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Google drive\Thermoelectricity\books + others\"/>
    </mc:Choice>
  </mc:AlternateContent>
  <xr:revisionPtr revIDLastSave="0" documentId="13_ncr:1_{AC98BC79-F013-43F1-B5AE-9F02529F7DA2}" xr6:coauthVersionLast="47" xr6:coauthVersionMax="47" xr10:uidLastSave="{00000000-0000-0000-0000-000000000000}"/>
  <bookViews>
    <workbookView xWindow="-120" yWindow="-120" windowWidth="29040" windowHeight="15720" firstSheet="2" activeTab="2" xr2:uid="{00000000-000D-0000-FFFF-FFFF00000000}"/>
  </bookViews>
  <sheets>
    <sheet name="XRD" sheetId="1" r:id="rId1"/>
    <sheet name="XRD_phase_formation" sheetId="11" r:id="rId2"/>
    <sheet name="RT_data" sheetId="7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2" i="7" l="1"/>
  <c r="H11" i="7"/>
  <c r="H10" i="7"/>
  <c r="H9" i="7"/>
  <c r="H8" i="7"/>
  <c r="H7" i="7"/>
  <c r="H6" i="7"/>
  <c r="H5" i="7"/>
  <c r="H4" i="7"/>
  <c r="H3" i="7"/>
  <c r="H2" i="7"/>
</calcChain>
</file>

<file path=xl/sharedStrings.xml><?xml version="1.0" encoding="utf-8"?>
<sst xmlns="http://schemas.openxmlformats.org/spreadsheetml/2006/main" count="91" uniqueCount="89">
  <si>
    <t>t_Bi2.0Sb0.0</t>
  </si>
  <si>
    <t>I_Bi2.0Sb0.0</t>
  </si>
  <si>
    <t>t_Bi1.8Sb0.2</t>
  </si>
  <si>
    <t>I_Bi1.8Sb0.2</t>
  </si>
  <si>
    <t>t_Bi1.6Sb0.4</t>
  </si>
  <si>
    <t>I_Bi1.6Sb0.4</t>
  </si>
  <si>
    <t>t_Bi1.4Sb0.6</t>
  </si>
  <si>
    <t>I_Bi1.4Sb0.6</t>
  </si>
  <si>
    <t>t_Bi1.2Sb0.8</t>
  </si>
  <si>
    <t>I_Bi1.2Sb0.8</t>
  </si>
  <si>
    <t>t_Bi1.0Sb1.0</t>
  </si>
  <si>
    <t>I_Bi1.0Sb1.0</t>
  </si>
  <si>
    <t>t_Bi0.8Sb1.2</t>
  </si>
  <si>
    <t>I_Bi0.8Sb1.2</t>
  </si>
  <si>
    <t>t_Bi0.6Sb1.4</t>
  </si>
  <si>
    <t>I_Bi0.6Sb1.4</t>
  </si>
  <si>
    <t>t_Bi0.4Sb1.6</t>
  </si>
  <si>
    <t>I_Bi0.4Sb1.6</t>
  </si>
  <si>
    <t>t_Bi0.2Sb1.8</t>
  </si>
  <si>
    <t>I_Bi0.2Sb1.8</t>
  </si>
  <si>
    <t>t_Bi0.0Sb2.0</t>
  </si>
  <si>
    <t>I_Bi0.0Sb2.0</t>
  </si>
  <si>
    <t>t_YbMg2Bi2</t>
  </si>
  <si>
    <t>I_YbMg2Bi2</t>
  </si>
  <si>
    <t>Sb</t>
  </si>
  <si>
    <t>T</t>
  </si>
  <si>
    <t>alpha</t>
  </si>
  <si>
    <t>sigma</t>
  </si>
  <si>
    <t>kappa</t>
  </si>
  <si>
    <t>n</t>
  </si>
  <si>
    <t>mu</t>
  </si>
  <si>
    <t>t_Bi1.0Sb1.0_1</t>
  </si>
  <si>
    <t>I_Bi1.0Sb1.0_1</t>
  </si>
  <si>
    <t>t_Bi2.0Sb0.0_1</t>
  </si>
  <si>
    <t>I_Bi2.0Sb0.0_1</t>
  </si>
  <si>
    <t>t_Bi1.8Sb0.2_1</t>
  </si>
  <si>
    <t>I_Bi1.8Sb0.2_1</t>
  </si>
  <si>
    <t>t_Bi0.0Sb2.0_1</t>
  </si>
  <si>
    <t>I_Bi0.0Sb2.0_1</t>
  </si>
  <si>
    <t>t_Bi1.2Sb0.8_1</t>
  </si>
  <si>
    <t>I_Bi1.2Sb0.8_1</t>
  </si>
  <si>
    <t>t_Bi0.8Sb1.2_1</t>
  </si>
  <si>
    <t>I_Bi0.8Sb1.2_1</t>
  </si>
  <si>
    <t>t_Bi0.6Sb1.4_1</t>
  </si>
  <si>
    <t>I_Bi0.6Sb1.4_1</t>
  </si>
  <si>
    <t>t_Bi0.4Sb1.6_1</t>
  </si>
  <si>
    <t>I_Bi0.4Sb1.6_1</t>
  </si>
  <si>
    <t>t_Bi0.2Sb1.8_1</t>
  </si>
  <si>
    <t>I_Bi0.2Sb1.8_1</t>
  </si>
  <si>
    <t>t_Bi1.4Sb0.6_1</t>
  </si>
  <si>
    <t>I_Bi1.4Sb0.6_1</t>
  </si>
  <si>
    <t>t_1h</t>
  </si>
  <si>
    <t>I_1h</t>
  </si>
  <si>
    <t>t_2h</t>
  </si>
  <si>
    <t>I_2h</t>
  </si>
  <si>
    <t>t_3h</t>
  </si>
  <si>
    <t>I_3h</t>
  </si>
  <si>
    <t>t_4h</t>
  </si>
  <si>
    <t>I_4h</t>
  </si>
  <si>
    <t>t_5h</t>
  </si>
  <si>
    <t>I_5h</t>
  </si>
  <si>
    <t>t_6h</t>
  </si>
  <si>
    <t>I_6h</t>
  </si>
  <si>
    <t>t_7h</t>
  </si>
  <si>
    <t>I_7h</t>
  </si>
  <si>
    <t>t_8h</t>
  </si>
  <si>
    <t>I_8h</t>
  </si>
  <si>
    <t>t_9h</t>
  </si>
  <si>
    <t>I_9h</t>
  </si>
  <si>
    <t>t_10h</t>
  </si>
  <si>
    <t>I_10h</t>
  </si>
  <si>
    <t>t_11h</t>
  </si>
  <si>
    <t>I_11h</t>
  </si>
  <si>
    <t>t_12h</t>
  </si>
  <si>
    <t>I_12h</t>
  </si>
  <si>
    <t>t_Bi1.6Sb0.4_1</t>
  </si>
  <si>
    <t>I_Bi1.6Sb0.4_1</t>
  </si>
  <si>
    <t>YbMg2Bi2.0Sb0.0</t>
  </si>
  <si>
    <t>YbMg2Bi1.8Sb0.2</t>
  </si>
  <si>
    <t>YbMg2Bi1.6Sb0.4</t>
  </si>
  <si>
    <t>YbMg2Bi1.4Sb0.6</t>
  </si>
  <si>
    <t>YbMg2Bi1.2Sb0.8</t>
  </si>
  <si>
    <t>YbMg2Bi1.0Sb1.0</t>
  </si>
  <si>
    <t>YbMg2Bi0.8Sb1.2</t>
  </si>
  <si>
    <t>YbMg2Bi0.6Sb1.4</t>
  </si>
  <si>
    <t>YbMg2Bi0.4Sb1.6</t>
  </si>
  <si>
    <t>YbMg2Bi0.2Sb1.8</t>
  </si>
  <si>
    <t>YbMg2Bi0.0Sb2.0</t>
  </si>
  <si>
    <t>nominal composition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</si>
</sst>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"/>
  </numFmts>
  <fonts count="3" x14ac:knownFonts="1"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2" fillId="0" borderId="1"/>
  </cellStyleXfs>
  <cellXfs count="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11" fontId="1" fillId="0" borderId="0" xfId="0" applyNumberFormat="1" applyFont="1"/>
    <xf numFmtId="2" fontId="1" fillId="0" borderId="0" xfId="0" applyNumberFormat="1" applyFont="1"/>
    <xf numFmtId="0" fontId="1" fillId="2" borderId="0" xfId="0" applyFont="1" applyFill="1"/>
    <xf numFmtId="11" fontId="1" fillId="0" borderId="1" xfId="0" applyNumberFormat="1" applyFont="1" applyFill="1" applyBorder="1"/>
    <xf numFmtId="166" fontId="1" fillId="0" borderId="0" xfId="0" applyNumberFormat="1" applyFont="1"/>
  </cellXfs>
  <cellStyles count="2">
    <cellStyle name="Обычный" xfId="0" builtinId="0"/>
    <cellStyle name="Обычный 2" xfId="1" xr:uid="{5FE0B6C6-70FA-48C5-9F64-70A5D8DD33C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6751"/>
  <sheetViews>
    <sheetView topLeftCell="AE1" workbookViewId="0">
      <selection activeCell="AG8" sqref="AG8"/>
    </sheetView>
  </sheetViews>
  <sheetFormatPr defaultColWidth="14.42578125" defaultRowHeight="15" customHeight="1" x14ac:dyDescent="0.25"/>
  <cols>
    <col min="1" max="1" width="11.7109375" bestFit="1" customWidth="1"/>
    <col min="2" max="2" width="11.5703125" bestFit="1" customWidth="1"/>
    <col min="3" max="3" width="11.7109375" bestFit="1" customWidth="1"/>
    <col min="4" max="4" width="11.5703125" bestFit="1" customWidth="1"/>
    <col min="5" max="5" width="11.7109375" bestFit="1" customWidth="1"/>
    <col min="6" max="6" width="11.5703125" bestFit="1" customWidth="1"/>
    <col min="7" max="7" width="11.7109375" bestFit="1" customWidth="1"/>
    <col min="8" max="8" width="11.5703125" bestFit="1" customWidth="1"/>
    <col min="9" max="9" width="11.7109375" bestFit="1" customWidth="1"/>
    <col min="10" max="10" width="11.5703125" bestFit="1" customWidth="1"/>
    <col min="11" max="11" width="11.7109375" bestFit="1" customWidth="1"/>
    <col min="12" max="12" width="11.5703125" bestFit="1" customWidth="1"/>
    <col min="13" max="13" width="11.7109375" bestFit="1" customWidth="1"/>
    <col min="14" max="14" width="11.5703125" bestFit="1" customWidth="1"/>
    <col min="15" max="15" width="11.7109375" bestFit="1" customWidth="1"/>
    <col min="16" max="16" width="11.5703125" bestFit="1" customWidth="1"/>
    <col min="17" max="17" width="11.7109375" bestFit="1" customWidth="1"/>
    <col min="18" max="18" width="11.5703125" bestFit="1" customWidth="1"/>
    <col min="19" max="19" width="11.7109375" bestFit="1" customWidth="1"/>
    <col min="20" max="20" width="11.5703125" bestFit="1" customWidth="1"/>
    <col min="21" max="21" width="11.7109375" bestFit="1" customWidth="1"/>
    <col min="22" max="22" width="11.5703125" bestFit="1" customWidth="1"/>
    <col min="23" max="23" width="8.7109375" customWidth="1"/>
    <col min="24" max="24" width="11.28515625" bestFit="1" customWidth="1"/>
    <col min="25" max="25" width="11.140625" bestFit="1" customWidth="1"/>
    <col min="26" max="26" width="8.7109375" customWidth="1"/>
    <col min="27" max="27" width="13.85546875" bestFit="1" customWidth="1"/>
    <col min="28" max="28" width="13.7109375" bestFit="1" customWidth="1"/>
  </cols>
  <sheetData>
    <row r="1" spans="1:48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X1" s="2" t="s">
        <v>22</v>
      </c>
      <c r="Y1" s="2" t="s">
        <v>23</v>
      </c>
      <c r="Z1" s="2"/>
      <c r="AA1" s="1" t="s">
        <v>31</v>
      </c>
      <c r="AB1" s="1" t="s">
        <v>32</v>
      </c>
      <c r="AC1" s="1" t="s">
        <v>33</v>
      </c>
      <c r="AD1" s="1" t="s">
        <v>34</v>
      </c>
      <c r="AE1" s="1" t="s">
        <v>35</v>
      </c>
      <c r="AF1" s="1" t="s">
        <v>36</v>
      </c>
      <c r="AG1" s="1" t="s">
        <v>37</v>
      </c>
      <c r="AH1" s="1" t="s">
        <v>38</v>
      </c>
      <c r="AI1" s="1" t="s">
        <v>39</v>
      </c>
      <c r="AJ1" s="1" t="s">
        <v>40</v>
      </c>
      <c r="AK1" s="1" t="s">
        <v>41</v>
      </c>
      <c r="AL1" s="1" t="s">
        <v>42</v>
      </c>
      <c r="AM1" s="1" t="s">
        <v>43</v>
      </c>
      <c r="AN1" s="1" t="s">
        <v>44</v>
      </c>
      <c r="AO1" s="1" t="s">
        <v>45</v>
      </c>
      <c r="AP1" s="1" t="s">
        <v>46</v>
      </c>
      <c r="AQ1" s="1" t="s">
        <v>47</v>
      </c>
      <c r="AR1" s="1" t="s">
        <v>48</v>
      </c>
      <c r="AS1" s="1" t="s">
        <v>49</v>
      </c>
      <c r="AT1" s="1" t="s">
        <v>50</v>
      </c>
      <c r="AU1" s="1" t="s">
        <v>75</v>
      </c>
      <c r="AV1" s="1" t="s">
        <v>76</v>
      </c>
    </row>
    <row r="2" spans="1:48" x14ac:dyDescent="0.25">
      <c r="A2" s="1">
        <v>10</v>
      </c>
      <c r="B2" s="1">
        <v>503.56490000000002</v>
      </c>
      <c r="C2" s="1">
        <v>10</v>
      </c>
      <c r="D2" s="1">
        <v>642.65790000000004</v>
      </c>
      <c r="E2" s="1">
        <v>10</v>
      </c>
      <c r="F2" s="1">
        <v>496.68959999999998</v>
      </c>
      <c r="G2" s="1">
        <v>10</v>
      </c>
      <c r="H2" s="1">
        <v>430.33690000000001</v>
      </c>
      <c r="I2" s="1">
        <v>10</v>
      </c>
      <c r="J2" s="1">
        <v>522.66309999999999</v>
      </c>
      <c r="K2" s="1">
        <v>10</v>
      </c>
      <c r="L2" s="1">
        <v>463.47199999999998</v>
      </c>
      <c r="M2" s="1">
        <v>10</v>
      </c>
      <c r="N2" s="1">
        <v>482.20170000000002</v>
      </c>
      <c r="O2" s="1">
        <v>10</v>
      </c>
      <c r="P2" s="1">
        <v>488.90179999999998</v>
      </c>
      <c r="Q2" s="1">
        <v>10</v>
      </c>
      <c r="R2" s="1">
        <v>534.55970000000002</v>
      </c>
      <c r="S2" s="1">
        <v>10</v>
      </c>
      <c r="T2" s="1">
        <v>521.79300000000001</v>
      </c>
      <c r="U2" s="1">
        <v>10</v>
      </c>
      <c r="V2" s="1">
        <v>436.12990000000002</v>
      </c>
      <c r="X2" s="1">
        <v>11.57</v>
      </c>
      <c r="Y2" s="1">
        <v>22.47</v>
      </c>
      <c r="AA2">
        <v>5</v>
      </c>
      <c r="AB2">
        <v>1219.5800999999999</v>
      </c>
      <c r="AC2">
        <v>5</v>
      </c>
      <c r="AD2">
        <v>1402.5365999999999</v>
      </c>
      <c r="AE2">
        <v>5</v>
      </c>
      <c r="AF2">
        <v>1413.1669999999999</v>
      </c>
      <c r="AG2">
        <v>5</v>
      </c>
      <c r="AH2">
        <v>1386.7448999999999</v>
      </c>
      <c r="AI2">
        <v>5</v>
      </c>
      <c r="AJ2">
        <v>1399.3547000000001</v>
      </c>
      <c r="AK2">
        <v>5</v>
      </c>
      <c r="AL2">
        <v>1431.7243000000001</v>
      </c>
      <c r="AM2">
        <v>5</v>
      </c>
      <c r="AN2">
        <v>1392.8124</v>
      </c>
      <c r="AO2">
        <v>5</v>
      </c>
      <c r="AP2">
        <v>1341.7918</v>
      </c>
      <c r="AQ2">
        <v>5</v>
      </c>
      <c r="AR2">
        <v>1405.4897000000001</v>
      </c>
      <c r="AS2">
        <v>5</v>
      </c>
      <c r="AT2">
        <v>1487.6452999999999</v>
      </c>
      <c r="AU2">
        <v>5</v>
      </c>
      <c r="AV2">
        <v>1366.3547000000001</v>
      </c>
    </row>
    <row r="3" spans="1:48" x14ac:dyDescent="0.25">
      <c r="A3" s="1">
        <v>10.02</v>
      </c>
      <c r="B3" s="1">
        <v>509.5521</v>
      </c>
      <c r="C3" s="1">
        <v>10.02</v>
      </c>
      <c r="D3" s="1">
        <v>627.4425</v>
      </c>
      <c r="E3" s="1">
        <v>10.02</v>
      </c>
      <c r="F3" s="1">
        <v>530.5575</v>
      </c>
      <c r="G3" s="1">
        <v>10.02</v>
      </c>
      <c r="H3" s="1">
        <v>430.99779999999998</v>
      </c>
      <c r="I3" s="1">
        <v>10.02</v>
      </c>
      <c r="J3" s="1">
        <v>518.88940000000002</v>
      </c>
      <c r="K3" s="1">
        <v>10.02</v>
      </c>
      <c r="L3" s="1">
        <v>510.45010000000002</v>
      </c>
      <c r="M3" s="1">
        <v>10.02</v>
      </c>
      <c r="N3" s="1">
        <v>463.89370000000002</v>
      </c>
      <c r="O3" s="1">
        <v>10.02</v>
      </c>
      <c r="P3" s="1">
        <v>497.55099999999999</v>
      </c>
      <c r="Q3" s="1">
        <v>10.02</v>
      </c>
      <c r="R3" s="1">
        <v>529.7722</v>
      </c>
      <c r="S3" s="1">
        <v>10.02</v>
      </c>
      <c r="T3" s="1">
        <v>536.44140000000004</v>
      </c>
      <c r="U3" s="1">
        <v>10.02</v>
      </c>
      <c r="V3" s="1">
        <v>471.2278</v>
      </c>
      <c r="X3" s="1">
        <v>11.59</v>
      </c>
      <c r="Y3" s="1">
        <v>22.52</v>
      </c>
      <c r="AA3">
        <v>5.0199999999999996</v>
      </c>
      <c r="AB3">
        <v>1330.4842000000001</v>
      </c>
      <c r="AC3">
        <v>5.0199999999999996</v>
      </c>
      <c r="AD3">
        <v>1397.0630000000001</v>
      </c>
      <c r="AE3">
        <v>5.0199999999999996</v>
      </c>
      <c r="AF3">
        <v>1432.9547</v>
      </c>
      <c r="AG3">
        <v>5.0199999999999996</v>
      </c>
      <c r="AH3">
        <v>1375.3661999999999</v>
      </c>
      <c r="AI3">
        <v>5.0199999999999996</v>
      </c>
      <c r="AJ3">
        <v>1416.502</v>
      </c>
      <c r="AK3">
        <v>5.0199999999999996</v>
      </c>
      <c r="AL3">
        <v>1425.7008000000001</v>
      </c>
      <c r="AM3">
        <v>5.0199999999999996</v>
      </c>
      <c r="AN3">
        <v>1385</v>
      </c>
      <c r="AO3">
        <v>5.0199999999999996</v>
      </c>
      <c r="AP3">
        <v>1344.2126000000001</v>
      </c>
      <c r="AQ3">
        <v>5.0199999999999996</v>
      </c>
      <c r="AR3">
        <v>1400.1536000000001</v>
      </c>
      <c r="AS3">
        <v>5.0199999999999996</v>
      </c>
      <c r="AT3">
        <v>1449.2440999999999</v>
      </c>
      <c r="AU3">
        <v>5.0199999999999996</v>
      </c>
      <c r="AV3">
        <v>1385.5925</v>
      </c>
    </row>
    <row r="4" spans="1:48" x14ac:dyDescent="0.25">
      <c r="A4" s="1">
        <v>10.039999999999999</v>
      </c>
      <c r="B4" s="1">
        <v>492.7688</v>
      </c>
      <c r="C4" s="1">
        <v>10.039999999999999</v>
      </c>
      <c r="D4" s="1">
        <v>618.99379999999996</v>
      </c>
      <c r="E4" s="1">
        <v>10.039999999999999</v>
      </c>
      <c r="F4" s="1">
        <v>537.23119999999994</v>
      </c>
      <c r="G4" s="1">
        <v>10.039999999999999</v>
      </c>
      <c r="H4" s="1">
        <v>412.78440000000001</v>
      </c>
      <c r="I4" s="1">
        <v>10.039999999999999</v>
      </c>
      <c r="J4" s="1">
        <v>516.67499999999995</v>
      </c>
      <c r="K4" s="1">
        <v>10.039999999999999</v>
      </c>
      <c r="L4" s="1">
        <v>542.78440000000001</v>
      </c>
      <c r="M4" s="1">
        <v>10.039999999999999</v>
      </c>
      <c r="N4" s="1">
        <v>492.11559999999997</v>
      </c>
      <c r="O4" s="1">
        <v>10.039999999999999</v>
      </c>
      <c r="P4" s="1">
        <v>471.32810000000001</v>
      </c>
      <c r="Q4" s="1">
        <v>10.039999999999999</v>
      </c>
      <c r="R4" s="1">
        <v>492.00310000000002</v>
      </c>
      <c r="S4" s="1">
        <v>10.039999999999999</v>
      </c>
      <c r="T4" s="1">
        <v>514.78120000000001</v>
      </c>
      <c r="U4" s="1">
        <v>10.039999999999999</v>
      </c>
      <c r="V4" s="1">
        <v>510.77190000000002</v>
      </c>
      <c r="X4" s="1">
        <v>21.7</v>
      </c>
      <c r="Y4" s="1">
        <v>23.79</v>
      </c>
      <c r="AA4">
        <v>5.04</v>
      </c>
      <c r="AB4">
        <v>1348.48</v>
      </c>
      <c r="AC4">
        <v>5.04</v>
      </c>
      <c r="AD4">
        <v>1379.3490999999999</v>
      </c>
      <c r="AE4">
        <v>5.04</v>
      </c>
      <c r="AF4">
        <v>1439.6969999999999</v>
      </c>
      <c r="AG4">
        <v>5.04</v>
      </c>
      <c r="AH4">
        <v>1346.2606000000001</v>
      </c>
      <c r="AI4">
        <v>5.04</v>
      </c>
      <c r="AJ4">
        <v>1401.9576</v>
      </c>
      <c r="AK4">
        <v>5.04</v>
      </c>
      <c r="AL4">
        <v>1380.8690999999999</v>
      </c>
      <c r="AM4">
        <v>5.04</v>
      </c>
      <c r="AN4">
        <v>1410.7430999999999</v>
      </c>
      <c r="AO4">
        <v>5.04</v>
      </c>
      <c r="AP4">
        <v>1356.394</v>
      </c>
      <c r="AQ4">
        <v>5.04</v>
      </c>
      <c r="AR4">
        <v>1376.2606000000001</v>
      </c>
      <c r="AS4">
        <v>5.04</v>
      </c>
      <c r="AT4">
        <v>1411.5187000000001</v>
      </c>
      <c r="AU4">
        <v>5.04</v>
      </c>
      <c r="AV4">
        <v>1388.1769999999999</v>
      </c>
    </row>
    <row r="5" spans="1:48" x14ac:dyDescent="0.25">
      <c r="A5" s="1">
        <v>10.06</v>
      </c>
      <c r="B5" s="1">
        <v>510.78590000000003</v>
      </c>
      <c r="C5" s="1">
        <v>10.06</v>
      </c>
      <c r="D5" s="1">
        <v>639.86369999999999</v>
      </c>
      <c r="E5" s="1">
        <v>10.06</v>
      </c>
      <c r="F5" s="1">
        <v>517</v>
      </c>
      <c r="G5" s="1">
        <v>10.06</v>
      </c>
      <c r="H5" s="1">
        <v>399.32850000000002</v>
      </c>
      <c r="I5" s="1">
        <v>10.06</v>
      </c>
      <c r="J5" s="1">
        <v>500.65690000000001</v>
      </c>
      <c r="K5" s="1">
        <v>10.06</v>
      </c>
      <c r="L5" s="1">
        <v>523.57180000000005</v>
      </c>
      <c r="M5" s="1">
        <v>10.06</v>
      </c>
      <c r="N5" s="1">
        <v>482.66419999999999</v>
      </c>
      <c r="O5" s="1">
        <v>10.06</v>
      </c>
      <c r="P5" s="1">
        <v>491.85640000000001</v>
      </c>
      <c r="Q5" s="1">
        <v>10.06</v>
      </c>
      <c r="R5" s="1">
        <v>493.41359999999997</v>
      </c>
      <c r="S5" s="1">
        <v>10.06</v>
      </c>
      <c r="T5" s="1">
        <v>508.7713</v>
      </c>
      <c r="U5" s="1">
        <v>10.06</v>
      </c>
      <c r="V5" s="1">
        <v>516.47209999999995</v>
      </c>
      <c r="X5" s="1">
        <v>21.75</v>
      </c>
      <c r="Y5" s="1">
        <v>23.85</v>
      </c>
      <c r="AA5">
        <v>5.0599999999999996</v>
      </c>
      <c r="AB5">
        <v>1370</v>
      </c>
      <c r="AC5">
        <v>5.0599999999999996</v>
      </c>
      <c r="AD5">
        <v>1402.2940000000001</v>
      </c>
      <c r="AE5">
        <v>5.0599999999999996</v>
      </c>
      <c r="AF5">
        <v>1470.9354000000001</v>
      </c>
      <c r="AG5">
        <v>5.0599999999999996</v>
      </c>
      <c r="AH5">
        <v>1360.0193999999999</v>
      </c>
      <c r="AI5">
        <v>5.0599999999999996</v>
      </c>
      <c r="AJ5">
        <v>1374.7091</v>
      </c>
      <c r="AK5">
        <v>5.0599999999999996</v>
      </c>
      <c r="AL5">
        <v>1394.7981</v>
      </c>
      <c r="AM5">
        <v>5.0599999999999996</v>
      </c>
      <c r="AN5">
        <v>1432.2552000000001</v>
      </c>
      <c r="AO5">
        <v>5.0599999999999996</v>
      </c>
      <c r="AP5">
        <v>1386.9159999999999</v>
      </c>
      <c r="AQ5">
        <v>5.0599999999999996</v>
      </c>
      <c r="AR5">
        <v>1356.6751999999999</v>
      </c>
      <c r="AS5">
        <v>5.0599999999999996</v>
      </c>
      <c r="AT5">
        <v>1384.7254</v>
      </c>
      <c r="AU5">
        <v>5.0599999999999996</v>
      </c>
      <c r="AV5">
        <v>1432.252</v>
      </c>
    </row>
    <row r="6" spans="1:48" x14ac:dyDescent="0.25">
      <c r="A6" s="1">
        <v>10.08</v>
      </c>
      <c r="B6" s="1">
        <v>505.65129999999999</v>
      </c>
      <c r="C6" s="1">
        <v>10.08</v>
      </c>
      <c r="D6" s="1">
        <v>666.43039999999996</v>
      </c>
      <c r="E6" s="1">
        <v>10.08</v>
      </c>
      <c r="F6" s="1">
        <v>516.11620000000005</v>
      </c>
      <c r="G6" s="1">
        <v>10.08</v>
      </c>
      <c r="H6" s="1">
        <v>396.267</v>
      </c>
      <c r="I6" s="1">
        <v>10.08</v>
      </c>
      <c r="J6" s="1">
        <v>509.77910000000003</v>
      </c>
      <c r="K6" s="1">
        <v>10.08</v>
      </c>
      <c r="L6" s="1">
        <v>508.6628</v>
      </c>
      <c r="M6" s="1">
        <v>10.08</v>
      </c>
      <c r="N6" s="1">
        <v>482.56959999999998</v>
      </c>
      <c r="O6" s="1">
        <v>10.08</v>
      </c>
      <c r="P6" s="1">
        <v>520.34870000000001</v>
      </c>
      <c r="Q6" s="1">
        <v>10.08</v>
      </c>
      <c r="R6" s="1">
        <v>520.79060000000004</v>
      </c>
      <c r="S6" s="1">
        <v>10.08</v>
      </c>
      <c r="T6" s="1">
        <v>513.67430000000002</v>
      </c>
      <c r="U6" s="1">
        <v>10.08</v>
      </c>
      <c r="V6" s="1">
        <v>496.18639999999999</v>
      </c>
      <c r="X6" s="1">
        <v>23.25</v>
      </c>
      <c r="Y6" s="1">
        <v>27.16</v>
      </c>
      <c r="AA6">
        <v>5.08</v>
      </c>
      <c r="AB6">
        <v>1337.0549000000001</v>
      </c>
      <c r="AC6">
        <v>5.08</v>
      </c>
      <c r="AD6">
        <v>1410.1045999999999</v>
      </c>
      <c r="AE6">
        <v>5.08</v>
      </c>
      <c r="AF6">
        <v>1483.7411999999999</v>
      </c>
      <c r="AG6">
        <v>5.08</v>
      </c>
      <c r="AH6">
        <v>1387.8385000000001</v>
      </c>
      <c r="AI6">
        <v>5.08</v>
      </c>
      <c r="AJ6">
        <v>1320.8478</v>
      </c>
      <c r="AK6">
        <v>5.08</v>
      </c>
      <c r="AL6">
        <v>1425.7578000000001</v>
      </c>
      <c r="AM6">
        <v>5.08</v>
      </c>
      <c r="AN6">
        <v>1387.8954000000001</v>
      </c>
      <c r="AO6">
        <v>5.08</v>
      </c>
      <c r="AP6">
        <v>1375.7174</v>
      </c>
      <c r="AQ6">
        <v>5.08</v>
      </c>
      <c r="AR6">
        <v>1337.0972999999999</v>
      </c>
      <c r="AS6">
        <v>5.08</v>
      </c>
      <c r="AT6">
        <v>1401.9595999999999</v>
      </c>
      <c r="AU6">
        <v>5.08</v>
      </c>
      <c r="AV6">
        <v>1437.7578000000001</v>
      </c>
    </row>
    <row r="7" spans="1:48" x14ac:dyDescent="0.25">
      <c r="A7" s="1">
        <v>10.1</v>
      </c>
      <c r="B7" s="1">
        <v>511.69279999999998</v>
      </c>
      <c r="C7" s="1">
        <v>10.1</v>
      </c>
      <c r="D7" s="1">
        <v>666.62180000000001</v>
      </c>
      <c r="E7" s="1">
        <v>10.1</v>
      </c>
      <c r="F7" s="1">
        <v>515.20479999999998</v>
      </c>
      <c r="G7" s="1">
        <v>10.1</v>
      </c>
      <c r="H7" s="1">
        <v>388.84300000000002</v>
      </c>
      <c r="I7" s="1">
        <v>10.1</v>
      </c>
      <c r="J7" s="1">
        <v>503.92899999999997</v>
      </c>
      <c r="K7" s="1">
        <v>10.1</v>
      </c>
      <c r="L7" s="1">
        <v>508.79520000000002</v>
      </c>
      <c r="M7" s="1">
        <v>10.1</v>
      </c>
      <c r="N7" s="1">
        <v>475.10239999999999</v>
      </c>
      <c r="O7" s="1">
        <v>10.1</v>
      </c>
      <c r="P7" s="1">
        <v>513.20479999999998</v>
      </c>
      <c r="Q7" s="1">
        <v>10.1</v>
      </c>
      <c r="R7" s="1">
        <v>513</v>
      </c>
      <c r="S7" s="1">
        <v>10.1</v>
      </c>
      <c r="T7" s="1">
        <v>513.40959999999995</v>
      </c>
      <c r="U7" s="1">
        <v>10.1</v>
      </c>
      <c r="V7" s="1">
        <v>512.0471</v>
      </c>
      <c r="X7" s="1">
        <v>23.31</v>
      </c>
      <c r="Y7" s="1">
        <v>27.23</v>
      </c>
      <c r="AA7">
        <v>5.0999999999999996</v>
      </c>
      <c r="AB7">
        <v>1294.7361000000001</v>
      </c>
      <c r="AC7">
        <v>5.0999999999999996</v>
      </c>
      <c r="AD7">
        <v>1406.6174000000001</v>
      </c>
      <c r="AE7">
        <v>5.0999999999999996</v>
      </c>
      <c r="AF7">
        <v>1463.3099</v>
      </c>
      <c r="AG7">
        <v>5.0999999999999996</v>
      </c>
      <c r="AH7">
        <v>1369.9588000000001</v>
      </c>
      <c r="AI7">
        <v>5.0999999999999996</v>
      </c>
      <c r="AJ7">
        <v>1369.9637</v>
      </c>
      <c r="AK7">
        <v>5.0999999999999996</v>
      </c>
      <c r="AL7">
        <v>1400.8425999999999</v>
      </c>
      <c r="AM7">
        <v>5.0999999999999996</v>
      </c>
      <c r="AN7">
        <v>1388.2663</v>
      </c>
      <c r="AO7">
        <v>5.0999999999999996</v>
      </c>
      <c r="AP7">
        <v>1373.4262000000001</v>
      </c>
      <c r="AQ7">
        <v>5.0999999999999996</v>
      </c>
      <c r="AR7">
        <v>1355.5762999999999</v>
      </c>
      <c r="AS7">
        <v>5.0999999999999996</v>
      </c>
      <c r="AT7">
        <v>1402.0775000000001</v>
      </c>
      <c r="AU7">
        <v>5.0999999999999996</v>
      </c>
      <c r="AV7">
        <v>1414.5737999999999</v>
      </c>
    </row>
    <row r="8" spans="1:48" x14ac:dyDescent="0.25">
      <c r="A8" s="1">
        <v>10.119999999999999</v>
      </c>
      <c r="B8" s="1">
        <v>493.83960000000002</v>
      </c>
      <c r="C8" s="1">
        <v>10.119999999999999</v>
      </c>
      <c r="D8" s="1">
        <v>640.30020000000002</v>
      </c>
      <c r="E8" s="1">
        <v>10.119999999999999</v>
      </c>
      <c r="F8" s="1">
        <v>511.99939999999998</v>
      </c>
      <c r="G8" s="1">
        <v>10.119999999999999</v>
      </c>
      <c r="H8" s="1">
        <v>448.65940000000001</v>
      </c>
      <c r="I8" s="1">
        <v>10.119999999999999</v>
      </c>
      <c r="J8" s="1">
        <v>496.34059999999999</v>
      </c>
      <c r="K8" s="1">
        <v>10.119999999999999</v>
      </c>
      <c r="L8" s="1">
        <v>502.1001</v>
      </c>
      <c r="M8" s="1">
        <v>10.119999999999999</v>
      </c>
      <c r="N8" s="1">
        <v>480.32010000000002</v>
      </c>
      <c r="O8" s="1">
        <v>10.119999999999999</v>
      </c>
      <c r="P8" s="1">
        <v>514.61959999999999</v>
      </c>
      <c r="Q8" s="1">
        <v>10.119999999999999</v>
      </c>
      <c r="R8" s="1">
        <v>511.67989999999998</v>
      </c>
      <c r="S8" s="1">
        <v>10.119999999999999</v>
      </c>
      <c r="T8" s="1">
        <v>535.60040000000004</v>
      </c>
      <c r="U8" s="1">
        <v>10.119999999999999</v>
      </c>
      <c r="V8" s="1">
        <v>488.35980000000001</v>
      </c>
      <c r="X8" s="1">
        <v>24.65</v>
      </c>
      <c r="Y8" s="1">
        <v>37.96</v>
      </c>
      <c r="AA8">
        <v>5.12</v>
      </c>
      <c r="AB8">
        <v>1314.0234</v>
      </c>
      <c r="AC8">
        <v>5.12</v>
      </c>
      <c r="AD8">
        <v>1415.4686999999999</v>
      </c>
      <c r="AE8">
        <v>5.12</v>
      </c>
      <c r="AF8">
        <v>1440.9726000000001</v>
      </c>
      <c r="AG8">
        <v>5.12</v>
      </c>
      <c r="AH8">
        <v>1353.4199000000001</v>
      </c>
      <c r="AI8">
        <v>5.12</v>
      </c>
      <c r="AJ8">
        <v>1382.2344000000001</v>
      </c>
      <c r="AK8">
        <v>5.12</v>
      </c>
      <c r="AL8">
        <v>1382.5684000000001</v>
      </c>
      <c r="AM8">
        <v>5.12</v>
      </c>
      <c r="AN8">
        <v>1377.3340000000001</v>
      </c>
      <c r="AO8">
        <v>5.12</v>
      </c>
      <c r="AP8">
        <v>1372.1836000000001</v>
      </c>
      <c r="AQ8">
        <v>5.12</v>
      </c>
      <c r="AR8">
        <v>1377.2735</v>
      </c>
      <c r="AS8">
        <v>5.12</v>
      </c>
      <c r="AT8">
        <v>1394.9375</v>
      </c>
      <c r="AU8">
        <v>5.12</v>
      </c>
      <c r="AV8">
        <v>1398.5313000000001</v>
      </c>
    </row>
    <row r="9" spans="1:48" x14ac:dyDescent="0.25">
      <c r="A9" s="1">
        <v>10.14</v>
      </c>
      <c r="B9" s="1">
        <v>470.90230000000003</v>
      </c>
      <c r="C9" s="1">
        <v>10.14</v>
      </c>
      <c r="D9" s="1">
        <v>657.92780000000005</v>
      </c>
      <c r="E9" s="1">
        <v>10.14</v>
      </c>
      <c r="F9" s="1">
        <v>473</v>
      </c>
      <c r="G9" s="1">
        <v>10.14</v>
      </c>
      <c r="H9" s="1">
        <v>413.31729999999999</v>
      </c>
      <c r="I9" s="1">
        <v>10.14</v>
      </c>
      <c r="J9" s="1">
        <v>529.92629999999997</v>
      </c>
      <c r="K9" s="1">
        <v>10.14</v>
      </c>
      <c r="L9" s="1">
        <v>516.0992</v>
      </c>
      <c r="M9" s="1">
        <v>10.14</v>
      </c>
      <c r="N9" s="1">
        <v>479.29180000000002</v>
      </c>
      <c r="O9" s="1">
        <v>10.14</v>
      </c>
      <c r="P9" s="1">
        <v>488.92630000000003</v>
      </c>
      <c r="Q9" s="1">
        <v>10.14</v>
      </c>
      <c r="R9" s="1">
        <v>507.65859999999998</v>
      </c>
      <c r="S9" s="1">
        <v>10.14</v>
      </c>
      <c r="T9" s="1">
        <v>550.87670000000003</v>
      </c>
      <c r="U9" s="1">
        <v>10.14</v>
      </c>
      <c r="V9" s="1">
        <v>481.41500000000002</v>
      </c>
      <c r="X9" s="1">
        <v>24.72</v>
      </c>
      <c r="Y9" s="1">
        <v>38.049999999999997</v>
      </c>
      <c r="AA9">
        <v>5.14</v>
      </c>
      <c r="AB9">
        <v>1285.5226</v>
      </c>
      <c r="AC9">
        <v>5.14</v>
      </c>
      <c r="AD9">
        <v>1396.7162000000001</v>
      </c>
      <c r="AE9">
        <v>5.14</v>
      </c>
      <c r="AF9">
        <v>1388.329</v>
      </c>
      <c r="AG9">
        <v>5.14</v>
      </c>
      <c r="AH9">
        <v>1348.3354999999999</v>
      </c>
      <c r="AI9">
        <v>5.14</v>
      </c>
      <c r="AJ9">
        <v>1365.6097</v>
      </c>
      <c r="AK9">
        <v>5.14</v>
      </c>
      <c r="AL9">
        <v>1415.0192999999999</v>
      </c>
      <c r="AM9">
        <v>5.14</v>
      </c>
      <c r="AN9">
        <v>1384.3</v>
      </c>
      <c r="AO9">
        <v>5.14</v>
      </c>
      <c r="AP9">
        <v>1332.1063999999999</v>
      </c>
      <c r="AQ9">
        <v>5.14</v>
      </c>
      <c r="AR9">
        <v>1413.5388</v>
      </c>
      <c r="AS9">
        <v>5.14</v>
      </c>
      <c r="AT9">
        <v>1396.0903000000001</v>
      </c>
      <c r="AU9">
        <v>5.14</v>
      </c>
      <c r="AV9">
        <v>1409.6903</v>
      </c>
    </row>
    <row r="10" spans="1:48" x14ac:dyDescent="0.25">
      <c r="A10" s="1">
        <v>10.16</v>
      </c>
      <c r="B10" s="1">
        <v>471.60070000000002</v>
      </c>
      <c r="C10" s="1">
        <v>10.16</v>
      </c>
      <c r="D10" s="1">
        <v>670.01760000000002</v>
      </c>
      <c r="E10" s="1">
        <v>10.16</v>
      </c>
      <c r="F10" s="1">
        <v>481.98239999999998</v>
      </c>
      <c r="G10" s="1">
        <v>10.16</v>
      </c>
      <c r="H10" s="1">
        <v>415.15190000000001</v>
      </c>
      <c r="I10" s="1">
        <v>10.16</v>
      </c>
      <c r="J10" s="1">
        <v>518.56179999999995</v>
      </c>
      <c r="K10" s="1">
        <v>10.16</v>
      </c>
      <c r="L10" s="1">
        <v>551.56179999999995</v>
      </c>
      <c r="M10" s="1">
        <v>10.16</v>
      </c>
      <c r="N10" s="1">
        <v>465.35340000000002</v>
      </c>
      <c r="O10" s="1">
        <v>10.16</v>
      </c>
      <c r="P10" s="1">
        <v>477.56180000000001</v>
      </c>
      <c r="Q10" s="1">
        <v>10.16</v>
      </c>
      <c r="R10" s="1">
        <v>509.78089999999997</v>
      </c>
      <c r="S10" s="1">
        <v>10.16</v>
      </c>
      <c r="T10" s="1">
        <v>521.56179999999995</v>
      </c>
      <c r="U10" s="1">
        <v>10.16</v>
      </c>
      <c r="V10" s="1">
        <v>489.34280000000001</v>
      </c>
      <c r="X10" s="1">
        <v>32.01</v>
      </c>
      <c r="Y10" s="1">
        <v>39.619999999999997</v>
      </c>
      <c r="AA10">
        <v>5.16</v>
      </c>
      <c r="AB10">
        <v>1288.7629999999999</v>
      </c>
      <c r="AC10">
        <v>5.16</v>
      </c>
      <c r="AD10">
        <v>1377.2092</v>
      </c>
      <c r="AE10">
        <v>5.16</v>
      </c>
      <c r="AF10">
        <v>1434.9938999999999</v>
      </c>
      <c r="AG10">
        <v>5.16</v>
      </c>
      <c r="AH10">
        <v>1322.4184</v>
      </c>
      <c r="AI10">
        <v>5.16</v>
      </c>
      <c r="AJ10">
        <v>1366.0554999999999</v>
      </c>
      <c r="AK10">
        <v>5.16</v>
      </c>
      <c r="AL10">
        <v>1434.3906999999999</v>
      </c>
      <c r="AM10">
        <v>5.16</v>
      </c>
      <c r="AN10">
        <v>1367.7908</v>
      </c>
      <c r="AO10">
        <v>5.16</v>
      </c>
      <c r="AP10">
        <v>1331.4522999999999</v>
      </c>
      <c r="AQ10">
        <v>5.16</v>
      </c>
      <c r="AR10">
        <v>1373.5261</v>
      </c>
      <c r="AS10">
        <v>5.16</v>
      </c>
      <c r="AT10">
        <v>1441.4462000000001</v>
      </c>
      <c r="AU10">
        <v>5.16</v>
      </c>
      <c r="AV10">
        <v>1389.2891</v>
      </c>
    </row>
    <row r="11" spans="1:48" x14ac:dyDescent="0.25">
      <c r="A11" s="1">
        <v>10.18</v>
      </c>
      <c r="B11" s="1">
        <v>487.12549999999999</v>
      </c>
      <c r="C11" s="1">
        <v>10.18</v>
      </c>
      <c r="D11" s="1">
        <v>643.24680000000001</v>
      </c>
      <c r="E11" s="1">
        <v>10.18</v>
      </c>
      <c r="F11" s="1">
        <v>521.87030000000004</v>
      </c>
      <c r="G11" s="1">
        <v>10.18</v>
      </c>
      <c r="H11" s="1">
        <v>403.46969999999999</v>
      </c>
      <c r="I11" s="1">
        <v>10.18</v>
      </c>
      <c r="J11" s="1">
        <v>522.46550000000002</v>
      </c>
      <c r="K11" s="1">
        <v>10.18</v>
      </c>
      <c r="L11" s="1">
        <v>549.34410000000003</v>
      </c>
      <c r="M11" s="1">
        <v>10.18</v>
      </c>
      <c r="N11" s="1">
        <v>480.78559999999999</v>
      </c>
      <c r="O11" s="1">
        <v>10.18</v>
      </c>
      <c r="P11" s="1">
        <v>481.6841</v>
      </c>
      <c r="Q11" s="1">
        <v>10.18</v>
      </c>
      <c r="R11" s="1">
        <v>510.9676</v>
      </c>
      <c r="S11" s="1">
        <v>10.18</v>
      </c>
      <c r="T11" s="1">
        <v>518.03240000000005</v>
      </c>
      <c r="U11" s="1">
        <v>10.18</v>
      </c>
      <c r="V11" s="1">
        <v>492.6841</v>
      </c>
      <c r="X11" s="1">
        <v>32.090000000000003</v>
      </c>
      <c r="Y11" s="1">
        <v>39.72</v>
      </c>
      <c r="AA11">
        <v>5.18</v>
      </c>
      <c r="AB11">
        <v>1296.6767</v>
      </c>
      <c r="AC11">
        <v>5.18</v>
      </c>
      <c r="AD11">
        <v>1374.817</v>
      </c>
      <c r="AE11">
        <v>5.18</v>
      </c>
      <c r="AF11">
        <v>1463.6341</v>
      </c>
      <c r="AG11">
        <v>5.18</v>
      </c>
      <c r="AH11">
        <v>1315.9137000000001</v>
      </c>
      <c r="AI11">
        <v>5.18</v>
      </c>
      <c r="AJ11">
        <v>1410.4085</v>
      </c>
      <c r="AK11">
        <v>5.18</v>
      </c>
      <c r="AL11">
        <v>1397.2796000000001</v>
      </c>
      <c r="AM11">
        <v>5.18</v>
      </c>
      <c r="AN11">
        <v>1373.6237000000001</v>
      </c>
      <c r="AO11">
        <v>5.18</v>
      </c>
      <c r="AP11">
        <v>1356.1601000000001</v>
      </c>
      <c r="AQ11">
        <v>5.18</v>
      </c>
      <c r="AR11">
        <v>1355.29</v>
      </c>
      <c r="AS11">
        <v>5.18</v>
      </c>
      <c r="AT11">
        <v>1446.2796000000001</v>
      </c>
      <c r="AU11">
        <v>5.18</v>
      </c>
      <c r="AV11">
        <v>1365.5478000000001</v>
      </c>
    </row>
    <row r="12" spans="1:48" x14ac:dyDescent="0.25">
      <c r="A12" s="1">
        <v>10.199999999999999</v>
      </c>
      <c r="B12" s="1">
        <v>488.36309999999997</v>
      </c>
      <c r="C12" s="1">
        <v>10.199999999999999</v>
      </c>
      <c r="D12" s="1">
        <v>656.32799999999997</v>
      </c>
      <c r="E12" s="1">
        <v>10.199999999999999</v>
      </c>
      <c r="F12" s="1">
        <v>541.0557</v>
      </c>
      <c r="G12" s="1">
        <v>10.199999999999999</v>
      </c>
      <c r="H12" s="1">
        <v>402.36309999999997</v>
      </c>
      <c r="I12" s="1">
        <v>10.199999999999999</v>
      </c>
      <c r="J12" s="1">
        <v>537.63689999999997</v>
      </c>
      <c r="K12" s="1">
        <v>10.199999999999999</v>
      </c>
      <c r="L12" s="1">
        <v>539.14649999999995</v>
      </c>
      <c r="M12" s="1">
        <v>10.199999999999999</v>
      </c>
      <c r="N12" s="1">
        <v>460.89019999999999</v>
      </c>
      <c r="O12" s="1">
        <v>10.199999999999999</v>
      </c>
      <c r="P12" s="1">
        <v>488.03809999999999</v>
      </c>
      <c r="Q12" s="1">
        <v>10.199999999999999</v>
      </c>
      <c r="R12" s="1">
        <v>516.90920000000006</v>
      </c>
      <c r="S12" s="1">
        <v>10.199999999999999</v>
      </c>
      <c r="T12" s="1">
        <v>509.69110000000001</v>
      </c>
      <c r="U12" s="1">
        <v>10.199999999999999</v>
      </c>
      <c r="V12" s="1">
        <v>509.94580000000002</v>
      </c>
      <c r="X12" s="1">
        <v>35.19</v>
      </c>
      <c r="Y12" s="1">
        <v>44.55</v>
      </c>
      <c r="AA12">
        <v>5.2</v>
      </c>
      <c r="AB12">
        <v>1331.4729</v>
      </c>
      <c r="AC12">
        <v>5.2</v>
      </c>
      <c r="AD12">
        <v>1394.9929999999999</v>
      </c>
      <c r="AE12">
        <v>5.2</v>
      </c>
      <c r="AF12">
        <v>1455.8915</v>
      </c>
      <c r="AG12">
        <v>5.2</v>
      </c>
      <c r="AH12">
        <v>1318.2892999999999</v>
      </c>
      <c r="AI12">
        <v>5.2</v>
      </c>
      <c r="AJ12">
        <v>1417.7483</v>
      </c>
      <c r="AK12">
        <v>5.2</v>
      </c>
      <c r="AL12">
        <v>1402.9318000000001</v>
      </c>
      <c r="AM12">
        <v>5.2</v>
      </c>
      <c r="AN12">
        <v>1381.6495</v>
      </c>
      <c r="AO12">
        <v>5.2</v>
      </c>
      <c r="AP12">
        <v>1407.7621999999999</v>
      </c>
      <c r="AQ12">
        <v>5.2</v>
      </c>
      <c r="AR12">
        <v>1369.9082000000001</v>
      </c>
      <c r="AS12">
        <v>5.2</v>
      </c>
      <c r="AT12">
        <v>1427.8846000000001</v>
      </c>
      <c r="AU12">
        <v>5.2</v>
      </c>
      <c r="AV12">
        <v>1391.0987</v>
      </c>
    </row>
    <row r="13" spans="1:48" x14ac:dyDescent="0.25">
      <c r="A13" s="1">
        <v>10.220000000000001</v>
      </c>
      <c r="B13" s="1">
        <v>508.57150000000001</v>
      </c>
      <c r="C13" s="1">
        <v>10.220000000000001</v>
      </c>
      <c r="D13" s="1">
        <v>639.04769999999996</v>
      </c>
      <c r="E13" s="1">
        <v>10.220000000000001</v>
      </c>
      <c r="F13" s="1">
        <v>518.14300000000003</v>
      </c>
      <c r="G13" s="1">
        <v>10.220000000000001</v>
      </c>
      <c r="H13" s="1">
        <v>417.34690000000001</v>
      </c>
      <c r="I13" s="1">
        <v>10.220000000000001</v>
      </c>
      <c r="J13" s="1">
        <v>515.03390000000002</v>
      </c>
      <c r="K13" s="1">
        <v>10.220000000000001</v>
      </c>
      <c r="L13" s="1">
        <v>509.69389999999999</v>
      </c>
      <c r="M13" s="1">
        <v>10.220000000000001</v>
      </c>
      <c r="N13" s="1">
        <v>470.68009999999998</v>
      </c>
      <c r="O13" s="1">
        <v>10.220000000000001</v>
      </c>
      <c r="P13" s="1">
        <v>446.48989999999998</v>
      </c>
      <c r="Q13" s="1">
        <v>10.220000000000001</v>
      </c>
      <c r="R13" s="1">
        <v>504.94549999999998</v>
      </c>
      <c r="S13" s="1">
        <v>10.220000000000001</v>
      </c>
      <c r="T13" s="1">
        <v>503.69389999999999</v>
      </c>
      <c r="U13" s="1">
        <v>10.220000000000001</v>
      </c>
      <c r="V13" s="1">
        <v>492.46929999999998</v>
      </c>
      <c r="X13" s="1">
        <v>35.28</v>
      </c>
      <c r="Y13" s="1">
        <v>44.67</v>
      </c>
      <c r="AA13">
        <v>5.22</v>
      </c>
      <c r="AB13">
        <v>1311.4541999999999</v>
      </c>
      <c r="AC13">
        <v>5.22</v>
      </c>
      <c r="AD13">
        <v>1389.9327000000001</v>
      </c>
      <c r="AE13">
        <v>5.22</v>
      </c>
      <c r="AF13">
        <v>1396.0533</v>
      </c>
      <c r="AG13">
        <v>5.22</v>
      </c>
      <c r="AH13">
        <v>1319.3813</v>
      </c>
      <c r="AI13">
        <v>5.22</v>
      </c>
      <c r="AJ13">
        <v>1401.3915999999999</v>
      </c>
      <c r="AK13">
        <v>5.22</v>
      </c>
      <c r="AL13">
        <v>1420.6859999999999</v>
      </c>
      <c r="AM13">
        <v>5.22</v>
      </c>
      <c r="AN13">
        <v>1395.8262</v>
      </c>
      <c r="AO13">
        <v>5.22</v>
      </c>
      <c r="AP13">
        <v>1366.1981000000001</v>
      </c>
      <c r="AQ13">
        <v>5.22</v>
      </c>
      <c r="AR13">
        <v>1362.6279999999999</v>
      </c>
      <c r="AS13">
        <v>5.22</v>
      </c>
      <c r="AT13">
        <v>1392.4831999999999</v>
      </c>
      <c r="AU13">
        <v>5.22</v>
      </c>
      <c r="AV13">
        <v>1380.4589000000001</v>
      </c>
    </row>
    <row r="14" spans="1:48" x14ac:dyDescent="0.25">
      <c r="A14" s="1">
        <v>10.24</v>
      </c>
      <c r="B14" s="1">
        <v>517.39710000000002</v>
      </c>
      <c r="C14" s="1">
        <v>10.24</v>
      </c>
      <c r="D14" s="1">
        <v>651.52059999999994</v>
      </c>
      <c r="E14" s="1">
        <v>10.24</v>
      </c>
      <c r="F14" s="1">
        <v>542.74540000000002</v>
      </c>
      <c r="G14" s="1">
        <v>10.24</v>
      </c>
      <c r="H14" s="1">
        <v>414.1311</v>
      </c>
      <c r="I14" s="1">
        <v>10.24</v>
      </c>
      <c r="J14" s="1">
        <v>499.34070000000003</v>
      </c>
      <c r="K14" s="1">
        <v>10.24</v>
      </c>
      <c r="L14" s="1">
        <v>509.56169999999997</v>
      </c>
      <c r="M14" s="1">
        <v>10.24</v>
      </c>
      <c r="N14" s="1">
        <v>437.82010000000002</v>
      </c>
      <c r="O14" s="1">
        <v>10.24</v>
      </c>
      <c r="P14" s="1">
        <v>484.38569999999999</v>
      </c>
      <c r="Q14" s="1">
        <v>10.24</v>
      </c>
      <c r="R14" s="1">
        <v>481.64789999999999</v>
      </c>
      <c r="S14" s="1">
        <v>10.24</v>
      </c>
      <c r="T14" s="1">
        <v>498.34829999999999</v>
      </c>
      <c r="U14" s="1">
        <v>10.24</v>
      </c>
      <c r="V14" s="1">
        <v>482.25080000000003</v>
      </c>
      <c r="X14" s="1">
        <v>38.049999999999997</v>
      </c>
      <c r="Y14" s="1">
        <v>45.86</v>
      </c>
      <c r="AA14">
        <v>5.24</v>
      </c>
      <c r="AB14">
        <v>1296.6576</v>
      </c>
      <c r="AC14">
        <v>5.24</v>
      </c>
      <c r="AD14">
        <v>1363.6289999999999</v>
      </c>
      <c r="AE14">
        <v>5.24</v>
      </c>
      <c r="AF14">
        <v>1386.931</v>
      </c>
      <c r="AG14">
        <v>5.24</v>
      </c>
      <c r="AH14">
        <v>1347.453</v>
      </c>
      <c r="AI14">
        <v>5.24</v>
      </c>
      <c r="AJ14">
        <v>1350.4114</v>
      </c>
      <c r="AK14">
        <v>5.24</v>
      </c>
      <c r="AL14">
        <v>1424.3970999999999</v>
      </c>
      <c r="AM14">
        <v>5.24</v>
      </c>
      <c r="AN14">
        <v>1377.8359</v>
      </c>
      <c r="AO14">
        <v>5.24</v>
      </c>
      <c r="AP14">
        <v>1349.1237000000001</v>
      </c>
      <c r="AQ14">
        <v>5.24</v>
      </c>
      <c r="AR14">
        <v>1361.3697999999999</v>
      </c>
      <c r="AS14">
        <v>5.24</v>
      </c>
      <c r="AT14">
        <v>1401.9168</v>
      </c>
      <c r="AU14">
        <v>5.24</v>
      </c>
      <c r="AV14">
        <v>1385.2330999999999</v>
      </c>
    </row>
    <row r="15" spans="1:48" x14ac:dyDescent="0.25">
      <c r="A15" s="1">
        <v>10.26</v>
      </c>
      <c r="B15" s="1">
        <v>497.58670000000001</v>
      </c>
      <c r="C15" s="1">
        <v>10.26</v>
      </c>
      <c r="D15" s="1">
        <v>660.90170000000001</v>
      </c>
      <c r="E15" s="1">
        <v>10.26</v>
      </c>
      <c r="F15" s="1">
        <v>514.73410000000001</v>
      </c>
      <c r="G15" s="1">
        <v>10.26</v>
      </c>
      <c r="H15" s="1">
        <v>412.30059999999997</v>
      </c>
      <c r="I15" s="1">
        <v>10.26</v>
      </c>
      <c r="J15" s="1">
        <v>526.71389999999997</v>
      </c>
      <c r="K15" s="1">
        <v>10.26</v>
      </c>
      <c r="L15" s="1">
        <v>527.73410000000001</v>
      </c>
      <c r="M15" s="1">
        <v>10.26</v>
      </c>
      <c r="N15" s="1">
        <v>470.7688</v>
      </c>
      <c r="O15" s="1">
        <v>10.26</v>
      </c>
      <c r="P15" s="1">
        <v>501.4624</v>
      </c>
      <c r="Q15" s="1">
        <v>10.26</v>
      </c>
      <c r="R15" s="1">
        <v>498.315</v>
      </c>
      <c r="S15" s="1">
        <v>10.26</v>
      </c>
      <c r="T15" s="1">
        <v>509.87279999999998</v>
      </c>
      <c r="U15" s="1">
        <v>10.26</v>
      </c>
      <c r="V15" s="1">
        <v>520.67920000000004</v>
      </c>
      <c r="X15" s="1">
        <v>38.15</v>
      </c>
      <c r="Y15" s="1">
        <v>45.98</v>
      </c>
      <c r="AA15">
        <v>5.26</v>
      </c>
      <c r="AB15">
        <v>1312.7535</v>
      </c>
      <c r="AC15">
        <v>5.26</v>
      </c>
      <c r="AD15">
        <v>1416.5219999999999</v>
      </c>
      <c r="AE15">
        <v>5.26</v>
      </c>
      <c r="AF15">
        <v>1406.6838</v>
      </c>
      <c r="AG15">
        <v>5.26</v>
      </c>
      <c r="AH15">
        <v>1329.8821</v>
      </c>
      <c r="AI15">
        <v>5.26</v>
      </c>
      <c r="AJ15">
        <v>1339.1801</v>
      </c>
      <c r="AK15">
        <v>5.26</v>
      </c>
      <c r="AL15">
        <v>1446.7791999999999</v>
      </c>
      <c r="AM15">
        <v>5.26</v>
      </c>
      <c r="AN15">
        <v>1378.3087</v>
      </c>
      <c r="AO15">
        <v>5.26</v>
      </c>
      <c r="AP15">
        <v>1356.9078999999999</v>
      </c>
      <c r="AQ15">
        <v>5.26</v>
      </c>
      <c r="AR15">
        <v>1357.1618000000001</v>
      </c>
      <c r="AS15">
        <v>5.26</v>
      </c>
      <c r="AT15">
        <v>1432.0332000000001</v>
      </c>
      <c r="AU15">
        <v>5.26</v>
      </c>
      <c r="AV15">
        <v>1379.3676</v>
      </c>
    </row>
    <row r="16" spans="1:48" x14ac:dyDescent="0.25">
      <c r="A16" s="1">
        <v>10.28</v>
      </c>
      <c r="B16" s="1">
        <v>522.40440000000001</v>
      </c>
      <c r="C16" s="1">
        <v>10.28</v>
      </c>
      <c r="D16" s="1">
        <v>668.51099999999997</v>
      </c>
      <c r="E16" s="1">
        <v>10.28</v>
      </c>
      <c r="F16" s="1">
        <v>516.89030000000002</v>
      </c>
      <c r="G16" s="1">
        <v>10.28</v>
      </c>
      <c r="H16" s="1">
        <v>412.02510000000001</v>
      </c>
      <c r="I16" s="1">
        <v>10.28</v>
      </c>
      <c r="J16" s="1">
        <v>500.10660000000001</v>
      </c>
      <c r="K16" s="1">
        <v>10.28</v>
      </c>
      <c r="L16" s="1">
        <v>538.10969999999998</v>
      </c>
      <c r="M16" s="1">
        <v>10.28</v>
      </c>
      <c r="N16" s="1">
        <v>486.91849999999999</v>
      </c>
      <c r="O16" s="1">
        <v>10.28</v>
      </c>
      <c r="P16" s="1">
        <v>472.40750000000003</v>
      </c>
      <c r="Q16" s="1">
        <v>10.28</v>
      </c>
      <c r="R16" s="1">
        <v>488.24450000000002</v>
      </c>
      <c r="S16" s="1">
        <v>10.28</v>
      </c>
      <c r="T16" s="1">
        <v>565.40750000000003</v>
      </c>
      <c r="U16" s="1">
        <v>10.28</v>
      </c>
      <c r="V16" s="1">
        <v>486.13479999999998</v>
      </c>
      <c r="X16" s="1">
        <v>39.9</v>
      </c>
      <c r="Y16" s="1">
        <v>46.02</v>
      </c>
      <c r="AA16">
        <v>5.28</v>
      </c>
      <c r="AB16">
        <v>1342.9518</v>
      </c>
      <c r="AC16">
        <v>5.28</v>
      </c>
      <c r="AD16">
        <v>1437.4860000000001</v>
      </c>
      <c r="AE16">
        <v>5.28</v>
      </c>
      <c r="AF16">
        <v>1403.9036000000001</v>
      </c>
      <c r="AG16">
        <v>5.28</v>
      </c>
      <c r="AH16">
        <v>1358.3453</v>
      </c>
      <c r="AI16">
        <v>5.28</v>
      </c>
      <c r="AJ16">
        <v>1342.759</v>
      </c>
      <c r="AK16">
        <v>5.28</v>
      </c>
      <c r="AL16">
        <v>1450.6183000000001</v>
      </c>
      <c r="AM16">
        <v>5.28</v>
      </c>
      <c r="AN16">
        <v>1402</v>
      </c>
      <c r="AO16">
        <v>5.28</v>
      </c>
      <c r="AP16">
        <v>1384.2729999999999</v>
      </c>
      <c r="AQ16">
        <v>5.28</v>
      </c>
      <c r="AR16">
        <v>1354.9238</v>
      </c>
      <c r="AS16">
        <v>5.28</v>
      </c>
      <c r="AT16">
        <v>1408.3172999999999</v>
      </c>
      <c r="AU16">
        <v>5.28</v>
      </c>
      <c r="AV16">
        <v>1401.1166000000001</v>
      </c>
    </row>
    <row r="17" spans="1:48" x14ac:dyDescent="0.25">
      <c r="A17" s="1">
        <v>10.3</v>
      </c>
      <c r="B17" s="1">
        <v>518.61180000000002</v>
      </c>
      <c r="C17" s="1">
        <v>10.3</v>
      </c>
      <c r="D17" s="1">
        <v>646.07920000000001</v>
      </c>
      <c r="E17" s="1">
        <v>10.3</v>
      </c>
      <c r="F17" s="1">
        <v>506.5326</v>
      </c>
      <c r="G17" s="1">
        <v>10.3</v>
      </c>
      <c r="H17" s="1">
        <v>396.59</v>
      </c>
      <c r="I17" s="1">
        <v>10.3</v>
      </c>
      <c r="J17" s="1">
        <v>491.61180000000002</v>
      </c>
      <c r="K17" s="1">
        <v>10.3</v>
      </c>
      <c r="L17" s="1">
        <v>550.41</v>
      </c>
      <c r="M17" s="1">
        <v>10.3</v>
      </c>
      <c r="N17" s="1">
        <v>483.2158</v>
      </c>
      <c r="O17" s="1">
        <v>10.3</v>
      </c>
      <c r="P17" s="1">
        <v>496.5326</v>
      </c>
      <c r="Q17" s="1">
        <v>10.3</v>
      </c>
      <c r="R17" s="1">
        <v>505.18009999999998</v>
      </c>
      <c r="S17" s="1">
        <v>10.3</v>
      </c>
      <c r="T17" s="1">
        <v>575.28740000000005</v>
      </c>
      <c r="U17" s="1">
        <v>10.3</v>
      </c>
      <c r="V17" s="1">
        <v>481.48910000000001</v>
      </c>
      <c r="X17" s="1">
        <v>40</v>
      </c>
      <c r="Y17" s="1">
        <v>46.14</v>
      </c>
      <c r="AA17">
        <v>5.3</v>
      </c>
      <c r="AB17">
        <v>1341.7266</v>
      </c>
      <c r="AC17">
        <v>5.3</v>
      </c>
      <c r="AD17">
        <v>1426.1421</v>
      </c>
      <c r="AE17">
        <v>5.3</v>
      </c>
      <c r="AF17">
        <v>1400.0898999999999</v>
      </c>
      <c r="AG17">
        <v>5.3</v>
      </c>
      <c r="AH17">
        <v>1347.6780000000001</v>
      </c>
      <c r="AI17">
        <v>5.3</v>
      </c>
      <c r="AJ17">
        <v>1345.1538</v>
      </c>
      <c r="AK17">
        <v>5.3</v>
      </c>
      <c r="AL17">
        <v>1384.1610000000001</v>
      </c>
      <c r="AM17">
        <v>5.3</v>
      </c>
      <c r="AN17">
        <v>1387.0036</v>
      </c>
      <c r="AO17">
        <v>5.3</v>
      </c>
      <c r="AP17">
        <v>1346.2058999999999</v>
      </c>
      <c r="AQ17">
        <v>5.3</v>
      </c>
      <c r="AR17">
        <v>1344.9847</v>
      </c>
      <c r="AS17">
        <v>5.3</v>
      </c>
      <c r="AT17">
        <v>1411.0898999999999</v>
      </c>
      <c r="AU17">
        <v>5.3</v>
      </c>
      <c r="AV17">
        <v>1416.8687</v>
      </c>
    </row>
    <row r="18" spans="1:48" x14ac:dyDescent="0.25">
      <c r="A18" s="1">
        <v>10.32</v>
      </c>
      <c r="B18" s="1">
        <v>537.92309999999998</v>
      </c>
      <c r="C18" s="1">
        <v>10.32</v>
      </c>
      <c r="D18" s="1">
        <v>658.83029999999997</v>
      </c>
      <c r="E18" s="1">
        <v>10.32</v>
      </c>
      <c r="F18" s="1">
        <v>518.04639999999995</v>
      </c>
      <c r="G18" s="1">
        <v>10.32</v>
      </c>
      <c r="H18" s="1">
        <v>407.72300000000001</v>
      </c>
      <c r="I18" s="1">
        <v>10.32</v>
      </c>
      <c r="J18" s="1">
        <v>505.96949999999998</v>
      </c>
      <c r="K18" s="1">
        <v>10.32</v>
      </c>
      <c r="L18" s="1">
        <v>539.92309999999998</v>
      </c>
      <c r="M18" s="1">
        <v>10.32</v>
      </c>
      <c r="N18" s="1">
        <v>480.55399999999997</v>
      </c>
      <c r="O18" s="1">
        <v>10.32</v>
      </c>
      <c r="P18" s="1">
        <v>512.13850000000002</v>
      </c>
      <c r="Q18" s="1">
        <v>10.32</v>
      </c>
      <c r="R18" s="1">
        <v>513.23130000000003</v>
      </c>
      <c r="S18" s="1">
        <v>10.32</v>
      </c>
      <c r="T18" s="1">
        <v>540.64610000000005</v>
      </c>
      <c r="U18" s="1">
        <v>10.32</v>
      </c>
      <c r="V18" s="1">
        <v>480.52289999999999</v>
      </c>
      <c r="X18" s="1">
        <v>41.72</v>
      </c>
      <c r="Y18" s="1">
        <v>46.74</v>
      </c>
      <c r="AA18">
        <v>5.32</v>
      </c>
      <c r="AB18">
        <v>1333.7288000000001</v>
      </c>
      <c r="AC18">
        <v>5.32</v>
      </c>
      <c r="AD18">
        <v>1394.2920999999999</v>
      </c>
      <c r="AE18">
        <v>5.32</v>
      </c>
      <c r="AF18">
        <v>1407.3194000000001</v>
      </c>
      <c r="AG18">
        <v>5.32</v>
      </c>
      <c r="AH18">
        <v>1372.2150999999999</v>
      </c>
      <c r="AI18">
        <v>5.32</v>
      </c>
      <c r="AJ18">
        <v>1395.4863</v>
      </c>
      <c r="AK18">
        <v>5.32</v>
      </c>
      <c r="AL18">
        <v>1383.9726000000001</v>
      </c>
      <c r="AM18">
        <v>5.32</v>
      </c>
      <c r="AN18">
        <v>1374.3338000000001</v>
      </c>
      <c r="AO18">
        <v>5.32</v>
      </c>
      <c r="AP18">
        <v>1342.4863</v>
      </c>
      <c r="AQ18">
        <v>5.32</v>
      </c>
      <c r="AR18">
        <v>1294.528</v>
      </c>
      <c r="AS18">
        <v>5.32</v>
      </c>
      <c r="AT18">
        <v>1422.4029</v>
      </c>
      <c r="AU18">
        <v>5.32</v>
      </c>
      <c r="AV18">
        <v>1388.9309000000001</v>
      </c>
    </row>
    <row r="19" spans="1:48" x14ac:dyDescent="0.25">
      <c r="A19" s="1">
        <v>10.34</v>
      </c>
      <c r="B19" s="1">
        <v>524.11410000000001</v>
      </c>
      <c r="C19" s="1">
        <v>10.34</v>
      </c>
      <c r="D19" s="1">
        <v>688.20619999999997</v>
      </c>
      <c r="E19" s="1">
        <v>10.34</v>
      </c>
      <c r="F19" s="1">
        <v>504.94299999999998</v>
      </c>
      <c r="G19" s="1">
        <v>10.34</v>
      </c>
      <c r="H19" s="1">
        <v>410.99119999999999</v>
      </c>
      <c r="I19" s="1">
        <v>10.34</v>
      </c>
      <c r="J19" s="1">
        <v>490.23239999999998</v>
      </c>
      <c r="K19" s="1">
        <v>10.34</v>
      </c>
      <c r="L19" s="1">
        <v>529.55269999999996</v>
      </c>
      <c r="M19" s="1">
        <v>10.34</v>
      </c>
      <c r="N19" s="1">
        <v>461.76760000000002</v>
      </c>
      <c r="O19" s="1">
        <v>10.34</v>
      </c>
      <c r="P19" s="1">
        <v>506.85090000000002</v>
      </c>
      <c r="Q19" s="1">
        <v>10.34</v>
      </c>
      <c r="R19" s="1">
        <v>481.09210000000002</v>
      </c>
      <c r="S19" s="1">
        <v>10.34</v>
      </c>
      <c r="T19" s="1">
        <v>548.80259999999998</v>
      </c>
      <c r="U19" s="1">
        <v>10.34</v>
      </c>
      <c r="V19" s="1">
        <v>501.94299999999998</v>
      </c>
      <c r="X19" s="1">
        <v>41.83</v>
      </c>
      <c r="Y19" s="1">
        <v>46.86</v>
      </c>
      <c r="AA19">
        <v>5.34</v>
      </c>
      <c r="AB19">
        <v>1308.3397</v>
      </c>
      <c r="AC19">
        <v>5.34</v>
      </c>
      <c r="AD19">
        <v>1404.6729</v>
      </c>
      <c r="AE19">
        <v>5.34</v>
      </c>
      <c r="AF19">
        <v>1433.1797999999999</v>
      </c>
      <c r="AG19">
        <v>5.34</v>
      </c>
      <c r="AH19">
        <v>1349.7882999999999</v>
      </c>
      <c r="AI19">
        <v>5.34</v>
      </c>
      <c r="AJ19">
        <v>1383.4997000000001</v>
      </c>
      <c r="AK19">
        <v>5.34</v>
      </c>
      <c r="AL19">
        <v>1408.2435</v>
      </c>
      <c r="AM19">
        <v>5.34</v>
      </c>
      <c r="AN19">
        <v>1410.077</v>
      </c>
      <c r="AO19">
        <v>5.34</v>
      </c>
      <c r="AP19">
        <v>1347.8268</v>
      </c>
      <c r="AQ19">
        <v>5.34</v>
      </c>
      <c r="AR19">
        <v>1335.0835999999999</v>
      </c>
      <c r="AS19">
        <v>5.34</v>
      </c>
      <c r="AT19">
        <v>1414.7306000000001</v>
      </c>
      <c r="AU19">
        <v>5.34</v>
      </c>
      <c r="AV19">
        <v>1406.8652999999999</v>
      </c>
    </row>
    <row r="20" spans="1:48" x14ac:dyDescent="0.25">
      <c r="A20" s="1">
        <v>10.36</v>
      </c>
      <c r="B20" s="1">
        <v>488.21440000000001</v>
      </c>
      <c r="C20" s="1">
        <v>10.36</v>
      </c>
      <c r="D20" s="1">
        <v>682.07449999999994</v>
      </c>
      <c r="E20" s="1">
        <v>10.36</v>
      </c>
      <c r="F20" s="1">
        <v>518.92550000000006</v>
      </c>
      <c r="G20" s="1">
        <v>10.36</v>
      </c>
      <c r="H20" s="1">
        <v>396.56880000000001</v>
      </c>
      <c r="I20" s="1">
        <v>10.36</v>
      </c>
      <c r="J20" s="1">
        <v>514.50109999999995</v>
      </c>
      <c r="K20" s="1">
        <v>10.36</v>
      </c>
      <c r="L20" s="1">
        <v>512.21900000000005</v>
      </c>
      <c r="M20" s="1">
        <v>10.36</v>
      </c>
      <c r="N20" s="1">
        <v>442.43119999999999</v>
      </c>
      <c r="O20" s="1">
        <v>10.36</v>
      </c>
      <c r="P20" s="1">
        <v>499</v>
      </c>
      <c r="Q20" s="1">
        <v>10.36</v>
      </c>
      <c r="R20" s="1">
        <v>507.21440000000001</v>
      </c>
      <c r="S20" s="1">
        <v>10.36</v>
      </c>
      <c r="T20" s="1">
        <v>566.78330000000005</v>
      </c>
      <c r="U20" s="1">
        <v>10.36</v>
      </c>
      <c r="V20" s="1">
        <v>517.85550000000001</v>
      </c>
      <c r="X20" s="1">
        <v>44.23</v>
      </c>
      <c r="Y20" s="1">
        <v>48.7</v>
      </c>
      <c r="AA20">
        <v>5.36</v>
      </c>
      <c r="AB20">
        <v>1315.4449</v>
      </c>
      <c r="AC20">
        <v>5.36</v>
      </c>
      <c r="AD20">
        <v>1385.9250999999999</v>
      </c>
      <c r="AE20">
        <v>5.36</v>
      </c>
      <c r="AF20">
        <v>1480.9119000000001</v>
      </c>
      <c r="AG20">
        <v>5.36</v>
      </c>
      <c r="AH20">
        <v>1328</v>
      </c>
      <c r="AI20">
        <v>5.36</v>
      </c>
      <c r="AJ20">
        <v>1344.8898999999999</v>
      </c>
      <c r="AK20">
        <v>5.36</v>
      </c>
      <c r="AL20">
        <v>1387.4668999999999</v>
      </c>
      <c r="AM20">
        <v>5.36</v>
      </c>
      <c r="AN20">
        <v>1388.1496999999999</v>
      </c>
      <c r="AO20">
        <v>5.36</v>
      </c>
      <c r="AP20">
        <v>1330</v>
      </c>
      <c r="AQ20">
        <v>5.36</v>
      </c>
      <c r="AR20">
        <v>1357.6475</v>
      </c>
      <c r="AS20">
        <v>5.36</v>
      </c>
      <c r="AT20">
        <v>1398.1939</v>
      </c>
      <c r="AU20">
        <v>5.36</v>
      </c>
      <c r="AV20">
        <v>1405.5507</v>
      </c>
    </row>
    <row r="21" spans="1:48" ht="15.75" customHeight="1" x14ac:dyDescent="0.25">
      <c r="A21" s="1">
        <v>10.38</v>
      </c>
      <c r="B21" s="1">
        <v>489.214</v>
      </c>
      <c r="C21" s="1">
        <v>10.38</v>
      </c>
      <c r="D21" s="1">
        <v>692.29229999999995</v>
      </c>
      <c r="E21" s="1">
        <v>10.38</v>
      </c>
      <c r="F21" s="1">
        <v>505.49790000000002</v>
      </c>
      <c r="G21" s="1">
        <v>10.38</v>
      </c>
      <c r="H21" s="1">
        <v>388.70769999999999</v>
      </c>
      <c r="I21" s="1">
        <v>10.38</v>
      </c>
      <c r="J21" s="1">
        <v>522.35389999999995</v>
      </c>
      <c r="K21" s="1">
        <v>10.38</v>
      </c>
      <c r="L21" s="1">
        <v>528.58040000000005</v>
      </c>
      <c r="M21" s="1">
        <v>10.38</v>
      </c>
      <c r="N21" s="1">
        <v>455.642</v>
      </c>
      <c r="O21" s="1">
        <v>10.38</v>
      </c>
      <c r="P21" s="1">
        <v>499.214</v>
      </c>
      <c r="Q21" s="1">
        <v>10.38</v>
      </c>
      <c r="R21" s="1">
        <v>504.79020000000003</v>
      </c>
      <c r="S21" s="1">
        <v>10.38</v>
      </c>
      <c r="T21" s="1">
        <v>551.79020000000003</v>
      </c>
      <c r="U21" s="1">
        <v>10.38</v>
      </c>
      <c r="V21" s="1">
        <v>507.64609999999999</v>
      </c>
      <c r="X21" s="1">
        <v>44.34</v>
      </c>
      <c r="Y21" s="1">
        <v>48.83</v>
      </c>
      <c r="AA21">
        <v>5.38</v>
      </c>
      <c r="AB21">
        <v>1312.0826</v>
      </c>
      <c r="AC21">
        <v>5.38</v>
      </c>
      <c r="AD21">
        <v>1418.048</v>
      </c>
      <c r="AE21">
        <v>5.38</v>
      </c>
      <c r="AF21">
        <v>1460.8398999999999</v>
      </c>
      <c r="AG21">
        <v>5.38</v>
      </c>
      <c r="AH21">
        <v>1340.5307</v>
      </c>
      <c r="AI21">
        <v>5.38</v>
      </c>
      <c r="AJ21">
        <v>1387.9494</v>
      </c>
      <c r="AK21">
        <v>5.38</v>
      </c>
      <c r="AL21">
        <v>1376.8534</v>
      </c>
      <c r="AM21">
        <v>5.38</v>
      </c>
      <c r="AN21">
        <v>1337.4507000000001</v>
      </c>
      <c r="AO21">
        <v>5.38</v>
      </c>
      <c r="AP21">
        <v>1341.5146999999999</v>
      </c>
      <c r="AQ21">
        <v>5.38</v>
      </c>
      <c r="AR21">
        <v>1311.904</v>
      </c>
      <c r="AS21">
        <v>5.38</v>
      </c>
      <c r="AT21">
        <v>1389.8585</v>
      </c>
      <c r="AU21">
        <v>5.38</v>
      </c>
      <c r="AV21">
        <v>1411.3732</v>
      </c>
    </row>
    <row r="22" spans="1:48" ht="15.75" customHeight="1" x14ac:dyDescent="0.25">
      <c r="A22" s="1">
        <v>10.4</v>
      </c>
      <c r="B22" s="1">
        <v>496.83280000000002</v>
      </c>
      <c r="C22" s="1">
        <v>10.4</v>
      </c>
      <c r="D22" s="1">
        <v>672.65120000000002</v>
      </c>
      <c r="E22" s="1">
        <v>10.4</v>
      </c>
      <c r="F22" s="1">
        <v>505.87540000000001</v>
      </c>
      <c r="G22" s="1">
        <v>10.4</v>
      </c>
      <c r="H22" s="1">
        <v>406.21350000000001</v>
      </c>
      <c r="I22" s="1">
        <v>10.4</v>
      </c>
      <c r="J22" s="1">
        <v>530.5729</v>
      </c>
      <c r="K22" s="1">
        <v>10.4</v>
      </c>
      <c r="L22" s="1">
        <v>508.84350000000001</v>
      </c>
      <c r="M22" s="1">
        <v>10.4</v>
      </c>
      <c r="N22" s="1">
        <v>468.46280000000002</v>
      </c>
      <c r="O22" s="1">
        <v>10.4</v>
      </c>
      <c r="P22" s="1">
        <v>497.65120000000002</v>
      </c>
      <c r="Q22" s="1">
        <v>10.4</v>
      </c>
      <c r="R22" s="1">
        <v>490.43770000000001</v>
      </c>
      <c r="S22" s="1">
        <v>10.4</v>
      </c>
      <c r="T22" s="1">
        <v>534.44830000000002</v>
      </c>
      <c r="U22" s="1">
        <v>10.4</v>
      </c>
      <c r="V22" s="1">
        <v>506.47340000000003</v>
      </c>
      <c r="X22" s="1">
        <v>45.07</v>
      </c>
      <c r="Y22" s="1">
        <v>56.03</v>
      </c>
      <c r="AA22">
        <v>5.4</v>
      </c>
      <c r="AB22">
        <v>1274.5754999999999</v>
      </c>
      <c r="AC22">
        <v>5.4</v>
      </c>
      <c r="AD22">
        <v>1409.7985000000001</v>
      </c>
      <c r="AE22">
        <v>5.4</v>
      </c>
      <c r="AF22">
        <v>1455.5396000000001</v>
      </c>
      <c r="AG22">
        <v>5.4</v>
      </c>
      <c r="AH22">
        <v>1385.9640999999999</v>
      </c>
      <c r="AI22">
        <v>5.4</v>
      </c>
      <c r="AJ22">
        <v>1408.1223</v>
      </c>
      <c r="AK22">
        <v>5.4</v>
      </c>
      <c r="AL22">
        <v>1410.8202000000001</v>
      </c>
      <c r="AM22">
        <v>5.4</v>
      </c>
      <c r="AN22">
        <v>1374.6547</v>
      </c>
      <c r="AO22">
        <v>5.4</v>
      </c>
      <c r="AP22">
        <v>1368.0576000000001</v>
      </c>
      <c r="AQ22">
        <v>5.4</v>
      </c>
      <c r="AR22">
        <v>1312.8489</v>
      </c>
      <c r="AS22">
        <v>5.4</v>
      </c>
      <c r="AT22">
        <v>1380.367</v>
      </c>
      <c r="AU22">
        <v>5.4</v>
      </c>
      <c r="AV22">
        <v>1376.3525</v>
      </c>
    </row>
    <row r="23" spans="1:48" ht="15.75" customHeight="1" x14ac:dyDescent="0.25">
      <c r="A23" s="1">
        <v>10.42</v>
      </c>
      <c r="B23" s="1">
        <v>518.80399999999997</v>
      </c>
      <c r="C23" s="1">
        <v>10.42</v>
      </c>
      <c r="D23" s="1">
        <v>668.90049999999997</v>
      </c>
      <c r="E23" s="1">
        <v>10.42</v>
      </c>
      <c r="F23" s="1">
        <v>498.9316</v>
      </c>
      <c r="G23" s="1">
        <v>10.42</v>
      </c>
      <c r="H23" s="1">
        <v>414.03109999999998</v>
      </c>
      <c r="I23" s="1">
        <v>10.42</v>
      </c>
      <c r="J23" s="1">
        <v>523.67340000000002</v>
      </c>
      <c r="K23" s="1">
        <v>10.42</v>
      </c>
      <c r="L23" s="1">
        <v>525.76980000000003</v>
      </c>
      <c r="M23" s="1">
        <v>10.42</v>
      </c>
      <c r="N23" s="1">
        <v>506.36079999999998</v>
      </c>
      <c r="O23" s="1">
        <v>10.42</v>
      </c>
      <c r="P23" s="1">
        <v>492.40899999999999</v>
      </c>
      <c r="Q23" s="1">
        <v>10.42</v>
      </c>
      <c r="R23" s="1">
        <v>484.19600000000003</v>
      </c>
      <c r="S23" s="1">
        <v>10.42</v>
      </c>
      <c r="T23" s="1">
        <v>517.40899999999999</v>
      </c>
      <c r="U23" s="1">
        <v>10.42</v>
      </c>
      <c r="V23" s="1">
        <v>526.3297</v>
      </c>
      <c r="X23" s="1">
        <v>45.19</v>
      </c>
      <c r="Y23" s="1">
        <v>56.18</v>
      </c>
      <c r="AA23">
        <v>5.42</v>
      </c>
      <c r="AB23">
        <v>1268.0767000000001</v>
      </c>
      <c r="AC23">
        <v>5.42</v>
      </c>
      <c r="AD23">
        <v>1373.8978</v>
      </c>
      <c r="AE23">
        <v>5.42</v>
      </c>
      <c r="AF23">
        <v>1448.8905</v>
      </c>
      <c r="AG23">
        <v>5.42</v>
      </c>
      <c r="AH23">
        <v>1401.6805999999999</v>
      </c>
      <c r="AI23">
        <v>5.42</v>
      </c>
      <c r="AJ23">
        <v>1385.7518</v>
      </c>
      <c r="AK23">
        <v>5.42</v>
      </c>
      <c r="AL23">
        <v>1425.9232999999999</v>
      </c>
      <c r="AM23">
        <v>5.42</v>
      </c>
      <c r="AN23">
        <v>1409.2098000000001</v>
      </c>
      <c r="AO23">
        <v>5.42</v>
      </c>
      <c r="AP23">
        <v>1382.0767000000001</v>
      </c>
      <c r="AQ23">
        <v>5.42</v>
      </c>
      <c r="AR23">
        <v>1335.2992999999999</v>
      </c>
      <c r="AS23">
        <v>5.42</v>
      </c>
      <c r="AT23">
        <v>1447.6295</v>
      </c>
      <c r="AU23">
        <v>5.42</v>
      </c>
      <c r="AV23">
        <v>1373.5985000000001</v>
      </c>
    </row>
    <row r="24" spans="1:48" ht="15.75" customHeight="1" x14ac:dyDescent="0.25">
      <c r="A24" s="1">
        <v>10.44</v>
      </c>
      <c r="B24" s="1">
        <v>510.1891</v>
      </c>
      <c r="C24" s="1">
        <v>10.44</v>
      </c>
      <c r="D24" s="1">
        <v>682.53530000000001</v>
      </c>
      <c r="E24" s="1">
        <v>10.44</v>
      </c>
      <c r="F24" s="1">
        <v>545.33860000000004</v>
      </c>
      <c r="G24" s="1">
        <v>10.44</v>
      </c>
      <c r="H24" s="1">
        <v>435.96050000000002</v>
      </c>
      <c r="I24" s="1">
        <v>10.44</v>
      </c>
      <c r="J24" s="1">
        <v>498.89749999999998</v>
      </c>
      <c r="K24" s="1">
        <v>10.44</v>
      </c>
      <c r="L24" s="1">
        <v>538.33860000000004</v>
      </c>
      <c r="M24" s="1">
        <v>10.44</v>
      </c>
      <c r="N24" s="1">
        <v>497.40929999999997</v>
      </c>
      <c r="O24" s="1">
        <v>10.44</v>
      </c>
      <c r="P24" s="1">
        <v>498.83449999999999</v>
      </c>
      <c r="Q24" s="1">
        <v>10.44</v>
      </c>
      <c r="R24" s="1">
        <v>503.01589999999999</v>
      </c>
      <c r="S24" s="1">
        <v>10.44</v>
      </c>
      <c r="T24" s="1">
        <v>530.85040000000004</v>
      </c>
      <c r="U24" s="1">
        <v>10.44</v>
      </c>
      <c r="V24" s="1">
        <v>500.55119999999999</v>
      </c>
      <c r="X24" s="1">
        <v>45.87</v>
      </c>
      <c r="Y24" s="1">
        <v>59.33</v>
      </c>
      <c r="AA24">
        <v>5.44</v>
      </c>
      <c r="AB24">
        <v>1293.4821999999999</v>
      </c>
      <c r="AC24">
        <v>5.44</v>
      </c>
      <c r="AD24">
        <v>1373.5045</v>
      </c>
      <c r="AE24">
        <v>5.44</v>
      </c>
      <c r="AF24">
        <v>1398.875</v>
      </c>
      <c r="AG24">
        <v>5.44</v>
      </c>
      <c r="AH24">
        <v>1343.2366</v>
      </c>
      <c r="AI24">
        <v>5.44</v>
      </c>
      <c r="AJ24">
        <v>1379.4509</v>
      </c>
      <c r="AK24">
        <v>5.44</v>
      </c>
      <c r="AL24">
        <v>1392.0915</v>
      </c>
      <c r="AM24">
        <v>5.44</v>
      </c>
      <c r="AN24">
        <v>1392.6964</v>
      </c>
      <c r="AO24">
        <v>5.44</v>
      </c>
      <c r="AP24">
        <v>1372.7655999999999</v>
      </c>
      <c r="AQ24">
        <v>5.44</v>
      </c>
      <c r="AR24">
        <v>1330</v>
      </c>
      <c r="AS24">
        <v>5.44</v>
      </c>
      <c r="AT24">
        <v>1398.0893000000001</v>
      </c>
      <c r="AU24">
        <v>5.44</v>
      </c>
      <c r="AV24">
        <v>1377.1563000000001</v>
      </c>
    </row>
    <row r="25" spans="1:48" ht="15.75" customHeight="1" x14ac:dyDescent="0.25">
      <c r="A25" s="1">
        <v>10.46</v>
      </c>
      <c r="B25" s="1">
        <v>523.27290000000005</v>
      </c>
      <c r="C25" s="1">
        <v>10.46</v>
      </c>
      <c r="D25" s="1">
        <v>667.48500000000001</v>
      </c>
      <c r="E25" s="1">
        <v>10.46</v>
      </c>
      <c r="F25" s="1">
        <v>548.05999999999995</v>
      </c>
      <c r="G25" s="1">
        <v>10.46</v>
      </c>
      <c r="H25" s="1">
        <v>421.21210000000002</v>
      </c>
      <c r="I25" s="1">
        <v>10.46</v>
      </c>
      <c r="J25" s="1">
        <v>489.12209999999999</v>
      </c>
      <c r="K25" s="1">
        <v>10.46</v>
      </c>
      <c r="L25" s="1">
        <v>541.27210000000002</v>
      </c>
      <c r="M25" s="1">
        <v>10.46</v>
      </c>
      <c r="N25" s="1">
        <v>477.45499999999998</v>
      </c>
      <c r="O25" s="1">
        <v>10.46</v>
      </c>
      <c r="P25" s="1">
        <v>473.87860000000001</v>
      </c>
      <c r="Q25" s="1">
        <v>10.46</v>
      </c>
      <c r="R25" s="1">
        <v>530.90930000000003</v>
      </c>
      <c r="S25" s="1">
        <v>10.46</v>
      </c>
      <c r="T25" s="1">
        <v>532.30290000000002</v>
      </c>
      <c r="U25" s="1">
        <v>10.46</v>
      </c>
      <c r="V25" s="1">
        <v>512.97</v>
      </c>
      <c r="X25" s="1">
        <v>45.99</v>
      </c>
      <c r="Y25" s="1">
        <v>59.49</v>
      </c>
      <c r="AA25">
        <v>5.46</v>
      </c>
      <c r="AB25">
        <v>1313.6061999999999</v>
      </c>
      <c r="AC25">
        <v>5.46</v>
      </c>
      <c r="AD25">
        <v>1401.6443999999999</v>
      </c>
      <c r="AE25">
        <v>5.46</v>
      </c>
      <c r="AF25">
        <v>1433.6443999999999</v>
      </c>
      <c r="AG25">
        <v>5.46</v>
      </c>
      <c r="AH25">
        <v>1344.1719000000001</v>
      </c>
      <c r="AI25">
        <v>5.46</v>
      </c>
      <c r="AJ25">
        <v>1373.3054999999999</v>
      </c>
      <c r="AK25">
        <v>5.46</v>
      </c>
      <c r="AL25">
        <v>1376.5943</v>
      </c>
      <c r="AM25">
        <v>5.46</v>
      </c>
      <c r="AN25">
        <v>1419.2004999999999</v>
      </c>
      <c r="AO25">
        <v>5.46</v>
      </c>
      <c r="AP25">
        <v>1338.7399</v>
      </c>
      <c r="AQ25">
        <v>5.46</v>
      </c>
      <c r="AR25">
        <v>1349.1813999999999</v>
      </c>
      <c r="AS25">
        <v>5.46</v>
      </c>
      <c r="AT25">
        <v>1395.1550999999999</v>
      </c>
      <c r="AU25">
        <v>5.46</v>
      </c>
      <c r="AV25">
        <v>1409.3747000000001</v>
      </c>
    </row>
    <row r="26" spans="1:48" ht="15.75" customHeight="1" x14ac:dyDescent="0.25">
      <c r="A26" s="1">
        <v>10.48</v>
      </c>
      <c r="B26" s="1">
        <v>519.95609999999999</v>
      </c>
      <c r="C26" s="1">
        <v>10.48</v>
      </c>
      <c r="D26" s="1">
        <v>673.21169999999995</v>
      </c>
      <c r="E26" s="1">
        <v>10.48</v>
      </c>
      <c r="F26" s="1">
        <v>525.57659999999998</v>
      </c>
      <c r="G26" s="1">
        <v>10.48</v>
      </c>
      <c r="H26" s="1">
        <v>422</v>
      </c>
      <c r="I26" s="1">
        <v>10.48</v>
      </c>
      <c r="J26" s="1">
        <v>523.84670000000006</v>
      </c>
      <c r="K26" s="1">
        <v>10.48</v>
      </c>
      <c r="L26" s="1">
        <v>522.11680000000001</v>
      </c>
      <c r="M26" s="1">
        <v>10.48</v>
      </c>
      <c r="N26" s="1">
        <v>493.36500000000001</v>
      </c>
      <c r="O26" s="1">
        <v>10.48</v>
      </c>
      <c r="P26" s="1">
        <v>484.41640000000001</v>
      </c>
      <c r="Q26" s="1">
        <v>10.48</v>
      </c>
      <c r="R26" s="1">
        <v>533.55470000000003</v>
      </c>
      <c r="S26" s="1">
        <v>10.48</v>
      </c>
      <c r="T26" s="1">
        <v>528.11680000000001</v>
      </c>
      <c r="U26" s="1">
        <v>10.48</v>
      </c>
      <c r="V26" s="1">
        <v>516.37940000000003</v>
      </c>
      <c r="X26" s="1">
        <v>47.53</v>
      </c>
      <c r="Y26" s="1">
        <v>61.13</v>
      </c>
      <c r="AA26">
        <v>5.48</v>
      </c>
      <c r="AB26">
        <v>1296.2963</v>
      </c>
      <c r="AC26">
        <v>5.48</v>
      </c>
      <c r="AD26">
        <v>1391.9603</v>
      </c>
      <c r="AE26">
        <v>5.48</v>
      </c>
      <c r="AF26">
        <v>1423.2883999999999</v>
      </c>
      <c r="AG26">
        <v>5.48</v>
      </c>
      <c r="AH26">
        <v>1361.8570999999999</v>
      </c>
      <c r="AI26">
        <v>5.48</v>
      </c>
      <c r="AJ26">
        <v>1422.2168999999999</v>
      </c>
      <c r="AK26">
        <v>5.48</v>
      </c>
      <c r="AL26">
        <v>1426.9683</v>
      </c>
      <c r="AM26">
        <v>5.48</v>
      </c>
      <c r="AN26">
        <v>1439.1614</v>
      </c>
      <c r="AO26">
        <v>5.48</v>
      </c>
      <c r="AP26">
        <v>1367.4392</v>
      </c>
      <c r="AQ26">
        <v>5.48</v>
      </c>
      <c r="AR26">
        <v>1371.8810000000001</v>
      </c>
      <c r="AS26">
        <v>5.48</v>
      </c>
      <c r="AT26">
        <v>1350.6085</v>
      </c>
      <c r="AU26">
        <v>5.48</v>
      </c>
      <c r="AV26">
        <v>1423.0397</v>
      </c>
    </row>
    <row r="27" spans="1:48" ht="15.75" customHeight="1" x14ac:dyDescent="0.25">
      <c r="A27" s="1">
        <v>10.5</v>
      </c>
      <c r="B27" s="1">
        <v>482.8184</v>
      </c>
      <c r="C27" s="1">
        <v>10.5</v>
      </c>
      <c r="D27" s="1">
        <v>674.63369999999998</v>
      </c>
      <c r="E27" s="1">
        <v>10.5</v>
      </c>
      <c r="F27" s="1">
        <v>527.16830000000004</v>
      </c>
      <c r="G27" s="1">
        <v>10.5</v>
      </c>
      <c r="H27" s="1">
        <v>422</v>
      </c>
      <c r="I27" s="1">
        <v>10.5</v>
      </c>
      <c r="J27" s="1">
        <v>521.29700000000003</v>
      </c>
      <c r="K27" s="1">
        <v>10.5</v>
      </c>
      <c r="L27" s="1">
        <v>536.54790000000003</v>
      </c>
      <c r="M27" s="1">
        <v>10.5</v>
      </c>
      <c r="N27" s="1">
        <v>493.32339999999999</v>
      </c>
      <c r="O27" s="1">
        <v>10.5</v>
      </c>
      <c r="P27" s="1">
        <v>544.76229999999998</v>
      </c>
      <c r="Q27" s="1">
        <v>10.5</v>
      </c>
      <c r="R27" s="1">
        <v>509.1848</v>
      </c>
      <c r="S27" s="1">
        <v>10.5</v>
      </c>
      <c r="T27" s="1">
        <v>533.88779999999997</v>
      </c>
      <c r="U27" s="1">
        <v>10.5</v>
      </c>
      <c r="V27" s="1">
        <v>489.47859999999997</v>
      </c>
      <c r="X27" s="1">
        <v>47.66</v>
      </c>
      <c r="Y27" s="1">
        <v>61.29</v>
      </c>
      <c r="AA27">
        <v>5.5</v>
      </c>
      <c r="AB27">
        <v>1295.7215000000001</v>
      </c>
      <c r="AC27">
        <v>5.5</v>
      </c>
      <c r="AD27">
        <v>1388.7088000000001</v>
      </c>
      <c r="AE27">
        <v>5.5</v>
      </c>
      <c r="AF27">
        <v>1441.1833999999999</v>
      </c>
      <c r="AG27">
        <v>5.5</v>
      </c>
      <c r="AH27">
        <v>1331.0316</v>
      </c>
      <c r="AI27">
        <v>5.5</v>
      </c>
      <c r="AJ27">
        <v>1379.9177999999999</v>
      </c>
      <c r="AK27">
        <v>5.5</v>
      </c>
      <c r="AL27">
        <v>1411.2847999999999</v>
      </c>
      <c r="AM27">
        <v>5.5</v>
      </c>
      <c r="AN27">
        <v>1393.6519000000001</v>
      </c>
      <c r="AO27">
        <v>5.5</v>
      </c>
      <c r="AP27">
        <v>1370.5191</v>
      </c>
      <c r="AQ27">
        <v>5.5</v>
      </c>
      <c r="AR27">
        <v>1355.0822000000001</v>
      </c>
      <c r="AS27">
        <v>5.5</v>
      </c>
      <c r="AT27">
        <v>1350.0886</v>
      </c>
      <c r="AU27">
        <v>5.5</v>
      </c>
      <c r="AV27">
        <v>1420.2532000000001</v>
      </c>
    </row>
    <row r="28" spans="1:48" ht="15.75" customHeight="1" x14ac:dyDescent="0.25">
      <c r="A28" s="1">
        <v>10.52</v>
      </c>
      <c r="B28" s="1">
        <v>469.27800000000002</v>
      </c>
      <c r="C28" s="1">
        <v>10.52</v>
      </c>
      <c r="D28" s="1">
        <v>669.62329999999997</v>
      </c>
      <c r="E28" s="1">
        <v>10.52</v>
      </c>
      <c r="F28" s="1">
        <v>541.73990000000003</v>
      </c>
      <c r="G28" s="1">
        <v>10.52</v>
      </c>
      <c r="H28" s="1">
        <v>419.89240000000001</v>
      </c>
      <c r="I28" s="1">
        <v>10.52</v>
      </c>
      <c r="J28" s="1">
        <v>508.00900000000001</v>
      </c>
      <c r="K28" s="1">
        <v>10.52</v>
      </c>
      <c r="L28" s="1">
        <v>559.31389999999999</v>
      </c>
      <c r="M28" s="1">
        <v>10.52</v>
      </c>
      <c r="N28" s="1">
        <v>499.04930000000002</v>
      </c>
      <c r="O28" s="1">
        <v>10.52</v>
      </c>
      <c r="P28" s="1">
        <v>517.79369999999994</v>
      </c>
      <c r="Q28" s="1">
        <v>10.52</v>
      </c>
      <c r="R28" s="1">
        <v>481.4753</v>
      </c>
      <c r="S28" s="1">
        <v>10.52</v>
      </c>
      <c r="T28" s="1">
        <v>530.63679999999999</v>
      </c>
      <c r="U28" s="1">
        <v>10.52</v>
      </c>
      <c r="V28" s="1">
        <v>505.32729999999998</v>
      </c>
      <c r="X28" s="1">
        <v>50.55</v>
      </c>
      <c r="Y28" s="1">
        <v>62.18</v>
      </c>
      <c r="AA28">
        <v>5.52</v>
      </c>
      <c r="AB28">
        <v>1295.9197999999999</v>
      </c>
      <c r="AC28">
        <v>5.52</v>
      </c>
      <c r="AD28">
        <v>1380.9010000000001</v>
      </c>
      <c r="AE28">
        <v>5.52</v>
      </c>
      <c r="AF28">
        <v>1468.1886999999999</v>
      </c>
      <c r="AG28">
        <v>5.52</v>
      </c>
      <c r="AH28">
        <v>1349.3725999999999</v>
      </c>
      <c r="AI28">
        <v>5.52</v>
      </c>
      <c r="AJ28">
        <v>1358.3538000000001</v>
      </c>
      <c r="AK28">
        <v>5.52</v>
      </c>
      <c r="AL28">
        <v>1414.0849000000001</v>
      </c>
      <c r="AM28">
        <v>5.52</v>
      </c>
      <c r="AN28">
        <v>1399.7170000000001</v>
      </c>
      <c r="AO28">
        <v>5.52</v>
      </c>
      <c r="AP28">
        <v>1322.3254999999999</v>
      </c>
      <c r="AQ28">
        <v>5.52</v>
      </c>
      <c r="AR28">
        <v>1370.6179</v>
      </c>
      <c r="AS28">
        <v>5.52</v>
      </c>
      <c r="AT28">
        <v>1398.4292</v>
      </c>
      <c r="AU28">
        <v>5.52</v>
      </c>
      <c r="AV28">
        <v>1408.3961999999999</v>
      </c>
    </row>
    <row r="29" spans="1:48" ht="15.75" customHeight="1" x14ac:dyDescent="0.25">
      <c r="A29" s="1">
        <v>10.54</v>
      </c>
      <c r="B29" s="1">
        <v>512.48059999999998</v>
      </c>
      <c r="C29" s="1">
        <v>10.54</v>
      </c>
      <c r="D29" s="1">
        <v>638.63520000000005</v>
      </c>
      <c r="E29" s="1">
        <v>10.54</v>
      </c>
      <c r="F29" s="1">
        <v>539.59220000000005</v>
      </c>
      <c r="G29" s="1">
        <v>10.54</v>
      </c>
      <c r="H29" s="1">
        <v>412</v>
      </c>
      <c r="I29" s="1">
        <v>10.54</v>
      </c>
      <c r="J29" s="1">
        <v>532.11149999999998</v>
      </c>
      <c r="K29" s="1">
        <v>10.54</v>
      </c>
      <c r="L29" s="1">
        <v>547.74239999999998</v>
      </c>
      <c r="M29" s="1">
        <v>10.54</v>
      </c>
      <c r="N29" s="1">
        <v>487.3691</v>
      </c>
      <c r="O29" s="1">
        <v>10.54</v>
      </c>
      <c r="P29" s="1">
        <v>526.32180000000005</v>
      </c>
      <c r="Q29" s="1">
        <v>10.54</v>
      </c>
      <c r="R29" s="1">
        <v>488.47210000000001</v>
      </c>
      <c r="S29" s="1">
        <v>10.54</v>
      </c>
      <c r="T29" s="1">
        <v>538.74670000000003</v>
      </c>
      <c r="U29" s="1">
        <v>10.54</v>
      </c>
      <c r="V29" s="1">
        <v>538.74239999999998</v>
      </c>
      <c r="X29" s="1">
        <v>50.69</v>
      </c>
      <c r="Y29" s="1">
        <v>62.35</v>
      </c>
      <c r="AA29">
        <v>5.54</v>
      </c>
      <c r="AB29">
        <v>1285.7402</v>
      </c>
      <c r="AC29">
        <v>5.54</v>
      </c>
      <c r="AD29">
        <v>1354.7153000000001</v>
      </c>
      <c r="AE29">
        <v>5.54</v>
      </c>
      <c r="AF29">
        <v>1430.7402</v>
      </c>
      <c r="AG29">
        <v>5.54</v>
      </c>
      <c r="AH29">
        <v>1391.0777</v>
      </c>
      <c r="AI29">
        <v>5.54</v>
      </c>
      <c r="AJ29">
        <v>1382.3810000000001</v>
      </c>
      <c r="AK29">
        <v>5.54</v>
      </c>
      <c r="AL29">
        <v>1463.7091</v>
      </c>
      <c r="AM29">
        <v>5.54</v>
      </c>
      <c r="AN29">
        <v>1385.8913</v>
      </c>
      <c r="AO29">
        <v>5.54</v>
      </c>
      <c r="AP29">
        <v>1328.028</v>
      </c>
      <c r="AQ29">
        <v>5.54</v>
      </c>
      <c r="AR29">
        <v>1339.9689000000001</v>
      </c>
      <c r="AS29">
        <v>5.54</v>
      </c>
      <c r="AT29">
        <v>1445.3530000000001</v>
      </c>
      <c r="AU29">
        <v>5.54</v>
      </c>
      <c r="AV29">
        <v>1436.6718000000001</v>
      </c>
    </row>
    <row r="30" spans="1:48" ht="15.75" customHeight="1" x14ac:dyDescent="0.25">
      <c r="A30" s="1">
        <v>10.56</v>
      </c>
      <c r="B30" s="1">
        <v>489.46890000000002</v>
      </c>
      <c r="C30" s="1">
        <v>10.56</v>
      </c>
      <c r="D30" s="1">
        <v>627.46889999999996</v>
      </c>
      <c r="E30" s="1">
        <v>10.56</v>
      </c>
      <c r="F30" s="1">
        <v>494.67869999999999</v>
      </c>
      <c r="G30" s="1">
        <v>10.56</v>
      </c>
      <c r="H30" s="1">
        <v>415.56729999999999</v>
      </c>
      <c r="I30" s="1">
        <v>10.56</v>
      </c>
      <c r="J30" s="1">
        <v>510.62950000000001</v>
      </c>
      <c r="K30" s="1">
        <v>10.56</v>
      </c>
      <c r="L30" s="1">
        <v>524.01300000000003</v>
      </c>
      <c r="M30" s="1">
        <v>10.56</v>
      </c>
      <c r="N30" s="1">
        <v>490.66579999999999</v>
      </c>
      <c r="O30" s="1">
        <v>10.56</v>
      </c>
      <c r="P30" s="1">
        <v>503.53109999999998</v>
      </c>
      <c r="Q30" s="1">
        <v>10.56</v>
      </c>
      <c r="R30" s="1">
        <v>496.93779999999998</v>
      </c>
      <c r="S30" s="1">
        <v>10.56</v>
      </c>
      <c r="T30" s="1">
        <v>505.67869999999999</v>
      </c>
      <c r="U30" s="1">
        <v>10.56</v>
      </c>
      <c r="V30" s="1">
        <v>515.64250000000004</v>
      </c>
      <c r="X30" s="1">
        <v>52.79</v>
      </c>
      <c r="Y30" s="1">
        <v>62.9</v>
      </c>
      <c r="AA30">
        <v>5.56</v>
      </c>
      <c r="AB30">
        <v>1325.6557</v>
      </c>
      <c r="AC30">
        <v>5.56</v>
      </c>
      <c r="AD30">
        <v>1373.6482000000001</v>
      </c>
      <c r="AE30">
        <v>5.56</v>
      </c>
      <c r="AF30">
        <v>1438.6077</v>
      </c>
      <c r="AG30">
        <v>5.56</v>
      </c>
      <c r="AH30">
        <v>1425.6437000000001</v>
      </c>
      <c r="AI30">
        <v>5.56</v>
      </c>
      <c r="AJ30">
        <v>1407.3248000000001</v>
      </c>
      <c r="AK30">
        <v>5.56</v>
      </c>
      <c r="AL30">
        <v>1482.9880000000001</v>
      </c>
      <c r="AM30">
        <v>5.56</v>
      </c>
      <c r="AN30">
        <v>1329.3533</v>
      </c>
      <c r="AO30">
        <v>5.56</v>
      </c>
      <c r="AP30">
        <v>1365.0284999999999</v>
      </c>
      <c r="AQ30">
        <v>5.56</v>
      </c>
      <c r="AR30">
        <v>1335.6902</v>
      </c>
      <c r="AS30">
        <v>5.56</v>
      </c>
      <c r="AT30">
        <v>1436.6347000000001</v>
      </c>
      <c r="AU30">
        <v>5.56</v>
      </c>
      <c r="AV30">
        <v>1442.0029999999999</v>
      </c>
    </row>
    <row r="31" spans="1:48" ht="15.75" customHeight="1" x14ac:dyDescent="0.25">
      <c r="A31" s="1">
        <v>10.58</v>
      </c>
      <c r="B31" s="1">
        <v>494.16250000000002</v>
      </c>
      <c r="C31" s="1">
        <v>10.58</v>
      </c>
      <c r="D31" s="1">
        <v>635.51260000000002</v>
      </c>
      <c r="E31" s="1">
        <v>10.58</v>
      </c>
      <c r="F31" s="1">
        <v>511.88799999999998</v>
      </c>
      <c r="G31" s="1">
        <v>10.58</v>
      </c>
      <c r="H31" s="1">
        <v>426.0686</v>
      </c>
      <c r="I31" s="1">
        <v>10.58</v>
      </c>
      <c r="J31" s="1">
        <v>516.55949999999996</v>
      </c>
      <c r="K31" s="1">
        <v>10.58</v>
      </c>
      <c r="L31" s="1">
        <v>512.14080000000001</v>
      </c>
      <c r="M31" s="1">
        <v>10.58</v>
      </c>
      <c r="N31" s="1">
        <v>501.74020000000002</v>
      </c>
      <c r="O31" s="1">
        <v>10.58</v>
      </c>
      <c r="P31" s="1">
        <v>506.166</v>
      </c>
      <c r="Q31" s="1">
        <v>10.58</v>
      </c>
      <c r="R31" s="1">
        <v>507.16250000000002</v>
      </c>
      <c r="S31" s="1">
        <v>10.58</v>
      </c>
      <c r="T31" s="1">
        <v>524.14430000000004</v>
      </c>
      <c r="U31" s="1">
        <v>10.58</v>
      </c>
      <c r="V31" s="1">
        <v>498.39359999999999</v>
      </c>
      <c r="X31" s="1">
        <v>52.93</v>
      </c>
      <c r="Y31" s="1">
        <v>63.07</v>
      </c>
      <c r="AA31">
        <v>5.58</v>
      </c>
      <c r="AB31">
        <v>1311.3333</v>
      </c>
      <c r="AC31">
        <v>5.58</v>
      </c>
      <c r="AD31">
        <v>1340.001</v>
      </c>
      <c r="AE31">
        <v>5.58</v>
      </c>
      <c r="AF31">
        <v>1364.9994999999999</v>
      </c>
      <c r="AG31">
        <v>5.58</v>
      </c>
      <c r="AH31">
        <v>1381.6681000000001</v>
      </c>
      <c r="AI31">
        <v>5.58</v>
      </c>
      <c r="AJ31">
        <v>1400.3329000000001</v>
      </c>
      <c r="AK31">
        <v>5.58</v>
      </c>
      <c r="AL31">
        <v>1458.3343</v>
      </c>
      <c r="AM31">
        <v>5.58</v>
      </c>
      <c r="AN31">
        <v>1370.9983999999999</v>
      </c>
      <c r="AO31">
        <v>5.58</v>
      </c>
      <c r="AP31">
        <v>1382.6688999999999</v>
      </c>
      <c r="AQ31">
        <v>5.58</v>
      </c>
      <c r="AR31">
        <v>1379.9985999999999</v>
      </c>
      <c r="AS31">
        <v>5.58</v>
      </c>
      <c r="AT31">
        <v>1404.3322000000001</v>
      </c>
      <c r="AU31">
        <v>5.58</v>
      </c>
      <c r="AV31">
        <v>1435.3344999999999</v>
      </c>
    </row>
    <row r="32" spans="1:48" ht="15.75" customHeight="1" x14ac:dyDescent="0.25">
      <c r="A32" s="1">
        <v>10.6</v>
      </c>
      <c r="B32" s="1">
        <v>495.59629999999999</v>
      </c>
      <c r="C32" s="1">
        <v>10.6</v>
      </c>
      <c r="D32" s="1">
        <v>647.92489999999998</v>
      </c>
      <c r="E32" s="1">
        <v>10.6</v>
      </c>
      <c r="F32" s="1">
        <v>548.40369999999996</v>
      </c>
      <c r="G32" s="1">
        <v>10.6</v>
      </c>
      <c r="H32" s="1">
        <v>411.65719999999999</v>
      </c>
      <c r="I32" s="1">
        <v>10.6</v>
      </c>
      <c r="J32" s="1">
        <v>524.35900000000004</v>
      </c>
      <c r="K32" s="1">
        <v>10.6</v>
      </c>
      <c r="L32" s="1">
        <v>528.80529999999999</v>
      </c>
      <c r="M32" s="1">
        <v>10.6</v>
      </c>
      <c r="N32" s="1">
        <v>453.18049999999999</v>
      </c>
      <c r="O32" s="1">
        <v>10.6</v>
      </c>
      <c r="P32" s="1">
        <v>531.77689999999996</v>
      </c>
      <c r="Q32" s="1">
        <v>10.6</v>
      </c>
      <c r="R32" s="1">
        <v>514.65520000000004</v>
      </c>
      <c r="S32" s="1">
        <v>10.6</v>
      </c>
      <c r="T32" s="1">
        <v>565.19470000000001</v>
      </c>
      <c r="U32" s="1">
        <v>10.6</v>
      </c>
      <c r="V32" s="1">
        <v>489.35700000000003</v>
      </c>
      <c r="X32" s="1">
        <v>52.82</v>
      </c>
      <c r="Y32" s="1">
        <v>64.510000000000005</v>
      </c>
      <c r="AA32">
        <v>5.6</v>
      </c>
      <c r="AB32">
        <v>1301.3516</v>
      </c>
      <c r="AC32">
        <v>5.6</v>
      </c>
      <c r="AD32">
        <v>1345.2934</v>
      </c>
      <c r="AE32">
        <v>5.6</v>
      </c>
      <c r="AF32">
        <v>1396.9622999999999</v>
      </c>
      <c r="AG32">
        <v>5.6</v>
      </c>
      <c r="AH32">
        <v>1353.0034000000001</v>
      </c>
      <c r="AI32">
        <v>5.6</v>
      </c>
      <c r="AJ32">
        <v>1401.6792</v>
      </c>
      <c r="AK32">
        <v>5.6</v>
      </c>
      <c r="AL32">
        <v>1422.6981000000001</v>
      </c>
      <c r="AM32">
        <v>5.6</v>
      </c>
      <c r="AN32">
        <v>1407.9880000000001</v>
      </c>
      <c r="AO32">
        <v>5.6</v>
      </c>
      <c r="AP32">
        <v>1328.3568</v>
      </c>
      <c r="AQ32">
        <v>5.6</v>
      </c>
      <c r="AR32">
        <v>1399.3448000000001</v>
      </c>
      <c r="AS32">
        <v>5.6</v>
      </c>
      <c r="AT32">
        <v>1416.3481999999999</v>
      </c>
      <c r="AU32">
        <v>5.6</v>
      </c>
      <c r="AV32">
        <v>1426.9776999999999</v>
      </c>
    </row>
    <row r="33" spans="1:48" ht="15.75" customHeight="1" x14ac:dyDescent="0.25">
      <c r="A33" s="1">
        <v>10.62</v>
      </c>
      <c r="B33" s="1">
        <v>520.29629999999997</v>
      </c>
      <c r="C33" s="1">
        <v>10.62</v>
      </c>
      <c r="D33" s="1">
        <v>662.12699999999995</v>
      </c>
      <c r="E33" s="1">
        <v>10.62</v>
      </c>
      <c r="F33" s="1">
        <v>536.21169999999995</v>
      </c>
      <c r="G33" s="1">
        <v>10.62</v>
      </c>
      <c r="H33" s="1">
        <v>396.08150000000001</v>
      </c>
      <c r="I33" s="1">
        <v>10.62</v>
      </c>
      <c r="J33" s="1">
        <v>504.45929999999998</v>
      </c>
      <c r="K33" s="1">
        <v>10.62</v>
      </c>
      <c r="L33" s="1">
        <v>543.03909999999996</v>
      </c>
      <c r="M33" s="1">
        <v>10.62</v>
      </c>
      <c r="N33" s="1">
        <v>428.09100000000001</v>
      </c>
      <c r="O33" s="1">
        <v>10.62</v>
      </c>
      <c r="P33" s="1">
        <v>509.08150000000001</v>
      </c>
      <c r="Q33" s="1">
        <v>10.62</v>
      </c>
      <c r="R33" s="1">
        <v>548.74599999999998</v>
      </c>
      <c r="S33" s="1">
        <v>10.62</v>
      </c>
      <c r="T33" s="1">
        <v>549.0847</v>
      </c>
      <c r="U33" s="1">
        <v>10.62</v>
      </c>
      <c r="V33" s="1">
        <v>517.03909999999996</v>
      </c>
      <c r="X33" s="1">
        <v>52.96</v>
      </c>
      <c r="Y33" s="1">
        <v>64.69</v>
      </c>
      <c r="AA33">
        <v>5.62</v>
      </c>
      <c r="AB33">
        <v>1301.2625</v>
      </c>
      <c r="AC33">
        <v>5.62</v>
      </c>
      <c r="AD33">
        <v>1387.0165999999999</v>
      </c>
      <c r="AE33">
        <v>5.62</v>
      </c>
      <c r="AF33">
        <v>1419.4051999999999</v>
      </c>
      <c r="AG33">
        <v>5.62</v>
      </c>
      <c r="AH33">
        <v>1347.6711</v>
      </c>
      <c r="AI33">
        <v>5.62</v>
      </c>
      <c r="AJ33">
        <v>1388.3289</v>
      </c>
      <c r="AK33">
        <v>5.62</v>
      </c>
      <c r="AL33">
        <v>1393.6412</v>
      </c>
      <c r="AM33">
        <v>5.62</v>
      </c>
      <c r="AN33">
        <v>1412.3653999999999</v>
      </c>
      <c r="AO33">
        <v>5.62</v>
      </c>
      <c r="AP33">
        <v>1309.9701</v>
      </c>
      <c r="AQ33">
        <v>5.62</v>
      </c>
      <c r="AR33">
        <v>1380.0199</v>
      </c>
      <c r="AS33">
        <v>5.62</v>
      </c>
      <c r="AT33">
        <v>1399.9966999999999</v>
      </c>
      <c r="AU33">
        <v>5.62</v>
      </c>
      <c r="AV33">
        <v>1435.7242000000001</v>
      </c>
    </row>
    <row r="34" spans="1:48" ht="15.75" customHeight="1" x14ac:dyDescent="0.25">
      <c r="A34" s="1">
        <v>10.64</v>
      </c>
      <c r="B34" s="1">
        <v>541.34370000000001</v>
      </c>
      <c r="C34" s="1">
        <v>10.64</v>
      </c>
      <c r="D34" s="1">
        <v>665.67970000000003</v>
      </c>
      <c r="E34" s="1">
        <v>10.64</v>
      </c>
      <c r="F34" s="1">
        <v>548.30370000000005</v>
      </c>
      <c r="G34" s="1">
        <v>10.64</v>
      </c>
      <c r="H34" s="1">
        <v>385.83199999999999</v>
      </c>
      <c r="I34" s="1">
        <v>10.64</v>
      </c>
      <c r="J34" s="1">
        <v>510.83199999999999</v>
      </c>
      <c r="K34" s="1">
        <v>10.64</v>
      </c>
      <c r="L34" s="1">
        <v>529.87210000000005</v>
      </c>
      <c r="M34" s="1">
        <v>10.64</v>
      </c>
      <c r="N34" s="1">
        <v>471.29590000000002</v>
      </c>
      <c r="O34" s="1">
        <v>10.64</v>
      </c>
      <c r="P34" s="1">
        <v>499.04</v>
      </c>
      <c r="Q34" s="1">
        <v>10.64</v>
      </c>
      <c r="R34" s="1">
        <v>529.78420000000006</v>
      </c>
      <c r="S34" s="1">
        <v>10.64</v>
      </c>
      <c r="T34" s="1">
        <v>550.34370000000001</v>
      </c>
      <c r="U34" s="1">
        <v>10.64</v>
      </c>
      <c r="V34" s="1">
        <v>507.40820000000002</v>
      </c>
      <c r="X34" s="1">
        <v>57.73</v>
      </c>
      <c r="Y34" s="1">
        <v>67.44</v>
      </c>
      <c r="AA34">
        <v>5.64</v>
      </c>
      <c r="AB34">
        <v>1326.752</v>
      </c>
      <c r="AC34">
        <v>5.64</v>
      </c>
      <c r="AD34">
        <v>1377.9951000000001</v>
      </c>
      <c r="AE34">
        <v>5.64</v>
      </c>
      <c r="AF34">
        <v>1364.3907999999999</v>
      </c>
      <c r="AG34">
        <v>5.64</v>
      </c>
      <c r="AH34">
        <v>1337.0393999999999</v>
      </c>
      <c r="AI34">
        <v>5.64</v>
      </c>
      <c r="AJ34">
        <v>1381.0491999999999</v>
      </c>
      <c r="AK34">
        <v>5.64</v>
      </c>
      <c r="AL34">
        <v>1409.3317</v>
      </c>
      <c r="AM34">
        <v>5.64</v>
      </c>
      <c r="AN34">
        <v>1389.0197000000001</v>
      </c>
      <c r="AO34">
        <v>5.64</v>
      </c>
      <c r="AP34">
        <v>1348.8966</v>
      </c>
      <c r="AQ34">
        <v>5.64</v>
      </c>
      <c r="AR34">
        <v>1363.0246</v>
      </c>
      <c r="AS34">
        <v>5.64</v>
      </c>
      <c r="AT34">
        <v>1401.3366000000001</v>
      </c>
      <c r="AU34">
        <v>5.64</v>
      </c>
      <c r="AV34">
        <v>1404.6486</v>
      </c>
    </row>
    <row r="35" spans="1:48" ht="15.75" customHeight="1" x14ac:dyDescent="0.25">
      <c r="A35" s="1">
        <v>10.66</v>
      </c>
      <c r="B35" s="1">
        <v>510.18860000000001</v>
      </c>
      <c r="C35" s="1">
        <v>10.66</v>
      </c>
      <c r="D35" s="1">
        <v>642.5095</v>
      </c>
      <c r="E35" s="1">
        <v>10.66</v>
      </c>
      <c r="F35" s="1">
        <v>520.66039999999998</v>
      </c>
      <c r="G35" s="1">
        <v>10.66</v>
      </c>
      <c r="H35" s="1">
        <v>385.88679999999999</v>
      </c>
      <c r="I35" s="1">
        <v>10.66</v>
      </c>
      <c r="J35" s="1">
        <v>507.15089999999998</v>
      </c>
      <c r="K35" s="1">
        <v>10.66</v>
      </c>
      <c r="L35" s="1">
        <v>542.3963</v>
      </c>
      <c r="M35" s="1">
        <v>10.66</v>
      </c>
      <c r="N35" s="1">
        <v>462.66039999999998</v>
      </c>
      <c r="O35" s="1">
        <v>10.66</v>
      </c>
      <c r="P35" s="1">
        <v>503.83019999999999</v>
      </c>
      <c r="Q35" s="1">
        <v>10.66</v>
      </c>
      <c r="R35" s="1">
        <v>546.96230000000003</v>
      </c>
      <c r="S35" s="1">
        <v>10.66</v>
      </c>
      <c r="T35" s="1">
        <v>525.20749999999998</v>
      </c>
      <c r="U35" s="1">
        <v>10.66</v>
      </c>
      <c r="V35" s="1">
        <v>524.0566</v>
      </c>
      <c r="X35" s="1">
        <v>57.89</v>
      </c>
      <c r="Y35" s="1">
        <v>67.63</v>
      </c>
      <c r="AA35">
        <v>5.66</v>
      </c>
      <c r="AB35">
        <v>1272.4616000000001</v>
      </c>
      <c r="AC35">
        <v>5.66</v>
      </c>
      <c r="AD35">
        <v>1384.6361999999999</v>
      </c>
      <c r="AE35">
        <v>5.66</v>
      </c>
      <c r="AF35">
        <v>1362.5253</v>
      </c>
      <c r="AG35">
        <v>5.66</v>
      </c>
      <c r="AH35">
        <v>1324.6427000000001</v>
      </c>
      <c r="AI35">
        <v>5.66</v>
      </c>
      <c r="AJ35">
        <v>1357.0261</v>
      </c>
      <c r="AK35">
        <v>5.66</v>
      </c>
      <c r="AL35">
        <v>1410.6623</v>
      </c>
      <c r="AM35">
        <v>5.66</v>
      </c>
      <c r="AN35">
        <v>1390.6035999999999</v>
      </c>
      <c r="AO35">
        <v>5.66</v>
      </c>
      <c r="AP35">
        <v>1407.8891000000001</v>
      </c>
      <c r="AQ35">
        <v>5.66</v>
      </c>
      <c r="AR35">
        <v>1358.2985000000001</v>
      </c>
      <c r="AS35">
        <v>5.66</v>
      </c>
      <c r="AT35">
        <v>1413.2463</v>
      </c>
      <c r="AU35">
        <v>5.66</v>
      </c>
      <c r="AV35">
        <v>1389.8124</v>
      </c>
    </row>
    <row r="36" spans="1:48" ht="15.75" customHeight="1" x14ac:dyDescent="0.25">
      <c r="A36" s="1">
        <v>10.68</v>
      </c>
      <c r="B36" s="1">
        <v>477.6454</v>
      </c>
      <c r="C36" s="1">
        <v>10.68</v>
      </c>
      <c r="D36" s="1">
        <v>671.47940000000006</v>
      </c>
      <c r="E36" s="1">
        <v>10.68</v>
      </c>
      <c r="F36" s="1">
        <v>527.82839999999999</v>
      </c>
      <c r="G36" s="1">
        <v>10.68</v>
      </c>
      <c r="H36" s="1">
        <v>388.49639999999999</v>
      </c>
      <c r="I36" s="1">
        <v>10.68</v>
      </c>
      <c r="J36" s="1">
        <v>498.80990000000003</v>
      </c>
      <c r="K36" s="1">
        <v>10.68</v>
      </c>
      <c r="L36" s="1">
        <v>558.85820000000001</v>
      </c>
      <c r="M36" s="1">
        <v>10.68</v>
      </c>
      <c r="N36" s="1">
        <v>474.38440000000003</v>
      </c>
      <c r="O36" s="1">
        <v>10.68</v>
      </c>
      <c r="P36" s="1">
        <v>508.86380000000003</v>
      </c>
      <c r="Q36" s="1">
        <v>10.68</v>
      </c>
      <c r="R36" s="1">
        <v>544.6567</v>
      </c>
      <c r="S36" s="1">
        <v>10.68</v>
      </c>
      <c r="T36" s="1">
        <v>532.00570000000005</v>
      </c>
      <c r="U36" s="1">
        <v>10.68</v>
      </c>
      <c r="V36" s="1">
        <v>509.82839999999999</v>
      </c>
      <c r="X36" s="1">
        <v>59.73</v>
      </c>
      <c r="Y36" s="1">
        <v>70.790000000000006</v>
      </c>
      <c r="AA36">
        <v>5.68</v>
      </c>
      <c r="AB36">
        <v>1276.9730999999999</v>
      </c>
      <c r="AC36">
        <v>5.68</v>
      </c>
      <c r="AD36">
        <v>1401.2737</v>
      </c>
      <c r="AE36">
        <v>5.68</v>
      </c>
      <c r="AF36">
        <v>1404.3469</v>
      </c>
      <c r="AG36">
        <v>5.68</v>
      </c>
      <c r="AH36">
        <v>1348.8619000000001</v>
      </c>
      <c r="AI36">
        <v>5.68</v>
      </c>
      <c r="AJ36">
        <v>1350.9837</v>
      </c>
      <c r="AK36">
        <v>5.68</v>
      </c>
      <c r="AL36">
        <v>1396.4606000000001</v>
      </c>
      <c r="AM36">
        <v>5.68</v>
      </c>
      <c r="AN36">
        <v>1405.0406</v>
      </c>
      <c r="AO36">
        <v>5.68</v>
      </c>
      <c r="AP36">
        <v>1410.5907</v>
      </c>
      <c r="AQ36">
        <v>5.68</v>
      </c>
      <c r="AR36">
        <v>1367.6775</v>
      </c>
      <c r="AS36">
        <v>5.68</v>
      </c>
      <c r="AT36">
        <v>1456.2005999999999</v>
      </c>
      <c r="AU36">
        <v>5.68</v>
      </c>
      <c r="AV36">
        <v>1361.8619000000001</v>
      </c>
    </row>
    <row r="37" spans="1:48" ht="15.75" customHeight="1" x14ac:dyDescent="0.25">
      <c r="A37" s="1">
        <v>10.7</v>
      </c>
      <c r="B37" s="1">
        <v>449.57150000000001</v>
      </c>
      <c r="C37" s="1">
        <v>10.7</v>
      </c>
      <c r="D37" s="1">
        <v>656.96680000000003</v>
      </c>
      <c r="E37" s="1">
        <v>10.7</v>
      </c>
      <c r="F37" s="1">
        <v>526.45399999999995</v>
      </c>
      <c r="G37" s="1">
        <v>10.7</v>
      </c>
      <c r="H37" s="1">
        <v>437.80099999999999</v>
      </c>
      <c r="I37" s="1">
        <v>10.7</v>
      </c>
      <c r="J37" s="1">
        <v>557.90809999999999</v>
      </c>
      <c r="K37" s="1">
        <v>10.7</v>
      </c>
      <c r="L37" s="1">
        <v>546.51279999999997</v>
      </c>
      <c r="M37" s="1">
        <v>10.7</v>
      </c>
      <c r="N37" s="1">
        <v>495.61989999999997</v>
      </c>
      <c r="O37" s="1">
        <v>10.7</v>
      </c>
      <c r="P37" s="1">
        <v>519.51279999999997</v>
      </c>
      <c r="Q37" s="1">
        <v>10.7</v>
      </c>
      <c r="R37" s="1">
        <v>550.38009999999997</v>
      </c>
      <c r="S37" s="1">
        <v>10.7</v>
      </c>
      <c r="T37" s="1">
        <v>557.27300000000002</v>
      </c>
      <c r="U37" s="1">
        <v>10.7</v>
      </c>
      <c r="V37" s="1">
        <v>515.4796</v>
      </c>
      <c r="X37" s="1">
        <v>59.9</v>
      </c>
      <c r="Y37" s="1">
        <v>70.989999999999995</v>
      </c>
      <c r="AA37">
        <v>5.7</v>
      </c>
      <c r="AB37">
        <v>1358.0778</v>
      </c>
      <c r="AC37">
        <v>5.7</v>
      </c>
      <c r="AD37">
        <v>1411.3787</v>
      </c>
      <c r="AE37">
        <v>5.7</v>
      </c>
      <c r="AF37">
        <v>1408.9222</v>
      </c>
      <c r="AG37">
        <v>5.7</v>
      </c>
      <c r="AH37">
        <v>1371.7769000000001</v>
      </c>
      <c r="AI37">
        <v>5.7</v>
      </c>
      <c r="AJ37">
        <v>1362.9222</v>
      </c>
      <c r="AK37">
        <v>5.7</v>
      </c>
      <c r="AL37">
        <v>1376.8833</v>
      </c>
      <c r="AM37">
        <v>5.7</v>
      </c>
      <c r="AN37">
        <v>1398.6310000000001</v>
      </c>
      <c r="AO37">
        <v>5.7</v>
      </c>
      <c r="AP37">
        <v>1351.2911999999999</v>
      </c>
      <c r="AQ37">
        <v>5.7</v>
      </c>
      <c r="AR37">
        <v>1362.6894</v>
      </c>
      <c r="AS37">
        <v>5.7</v>
      </c>
      <c r="AT37">
        <v>1467.2139999999999</v>
      </c>
      <c r="AU37">
        <v>5.7</v>
      </c>
      <c r="AV37">
        <v>1392.6991</v>
      </c>
    </row>
    <row r="38" spans="1:48" ht="15.75" customHeight="1" x14ac:dyDescent="0.25">
      <c r="A38" s="1">
        <v>10.72</v>
      </c>
      <c r="B38" s="1">
        <v>500.80380000000002</v>
      </c>
      <c r="C38" s="1">
        <v>10.72</v>
      </c>
      <c r="D38" s="1">
        <v>655.26790000000005</v>
      </c>
      <c r="E38" s="1">
        <v>10.72</v>
      </c>
      <c r="F38" s="1">
        <v>510.85559999999998</v>
      </c>
      <c r="G38" s="1">
        <v>10.72</v>
      </c>
      <c r="H38" s="1">
        <v>411.31970000000001</v>
      </c>
      <c r="I38" s="1">
        <v>10.72</v>
      </c>
      <c r="J38" s="1">
        <v>526.91740000000004</v>
      </c>
      <c r="K38" s="1">
        <v>10.72</v>
      </c>
      <c r="L38" s="1">
        <v>555.87649999999996</v>
      </c>
      <c r="M38" s="1">
        <v>10.72</v>
      </c>
      <c r="N38" s="1">
        <v>497.17529999999999</v>
      </c>
      <c r="O38" s="1">
        <v>10.72</v>
      </c>
      <c r="P38" s="1">
        <v>531.76289999999995</v>
      </c>
      <c r="Q38" s="1">
        <v>10.72</v>
      </c>
      <c r="R38" s="1">
        <v>544.28880000000004</v>
      </c>
      <c r="S38" s="1">
        <v>10.72</v>
      </c>
      <c r="T38" s="1">
        <v>562.90729999999996</v>
      </c>
      <c r="U38" s="1">
        <v>10.72</v>
      </c>
      <c r="V38" s="1">
        <v>520.05169999999998</v>
      </c>
      <c r="X38" s="1">
        <v>60.5</v>
      </c>
      <c r="Y38" s="1">
        <v>71.53</v>
      </c>
      <c r="AA38">
        <v>5.72</v>
      </c>
      <c r="AB38">
        <v>1328.4881</v>
      </c>
      <c r="AC38">
        <v>5.72</v>
      </c>
      <c r="AD38">
        <v>1406.2843</v>
      </c>
      <c r="AE38">
        <v>5.72</v>
      </c>
      <c r="AF38">
        <v>1409.1812</v>
      </c>
      <c r="AG38">
        <v>5.72</v>
      </c>
      <c r="AH38">
        <v>1363.5005000000001</v>
      </c>
      <c r="AI38">
        <v>5.72</v>
      </c>
      <c r="AJ38">
        <v>1388.5572</v>
      </c>
      <c r="AK38">
        <v>5.72</v>
      </c>
      <c r="AL38">
        <v>1398.6931</v>
      </c>
      <c r="AM38">
        <v>5.72</v>
      </c>
      <c r="AN38">
        <v>1405.3408999999999</v>
      </c>
      <c r="AO38">
        <v>5.72</v>
      </c>
      <c r="AP38">
        <v>1365.6025</v>
      </c>
      <c r="AQ38">
        <v>5.72</v>
      </c>
      <c r="AR38">
        <v>1352.7271000000001</v>
      </c>
      <c r="AS38">
        <v>5.72</v>
      </c>
      <c r="AT38">
        <v>1431.8981000000001</v>
      </c>
      <c r="AU38">
        <v>5.72</v>
      </c>
      <c r="AV38">
        <v>1381.0565999999999</v>
      </c>
    </row>
    <row r="39" spans="1:48" ht="15.75" customHeight="1" x14ac:dyDescent="0.25">
      <c r="A39" s="1">
        <v>10.74</v>
      </c>
      <c r="B39" s="1">
        <v>526.58860000000004</v>
      </c>
      <c r="C39" s="1">
        <v>10.74</v>
      </c>
      <c r="D39" s="1">
        <v>665.85149999999999</v>
      </c>
      <c r="E39" s="1">
        <v>10.74</v>
      </c>
      <c r="F39" s="1">
        <v>512.65129999999999</v>
      </c>
      <c r="G39" s="1">
        <v>10.74</v>
      </c>
      <c r="H39" s="1">
        <v>400.58859999999999</v>
      </c>
      <c r="I39" s="1">
        <v>10.74</v>
      </c>
      <c r="J39" s="1">
        <v>541.79430000000002</v>
      </c>
      <c r="K39" s="1">
        <v>10.74</v>
      </c>
      <c r="L39" s="1">
        <v>540.8229</v>
      </c>
      <c r="M39" s="1">
        <v>10.74</v>
      </c>
      <c r="N39" s="1">
        <v>492.56</v>
      </c>
      <c r="O39" s="1">
        <v>10.74</v>
      </c>
      <c r="P39" s="1">
        <v>520.41700000000003</v>
      </c>
      <c r="Q39" s="1">
        <v>10.74</v>
      </c>
      <c r="R39" s="1">
        <v>527.11990000000003</v>
      </c>
      <c r="S39" s="1">
        <v>10.74</v>
      </c>
      <c r="T39" s="1">
        <v>549.14850000000001</v>
      </c>
      <c r="U39" s="1">
        <v>10.74</v>
      </c>
      <c r="V39" s="1">
        <v>495.65129999999999</v>
      </c>
      <c r="X39" s="1">
        <v>60.67</v>
      </c>
      <c r="Y39" s="1">
        <v>71.73</v>
      </c>
      <c r="AA39">
        <v>5.74</v>
      </c>
      <c r="AB39">
        <v>1319.7544</v>
      </c>
      <c r="AC39">
        <v>5.74</v>
      </c>
      <c r="AD39">
        <v>1405.7873</v>
      </c>
      <c r="AE39">
        <v>5.74</v>
      </c>
      <c r="AF39">
        <v>1400.0318</v>
      </c>
      <c r="AG39">
        <v>5.74</v>
      </c>
      <c r="AH39">
        <v>1380.8261</v>
      </c>
      <c r="AI39">
        <v>5.74</v>
      </c>
      <c r="AJ39">
        <v>1413.2644</v>
      </c>
      <c r="AK39">
        <v>5.74</v>
      </c>
      <c r="AL39">
        <v>1402.5546999999999</v>
      </c>
      <c r="AM39">
        <v>5.74</v>
      </c>
      <c r="AN39">
        <v>1424.0705</v>
      </c>
      <c r="AO39">
        <v>5.74</v>
      </c>
      <c r="AP39">
        <v>1365.4840999999999</v>
      </c>
      <c r="AQ39">
        <v>5.74</v>
      </c>
      <c r="AR39">
        <v>1368.6510000000001</v>
      </c>
      <c r="AS39">
        <v>5.74</v>
      </c>
      <c r="AT39">
        <v>1435.8518999999999</v>
      </c>
      <c r="AU39">
        <v>5.74</v>
      </c>
      <c r="AV39">
        <v>1383.1739</v>
      </c>
    </row>
    <row r="40" spans="1:48" ht="15.75" customHeight="1" x14ac:dyDescent="0.25">
      <c r="A40" s="1">
        <v>10.76</v>
      </c>
      <c r="B40" s="1">
        <v>529.31050000000005</v>
      </c>
      <c r="C40" s="1">
        <v>10.76</v>
      </c>
      <c r="D40" s="1">
        <v>673.8211</v>
      </c>
      <c r="E40" s="1">
        <v>10.76</v>
      </c>
      <c r="F40" s="1">
        <v>498.77370000000002</v>
      </c>
      <c r="G40" s="1">
        <v>10.76</v>
      </c>
      <c r="H40" s="1">
        <v>402.69470000000001</v>
      </c>
      <c r="I40" s="1">
        <v>10.76</v>
      </c>
      <c r="J40" s="1">
        <v>532.58420000000001</v>
      </c>
      <c r="K40" s="1">
        <v>10.76</v>
      </c>
      <c r="L40" s="1">
        <v>543.79470000000003</v>
      </c>
      <c r="M40" s="1">
        <v>10.76</v>
      </c>
      <c r="N40" s="1">
        <v>488.02629999999999</v>
      </c>
      <c r="O40" s="1">
        <v>10.76</v>
      </c>
      <c r="P40" s="1">
        <v>495.61579999999998</v>
      </c>
      <c r="Q40" s="1">
        <v>10.76</v>
      </c>
      <c r="R40" s="1">
        <v>512.71579999999994</v>
      </c>
      <c r="S40" s="1">
        <v>10.76</v>
      </c>
      <c r="T40" s="1">
        <v>541.1789</v>
      </c>
      <c r="U40" s="1">
        <v>10.76</v>
      </c>
      <c r="V40" s="1">
        <v>483.21050000000002</v>
      </c>
      <c r="X40" s="1">
        <v>61.07</v>
      </c>
      <c r="Y40" s="1">
        <v>71.89</v>
      </c>
      <c r="AA40">
        <v>5.76</v>
      </c>
      <c r="AB40">
        <v>1348.1451999999999</v>
      </c>
      <c r="AC40">
        <v>5.76</v>
      </c>
      <c r="AD40">
        <v>1369.5898999999999</v>
      </c>
      <c r="AE40">
        <v>5.76</v>
      </c>
      <c r="AF40">
        <v>1441.0871</v>
      </c>
      <c r="AG40">
        <v>5.76</v>
      </c>
      <c r="AH40">
        <v>1354.6859999999999</v>
      </c>
      <c r="AI40">
        <v>5.76</v>
      </c>
      <c r="AJ40">
        <v>1429.2559000000001</v>
      </c>
      <c r="AK40">
        <v>5.76</v>
      </c>
      <c r="AL40">
        <v>1414.0871</v>
      </c>
      <c r="AM40">
        <v>5.76</v>
      </c>
      <c r="AN40">
        <v>1451.5318</v>
      </c>
      <c r="AO40">
        <v>5.76</v>
      </c>
      <c r="AP40">
        <v>1365.3230000000001</v>
      </c>
      <c r="AQ40">
        <v>5.76</v>
      </c>
      <c r="AR40">
        <v>1439.7530999999999</v>
      </c>
      <c r="AS40">
        <v>5.76</v>
      </c>
      <c r="AT40">
        <v>1415.2122999999999</v>
      </c>
      <c r="AU40">
        <v>5.76</v>
      </c>
      <c r="AV40">
        <v>1415.2267999999999</v>
      </c>
    </row>
    <row r="41" spans="1:48" ht="15.75" customHeight="1" x14ac:dyDescent="0.25">
      <c r="A41" s="1">
        <v>10.78</v>
      </c>
      <c r="B41" s="1">
        <v>542.31349999999998</v>
      </c>
      <c r="C41" s="1">
        <v>10.78</v>
      </c>
      <c r="D41" s="1">
        <v>675.36149999999998</v>
      </c>
      <c r="E41" s="1">
        <v>10.78</v>
      </c>
      <c r="F41" s="1">
        <v>530.93939999999998</v>
      </c>
      <c r="G41" s="1">
        <v>10.78</v>
      </c>
      <c r="H41" s="1">
        <v>413.92790000000002</v>
      </c>
      <c r="I41" s="1">
        <v>10.78</v>
      </c>
      <c r="J41" s="1">
        <v>505.93939999999998</v>
      </c>
      <c r="K41" s="1">
        <v>10.78</v>
      </c>
      <c r="L41" s="1">
        <v>538.08460000000002</v>
      </c>
      <c r="M41" s="1">
        <v>10.78</v>
      </c>
      <c r="N41" s="1">
        <v>494.66250000000002</v>
      </c>
      <c r="O41" s="1">
        <v>10.78</v>
      </c>
      <c r="P41" s="1">
        <v>499.22879999999998</v>
      </c>
      <c r="Q41" s="1">
        <v>10.78</v>
      </c>
      <c r="R41" s="1">
        <v>501.22879999999998</v>
      </c>
      <c r="S41" s="1">
        <v>10.78</v>
      </c>
      <c r="T41" s="1">
        <v>545.37310000000002</v>
      </c>
      <c r="U41" s="1">
        <v>10.78</v>
      </c>
      <c r="V41" s="1">
        <v>516.024</v>
      </c>
      <c r="X41" s="1">
        <v>61.24</v>
      </c>
      <c r="Y41" s="1">
        <v>72.09</v>
      </c>
      <c r="AA41">
        <v>5.78</v>
      </c>
      <c r="AB41">
        <v>1330.9516000000001</v>
      </c>
      <c r="AC41">
        <v>5.78</v>
      </c>
      <c r="AD41">
        <v>1337.2796000000001</v>
      </c>
      <c r="AE41">
        <v>5.78</v>
      </c>
      <c r="AF41">
        <v>1414.2418</v>
      </c>
      <c r="AG41">
        <v>5.78</v>
      </c>
      <c r="AH41">
        <v>1347.0806</v>
      </c>
      <c r="AI41">
        <v>5.78</v>
      </c>
      <c r="AJ41">
        <v>1449.8388</v>
      </c>
      <c r="AK41">
        <v>5.78</v>
      </c>
      <c r="AL41">
        <v>1396.7526</v>
      </c>
      <c r="AM41">
        <v>5.78</v>
      </c>
      <c r="AN41">
        <v>1415.1451</v>
      </c>
      <c r="AO41">
        <v>5.78</v>
      </c>
      <c r="AP41">
        <v>1390.0427999999999</v>
      </c>
      <c r="AQ41">
        <v>5.78</v>
      </c>
      <c r="AR41">
        <v>1443.1717000000001</v>
      </c>
      <c r="AS41">
        <v>5.78</v>
      </c>
      <c r="AT41">
        <v>1439.8710000000001</v>
      </c>
      <c r="AU41">
        <v>5.78</v>
      </c>
      <c r="AV41">
        <v>1423.4408000000001</v>
      </c>
    </row>
    <row r="42" spans="1:48" ht="15.75" customHeight="1" x14ac:dyDescent="0.25">
      <c r="A42" s="1">
        <v>10.8</v>
      </c>
      <c r="B42" s="1">
        <v>525.54780000000005</v>
      </c>
      <c r="C42" s="1">
        <v>10.8</v>
      </c>
      <c r="D42" s="1">
        <v>672.67830000000004</v>
      </c>
      <c r="E42" s="1">
        <v>10.8</v>
      </c>
      <c r="F42" s="1">
        <v>541.94330000000002</v>
      </c>
      <c r="G42" s="1">
        <v>10.8</v>
      </c>
      <c r="H42" s="1">
        <v>401.79559999999998</v>
      </c>
      <c r="I42" s="1">
        <v>10.8</v>
      </c>
      <c r="J42" s="1">
        <v>529.81740000000002</v>
      </c>
      <c r="K42" s="1">
        <v>10.8</v>
      </c>
      <c r="L42" s="1">
        <v>517.36519999999996</v>
      </c>
      <c r="M42" s="1">
        <v>10.8</v>
      </c>
      <c r="N42" s="1">
        <v>499.07380000000001</v>
      </c>
      <c r="O42" s="1">
        <v>10.8</v>
      </c>
      <c r="P42" s="1">
        <v>510.74360000000001</v>
      </c>
      <c r="Q42" s="1">
        <v>10.8</v>
      </c>
      <c r="R42" s="1">
        <v>506.81740000000002</v>
      </c>
      <c r="S42" s="1">
        <v>10.8</v>
      </c>
      <c r="T42" s="1">
        <v>573.59130000000005</v>
      </c>
      <c r="U42" s="1">
        <v>10.8</v>
      </c>
      <c r="V42" s="1">
        <v>519.59130000000005</v>
      </c>
      <c r="X42" s="1">
        <v>62.45</v>
      </c>
      <c r="Y42" s="1">
        <v>73.709999999999994</v>
      </c>
      <c r="AA42">
        <v>5.8</v>
      </c>
      <c r="AB42">
        <v>1341.2565999999999</v>
      </c>
      <c r="AC42">
        <v>5.8</v>
      </c>
      <c r="AD42">
        <v>1338.7610999999999</v>
      </c>
      <c r="AE42">
        <v>5.8</v>
      </c>
      <c r="AF42">
        <v>1377.7789</v>
      </c>
      <c r="AG42">
        <v>5.8</v>
      </c>
      <c r="AH42">
        <v>1337.6549</v>
      </c>
      <c r="AI42">
        <v>5.8</v>
      </c>
      <c r="AJ42">
        <v>1455.5931</v>
      </c>
      <c r="AK42">
        <v>5.8</v>
      </c>
      <c r="AL42">
        <v>1401.0617</v>
      </c>
      <c r="AM42">
        <v>5.8</v>
      </c>
      <c r="AN42">
        <v>1396.6726000000001</v>
      </c>
      <c r="AO42">
        <v>5.8</v>
      </c>
      <c r="AP42">
        <v>1352.1679999999999</v>
      </c>
      <c r="AQ42">
        <v>5.8</v>
      </c>
      <c r="AR42">
        <v>1378.0354</v>
      </c>
      <c r="AS42">
        <v>5.8</v>
      </c>
      <c r="AT42">
        <v>1457.9646</v>
      </c>
      <c r="AU42">
        <v>5.8</v>
      </c>
      <c r="AV42">
        <v>1420.1503</v>
      </c>
    </row>
    <row r="43" spans="1:48" ht="15.75" customHeight="1" x14ac:dyDescent="0.25">
      <c r="A43" s="1">
        <v>10.82</v>
      </c>
      <c r="B43" s="1">
        <v>521.70910000000003</v>
      </c>
      <c r="C43" s="1">
        <v>10.82</v>
      </c>
      <c r="D43" s="1">
        <v>683.53380000000004</v>
      </c>
      <c r="E43" s="1">
        <v>10.82</v>
      </c>
      <c r="F43" s="1">
        <v>499.28179999999998</v>
      </c>
      <c r="G43" s="1">
        <v>10.82</v>
      </c>
      <c r="H43" s="1">
        <v>403.03890000000001</v>
      </c>
      <c r="I43" s="1">
        <v>10.82</v>
      </c>
      <c r="J43" s="1">
        <v>530.96109999999999</v>
      </c>
      <c r="K43" s="1">
        <v>10.82</v>
      </c>
      <c r="L43" s="1">
        <v>515.68960000000004</v>
      </c>
      <c r="M43" s="1">
        <v>10.82</v>
      </c>
      <c r="N43" s="1">
        <v>479.26229999999998</v>
      </c>
      <c r="O43" s="1">
        <v>10.82</v>
      </c>
      <c r="P43" s="1">
        <v>527.21299999999997</v>
      </c>
      <c r="Q43" s="1">
        <v>10.82</v>
      </c>
      <c r="R43" s="1">
        <v>512.44669999999996</v>
      </c>
      <c r="S43" s="1">
        <v>10.82</v>
      </c>
      <c r="T43" s="1">
        <v>561.60140000000001</v>
      </c>
      <c r="U43" s="1">
        <v>10.82</v>
      </c>
      <c r="V43" s="1">
        <v>515.55330000000004</v>
      </c>
      <c r="X43" s="1">
        <v>62.62</v>
      </c>
      <c r="Y43" s="1">
        <v>73.930000000000007</v>
      </c>
      <c r="AA43">
        <v>5.82</v>
      </c>
      <c r="AB43">
        <v>1326.1365000000001</v>
      </c>
      <c r="AC43">
        <v>5.82</v>
      </c>
      <c r="AD43">
        <v>1356.44</v>
      </c>
      <c r="AE43">
        <v>5.82</v>
      </c>
      <c r="AF43">
        <v>1369.9034999999999</v>
      </c>
      <c r="AG43">
        <v>5.82</v>
      </c>
      <c r="AH43">
        <v>1360.9021</v>
      </c>
      <c r="AI43">
        <v>5.82</v>
      </c>
      <c r="AJ43">
        <v>1413.5779</v>
      </c>
      <c r="AK43">
        <v>5.82</v>
      </c>
      <c r="AL43">
        <v>1410.0979</v>
      </c>
      <c r="AM43">
        <v>5.82</v>
      </c>
      <c r="AN43">
        <v>1411.6911</v>
      </c>
      <c r="AO43">
        <v>5.82</v>
      </c>
      <c r="AP43">
        <v>1393.5559000000001</v>
      </c>
      <c r="AQ43">
        <v>5.82</v>
      </c>
      <c r="AR43">
        <v>1372.3655000000001</v>
      </c>
      <c r="AS43">
        <v>5.82</v>
      </c>
      <c r="AT43">
        <v>1448.5971999999999</v>
      </c>
      <c r="AU43">
        <v>5.82</v>
      </c>
      <c r="AV43">
        <v>1436.4233999999999</v>
      </c>
    </row>
    <row r="44" spans="1:48" ht="15.75" customHeight="1" x14ac:dyDescent="0.25">
      <c r="A44" s="1">
        <v>10.84</v>
      </c>
      <c r="B44" s="1">
        <v>545.42409999999995</v>
      </c>
      <c r="C44" s="1">
        <v>10.84</v>
      </c>
      <c r="D44" s="1">
        <v>670.81380000000001</v>
      </c>
      <c r="E44" s="1">
        <v>10.84</v>
      </c>
      <c r="F44" s="1">
        <v>517.62750000000005</v>
      </c>
      <c r="G44" s="1">
        <v>10.84</v>
      </c>
      <c r="H44" s="1">
        <v>414.45850000000002</v>
      </c>
      <c r="I44" s="1">
        <v>10.84</v>
      </c>
      <c r="J44" s="1">
        <v>523.61030000000005</v>
      </c>
      <c r="K44" s="1">
        <v>10.84</v>
      </c>
      <c r="L44" s="1">
        <v>540.71349999999995</v>
      </c>
      <c r="M44" s="1">
        <v>10.84</v>
      </c>
      <c r="N44" s="1">
        <v>488.94839999999999</v>
      </c>
      <c r="O44" s="1">
        <v>10.84</v>
      </c>
      <c r="P44" s="1">
        <v>498.96850000000001</v>
      </c>
      <c r="Q44" s="1">
        <v>10.84</v>
      </c>
      <c r="R44" s="1">
        <v>518.94839999999999</v>
      </c>
      <c r="S44" s="1">
        <v>10.84</v>
      </c>
      <c r="T44" s="1">
        <v>518.76220000000001</v>
      </c>
      <c r="U44" s="1">
        <v>10.84</v>
      </c>
      <c r="V44" s="1">
        <v>508.6447</v>
      </c>
      <c r="X44" s="1">
        <v>64.989999999999995</v>
      </c>
      <c r="Y44" s="1">
        <v>75.33</v>
      </c>
      <c r="AA44">
        <v>5.84</v>
      </c>
      <c r="AB44">
        <v>1288.7492</v>
      </c>
      <c r="AC44">
        <v>5.84</v>
      </c>
      <c r="AD44">
        <v>1406.1881000000001</v>
      </c>
      <c r="AE44">
        <v>5.84</v>
      </c>
      <c r="AF44">
        <v>1393.0545999999999</v>
      </c>
      <c r="AG44">
        <v>5.84</v>
      </c>
      <c r="AH44">
        <v>1381.1962000000001</v>
      </c>
      <c r="AI44">
        <v>5.84</v>
      </c>
      <c r="AJ44">
        <v>1388</v>
      </c>
      <c r="AK44">
        <v>5.84</v>
      </c>
      <c r="AL44">
        <v>1378.7074</v>
      </c>
      <c r="AM44">
        <v>5.84</v>
      </c>
      <c r="AN44">
        <v>1436.82</v>
      </c>
      <c r="AO44">
        <v>5.84</v>
      </c>
      <c r="AP44">
        <v>1425.9663</v>
      </c>
      <c r="AQ44">
        <v>5.84</v>
      </c>
      <c r="AR44">
        <v>1366.7154</v>
      </c>
      <c r="AS44">
        <v>5.84</v>
      </c>
      <c r="AT44">
        <v>1437.971</v>
      </c>
      <c r="AU44">
        <v>5.84</v>
      </c>
      <c r="AV44">
        <v>1440.3810000000001</v>
      </c>
    </row>
    <row r="45" spans="1:48" ht="15.75" customHeight="1" x14ac:dyDescent="0.25">
      <c r="A45" s="1">
        <v>10.86</v>
      </c>
      <c r="B45" s="1">
        <v>548.36120000000005</v>
      </c>
      <c r="C45" s="1">
        <v>10.86</v>
      </c>
      <c r="D45" s="1">
        <v>668.92539999999997</v>
      </c>
      <c r="E45" s="1">
        <v>10.86</v>
      </c>
      <c r="F45" s="1">
        <v>521.36120000000005</v>
      </c>
      <c r="G45" s="1">
        <v>10.86</v>
      </c>
      <c r="H45" s="1">
        <v>423.7373</v>
      </c>
      <c r="I45" s="1">
        <v>10.86</v>
      </c>
      <c r="J45" s="1">
        <v>523.15819999999997</v>
      </c>
      <c r="K45" s="1">
        <v>10.86</v>
      </c>
      <c r="L45" s="1">
        <v>559.4896</v>
      </c>
      <c r="M45" s="1">
        <v>10.86</v>
      </c>
      <c r="N45" s="1">
        <v>471.72239999999999</v>
      </c>
      <c r="O45" s="1">
        <v>10.86</v>
      </c>
      <c r="P45" s="1">
        <v>539.42089999999996</v>
      </c>
      <c r="Q45" s="1">
        <v>10.86</v>
      </c>
      <c r="R45" s="1">
        <v>507.40600000000001</v>
      </c>
      <c r="S45" s="1">
        <v>10.86</v>
      </c>
      <c r="T45" s="1">
        <v>520.96109999999999</v>
      </c>
      <c r="U45" s="1">
        <v>10.86</v>
      </c>
      <c r="V45" s="1">
        <v>519.60900000000004</v>
      </c>
      <c r="X45" s="1">
        <v>65.17</v>
      </c>
      <c r="Y45" s="1">
        <v>75.55</v>
      </c>
      <c r="AA45">
        <v>5.86</v>
      </c>
      <c r="AB45">
        <v>1306.8090999999999</v>
      </c>
      <c r="AC45">
        <v>5.86</v>
      </c>
      <c r="AD45">
        <v>1404.2918</v>
      </c>
      <c r="AE45">
        <v>5.86</v>
      </c>
      <c r="AF45">
        <v>1434.3367000000001</v>
      </c>
      <c r="AG45">
        <v>5.86</v>
      </c>
      <c r="AH45">
        <v>1348.2467999999999</v>
      </c>
      <c r="AI45">
        <v>5.86</v>
      </c>
      <c r="AJ45">
        <v>1388.3258000000001</v>
      </c>
      <c r="AK45">
        <v>5.86</v>
      </c>
      <c r="AL45">
        <v>1420.6850999999999</v>
      </c>
      <c r="AM45">
        <v>5.86</v>
      </c>
      <c r="AN45">
        <v>1397.8882000000001</v>
      </c>
      <c r="AO45">
        <v>5.86</v>
      </c>
      <c r="AP45">
        <v>1380.7082</v>
      </c>
      <c r="AQ45">
        <v>5.86</v>
      </c>
      <c r="AR45">
        <v>1373.7301</v>
      </c>
      <c r="AS45">
        <v>5.86</v>
      </c>
      <c r="AT45">
        <v>1450.8432</v>
      </c>
      <c r="AU45">
        <v>5.86</v>
      </c>
      <c r="AV45">
        <v>1455.9440999999999</v>
      </c>
    </row>
    <row r="46" spans="1:48" ht="15.75" customHeight="1" x14ac:dyDescent="0.25">
      <c r="A46" s="1">
        <v>10.88</v>
      </c>
      <c r="B46" s="1">
        <v>532.93679999999995</v>
      </c>
      <c r="C46" s="1">
        <v>10.88</v>
      </c>
      <c r="D46" s="1">
        <v>655.27840000000003</v>
      </c>
      <c r="E46" s="1">
        <v>10.88</v>
      </c>
      <c r="F46" s="1">
        <v>514.84799999999996</v>
      </c>
      <c r="G46" s="1">
        <v>10.88</v>
      </c>
      <c r="H46" s="1">
        <v>409.43029999999999</v>
      </c>
      <c r="I46" s="1">
        <v>10.88</v>
      </c>
      <c r="J46" s="1">
        <v>513.82280000000003</v>
      </c>
      <c r="K46" s="1">
        <v>10.88</v>
      </c>
      <c r="L46" s="1">
        <v>530.20249999999999</v>
      </c>
      <c r="M46" s="1">
        <v>10.88</v>
      </c>
      <c r="N46" s="1">
        <v>454.84800000000001</v>
      </c>
      <c r="O46" s="1">
        <v>10.88</v>
      </c>
      <c r="P46" s="1">
        <v>538.72159999999997</v>
      </c>
      <c r="Q46" s="1">
        <v>10.88</v>
      </c>
      <c r="R46" s="1">
        <v>505.7595</v>
      </c>
      <c r="S46" s="1">
        <v>10.88</v>
      </c>
      <c r="T46" s="1">
        <v>557.51909999999998</v>
      </c>
      <c r="U46" s="1">
        <v>10.88</v>
      </c>
      <c r="V46" s="1">
        <v>524.83540000000005</v>
      </c>
      <c r="X46" s="1">
        <v>65.069999999999993</v>
      </c>
      <c r="Y46" s="1">
        <v>76.41</v>
      </c>
      <c r="AA46">
        <v>5.88</v>
      </c>
      <c r="AB46">
        <v>1287.8191999999999</v>
      </c>
      <c r="AC46">
        <v>5.88</v>
      </c>
      <c r="AD46">
        <v>1425.9637</v>
      </c>
      <c r="AE46">
        <v>5.88</v>
      </c>
      <c r="AF46">
        <v>1473.1085</v>
      </c>
      <c r="AG46">
        <v>5.88</v>
      </c>
      <c r="AH46">
        <v>1380.1445000000001</v>
      </c>
      <c r="AI46">
        <v>5.88</v>
      </c>
      <c r="AJ46">
        <v>1398.1085</v>
      </c>
      <c r="AK46">
        <v>5.88</v>
      </c>
      <c r="AL46">
        <v>1442.1686</v>
      </c>
      <c r="AM46">
        <v>5.88</v>
      </c>
      <c r="AN46">
        <v>1376.9521</v>
      </c>
      <c r="AO46">
        <v>5.88</v>
      </c>
      <c r="AP46">
        <v>1355.7832000000001</v>
      </c>
      <c r="AQ46">
        <v>5.88</v>
      </c>
      <c r="AR46">
        <v>1378.1564000000001</v>
      </c>
      <c r="AS46">
        <v>5.88</v>
      </c>
      <c r="AT46">
        <v>1410.5301999999999</v>
      </c>
      <c r="AU46">
        <v>5.88</v>
      </c>
      <c r="AV46">
        <v>1440.7591</v>
      </c>
    </row>
    <row r="47" spans="1:48" ht="15.75" customHeight="1" x14ac:dyDescent="0.25">
      <c r="A47" s="1">
        <v>10.9</v>
      </c>
      <c r="B47" s="1">
        <v>505.92739999999998</v>
      </c>
      <c r="C47" s="1">
        <v>10.9</v>
      </c>
      <c r="D47" s="1">
        <v>688.28499999999997</v>
      </c>
      <c r="E47" s="1">
        <v>10.9</v>
      </c>
      <c r="F47" s="1">
        <v>529.79790000000003</v>
      </c>
      <c r="G47" s="1">
        <v>10.9</v>
      </c>
      <c r="H47" s="1">
        <v>414.55439999999999</v>
      </c>
      <c r="I47" s="1">
        <v>10.9</v>
      </c>
      <c r="J47" s="1">
        <v>524.43529999999998</v>
      </c>
      <c r="K47" s="1">
        <v>10.9</v>
      </c>
      <c r="L47" s="1">
        <v>525.34190000000001</v>
      </c>
      <c r="M47" s="1">
        <v>10.9</v>
      </c>
      <c r="N47" s="1">
        <v>469.19170000000003</v>
      </c>
      <c r="O47" s="1">
        <v>10.9</v>
      </c>
      <c r="P47" s="1">
        <v>514.40409999999997</v>
      </c>
      <c r="Q47" s="1">
        <v>10.9</v>
      </c>
      <c r="R47" s="1">
        <v>493.20209999999997</v>
      </c>
      <c r="S47" s="1">
        <v>10.9</v>
      </c>
      <c r="T47" s="1">
        <v>528.36270000000002</v>
      </c>
      <c r="U47" s="1">
        <v>10.9</v>
      </c>
      <c r="V47" s="1">
        <v>536.20209999999997</v>
      </c>
      <c r="X47" s="1">
        <v>65.25</v>
      </c>
      <c r="Y47" s="1">
        <v>76.63</v>
      </c>
      <c r="AA47">
        <v>5.9</v>
      </c>
      <c r="AB47">
        <v>1290.5891999999999</v>
      </c>
      <c r="AC47">
        <v>5.9</v>
      </c>
      <c r="AD47">
        <v>1394.1796999999999</v>
      </c>
      <c r="AE47">
        <v>5.9</v>
      </c>
      <c r="AF47">
        <v>1485.1796999999999</v>
      </c>
      <c r="AG47">
        <v>5.9</v>
      </c>
      <c r="AH47">
        <v>1353.3851</v>
      </c>
      <c r="AI47">
        <v>5.9</v>
      </c>
      <c r="AJ47">
        <v>1422.8459</v>
      </c>
      <c r="AK47">
        <v>5.9</v>
      </c>
      <c r="AL47">
        <v>1423.7779</v>
      </c>
      <c r="AM47">
        <v>5.9</v>
      </c>
      <c r="AN47">
        <v>1437.9743000000001</v>
      </c>
      <c r="AO47">
        <v>5.9</v>
      </c>
      <c r="AP47">
        <v>1387.3158000000001</v>
      </c>
      <c r="AQ47">
        <v>5.9</v>
      </c>
      <c r="AR47">
        <v>1342.1964</v>
      </c>
      <c r="AS47">
        <v>5.9</v>
      </c>
      <c r="AT47">
        <v>1424.2734</v>
      </c>
      <c r="AU47">
        <v>5.9</v>
      </c>
      <c r="AV47">
        <v>1451.9063000000001</v>
      </c>
    </row>
    <row r="48" spans="1:48" ht="15.75" customHeight="1" x14ac:dyDescent="0.25">
      <c r="A48" s="1">
        <v>10.92</v>
      </c>
      <c r="B48" s="1">
        <v>480.8227</v>
      </c>
      <c r="C48" s="1">
        <v>10.92</v>
      </c>
      <c r="D48" s="1">
        <v>705.67700000000002</v>
      </c>
      <c r="E48" s="1">
        <v>10.92</v>
      </c>
      <c r="F48" s="1">
        <v>532.62909999999999</v>
      </c>
      <c r="G48" s="1">
        <v>10.92</v>
      </c>
      <c r="H48" s="1">
        <v>402.64530000000002</v>
      </c>
      <c r="I48" s="1">
        <v>10.92</v>
      </c>
      <c r="J48" s="1">
        <v>536.38699999999994</v>
      </c>
      <c r="K48" s="1">
        <v>10.92</v>
      </c>
      <c r="L48" s="1">
        <v>506.83080000000001</v>
      </c>
      <c r="M48" s="1">
        <v>10.92</v>
      </c>
      <c r="N48" s="1">
        <v>467.81459999999998</v>
      </c>
      <c r="O48" s="1">
        <v>10.92</v>
      </c>
      <c r="P48" s="1">
        <v>518.82270000000005</v>
      </c>
      <c r="Q48" s="1">
        <v>10.92</v>
      </c>
      <c r="R48" s="1">
        <v>495.2097</v>
      </c>
      <c r="S48" s="1">
        <v>10.92</v>
      </c>
      <c r="T48" s="1">
        <v>509.9676</v>
      </c>
      <c r="U48" s="1">
        <v>10.92</v>
      </c>
      <c r="V48" s="1">
        <v>531.95950000000005</v>
      </c>
      <c r="X48" s="1">
        <v>66.94</v>
      </c>
      <c r="Y48" s="1">
        <v>81.14</v>
      </c>
      <c r="AA48">
        <v>5.92</v>
      </c>
      <c r="AB48">
        <v>1319.1090999999999</v>
      </c>
      <c r="AC48">
        <v>5.92</v>
      </c>
      <c r="AD48">
        <v>1385.8363999999999</v>
      </c>
      <c r="AE48">
        <v>5.92</v>
      </c>
      <c r="AF48">
        <v>1476.1878999999999</v>
      </c>
      <c r="AG48">
        <v>5.92</v>
      </c>
      <c r="AH48">
        <v>1323.9727</v>
      </c>
      <c r="AI48">
        <v>5.92</v>
      </c>
      <c r="AJ48">
        <v>1413.2755999999999</v>
      </c>
      <c r="AK48">
        <v>5.92</v>
      </c>
      <c r="AL48">
        <v>1435.4274</v>
      </c>
      <c r="AM48">
        <v>5.92</v>
      </c>
      <c r="AN48">
        <v>1423.4635000000001</v>
      </c>
      <c r="AO48">
        <v>5.92</v>
      </c>
      <c r="AP48">
        <v>1404.9484</v>
      </c>
      <c r="AQ48">
        <v>5.92</v>
      </c>
      <c r="AR48">
        <v>1366.6183000000001</v>
      </c>
      <c r="AS48">
        <v>5.92</v>
      </c>
      <c r="AT48">
        <v>1449.4274</v>
      </c>
      <c r="AU48">
        <v>5.92</v>
      </c>
      <c r="AV48">
        <v>1429.4332999999999</v>
      </c>
    </row>
    <row r="49" spans="1:48" ht="15.75" customHeight="1" x14ac:dyDescent="0.25">
      <c r="A49" s="1">
        <v>10.94</v>
      </c>
      <c r="B49" s="1">
        <v>495.41980000000001</v>
      </c>
      <c r="C49" s="1">
        <v>10.94</v>
      </c>
      <c r="D49" s="1">
        <v>650.63260000000002</v>
      </c>
      <c r="E49" s="1">
        <v>10.94</v>
      </c>
      <c r="F49" s="1">
        <v>539.95920000000001</v>
      </c>
      <c r="G49" s="1">
        <v>10.94</v>
      </c>
      <c r="H49" s="1">
        <v>422.78719999999998</v>
      </c>
      <c r="I49" s="1">
        <v>10.94</v>
      </c>
      <c r="J49" s="1">
        <v>531.60929999999996</v>
      </c>
      <c r="K49" s="1">
        <v>10.94</v>
      </c>
      <c r="L49" s="1">
        <v>520.99419999999998</v>
      </c>
      <c r="M49" s="1">
        <v>10.94</v>
      </c>
      <c r="N49" s="1">
        <v>476.00580000000002</v>
      </c>
      <c r="O49" s="1">
        <v>10.94</v>
      </c>
      <c r="P49" s="1">
        <v>528.79300000000001</v>
      </c>
      <c r="Q49" s="1">
        <v>10.94</v>
      </c>
      <c r="R49" s="1">
        <v>505.2303</v>
      </c>
      <c r="S49" s="1">
        <v>10.94</v>
      </c>
      <c r="T49" s="1">
        <v>500.83960000000002</v>
      </c>
      <c r="U49" s="1">
        <v>10.94</v>
      </c>
      <c r="V49" s="1">
        <v>511.3965</v>
      </c>
      <c r="X49" s="1">
        <v>67.12</v>
      </c>
      <c r="Y49" s="1">
        <v>81.39</v>
      </c>
      <c r="AA49">
        <v>5.94</v>
      </c>
      <c r="AB49">
        <v>1322.6537000000001</v>
      </c>
      <c r="AC49">
        <v>5.94</v>
      </c>
      <c r="AD49">
        <v>1379.2245</v>
      </c>
      <c r="AE49">
        <v>5.94</v>
      </c>
      <c r="AF49">
        <v>1468.5482</v>
      </c>
      <c r="AG49">
        <v>5.94</v>
      </c>
      <c r="AH49">
        <v>1325.3525999999999</v>
      </c>
      <c r="AI49">
        <v>5.94</v>
      </c>
      <c r="AJ49">
        <v>1368.9711</v>
      </c>
      <c r="AK49">
        <v>5.94</v>
      </c>
      <c r="AL49">
        <v>1480.2660000000001</v>
      </c>
      <c r="AM49">
        <v>5.94</v>
      </c>
      <c r="AN49">
        <v>1403.5672</v>
      </c>
      <c r="AO49">
        <v>5.94</v>
      </c>
      <c r="AP49">
        <v>1383.3525999999999</v>
      </c>
      <c r="AQ49">
        <v>5.94</v>
      </c>
      <c r="AR49">
        <v>1384.3173999999999</v>
      </c>
      <c r="AS49">
        <v>5.94</v>
      </c>
      <c r="AT49">
        <v>1475.8142</v>
      </c>
      <c r="AU49">
        <v>5.94</v>
      </c>
      <c r="AV49">
        <v>1409.3751</v>
      </c>
    </row>
    <row r="50" spans="1:48" ht="15.75" customHeight="1" x14ac:dyDescent="0.25">
      <c r="A50" s="1">
        <v>10.96</v>
      </c>
      <c r="B50" s="1">
        <v>505.18650000000002</v>
      </c>
      <c r="C50" s="1">
        <v>10.96</v>
      </c>
      <c r="D50" s="1">
        <v>670.19010000000003</v>
      </c>
      <c r="E50" s="1">
        <v>10.96</v>
      </c>
      <c r="F50" s="1">
        <v>514.4085</v>
      </c>
      <c r="G50" s="1">
        <v>10.96</v>
      </c>
      <c r="H50" s="1">
        <v>411.99290000000002</v>
      </c>
      <c r="I50" s="1">
        <v>10.96</v>
      </c>
      <c r="J50" s="1">
        <v>532.58079999999995</v>
      </c>
      <c r="K50" s="1">
        <v>10.96</v>
      </c>
      <c r="L50" s="1">
        <v>519.00710000000004</v>
      </c>
      <c r="M50" s="1">
        <v>10.96</v>
      </c>
      <c r="N50" s="1">
        <v>478.99639999999999</v>
      </c>
      <c r="O50" s="1">
        <v>10.96</v>
      </c>
      <c r="P50" s="1">
        <v>522.39430000000004</v>
      </c>
      <c r="Q50" s="1">
        <v>10.96</v>
      </c>
      <c r="R50" s="1">
        <v>516.36590000000001</v>
      </c>
      <c r="S50" s="1">
        <v>10.96</v>
      </c>
      <c r="T50" s="1">
        <v>529.60569999999996</v>
      </c>
      <c r="U50" s="1">
        <v>10.96</v>
      </c>
      <c r="V50" s="1">
        <v>510.8064</v>
      </c>
      <c r="X50" s="1">
        <v>68.760000000000005</v>
      </c>
      <c r="Y50" s="1">
        <v>85</v>
      </c>
      <c r="AA50">
        <v>5.96</v>
      </c>
      <c r="AB50">
        <v>1342.7986000000001</v>
      </c>
      <c r="AC50">
        <v>5.96</v>
      </c>
      <c r="AD50">
        <v>1355.1896999999999</v>
      </c>
      <c r="AE50">
        <v>5.96</v>
      </c>
      <c r="AF50">
        <v>1439.3724</v>
      </c>
      <c r="AG50">
        <v>5.96</v>
      </c>
      <c r="AH50">
        <v>1331.1101000000001</v>
      </c>
      <c r="AI50">
        <v>5.96</v>
      </c>
      <c r="AJ50">
        <v>1383.9274</v>
      </c>
      <c r="AK50">
        <v>5.96</v>
      </c>
      <c r="AL50">
        <v>1453.3278</v>
      </c>
      <c r="AM50">
        <v>5.96</v>
      </c>
      <c r="AN50">
        <v>1430.1217999999999</v>
      </c>
      <c r="AO50">
        <v>5.96</v>
      </c>
      <c r="AP50">
        <v>1399.1288999999999</v>
      </c>
      <c r="AQ50">
        <v>5.96</v>
      </c>
      <c r="AR50">
        <v>1393.0259000000001</v>
      </c>
      <c r="AS50">
        <v>5.96</v>
      </c>
      <c r="AT50">
        <v>1456.5434</v>
      </c>
      <c r="AU50">
        <v>5.96</v>
      </c>
      <c r="AV50">
        <v>1387.8478</v>
      </c>
    </row>
    <row r="51" spans="1:48" ht="15.75" customHeight="1" x14ac:dyDescent="0.25">
      <c r="A51" s="1">
        <v>10.98</v>
      </c>
      <c r="B51" s="1">
        <v>499.41210000000001</v>
      </c>
      <c r="C51" s="1">
        <v>10.98</v>
      </c>
      <c r="D51" s="1">
        <v>656.59690000000001</v>
      </c>
      <c r="E51" s="1">
        <v>10.98</v>
      </c>
      <c r="F51" s="1">
        <v>525.80229999999995</v>
      </c>
      <c r="G51" s="1">
        <v>10.98</v>
      </c>
      <c r="H51" s="1">
        <v>401.99740000000003</v>
      </c>
      <c r="I51" s="1">
        <v>10.98</v>
      </c>
      <c r="J51" s="1">
        <v>513.60329999999999</v>
      </c>
      <c r="K51" s="1">
        <v>10.98</v>
      </c>
      <c r="L51" s="1">
        <v>529.80359999999996</v>
      </c>
      <c r="M51" s="1">
        <v>10.98</v>
      </c>
      <c r="N51" s="1">
        <v>476.20150000000001</v>
      </c>
      <c r="O51" s="1">
        <v>10.98</v>
      </c>
      <c r="P51" s="1">
        <v>513.79719999999998</v>
      </c>
      <c r="Q51" s="1">
        <v>10.98</v>
      </c>
      <c r="R51" s="1">
        <v>490.0154</v>
      </c>
      <c r="S51" s="1">
        <v>10.98</v>
      </c>
      <c r="T51" s="1">
        <v>540.40560000000005</v>
      </c>
      <c r="U51" s="1">
        <v>10.98</v>
      </c>
      <c r="V51" s="1">
        <v>524.80870000000004</v>
      </c>
      <c r="X51" s="1">
        <v>68.95</v>
      </c>
      <c r="Y51" s="1">
        <v>85.26</v>
      </c>
      <c r="AA51">
        <v>5.98</v>
      </c>
      <c r="AB51">
        <v>1311.414</v>
      </c>
      <c r="AC51">
        <v>5.98</v>
      </c>
      <c r="AD51">
        <v>1397.0024000000001</v>
      </c>
      <c r="AE51">
        <v>5.98</v>
      </c>
      <c r="AF51">
        <v>1440.2859000000001</v>
      </c>
      <c r="AG51">
        <v>5.98</v>
      </c>
      <c r="AH51">
        <v>1346.3226999999999</v>
      </c>
      <c r="AI51">
        <v>5.98</v>
      </c>
      <c r="AJ51">
        <v>1397.4484</v>
      </c>
      <c r="AK51">
        <v>5.98</v>
      </c>
      <c r="AL51">
        <v>1421.2017000000001</v>
      </c>
      <c r="AM51">
        <v>5.98</v>
      </c>
      <c r="AN51">
        <v>1403.9312</v>
      </c>
      <c r="AO51">
        <v>5.98</v>
      </c>
      <c r="AP51">
        <v>1425.9656</v>
      </c>
      <c r="AQ51">
        <v>5.98</v>
      </c>
      <c r="AR51">
        <v>1437.6726000000001</v>
      </c>
      <c r="AS51">
        <v>5.98</v>
      </c>
      <c r="AT51">
        <v>1482.1601000000001</v>
      </c>
      <c r="AU51">
        <v>5.98</v>
      </c>
      <c r="AV51">
        <v>1404.4530999999999</v>
      </c>
    </row>
    <row r="52" spans="1:48" ht="15.75" customHeight="1" x14ac:dyDescent="0.25">
      <c r="A52" s="1">
        <v>11</v>
      </c>
      <c r="B52" s="1">
        <v>533.60329999999999</v>
      </c>
      <c r="C52" s="1">
        <v>11</v>
      </c>
      <c r="D52" s="1">
        <v>657.7894</v>
      </c>
      <c r="E52" s="1">
        <v>11</v>
      </c>
      <c r="F52" s="1">
        <v>537.39570000000003</v>
      </c>
      <c r="G52" s="1">
        <v>11</v>
      </c>
      <c r="H52" s="1">
        <v>396.19779999999997</v>
      </c>
      <c r="I52" s="1">
        <v>11</v>
      </c>
      <c r="J52" s="1">
        <v>521.80219999999997</v>
      </c>
      <c r="K52" s="1">
        <v>11</v>
      </c>
      <c r="L52" s="1">
        <v>542.59839999999997</v>
      </c>
      <c r="M52" s="1">
        <v>11</v>
      </c>
      <c r="N52" s="1">
        <v>484.1968</v>
      </c>
      <c r="O52" s="1">
        <v>11</v>
      </c>
      <c r="P52" s="1">
        <v>506.39859999999999</v>
      </c>
      <c r="Q52" s="1">
        <v>11</v>
      </c>
      <c r="R52" s="1">
        <v>537.80020000000002</v>
      </c>
      <c r="S52" s="1">
        <v>11</v>
      </c>
      <c r="T52" s="1">
        <v>559.79819999999995</v>
      </c>
      <c r="U52" s="1">
        <v>11</v>
      </c>
      <c r="V52" s="1">
        <v>540.21159999999998</v>
      </c>
      <c r="X52" s="1">
        <v>70</v>
      </c>
      <c r="Y52" s="1">
        <v>85.34</v>
      </c>
      <c r="AA52">
        <v>6</v>
      </c>
      <c r="AB52">
        <v>1287.1932999999999</v>
      </c>
      <c r="AC52">
        <v>6</v>
      </c>
      <c r="AD52">
        <v>1414.4566</v>
      </c>
      <c r="AE52">
        <v>6</v>
      </c>
      <c r="AF52">
        <v>1395.5237999999999</v>
      </c>
      <c r="AG52">
        <v>6</v>
      </c>
      <c r="AH52">
        <v>1349.577</v>
      </c>
      <c r="AI52">
        <v>6</v>
      </c>
      <c r="AJ52">
        <v>1376.7311</v>
      </c>
      <c r="AK52">
        <v>6</v>
      </c>
      <c r="AL52">
        <v>1472.7058999999999</v>
      </c>
      <c r="AM52">
        <v>6</v>
      </c>
      <c r="AN52">
        <v>1387.9048</v>
      </c>
      <c r="AO52">
        <v>6</v>
      </c>
      <c r="AP52">
        <v>1403.1344999999999</v>
      </c>
      <c r="AQ52">
        <v>6</v>
      </c>
      <c r="AR52">
        <v>1391.1344999999999</v>
      </c>
      <c r="AS52">
        <v>6</v>
      </c>
      <c r="AT52">
        <v>1464.5909999999999</v>
      </c>
      <c r="AU52">
        <v>6</v>
      </c>
      <c r="AV52">
        <v>1424.1204</v>
      </c>
    </row>
    <row r="53" spans="1:48" ht="15.75" customHeight="1" x14ac:dyDescent="0.25">
      <c r="A53" s="1">
        <v>11.02</v>
      </c>
      <c r="B53" s="1">
        <v>523.5883</v>
      </c>
      <c r="C53" s="1">
        <v>11.02</v>
      </c>
      <c r="D53" s="1">
        <v>695.01949999999999</v>
      </c>
      <c r="E53" s="1">
        <v>11.02</v>
      </c>
      <c r="F53" s="1">
        <v>554.40200000000004</v>
      </c>
      <c r="G53" s="1">
        <v>11.02</v>
      </c>
      <c r="H53" s="1">
        <v>400.81369999999998</v>
      </c>
      <c r="I53" s="1">
        <v>11.02</v>
      </c>
      <c r="J53" s="1">
        <v>514.3954</v>
      </c>
      <c r="K53" s="1">
        <v>11.02</v>
      </c>
      <c r="L53" s="1">
        <v>551.79089999999997</v>
      </c>
      <c r="M53" s="1">
        <v>11.02</v>
      </c>
      <c r="N53" s="1">
        <v>493.4117</v>
      </c>
      <c r="O53" s="1">
        <v>11.02</v>
      </c>
      <c r="P53" s="1">
        <v>514.79089999999997</v>
      </c>
      <c r="Q53" s="1">
        <v>11.02</v>
      </c>
      <c r="R53" s="1">
        <v>531.81690000000003</v>
      </c>
      <c r="S53" s="1">
        <v>11.02</v>
      </c>
      <c r="T53" s="1">
        <v>564.80719999999997</v>
      </c>
      <c r="U53" s="1">
        <v>11.02</v>
      </c>
      <c r="V53" s="1">
        <v>496.98700000000002</v>
      </c>
      <c r="X53" s="1">
        <v>70.2</v>
      </c>
      <c r="Y53" s="1">
        <v>85.6</v>
      </c>
      <c r="AA53">
        <v>6.02</v>
      </c>
      <c r="AB53">
        <v>1325.7088000000001</v>
      </c>
      <c r="AC53">
        <v>6.02</v>
      </c>
      <c r="AD53">
        <v>1400.8896</v>
      </c>
      <c r="AE53">
        <v>6.02</v>
      </c>
      <c r="AF53">
        <v>1384.3216</v>
      </c>
      <c r="AG53">
        <v>6.02</v>
      </c>
      <c r="AH53">
        <v>1349.5328</v>
      </c>
      <c r="AI53">
        <v>6.02</v>
      </c>
      <c r="AJ53">
        <v>1420.6577</v>
      </c>
      <c r="AK53">
        <v>6.02</v>
      </c>
      <c r="AL53">
        <v>1437.3968</v>
      </c>
      <c r="AM53">
        <v>6.02</v>
      </c>
      <c r="AN53">
        <v>1424.9952000000001</v>
      </c>
      <c r="AO53">
        <v>6.02</v>
      </c>
      <c r="AP53">
        <v>1395.6432</v>
      </c>
      <c r="AQ53">
        <v>6.02</v>
      </c>
      <c r="AR53">
        <v>1383.3216</v>
      </c>
      <c r="AS53">
        <v>6.02</v>
      </c>
      <c r="AT53">
        <v>1449</v>
      </c>
      <c r="AU53">
        <v>6.02</v>
      </c>
      <c r="AV53">
        <v>1429.2816</v>
      </c>
    </row>
    <row r="54" spans="1:48" ht="15.75" customHeight="1" x14ac:dyDescent="0.25">
      <c r="A54" s="1">
        <v>11.04</v>
      </c>
      <c r="B54" s="1">
        <v>546.15480000000002</v>
      </c>
      <c r="C54" s="1">
        <v>11.04</v>
      </c>
      <c r="D54" s="1">
        <v>674.38120000000004</v>
      </c>
      <c r="E54" s="1">
        <v>11.04</v>
      </c>
      <c r="F54" s="1">
        <v>546.62980000000005</v>
      </c>
      <c r="G54" s="1">
        <v>11.04</v>
      </c>
      <c r="H54" s="1">
        <v>387.38119999999998</v>
      </c>
      <c r="I54" s="1">
        <v>11.04</v>
      </c>
      <c r="J54" s="1">
        <v>515.42539999999997</v>
      </c>
      <c r="K54" s="1">
        <v>11.04</v>
      </c>
      <c r="L54" s="1">
        <v>557.43089999999995</v>
      </c>
      <c r="M54" s="1">
        <v>11.04</v>
      </c>
      <c r="N54" s="1">
        <v>485.36470000000003</v>
      </c>
      <c r="O54" s="1">
        <v>11.04</v>
      </c>
      <c r="P54" s="1">
        <v>520.62980000000005</v>
      </c>
      <c r="Q54" s="1">
        <v>11.04</v>
      </c>
      <c r="R54" s="1">
        <v>516.96690000000001</v>
      </c>
      <c r="S54" s="1">
        <v>11.04</v>
      </c>
      <c r="T54" s="1">
        <v>556.99450000000002</v>
      </c>
      <c r="U54" s="1">
        <v>11.04</v>
      </c>
      <c r="V54" s="1">
        <v>501.26510000000002</v>
      </c>
      <c r="X54" s="1">
        <v>71.260000000000005</v>
      </c>
      <c r="Y54" s="1">
        <v>85.41</v>
      </c>
      <c r="AA54">
        <v>6.04</v>
      </c>
      <c r="AB54">
        <v>1313.9532999999999</v>
      </c>
      <c r="AC54">
        <v>6.04</v>
      </c>
      <c r="AD54">
        <v>1384.1470999999999</v>
      </c>
      <c r="AE54">
        <v>6.04</v>
      </c>
      <c r="AF54">
        <v>1391.7425000000001</v>
      </c>
      <c r="AG54">
        <v>6.04</v>
      </c>
      <c r="AH54">
        <v>1339.2843</v>
      </c>
      <c r="AI54">
        <v>6.04</v>
      </c>
      <c r="AJ54">
        <v>1466.1570999999999</v>
      </c>
      <c r="AK54">
        <v>6.04</v>
      </c>
      <c r="AL54">
        <v>1460.3847000000001</v>
      </c>
      <c r="AM54">
        <v>6.04</v>
      </c>
      <c r="AN54">
        <v>1421.7326</v>
      </c>
      <c r="AO54">
        <v>6.04</v>
      </c>
      <c r="AP54">
        <v>1400.2107000000001</v>
      </c>
      <c r="AQ54">
        <v>6.04</v>
      </c>
      <c r="AR54">
        <v>1387.5318</v>
      </c>
      <c r="AS54">
        <v>6.04</v>
      </c>
      <c r="AT54">
        <v>1462.8061</v>
      </c>
      <c r="AU54">
        <v>6.04</v>
      </c>
      <c r="AV54">
        <v>1423.5953999999999</v>
      </c>
    </row>
    <row r="55" spans="1:48" ht="15.75" customHeight="1" x14ac:dyDescent="0.25">
      <c r="A55" s="1">
        <v>11.06</v>
      </c>
      <c r="B55" s="1">
        <v>575.62649999999996</v>
      </c>
      <c r="C55" s="1">
        <v>11.06</v>
      </c>
      <c r="D55" s="1">
        <v>687.00779999999997</v>
      </c>
      <c r="E55" s="1">
        <v>11.06</v>
      </c>
      <c r="F55" s="1">
        <v>527.38130000000001</v>
      </c>
      <c r="G55" s="1">
        <v>11.06</v>
      </c>
      <c r="H55" s="1">
        <v>404.17509999999999</v>
      </c>
      <c r="I55" s="1">
        <v>11.06</v>
      </c>
      <c r="J55" s="1">
        <v>508.50970000000001</v>
      </c>
      <c r="K55" s="1">
        <v>11.06</v>
      </c>
      <c r="L55" s="1">
        <v>530.43579999999997</v>
      </c>
      <c r="M55" s="1">
        <v>11.06</v>
      </c>
      <c r="N55" s="1">
        <v>502.66539999999998</v>
      </c>
      <c r="O55" s="1">
        <v>11.06</v>
      </c>
      <c r="P55" s="1">
        <v>499.99220000000003</v>
      </c>
      <c r="Q55" s="1">
        <v>11.06</v>
      </c>
      <c r="R55" s="1">
        <v>541.59529999999995</v>
      </c>
      <c r="S55" s="1">
        <v>11.06</v>
      </c>
      <c r="T55" s="1">
        <v>557.2296</v>
      </c>
      <c r="U55" s="1">
        <v>11.06</v>
      </c>
      <c r="V55" s="1">
        <v>466.7004</v>
      </c>
      <c r="X55" s="1">
        <v>71.459999999999994</v>
      </c>
      <c r="Y55" s="1">
        <v>85.67</v>
      </c>
      <c r="AA55">
        <v>6.06</v>
      </c>
      <c r="AB55">
        <v>1336.9232999999999</v>
      </c>
      <c r="AC55">
        <v>6.06</v>
      </c>
      <c r="AD55">
        <v>1387.5396000000001</v>
      </c>
      <c r="AE55">
        <v>6.06</v>
      </c>
      <c r="AF55">
        <v>1398.3069</v>
      </c>
      <c r="AG55">
        <v>6.06</v>
      </c>
      <c r="AH55">
        <v>1364.4382000000001</v>
      </c>
      <c r="AI55">
        <v>6.06</v>
      </c>
      <c r="AJ55">
        <v>1427.7809</v>
      </c>
      <c r="AK55">
        <v>6.06</v>
      </c>
      <c r="AL55">
        <v>1455.4851000000001</v>
      </c>
      <c r="AM55">
        <v>6.06</v>
      </c>
      <c r="AN55">
        <v>1442.8193000000001</v>
      </c>
      <c r="AO55">
        <v>6.06</v>
      </c>
      <c r="AP55">
        <v>1396.1015</v>
      </c>
      <c r="AQ55">
        <v>6.06</v>
      </c>
      <c r="AR55">
        <v>1383.7809</v>
      </c>
      <c r="AS55">
        <v>6.06</v>
      </c>
      <c r="AT55">
        <v>1483.6658</v>
      </c>
      <c r="AU55">
        <v>6.06</v>
      </c>
      <c r="AV55">
        <v>1441.8329000000001</v>
      </c>
    </row>
    <row r="56" spans="1:48" ht="15.75" customHeight="1" x14ac:dyDescent="0.25">
      <c r="A56" s="1">
        <v>11.08</v>
      </c>
      <c r="B56" s="1">
        <v>559.03009999999995</v>
      </c>
      <c r="C56" s="1">
        <v>11.08</v>
      </c>
      <c r="D56" s="1">
        <v>686.56380000000001</v>
      </c>
      <c r="E56" s="1">
        <v>11.08</v>
      </c>
      <c r="F56" s="1">
        <v>543.1377</v>
      </c>
      <c r="G56" s="1">
        <v>11.08</v>
      </c>
      <c r="H56" s="1">
        <v>419.57389999999998</v>
      </c>
      <c r="I56" s="1">
        <v>11.08</v>
      </c>
      <c r="J56" s="1">
        <v>546.88239999999996</v>
      </c>
      <c r="K56" s="1">
        <v>11.08</v>
      </c>
      <c r="L56" s="1">
        <v>518.73170000000005</v>
      </c>
      <c r="M56" s="1">
        <v>11.08</v>
      </c>
      <c r="N56" s="1">
        <v>467.81209999999999</v>
      </c>
      <c r="O56" s="1">
        <v>11.08</v>
      </c>
      <c r="P56" s="1">
        <v>503.60399999999998</v>
      </c>
      <c r="Q56" s="1">
        <v>11.08</v>
      </c>
      <c r="R56" s="1">
        <v>537.66430000000003</v>
      </c>
      <c r="S56" s="1">
        <v>11.08</v>
      </c>
      <c r="T56" s="1">
        <v>538.63409999999999</v>
      </c>
      <c r="U56" s="1">
        <v>11.08</v>
      </c>
      <c r="V56" s="1">
        <v>522.35580000000004</v>
      </c>
      <c r="X56" s="1">
        <v>73.67</v>
      </c>
      <c r="Y56" s="1">
        <v>87.09</v>
      </c>
      <c r="AA56">
        <v>6.08</v>
      </c>
      <c r="AB56">
        <v>1328.8393000000001</v>
      </c>
      <c r="AC56">
        <v>6.08</v>
      </c>
      <c r="AD56">
        <v>1421.6006</v>
      </c>
      <c r="AE56">
        <v>6.08</v>
      </c>
      <c r="AF56">
        <v>1405.0413000000001</v>
      </c>
      <c r="AG56">
        <v>6.08</v>
      </c>
      <c r="AH56">
        <v>1405.2796000000001</v>
      </c>
      <c r="AI56">
        <v>6.08</v>
      </c>
      <c r="AJ56">
        <v>1391.1993</v>
      </c>
      <c r="AK56">
        <v>6.08</v>
      </c>
      <c r="AL56">
        <v>1414.8802000000001</v>
      </c>
      <c r="AM56">
        <v>6.08</v>
      </c>
      <c r="AN56">
        <v>1417.32</v>
      </c>
      <c r="AO56">
        <v>6.08</v>
      </c>
      <c r="AP56">
        <v>1392.5210999999999</v>
      </c>
      <c r="AQ56">
        <v>6.08</v>
      </c>
      <c r="AR56">
        <v>1372.8007</v>
      </c>
      <c r="AS56">
        <v>6.08</v>
      </c>
      <c r="AT56">
        <v>1466</v>
      </c>
      <c r="AU56">
        <v>6.08</v>
      </c>
      <c r="AV56">
        <v>1439.7203999999999</v>
      </c>
    </row>
    <row r="57" spans="1:48" ht="15.75" customHeight="1" x14ac:dyDescent="0.25">
      <c r="A57" s="1">
        <v>11.1</v>
      </c>
      <c r="B57" s="1">
        <v>545.81479999999999</v>
      </c>
      <c r="C57" s="1">
        <v>11.1</v>
      </c>
      <c r="D57" s="1">
        <v>700.01229999999998</v>
      </c>
      <c r="E57" s="1">
        <v>11.1</v>
      </c>
      <c r="F57" s="1">
        <v>567.60490000000004</v>
      </c>
      <c r="G57" s="1">
        <v>11.1</v>
      </c>
      <c r="H57" s="1">
        <v>426.83940000000001</v>
      </c>
      <c r="I57" s="1">
        <v>11.1</v>
      </c>
      <c r="J57" s="1">
        <v>520.71630000000005</v>
      </c>
      <c r="K57" s="1">
        <v>11.1</v>
      </c>
      <c r="L57" s="1">
        <v>548.96310000000005</v>
      </c>
      <c r="M57" s="1">
        <v>11.1</v>
      </c>
      <c r="N57" s="1">
        <v>468.33359999999999</v>
      </c>
      <c r="O57" s="1">
        <v>11.1</v>
      </c>
      <c r="P57" s="1">
        <v>515.0376</v>
      </c>
      <c r="Q57" s="1">
        <v>11.1</v>
      </c>
      <c r="R57" s="1">
        <v>514.96310000000005</v>
      </c>
      <c r="S57" s="1">
        <v>11.1</v>
      </c>
      <c r="T57" s="1">
        <v>532.1114</v>
      </c>
      <c r="U57" s="1">
        <v>11.1</v>
      </c>
      <c r="V57" s="1">
        <v>526.76490000000001</v>
      </c>
      <c r="X57" s="1">
        <v>73.89</v>
      </c>
      <c r="Y57" s="1">
        <v>87.36</v>
      </c>
      <c r="AA57">
        <v>6.1</v>
      </c>
      <c r="AB57">
        <v>1320.2525000000001</v>
      </c>
      <c r="AC57">
        <v>6.1</v>
      </c>
      <c r="AD57">
        <v>1423.4694999999999</v>
      </c>
      <c r="AE57">
        <v>6.1</v>
      </c>
      <c r="AF57">
        <v>1439.6229000000001</v>
      </c>
      <c r="AG57">
        <v>6.1</v>
      </c>
      <c r="AH57">
        <v>1393.2364</v>
      </c>
      <c r="AI57">
        <v>6.1</v>
      </c>
      <c r="AJ57">
        <v>1361.7636</v>
      </c>
      <c r="AK57">
        <v>6.1</v>
      </c>
      <c r="AL57">
        <v>1426.1119000000001</v>
      </c>
      <c r="AM57">
        <v>6.1</v>
      </c>
      <c r="AN57">
        <v>1401.7058999999999</v>
      </c>
      <c r="AO57">
        <v>6.1</v>
      </c>
      <c r="AP57">
        <v>1437.5144</v>
      </c>
      <c r="AQ57">
        <v>6.1</v>
      </c>
      <c r="AR57">
        <v>1398.722</v>
      </c>
      <c r="AS57">
        <v>6.1</v>
      </c>
      <c r="AT57">
        <v>1480.0576000000001</v>
      </c>
      <c r="AU57">
        <v>6.1</v>
      </c>
      <c r="AV57">
        <v>1449.5271</v>
      </c>
    </row>
    <row r="58" spans="1:48" ht="15.75" customHeight="1" x14ac:dyDescent="0.25">
      <c r="A58" s="1">
        <v>11.12</v>
      </c>
      <c r="B58" s="1">
        <v>542.1825</v>
      </c>
      <c r="C58" s="1">
        <v>11.12</v>
      </c>
      <c r="D58" s="1">
        <v>688.70780000000002</v>
      </c>
      <c r="E58" s="1">
        <v>11.12</v>
      </c>
      <c r="F58" s="1">
        <v>569.35050000000001</v>
      </c>
      <c r="G58" s="1">
        <v>11.12</v>
      </c>
      <c r="H58" s="1">
        <v>416.56209999999999</v>
      </c>
      <c r="I58" s="1">
        <v>11.12</v>
      </c>
      <c r="J58" s="1">
        <v>553.71550000000002</v>
      </c>
      <c r="K58" s="1">
        <v>11.12</v>
      </c>
      <c r="L58" s="1">
        <v>554.49609999999996</v>
      </c>
      <c r="M58" s="1">
        <v>11.12</v>
      </c>
      <c r="N58" s="1">
        <v>495.51839999999999</v>
      </c>
      <c r="O58" s="1">
        <v>11.12</v>
      </c>
      <c r="P58" s="1">
        <v>557.75149999999996</v>
      </c>
      <c r="Q58" s="1">
        <v>11.12</v>
      </c>
      <c r="R58" s="1">
        <v>528.37959999999998</v>
      </c>
      <c r="S58" s="1">
        <v>11.12</v>
      </c>
      <c r="T58" s="1">
        <v>553.31359999999995</v>
      </c>
      <c r="U58" s="1">
        <v>11.12</v>
      </c>
      <c r="V58" s="1">
        <v>480.68639999999999</v>
      </c>
      <c r="X58" s="1">
        <v>73.75</v>
      </c>
      <c r="Y58" s="1">
        <v>89.58</v>
      </c>
      <c r="AA58">
        <v>6.12</v>
      </c>
      <c r="AB58">
        <v>1337.8621000000001</v>
      </c>
      <c r="AC58">
        <v>6.12</v>
      </c>
      <c r="AD58">
        <v>1386.8706999999999</v>
      </c>
      <c r="AE58">
        <v>6.12</v>
      </c>
      <c r="AF58">
        <v>1407.0862</v>
      </c>
      <c r="AG58">
        <v>6.12</v>
      </c>
      <c r="AH58">
        <v>1384.6034999999999</v>
      </c>
      <c r="AI58">
        <v>6.12</v>
      </c>
      <c r="AJ58">
        <v>1376.4568999999999</v>
      </c>
      <c r="AK58">
        <v>6.12</v>
      </c>
      <c r="AL58">
        <v>1442.7414000000001</v>
      </c>
      <c r="AM58">
        <v>6.12</v>
      </c>
      <c r="AN58">
        <v>1385.5</v>
      </c>
      <c r="AO58">
        <v>6.12</v>
      </c>
      <c r="AP58">
        <v>1438.3017</v>
      </c>
      <c r="AQ58">
        <v>6.12</v>
      </c>
      <c r="AR58">
        <v>1390.8966</v>
      </c>
      <c r="AS58">
        <v>6.12</v>
      </c>
      <c r="AT58">
        <v>1528.5</v>
      </c>
      <c r="AU58">
        <v>6.12</v>
      </c>
      <c r="AV58">
        <v>1456.9051999999999</v>
      </c>
    </row>
    <row r="59" spans="1:48" ht="15.75" customHeight="1" x14ac:dyDescent="0.25">
      <c r="A59" s="1">
        <v>11.14</v>
      </c>
      <c r="B59" s="1">
        <v>550.34280000000001</v>
      </c>
      <c r="C59" s="1">
        <v>11.14</v>
      </c>
      <c r="D59" s="1">
        <v>670.79809999999998</v>
      </c>
      <c r="E59" s="1">
        <v>11.14</v>
      </c>
      <c r="F59" s="1">
        <v>577.88750000000005</v>
      </c>
      <c r="G59" s="1">
        <v>11.14</v>
      </c>
      <c r="H59" s="1">
        <v>426.80340000000001</v>
      </c>
      <c r="I59" s="1">
        <v>11.14</v>
      </c>
      <c r="J59" s="1">
        <v>569.13459999999998</v>
      </c>
      <c r="K59" s="1">
        <v>11.14</v>
      </c>
      <c r="L59" s="1">
        <v>525.44370000000004</v>
      </c>
      <c r="M59" s="1">
        <v>11.14</v>
      </c>
      <c r="N59" s="1">
        <v>521.34280000000001</v>
      </c>
      <c r="O59" s="1">
        <v>11.14</v>
      </c>
      <c r="P59" s="1">
        <v>518.55629999999996</v>
      </c>
      <c r="Q59" s="1">
        <v>11.14</v>
      </c>
      <c r="R59" s="1">
        <v>534</v>
      </c>
      <c r="S59" s="1">
        <v>11.14</v>
      </c>
      <c r="T59" s="1">
        <v>533.99480000000005</v>
      </c>
      <c r="U59" s="1">
        <v>11.14</v>
      </c>
      <c r="V59" s="1">
        <v>515.34280000000001</v>
      </c>
      <c r="X59" s="1">
        <v>73.959999999999994</v>
      </c>
      <c r="Y59" s="1">
        <v>89.87</v>
      </c>
      <c r="AA59">
        <v>6.14</v>
      </c>
      <c r="AB59">
        <v>1295.0894000000001</v>
      </c>
      <c r="AC59">
        <v>6.14</v>
      </c>
      <c r="AD59">
        <v>1392.6815999999999</v>
      </c>
      <c r="AE59">
        <v>6.14</v>
      </c>
      <c r="AF59">
        <v>1388.9887000000001</v>
      </c>
      <c r="AG59">
        <v>6.14</v>
      </c>
      <c r="AH59">
        <v>1368.7375999999999</v>
      </c>
      <c r="AI59">
        <v>6.14</v>
      </c>
      <c r="AJ59">
        <v>1423.095</v>
      </c>
      <c r="AK59">
        <v>6.14</v>
      </c>
      <c r="AL59">
        <v>1433.3461</v>
      </c>
      <c r="AM59">
        <v>6.14</v>
      </c>
      <c r="AN59">
        <v>1422.4525000000001</v>
      </c>
      <c r="AO59">
        <v>6.14</v>
      </c>
      <c r="AP59">
        <v>1419.8603000000001</v>
      </c>
      <c r="AQ59">
        <v>6.14</v>
      </c>
      <c r="AR59">
        <v>1387.0056999999999</v>
      </c>
      <c r="AS59">
        <v>6.14</v>
      </c>
      <c r="AT59">
        <v>1542.8433</v>
      </c>
      <c r="AU59">
        <v>6.14</v>
      </c>
      <c r="AV59">
        <v>1483.1284000000001</v>
      </c>
    </row>
    <row r="60" spans="1:48" ht="15.75" customHeight="1" x14ac:dyDescent="0.25">
      <c r="A60" s="1">
        <v>11.16</v>
      </c>
      <c r="B60" s="1">
        <v>562.43050000000005</v>
      </c>
      <c r="C60" s="1">
        <v>11.16</v>
      </c>
      <c r="D60" s="1">
        <v>716.25340000000006</v>
      </c>
      <c r="E60" s="1">
        <v>11.16</v>
      </c>
      <c r="F60" s="1">
        <v>553.46870000000001</v>
      </c>
      <c r="G60" s="1">
        <v>11.16</v>
      </c>
      <c r="H60" s="1">
        <v>424.43049999999999</v>
      </c>
      <c r="I60" s="1">
        <v>11.16</v>
      </c>
      <c r="J60" s="1">
        <v>541.51220000000001</v>
      </c>
      <c r="K60" s="1">
        <v>11.16</v>
      </c>
      <c r="L60" s="1">
        <v>525.39769999999999</v>
      </c>
      <c r="M60" s="1">
        <v>11.16</v>
      </c>
      <c r="N60" s="1">
        <v>535.39239999999995</v>
      </c>
      <c r="O60" s="1">
        <v>11.16</v>
      </c>
      <c r="P60" s="1">
        <v>523.89919999999995</v>
      </c>
      <c r="Q60" s="1">
        <v>11.16</v>
      </c>
      <c r="R60" s="1">
        <v>533.80380000000002</v>
      </c>
      <c r="S60" s="1">
        <v>11.16</v>
      </c>
      <c r="T60" s="1">
        <v>580.84199999999998</v>
      </c>
      <c r="U60" s="1">
        <v>11.16</v>
      </c>
      <c r="V60" s="1">
        <v>528.80380000000002</v>
      </c>
      <c r="X60" s="1">
        <v>74.39</v>
      </c>
      <c r="Y60" s="1">
        <v>89.7</v>
      </c>
      <c r="AA60">
        <v>6.16</v>
      </c>
      <c r="AB60">
        <v>1304.6703</v>
      </c>
      <c r="AC60">
        <v>6.16</v>
      </c>
      <c r="AD60">
        <v>1392.3179</v>
      </c>
      <c r="AE60">
        <v>6.16</v>
      </c>
      <c r="AF60">
        <v>1387.9301</v>
      </c>
      <c r="AG60">
        <v>6.16</v>
      </c>
      <c r="AH60">
        <v>1393.4567</v>
      </c>
      <c r="AI60">
        <v>6.16</v>
      </c>
      <c r="AJ60">
        <v>1415.5609999999999</v>
      </c>
      <c r="AK60">
        <v>6.16</v>
      </c>
      <c r="AL60">
        <v>1385.0925</v>
      </c>
      <c r="AM60">
        <v>6.16</v>
      </c>
      <c r="AN60">
        <v>1440.8434999999999</v>
      </c>
      <c r="AO60">
        <v>6.16</v>
      </c>
      <c r="AP60">
        <v>1409.4104</v>
      </c>
      <c r="AQ60">
        <v>6.16</v>
      </c>
      <c r="AR60">
        <v>1405.1791000000001</v>
      </c>
      <c r="AS60">
        <v>6.16</v>
      </c>
      <c r="AT60">
        <v>1476.6014</v>
      </c>
      <c r="AU60">
        <v>6.16</v>
      </c>
      <c r="AV60">
        <v>1470.9015999999999</v>
      </c>
    </row>
    <row r="61" spans="1:48" ht="15.75" customHeight="1" x14ac:dyDescent="0.25">
      <c r="A61" s="1">
        <v>11.18</v>
      </c>
      <c r="B61" s="1">
        <v>562.6549</v>
      </c>
      <c r="C61" s="1">
        <v>11.18</v>
      </c>
      <c r="D61" s="1">
        <v>703.23839999999996</v>
      </c>
      <c r="E61" s="1">
        <v>11.18</v>
      </c>
      <c r="F61" s="1">
        <v>545.26340000000005</v>
      </c>
      <c r="G61" s="1">
        <v>11.18</v>
      </c>
      <c r="H61" s="1">
        <v>422.30610000000001</v>
      </c>
      <c r="I61" s="1">
        <v>11.18</v>
      </c>
      <c r="J61" s="1">
        <v>552.17070000000001</v>
      </c>
      <c r="K61" s="1">
        <v>11.18</v>
      </c>
      <c r="L61" s="1">
        <v>564.86829999999998</v>
      </c>
      <c r="M61" s="1">
        <v>11.18</v>
      </c>
      <c r="N61" s="1">
        <v>535.23839999999996</v>
      </c>
      <c r="O61" s="1">
        <v>11.18</v>
      </c>
      <c r="P61" s="1">
        <v>501.23840000000001</v>
      </c>
      <c r="Q61" s="1">
        <v>11.18</v>
      </c>
      <c r="R61" s="1">
        <v>529.08529999999996</v>
      </c>
      <c r="S61" s="1">
        <v>11.18</v>
      </c>
      <c r="T61" s="1">
        <v>576.5018</v>
      </c>
      <c r="U61" s="1">
        <v>11.18</v>
      </c>
      <c r="V61" s="1">
        <v>528.58720000000005</v>
      </c>
      <c r="X61" s="1">
        <v>74.61</v>
      </c>
      <c r="Y61" s="1">
        <v>89.98</v>
      </c>
      <c r="AA61">
        <v>6.18</v>
      </c>
      <c r="AB61">
        <v>1328.9218000000001</v>
      </c>
      <c r="AC61">
        <v>6.18</v>
      </c>
      <c r="AD61">
        <v>1412.9954</v>
      </c>
      <c r="AE61">
        <v>6.18</v>
      </c>
      <c r="AF61">
        <v>1465.8694</v>
      </c>
      <c r="AG61">
        <v>6.18</v>
      </c>
      <c r="AH61">
        <v>1383.5565999999999</v>
      </c>
      <c r="AI61">
        <v>6.18</v>
      </c>
      <c r="AJ61">
        <v>1379.4912999999999</v>
      </c>
      <c r="AK61">
        <v>6.18</v>
      </c>
      <c r="AL61">
        <v>1408.2954</v>
      </c>
      <c r="AM61">
        <v>6.18</v>
      </c>
      <c r="AN61">
        <v>1480.2565999999999</v>
      </c>
      <c r="AO61">
        <v>6.18</v>
      </c>
      <c r="AP61">
        <v>1415.2043000000001</v>
      </c>
      <c r="AQ61">
        <v>6.18</v>
      </c>
      <c r="AR61">
        <v>1420.8869</v>
      </c>
      <c r="AS61">
        <v>6.18</v>
      </c>
      <c r="AT61">
        <v>1454.4434000000001</v>
      </c>
      <c r="AU61">
        <v>6.18</v>
      </c>
      <c r="AV61">
        <v>1461.7525000000001</v>
      </c>
    </row>
    <row r="62" spans="1:48" ht="15.75" customHeight="1" x14ac:dyDescent="0.25">
      <c r="A62" s="1">
        <v>11.2</v>
      </c>
      <c r="B62" s="1">
        <v>580.62649999999996</v>
      </c>
      <c r="C62" s="1">
        <v>11.2</v>
      </c>
      <c r="D62" s="1">
        <v>707.71690000000001</v>
      </c>
      <c r="E62" s="1">
        <v>11.2</v>
      </c>
      <c r="F62" s="1">
        <v>570.80470000000003</v>
      </c>
      <c r="G62" s="1">
        <v>11.2</v>
      </c>
      <c r="H62" s="1">
        <v>439.02359999999999</v>
      </c>
      <c r="I62" s="1">
        <v>11.2</v>
      </c>
      <c r="J62" s="1">
        <v>523.90560000000005</v>
      </c>
      <c r="K62" s="1">
        <v>11.2</v>
      </c>
      <c r="L62" s="1">
        <v>550.43769999999995</v>
      </c>
      <c r="M62" s="1">
        <v>11.2</v>
      </c>
      <c r="N62" s="1">
        <v>526.43769999999995</v>
      </c>
      <c r="O62" s="1">
        <v>11.2</v>
      </c>
      <c r="P62" s="1">
        <v>500.24900000000002</v>
      </c>
      <c r="Q62" s="1">
        <v>11.2</v>
      </c>
      <c r="R62" s="1">
        <v>520.61599999999999</v>
      </c>
      <c r="S62" s="1">
        <v>11.2</v>
      </c>
      <c r="T62" s="1">
        <v>592.8519</v>
      </c>
      <c r="U62" s="1">
        <v>11.2</v>
      </c>
      <c r="V62" s="1">
        <v>527.28970000000004</v>
      </c>
      <c r="X62" s="1">
        <v>77.930000000000007</v>
      </c>
      <c r="Y62" s="1">
        <v>90.22</v>
      </c>
      <c r="AA62">
        <v>6.2</v>
      </c>
      <c r="AB62">
        <v>1302.4737</v>
      </c>
      <c r="AC62">
        <v>6.2</v>
      </c>
      <c r="AD62">
        <v>1439.5231000000001</v>
      </c>
      <c r="AE62">
        <v>6.2</v>
      </c>
      <c r="AF62">
        <v>1451.52</v>
      </c>
      <c r="AG62">
        <v>6.2</v>
      </c>
      <c r="AH62">
        <v>1369.2471</v>
      </c>
      <c r="AI62">
        <v>6.2</v>
      </c>
      <c r="AJ62">
        <v>1396.8226999999999</v>
      </c>
      <c r="AK62">
        <v>6.2</v>
      </c>
      <c r="AL62">
        <v>1457.1773000000001</v>
      </c>
      <c r="AM62">
        <v>6.2</v>
      </c>
      <c r="AN62">
        <v>1459.4360999999999</v>
      </c>
      <c r="AO62">
        <v>6.2</v>
      </c>
      <c r="AP62">
        <v>1429.9302</v>
      </c>
      <c r="AQ62">
        <v>6.2</v>
      </c>
      <c r="AR62">
        <v>1440.9505999999999</v>
      </c>
      <c r="AS62">
        <v>6.2</v>
      </c>
      <c r="AT62">
        <v>1475.7239</v>
      </c>
      <c r="AU62">
        <v>6.2</v>
      </c>
      <c r="AV62">
        <v>1432.3694</v>
      </c>
    </row>
    <row r="63" spans="1:48" ht="15.75" customHeight="1" x14ac:dyDescent="0.25">
      <c r="A63" s="1">
        <v>11.22</v>
      </c>
      <c r="B63" s="1">
        <v>543.75350000000003</v>
      </c>
      <c r="C63" s="1">
        <v>11.22</v>
      </c>
      <c r="D63" s="1">
        <v>749.37580000000003</v>
      </c>
      <c r="E63" s="1">
        <v>11.22</v>
      </c>
      <c r="F63" s="1">
        <v>573.89660000000003</v>
      </c>
      <c r="G63" s="1">
        <v>11.22</v>
      </c>
      <c r="H63" s="1">
        <v>445.71570000000003</v>
      </c>
      <c r="I63" s="1">
        <v>11.22</v>
      </c>
      <c r="J63" s="1">
        <v>543.1173</v>
      </c>
      <c r="K63" s="1">
        <v>11.22</v>
      </c>
      <c r="L63" s="1">
        <v>545.75350000000003</v>
      </c>
      <c r="M63" s="1">
        <v>11.22</v>
      </c>
      <c r="N63" s="1">
        <v>525.65009999999995</v>
      </c>
      <c r="O63" s="1">
        <v>11.22</v>
      </c>
      <c r="P63" s="1">
        <v>527.36379999999997</v>
      </c>
      <c r="Q63" s="1">
        <v>11.22</v>
      </c>
      <c r="R63" s="1">
        <v>547.12919999999997</v>
      </c>
      <c r="S63" s="1">
        <v>11.22</v>
      </c>
      <c r="T63" s="1">
        <v>579.71370000000002</v>
      </c>
      <c r="U63" s="1">
        <v>11.22</v>
      </c>
      <c r="V63" s="1">
        <v>513.16899999999998</v>
      </c>
      <c r="X63" s="1">
        <v>78.17</v>
      </c>
      <c r="Y63" s="1">
        <v>90.5</v>
      </c>
      <c r="AA63">
        <v>6.22</v>
      </c>
      <c r="AB63">
        <v>1283.2352000000001</v>
      </c>
      <c r="AC63">
        <v>6.22</v>
      </c>
      <c r="AD63">
        <v>1406.2144000000001</v>
      </c>
      <c r="AE63">
        <v>6.22</v>
      </c>
      <c r="AF63">
        <v>1382.4299000000001</v>
      </c>
      <c r="AG63">
        <v>6.22</v>
      </c>
      <c r="AH63">
        <v>1371.0208</v>
      </c>
      <c r="AI63">
        <v>6.22</v>
      </c>
      <c r="AJ63">
        <v>1430.0208</v>
      </c>
      <c r="AK63">
        <v>6.22</v>
      </c>
      <c r="AL63">
        <v>1447.0717999999999</v>
      </c>
      <c r="AM63">
        <v>6.22</v>
      </c>
      <c r="AN63">
        <v>1442.1113</v>
      </c>
      <c r="AO63">
        <v>6.22</v>
      </c>
      <c r="AP63">
        <v>1407.2954999999999</v>
      </c>
      <c r="AQ63">
        <v>6.22</v>
      </c>
      <c r="AR63">
        <v>1453.7555</v>
      </c>
      <c r="AS63">
        <v>6.22</v>
      </c>
      <c r="AT63">
        <v>1474.7438999999999</v>
      </c>
      <c r="AU63">
        <v>6.22</v>
      </c>
      <c r="AV63">
        <v>1477.2237</v>
      </c>
    </row>
    <row r="64" spans="1:48" ht="15.75" customHeight="1" x14ac:dyDescent="0.25">
      <c r="A64" s="1">
        <v>11.24</v>
      </c>
      <c r="B64" s="1">
        <v>558.58079999999995</v>
      </c>
      <c r="C64" s="1">
        <v>11.24</v>
      </c>
      <c r="D64" s="1">
        <v>718.30679999999995</v>
      </c>
      <c r="E64" s="1">
        <v>11.24</v>
      </c>
      <c r="F64" s="1">
        <v>583.9742</v>
      </c>
      <c r="G64" s="1">
        <v>11.24</v>
      </c>
      <c r="H64" s="1">
        <v>483.39109999999999</v>
      </c>
      <c r="I64" s="1">
        <v>11.24</v>
      </c>
      <c r="J64" s="1">
        <v>557.16629999999998</v>
      </c>
      <c r="K64" s="1">
        <v>11.24</v>
      </c>
      <c r="L64" s="1">
        <v>555.52689999999996</v>
      </c>
      <c r="M64" s="1">
        <v>11.24</v>
      </c>
      <c r="N64" s="1">
        <v>540.44730000000004</v>
      </c>
      <c r="O64" s="1">
        <v>11.24</v>
      </c>
      <c r="P64" s="1">
        <v>532.22249999999997</v>
      </c>
      <c r="Q64" s="1">
        <v>11.24</v>
      </c>
      <c r="R64" s="1">
        <v>531.27639999999997</v>
      </c>
      <c r="S64" s="1">
        <v>11.24</v>
      </c>
      <c r="T64" s="1">
        <v>568.80330000000004</v>
      </c>
      <c r="U64" s="1">
        <v>11.24</v>
      </c>
      <c r="V64" s="1">
        <v>521.30449999999996</v>
      </c>
      <c r="X64" s="1">
        <v>78.569999999999993</v>
      </c>
      <c r="Y64" s="1">
        <v>91.67</v>
      </c>
      <c r="AA64">
        <v>6.24</v>
      </c>
      <c r="AB64">
        <v>1327.58</v>
      </c>
      <c r="AC64">
        <v>6.24</v>
      </c>
      <c r="AD64">
        <v>1400.2623000000001</v>
      </c>
      <c r="AE64">
        <v>6.24</v>
      </c>
      <c r="AF64">
        <v>1461.2107000000001</v>
      </c>
      <c r="AG64">
        <v>6.24</v>
      </c>
      <c r="AH64">
        <v>1397</v>
      </c>
      <c r="AI64">
        <v>6.24</v>
      </c>
      <c r="AJ64">
        <v>1438.6302000000001</v>
      </c>
      <c r="AK64">
        <v>6.24</v>
      </c>
      <c r="AL64">
        <v>1483.6324999999999</v>
      </c>
      <c r="AM64">
        <v>6.24</v>
      </c>
      <c r="AN64">
        <v>1399.4748999999999</v>
      </c>
      <c r="AO64">
        <v>6.24</v>
      </c>
      <c r="AP64">
        <v>1375.0521000000001</v>
      </c>
      <c r="AQ64">
        <v>6.24</v>
      </c>
      <c r="AR64">
        <v>1460.8934999999999</v>
      </c>
      <c r="AS64">
        <v>6.24</v>
      </c>
      <c r="AT64">
        <v>1426.2112</v>
      </c>
      <c r="AU64">
        <v>6.24</v>
      </c>
      <c r="AV64">
        <v>1434.6321</v>
      </c>
    </row>
    <row r="65" spans="1:48" ht="15.75" customHeight="1" x14ac:dyDescent="0.25">
      <c r="A65" s="1">
        <v>11.26</v>
      </c>
      <c r="B65" s="1">
        <v>581.2731</v>
      </c>
      <c r="C65" s="1">
        <v>11.26</v>
      </c>
      <c r="D65" s="1">
        <v>708.81790000000001</v>
      </c>
      <c r="E65" s="1">
        <v>11.26</v>
      </c>
      <c r="F65" s="1">
        <v>560.35749999999996</v>
      </c>
      <c r="G65" s="1">
        <v>11.26</v>
      </c>
      <c r="H65" s="1">
        <v>463.36930000000001</v>
      </c>
      <c r="I65" s="1">
        <v>11.26</v>
      </c>
      <c r="J65" s="1">
        <v>552.30349999999999</v>
      </c>
      <c r="K65" s="1">
        <v>11.26</v>
      </c>
      <c r="L65" s="1">
        <v>561.92750000000001</v>
      </c>
      <c r="M65" s="1">
        <v>11.26</v>
      </c>
      <c r="N65" s="1">
        <v>511.59359999999998</v>
      </c>
      <c r="O65" s="1">
        <v>11.26</v>
      </c>
      <c r="P65" s="1">
        <v>535.59360000000004</v>
      </c>
      <c r="Q65" s="1">
        <v>11.26</v>
      </c>
      <c r="R65" s="1">
        <v>548.03030000000001</v>
      </c>
      <c r="S65" s="1">
        <v>11.26</v>
      </c>
      <c r="T65" s="1">
        <v>595.25459999999998</v>
      </c>
      <c r="U65" s="1">
        <v>11.26</v>
      </c>
      <c r="V65" s="1">
        <v>539.46040000000005</v>
      </c>
      <c r="X65" s="1">
        <v>78.8</v>
      </c>
      <c r="Y65" s="1">
        <v>91.96</v>
      </c>
      <c r="AA65">
        <v>6.26</v>
      </c>
      <c r="AB65">
        <v>1335.2449999999999</v>
      </c>
      <c r="AC65">
        <v>6.26</v>
      </c>
      <c r="AD65">
        <v>1377.3153</v>
      </c>
      <c r="AE65">
        <v>6.26</v>
      </c>
      <c r="AF65">
        <v>1471.9905000000001</v>
      </c>
      <c r="AG65">
        <v>6.26</v>
      </c>
      <c r="AH65">
        <v>1379.0284999999999</v>
      </c>
      <c r="AI65">
        <v>6.26</v>
      </c>
      <c r="AJ65">
        <v>1401.9458999999999</v>
      </c>
      <c r="AK65">
        <v>6.26</v>
      </c>
      <c r="AL65">
        <v>1488.6143999999999</v>
      </c>
      <c r="AM65">
        <v>6.26</v>
      </c>
      <c r="AN65">
        <v>1428.2707</v>
      </c>
      <c r="AO65">
        <v>6.26</v>
      </c>
      <c r="AP65">
        <v>1387.4302</v>
      </c>
      <c r="AQ65">
        <v>6.26</v>
      </c>
      <c r="AR65">
        <v>1421.9012</v>
      </c>
      <c r="AS65">
        <v>6.26</v>
      </c>
      <c r="AT65">
        <v>1439.2707</v>
      </c>
      <c r="AU65">
        <v>6.26</v>
      </c>
      <c r="AV65">
        <v>1453.4141</v>
      </c>
    </row>
    <row r="66" spans="1:48" ht="15.75" customHeight="1" x14ac:dyDescent="0.25">
      <c r="A66" s="1">
        <v>11.28</v>
      </c>
      <c r="B66" s="1">
        <v>545.58040000000005</v>
      </c>
      <c r="C66" s="1">
        <v>11.28</v>
      </c>
      <c r="D66" s="1">
        <v>738.61090000000002</v>
      </c>
      <c r="E66" s="1">
        <v>11.28</v>
      </c>
      <c r="F66" s="1">
        <v>569.86959999999999</v>
      </c>
      <c r="G66" s="1">
        <v>11.28</v>
      </c>
      <c r="H66" s="1">
        <v>488.77600000000001</v>
      </c>
      <c r="I66" s="1">
        <v>11.28</v>
      </c>
      <c r="J66" s="1">
        <v>521.48050000000001</v>
      </c>
      <c r="K66" s="1">
        <v>11.28</v>
      </c>
      <c r="L66" s="1">
        <v>549.06309999999996</v>
      </c>
      <c r="M66" s="1">
        <v>11.28</v>
      </c>
      <c r="N66" s="1">
        <v>537.25869999999998</v>
      </c>
      <c r="O66" s="1">
        <v>11.28</v>
      </c>
      <c r="P66" s="1">
        <v>559.13040000000001</v>
      </c>
      <c r="Q66" s="1">
        <v>11.28</v>
      </c>
      <c r="R66" s="1">
        <v>544</v>
      </c>
      <c r="S66" s="1">
        <v>11.28</v>
      </c>
      <c r="T66" s="1">
        <v>587.0326</v>
      </c>
      <c r="U66" s="1">
        <v>11.28</v>
      </c>
      <c r="V66" s="1">
        <v>558.77390000000003</v>
      </c>
      <c r="X66" s="1">
        <v>79.650000000000006</v>
      </c>
      <c r="Y66" s="1">
        <v>94.34</v>
      </c>
      <c r="AA66">
        <v>6.28</v>
      </c>
      <c r="AB66">
        <v>1311.2927</v>
      </c>
      <c r="AC66">
        <v>6.28</v>
      </c>
      <c r="AD66">
        <v>1372.0193999999999</v>
      </c>
      <c r="AE66">
        <v>6.28</v>
      </c>
      <c r="AF66">
        <v>1479.3342</v>
      </c>
      <c r="AG66">
        <v>6.28</v>
      </c>
      <c r="AH66">
        <v>1349.443</v>
      </c>
      <c r="AI66">
        <v>6.28</v>
      </c>
      <c r="AJ66">
        <v>1398.0193999999999</v>
      </c>
      <c r="AK66">
        <v>6.28</v>
      </c>
      <c r="AL66">
        <v>1449.7577000000001</v>
      </c>
      <c r="AM66">
        <v>6.28</v>
      </c>
      <c r="AN66">
        <v>1431.2202</v>
      </c>
      <c r="AO66">
        <v>6.28</v>
      </c>
      <c r="AP66">
        <v>1427.7992999999999</v>
      </c>
      <c r="AQ66">
        <v>6.28</v>
      </c>
      <c r="AR66">
        <v>1414.8886</v>
      </c>
      <c r="AS66">
        <v>6.28</v>
      </c>
      <c r="AT66">
        <v>1438.1282000000001</v>
      </c>
      <c r="AU66">
        <v>6.28</v>
      </c>
      <c r="AV66">
        <v>1466.1477</v>
      </c>
    </row>
    <row r="67" spans="1:48" ht="15.75" customHeight="1" x14ac:dyDescent="0.25">
      <c r="A67" s="1">
        <v>11.3</v>
      </c>
      <c r="B67" s="1">
        <v>553.98389999999995</v>
      </c>
      <c r="C67" s="1">
        <v>11.3</v>
      </c>
      <c r="D67" s="1">
        <v>756.78819999999996</v>
      </c>
      <c r="E67" s="1">
        <v>11.3</v>
      </c>
      <c r="F67" s="1">
        <v>586.19299999999998</v>
      </c>
      <c r="G67" s="1">
        <v>11.3</v>
      </c>
      <c r="H67" s="1">
        <v>460.43700000000001</v>
      </c>
      <c r="I67" s="1">
        <v>11.3</v>
      </c>
      <c r="J67" s="1">
        <v>553.66480000000001</v>
      </c>
      <c r="K67" s="1">
        <v>11.3</v>
      </c>
      <c r="L67" s="1">
        <v>572.75609999999995</v>
      </c>
      <c r="M67" s="1">
        <v>11.3</v>
      </c>
      <c r="N67" s="1">
        <v>530.57910000000004</v>
      </c>
      <c r="O67" s="1">
        <v>11.3</v>
      </c>
      <c r="P67" s="1">
        <v>539.91150000000005</v>
      </c>
      <c r="Q67" s="1">
        <v>11.3</v>
      </c>
      <c r="R67" s="1">
        <v>544.19299999999998</v>
      </c>
      <c r="S67" s="1">
        <v>11.3</v>
      </c>
      <c r="T67" s="1">
        <v>587.05359999999996</v>
      </c>
      <c r="U67" s="1">
        <v>11.3</v>
      </c>
      <c r="V67" s="1">
        <v>561.61389999999994</v>
      </c>
      <c r="X67" s="1">
        <v>79.89</v>
      </c>
      <c r="Y67" s="1">
        <v>94.65</v>
      </c>
      <c r="AA67">
        <v>6.3</v>
      </c>
      <c r="AB67">
        <v>1358.8576</v>
      </c>
      <c r="AC67">
        <v>6.3</v>
      </c>
      <c r="AD67">
        <v>1380.3685</v>
      </c>
      <c r="AE67">
        <v>6.3</v>
      </c>
      <c r="AF67">
        <v>1440.9178999999999</v>
      </c>
      <c r="AG67">
        <v>6.3</v>
      </c>
      <c r="AH67">
        <v>1377.8561</v>
      </c>
      <c r="AI67">
        <v>6.3</v>
      </c>
      <c r="AJ67">
        <v>1399.7693999999999</v>
      </c>
      <c r="AK67">
        <v>6.3</v>
      </c>
      <c r="AL67">
        <v>1473.1996999999999</v>
      </c>
      <c r="AM67">
        <v>6.3</v>
      </c>
      <c r="AN67">
        <v>1461.5712000000001</v>
      </c>
      <c r="AO67">
        <v>6.3</v>
      </c>
      <c r="AP67">
        <v>1399.5124000000001</v>
      </c>
      <c r="AQ67">
        <v>6.3</v>
      </c>
      <c r="AR67">
        <v>1427.7988</v>
      </c>
      <c r="AS67">
        <v>6.3</v>
      </c>
      <c r="AT67">
        <v>1463.0279</v>
      </c>
      <c r="AU67">
        <v>6.3</v>
      </c>
      <c r="AV67">
        <v>1468.6006</v>
      </c>
    </row>
    <row r="68" spans="1:48" ht="15.75" customHeight="1" x14ac:dyDescent="0.25">
      <c r="A68" s="1">
        <v>11.32</v>
      </c>
      <c r="B68" s="1">
        <v>583.62189999999998</v>
      </c>
      <c r="C68" s="1">
        <v>11.32</v>
      </c>
      <c r="D68" s="1">
        <v>740.97</v>
      </c>
      <c r="E68" s="1">
        <v>11.32</v>
      </c>
      <c r="F68" s="1">
        <v>592.19970000000001</v>
      </c>
      <c r="G68" s="1">
        <v>11.32</v>
      </c>
      <c r="H68" s="1">
        <v>438.5849</v>
      </c>
      <c r="I68" s="1">
        <v>11.32</v>
      </c>
      <c r="J68" s="1">
        <v>529.93290000000002</v>
      </c>
      <c r="K68" s="1">
        <v>11.32</v>
      </c>
      <c r="L68" s="1">
        <v>590.40800000000002</v>
      </c>
      <c r="M68" s="1">
        <v>11.32</v>
      </c>
      <c r="N68" s="1">
        <v>532.03710000000001</v>
      </c>
      <c r="O68" s="1">
        <v>11.32</v>
      </c>
      <c r="P68" s="1">
        <v>535.28099999999995</v>
      </c>
      <c r="Q68" s="1">
        <v>11.32</v>
      </c>
      <c r="R68" s="1">
        <v>545.96289999999999</v>
      </c>
      <c r="S68" s="1">
        <v>11.32</v>
      </c>
      <c r="T68" s="1">
        <v>597.64480000000003</v>
      </c>
      <c r="U68" s="1">
        <v>11.32</v>
      </c>
      <c r="V68" s="1">
        <v>558.65189999999996</v>
      </c>
      <c r="X68" s="1">
        <v>79.680000000000007</v>
      </c>
      <c r="Y68" s="1">
        <v>95.57</v>
      </c>
      <c r="AA68">
        <v>6.32</v>
      </c>
      <c r="AB68">
        <v>1346.3531</v>
      </c>
      <c r="AC68">
        <v>6.32</v>
      </c>
      <c r="AD68">
        <v>1422.9215999999999</v>
      </c>
      <c r="AE68">
        <v>6.32</v>
      </c>
      <c r="AF68">
        <v>1390.9018000000001</v>
      </c>
      <c r="AG68">
        <v>6.32</v>
      </c>
      <c r="AH68">
        <v>1400.6469</v>
      </c>
      <c r="AI68">
        <v>6.32</v>
      </c>
      <c r="AJ68">
        <v>1431.3725999999999</v>
      </c>
      <c r="AK68">
        <v>6.32</v>
      </c>
      <c r="AL68">
        <v>1478</v>
      </c>
      <c r="AM68">
        <v>6.32</v>
      </c>
      <c r="AN68">
        <v>1449.6278</v>
      </c>
      <c r="AO68">
        <v>6.32</v>
      </c>
      <c r="AP68">
        <v>1426.4902</v>
      </c>
      <c r="AQ68">
        <v>6.32</v>
      </c>
      <c r="AR68">
        <v>1451.0784000000001</v>
      </c>
      <c r="AS68">
        <v>6.32</v>
      </c>
      <c r="AT68">
        <v>1470.5491</v>
      </c>
      <c r="AU68">
        <v>6.32</v>
      </c>
      <c r="AV68">
        <v>1464.3332</v>
      </c>
    </row>
    <row r="69" spans="1:48" ht="15.75" customHeight="1" x14ac:dyDescent="0.25">
      <c r="A69" s="1">
        <v>11.34</v>
      </c>
      <c r="B69" s="1">
        <v>607.80330000000004</v>
      </c>
      <c r="C69" s="1">
        <v>11.34</v>
      </c>
      <c r="D69" s="1">
        <v>763.69439999999997</v>
      </c>
      <c r="E69" s="1">
        <v>11.34</v>
      </c>
      <c r="F69" s="1">
        <v>621.30100000000004</v>
      </c>
      <c r="G69" s="1">
        <v>11.34</v>
      </c>
      <c r="H69" s="1">
        <v>467.18759999999997</v>
      </c>
      <c r="I69" s="1">
        <v>11.34</v>
      </c>
      <c r="J69" s="1">
        <v>571.87279999999998</v>
      </c>
      <c r="K69" s="1">
        <v>11.34</v>
      </c>
      <c r="L69" s="1">
        <v>550.41899999999998</v>
      </c>
      <c r="M69" s="1">
        <v>11.34</v>
      </c>
      <c r="N69" s="1">
        <v>533.76400000000001</v>
      </c>
      <c r="O69" s="1">
        <v>11.34</v>
      </c>
      <c r="P69" s="1">
        <v>567.50229999999999</v>
      </c>
      <c r="Q69" s="1">
        <v>11.34</v>
      </c>
      <c r="R69" s="1">
        <v>540.77769999999998</v>
      </c>
      <c r="S69" s="1">
        <v>11.34</v>
      </c>
      <c r="T69" s="1">
        <v>576.37969999999996</v>
      </c>
      <c r="U69" s="1">
        <v>11.34</v>
      </c>
      <c r="V69" s="1">
        <v>562.22230000000002</v>
      </c>
      <c r="X69" s="1">
        <v>79.91</v>
      </c>
      <c r="Y69" s="1">
        <v>95.89</v>
      </c>
      <c r="AA69">
        <v>6.34</v>
      </c>
      <c r="AB69">
        <v>1334</v>
      </c>
      <c r="AC69">
        <v>6.34</v>
      </c>
      <c r="AD69">
        <v>1415.566</v>
      </c>
      <c r="AE69">
        <v>6.34</v>
      </c>
      <c r="AF69">
        <v>1411.3243</v>
      </c>
      <c r="AG69">
        <v>6.34</v>
      </c>
      <c r="AH69">
        <v>1402.3513</v>
      </c>
      <c r="AI69">
        <v>6.34</v>
      </c>
      <c r="AJ69">
        <v>1426.2416000000001</v>
      </c>
      <c r="AK69">
        <v>6.34</v>
      </c>
      <c r="AL69">
        <v>1476.434</v>
      </c>
      <c r="AM69">
        <v>6.34</v>
      </c>
      <c r="AN69">
        <v>1427.9014999999999</v>
      </c>
      <c r="AO69">
        <v>6.34</v>
      </c>
      <c r="AP69">
        <v>1399.0762</v>
      </c>
      <c r="AQ69">
        <v>6.34</v>
      </c>
      <c r="AR69">
        <v>1455.3021000000001</v>
      </c>
      <c r="AS69">
        <v>6.34</v>
      </c>
      <c r="AT69">
        <v>1468.3243</v>
      </c>
      <c r="AU69">
        <v>6.34</v>
      </c>
      <c r="AV69">
        <v>1458.7742000000001</v>
      </c>
    </row>
    <row r="70" spans="1:48" ht="15.75" customHeight="1" x14ac:dyDescent="0.25">
      <c r="A70" s="1">
        <v>11.36</v>
      </c>
      <c r="B70" s="1">
        <v>635.28399999999999</v>
      </c>
      <c r="C70" s="1">
        <v>11.36</v>
      </c>
      <c r="D70" s="1">
        <v>758.02530000000002</v>
      </c>
      <c r="E70" s="1">
        <v>11.36</v>
      </c>
      <c r="F70" s="1">
        <v>654.10850000000005</v>
      </c>
      <c r="G70" s="1">
        <v>11.36</v>
      </c>
      <c r="H70" s="1">
        <v>495.9006</v>
      </c>
      <c r="I70" s="1">
        <v>11.36</v>
      </c>
      <c r="J70" s="1">
        <v>619.29110000000003</v>
      </c>
      <c r="K70" s="1">
        <v>11.36</v>
      </c>
      <c r="L70" s="1">
        <v>577.62570000000005</v>
      </c>
      <c r="M70" s="1">
        <v>11.36</v>
      </c>
      <c r="N70" s="1">
        <v>559.7251</v>
      </c>
      <c r="O70" s="1">
        <v>11.36</v>
      </c>
      <c r="P70" s="1">
        <v>560.06690000000003</v>
      </c>
      <c r="Q70" s="1">
        <v>11.36</v>
      </c>
      <c r="R70" s="1">
        <v>521.93499999999995</v>
      </c>
      <c r="S70" s="1">
        <v>11.36</v>
      </c>
      <c r="T70" s="1">
        <v>599.76670000000001</v>
      </c>
      <c r="U70" s="1">
        <v>11.36</v>
      </c>
      <c r="V70" s="1">
        <v>587.39049999999997</v>
      </c>
      <c r="X70" s="1">
        <v>81.38</v>
      </c>
      <c r="Y70" s="1">
        <v>97.49</v>
      </c>
      <c r="AA70">
        <v>6.36</v>
      </c>
      <c r="AB70">
        <v>1328.0591999999999</v>
      </c>
      <c r="AC70">
        <v>6.36</v>
      </c>
      <c r="AD70">
        <v>1439.0110999999999</v>
      </c>
      <c r="AE70">
        <v>6.36</v>
      </c>
      <c r="AF70">
        <v>1416.4338</v>
      </c>
      <c r="AG70">
        <v>6.36</v>
      </c>
      <c r="AH70">
        <v>1379.6252999999999</v>
      </c>
      <c r="AI70">
        <v>6.36</v>
      </c>
      <c r="AJ70">
        <v>1415.8113000000001</v>
      </c>
      <c r="AK70">
        <v>6.36</v>
      </c>
      <c r="AL70">
        <v>1473.3126999999999</v>
      </c>
      <c r="AM70">
        <v>6.36</v>
      </c>
      <c r="AN70">
        <v>1447.4338</v>
      </c>
      <c r="AO70">
        <v>6.36</v>
      </c>
      <c r="AP70">
        <v>1363.5070000000001</v>
      </c>
      <c r="AQ70">
        <v>6.36</v>
      </c>
      <c r="AR70">
        <v>1417.4847</v>
      </c>
      <c r="AS70">
        <v>6.36</v>
      </c>
      <c r="AT70">
        <v>1478.4366</v>
      </c>
      <c r="AU70">
        <v>6.36</v>
      </c>
      <c r="AV70">
        <v>1421.9380000000001</v>
      </c>
    </row>
    <row r="71" spans="1:48" ht="15.75" customHeight="1" x14ac:dyDescent="0.25">
      <c r="A71" s="1">
        <v>11.38</v>
      </c>
      <c r="B71" s="1">
        <v>681.87239999999997</v>
      </c>
      <c r="C71" s="1">
        <v>11.38</v>
      </c>
      <c r="D71" s="1">
        <v>784.37049999999999</v>
      </c>
      <c r="E71" s="1">
        <v>11.38</v>
      </c>
      <c r="F71" s="1">
        <v>667.20719999999994</v>
      </c>
      <c r="G71" s="1">
        <v>11.38</v>
      </c>
      <c r="H71" s="1">
        <v>523.85260000000005</v>
      </c>
      <c r="I71" s="1">
        <v>11.38</v>
      </c>
      <c r="J71" s="1">
        <v>594.25099999999998</v>
      </c>
      <c r="K71" s="1">
        <v>11.38</v>
      </c>
      <c r="L71" s="1">
        <v>610.94029999999998</v>
      </c>
      <c r="M71" s="1">
        <v>11.38</v>
      </c>
      <c r="N71" s="1">
        <v>564.70519999999999</v>
      </c>
      <c r="O71" s="1">
        <v>11.38</v>
      </c>
      <c r="P71" s="1">
        <v>565.54190000000006</v>
      </c>
      <c r="Q71" s="1">
        <v>11.38</v>
      </c>
      <c r="R71" s="1">
        <v>601.98410000000001</v>
      </c>
      <c r="S71" s="1">
        <v>11.38</v>
      </c>
      <c r="T71" s="1">
        <v>603.95619999999997</v>
      </c>
      <c r="U71" s="1">
        <v>11.38</v>
      </c>
      <c r="V71" s="1">
        <v>537.26689999999996</v>
      </c>
      <c r="X71" s="1">
        <v>81.63</v>
      </c>
      <c r="Y71" s="1">
        <v>97.81</v>
      </c>
      <c r="AA71">
        <v>6.38</v>
      </c>
      <c r="AB71">
        <v>1318.4337</v>
      </c>
      <c r="AC71">
        <v>6.38</v>
      </c>
      <c r="AD71">
        <v>1454.5942</v>
      </c>
      <c r="AE71">
        <v>6.38</v>
      </c>
      <c r="AF71">
        <v>1407.9309000000001</v>
      </c>
      <c r="AG71">
        <v>6.38</v>
      </c>
      <c r="AH71">
        <v>1362.8951999999999</v>
      </c>
      <c r="AI71">
        <v>6.38</v>
      </c>
      <c r="AJ71">
        <v>1414.1215</v>
      </c>
      <c r="AK71">
        <v>6.38</v>
      </c>
      <c r="AL71">
        <v>1464.9476</v>
      </c>
      <c r="AM71">
        <v>6.38</v>
      </c>
      <c r="AN71">
        <v>1430.1905999999999</v>
      </c>
      <c r="AO71">
        <v>6.38</v>
      </c>
      <c r="AP71">
        <v>1387.5663</v>
      </c>
      <c r="AQ71">
        <v>6.38</v>
      </c>
      <c r="AR71">
        <v>1376.3534</v>
      </c>
      <c r="AS71">
        <v>6.38</v>
      </c>
      <c r="AT71">
        <v>1475.9365</v>
      </c>
      <c r="AU71">
        <v>6.38</v>
      </c>
      <c r="AV71">
        <v>1420.8785</v>
      </c>
    </row>
    <row r="72" spans="1:48" ht="15.75" customHeight="1" x14ac:dyDescent="0.25">
      <c r="A72" s="1">
        <v>11.4</v>
      </c>
      <c r="B72" s="1">
        <v>772.46669999999995</v>
      </c>
      <c r="C72" s="1">
        <v>11.4</v>
      </c>
      <c r="D72" s="1">
        <v>845.36800000000005</v>
      </c>
      <c r="E72" s="1">
        <v>11.4</v>
      </c>
      <c r="F72" s="1">
        <v>701.02599999999995</v>
      </c>
      <c r="G72" s="1">
        <v>11.4</v>
      </c>
      <c r="H72" s="1">
        <v>531.01949999999999</v>
      </c>
      <c r="I72" s="1">
        <v>11.4</v>
      </c>
      <c r="J72" s="1">
        <v>611.43409999999994</v>
      </c>
      <c r="K72" s="1">
        <v>11.4</v>
      </c>
      <c r="L72" s="1">
        <v>599.90790000000004</v>
      </c>
      <c r="M72" s="1">
        <v>11.4</v>
      </c>
      <c r="N72" s="1">
        <v>549.84879999999998</v>
      </c>
      <c r="O72" s="1">
        <v>11.4</v>
      </c>
      <c r="P72" s="1">
        <v>555.55880000000002</v>
      </c>
      <c r="Q72" s="1">
        <v>11.4</v>
      </c>
      <c r="R72" s="1">
        <v>585.57240000000002</v>
      </c>
      <c r="S72" s="1">
        <v>11.4</v>
      </c>
      <c r="T72" s="1">
        <v>610.67100000000005</v>
      </c>
      <c r="U72" s="1">
        <v>11.4</v>
      </c>
      <c r="V72" s="1">
        <v>571.24339999999995</v>
      </c>
      <c r="X72" s="1">
        <v>82.56</v>
      </c>
      <c r="Y72" s="1">
        <v>98.61</v>
      </c>
      <c r="AA72">
        <v>6.4</v>
      </c>
      <c r="AB72">
        <v>1334.7256</v>
      </c>
      <c r="AC72">
        <v>6.4</v>
      </c>
      <c r="AD72">
        <v>1393.5581999999999</v>
      </c>
      <c r="AE72">
        <v>6.4</v>
      </c>
      <c r="AF72">
        <v>1423.4929999999999</v>
      </c>
      <c r="AG72">
        <v>6.4</v>
      </c>
      <c r="AH72">
        <v>1353.2281</v>
      </c>
      <c r="AI72">
        <v>6.4</v>
      </c>
      <c r="AJ72">
        <v>1407.5998999999999</v>
      </c>
      <c r="AK72">
        <v>6.4</v>
      </c>
      <c r="AL72">
        <v>1449.9861000000001</v>
      </c>
      <c r="AM72">
        <v>6.4</v>
      </c>
      <c r="AN72">
        <v>1420.2603999999999</v>
      </c>
      <c r="AO72">
        <v>6.4</v>
      </c>
      <c r="AP72">
        <v>1377.8186000000001</v>
      </c>
      <c r="AQ72">
        <v>6.4</v>
      </c>
      <c r="AR72">
        <v>1408.0929000000001</v>
      </c>
      <c r="AS72">
        <v>6.4</v>
      </c>
      <c r="AT72">
        <v>1474.5721000000001</v>
      </c>
      <c r="AU72">
        <v>6.4</v>
      </c>
      <c r="AV72">
        <v>1412.7535</v>
      </c>
    </row>
    <row r="73" spans="1:48" ht="15.75" customHeight="1" x14ac:dyDescent="0.25">
      <c r="A73" s="1">
        <v>11.42</v>
      </c>
      <c r="B73" s="1">
        <v>909.30619999999999</v>
      </c>
      <c r="C73" s="1">
        <v>11.42</v>
      </c>
      <c r="D73" s="1">
        <v>958.45989999999995</v>
      </c>
      <c r="E73" s="1">
        <v>11.42</v>
      </c>
      <c r="F73" s="1">
        <v>779.08789999999999</v>
      </c>
      <c r="G73" s="1">
        <v>11.42</v>
      </c>
      <c r="H73" s="1">
        <v>590.5652</v>
      </c>
      <c r="I73" s="1">
        <v>11.42</v>
      </c>
      <c r="J73" s="1">
        <v>628.09370000000001</v>
      </c>
      <c r="K73" s="1">
        <v>11.42</v>
      </c>
      <c r="L73" s="1">
        <v>611.99710000000005</v>
      </c>
      <c r="M73" s="1">
        <v>11.42</v>
      </c>
      <c r="N73" s="1">
        <v>543.60770000000002</v>
      </c>
      <c r="O73" s="1">
        <v>11.42</v>
      </c>
      <c r="P73" s="1">
        <v>641.28989999999999</v>
      </c>
      <c r="Q73" s="1">
        <v>11.42</v>
      </c>
      <c r="R73" s="1">
        <v>583.24159999999995</v>
      </c>
      <c r="S73" s="1">
        <v>11.42</v>
      </c>
      <c r="T73" s="1">
        <v>627.51980000000003</v>
      </c>
      <c r="U73" s="1">
        <v>11.42</v>
      </c>
      <c r="V73" s="1">
        <v>593.18449999999996</v>
      </c>
      <c r="X73" s="1">
        <v>82.81</v>
      </c>
      <c r="Y73" s="1">
        <v>98.94</v>
      </c>
      <c r="AA73">
        <v>6.42</v>
      </c>
      <c r="AB73">
        <v>1352.7556</v>
      </c>
      <c r="AC73">
        <v>6.42</v>
      </c>
      <c r="AD73">
        <v>1399.8</v>
      </c>
      <c r="AE73">
        <v>6.42</v>
      </c>
      <c r="AF73">
        <v>1427.1333</v>
      </c>
      <c r="AG73">
        <v>6.42</v>
      </c>
      <c r="AH73">
        <v>1407.2445</v>
      </c>
      <c r="AI73">
        <v>6.42</v>
      </c>
      <c r="AJ73">
        <v>1387.6443999999999</v>
      </c>
      <c r="AK73">
        <v>6.42</v>
      </c>
      <c r="AL73">
        <v>1454.4666999999999</v>
      </c>
      <c r="AM73">
        <v>6.42</v>
      </c>
      <c r="AN73">
        <v>1431.5998999999999</v>
      </c>
      <c r="AO73">
        <v>6.42</v>
      </c>
      <c r="AP73">
        <v>1395.3997999999999</v>
      </c>
      <c r="AQ73">
        <v>6.42</v>
      </c>
      <c r="AR73">
        <v>1407.6442999999999</v>
      </c>
      <c r="AS73">
        <v>6.42</v>
      </c>
      <c r="AT73">
        <v>1462.3334</v>
      </c>
      <c r="AU73">
        <v>6.42</v>
      </c>
      <c r="AV73">
        <v>1445.4664</v>
      </c>
    </row>
    <row r="74" spans="1:48" ht="15.75" customHeight="1" x14ac:dyDescent="0.25">
      <c r="A74" s="1">
        <v>11.44</v>
      </c>
      <c r="B74" s="1">
        <v>1119.2702999999999</v>
      </c>
      <c r="C74" s="1">
        <v>11.44</v>
      </c>
      <c r="D74" s="1">
        <v>1082.6733999999999</v>
      </c>
      <c r="E74" s="1">
        <v>11.44</v>
      </c>
      <c r="F74" s="1">
        <v>842.88789999999995</v>
      </c>
      <c r="G74" s="1">
        <v>11.44</v>
      </c>
      <c r="H74" s="1">
        <v>638.0136</v>
      </c>
      <c r="I74" s="1">
        <v>11.44</v>
      </c>
      <c r="J74" s="1">
        <v>641.55740000000003</v>
      </c>
      <c r="K74" s="1">
        <v>11.44</v>
      </c>
      <c r="L74" s="1">
        <v>641.15290000000005</v>
      </c>
      <c r="M74" s="1">
        <v>11.44</v>
      </c>
      <c r="N74" s="1">
        <v>612.08879999999999</v>
      </c>
      <c r="O74" s="1">
        <v>11.44</v>
      </c>
      <c r="P74" s="1">
        <v>614.72130000000004</v>
      </c>
      <c r="Q74" s="1">
        <v>11.44</v>
      </c>
      <c r="R74" s="1">
        <v>569.26639999999998</v>
      </c>
      <c r="S74" s="1">
        <v>11.44</v>
      </c>
      <c r="T74" s="1">
        <v>646.06290000000001</v>
      </c>
      <c r="U74" s="1">
        <v>11.44</v>
      </c>
      <c r="V74" s="1">
        <v>619.0752</v>
      </c>
      <c r="X74" s="1">
        <v>85.47</v>
      </c>
      <c r="AA74">
        <v>6.44</v>
      </c>
      <c r="AB74">
        <v>1325.4636</v>
      </c>
      <c r="AC74">
        <v>6.44</v>
      </c>
      <c r="AD74">
        <v>1399.1670999999999</v>
      </c>
      <c r="AE74">
        <v>6.44</v>
      </c>
      <c r="AF74">
        <v>1424.2424000000001</v>
      </c>
      <c r="AG74">
        <v>6.44</v>
      </c>
      <c r="AH74">
        <v>1374.9623999999999</v>
      </c>
      <c r="AI74">
        <v>6.44</v>
      </c>
      <c r="AJ74">
        <v>1414.28</v>
      </c>
      <c r="AK74">
        <v>6.44</v>
      </c>
      <c r="AL74">
        <v>1463.6047000000001</v>
      </c>
      <c r="AM74">
        <v>6.44</v>
      </c>
      <c r="AN74">
        <v>1492.0823</v>
      </c>
      <c r="AO74">
        <v>6.44</v>
      </c>
      <c r="AP74">
        <v>1444.3788</v>
      </c>
      <c r="AQ74">
        <v>6.44</v>
      </c>
      <c r="AR74">
        <v>1440.1224</v>
      </c>
      <c r="AS74">
        <v>6.44</v>
      </c>
      <c r="AT74">
        <v>1455.1059</v>
      </c>
      <c r="AU74">
        <v>6.44</v>
      </c>
      <c r="AV74">
        <v>1501.9483</v>
      </c>
    </row>
    <row r="75" spans="1:48" ht="15.75" customHeight="1" x14ac:dyDescent="0.25">
      <c r="A75" s="1">
        <v>11.46</v>
      </c>
      <c r="B75" s="1">
        <v>1395.4010000000001</v>
      </c>
      <c r="C75" s="1">
        <v>11.46</v>
      </c>
      <c r="D75" s="1">
        <v>1262.4010000000001</v>
      </c>
      <c r="E75" s="1">
        <v>11.46</v>
      </c>
      <c r="F75" s="1">
        <v>962.12130000000002</v>
      </c>
      <c r="G75" s="1">
        <v>11.46</v>
      </c>
      <c r="H75" s="1">
        <v>701.10260000000005</v>
      </c>
      <c r="I75" s="1">
        <v>11.46</v>
      </c>
      <c r="J75" s="1">
        <v>683.73310000000004</v>
      </c>
      <c r="K75" s="1">
        <v>11.46</v>
      </c>
      <c r="L75" s="1">
        <v>696.59939999999995</v>
      </c>
      <c r="M75" s="1">
        <v>11.46</v>
      </c>
      <c r="N75" s="1">
        <v>628.95659999999998</v>
      </c>
      <c r="O75" s="1">
        <v>11.46</v>
      </c>
      <c r="P75" s="1">
        <v>612.00940000000003</v>
      </c>
      <c r="Q75" s="1">
        <v>11.46</v>
      </c>
      <c r="R75" s="1">
        <v>607.1771</v>
      </c>
      <c r="S75" s="1">
        <v>11.46</v>
      </c>
      <c r="T75" s="1">
        <v>635.41930000000002</v>
      </c>
      <c r="U75" s="1">
        <v>11.46</v>
      </c>
      <c r="V75" s="1">
        <v>581.18939999999998</v>
      </c>
      <c r="X75" s="1">
        <v>85.73</v>
      </c>
      <c r="AA75">
        <v>6.46</v>
      </c>
      <c r="AB75">
        <v>1284.6429000000001</v>
      </c>
      <c r="AC75">
        <v>6.46</v>
      </c>
      <c r="AD75">
        <v>1387.4106999999999</v>
      </c>
      <c r="AE75">
        <v>6.46</v>
      </c>
      <c r="AF75">
        <v>1431.0309</v>
      </c>
      <c r="AG75">
        <v>6.46</v>
      </c>
      <c r="AH75">
        <v>1379.0228</v>
      </c>
      <c r="AI75">
        <v>6.46</v>
      </c>
      <c r="AJ75">
        <v>1424.1396</v>
      </c>
      <c r="AK75">
        <v>6.46</v>
      </c>
      <c r="AL75">
        <v>1495.8456000000001</v>
      </c>
      <c r="AM75">
        <v>6.46</v>
      </c>
      <c r="AN75">
        <v>1504.8846000000001</v>
      </c>
      <c r="AO75">
        <v>6.46</v>
      </c>
      <c r="AP75">
        <v>1457.8832</v>
      </c>
      <c r="AQ75">
        <v>6.46</v>
      </c>
      <c r="AR75">
        <v>1401.2710999999999</v>
      </c>
      <c r="AS75">
        <v>6.46</v>
      </c>
      <c r="AT75">
        <v>1457.3489999999999</v>
      </c>
      <c r="AU75">
        <v>6.46</v>
      </c>
      <c r="AV75">
        <v>1472.2240999999999</v>
      </c>
    </row>
    <row r="76" spans="1:48" ht="15.75" customHeight="1" x14ac:dyDescent="0.25">
      <c r="A76" s="1">
        <v>11.48</v>
      </c>
      <c r="B76" s="1">
        <v>1725.6696999999999</v>
      </c>
      <c r="C76" s="1">
        <v>11.48</v>
      </c>
      <c r="D76" s="1">
        <v>1557.5165999999999</v>
      </c>
      <c r="E76" s="1">
        <v>11.48</v>
      </c>
      <c r="F76" s="1">
        <v>1149.7773999999999</v>
      </c>
      <c r="G76" s="1">
        <v>11.48</v>
      </c>
      <c r="H76" s="1">
        <v>791.92340000000002</v>
      </c>
      <c r="I76" s="1">
        <v>11.48</v>
      </c>
      <c r="J76" s="1">
        <v>777.40909999999997</v>
      </c>
      <c r="K76" s="1">
        <v>11.48</v>
      </c>
      <c r="L76" s="1">
        <v>724.85159999999996</v>
      </c>
      <c r="M76" s="1">
        <v>11.48</v>
      </c>
      <c r="N76" s="1">
        <v>673.01670000000001</v>
      </c>
      <c r="O76" s="1">
        <v>11.48</v>
      </c>
      <c r="P76" s="1">
        <v>653.15070000000003</v>
      </c>
      <c r="Q76" s="1">
        <v>11.48</v>
      </c>
      <c r="R76" s="1">
        <v>657.45690000000002</v>
      </c>
      <c r="S76" s="1">
        <v>11.48</v>
      </c>
      <c r="T76" s="1">
        <v>676.97609999999997</v>
      </c>
      <c r="U76" s="1">
        <v>11.48</v>
      </c>
      <c r="V76" s="1">
        <v>589.37080000000003</v>
      </c>
      <c r="X76" s="1">
        <v>86.07</v>
      </c>
      <c r="AA76">
        <v>6.48</v>
      </c>
      <c r="AB76">
        <v>1314.6904999999999</v>
      </c>
      <c r="AC76">
        <v>6.48</v>
      </c>
      <c r="AD76">
        <v>1402.7387000000001</v>
      </c>
      <c r="AE76">
        <v>6.48</v>
      </c>
      <c r="AF76">
        <v>1447.7387000000001</v>
      </c>
      <c r="AG76">
        <v>6.48</v>
      </c>
      <c r="AH76">
        <v>1400.5708999999999</v>
      </c>
      <c r="AI76">
        <v>6.48</v>
      </c>
      <c r="AJ76">
        <v>1432.6913999999999</v>
      </c>
      <c r="AK76">
        <v>6.48</v>
      </c>
      <c r="AL76">
        <v>1428.0935999999999</v>
      </c>
      <c r="AM76">
        <v>6.48</v>
      </c>
      <c r="AN76">
        <v>1445.9045000000001</v>
      </c>
      <c r="AO76">
        <v>6.48</v>
      </c>
      <c r="AP76">
        <v>1467.1649</v>
      </c>
      <c r="AQ76">
        <v>6.48</v>
      </c>
      <c r="AR76">
        <v>1436.2159999999999</v>
      </c>
      <c r="AS76">
        <v>6.48</v>
      </c>
      <c r="AT76">
        <v>1452.8814</v>
      </c>
      <c r="AU76">
        <v>6.48</v>
      </c>
      <c r="AV76">
        <v>1492.0935999999999</v>
      </c>
    </row>
    <row r="77" spans="1:48" ht="15.75" customHeight="1" x14ac:dyDescent="0.25">
      <c r="A77" s="1">
        <v>11.5</v>
      </c>
      <c r="B77" s="1">
        <v>2186.2905999999998</v>
      </c>
      <c r="C77" s="1">
        <v>11.5</v>
      </c>
      <c r="D77" s="1">
        <v>1851.8297</v>
      </c>
      <c r="E77" s="1">
        <v>11.5</v>
      </c>
      <c r="F77" s="1">
        <v>1457.9987000000001</v>
      </c>
      <c r="G77" s="1">
        <v>11.5</v>
      </c>
      <c r="H77" s="1">
        <v>903.91200000000003</v>
      </c>
      <c r="I77" s="1">
        <v>11.5</v>
      </c>
      <c r="J77" s="1">
        <v>785.75699999999995</v>
      </c>
      <c r="K77" s="1">
        <v>11.5</v>
      </c>
      <c r="L77" s="1">
        <v>806.96230000000003</v>
      </c>
      <c r="M77" s="1">
        <v>11.5</v>
      </c>
      <c r="N77" s="1">
        <v>731.27239999999995</v>
      </c>
      <c r="O77" s="1">
        <v>11.5</v>
      </c>
      <c r="P77" s="1">
        <v>709.4846</v>
      </c>
      <c r="Q77" s="1">
        <v>11.5</v>
      </c>
      <c r="R77" s="1">
        <v>679.87850000000003</v>
      </c>
      <c r="S77" s="1">
        <v>11.5</v>
      </c>
      <c r="T77" s="1">
        <v>670.5992</v>
      </c>
      <c r="U77" s="1">
        <v>11.5</v>
      </c>
      <c r="V77" s="1">
        <v>632.87850000000003</v>
      </c>
      <c r="X77" s="1">
        <v>86.33</v>
      </c>
      <c r="AA77">
        <v>6.5</v>
      </c>
      <c r="AB77">
        <v>1316.4721999999999</v>
      </c>
      <c r="AC77">
        <v>6.5</v>
      </c>
      <c r="AD77">
        <v>1421.5451</v>
      </c>
      <c r="AE77">
        <v>6.5</v>
      </c>
      <c r="AF77">
        <v>1442.7501</v>
      </c>
      <c r="AG77">
        <v>6.5</v>
      </c>
      <c r="AH77">
        <v>1411.1943000000001</v>
      </c>
      <c r="AI77">
        <v>6.5</v>
      </c>
      <c r="AJ77">
        <v>1465.6353999999999</v>
      </c>
      <c r="AK77">
        <v>6.5</v>
      </c>
      <c r="AL77">
        <v>1406.6665</v>
      </c>
      <c r="AM77">
        <v>6.5</v>
      </c>
      <c r="AN77">
        <v>1439.309</v>
      </c>
      <c r="AO77">
        <v>6.5</v>
      </c>
      <c r="AP77">
        <v>1436.8679999999999</v>
      </c>
      <c r="AQ77">
        <v>6.5</v>
      </c>
      <c r="AR77">
        <v>1480.8924</v>
      </c>
      <c r="AS77">
        <v>6.5</v>
      </c>
      <c r="AT77">
        <v>1486.7048</v>
      </c>
      <c r="AU77">
        <v>6.5</v>
      </c>
      <c r="AV77">
        <v>1453.3611000000001</v>
      </c>
    </row>
    <row r="78" spans="1:48" ht="15.75" customHeight="1" x14ac:dyDescent="0.25">
      <c r="A78" s="1">
        <v>11.52</v>
      </c>
      <c r="B78" s="1">
        <v>2648.4513000000002</v>
      </c>
      <c r="C78" s="1">
        <v>11.52</v>
      </c>
      <c r="D78" s="1">
        <v>2270.9639000000002</v>
      </c>
      <c r="E78" s="1">
        <v>11.52</v>
      </c>
      <c r="F78" s="1">
        <v>1772.7355</v>
      </c>
      <c r="G78" s="1">
        <v>11.52</v>
      </c>
      <c r="H78" s="1">
        <v>1017.4915</v>
      </c>
      <c r="I78" s="1">
        <v>11.52</v>
      </c>
      <c r="J78" s="1">
        <v>929.00599999999997</v>
      </c>
      <c r="K78" s="1">
        <v>11.52</v>
      </c>
      <c r="L78" s="1">
        <v>949.14599999999996</v>
      </c>
      <c r="M78" s="1">
        <v>11.52</v>
      </c>
      <c r="N78" s="1">
        <v>805.84069999999997</v>
      </c>
      <c r="O78" s="1">
        <v>11.52</v>
      </c>
      <c r="P78" s="1">
        <v>760.48379999999997</v>
      </c>
      <c r="Q78" s="1">
        <v>11.52</v>
      </c>
      <c r="R78" s="1">
        <v>738.71209999999996</v>
      </c>
      <c r="S78" s="1">
        <v>11.52</v>
      </c>
      <c r="T78" s="1">
        <v>710.28599999999994</v>
      </c>
      <c r="U78" s="1">
        <v>11.52</v>
      </c>
      <c r="V78" s="1">
        <v>688.70249999999999</v>
      </c>
      <c r="X78" s="1">
        <v>86.64</v>
      </c>
      <c r="AA78">
        <v>6.52</v>
      </c>
      <c r="AB78">
        <v>1327.2446</v>
      </c>
      <c r="AC78">
        <v>6.52</v>
      </c>
      <c r="AD78">
        <v>1421.6063999999999</v>
      </c>
      <c r="AE78">
        <v>6.52</v>
      </c>
      <c r="AF78">
        <v>1404.4147</v>
      </c>
      <c r="AG78">
        <v>6.52</v>
      </c>
      <c r="AH78">
        <v>1459.3512000000001</v>
      </c>
      <c r="AI78">
        <v>6.52</v>
      </c>
      <c r="AJ78">
        <v>1469.5214000000001</v>
      </c>
      <c r="AK78">
        <v>6.52</v>
      </c>
      <c r="AL78">
        <v>1488.7338</v>
      </c>
      <c r="AM78">
        <v>6.52</v>
      </c>
      <c r="AN78">
        <v>1445.2446</v>
      </c>
      <c r="AO78">
        <v>6.52</v>
      </c>
      <c r="AP78">
        <v>1464.2449999999999</v>
      </c>
      <c r="AQ78">
        <v>6.52</v>
      </c>
      <c r="AR78">
        <v>1464.383</v>
      </c>
      <c r="AS78">
        <v>6.52</v>
      </c>
      <c r="AT78">
        <v>1526.5214000000001</v>
      </c>
      <c r="AU78">
        <v>6.52</v>
      </c>
      <c r="AV78">
        <v>1482.5425</v>
      </c>
    </row>
    <row r="79" spans="1:48" ht="15.75" customHeight="1" x14ac:dyDescent="0.25">
      <c r="A79" s="1">
        <v>11.54</v>
      </c>
      <c r="B79" s="1">
        <v>2840.8789999999999</v>
      </c>
      <c r="C79" s="1">
        <v>11.54</v>
      </c>
      <c r="D79" s="1">
        <v>2608.6024000000002</v>
      </c>
      <c r="E79" s="1">
        <v>11.54</v>
      </c>
      <c r="F79" s="1">
        <v>2184.0765000000001</v>
      </c>
      <c r="G79" s="1">
        <v>11.54</v>
      </c>
      <c r="H79" s="1">
        <v>1213.8444</v>
      </c>
      <c r="I79" s="1">
        <v>11.54</v>
      </c>
      <c r="J79" s="1">
        <v>1145.4074000000001</v>
      </c>
      <c r="K79" s="1">
        <v>11.54</v>
      </c>
      <c r="L79" s="1">
        <v>1093.7135000000001</v>
      </c>
      <c r="M79" s="1">
        <v>11.54</v>
      </c>
      <c r="N79" s="1">
        <v>865.58019999999999</v>
      </c>
      <c r="O79" s="1">
        <v>11.54</v>
      </c>
      <c r="P79" s="1">
        <v>846.26909999999998</v>
      </c>
      <c r="Q79" s="1">
        <v>11.54</v>
      </c>
      <c r="R79" s="1">
        <v>790.7654</v>
      </c>
      <c r="S79" s="1">
        <v>11.54</v>
      </c>
      <c r="T79" s="1">
        <v>777.95309999999995</v>
      </c>
      <c r="U79" s="1">
        <v>11.54</v>
      </c>
      <c r="V79" s="1">
        <v>708.43700000000001</v>
      </c>
      <c r="X79" s="1">
        <v>86.91</v>
      </c>
      <c r="AA79">
        <v>6.54</v>
      </c>
      <c r="AB79">
        <v>1341.1559</v>
      </c>
      <c r="AC79">
        <v>6.54</v>
      </c>
      <c r="AD79">
        <v>1419.2357999999999</v>
      </c>
      <c r="AE79">
        <v>6.54</v>
      </c>
      <c r="AF79">
        <v>1418.9124999999999</v>
      </c>
      <c r="AG79">
        <v>6.54</v>
      </c>
      <c r="AH79">
        <v>1429.1521</v>
      </c>
      <c r="AI79">
        <v>6.54</v>
      </c>
      <c r="AJ79">
        <v>1463.6235999999999</v>
      </c>
      <c r="AK79">
        <v>6.54</v>
      </c>
      <c r="AL79">
        <v>1513.2204999999999</v>
      </c>
      <c r="AM79">
        <v>6.54</v>
      </c>
      <c r="AN79">
        <v>1465.3157000000001</v>
      </c>
      <c r="AO79">
        <v>6.54</v>
      </c>
      <c r="AP79">
        <v>1414.0799</v>
      </c>
      <c r="AQ79">
        <v>6.54</v>
      </c>
      <c r="AR79">
        <v>1463.308</v>
      </c>
      <c r="AS79">
        <v>6.54</v>
      </c>
      <c r="AT79">
        <v>1492.2888</v>
      </c>
      <c r="AU79">
        <v>6.54</v>
      </c>
      <c r="AV79">
        <v>1484.4601</v>
      </c>
    </row>
    <row r="80" spans="1:48" ht="15.75" customHeight="1" x14ac:dyDescent="0.25">
      <c r="A80" s="1">
        <v>11.56</v>
      </c>
      <c r="B80" s="1">
        <v>2765.0264000000002</v>
      </c>
      <c r="C80" s="1">
        <v>11.56</v>
      </c>
      <c r="D80" s="1">
        <v>2832.1044999999999</v>
      </c>
      <c r="E80" s="1">
        <v>11.56</v>
      </c>
      <c r="F80" s="1">
        <v>2663.5680000000002</v>
      </c>
      <c r="G80" s="1">
        <v>11.56</v>
      </c>
      <c r="H80" s="1">
        <v>1428.2402999999999</v>
      </c>
      <c r="I80" s="1">
        <v>11.56</v>
      </c>
      <c r="J80" s="1">
        <v>1371.9751000000001</v>
      </c>
      <c r="K80" s="1">
        <v>11.56</v>
      </c>
      <c r="L80" s="1">
        <v>1278.7380000000001</v>
      </c>
      <c r="M80" s="1">
        <v>11.56</v>
      </c>
      <c r="N80" s="1">
        <v>997.93920000000003</v>
      </c>
      <c r="O80" s="1">
        <v>11.56</v>
      </c>
      <c r="P80" s="1">
        <v>986.87530000000004</v>
      </c>
      <c r="Q80" s="1">
        <v>11.56</v>
      </c>
      <c r="R80" s="1">
        <v>895.40099999999995</v>
      </c>
      <c r="S80" s="1">
        <v>11.56</v>
      </c>
      <c r="T80" s="1">
        <v>875.16380000000004</v>
      </c>
      <c r="U80" s="1">
        <v>11.56</v>
      </c>
      <c r="V80" s="1">
        <v>723.59749999999997</v>
      </c>
      <c r="X80" s="1">
        <v>86.76</v>
      </c>
      <c r="AA80">
        <v>6.56</v>
      </c>
      <c r="AB80">
        <v>1349.0746999999999</v>
      </c>
      <c r="AC80">
        <v>6.56</v>
      </c>
      <c r="AD80">
        <v>1439.3016</v>
      </c>
      <c r="AE80">
        <v>6.56</v>
      </c>
      <c r="AF80">
        <v>1418.9049</v>
      </c>
      <c r="AG80">
        <v>6.56</v>
      </c>
      <c r="AH80">
        <v>1428.9971</v>
      </c>
      <c r="AI80">
        <v>6.56</v>
      </c>
      <c r="AJ80">
        <v>1485.4597000000001</v>
      </c>
      <c r="AK80">
        <v>6.56</v>
      </c>
      <c r="AL80">
        <v>1487.7701</v>
      </c>
      <c r="AM80">
        <v>6.56</v>
      </c>
      <c r="AN80">
        <v>1491.0717999999999</v>
      </c>
      <c r="AO80">
        <v>6.56</v>
      </c>
      <c r="AP80">
        <v>1430.2239999999999</v>
      </c>
      <c r="AQ80">
        <v>6.56</v>
      </c>
      <c r="AR80">
        <v>1463.3851</v>
      </c>
      <c r="AS80">
        <v>6.56</v>
      </c>
      <c r="AT80">
        <v>1463.9883</v>
      </c>
      <c r="AU80">
        <v>6.56</v>
      </c>
      <c r="AV80">
        <v>1499.7555</v>
      </c>
    </row>
    <row r="81" spans="1:48" ht="15.75" customHeight="1" x14ac:dyDescent="0.25">
      <c r="A81" s="1">
        <v>11.58</v>
      </c>
      <c r="B81" s="1">
        <v>2223.1651999999999</v>
      </c>
      <c r="C81" s="1">
        <v>11.58</v>
      </c>
      <c r="D81" s="1">
        <v>2806.8249000000001</v>
      </c>
      <c r="E81" s="1">
        <v>11.58</v>
      </c>
      <c r="F81" s="1">
        <v>2997.4940999999999</v>
      </c>
      <c r="G81" s="1">
        <v>11.58</v>
      </c>
      <c r="H81" s="1">
        <v>1682.9740999999999</v>
      </c>
      <c r="I81" s="1">
        <v>11.58</v>
      </c>
      <c r="J81" s="1">
        <v>1694.3737000000001</v>
      </c>
      <c r="K81" s="1">
        <v>11.58</v>
      </c>
      <c r="L81" s="1">
        <v>1555.4753000000001</v>
      </c>
      <c r="M81" s="1">
        <v>11.58</v>
      </c>
      <c r="N81" s="1">
        <v>1226.0166999999999</v>
      </c>
      <c r="O81" s="1">
        <v>11.58</v>
      </c>
      <c r="P81" s="1">
        <v>1196.6052999999999</v>
      </c>
      <c r="Q81" s="1">
        <v>11.58</v>
      </c>
      <c r="R81" s="1">
        <v>1033.0450000000001</v>
      </c>
      <c r="S81" s="1">
        <v>11.58</v>
      </c>
      <c r="T81" s="1">
        <v>978.16560000000004</v>
      </c>
      <c r="U81" s="1">
        <v>11.58</v>
      </c>
      <c r="V81" s="1">
        <v>820.73050000000001</v>
      </c>
      <c r="X81" s="1">
        <v>87.03</v>
      </c>
      <c r="AA81">
        <v>6.58</v>
      </c>
      <c r="AB81">
        <v>1363.3668</v>
      </c>
      <c r="AC81">
        <v>6.58</v>
      </c>
      <c r="AD81">
        <v>1437.7414000000001</v>
      </c>
      <c r="AE81">
        <v>6.58</v>
      </c>
      <c r="AF81">
        <v>1463.6429000000001</v>
      </c>
      <c r="AG81">
        <v>6.58</v>
      </c>
      <c r="AH81">
        <v>1444.4458999999999</v>
      </c>
      <c r="AI81">
        <v>6.58</v>
      </c>
      <c r="AJ81">
        <v>1475.3456000000001</v>
      </c>
      <c r="AK81">
        <v>6.58</v>
      </c>
      <c r="AL81">
        <v>1468.4247</v>
      </c>
      <c r="AM81">
        <v>6.58</v>
      </c>
      <c r="AN81">
        <v>1504.8514</v>
      </c>
      <c r="AO81">
        <v>6.58</v>
      </c>
      <c r="AP81">
        <v>1465.4266</v>
      </c>
      <c r="AQ81">
        <v>6.58</v>
      </c>
      <c r="AR81">
        <v>1457.7027</v>
      </c>
      <c r="AS81">
        <v>6.58</v>
      </c>
      <c r="AT81">
        <v>1501.5346999999999</v>
      </c>
      <c r="AU81">
        <v>6.58</v>
      </c>
      <c r="AV81">
        <v>1516.8302000000001</v>
      </c>
    </row>
    <row r="82" spans="1:48" ht="15.75" customHeight="1" x14ac:dyDescent="0.25">
      <c r="A82" s="1">
        <v>11.6</v>
      </c>
      <c r="B82" s="1">
        <v>1608.8725999999999</v>
      </c>
      <c r="C82" s="1">
        <v>11.6</v>
      </c>
      <c r="D82" s="1">
        <v>2349.3211000000001</v>
      </c>
      <c r="E82" s="1">
        <v>11.6</v>
      </c>
      <c r="F82" s="1">
        <v>2913.2642000000001</v>
      </c>
      <c r="G82" s="1">
        <v>11.6</v>
      </c>
      <c r="H82" s="1">
        <v>1959.3621000000001</v>
      </c>
      <c r="I82" s="1">
        <v>11.6</v>
      </c>
      <c r="J82" s="1">
        <v>2114.5263</v>
      </c>
      <c r="K82" s="1">
        <v>11.6</v>
      </c>
      <c r="L82" s="1">
        <v>1906.2557999999999</v>
      </c>
      <c r="M82" s="1">
        <v>11.6</v>
      </c>
      <c r="N82" s="1">
        <v>1527.3432</v>
      </c>
      <c r="O82" s="1">
        <v>11.6</v>
      </c>
      <c r="P82" s="1">
        <v>1419.5337</v>
      </c>
      <c r="Q82" s="1">
        <v>11.6</v>
      </c>
      <c r="R82" s="1">
        <v>1223.3505</v>
      </c>
      <c r="S82" s="1">
        <v>11.6</v>
      </c>
      <c r="T82" s="1">
        <v>1198.6895</v>
      </c>
      <c r="U82" s="1">
        <v>11.6</v>
      </c>
      <c r="V82" s="1">
        <v>942.67370000000005</v>
      </c>
      <c r="X82" s="1">
        <v>87.85</v>
      </c>
      <c r="AA82">
        <v>6.6</v>
      </c>
      <c r="AB82">
        <v>1371.4199000000001</v>
      </c>
      <c r="AC82">
        <v>6.6</v>
      </c>
      <c r="AD82">
        <v>1387.0971</v>
      </c>
      <c r="AE82">
        <v>6.6</v>
      </c>
      <c r="AF82">
        <v>1445.3543</v>
      </c>
      <c r="AG82">
        <v>6.6</v>
      </c>
      <c r="AH82">
        <v>1452.8714</v>
      </c>
      <c r="AI82">
        <v>6.6</v>
      </c>
      <c r="AJ82">
        <v>1440.6129000000001</v>
      </c>
      <c r="AK82">
        <v>6.6</v>
      </c>
      <c r="AL82">
        <v>1441.7251000000001</v>
      </c>
      <c r="AM82">
        <v>6.6</v>
      </c>
      <c r="AN82">
        <v>1506.4349999999999</v>
      </c>
      <c r="AO82">
        <v>6.6</v>
      </c>
      <c r="AP82">
        <v>1485.1298999999999</v>
      </c>
      <c r="AQ82">
        <v>6.6</v>
      </c>
      <c r="AR82">
        <v>1426.5498</v>
      </c>
      <c r="AS82">
        <v>6.6</v>
      </c>
      <c r="AT82">
        <v>1518.1765</v>
      </c>
      <c r="AU82">
        <v>6.6</v>
      </c>
      <c r="AV82">
        <v>1469.8058000000001</v>
      </c>
    </row>
    <row r="83" spans="1:48" ht="15.75" customHeight="1" x14ac:dyDescent="0.25">
      <c r="A83" s="1">
        <v>11.62</v>
      </c>
      <c r="B83" s="1">
        <v>1171.027</v>
      </c>
      <c r="C83" s="1">
        <v>11.62</v>
      </c>
      <c r="D83" s="1">
        <v>1820.5073</v>
      </c>
      <c r="E83" s="1">
        <v>11.62</v>
      </c>
      <c r="F83" s="1">
        <v>2406.0355</v>
      </c>
      <c r="G83" s="1">
        <v>11.62</v>
      </c>
      <c r="H83" s="1">
        <v>2135.5391</v>
      </c>
      <c r="I83" s="1">
        <v>11.62</v>
      </c>
      <c r="J83" s="1">
        <v>2460.6316000000002</v>
      </c>
      <c r="K83" s="1">
        <v>11.62</v>
      </c>
      <c r="L83" s="1">
        <v>2151.5718999999999</v>
      </c>
      <c r="M83" s="1">
        <v>11.62</v>
      </c>
      <c r="N83" s="1">
        <v>1798.1360999999999</v>
      </c>
      <c r="O83" s="1">
        <v>11.62</v>
      </c>
      <c r="P83" s="1">
        <v>1768.7458999999999</v>
      </c>
      <c r="Q83" s="1">
        <v>11.62</v>
      </c>
      <c r="R83" s="1">
        <v>1423.2741000000001</v>
      </c>
      <c r="S83" s="1">
        <v>11.62</v>
      </c>
      <c r="T83" s="1">
        <v>1512.9915000000001</v>
      </c>
      <c r="U83" s="1">
        <v>11.62</v>
      </c>
      <c r="V83" s="1">
        <v>1118.3598999999999</v>
      </c>
      <c r="X83" s="1">
        <v>88.13</v>
      </c>
      <c r="AA83">
        <v>6.62</v>
      </c>
      <c r="AB83">
        <v>1346.1876999999999</v>
      </c>
      <c r="AC83">
        <v>6.62</v>
      </c>
      <c r="AD83">
        <v>1376</v>
      </c>
      <c r="AE83">
        <v>6.62</v>
      </c>
      <c r="AF83">
        <v>1465.671</v>
      </c>
      <c r="AG83">
        <v>6.62</v>
      </c>
      <c r="AH83">
        <v>1409.9383</v>
      </c>
      <c r="AI83">
        <v>6.62</v>
      </c>
      <c r="AJ83">
        <v>1428.8458000000001</v>
      </c>
      <c r="AK83">
        <v>6.62</v>
      </c>
      <c r="AL83">
        <v>1464.1645000000001</v>
      </c>
      <c r="AM83">
        <v>6.62</v>
      </c>
      <c r="AN83">
        <v>1494.6914999999999</v>
      </c>
      <c r="AO83">
        <v>6.62</v>
      </c>
      <c r="AP83">
        <v>1452.635</v>
      </c>
      <c r="AQ83">
        <v>6.62</v>
      </c>
      <c r="AR83">
        <v>1400.3316</v>
      </c>
      <c r="AS83">
        <v>6.62</v>
      </c>
      <c r="AT83">
        <v>1552.5887</v>
      </c>
      <c r="AU83">
        <v>6.62</v>
      </c>
      <c r="AV83">
        <v>1508.2134000000001</v>
      </c>
    </row>
    <row r="84" spans="1:48" ht="15.75" customHeight="1" x14ac:dyDescent="0.25">
      <c r="A84" s="1">
        <v>11.64</v>
      </c>
      <c r="B84" s="1">
        <v>918.78869999999995</v>
      </c>
      <c r="C84" s="1">
        <v>11.64</v>
      </c>
      <c r="D84" s="1">
        <v>1361.6769999999999</v>
      </c>
      <c r="E84" s="1">
        <v>11.64</v>
      </c>
      <c r="F84" s="1">
        <v>1818.0164</v>
      </c>
      <c r="G84" s="1">
        <v>11.64</v>
      </c>
      <c r="H84" s="1">
        <v>2066.1206999999999</v>
      </c>
      <c r="I84" s="1">
        <v>11.64</v>
      </c>
      <c r="J84" s="1">
        <v>2521.1466</v>
      </c>
      <c r="K84" s="1">
        <v>11.64</v>
      </c>
      <c r="L84" s="1">
        <v>2305.0396999999998</v>
      </c>
      <c r="M84" s="1">
        <v>11.64</v>
      </c>
      <c r="N84" s="1">
        <v>2205.7197000000001</v>
      </c>
      <c r="O84" s="1">
        <v>11.64</v>
      </c>
      <c r="P84" s="1">
        <v>2169.7788</v>
      </c>
      <c r="Q84" s="1">
        <v>11.64</v>
      </c>
      <c r="R84" s="1">
        <v>1723.8589999999999</v>
      </c>
      <c r="S84" s="1">
        <v>11.64</v>
      </c>
      <c r="T84" s="1">
        <v>1833.3821</v>
      </c>
      <c r="U84" s="1">
        <v>11.64</v>
      </c>
      <c r="V84" s="1">
        <v>1348.1967</v>
      </c>
      <c r="X84" s="1">
        <v>89.71</v>
      </c>
      <c r="AA84">
        <v>6.64</v>
      </c>
      <c r="AB84">
        <v>1348.8805</v>
      </c>
      <c r="AC84">
        <v>6.64</v>
      </c>
      <c r="AD84">
        <v>1359.2032999999999</v>
      </c>
      <c r="AE84">
        <v>6.64</v>
      </c>
      <c r="AF84">
        <v>1484.3833999999999</v>
      </c>
      <c r="AG84">
        <v>6.64</v>
      </c>
      <c r="AH84">
        <v>1367.21</v>
      </c>
      <c r="AI84">
        <v>6.64</v>
      </c>
      <c r="AJ84">
        <v>1401.1378</v>
      </c>
      <c r="AK84">
        <v>6.64</v>
      </c>
      <c r="AL84">
        <v>1470.9942000000001</v>
      </c>
      <c r="AM84">
        <v>6.64</v>
      </c>
      <c r="AN84">
        <v>1446.9104</v>
      </c>
      <c r="AO84">
        <v>6.64</v>
      </c>
      <c r="AP84">
        <v>1449.5808999999999</v>
      </c>
      <c r="AQ84">
        <v>6.64</v>
      </c>
      <c r="AR84">
        <v>1461.6887999999999</v>
      </c>
      <c r="AS84">
        <v>6.64</v>
      </c>
      <c r="AT84">
        <v>1544.6763000000001</v>
      </c>
      <c r="AU84">
        <v>6.64</v>
      </c>
      <c r="AV84">
        <v>1510.1849999999999</v>
      </c>
    </row>
    <row r="85" spans="1:48" ht="15.75" customHeight="1" x14ac:dyDescent="0.25">
      <c r="A85" s="1">
        <v>11.66</v>
      </c>
      <c r="B85" s="1">
        <v>806.69259999999997</v>
      </c>
      <c r="C85" s="1">
        <v>11.66</v>
      </c>
      <c r="D85" s="1">
        <v>1118.7329</v>
      </c>
      <c r="E85" s="1">
        <v>11.66</v>
      </c>
      <c r="F85" s="1">
        <v>1304.1472000000001</v>
      </c>
      <c r="G85" s="1">
        <v>11.66</v>
      </c>
      <c r="H85" s="1">
        <v>1770.9733000000001</v>
      </c>
      <c r="I85" s="1">
        <v>11.66</v>
      </c>
      <c r="J85" s="1">
        <v>2283.4517000000001</v>
      </c>
      <c r="K85" s="1">
        <v>11.66</v>
      </c>
      <c r="L85" s="1">
        <v>2269.7899000000002</v>
      </c>
      <c r="M85" s="1">
        <v>11.66</v>
      </c>
      <c r="N85" s="1">
        <v>2592.2811999999999</v>
      </c>
      <c r="O85" s="1">
        <v>11.66</v>
      </c>
      <c r="P85" s="1">
        <v>2621.2923000000001</v>
      </c>
      <c r="Q85" s="1">
        <v>11.66</v>
      </c>
      <c r="R85" s="1">
        <v>2102.2937999999999</v>
      </c>
      <c r="S85" s="1">
        <v>11.66</v>
      </c>
      <c r="T85" s="1">
        <v>2206.3910999999998</v>
      </c>
      <c r="U85" s="1">
        <v>11.66</v>
      </c>
      <c r="V85" s="1">
        <v>1716.1365000000001</v>
      </c>
      <c r="X85" s="1">
        <v>89.99</v>
      </c>
      <c r="AA85">
        <v>6.66</v>
      </c>
      <c r="AB85">
        <v>1376.4634000000001</v>
      </c>
      <c r="AC85">
        <v>6.66</v>
      </c>
      <c r="AD85">
        <v>1351.4876999999999</v>
      </c>
      <c r="AE85">
        <v>6.66</v>
      </c>
      <c r="AF85">
        <v>1490.6220000000001</v>
      </c>
      <c r="AG85">
        <v>6.66</v>
      </c>
      <c r="AH85">
        <v>1404.1464000000001</v>
      </c>
      <c r="AI85">
        <v>6.66</v>
      </c>
      <c r="AJ85">
        <v>1411.1829</v>
      </c>
      <c r="AK85">
        <v>6.66</v>
      </c>
      <c r="AL85">
        <v>1499.9634000000001</v>
      </c>
      <c r="AM85">
        <v>6.66</v>
      </c>
      <c r="AN85">
        <v>1483.1463000000001</v>
      </c>
      <c r="AO85">
        <v>6.66</v>
      </c>
      <c r="AP85">
        <v>1457.2561000000001</v>
      </c>
      <c r="AQ85">
        <v>6.66</v>
      </c>
      <c r="AR85">
        <v>1478.6829</v>
      </c>
      <c r="AS85">
        <v>6.66</v>
      </c>
      <c r="AT85">
        <v>1506.0488</v>
      </c>
      <c r="AU85">
        <v>6.66</v>
      </c>
      <c r="AV85">
        <v>1423.9878000000001</v>
      </c>
    </row>
    <row r="86" spans="1:48" ht="15.75" customHeight="1" x14ac:dyDescent="0.25">
      <c r="A86" s="1">
        <v>11.68</v>
      </c>
      <c r="B86" s="1">
        <v>699.01760000000002</v>
      </c>
      <c r="C86" s="1">
        <v>11.68</v>
      </c>
      <c r="D86" s="1">
        <v>982.70119999999997</v>
      </c>
      <c r="E86" s="1">
        <v>11.68</v>
      </c>
      <c r="F86" s="1">
        <v>982.62909999999999</v>
      </c>
      <c r="G86" s="1">
        <v>11.68</v>
      </c>
      <c r="H86" s="1">
        <v>1358.6799000000001</v>
      </c>
      <c r="I86" s="1">
        <v>11.68</v>
      </c>
      <c r="J86" s="1">
        <v>1728.5604000000001</v>
      </c>
      <c r="K86" s="1">
        <v>11.68</v>
      </c>
      <c r="L86" s="1">
        <v>1997.1262999999999</v>
      </c>
      <c r="M86" s="1">
        <v>11.68</v>
      </c>
      <c r="N86" s="1">
        <v>2968.6977999999999</v>
      </c>
      <c r="O86" s="1">
        <v>11.68</v>
      </c>
      <c r="P86" s="1">
        <v>2940.7802999999999</v>
      </c>
      <c r="Q86" s="1">
        <v>11.68</v>
      </c>
      <c r="R86" s="1">
        <v>2601.3481000000002</v>
      </c>
      <c r="S86" s="1">
        <v>11.68</v>
      </c>
      <c r="T86" s="1">
        <v>2641.2129</v>
      </c>
      <c r="U86" s="1">
        <v>11.68</v>
      </c>
      <c r="V86" s="1">
        <v>2150.4818</v>
      </c>
      <c r="X86" s="1">
        <v>90.13</v>
      </c>
      <c r="AA86">
        <v>6.68</v>
      </c>
      <c r="AB86">
        <v>1367.9570000000001</v>
      </c>
      <c r="AC86">
        <v>6.68</v>
      </c>
      <c r="AD86">
        <v>1418.8695</v>
      </c>
      <c r="AE86">
        <v>6.68</v>
      </c>
      <c r="AF86">
        <v>1451.3044</v>
      </c>
      <c r="AG86">
        <v>6.68</v>
      </c>
      <c r="AH86">
        <v>1390.2183</v>
      </c>
      <c r="AI86">
        <v>6.68</v>
      </c>
      <c r="AJ86">
        <v>1435.4788000000001</v>
      </c>
      <c r="AK86">
        <v>6.68</v>
      </c>
      <c r="AL86">
        <v>1517.2176999999999</v>
      </c>
      <c r="AM86">
        <v>6.68</v>
      </c>
      <c r="AN86">
        <v>1495.1736000000001</v>
      </c>
      <c r="AO86">
        <v>6.68</v>
      </c>
      <c r="AP86">
        <v>1448.2608</v>
      </c>
      <c r="AQ86">
        <v>6.68</v>
      </c>
      <c r="AR86">
        <v>1467.1741</v>
      </c>
      <c r="AS86">
        <v>6.68</v>
      </c>
      <c r="AT86">
        <v>1501.4342999999999</v>
      </c>
      <c r="AU86">
        <v>6.68</v>
      </c>
      <c r="AV86">
        <v>1402.2172</v>
      </c>
    </row>
    <row r="87" spans="1:48" ht="15.75" customHeight="1" x14ac:dyDescent="0.25">
      <c r="A87" s="1">
        <v>11.7</v>
      </c>
      <c r="B87" s="1">
        <v>671.10910000000001</v>
      </c>
      <c r="C87" s="1">
        <v>11.7</v>
      </c>
      <c r="D87" s="1">
        <v>878.08870000000002</v>
      </c>
      <c r="E87" s="1">
        <v>11.7</v>
      </c>
      <c r="F87" s="1">
        <v>823.56600000000003</v>
      </c>
      <c r="G87" s="1">
        <v>11.7</v>
      </c>
      <c r="H87" s="1">
        <v>968.76840000000004</v>
      </c>
      <c r="I87" s="1">
        <v>11.7</v>
      </c>
      <c r="J87" s="1">
        <v>1276.2593999999999</v>
      </c>
      <c r="K87" s="1">
        <v>11.7</v>
      </c>
      <c r="L87" s="1">
        <v>1595.1957</v>
      </c>
      <c r="M87" s="1">
        <v>11.7</v>
      </c>
      <c r="N87" s="1">
        <v>3036.4160000000002</v>
      </c>
      <c r="O87" s="1">
        <v>11.7</v>
      </c>
      <c r="P87" s="1">
        <v>2946.2615000000001</v>
      </c>
      <c r="Q87" s="1">
        <v>11.7</v>
      </c>
      <c r="R87" s="1">
        <v>2808.5567999999998</v>
      </c>
      <c r="S87" s="1">
        <v>11.7</v>
      </c>
      <c r="T87" s="1">
        <v>2978.7363999999998</v>
      </c>
      <c r="U87" s="1">
        <v>11.7</v>
      </c>
      <c r="V87" s="1">
        <v>2633.7202000000002</v>
      </c>
      <c r="X87" s="1">
        <v>90.42</v>
      </c>
      <c r="AA87">
        <v>6.7</v>
      </c>
      <c r="AB87">
        <v>1380.2385999999999</v>
      </c>
      <c r="AC87">
        <v>6.7</v>
      </c>
      <c r="AD87">
        <v>1410.3539000000001</v>
      </c>
      <c r="AE87">
        <v>6.7</v>
      </c>
      <c r="AF87">
        <v>1433.4656</v>
      </c>
      <c r="AG87">
        <v>6.7</v>
      </c>
      <c r="AH87">
        <v>1445.5576000000001</v>
      </c>
      <c r="AI87">
        <v>6.7</v>
      </c>
      <c r="AJ87">
        <v>1476.1537000000001</v>
      </c>
      <c r="AK87">
        <v>6.7</v>
      </c>
      <c r="AL87">
        <v>1527.1885</v>
      </c>
      <c r="AM87">
        <v>6.7</v>
      </c>
      <c r="AN87">
        <v>1478.3423</v>
      </c>
      <c r="AO87">
        <v>6.7</v>
      </c>
      <c r="AP87">
        <v>1432.277</v>
      </c>
      <c r="AQ87">
        <v>6.7</v>
      </c>
      <c r="AR87">
        <v>1477.1768999999999</v>
      </c>
      <c r="AS87">
        <v>6.7</v>
      </c>
      <c r="AT87">
        <v>1475</v>
      </c>
      <c r="AU87">
        <v>6.7</v>
      </c>
      <c r="AV87">
        <v>1402.6729</v>
      </c>
    </row>
    <row r="88" spans="1:48" ht="15.75" customHeight="1" x14ac:dyDescent="0.25">
      <c r="A88" s="1">
        <v>11.72</v>
      </c>
      <c r="B88" s="1">
        <v>636.36860000000001</v>
      </c>
      <c r="C88" s="1">
        <v>11.72</v>
      </c>
      <c r="D88" s="1">
        <v>806.67430000000002</v>
      </c>
      <c r="E88" s="1">
        <v>11.72</v>
      </c>
      <c r="F88" s="1">
        <v>723.63409999999999</v>
      </c>
      <c r="G88" s="1">
        <v>11.72</v>
      </c>
      <c r="H88" s="1">
        <v>728.55499999999995</v>
      </c>
      <c r="I88" s="1">
        <v>11.72</v>
      </c>
      <c r="J88" s="1">
        <v>922.22789999999998</v>
      </c>
      <c r="K88" s="1">
        <v>11.72</v>
      </c>
      <c r="L88" s="1">
        <v>1280.9679000000001</v>
      </c>
      <c r="M88" s="1">
        <v>11.72</v>
      </c>
      <c r="N88" s="1">
        <v>2787.5055000000002</v>
      </c>
      <c r="O88" s="1">
        <v>11.72</v>
      </c>
      <c r="P88" s="1">
        <v>2676.8928999999998</v>
      </c>
      <c r="Q88" s="1">
        <v>11.72</v>
      </c>
      <c r="R88" s="1">
        <v>2715.7239</v>
      </c>
      <c r="S88" s="1">
        <v>11.72</v>
      </c>
      <c r="T88" s="1">
        <v>2961.4317000000001</v>
      </c>
      <c r="U88" s="1">
        <v>11.72</v>
      </c>
      <c r="V88" s="1">
        <v>3004.335</v>
      </c>
      <c r="X88" s="1">
        <v>90.2</v>
      </c>
      <c r="AA88">
        <v>6.72</v>
      </c>
      <c r="AB88">
        <v>1343.4168</v>
      </c>
      <c r="AC88">
        <v>6.72</v>
      </c>
      <c r="AD88">
        <v>1404.4266</v>
      </c>
      <c r="AE88">
        <v>6.72</v>
      </c>
      <c r="AF88">
        <v>1415.8728000000001</v>
      </c>
      <c r="AG88">
        <v>6.72</v>
      </c>
      <c r="AH88">
        <v>1449.3268</v>
      </c>
      <c r="AI88">
        <v>6.72</v>
      </c>
      <c r="AJ88">
        <v>1500.6633999999999</v>
      </c>
      <c r="AK88">
        <v>6.72</v>
      </c>
      <c r="AL88">
        <v>1493.047</v>
      </c>
      <c r="AM88">
        <v>6.72</v>
      </c>
      <c r="AN88">
        <v>1470.8336999999999</v>
      </c>
      <c r="AO88">
        <v>6.72</v>
      </c>
      <c r="AP88">
        <v>1432.4462000000001</v>
      </c>
      <c r="AQ88">
        <v>6.72</v>
      </c>
      <c r="AR88">
        <v>1470.8767</v>
      </c>
      <c r="AS88">
        <v>6.72</v>
      </c>
      <c r="AT88">
        <v>1479.5499</v>
      </c>
      <c r="AU88">
        <v>6.72</v>
      </c>
      <c r="AV88">
        <v>1452.1995999999999</v>
      </c>
    </row>
    <row r="89" spans="1:48" ht="15.75" customHeight="1" x14ac:dyDescent="0.25">
      <c r="A89" s="1">
        <v>11.74</v>
      </c>
      <c r="B89" s="1">
        <v>594.15279999999996</v>
      </c>
      <c r="C89" s="1">
        <v>11.74</v>
      </c>
      <c r="D89" s="1">
        <v>789.22889999999995</v>
      </c>
      <c r="E89" s="1">
        <v>11.74</v>
      </c>
      <c r="F89" s="1">
        <v>678.33600000000001</v>
      </c>
      <c r="G89" s="1">
        <v>11.74</v>
      </c>
      <c r="H89" s="1">
        <v>599.09190000000001</v>
      </c>
      <c r="I89" s="1">
        <v>11.74</v>
      </c>
      <c r="J89" s="1">
        <v>801.21420000000001</v>
      </c>
      <c r="K89" s="1">
        <v>11.74</v>
      </c>
      <c r="L89" s="1">
        <v>987.09249999999997</v>
      </c>
      <c r="M89" s="1">
        <v>11.74</v>
      </c>
      <c r="N89" s="1">
        <v>2215.2773999999999</v>
      </c>
      <c r="O89" s="1">
        <v>11.74</v>
      </c>
      <c r="P89" s="1">
        <v>2120.0405999999998</v>
      </c>
      <c r="Q89" s="1">
        <v>11.74</v>
      </c>
      <c r="R89" s="1">
        <v>2341.6967</v>
      </c>
      <c r="S89" s="1">
        <v>11.74</v>
      </c>
      <c r="T89" s="1">
        <v>2778.9486999999999</v>
      </c>
      <c r="U89" s="1">
        <v>11.74</v>
      </c>
      <c r="V89" s="1">
        <v>3318.8939999999998</v>
      </c>
      <c r="X89" s="1">
        <v>90.49</v>
      </c>
      <c r="AA89">
        <v>6.74</v>
      </c>
      <c r="AB89">
        <v>1326.9084</v>
      </c>
      <c r="AC89">
        <v>6.74</v>
      </c>
      <c r="AD89">
        <v>1411.8169</v>
      </c>
      <c r="AE89">
        <v>6.74</v>
      </c>
      <c r="AF89">
        <v>1461.796</v>
      </c>
      <c r="AG89">
        <v>6.74</v>
      </c>
      <c r="AH89">
        <v>1424.3100999999999</v>
      </c>
      <c r="AI89">
        <v>6.74</v>
      </c>
      <c r="AJ89">
        <v>1476.951</v>
      </c>
      <c r="AK89">
        <v>6.74</v>
      </c>
      <c r="AL89">
        <v>1448.2819999999999</v>
      </c>
      <c r="AM89">
        <v>6.74</v>
      </c>
      <c r="AN89">
        <v>1439.9365</v>
      </c>
      <c r="AO89">
        <v>6.74</v>
      </c>
      <c r="AP89">
        <v>1480.6691000000001</v>
      </c>
      <c r="AQ89">
        <v>6.74</v>
      </c>
      <c r="AR89">
        <v>1471.4505999999999</v>
      </c>
      <c r="AS89">
        <v>6.74</v>
      </c>
      <c r="AT89">
        <v>1489.0916</v>
      </c>
      <c r="AU89">
        <v>6.74</v>
      </c>
      <c r="AV89">
        <v>1479.7679000000001</v>
      </c>
    </row>
    <row r="90" spans="1:48" ht="15.75" customHeight="1" x14ac:dyDescent="0.25">
      <c r="A90" s="1">
        <v>11.76</v>
      </c>
      <c r="B90" s="1">
        <v>581.75170000000003</v>
      </c>
      <c r="C90" s="1">
        <v>11.76</v>
      </c>
      <c r="D90" s="1">
        <v>800.18629999999996</v>
      </c>
      <c r="E90" s="1">
        <v>11.76</v>
      </c>
      <c r="F90" s="1">
        <v>651.58280000000002</v>
      </c>
      <c r="G90" s="1">
        <v>11.76</v>
      </c>
      <c r="H90" s="1">
        <v>535.03449999999998</v>
      </c>
      <c r="I90" s="1">
        <v>11.76</v>
      </c>
      <c r="J90" s="1">
        <v>702.76559999999995</v>
      </c>
      <c r="K90" s="1">
        <v>11.76</v>
      </c>
      <c r="L90" s="1">
        <v>807.81039999999996</v>
      </c>
      <c r="M90" s="1">
        <v>11.76</v>
      </c>
      <c r="N90" s="1">
        <v>1662.6279</v>
      </c>
      <c r="O90" s="1">
        <v>11.76</v>
      </c>
      <c r="P90" s="1">
        <v>1576.9313999999999</v>
      </c>
      <c r="Q90" s="1">
        <v>11.76</v>
      </c>
      <c r="R90" s="1">
        <v>1850.7728</v>
      </c>
      <c r="S90" s="1">
        <v>11.76</v>
      </c>
      <c r="T90" s="1">
        <v>2263.7107999999998</v>
      </c>
      <c r="U90" s="1">
        <v>11.76</v>
      </c>
      <c r="V90" s="1">
        <v>3074.4348</v>
      </c>
      <c r="X90" s="1">
        <v>90.82</v>
      </c>
      <c r="AA90">
        <v>6.76</v>
      </c>
      <c r="AB90">
        <v>1332.9297999999999</v>
      </c>
      <c r="AC90">
        <v>6.76</v>
      </c>
      <c r="AD90">
        <v>1412.0702000000001</v>
      </c>
      <c r="AE90">
        <v>6.76</v>
      </c>
      <c r="AF90">
        <v>1454.44</v>
      </c>
      <c r="AG90">
        <v>6.76</v>
      </c>
      <c r="AH90">
        <v>1415.3009999999999</v>
      </c>
      <c r="AI90">
        <v>6.76</v>
      </c>
      <c r="AJ90">
        <v>1439.0931</v>
      </c>
      <c r="AK90">
        <v>6.76</v>
      </c>
      <c r="AL90">
        <v>1414.7679000000001</v>
      </c>
      <c r="AM90">
        <v>6.76</v>
      </c>
      <c r="AN90">
        <v>1464.4169999999999</v>
      </c>
      <c r="AO90">
        <v>6.76</v>
      </c>
      <c r="AP90">
        <v>1480.5573999999999</v>
      </c>
      <c r="AQ90">
        <v>6.76</v>
      </c>
      <c r="AR90">
        <v>1472.8151</v>
      </c>
      <c r="AS90">
        <v>6.76</v>
      </c>
      <c r="AT90">
        <v>1506.0445999999999</v>
      </c>
      <c r="AU90">
        <v>6.76</v>
      </c>
      <c r="AV90">
        <v>1464.5331000000001</v>
      </c>
    </row>
    <row r="91" spans="1:48" ht="15.75" customHeight="1" x14ac:dyDescent="0.25">
      <c r="A91" s="1">
        <v>11.78</v>
      </c>
      <c r="B91" s="1">
        <v>597.16589999999997</v>
      </c>
      <c r="C91" s="1">
        <v>11.78</v>
      </c>
      <c r="D91" s="1">
        <v>734.11569999999995</v>
      </c>
      <c r="E91" s="1">
        <v>11.78</v>
      </c>
      <c r="F91" s="1">
        <v>604.45309999999995</v>
      </c>
      <c r="G91" s="1">
        <v>11.78</v>
      </c>
      <c r="H91" s="1">
        <v>485.27069999999998</v>
      </c>
      <c r="I91" s="1">
        <v>11.78</v>
      </c>
      <c r="J91" s="1">
        <v>650.80129999999997</v>
      </c>
      <c r="K91" s="1">
        <v>11.78</v>
      </c>
      <c r="L91" s="1">
        <v>718.7183</v>
      </c>
      <c r="M91" s="1">
        <v>11.78</v>
      </c>
      <c r="N91" s="1">
        <v>1275.9192</v>
      </c>
      <c r="O91" s="1">
        <v>11.78</v>
      </c>
      <c r="P91" s="1">
        <v>1160.3439000000001</v>
      </c>
      <c r="Q91" s="1">
        <v>11.78</v>
      </c>
      <c r="R91" s="1">
        <v>1362.3996</v>
      </c>
      <c r="S91" s="1">
        <v>11.78</v>
      </c>
      <c r="T91" s="1">
        <v>1692.047</v>
      </c>
      <c r="U91" s="1">
        <v>11.78</v>
      </c>
      <c r="V91" s="1">
        <v>2625.9596999999999</v>
      </c>
      <c r="X91" s="1">
        <v>91.11</v>
      </c>
      <c r="AA91">
        <v>6.78</v>
      </c>
      <c r="AB91">
        <v>1349.5445</v>
      </c>
      <c r="AC91">
        <v>6.78</v>
      </c>
      <c r="AD91">
        <v>1394.2483999999999</v>
      </c>
      <c r="AE91">
        <v>6.78</v>
      </c>
      <c r="AF91">
        <v>1498.5089</v>
      </c>
      <c r="AG91">
        <v>6.78</v>
      </c>
      <c r="AH91">
        <v>1433.9287999999999</v>
      </c>
      <c r="AI91">
        <v>6.78</v>
      </c>
      <c r="AJ91">
        <v>1434.8875</v>
      </c>
      <c r="AK91">
        <v>6.78</v>
      </c>
      <c r="AL91">
        <v>1439.1010000000001</v>
      </c>
      <c r="AM91">
        <v>6.78</v>
      </c>
      <c r="AN91">
        <v>1497.5858000000001</v>
      </c>
      <c r="AO91">
        <v>6.78</v>
      </c>
      <c r="AP91">
        <v>1490.7573</v>
      </c>
      <c r="AQ91">
        <v>6.78</v>
      </c>
      <c r="AR91">
        <v>1436.7394999999999</v>
      </c>
      <c r="AS91">
        <v>6.78</v>
      </c>
      <c r="AT91">
        <v>1529.7808</v>
      </c>
      <c r="AU91">
        <v>6.78</v>
      </c>
      <c r="AV91">
        <v>1492.0235</v>
      </c>
    </row>
    <row r="92" spans="1:48" ht="15.75" customHeight="1" x14ac:dyDescent="0.25">
      <c r="A92" s="1">
        <v>11.8</v>
      </c>
      <c r="B92" s="1">
        <v>572.09119999999996</v>
      </c>
      <c r="C92" s="1">
        <v>11.8</v>
      </c>
      <c r="D92" s="1">
        <v>771.72630000000004</v>
      </c>
      <c r="E92" s="1">
        <v>11.8</v>
      </c>
      <c r="F92" s="1">
        <v>606.18299999999999</v>
      </c>
      <c r="G92" s="1">
        <v>11.8</v>
      </c>
      <c r="H92" s="1">
        <v>478.54450000000003</v>
      </c>
      <c r="I92" s="1">
        <v>11.8</v>
      </c>
      <c r="J92" s="1">
        <v>618.63509999999997</v>
      </c>
      <c r="K92" s="1">
        <v>11.8</v>
      </c>
      <c r="L92" s="1">
        <v>700.1807</v>
      </c>
      <c r="M92" s="1">
        <v>11.8</v>
      </c>
      <c r="N92" s="1">
        <v>969.35680000000002</v>
      </c>
      <c r="O92" s="1">
        <v>11.8</v>
      </c>
      <c r="P92" s="1">
        <v>949.26440000000002</v>
      </c>
      <c r="Q92" s="1">
        <v>11.8</v>
      </c>
      <c r="R92" s="1">
        <v>1071.6216999999999</v>
      </c>
      <c r="S92" s="1">
        <v>11.8</v>
      </c>
      <c r="T92" s="1">
        <v>1275.0779</v>
      </c>
      <c r="U92" s="1">
        <v>11.8</v>
      </c>
      <c r="V92" s="1">
        <v>1995.0576000000001</v>
      </c>
      <c r="X92" s="1">
        <v>91.89</v>
      </c>
      <c r="AA92">
        <v>6.8</v>
      </c>
      <c r="AB92">
        <v>1365.1923999999999</v>
      </c>
      <c r="AC92">
        <v>6.8</v>
      </c>
      <c r="AD92">
        <v>1393.2809</v>
      </c>
      <c r="AE92">
        <v>6.8</v>
      </c>
      <c r="AF92">
        <v>1493.5645999999999</v>
      </c>
      <c r="AG92">
        <v>6.8</v>
      </c>
      <c r="AH92">
        <v>1410.8202000000001</v>
      </c>
      <c r="AI92">
        <v>6.8</v>
      </c>
      <c r="AJ92">
        <v>1441.1468</v>
      </c>
      <c r="AK92">
        <v>6.8</v>
      </c>
      <c r="AL92">
        <v>1514.6860999999999</v>
      </c>
      <c r="AM92">
        <v>6.8</v>
      </c>
      <c r="AN92">
        <v>1485.3722</v>
      </c>
      <c r="AO92">
        <v>6.8</v>
      </c>
      <c r="AP92">
        <v>1475.8076000000001</v>
      </c>
      <c r="AQ92">
        <v>6.8</v>
      </c>
      <c r="AR92">
        <v>1428.6657</v>
      </c>
      <c r="AS92">
        <v>6.8</v>
      </c>
      <c r="AT92">
        <v>1492.9417000000001</v>
      </c>
      <c r="AU92">
        <v>6.8</v>
      </c>
      <c r="AV92">
        <v>1468.0253</v>
      </c>
    </row>
    <row r="93" spans="1:48" ht="15.75" customHeight="1" x14ac:dyDescent="0.25">
      <c r="A93" s="1">
        <v>11.82</v>
      </c>
      <c r="B93" s="1">
        <v>578.99570000000006</v>
      </c>
      <c r="C93" s="1">
        <v>11.82</v>
      </c>
      <c r="D93" s="1">
        <v>750.83150000000001</v>
      </c>
      <c r="E93" s="1">
        <v>11.82</v>
      </c>
      <c r="F93" s="1">
        <v>622.09720000000004</v>
      </c>
      <c r="G93" s="1">
        <v>11.82</v>
      </c>
      <c r="H93" s="1">
        <v>469.16849999999999</v>
      </c>
      <c r="I93" s="1">
        <v>11.82</v>
      </c>
      <c r="J93" s="1">
        <v>595.91570000000002</v>
      </c>
      <c r="K93" s="1">
        <v>11.82</v>
      </c>
      <c r="L93" s="1">
        <v>677.01289999999995</v>
      </c>
      <c r="M93" s="1">
        <v>11.82</v>
      </c>
      <c r="N93" s="1">
        <v>842.86149999999998</v>
      </c>
      <c r="O93" s="1">
        <v>11.82</v>
      </c>
      <c r="P93" s="1">
        <v>805.12289999999996</v>
      </c>
      <c r="Q93" s="1">
        <v>11.82</v>
      </c>
      <c r="R93" s="1">
        <v>823.41010000000006</v>
      </c>
      <c r="S93" s="1">
        <v>11.82</v>
      </c>
      <c r="T93" s="1">
        <v>1035.4444000000001</v>
      </c>
      <c r="U93" s="1">
        <v>11.82</v>
      </c>
      <c r="V93" s="1">
        <v>1403.4331999999999</v>
      </c>
      <c r="X93" s="1">
        <v>92.18</v>
      </c>
      <c r="AA93">
        <v>6.82</v>
      </c>
      <c r="AB93">
        <v>1351.9775</v>
      </c>
      <c r="AC93">
        <v>6.82</v>
      </c>
      <c r="AD93">
        <v>1413.9401</v>
      </c>
      <c r="AE93">
        <v>6.82</v>
      </c>
      <c r="AF93">
        <v>1464.376</v>
      </c>
      <c r="AG93">
        <v>6.82</v>
      </c>
      <c r="AH93">
        <v>1403.6542999999999</v>
      </c>
      <c r="AI93">
        <v>6.82</v>
      </c>
      <c r="AJ93">
        <v>1457.0753</v>
      </c>
      <c r="AK93">
        <v>6.82</v>
      </c>
      <c r="AL93">
        <v>1512.1126999999999</v>
      </c>
      <c r="AM93">
        <v>6.82</v>
      </c>
      <c r="AN93">
        <v>1466.6918000000001</v>
      </c>
      <c r="AO93">
        <v>6.82</v>
      </c>
      <c r="AP93">
        <v>1471.8797999999999</v>
      </c>
      <c r="AQ93">
        <v>6.82</v>
      </c>
      <c r="AR93">
        <v>1493.2704000000001</v>
      </c>
      <c r="AS93">
        <v>6.82</v>
      </c>
      <c r="AT93">
        <v>1511.7895000000001</v>
      </c>
      <c r="AU93">
        <v>6.82</v>
      </c>
      <c r="AV93">
        <v>1470.8723</v>
      </c>
    </row>
    <row r="94" spans="1:48" ht="15.75" customHeight="1" x14ac:dyDescent="0.25">
      <c r="A94" s="1">
        <v>11.84</v>
      </c>
      <c r="B94" s="1">
        <v>584.01829999999995</v>
      </c>
      <c r="C94" s="1">
        <v>11.84</v>
      </c>
      <c r="D94" s="1">
        <v>722.63800000000003</v>
      </c>
      <c r="E94" s="1">
        <v>11.84</v>
      </c>
      <c r="F94" s="1">
        <v>605.56129999999996</v>
      </c>
      <c r="G94" s="1">
        <v>11.84</v>
      </c>
      <c r="H94" s="1">
        <v>494.46620000000001</v>
      </c>
      <c r="I94" s="1">
        <v>11.84</v>
      </c>
      <c r="J94" s="1">
        <v>583.4479</v>
      </c>
      <c r="K94" s="1">
        <v>11.84</v>
      </c>
      <c r="L94" s="1">
        <v>642.57960000000003</v>
      </c>
      <c r="M94" s="1">
        <v>11.84</v>
      </c>
      <c r="N94" s="1">
        <v>736.43529999999998</v>
      </c>
      <c r="O94" s="1">
        <v>11.84</v>
      </c>
      <c r="P94" s="1">
        <v>727.32190000000003</v>
      </c>
      <c r="Q94" s="1">
        <v>11.84</v>
      </c>
      <c r="R94" s="1">
        <v>719.12260000000003</v>
      </c>
      <c r="S94" s="1">
        <v>11.84</v>
      </c>
      <c r="T94" s="1">
        <v>846.63459999999998</v>
      </c>
      <c r="U94" s="1">
        <v>11.84</v>
      </c>
      <c r="V94" s="1">
        <v>1032.9748</v>
      </c>
      <c r="X94" s="1">
        <v>93.77</v>
      </c>
      <c r="AA94">
        <v>6.84</v>
      </c>
      <c r="AB94">
        <v>1330.0993000000001</v>
      </c>
      <c r="AC94">
        <v>6.84</v>
      </c>
      <c r="AD94">
        <v>1378.4159</v>
      </c>
      <c r="AE94">
        <v>6.84</v>
      </c>
      <c r="AF94">
        <v>1457.9123999999999</v>
      </c>
      <c r="AG94">
        <v>6.84</v>
      </c>
      <c r="AH94">
        <v>1368.8061</v>
      </c>
      <c r="AI94">
        <v>6.84</v>
      </c>
      <c r="AJ94">
        <v>1434.9006999999999</v>
      </c>
      <c r="AK94">
        <v>6.84</v>
      </c>
      <c r="AL94">
        <v>1515.8937000000001</v>
      </c>
      <c r="AM94">
        <v>6.84</v>
      </c>
      <c r="AN94">
        <v>1457.7991</v>
      </c>
      <c r="AO94">
        <v>6.84</v>
      </c>
      <c r="AP94">
        <v>1474.9170999999999</v>
      </c>
      <c r="AQ94">
        <v>6.84</v>
      </c>
      <c r="AR94">
        <v>1545.1892</v>
      </c>
      <c r="AS94">
        <v>6.84</v>
      </c>
      <c r="AT94">
        <v>1514.6098999999999</v>
      </c>
      <c r="AU94">
        <v>6.84</v>
      </c>
      <c r="AV94">
        <v>1441.9976999999999</v>
      </c>
    </row>
    <row r="95" spans="1:48" ht="15.75" customHeight="1" x14ac:dyDescent="0.25">
      <c r="A95" s="1">
        <v>11.86</v>
      </c>
      <c r="B95" s="1">
        <v>563.83349999999996</v>
      </c>
      <c r="C95" s="1">
        <v>11.86</v>
      </c>
      <c r="D95" s="1">
        <v>725.33299999999997</v>
      </c>
      <c r="E95" s="1">
        <v>11.86</v>
      </c>
      <c r="F95" s="1">
        <v>591.62490000000003</v>
      </c>
      <c r="G95" s="1">
        <v>11.86</v>
      </c>
      <c r="H95" s="1">
        <v>479.38920000000002</v>
      </c>
      <c r="I95" s="1">
        <v>11.86</v>
      </c>
      <c r="J95" s="1">
        <v>587.83349999999996</v>
      </c>
      <c r="K95" s="1">
        <v>11.86</v>
      </c>
      <c r="L95" s="1">
        <v>603.58370000000002</v>
      </c>
      <c r="M95" s="1">
        <v>11.86</v>
      </c>
      <c r="N95" s="1">
        <v>659.68100000000004</v>
      </c>
      <c r="O95" s="1">
        <v>11.86</v>
      </c>
      <c r="P95" s="1">
        <v>671.59780000000001</v>
      </c>
      <c r="Q95" s="1">
        <v>11.86</v>
      </c>
      <c r="R95" s="1">
        <v>689.26379999999995</v>
      </c>
      <c r="S95" s="1">
        <v>11.86</v>
      </c>
      <c r="T95" s="1">
        <v>748.70910000000003</v>
      </c>
      <c r="U95" s="1">
        <v>11.86</v>
      </c>
      <c r="V95" s="1">
        <v>856.79330000000004</v>
      </c>
      <c r="X95" s="1">
        <v>94.07</v>
      </c>
      <c r="AA95">
        <v>6.86</v>
      </c>
      <c r="AB95">
        <v>1335.1932999999999</v>
      </c>
      <c r="AC95">
        <v>6.86</v>
      </c>
      <c r="AD95">
        <v>1423.3025</v>
      </c>
      <c r="AE95">
        <v>6.86</v>
      </c>
      <c r="AF95">
        <v>1485.4090000000001</v>
      </c>
      <c r="AG95">
        <v>6.86</v>
      </c>
      <c r="AH95">
        <v>1393.5938000000001</v>
      </c>
      <c r="AI95">
        <v>6.86</v>
      </c>
      <c r="AJ95">
        <v>1464.5743</v>
      </c>
      <c r="AK95">
        <v>6.86</v>
      </c>
      <c r="AL95">
        <v>1505.6919</v>
      </c>
      <c r="AM95">
        <v>6.86</v>
      </c>
      <c r="AN95">
        <v>1458.8964000000001</v>
      </c>
      <c r="AO95">
        <v>6.86</v>
      </c>
      <c r="AP95">
        <v>1488.8347000000001</v>
      </c>
      <c r="AQ95">
        <v>6.86</v>
      </c>
      <c r="AR95">
        <v>1498.3136999999999</v>
      </c>
      <c r="AS95">
        <v>6.86</v>
      </c>
      <c r="AT95">
        <v>1525.1176</v>
      </c>
      <c r="AU95">
        <v>6.86</v>
      </c>
      <c r="AV95">
        <v>1461.6750999999999</v>
      </c>
    </row>
    <row r="96" spans="1:48" ht="15.75" customHeight="1" x14ac:dyDescent="0.25">
      <c r="A96" s="1">
        <v>11.88</v>
      </c>
      <c r="B96" s="1">
        <v>546.07560000000001</v>
      </c>
      <c r="C96" s="1">
        <v>11.88</v>
      </c>
      <c r="D96" s="1">
        <v>737.25570000000005</v>
      </c>
      <c r="E96" s="1">
        <v>11.88</v>
      </c>
      <c r="F96" s="1">
        <v>600.44079999999997</v>
      </c>
      <c r="G96" s="1">
        <v>11.88</v>
      </c>
      <c r="H96" s="1">
        <v>456.51639999999998</v>
      </c>
      <c r="I96" s="1">
        <v>11.88</v>
      </c>
      <c r="J96" s="1">
        <v>578.72040000000004</v>
      </c>
      <c r="K96" s="1">
        <v>11.88</v>
      </c>
      <c r="L96" s="1">
        <v>585.66369999999995</v>
      </c>
      <c r="M96" s="1">
        <v>11.88</v>
      </c>
      <c r="N96" s="1">
        <v>628.65869999999995</v>
      </c>
      <c r="O96" s="1">
        <v>11.88</v>
      </c>
      <c r="P96" s="1">
        <v>630.79600000000005</v>
      </c>
      <c r="Q96" s="1">
        <v>11.88</v>
      </c>
      <c r="R96" s="1">
        <v>683.47360000000003</v>
      </c>
      <c r="S96" s="1">
        <v>11.88</v>
      </c>
      <c r="T96" s="1">
        <v>698.39800000000002</v>
      </c>
      <c r="U96" s="1">
        <v>11.88</v>
      </c>
      <c r="V96" s="1">
        <v>742.85270000000003</v>
      </c>
      <c r="X96" s="1">
        <v>95.96</v>
      </c>
      <c r="AA96">
        <v>6.88</v>
      </c>
      <c r="AB96">
        <v>1357.6849</v>
      </c>
      <c r="AC96">
        <v>6.88</v>
      </c>
      <c r="AD96">
        <v>1423.8816999999999</v>
      </c>
      <c r="AE96">
        <v>6.88</v>
      </c>
      <c r="AF96">
        <v>1501.8968</v>
      </c>
      <c r="AG96">
        <v>6.88</v>
      </c>
      <c r="AH96">
        <v>1410.4960000000001</v>
      </c>
      <c r="AI96">
        <v>6.88</v>
      </c>
      <c r="AJ96">
        <v>1502.6697999999999</v>
      </c>
      <c r="AK96">
        <v>6.88</v>
      </c>
      <c r="AL96">
        <v>1500.2683</v>
      </c>
      <c r="AM96">
        <v>6.88</v>
      </c>
      <c r="AN96">
        <v>1490.1413</v>
      </c>
      <c r="AO96">
        <v>6.88</v>
      </c>
      <c r="AP96">
        <v>1406.7873</v>
      </c>
      <c r="AQ96">
        <v>6.88</v>
      </c>
      <c r="AR96">
        <v>1467.8896999999999</v>
      </c>
      <c r="AS96">
        <v>6.88</v>
      </c>
      <c r="AT96">
        <v>1501.6451999999999</v>
      </c>
      <c r="AU96">
        <v>6.88</v>
      </c>
      <c r="AV96">
        <v>1526.0944</v>
      </c>
    </row>
    <row r="97" spans="1:48" ht="15.75" customHeight="1" x14ac:dyDescent="0.25">
      <c r="A97" s="1">
        <v>11.9</v>
      </c>
      <c r="B97" s="1">
        <v>511.0779</v>
      </c>
      <c r="C97" s="1">
        <v>11.9</v>
      </c>
      <c r="D97" s="1">
        <v>703.0779</v>
      </c>
      <c r="E97" s="1">
        <v>11.9</v>
      </c>
      <c r="F97" s="1">
        <v>596.7595</v>
      </c>
      <c r="G97" s="1">
        <v>11.9</v>
      </c>
      <c r="H97" s="1">
        <v>428.25760000000002</v>
      </c>
      <c r="I97" s="1">
        <v>11.9</v>
      </c>
      <c r="J97" s="1">
        <v>576.96960000000001</v>
      </c>
      <c r="K97" s="1">
        <v>11.9</v>
      </c>
      <c r="L97" s="1">
        <v>610.2509</v>
      </c>
      <c r="M97" s="1">
        <v>11.9</v>
      </c>
      <c r="N97" s="1">
        <v>610.0951</v>
      </c>
      <c r="O97" s="1">
        <v>11.9</v>
      </c>
      <c r="P97" s="1">
        <v>603.92870000000005</v>
      </c>
      <c r="Q97" s="1">
        <v>11.9</v>
      </c>
      <c r="R97" s="1">
        <v>629.74239999999998</v>
      </c>
      <c r="S97" s="1">
        <v>11.9</v>
      </c>
      <c r="T97" s="1">
        <v>673.91539999999998</v>
      </c>
      <c r="U97" s="1">
        <v>11.9</v>
      </c>
      <c r="V97" s="1">
        <v>677.07129999999995</v>
      </c>
      <c r="X97" s="1">
        <v>96.27</v>
      </c>
      <c r="AA97">
        <v>6.9</v>
      </c>
      <c r="AB97">
        <v>1364.1301000000001</v>
      </c>
      <c r="AC97">
        <v>6.9</v>
      </c>
      <c r="AD97">
        <v>1445.0778</v>
      </c>
      <c r="AE97">
        <v>6.9</v>
      </c>
      <c r="AF97">
        <v>1565.819</v>
      </c>
      <c r="AG97">
        <v>6.9</v>
      </c>
      <c r="AH97">
        <v>1421.7660000000001</v>
      </c>
      <c r="AI97">
        <v>6.9</v>
      </c>
      <c r="AJ97">
        <v>1455.6359</v>
      </c>
      <c r="AK97">
        <v>6.9</v>
      </c>
      <c r="AL97">
        <v>1458.8176000000001</v>
      </c>
      <c r="AM97">
        <v>6.9</v>
      </c>
      <c r="AN97">
        <v>1520.7927999999999</v>
      </c>
      <c r="AO97">
        <v>6.9</v>
      </c>
      <c r="AP97">
        <v>1433.5319999999999</v>
      </c>
      <c r="AQ97">
        <v>6.9</v>
      </c>
      <c r="AR97">
        <v>1453.702</v>
      </c>
      <c r="AS97">
        <v>6.9</v>
      </c>
      <c r="AT97">
        <v>1530.2863</v>
      </c>
      <c r="AU97">
        <v>6.9</v>
      </c>
      <c r="AV97">
        <v>1524.1301000000001</v>
      </c>
    </row>
    <row r="98" spans="1:48" ht="15.75" customHeight="1" x14ac:dyDescent="0.25">
      <c r="A98" s="1">
        <v>11.92</v>
      </c>
      <c r="B98" s="1">
        <v>519.40509999999995</v>
      </c>
      <c r="C98" s="1">
        <v>11.92</v>
      </c>
      <c r="D98" s="1">
        <v>712.12199999999996</v>
      </c>
      <c r="E98" s="1">
        <v>11.92</v>
      </c>
      <c r="F98" s="1">
        <v>564.15809999999999</v>
      </c>
      <c r="G98" s="1">
        <v>11.92</v>
      </c>
      <c r="H98" s="1">
        <v>439.91410000000002</v>
      </c>
      <c r="I98" s="1">
        <v>11.92</v>
      </c>
      <c r="J98" s="1">
        <v>549.87800000000004</v>
      </c>
      <c r="K98" s="1">
        <v>11.92</v>
      </c>
      <c r="L98" s="1">
        <v>577.9067</v>
      </c>
      <c r="M98" s="1">
        <v>11.92</v>
      </c>
      <c r="N98" s="1">
        <v>574.35839999999996</v>
      </c>
      <c r="O98" s="1">
        <v>11.92</v>
      </c>
      <c r="P98" s="1">
        <v>628.67020000000002</v>
      </c>
      <c r="Q98" s="1">
        <v>11.92</v>
      </c>
      <c r="R98" s="1">
        <v>613.78470000000004</v>
      </c>
      <c r="S98" s="1">
        <v>11.92</v>
      </c>
      <c r="T98" s="1">
        <v>636.4624</v>
      </c>
      <c r="U98" s="1">
        <v>11.92</v>
      </c>
      <c r="V98" s="1">
        <v>645.87800000000004</v>
      </c>
      <c r="X98" s="1">
        <v>97.68</v>
      </c>
      <c r="AA98">
        <v>6.92</v>
      </c>
      <c r="AB98">
        <v>1343.5273</v>
      </c>
      <c r="AC98">
        <v>6.92</v>
      </c>
      <c r="AD98">
        <v>1465.6472000000001</v>
      </c>
      <c r="AE98">
        <v>6.92</v>
      </c>
      <c r="AF98">
        <v>1487.9856</v>
      </c>
      <c r="AG98">
        <v>6.92</v>
      </c>
      <c r="AH98">
        <v>1425.9856</v>
      </c>
      <c r="AI98">
        <v>6.92</v>
      </c>
      <c r="AJ98">
        <v>1493.28</v>
      </c>
      <c r="AK98">
        <v>6.92</v>
      </c>
      <c r="AL98">
        <v>1512.8398999999999</v>
      </c>
      <c r="AM98">
        <v>6.92</v>
      </c>
      <c r="AN98">
        <v>1474.5781999999999</v>
      </c>
      <c r="AO98">
        <v>6.92</v>
      </c>
      <c r="AP98">
        <v>1487.8907999999999</v>
      </c>
      <c r="AQ98">
        <v>6.92</v>
      </c>
      <c r="AR98">
        <v>1434.1851999999999</v>
      </c>
      <c r="AS98">
        <v>6.92</v>
      </c>
      <c r="AT98">
        <v>1493.8398999999999</v>
      </c>
      <c r="AU98">
        <v>6.92</v>
      </c>
      <c r="AV98">
        <v>1508.2982</v>
      </c>
    </row>
    <row r="99" spans="1:48" ht="15.75" customHeight="1" x14ac:dyDescent="0.25">
      <c r="A99" s="1">
        <v>11.94</v>
      </c>
      <c r="B99" s="1">
        <v>535.53629999999998</v>
      </c>
      <c r="C99" s="1">
        <v>11.94</v>
      </c>
      <c r="D99" s="1">
        <v>725.45799999999997</v>
      </c>
      <c r="E99" s="1">
        <v>11.94</v>
      </c>
      <c r="F99" s="1">
        <v>622.02779999999996</v>
      </c>
      <c r="G99" s="1">
        <v>11.94</v>
      </c>
      <c r="H99" s="1">
        <v>458.06130000000002</v>
      </c>
      <c r="I99" s="1">
        <v>11.94</v>
      </c>
      <c r="J99" s="1">
        <v>537.25710000000004</v>
      </c>
      <c r="K99" s="1">
        <v>11.94</v>
      </c>
      <c r="L99" s="1">
        <v>551.25139999999999</v>
      </c>
      <c r="M99" s="1">
        <v>11.94</v>
      </c>
      <c r="N99" s="1">
        <v>576.89390000000003</v>
      </c>
      <c r="O99" s="1">
        <v>11.94</v>
      </c>
      <c r="P99" s="1">
        <v>610.84900000000005</v>
      </c>
      <c r="Q99" s="1">
        <v>11.94</v>
      </c>
      <c r="R99" s="1">
        <v>571.11180000000002</v>
      </c>
      <c r="S99" s="1">
        <v>11.94</v>
      </c>
      <c r="T99" s="1">
        <v>631.49720000000002</v>
      </c>
      <c r="U99" s="1">
        <v>11.94</v>
      </c>
      <c r="V99" s="1">
        <v>622.70939999999996</v>
      </c>
      <c r="X99" s="1">
        <v>98</v>
      </c>
      <c r="AA99">
        <v>6.94</v>
      </c>
      <c r="AB99">
        <v>1323.4747</v>
      </c>
      <c r="AC99">
        <v>6.94</v>
      </c>
      <c r="AD99">
        <v>1481.2373</v>
      </c>
      <c r="AE99">
        <v>6.94</v>
      </c>
      <c r="AF99">
        <v>1459.4649999999999</v>
      </c>
      <c r="AG99">
        <v>6.94</v>
      </c>
      <c r="AH99">
        <v>1411.4553000000001</v>
      </c>
      <c r="AI99">
        <v>6.94</v>
      </c>
      <c r="AJ99">
        <v>1494.749</v>
      </c>
      <c r="AK99">
        <v>6.94</v>
      </c>
      <c r="AL99">
        <v>1542.8462999999999</v>
      </c>
      <c r="AM99">
        <v>6.94</v>
      </c>
      <c r="AN99">
        <v>1484.4883</v>
      </c>
      <c r="AO99">
        <v>6.94</v>
      </c>
      <c r="AP99">
        <v>1496.6613</v>
      </c>
      <c r="AQ99">
        <v>6.94</v>
      </c>
      <c r="AR99">
        <v>1509.856</v>
      </c>
      <c r="AS99">
        <v>6.94</v>
      </c>
      <c r="AT99">
        <v>1519.9766999999999</v>
      </c>
      <c r="AU99">
        <v>6.94</v>
      </c>
      <c r="AV99">
        <v>1520.0137</v>
      </c>
    </row>
    <row r="100" spans="1:48" ht="15.75" customHeight="1" x14ac:dyDescent="0.25">
      <c r="A100" s="1">
        <v>11.96</v>
      </c>
      <c r="B100" s="1">
        <v>538</v>
      </c>
      <c r="C100" s="1">
        <v>11.96</v>
      </c>
      <c r="D100" s="1">
        <v>698.39499999999998</v>
      </c>
      <c r="E100" s="1">
        <v>11.96</v>
      </c>
      <c r="F100" s="1">
        <v>584.82830000000001</v>
      </c>
      <c r="G100" s="1">
        <v>11.96</v>
      </c>
      <c r="H100" s="1">
        <v>419.85329999999999</v>
      </c>
      <c r="I100" s="1">
        <v>11.96</v>
      </c>
      <c r="J100" s="1">
        <v>566.7133</v>
      </c>
      <c r="K100" s="1">
        <v>11.96</v>
      </c>
      <c r="L100" s="1">
        <v>557.7133</v>
      </c>
      <c r="M100" s="1">
        <v>11.96</v>
      </c>
      <c r="N100" s="1">
        <v>582.24829999999997</v>
      </c>
      <c r="O100" s="1">
        <v>11.96</v>
      </c>
      <c r="P100" s="1">
        <v>570.86670000000004</v>
      </c>
      <c r="Q100" s="1">
        <v>11.96</v>
      </c>
      <c r="R100" s="1">
        <v>584.47170000000006</v>
      </c>
      <c r="S100" s="1">
        <v>11.96</v>
      </c>
      <c r="T100" s="1">
        <v>625.88499999999999</v>
      </c>
      <c r="U100" s="1">
        <v>11.96</v>
      </c>
      <c r="V100" s="1">
        <v>601.92999999999995</v>
      </c>
      <c r="X100" s="1">
        <v>98.35</v>
      </c>
      <c r="AA100">
        <v>6.96</v>
      </c>
      <c r="AB100">
        <v>1303.3771999999999</v>
      </c>
      <c r="AC100">
        <v>6.96</v>
      </c>
      <c r="AD100">
        <v>1441.7704000000001</v>
      </c>
      <c r="AE100">
        <v>6.96</v>
      </c>
      <c r="AF100">
        <v>1485.7492</v>
      </c>
      <c r="AG100">
        <v>6.96</v>
      </c>
      <c r="AH100">
        <v>1450.8398</v>
      </c>
      <c r="AI100">
        <v>6.96</v>
      </c>
      <c r="AJ100">
        <v>1484.1602</v>
      </c>
      <c r="AK100">
        <v>6.96</v>
      </c>
      <c r="AL100">
        <v>1558.4057</v>
      </c>
      <c r="AM100">
        <v>6.96</v>
      </c>
      <c r="AN100">
        <v>1485.9199000000001</v>
      </c>
      <c r="AO100">
        <v>6.96</v>
      </c>
      <c r="AP100">
        <v>1418</v>
      </c>
      <c r="AQ100">
        <v>6.96</v>
      </c>
      <c r="AR100">
        <v>1488.2455</v>
      </c>
      <c r="AS100">
        <v>6.96</v>
      </c>
      <c r="AT100">
        <v>1521.6512</v>
      </c>
      <c r="AU100">
        <v>6.96</v>
      </c>
      <c r="AV100">
        <v>1549.2687000000001</v>
      </c>
    </row>
    <row r="101" spans="1:48" ht="15.75" customHeight="1" x14ac:dyDescent="0.25">
      <c r="A101" s="1">
        <v>11.98</v>
      </c>
      <c r="B101" s="1">
        <v>540.31259999999997</v>
      </c>
      <c r="C101" s="1">
        <v>11.98</v>
      </c>
      <c r="D101" s="1">
        <v>696.87040000000002</v>
      </c>
      <c r="E101" s="1">
        <v>11.98</v>
      </c>
      <c r="F101" s="1">
        <v>556.73059999999998</v>
      </c>
      <c r="G101" s="1">
        <v>11.98</v>
      </c>
      <c r="H101" s="1">
        <v>434.95679999999999</v>
      </c>
      <c r="I101" s="1">
        <v>11.98</v>
      </c>
      <c r="J101" s="1">
        <v>564.66319999999996</v>
      </c>
      <c r="K101" s="1">
        <v>11.98</v>
      </c>
      <c r="L101" s="1">
        <v>554.06219999999996</v>
      </c>
      <c r="M101" s="1">
        <v>11.98</v>
      </c>
      <c r="N101" s="1">
        <v>579.99490000000003</v>
      </c>
      <c r="O101" s="1">
        <v>11.98</v>
      </c>
      <c r="P101" s="1">
        <v>544.04830000000004</v>
      </c>
      <c r="Q101" s="1">
        <v>11.98</v>
      </c>
      <c r="R101" s="1">
        <v>554.37480000000005</v>
      </c>
      <c r="S101" s="1">
        <v>11.98</v>
      </c>
      <c r="T101" s="1">
        <v>645.17280000000005</v>
      </c>
      <c r="U101" s="1">
        <v>11.98</v>
      </c>
      <c r="V101" s="1">
        <v>599.84630000000004</v>
      </c>
      <c r="X101" s="1">
        <v>98.68</v>
      </c>
      <c r="AA101">
        <v>6.98</v>
      </c>
      <c r="AB101">
        <v>1337.181</v>
      </c>
      <c r="AC101">
        <v>6.98</v>
      </c>
      <c r="AD101">
        <v>1393.6884</v>
      </c>
      <c r="AE101">
        <v>6.98</v>
      </c>
      <c r="AF101">
        <v>1510.5409999999999</v>
      </c>
      <c r="AG101">
        <v>6.98</v>
      </c>
      <c r="AH101">
        <v>1441</v>
      </c>
      <c r="AI101">
        <v>6.98</v>
      </c>
      <c r="AJ101">
        <v>1480.9477999999999</v>
      </c>
      <c r="AK101">
        <v>6.98</v>
      </c>
      <c r="AL101">
        <v>1551.0672</v>
      </c>
      <c r="AM101">
        <v>6.98</v>
      </c>
      <c r="AN101">
        <v>1473.8806</v>
      </c>
      <c r="AO101">
        <v>6.98</v>
      </c>
      <c r="AP101">
        <v>1432.5354</v>
      </c>
      <c r="AQ101">
        <v>6.98</v>
      </c>
      <c r="AR101">
        <v>1461.5745999999999</v>
      </c>
      <c r="AS101">
        <v>6.98</v>
      </c>
      <c r="AT101">
        <v>1538.0708999999999</v>
      </c>
      <c r="AU101">
        <v>6.98</v>
      </c>
      <c r="AV101">
        <v>1556.7034000000001</v>
      </c>
    </row>
    <row r="102" spans="1:48" ht="15.75" customHeight="1" x14ac:dyDescent="0.25">
      <c r="A102" s="1">
        <v>12</v>
      </c>
      <c r="B102" s="1">
        <v>552.24220000000003</v>
      </c>
      <c r="C102" s="1">
        <v>12</v>
      </c>
      <c r="D102" s="1">
        <v>725.06470000000002</v>
      </c>
      <c r="E102" s="1">
        <v>12</v>
      </c>
      <c r="F102" s="1">
        <v>535.75779999999997</v>
      </c>
      <c r="G102" s="1">
        <v>12</v>
      </c>
      <c r="H102" s="1">
        <v>442.93529999999998</v>
      </c>
      <c r="I102" s="1">
        <v>12</v>
      </c>
      <c r="J102" s="1">
        <v>548.51769999999999</v>
      </c>
      <c r="K102" s="1">
        <v>12</v>
      </c>
      <c r="L102" s="1">
        <v>522.35490000000004</v>
      </c>
      <c r="M102" s="1">
        <v>12</v>
      </c>
      <c r="N102" s="1">
        <v>545.12940000000003</v>
      </c>
      <c r="O102" s="1">
        <v>12</v>
      </c>
      <c r="P102" s="1">
        <v>573.06470000000002</v>
      </c>
      <c r="Q102" s="1">
        <v>12</v>
      </c>
      <c r="R102" s="1">
        <v>533.53240000000005</v>
      </c>
      <c r="S102" s="1">
        <v>12</v>
      </c>
      <c r="T102" s="1">
        <v>609.70979999999997</v>
      </c>
      <c r="U102" s="1">
        <v>12</v>
      </c>
      <c r="V102" s="1">
        <v>604.65980000000002</v>
      </c>
      <c r="X102" s="1">
        <v>98.85</v>
      </c>
      <c r="AA102">
        <v>7</v>
      </c>
      <c r="AB102">
        <v>1381.1980000000001</v>
      </c>
      <c r="AC102">
        <v>7</v>
      </c>
      <c r="AD102">
        <v>1435.0387000000001</v>
      </c>
      <c r="AE102">
        <v>7</v>
      </c>
      <c r="AF102">
        <v>1488.1070999999999</v>
      </c>
      <c r="AG102">
        <v>7</v>
      </c>
      <c r="AH102">
        <v>1460.2483999999999</v>
      </c>
      <c r="AI102">
        <v>7</v>
      </c>
      <c r="AJ102">
        <v>1436.3779999999999</v>
      </c>
      <c r="AK102">
        <v>7</v>
      </c>
      <c r="AL102">
        <v>1517.4554000000001</v>
      </c>
      <c r="AM102">
        <v>7</v>
      </c>
      <c r="AN102">
        <v>1458.4806000000001</v>
      </c>
      <c r="AO102">
        <v>7</v>
      </c>
      <c r="AP102">
        <v>1455.4509</v>
      </c>
      <c r="AQ102">
        <v>7</v>
      </c>
      <c r="AR102">
        <v>1457.2781</v>
      </c>
      <c r="AS102">
        <v>7</v>
      </c>
      <c r="AT102">
        <v>1577.9793</v>
      </c>
      <c r="AU102">
        <v>7</v>
      </c>
      <c r="AV102">
        <v>1548.0045</v>
      </c>
    </row>
    <row r="103" spans="1:48" ht="15.75" customHeight="1" x14ac:dyDescent="0.25">
      <c r="A103" s="1">
        <v>12.02</v>
      </c>
      <c r="B103" s="1">
        <v>552.33569999999997</v>
      </c>
      <c r="C103" s="1">
        <v>12.02</v>
      </c>
      <c r="D103" s="1">
        <v>724.5127</v>
      </c>
      <c r="E103" s="1">
        <v>12.02</v>
      </c>
      <c r="F103" s="1">
        <v>536.72640000000001</v>
      </c>
      <c r="G103" s="1">
        <v>12.02</v>
      </c>
      <c r="H103" s="1">
        <v>434.45979999999997</v>
      </c>
      <c r="I103" s="1">
        <v>12.02</v>
      </c>
      <c r="J103" s="1">
        <v>583.04369999999994</v>
      </c>
      <c r="K103" s="1">
        <v>12.02</v>
      </c>
      <c r="L103" s="1">
        <v>530.19539999999995</v>
      </c>
      <c r="M103" s="1">
        <v>12.02</v>
      </c>
      <c r="N103" s="1">
        <v>549.86670000000004</v>
      </c>
      <c r="O103" s="1">
        <v>12.02</v>
      </c>
      <c r="P103" s="1">
        <v>573.92880000000002</v>
      </c>
      <c r="Q103" s="1">
        <v>12.02</v>
      </c>
      <c r="R103" s="1">
        <v>543.96550000000002</v>
      </c>
      <c r="S103" s="1">
        <v>12.02</v>
      </c>
      <c r="T103" s="1">
        <v>608.75170000000003</v>
      </c>
      <c r="U103" s="1">
        <v>12.02</v>
      </c>
      <c r="V103" s="1">
        <v>574.85050000000001</v>
      </c>
      <c r="X103" s="1">
        <v>99.19</v>
      </c>
      <c r="AA103">
        <v>7.02</v>
      </c>
      <c r="AB103">
        <v>1332.6167</v>
      </c>
      <c r="AC103">
        <v>7.02</v>
      </c>
      <c r="AD103">
        <v>1428</v>
      </c>
      <c r="AE103">
        <v>7.02</v>
      </c>
      <c r="AF103">
        <v>1512.0948000000001</v>
      </c>
      <c r="AG103">
        <v>7.02</v>
      </c>
      <c r="AH103">
        <v>1486.4892</v>
      </c>
      <c r="AI103">
        <v>7.02</v>
      </c>
      <c r="AJ103">
        <v>1413.7554</v>
      </c>
      <c r="AK103">
        <v>7.02</v>
      </c>
      <c r="AL103">
        <v>1483.1203</v>
      </c>
      <c r="AM103">
        <v>7.02</v>
      </c>
      <c r="AN103">
        <v>1473.2335</v>
      </c>
      <c r="AO103">
        <v>7.02</v>
      </c>
      <c r="AP103">
        <v>1433.3210999999999</v>
      </c>
      <c r="AQ103">
        <v>7.02</v>
      </c>
      <c r="AR103">
        <v>1509.7592999999999</v>
      </c>
      <c r="AS103">
        <v>7.02</v>
      </c>
      <c r="AT103">
        <v>1511.3649</v>
      </c>
      <c r="AU103">
        <v>7.02</v>
      </c>
      <c r="AV103">
        <v>1523.3833</v>
      </c>
    </row>
    <row r="104" spans="1:48" ht="15.75" customHeight="1" x14ac:dyDescent="0.25">
      <c r="A104" s="1">
        <v>12.04</v>
      </c>
      <c r="B104" s="1">
        <v>527.58910000000003</v>
      </c>
      <c r="C104" s="1">
        <v>12.04</v>
      </c>
      <c r="D104" s="1">
        <v>694.93889999999999</v>
      </c>
      <c r="E104" s="1">
        <v>12.04</v>
      </c>
      <c r="F104" s="1">
        <v>566.76400000000001</v>
      </c>
      <c r="G104" s="1">
        <v>12.04</v>
      </c>
      <c r="H104" s="1">
        <v>414.1155</v>
      </c>
      <c r="I104" s="1">
        <v>12.04</v>
      </c>
      <c r="J104" s="1">
        <v>557.35140000000001</v>
      </c>
      <c r="K104" s="1">
        <v>12.04</v>
      </c>
      <c r="L104" s="1">
        <v>552.82000000000005</v>
      </c>
      <c r="M104" s="1">
        <v>12.04</v>
      </c>
      <c r="N104" s="1">
        <v>524.41089999999997</v>
      </c>
      <c r="O104" s="1">
        <v>12.04</v>
      </c>
      <c r="P104" s="1">
        <v>551.99829999999997</v>
      </c>
      <c r="Q104" s="1">
        <v>12.04</v>
      </c>
      <c r="R104" s="1">
        <v>579.94060000000002</v>
      </c>
      <c r="S104" s="1">
        <v>12.04</v>
      </c>
      <c r="T104" s="1">
        <v>588.64689999999996</v>
      </c>
      <c r="U104" s="1">
        <v>12.04</v>
      </c>
      <c r="V104" s="1">
        <v>612.64520000000005</v>
      </c>
      <c r="AA104">
        <v>7.04</v>
      </c>
      <c r="AB104">
        <v>1362.5260000000001</v>
      </c>
      <c r="AC104">
        <v>7.04</v>
      </c>
      <c r="AD104">
        <v>1429.1804</v>
      </c>
      <c r="AE104">
        <v>7.04</v>
      </c>
      <c r="AF104">
        <v>1513.6545000000001</v>
      </c>
      <c r="AG104">
        <v>7.04</v>
      </c>
      <c r="AH104">
        <v>1430.5565999999999</v>
      </c>
      <c r="AI104">
        <v>7.04</v>
      </c>
      <c r="AJ104">
        <v>1458.2476999999999</v>
      </c>
      <c r="AK104">
        <v>7.04</v>
      </c>
      <c r="AL104">
        <v>1528.8210999999999</v>
      </c>
      <c r="AM104">
        <v>7.04</v>
      </c>
      <c r="AN104">
        <v>1497.9342999999999</v>
      </c>
      <c r="AO104">
        <v>7.04</v>
      </c>
      <c r="AP104">
        <v>1448.0657000000001</v>
      </c>
      <c r="AQ104">
        <v>7.04</v>
      </c>
      <c r="AR104">
        <v>1461.4434000000001</v>
      </c>
      <c r="AS104">
        <v>7.04</v>
      </c>
      <c r="AT104">
        <v>1514.3440000000001</v>
      </c>
      <c r="AU104">
        <v>7.04</v>
      </c>
      <c r="AV104">
        <v>1511.7706000000001</v>
      </c>
    </row>
    <row r="105" spans="1:48" ht="15.75" customHeight="1" x14ac:dyDescent="0.25">
      <c r="A105" s="1">
        <v>12.06</v>
      </c>
      <c r="B105" s="1">
        <v>538.1703</v>
      </c>
      <c r="C105" s="1">
        <v>12.06</v>
      </c>
      <c r="D105" s="1">
        <v>683.92579999999998</v>
      </c>
      <c r="E105" s="1">
        <v>12.06</v>
      </c>
      <c r="F105" s="1">
        <v>560.82389999999998</v>
      </c>
      <c r="G105" s="1">
        <v>12.06</v>
      </c>
      <c r="H105" s="1">
        <v>399.34649999999999</v>
      </c>
      <c r="I105" s="1">
        <v>12.06</v>
      </c>
      <c r="J105" s="1">
        <v>549.75549999999998</v>
      </c>
      <c r="K105" s="1">
        <v>12.06</v>
      </c>
      <c r="L105" s="1">
        <v>520.47739999999999</v>
      </c>
      <c r="M105" s="1">
        <v>12.06</v>
      </c>
      <c r="N105" s="1">
        <v>517.35230000000001</v>
      </c>
      <c r="O105" s="1">
        <v>12.06</v>
      </c>
      <c r="P105" s="1">
        <v>537.11940000000004</v>
      </c>
      <c r="Q105" s="1">
        <v>12.06</v>
      </c>
      <c r="R105" s="1">
        <v>569.01160000000004</v>
      </c>
      <c r="S105" s="1">
        <v>12.06</v>
      </c>
      <c r="T105" s="1">
        <v>585.41480000000001</v>
      </c>
      <c r="U105" s="1">
        <v>12.06</v>
      </c>
      <c r="V105" s="1">
        <v>586.9606</v>
      </c>
      <c r="AA105">
        <v>7.06</v>
      </c>
      <c r="AB105">
        <v>1379.9052999999999</v>
      </c>
      <c r="AC105">
        <v>7.06</v>
      </c>
      <c r="AD105">
        <v>1426.6973</v>
      </c>
      <c r="AE105">
        <v>7.06</v>
      </c>
      <c r="AF105">
        <v>1499.9784999999999</v>
      </c>
      <c r="AG105">
        <v>7.06</v>
      </c>
      <c r="AH105">
        <v>1411.2406000000001</v>
      </c>
      <c r="AI105">
        <v>7.06</v>
      </c>
      <c r="AJ105">
        <v>1489.2620999999999</v>
      </c>
      <c r="AK105">
        <v>7.06</v>
      </c>
      <c r="AL105">
        <v>1548.9675</v>
      </c>
      <c r="AM105">
        <v>7.06</v>
      </c>
      <c r="AN105">
        <v>1485.0459000000001</v>
      </c>
      <c r="AO105">
        <v>7.06</v>
      </c>
      <c r="AP105">
        <v>1466.2568000000001</v>
      </c>
      <c r="AQ105">
        <v>7.06</v>
      </c>
      <c r="AR105">
        <v>1495.4892</v>
      </c>
      <c r="AS105">
        <v>7.06</v>
      </c>
      <c r="AT105">
        <v>1521.2568000000001</v>
      </c>
      <c r="AU105">
        <v>7.06</v>
      </c>
      <c r="AV105">
        <v>1505.1</v>
      </c>
    </row>
    <row r="106" spans="1:48" ht="15.75" customHeight="1" x14ac:dyDescent="0.25">
      <c r="A106" s="1">
        <v>12.08</v>
      </c>
      <c r="B106" s="1">
        <v>552.47289999999998</v>
      </c>
      <c r="C106" s="1">
        <v>12.08</v>
      </c>
      <c r="D106" s="1">
        <v>714.67520000000002</v>
      </c>
      <c r="E106" s="1">
        <v>12.08</v>
      </c>
      <c r="F106" s="1">
        <v>553.49950000000001</v>
      </c>
      <c r="G106" s="1">
        <v>12.08</v>
      </c>
      <c r="H106" s="1">
        <v>413.77019999999999</v>
      </c>
      <c r="I106" s="1">
        <v>12.08</v>
      </c>
      <c r="J106" s="1">
        <v>563.21550000000002</v>
      </c>
      <c r="K106" s="1">
        <v>12.08</v>
      </c>
      <c r="L106" s="1">
        <v>504.52710000000002</v>
      </c>
      <c r="M106" s="1">
        <v>12.08</v>
      </c>
      <c r="N106" s="1">
        <v>521.98670000000004</v>
      </c>
      <c r="O106" s="1">
        <v>12.08</v>
      </c>
      <c r="P106" s="1">
        <v>536.86519999999996</v>
      </c>
      <c r="Q106" s="1">
        <v>12.08</v>
      </c>
      <c r="R106" s="1">
        <v>536.08069999999998</v>
      </c>
      <c r="S106" s="1">
        <v>12.08</v>
      </c>
      <c r="T106" s="1">
        <v>572.02650000000006</v>
      </c>
      <c r="U106" s="1">
        <v>12.08</v>
      </c>
      <c r="V106" s="1">
        <v>540.87850000000003</v>
      </c>
      <c r="AA106">
        <v>7.08</v>
      </c>
      <c r="AB106">
        <v>1344.6451</v>
      </c>
      <c r="AC106">
        <v>7.08</v>
      </c>
      <c r="AD106">
        <v>1433.7037</v>
      </c>
      <c r="AE106">
        <v>7.08</v>
      </c>
      <c r="AF106">
        <v>1552.6473000000001</v>
      </c>
      <c r="AG106">
        <v>7.08</v>
      </c>
      <c r="AH106">
        <v>1419.2941000000001</v>
      </c>
      <c r="AI106">
        <v>7.08</v>
      </c>
      <c r="AJ106">
        <v>1451.9989</v>
      </c>
      <c r="AK106">
        <v>7.08</v>
      </c>
      <c r="AL106">
        <v>1525.9972</v>
      </c>
      <c r="AM106">
        <v>7.08</v>
      </c>
      <c r="AN106">
        <v>1480.9983</v>
      </c>
      <c r="AO106">
        <v>7.08</v>
      </c>
      <c r="AP106">
        <v>1507.9989</v>
      </c>
      <c r="AQ106">
        <v>7.08</v>
      </c>
      <c r="AR106">
        <v>1500.9436000000001</v>
      </c>
      <c r="AS106">
        <v>7.08</v>
      </c>
      <c r="AT106">
        <v>1574.4682</v>
      </c>
      <c r="AU106">
        <v>7.08</v>
      </c>
      <c r="AV106">
        <v>1479.8823</v>
      </c>
    </row>
    <row r="107" spans="1:48" ht="15.75" customHeight="1" x14ac:dyDescent="0.25">
      <c r="A107" s="1">
        <v>12.1</v>
      </c>
      <c r="B107" s="1">
        <v>547.37120000000004</v>
      </c>
      <c r="C107" s="1">
        <v>12.1</v>
      </c>
      <c r="D107" s="1">
        <v>693.58730000000003</v>
      </c>
      <c r="E107" s="1">
        <v>12.1</v>
      </c>
      <c r="F107" s="1">
        <v>529.83479999999997</v>
      </c>
      <c r="G107" s="1">
        <v>12.1</v>
      </c>
      <c r="H107" s="1">
        <v>407.29899999999998</v>
      </c>
      <c r="I107" s="1">
        <v>12.1</v>
      </c>
      <c r="J107" s="1">
        <v>518.14449999999999</v>
      </c>
      <c r="K107" s="1">
        <v>12.1</v>
      </c>
      <c r="L107" s="1">
        <v>507.70100000000002</v>
      </c>
      <c r="M107" s="1">
        <v>12.1</v>
      </c>
      <c r="N107" s="1">
        <v>530.91769999999997</v>
      </c>
      <c r="O107" s="1">
        <v>12.1</v>
      </c>
      <c r="P107" s="1">
        <v>546.06219999999996</v>
      </c>
      <c r="Q107" s="1">
        <v>12.1</v>
      </c>
      <c r="R107" s="1">
        <v>513.5258</v>
      </c>
      <c r="S107" s="1">
        <v>12.1</v>
      </c>
      <c r="T107" s="1">
        <v>545.05150000000003</v>
      </c>
      <c r="U107" s="1">
        <v>12.1</v>
      </c>
      <c r="V107" s="1">
        <v>547.80399999999997</v>
      </c>
      <c r="AA107">
        <v>7.1</v>
      </c>
      <c r="AB107">
        <v>1390.5228999999999</v>
      </c>
      <c r="AC107">
        <v>7.1</v>
      </c>
      <c r="AD107">
        <v>1481</v>
      </c>
      <c r="AE107">
        <v>7.1</v>
      </c>
      <c r="AF107">
        <v>1516.1747</v>
      </c>
      <c r="AG107">
        <v>7.1</v>
      </c>
      <c r="AH107">
        <v>1417.6514</v>
      </c>
      <c r="AI107">
        <v>7.1</v>
      </c>
      <c r="AJ107">
        <v>1491.8530000000001</v>
      </c>
      <c r="AK107">
        <v>7.1</v>
      </c>
      <c r="AL107">
        <v>1568.3855000000001</v>
      </c>
      <c r="AM107">
        <v>7.1</v>
      </c>
      <c r="AN107">
        <v>1529.3300999999999</v>
      </c>
      <c r="AO107">
        <v>7.1</v>
      </c>
      <c r="AP107">
        <v>1512.3305</v>
      </c>
      <c r="AQ107">
        <v>7.1</v>
      </c>
      <c r="AR107">
        <v>1466.4952000000001</v>
      </c>
      <c r="AS107">
        <v>7.1</v>
      </c>
      <c r="AT107">
        <v>1601.6333</v>
      </c>
      <c r="AU107">
        <v>7.1</v>
      </c>
      <c r="AV107">
        <v>1512.2382</v>
      </c>
    </row>
    <row r="108" spans="1:48" ht="15.75" customHeight="1" x14ac:dyDescent="0.25">
      <c r="A108" s="1">
        <v>12.12</v>
      </c>
      <c r="B108" s="1">
        <v>535.1748</v>
      </c>
      <c r="C108" s="1">
        <v>12.12</v>
      </c>
      <c r="D108" s="1">
        <v>729.62969999999996</v>
      </c>
      <c r="E108" s="1">
        <v>12.12</v>
      </c>
      <c r="F108" s="1">
        <v>563.39850000000001</v>
      </c>
      <c r="G108" s="1">
        <v>12.12</v>
      </c>
      <c r="H108" s="1">
        <v>406.62220000000002</v>
      </c>
      <c r="I108" s="1">
        <v>12.12</v>
      </c>
      <c r="J108" s="1">
        <v>512.06200000000001</v>
      </c>
      <c r="K108" s="1">
        <v>12.12</v>
      </c>
      <c r="L108" s="1">
        <v>521.6635</v>
      </c>
      <c r="M108" s="1">
        <v>12.12</v>
      </c>
      <c r="N108" s="1">
        <v>506.1259</v>
      </c>
      <c r="O108" s="1">
        <v>12.12</v>
      </c>
      <c r="P108" s="1">
        <v>510.29320000000001</v>
      </c>
      <c r="Q108" s="1">
        <v>12.12</v>
      </c>
      <c r="R108" s="1">
        <v>513.90229999999997</v>
      </c>
      <c r="S108" s="1">
        <v>12.12</v>
      </c>
      <c r="T108" s="1">
        <v>558.39089999999999</v>
      </c>
      <c r="U108" s="1">
        <v>12.12</v>
      </c>
      <c r="V108" s="1">
        <v>556.45489999999995</v>
      </c>
      <c r="AA108">
        <v>7.12</v>
      </c>
      <c r="AB108">
        <v>1392.2594999999999</v>
      </c>
      <c r="AC108">
        <v>7.12</v>
      </c>
      <c r="AD108">
        <v>1476.0179000000001</v>
      </c>
      <c r="AE108">
        <v>7.12</v>
      </c>
      <c r="AF108">
        <v>1457.5324000000001</v>
      </c>
      <c r="AG108">
        <v>7.12</v>
      </c>
      <c r="AH108">
        <v>1425.7739999999999</v>
      </c>
      <c r="AI108">
        <v>7.12</v>
      </c>
      <c r="AJ108">
        <v>1505.0895</v>
      </c>
      <c r="AK108">
        <v>7.12</v>
      </c>
      <c r="AL108">
        <v>1530.396</v>
      </c>
      <c r="AM108">
        <v>7.12</v>
      </c>
      <c r="AN108">
        <v>1553.4318000000001</v>
      </c>
      <c r="AO108">
        <v>7.12</v>
      </c>
      <c r="AP108">
        <v>1455.0358000000001</v>
      </c>
      <c r="AQ108">
        <v>7.12</v>
      </c>
      <c r="AR108">
        <v>1528.5839000000001</v>
      </c>
      <c r="AS108">
        <v>7.12</v>
      </c>
      <c r="AT108">
        <v>1545.9305999999999</v>
      </c>
      <c r="AU108">
        <v>7.12</v>
      </c>
      <c r="AV108">
        <v>1570.0536999999999</v>
      </c>
    </row>
    <row r="109" spans="1:48" ht="15.75" customHeight="1" x14ac:dyDescent="0.25">
      <c r="A109" s="1">
        <v>12.14</v>
      </c>
      <c r="B109" s="1">
        <v>535.4769</v>
      </c>
      <c r="C109" s="1">
        <v>12.14</v>
      </c>
      <c r="D109" s="1">
        <v>702.54819999999995</v>
      </c>
      <c r="E109" s="1">
        <v>12.14</v>
      </c>
      <c r="F109" s="1">
        <v>569.12810000000002</v>
      </c>
      <c r="G109" s="1">
        <v>12.14</v>
      </c>
      <c r="H109" s="1">
        <v>414.98939999999999</v>
      </c>
      <c r="I109" s="1">
        <v>12.14</v>
      </c>
      <c r="J109" s="1">
        <v>558.36329999999998</v>
      </c>
      <c r="K109" s="1">
        <v>12.14</v>
      </c>
      <c r="L109" s="1">
        <v>555.26030000000003</v>
      </c>
      <c r="M109" s="1">
        <v>12.14</v>
      </c>
      <c r="N109" s="1">
        <v>500.9538</v>
      </c>
      <c r="O109" s="1">
        <v>12.14</v>
      </c>
      <c r="P109" s="1">
        <v>542.26679999999999</v>
      </c>
      <c r="Q109" s="1">
        <v>12.14</v>
      </c>
      <c r="R109" s="1">
        <v>506.44119999999998</v>
      </c>
      <c r="S109" s="1">
        <v>12.14</v>
      </c>
      <c r="T109" s="1">
        <v>591.54819999999995</v>
      </c>
      <c r="U109" s="1">
        <v>12.14</v>
      </c>
      <c r="V109" s="1">
        <v>538.83619999999996</v>
      </c>
      <c r="AA109">
        <v>7.14</v>
      </c>
      <c r="AB109">
        <v>1373.6596</v>
      </c>
      <c r="AC109">
        <v>7.14</v>
      </c>
      <c r="AD109">
        <v>1461.6596</v>
      </c>
      <c r="AE109">
        <v>7.14</v>
      </c>
      <c r="AF109">
        <v>1484.4680000000001</v>
      </c>
      <c r="AG109">
        <v>7.14</v>
      </c>
      <c r="AH109">
        <v>1448.4680000000001</v>
      </c>
      <c r="AI109">
        <v>7.14</v>
      </c>
      <c r="AJ109">
        <v>1450.5585000000001</v>
      </c>
      <c r="AK109">
        <v>7.14</v>
      </c>
      <c r="AL109">
        <v>1545.3883000000001</v>
      </c>
      <c r="AM109">
        <v>7.14</v>
      </c>
      <c r="AN109">
        <v>1542.3404</v>
      </c>
      <c r="AO109">
        <v>7.14</v>
      </c>
      <c r="AP109">
        <v>1443.5799</v>
      </c>
      <c r="AQ109">
        <v>7.14</v>
      </c>
      <c r="AR109">
        <v>1539.4041</v>
      </c>
      <c r="AS109">
        <v>7.14</v>
      </c>
      <c r="AT109">
        <v>1549.4893</v>
      </c>
      <c r="AU109">
        <v>7.14</v>
      </c>
      <c r="AV109">
        <v>1537.8032000000001</v>
      </c>
    </row>
    <row r="110" spans="1:48" ht="15.75" customHeight="1" x14ac:dyDescent="0.25">
      <c r="A110" s="1">
        <v>12.16</v>
      </c>
      <c r="B110" s="1">
        <v>532.30430000000001</v>
      </c>
      <c r="C110" s="1">
        <v>12.16</v>
      </c>
      <c r="D110" s="1">
        <v>672.69569999999999</v>
      </c>
      <c r="E110" s="1">
        <v>12.16</v>
      </c>
      <c r="F110" s="1">
        <v>568.65260000000001</v>
      </c>
      <c r="G110" s="1">
        <v>12.16</v>
      </c>
      <c r="H110" s="1">
        <v>402.08769999999998</v>
      </c>
      <c r="I110" s="1">
        <v>12.16</v>
      </c>
      <c r="J110" s="1">
        <v>509.56540000000001</v>
      </c>
      <c r="K110" s="1">
        <v>12.16</v>
      </c>
      <c r="L110" s="1">
        <v>485.56630000000001</v>
      </c>
      <c r="M110" s="1">
        <v>12.16</v>
      </c>
      <c r="N110" s="1">
        <v>496.69569999999999</v>
      </c>
      <c r="O110" s="1">
        <v>12.16</v>
      </c>
      <c r="P110" s="1">
        <v>546.39049999999997</v>
      </c>
      <c r="Q110" s="1">
        <v>12.16</v>
      </c>
      <c r="R110" s="1">
        <v>516.95640000000003</v>
      </c>
      <c r="S110" s="1">
        <v>12.16</v>
      </c>
      <c r="T110" s="1">
        <v>560.47820000000002</v>
      </c>
      <c r="U110" s="1">
        <v>12.16</v>
      </c>
      <c r="V110" s="1">
        <v>549.34690000000001</v>
      </c>
      <c r="AA110">
        <v>7.16</v>
      </c>
      <c r="AB110">
        <v>1381.4340999999999</v>
      </c>
      <c r="AC110">
        <v>7.16</v>
      </c>
      <c r="AD110">
        <v>1456</v>
      </c>
      <c r="AE110">
        <v>7.16</v>
      </c>
      <c r="AF110">
        <v>1452.575</v>
      </c>
      <c r="AG110">
        <v>7.16</v>
      </c>
      <c r="AH110">
        <v>1428.5489</v>
      </c>
      <c r="AI110">
        <v>7.16</v>
      </c>
      <c r="AJ110">
        <v>1470.133</v>
      </c>
      <c r="AK110">
        <v>7.16</v>
      </c>
      <c r="AL110">
        <v>1561.2568000000001</v>
      </c>
      <c r="AM110">
        <v>7.16</v>
      </c>
      <c r="AN110">
        <v>1523.7601999999999</v>
      </c>
      <c r="AO110">
        <v>7.16</v>
      </c>
      <c r="AP110">
        <v>1490.9386</v>
      </c>
      <c r="AQ110">
        <v>7.16</v>
      </c>
      <c r="AR110">
        <v>1470.3010999999999</v>
      </c>
      <c r="AS110">
        <v>7.16</v>
      </c>
      <c r="AT110">
        <v>1542.4602</v>
      </c>
      <c r="AU110">
        <v>7.16</v>
      </c>
      <c r="AV110">
        <v>1532.3977</v>
      </c>
    </row>
    <row r="111" spans="1:48" ht="15.75" customHeight="1" x14ac:dyDescent="0.25">
      <c r="A111" s="1">
        <v>12.18</v>
      </c>
      <c r="B111" s="1">
        <v>529.69399999999996</v>
      </c>
      <c r="C111" s="1">
        <v>12.18</v>
      </c>
      <c r="D111" s="1">
        <v>677.90840000000003</v>
      </c>
      <c r="E111" s="1">
        <v>12.18</v>
      </c>
      <c r="F111" s="1">
        <v>578.88670000000002</v>
      </c>
      <c r="G111" s="1">
        <v>12.18</v>
      </c>
      <c r="H111" s="1">
        <v>428.91809999999998</v>
      </c>
      <c r="I111" s="1">
        <v>12.18</v>
      </c>
      <c r="J111" s="1">
        <v>518.38800000000003</v>
      </c>
      <c r="K111" s="1">
        <v>12.18</v>
      </c>
      <c r="L111" s="1">
        <v>528.22410000000002</v>
      </c>
      <c r="M111" s="1">
        <v>12.18</v>
      </c>
      <c r="N111" s="1">
        <v>498.43860000000001</v>
      </c>
      <c r="O111" s="1">
        <v>12.18</v>
      </c>
      <c r="P111" s="1">
        <v>520.37829999999997</v>
      </c>
      <c r="Q111" s="1">
        <v>12.18</v>
      </c>
      <c r="R111" s="1">
        <v>515.12289999999996</v>
      </c>
      <c r="S111" s="1">
        <v>12.18</v>
      </c>
      <c r="T111" s="1">
        <v>561.81690000000003</v>
      </c>
      <c r="U111" s="1">
        <v>12.18</v>
      </c>
      <c r="V111" s="1">
        <v>511.26510000000002</v>
      </c>
      <c r="AA111">
        <v>7.18</v>
      </c>
      <c r="AB111">
        <v>1409.9185</v>
      </c>
      <c r="AC111">
        <v>7.18</v>
      </c>
      <c r="AD111">
        <v>1467.6614999999999</v>
      </c>
      <c r="AE111">
        <v>7.18</v>
      </c>
      <c r="AF111">
        <v>1443.1223</v>
      </c>
      <c r="AG111">
        <v>7.18</v>
      </c>
      <c r="AH111">
        <v>1443.1660999999999</v>
      </c>
      <c r="AI111">
        <v>7.18</v>
      </c>
      <c r="AJ111">
        <v>1487.9154000000001</v>
      </c>
      <c r="AK111">
        <v>7.18</v>
      </c>
      <c r="AL111">
        <v>1563.7962</v>
      </c>
      <c r="AM111">
        <v>7.18</v>
      </c>
      <c r="AN111">
        <v>1490.0721000000001</v>
      </c>
      <c r="AO111">
        <v>7.18</v>
      </c>
      <c r="AP111">
        <v>1518.8809000000001</v>
      </c>
      <c r="AQ111">
        <v>7.18</v>
      </c>
      <c r="AR111">
        <v>1484.7931000000001</v>
      </c>
      <c r="AS111">
        <v>7.18</v>
      </c>
      <c r="AT111">
        <v>1537.5454</v>
      </c>
      <c r="AU111">
        <v>7.18</v>
      </c>
      <c r="AV111">
        <v>1497.2915</v>
      </c>
    </row>
    <row r="112" spans="1:48" ht="15.75" customHeight="1" x14ac:dyDescent="0.25">
      <c r="A112" s="1">
        <v>12.2</v>
      </c>
      <c r="B112" s="1">
        <v>536.46109999999999</v>
      </c>
      <c r="C112" s="1">
        <v>12.2</v>
      </c>
      <c r="D112" s="1">
        <v>688.03830000000005</v>
      </c>
      <c r="E112" s="1">
        <v>12.2</v>
      </c>
      <c r="F112" s="1">
        <v>540.84670000000006</v>
      </c>
      <c r="G112" s="1">
        <v>12.2</v>
      </c>
      <c r="H112" s="1">
        <v>416.23110000000003</v>
      </c>
      <c r="I112" s="1">
        <v>12.2</v>
      </c>
      <c r="J112" s="1">
        <v>522.92330000000004</v>
      </c>
      <c r="K112" s="1">
        <v>12.2</v>
      </c>
      <c r="L112" s="1">
        <v>518.98030000000006</v>
      </c>
      <c r="M112" s="1">
        <v>12.2</v>
      </c>
      <c r="N112" s="1">
        <v>493.4228</v>
      </c>
      <c r="O112" s="1">
        <v>12.2</v>
      </c>
      <c r="P112" s="1">
        <v>541.50049999999999</v>
      </c>
      <c r="Q112" s="1">
        <v>12.2</v>
      </c>
      <c r="R112" s="1">
        <v>530.34609999999998</v>
      </c>
      <c r="S112" s="1">
        <v>12.2</v>
      </c>
      <c r="T112" s="1">
        <v>581.90359999999998</v>
      </c>
      <c r="U112" s="1">
        <v>12.2</v>
      </c>
      <c r="V112" s="1">
        <v>506.80720000000002</v>
      </c>
      <c r="AA112">
        <v>7.2</v>
      </c>
      <c r="AB112">
        <v>1409.6039000000001</v>
      </c>
      <c r="AC112">
        <v>7.2</v>
      </c>
      <c r="AD112">
        <v>1502.1116</v>
      </c>
      <c r="AE112">
        <v>7.2</v>
      </c>
      <c r="AF112">
        <v>1469.3501000000001</v>
      </c>
      <c r="AG112">
        <v>7.2</v>
      </c>
      <c r="AH112">
        <v>1444.8359</v>
      </c>
      <c r="AI112">
        <v>7.2</v>
      </c>
      <c r="AJ112">
        <v>1486.5601999999999</v>
      </c>
      <c r="AK112">
        <v>7.2</v>
      </c>
      <c r="AL112">
        <v>1534.6346000000001</v>
      </c>
      <c r="AM112">
        <v>7.2</v>
      </c>
      <c r="AN112">
        <v>1551.5821000000001</v>
      </c>
      <c r="AO112">
        <v>7.2</v>
      </c>
      <c r="AP112">
        <v>1480.0153</v>
      </c>
      <c r="AQ112">
        <v>7.2</v>
      </c>
      <c r="AR112">
        <v>1474.9628</v>
      </c>
      <c r="AS112">
        <v>7.2</v>
      </c>
      <c r="AT112">
        <v>1520.2012999999999</v>
      </c>
      <c r="AU112">
        <v>7.2</v>
      </c>
      <c r="AV112">
        <v>1506.1487999999999</v>
      </c>
    </row>
    <row r="113" spans="1:48" ht="15.75" customHeight="1" x14ac:dyDescent="0.25">
      <c r="A113" s="1">
        <v>12.22</v>
      </c>
      <c r="B113" s="1">
        <v>552.13689999999997</v>
      </c>
      <c r="C113" s="1">
        <v>12.22</v>
      </c>
      <c r="D113" s="1">
        <v>684.71429999999998</v>
      </c>
      <c r="E113" s="1">
        <v>12.22</v>
      </c>
      <c r="F113" s="1">
        <v>521.69050000000004</v>
      </c>
      <c r="G113" s="1">
        <v>12.22</v>
      </c>
      <c r="H113" s="1">
        <v>398.51190000000003</v>
      </c>
      <c r="I113" s="1">
        <v>12.22</v>
      </c>
      <c r="J113" s="1">
        <v>513.86310000000003</v>
      </c>
      <c r="K113" s="1">
        <v>12.22</v>
      </c>
      <c r="L113" s="1">
        <v>541.79759999999999</v>
      </c>
      <c r="M113" s="1">
        <v>12.22</v>
      </c>
      <c r="N113" s="1">
        <v>505</v>
      </c>
      <c r="O113" s="1">
        <v>12.22</v>
      </c>
      <c r="P113" s="1">
        <v>524.83330000000001</v>
      </c>
      <c r="Q113" s="1">
        <v>12.22</v>
      </c>
      <c r="R113" s="1">
        <v>532.51790000000005</v>
      </c>
      <c r="S113" s="1">
        <v>12.22</v>
      </c>
      <c r="T113" s="1">
        <v>579.77980000000002</v>
      </c>
      <c r="U113" s="1">
        <v>12.22</v>
      </c>
      <c r="V113" s="1">
        <v>526.20830000000001</v>
      </c>
      <c r="AA113">
        <v>7.22</v>
      </c>
      <c r="AB113">
        <v>1434.4526000000001</v>
      </c>
      <c r="AC113">
        <v>7.22</v>
      </c>
      <c r="AD113">
        <v>1505.6697999999999</v>
      </c>
      <c r="AE113">
        <v>7.22</v>
      </c>
      <c r="AF113">
        <v>1476.0826</v>
      </c>
      <c r="AG113">
        <v>7.22</v>
      </c>
      <c r="AH113">
        <v>1439.6758</v>
      </c>
      <c r="AI113">
        <v>7.22</v>
      </c>
      <c r="AJ113">
        <v>1467.4526000000001</v>
      </c>
      <c r="AK113">
        <v>7.22</v>
      </c>
      <c r="AL113">
        <v>1518.7707</v>
      </c>
      <c r="AM113">
        <v>7.22</v>
      </c>
      <c r="AN113">
        <v>1552.1284000000001</v>
      </c>
      <c r="AO113">
        <v>7.22</v>
      </c>
      <c r="AP113">
        <v>1458.0612000000001</v>
      </c>
      <c r="AQ113">
        <v>7.22</v>
      </c>
      <c r="AR113">
        <v>1487.4312</v>
      </c>
      <c r="AS113">
        <v>7.22</v>
      </c>
      <c r="AT113">
        <v>1528.8715999999999</v>
      </c>
      <c r="AU113">
        <v>7.22</v>
      </c>
      <c r="AV113">
        <v>1530.3578</v>
      </c>
    </row>
    <row r="114" spans="1:48" ht="15.75" customHeight="1" x14ac:dyDescent="0.25">
      <c r="A114" s="1">
        <v>12.24</v>
      </c>
      <c r="B114" s="1">
        <v>547.65560000000005</v>
      </c>
      <c r="C114" s="1">
        <v>12.24</v>
      </c>
      <c r="D114" s="1">
        <v>650.68190000000004</v>
      </c>
      <c r="E114" s="1">
        <v>12.24</v>
      </c>
      <c r="F114" s="1">
        <v>533.09249999999997</v>
      </c>
      <c r="G114" s="1">
        <v>12.24</v>
      </c>
      <c r="H114" s="1">
        <v>385.78120000000001</v>
      </c>
      <c r="I114" s="1">
        <v>12.24</v>
      </c>
      <c r="J114" s="1">
        <v>527.64210000000003</v>
      </c>
      <c r="K114" s="1">
        <v>12.24</v>
      </c>
      <c r="L114" s="1">
        <v>551.90750000000003</v>
      </c>
      <c r="M114" s="1">
        <v>12.24</v>
      </c>
      <c r="N114" s="1">
        <v>507.9271</v>
      </c>
      <c r="O114" s="1">
        <v>12.24</v>
      </c>
      <c r="P114" s="1">
        <v>543.0068</v>
      </c>
      <c r="Q114" s="1">
        <v>12.24</v>
      </c>
      <c r="R114" s="1">
        <v>526.73540000000003</v>
      </c>
      <c r="S114" s="1">
        <v>12.24</v>
      </c>
      <c r="T114" s="1">
        <v>530.64890000000003</v>
      </c>
      <c r="U114" s="1">
        <v>12.24</v>
      </c>
      <c r="V114" s="1">
        <v>530.45039999999995</v>
      </c>
      <c r="AA114">
        <v>7.24</v>
      </c>
      <c r="AB114">
        <v>1425.5295000000001</v>
      </c>
      <c r="AC114">
        <v>7.24</v>
      </c>
      <c r="AD114">
        <v>1463.7895000000001</v>
      </c>
      <c r="AE114">
        <v>7.24</v>
      </c>
      <c r="AF114">
        <v>1436.6004</v>
      </c>
      <c r="AG114">
        <v>7.24</v>
      </c>
      <c r="AH114">
        <v>1435.7401</v>
      </c>
      <c r="AI114">
        <v>7.24</v>
      </c>
      <c r="AJ114">
        <v>1483.1804999999999</v>
      </c>
      <c r="AK114">
        <v>7.24</v>
      </c>
      <c r="AL114">
        <v>1519.3405</v>
      </c>
      <c r="AM114">
        <v>7.24</v>
      </c>
      <c r="AN114">
        <v>1552.9001000000001</v>
      </c>
      <c r="AO114">
        <v>7.24</v>
      </c>
      <c r="AP114">
        <v>1469.7809</v>
      </c>
      <c r="AQ114">
        <v>7.24</v>
      </c>
      <c r="AR114">
        <v>1511.4393</v>
      </c>
      <c r="AS114">
        <v>7.24</v>
      </c>
      <c r="AT114">
        <v>1541.1504</v>
      </c>
      <c r="AU114">
        <v>7.24</v>
      </c>
      <c r="AV114">
        <v>1538.3898999999999</v>
      </c>
    </row>
    <row r="115" spans="1:48" ht="15.75" customHeight="1" x14ac:dyDescent="0.25">
      <c r="A115" s="1">
        <v>12.26</v>
      </c>
      <c r="B115" s="1">
        <v>535.52369999999996</v>
      </c>
      <c r="C115" s="1">
        <v>12.26</v>
      </c>
      <c r="D115" s="1">
        <v>676.45429999999999</v>
      </c>
      <c r="E115" s="1">
        <v>12.26</v>
      </c>
      <c r="F115" s="1">
        <v>560.32150000000001</v>
      </c>
      <c r="G115" s="1">
        <v>12.26</v>
      </c>
      <c r="H115" s="1">
        <v>427.1413</v>
      </c>
      <c r="I115" s="1">
        <v>12.26</v>
      </c>
      <c r="J115" s="1">
        <v>569.53470000000004</v>
      </c>
      <c r="K115" s="1">
        <v>12.26</v>
      </c>
      <c r="L115" s="1">
        <v>510.76740000000001</v>
      </c>
      <c r="M115" s="1">
        <v>12.26</v>
      </c>
      <c r="N115" s="1">
        <v>515.64549999999997</v>
      </c>
      <c r="O115" s="1">
        <v>12.26</v>
      </c>
      <c r="P115" s="1">
        <v>517.62609999999995</v>
      </c>
      <c r="Q115" s="1">
        <v>12.26</v>
      </c>
      <c r="R115" s="1">
        <v>494.55669999999998</v>
      </c>
      <c r="S115" s="1">
        <v>12.26</v>
      </c>
      <c r="T115" s="1">
        <v>555.40440000000001</v>
      </c>
      <c r="U115" s="1">
        <v>12.26</v>
      </c>
      <c r="V115" s="1">
        <v>527.80880000000002</v>
      </c>
      <c r="AA115">
        <v>7.26</v>
      </c>
      <c r="AB115">
        <v>1398.7635</v>
      </c>
      <c r="AC115">
        <v>7.26</v>
      </c>
      <c r="AD115">
        <v>1426.3945000000001</v>
      </c>
      <c r="AE115">
        <v>7.26</v>
      </c>
      <c r="AF115">
        <v>1460.3679</v>
      </c>
      <c r="AG115">
        <v>7.26</v>
      </c>
      <c r="AH115">
        <v>1443.1845000000001</v>
      </c>
      <c r="AI115">
        <v>7.26</v>
      </c>
      <c r="AJ115">
        <v>1504.3149000000001</v>
      </c>
      <c r="AK115">
        <v>7.26</v>
      </c>
      <c r="AL115">
        <v>1533.1822999999999</v>
      </c>
      <c r="AM115">
        <v>7.26</v>
      </c>
      <c r="AN115">
        <v>1551.0254</v>
      </c>
      <c r="AO115">
        <v>7.26</v>
      </c>
      <c r="AP115">
        <v>1517.8674000000001</v>
      </c>
      <c r="AQ115">
        <v>7.26</v>
      </c>
      <c r="AR115">
        <v>1482.5017</v>
      </c>
      <c r="AS115">
        <v>7.26</v>
      </c>
      <c r="AT115">
        <v>1563.684</v>
      </c>
      <c r="AU115">
        <v>7.26</v>
      </c>
      <c r="AV115">
        <v>1533.1579999999999</v>
      </c>
    </row>
    <row r="116" spans="1:48" ht="15.75" customHeight="1" x14ac:dyDescent="0.25">
      <c r="A116" s="1">
        <v>12.28</v>
      </c>
      <c r="B116" s="1">
        <v>486.37040000000002</v>
      </c>
      <c r="C116" s="1">
        <v>12.28</v>
      </c>
      <c r="D116" s="1">
        <v>664.54610000000002</v>
      </c>
      <c r="E116" s="1">
        <v>12.28</v>
      </c>
      <c r="F116" s="1">
        <v>512.22260000000006</v>
      </c>
      <c r="G116" s="1">
        <v>12.28</v>
      </c>
      <c r="H116" s="1">
        <v>416.49040000000002</v>
      </c>
      <c r="I116" s="1">
        <v>12.28</v>
      </c>
      <c r="J116" s="1">
        <v>544.40260000000001</v>
      </c>
      <c r="K116" s="1">
        <v>12.28</v>
      </c>
      <c r="L116" s="1">
        <v>502.22699999999998</v>
      </c>
      <c r="M116" s="1">
        <v>12.28</v>
      </c>
      <c r="N116" s="1">
        <v>488.08350000000002</v>
      </c>
      <c r="O116" s="1">
        <v>12.28</v>
      </c>
      <c r="P116" s="1">
        <v>510.31479999999999</v>
      </c>
      <c r="Q116" s="1">
        <v>12.28</v>
      </c>
      <c r="R116" s="1">
        <v>534.25480000000005</v>
      </c>
      <c r="S116" s="1">
        <v>12.28</v>
      </c>
      <c r="T116" s="1">
        <v>559.63390000000004</v>
      </c>
      <c r="U116" s="1">
        <v>12.28</v>
      </c>
      <c r="V116" s="1">
        <v>551.34259999999995</v>
      </c>
      <c r="AA116">
        <v>7.28</v>
      </c>
      <c r="AB116">
        <v>1405.6880000000001</v>
      </c>
      <c r="AC116">
        <v>7.28</v>
      </c>
      <c r="AD116">
        <v>1428.6699000000001</v>
      </c>
      <c r="AE116">
        <v>7.28</v>
      </c>
      <c r="AF116">
        <v>1445.8209999999999</v>
      </c>
      <c r="AG116">
        <v>7.28</v>
      </c>
      <c r="AH116">
        <v>1451.289</v>
      </c>
      <c r="AI116">
        <v>7.28</v>
      </c>
      <c r="AJ116">
        <v>1496.2937999999999</v>
      </c>
      <c r="AK116">
        <v>7.28</v>
      </c>
      <c r="AL116">
        <v>1523.7025000000001</v>
      </c>
      <c r="AM116">
        <v>7.28</v>
      </c>
      <c r="AN116">
        <v>1522.9311</v>
      </c>
      <c r="AO116">
        <v>7.28</v>
      </c>
      <c r="AP116">
        <v>1479.7062000000001</v>
      </c>
      <c r="AQ116">
        <v>7.28</v>
      </c>
      <c r="AR116">
        <v>1530.5138999999999</v>
      </c>
      <c r="AS116">
        <v>7.28</v>
      </c>
      <c r="AT116">
        <v>1561.4679000000001</v>
      </c>
      <c r="AU116">
        <v>7.28</v>
      </c>
      <c r="AV116">
        <v>1520.6831999999999</v>
      </c>
    </row>
    <row r="117" spans="1:48" ht="15.75" customHeight="1" x14ac:dyDescent="0.25">
      <c r="A117" s="1">
        <v>12.3</v>
      </c>
      <c r="B117" s="1">
        <v>502.5686</v>
      </c>
      <c r="C117" s="1">
        <v>12.3</v>
      </c>
      <c r="D117" s="1">
        <v>644.36689999999999</v>
      </c>
      <c r="E117" s="1">
        <v>12.3</v>
      </c>
      <c r="F117" s="1">
        <v>553.36689999999999</v>
      </c>
      <c r="G117" s="1">
        <v>12.3</v>
      </c>
      <c r="H117" s="1">
        <v>385</v>
      </c>
      <c r="I117" s="1">
        <v>12.3</v>
      </c>
      <c r="J117" s="1">
        <v>526.14570000000003</v>
      </c>
      <c r="K117" s="1">
        <v>12.3</v>
      </c>
      <c r="L117" s="1">
        <v>520.34730000000002</v>
      </c>
      <c r="M117" s="1">
        <v>12.3</v>
      </c>
      <c r="N117" s="1">
        <v>503.85430000000002</v>
      </c>
      <c r="O117" s="1">
        <v>12.3</v>
      </c>
      <c r="P117" s="1">
        <v>509.56299999999999</v>
      </c>
      <c r="Q117" s="1">
        <v>12.3</v>
      </c>
      <c r="R117" s="1">
        <v>545.55740000000003</v>
      </c>
      <c r="S117" s="1">
        <v>12.3</v>
      </c>
      <c r="T117" s="1">
        <v>528.95519999999999</v>
      </c>
      <c r="U117" s="1">
        <v>12.3</v>
      </c>
      <c r="V117" s="1">
        <v>550.43700000000001</v>
      </c>
      <c r="AA117">
        <v>7.3</v>
      </c>
      <c r="AB117">
        <v>1404.0388</v>
      </c>
      <c r="AC117">
        <v>7.3</v>
      </c>
      <c r="AD117">
        <v>1450</v>
      </c>
      <c r="AE117">
        <v>7.3</v>
      </c>
      <c r="AF117">
        <v>1455.0208</v>
      </c>
      <c r="AG117">
        <v>7.3</v>
      </c>
      <c r="AH117">
        <v>1455.1733999999999</v>
      </c>
      <c r="AI117">
        <v>7.3</v>
      </c>
      <c r="AJ117">
        <v>1510.5367000000001</v>
      </c>
      <c r="AK117">
        <v>7.3</v>
      </c>
      <c r="AL117">
        <v>1590.0554</v>
      </c>
      <c r="AM117">
        <v>7.3</v>
      </c>
      <c r="AN117">
        <v>1511.1733999999999</v>
      </c>
      <c r="AO117">
        <v>7.3</v>
      </c>
      <c r="AP117">
        <v>1478.7337</v>
      </c>
      <c r="AQ117">
        <v>7.3</v>
      </c>
      <c r="AR117">
        <v>1541.7878000000001</v>
      </c>
      <c r="AS117">
        <v>7.3</v>
      </c>
      <c r="AT117">
        <v>1565.6727000000001</v>
      </c>
      <c r="AU117">
        <v>7.3</v>
      </c>
      <c r="AV117">
        <v>1497.1359</v>
      </c>
    </row>
    <row r="118" spans="1:48" ht="15.75" customHeight="1" x14ac:dyDescent="0.25">
      <c r="A118" s="1">
        <v>12.32</v>
      </c>
      <c r="B118" s="1">
        <v>545.08010000000002</v>
      </c>
      <c r="C118" s="1">
        <v>12.32</v>
      </c>
      <c r="D118" s="1">
        <v>653.38599999999997</v>
      </c>
      <c r="E118" s="1">
        <v>12.32</v>
      </c>
      <c r="F118" s="1">
        <v>552.50109999999995</v>
      </c>
      <c r="G118" s="1">
        <v>12.32</v>
      </c>
      <c r="H118" s="1">
        <v>393.5215</v>
      </c>
      <c r="I118" s="1">
        <v>12.32</v>
      </c>
      <c r="J118" s="1">
        <v>518.93230000000005</v>
      </c>
      <c r="K118" s="1">
        <v>12.32</v>
      </c>
      <c r="L118" s="1">
        <v>548.84190000000001</v>
      </c>
      <c r="M118" s="1">
        <v>12.32</v>
      </c>
      <c r="N118" s="1">
        <v>506.80700000000002</v>
      </c>
      <c r="O118" s="1">
        <v>12.32</v>
      </c>
      <c r="P118" s="1">
        <v>525.40859999999998</v>
      </c>
      <c r="Q118" s="1">
        <v>12.32</v>
      </c>
      <c r="R118" s="1">
        <v>523.31830000000002</v>
      </c>
      <c r="S118" s="1">
        <v>12.32</v>
      </c>
      <c r="T118" s="1">
        <v>554.70429999999999</v>
      </c>
      <c r="U118" s="1">
        <v>12.32</v>
      </c>
      <c r="V118" s="1">
        <v>545.15809999999999</v>
      </c>
      <c r="AA118">
        <v>7.32</v>
      </c>
      <c r="AB118">
        <v>1406.2245</v>
      </c>
      <c r="AC118">
        <v>7.32</v>
      </c>
      <c r="AD118">
        <v>1454.0317</v>
      </c>
      <c r="AE118">
        <v>7.32</v>
      </c>
      <c r="AF118">
        <v>1499.8797999999999</v>
      </c>
      <c r="AG118">
        <v>7.32</v>
      </c>
      <c r="AH118">
        <v>1459.2562</v>
      </c>
      <c r="AI118">
        <v>7.32</v>
      </c>
      <c r="AJ118">
        <v>1457.5125</v>
      </c>
      <c r="AK118">
        <v>7.32</v>
      </c>
      <c r="AL118">
        <v>1531.8639000000001</v>
      </c>
      <c r="AM118">
        <v>7.32</v>
      </c>
      <c r="AN118">
        <v>1531.9592</v>
      </c>
      <c r="AO118">
        <v>7.32</v>
      </c>
      <c r="AP118">
        <v>1547.2085999999999</v>
      </c>
      <c r="AQ118">
        <v>7.32</v>
      </c>
      <c r="AR118">
        <v>1520.5442</v>
      </c>
      <c r="AS118">
        <v>7.32</v>
      </c>
      <c r="AT118">
        <v>1540.3128999999999</v>
      </c>
      <c r="AU118">
        <v>7.32</v>
      </c>
      <c r="AV118">
        <v>1534.5917999999999</v>
      </c>
    </row>
    <row r="119" spans="1:48" ht="15.75" customHeight="1" x14ac:dyDescent="0.25">
      <c r="A119" s="1">
        <v>12.34</v>
      </c>
      <c r="B119" s="1">
        <v>521.75019999999995</v>
      </c>
      <c r="C119" s="1">
        <v>12.34</v>
      </c>
      <c r="D119" s="1">
        <v>667.71990000000005</v>
      </c>
      <c r="E119" s="1">
        <v>12.34</v>
      </c>
      <c r="F119" s="1">
        <v>521.26980000000003</v>
      </c>
      <c r="G119" s="1">
        <v>12.34</v>
      </c>
      <c r="H119" s="1">
        <v>434.32</v>
      </c>
      <c r="I119" s="1">
        <v>12.34</v>
      </c>
      <c r="J119" s="1">
        <v>511.47969999999998</v>
      </c>
      <c r="K119" s="1">
        <v>12.34</v>
      </c>
      <c r="L119" s="1">
        <v>512.30010000000004</v>
      </c>
      <c r="M119" s="1">
        <v>12.34</v>
      </c>
      <c r="N119" s="1">
        <v>500.15</v>
      </c>
      <c r="O119" s="1">
        <v>12.34</v>
      </c>
      <c r="P119" s="1">
        <v>533.6703</v>
      </c>
      <c r="Q119" s="1">
        <v>12.34</v>
      </c>
      <c r="R119" s="1">
        <v>522.03989999999999</v>
      </c>
      <c r="S119" s="1">
        <v>12.34</v>
      </c>
      <c r="T119" s="1">
        <v>559.77009999999996</v>
      </c>
      <c r="U119" s="1">
        <v>12.34</v>
      </c>
      <c r="V119" s="1">
        <v>568.44039999999995</v>
      </c>
      <c r="AA119">
        <v>7.34</v>
      </c>
      <c r="AB119">
        <v>1392.462</v>
      </c>
      <c r="AC119">
        <v>7.34</v>
      </c>
      <c r="AD119">
        <v>1461.9876999999999</v>
      </c>
      <c r="AE119">
        <v>7.34</v>
      </c>
      <c r="AF119">
        <v>1490.6139000000001</v>
      </c>
      <c r="AG119">
        <v>7.34</v>
      </c>
      <c r="AH119">
        <v>1464.3738000000001</v>
      </c>
      <c r="AI119">
        <v>7.34</v>
      </c>
      <c r="AJ119">
        <v>1458.2608</v>
      </c>
      <c r="AK119">
        <v>7.34</v>
      </c>
      <c r="AL119">
        <v>1538.8870999999999</v>
      </c>
      <c r="AM119">
        <v>7.34</v>
      </c>
      <c r="AN119">
        <v>1562.2751000000001</v>
      </c>
      <c r="AO119">
        <v>7.34</v>
      </c>
      <c r="AP119">
        <v>1523.575</v>
      </c>
      <c r="AQ119">
        <v>7.34</v>
      </c>
      <c r="AR119">
        <v>1503.6632</v>
      </c>
      <c r="AS119">
        <v>7.34</v>
      </c>
      <c r="AT119">
        <v>1547.1213</v>
      </c>
      <c r="AU119">
        <v>7.34</v>
      </c>
      <c r="AV119">
        <v>1537.8378</v>
      </c>
    </row>
    <row r="120" spans="1:48" ht="15.75" customHeight="1" x14ac:dyDescent="0.25">
      <c r="A120" s="1">
        <v>12.36</v>
      </c>
      <c r="B120" s="1">
        <v>511.68209999999999</v>
      </c>
      <c r="C120" s="1">
        <v>12.36</v>
      </c>
      <c r="D120" s="1">
        <v>685.74760000000003</v>
      </c>
      <c r="E120" s="1">
        <v>12.36</v>
      </c>
      <c r="F120" s="1">
        <v>548.69560000000001</v>
      </c>
      <c r="G120" s="1">
        <v>12.36</v>
      </c>
      <c r="H120" s="1">
        <v>428.28710000000001</v>
      </c>
      <c r="I120" s="1">
        <v>12.36</v>
      </c>
      <c r="J120" s="1">
        <v>537.65700000000004</v>
      </c>
      <c r="K120" s="1">
        <v>12.36</v>
      </c>
      <c r="L120" s="1">
        <v>499.93060000000003</v>
      </c>
      <c r="M120" s="1">
        <v>12.36</v>
      </c>
      <c r="N120" s="1">
        <v>495.15219999999999</v>
      </c>
      <c r="O120" s="1">
        <v>12.36</v>
      </c>
      <c r="P120" s="1">
        <v>489.60890000000001</v>
      </c>
      <c r="Q120" s="1">
        <v>12.36</v>
      </c>
      <c r="R120" s="1">
        <v>531.32180000000005</v>
      </c>
      <c r="S120" s="1">
        <v>12.36</v>
      </c>
      <c r="T120" s="1">
        <v>536.0308</v>
      </c>
      <c r="U120" s="1">
        <v>12.36</v>
      </c>
      <c r="V120" s="1">
        <v>514.88250000000005</v>
      </c>
      <c r="AA120">
        <v>7.36</v>
      </c>
      <c r="AB120">
        <v>1389.0688</v>
      </c>
      <c r="AC120">
        <v>7.36</v>
      </c>
      <c r="AD120">
        <v>1467.9048</v>
      </c>
      <c r="AE120">
        <v>7.36</v>
      </c>
      <c r="AF120">
        <v>1461.4788000000001</v>
      </c>
      <c r="AG120">
        <v>7.36</v>
      </c>
      <c r="AH120">
        <v>1490.2430999999999</v>
      </c>
      <c r="AI120">
        <v>7.36</v>
      </c>
      <c r="AJ120">
        <v>1510.0175999999999</v>
      </c>
      <c r="AK120">
        <v>7.36</v>
      </c>
      <c r="AL120">
        <v>1534.3558</v>
      </c>
      <c r="AM120">
        <v>7.36</v>
      </c>
      <c r="AN120">
        <v>1564.8873000000001</v>
      </c>
      <c r="AO120">
        <v>7.36</v>
      </c>
      <c r="AP120">
        <v>1517.8258000000001</v>
      </c>
      <c r="AQ120">
        <v>7.36</v>
      </c>
      <c r="AR120">
        <v>1484.1478999999999</v>
      </c>
      <c r="AS120">
        <v>7.36</v>
      </c>
      <c r="AT120">
        <v>1640.7994000000001</v>
      </c>
      <c r="AU120">
        <v>7.36</v>
      </c>
      <c r="AV120">
        <v>1542.0527</v>
      </c>
    </row>
    <row r="121" spans="1:48" ht="15.75" customHeight="1" x14ac:dyDescent="0.25">
      <c r="A121" s="1">
        <v>12.38</v>
      </c>
      <c r="B121" s="1">
        <v>553.17629999999997</v>
      </c>
      <c r="C121" s="1">
        <v>12.38</v>
      </c>
      <c r="D121" s="1">
        <v>706.80139999999994</v>
      </c>
      <c r="E121" s="1">
        <v>12.38</v>
      </c>
      <c r="F121" s="1">
        <v>550.74249999999995</v>
      </c>
      <c r="G121" s="1">
        <v>12.38</v>
      </c>
      <c r="H121" s="1">
        <v>407.22039999999998</v>
      </c>
      <c r="I121" s="1">
        <v>12.38</v>
      </c>
      <c r="J121" s="1">
        <v>487.84559999999999</v>
      </c>
      <c r="K121" s="1">
        <v>12.38</v>
      </c>
      <c r="L121" s="1">
        <v>487.2722</v>
      </c>
      <c r="M121" s="1">
        <v>12.38</v>
      </c>
      <c r="N121" s="1">
        <v>487.7867</v>
      </c>
      <c r="O121" s="1">
        <v>12.38</v>
      </c>
      <c r="P121" s="1">
        <v>481.11779999999999</v>
      </c>
      <c r="Q121" s="1">
        <v>12.38</v>
      </c>
      <c r="R121" s="1">
        <v>524.61760000000004</v>
      </c>
      <c r="S121" s="1">
        <v>12.38</v>
      </c>
      <c r="T121" s="1">
        <v>504.61040000000003</v>
      </c>
      <c r="U121" s="1">
        <v>12.38</v>
      </c>
      <c r="V121" s="1">
        <v>529.16909999999996</v>
      </c>
      <c r="AA121">
        <v>7.38</v>
      </c>
      <c r="AB121">
        <v>1357.5990999999999</v>
      </c>
      <c r="AC121">
        <v>7.38</v>
      </c>
      <c r="AD121">
        <v>1484.4009000000001</v>
      </c>
      <c r="AE121">
        <v>7.38</v>
      </c>
      <c r="AF121">
        <v>1472.5257999999999</v>
      </c>
      <c r="AG121">
        <v>7.38</v>
      </c>
      <c r="AH121">
        <v>1459.1249</v>
      </c>
      <c r="AI121">
        <v>7.38</v>
      </c>
      <c r="AJ121">
        <v>1509.9738</v>
      </c>
      <c r="AK121">
        <v>7.38</v>
      </c>
      <c r="AL121">
        <v>1489.5624</v>
      </c>
      <c r="AM121">
        <v>7.38</v>
      </c>
      <c r="AN121">
        <v>1567.3904</v>
      </c>
      <c r="AO121">
        <v>7.38</v>
      </c>
      <c r="AP121">
        <v>1477.0830000000001</v>
      </c>
      <c r="AQ121">
        <v>7.38</v>
      </c>
      <c r="AR121">
        <v>1491.5834</v>
      </c>
      <c r="AS121">
        <v>7.38</v>
      </c>
      <c r="AT121">
        <v>1620.0314000000001</v>
      </c>
      <c r="AU121">
        <v>7.38</v>
      </c>
      <c r="AV121">
        <v>1567.1301000000001</v>
      </c>
    </row>
    <row r="122" spans="1:48" ht="15.75" customHeight="1" x14ac:dyDescent="0.25">
      <c r="A122" s="1">
        <v>12.4</v>
      </c>
      <c r="B122" s="1">
        <v>498.14449999999999</v>
      </c>
      <c r="C122" s="1">
        <v>12.4</v>
      </c>
      <c r="D122" s="1">
        <v>694.14449999999999</v>
      </c>
      <c r="E122" s="1">
        <v>12.4</v>
      </c>
      <c r="F122" s="1">
        <v>521.85550000000001</v>
      </c>
      <c r="G122" s="1">
        <v>12.4</v>
      </c>
      <c r="H122" s="1">
        <v>374.22919999999999</v>
      </c>
      <c r="I122" s="1">
        <v>12.4</v>
      </c>
      <c r="J122" s="1">
        <v>496.21710000000002</v>
      </c>
      <c r="K122" s="1">
        <v>12.4</v>
      </c>
      <c r="L122" s="1">
        <v>523.50609999999995</v>
      </c>
      <c r="M122" s="1">
        <v>12.4</v>
      </c>
      <c r="N122" s="1">
        <v>471.8313</v>
      </c>
      <c r="O122" s="1">
        <v>12.4</v>
      </c>
      <c r="P122" s="1">
        <v>517.79499999999996</v>
      </c>
      <c r="Q122" s="1">
        <v>12.4</v>
      </c>
      <c r="R122" s="1">
        <v>509.51819999999998</v>
      </c>
      <c r="S122" s="1">
        <v>12.4</v>
      </c>
      <c r="T122" s="1">
        <v>541.83130000000006</v>
      </c>
      <c r="U122" s="1">
        <v>12.4</v>
      </c>
      <c r="V122" s="1">
        <v>530.50609999999995</v>
      </c>
      <c r="AA122">
        <v>7.4</v>
      </c>
      <c r="AB122">
        <v>1381.1404</v>
      </c>
      <c r="AC122">
        <v>7.4</v>
      </c>
      <c r="AD122">
        <v>1454.5685000000001</v>
      </c>
      <c r="AE122">
        <v>7.4</v>
      </c>
      <c r="AF122">
        <v>1438.4366</v>
      </c>
      <c r="AG122">
        <v>7.4</v>
      </c>
      <c r="AH122">
        <v>1453.7243000000001</v>
      </c>
      <c r="AI122">
        <v>7.4</v>
      </c>
      <c r="AJ122">
        <v>1481.8544999999999</v>
      </c>
      <c r="AK122">
        <v>7.4</v>
      </c>
      <c r="AL122">
        <v>1503.0187000000001</v>
      </c>
      <c r="AM122">
        <v>7.4</v>
      </c>
      <c r="AN122">
        <v>1539.5787</v>
      </c>
      <c r="AO122">
        <v>7.4</v>
      </c>
      <c r="AP122">
        <v>1432.0101999999999</v>
      </c>
      <c r="AQ122">
        <v>7.4</v>
      </c>
      <c r="AR122">
        <v>1508.7191</v>
      </c>
      <c r="AS122">
        <v>7.4</v>
      </c>
      <c r="AT122">
        <v>1645.7106000000001</v>
      </c>
      <c r="AU122">
        <v>7.4</v>
      </c>
      <c r="AV122">
        <v>1546.1352999999999</v>
      </c>
    </row>
    <row r="123" spans="1:48" ht="15.75" customHeight="1" x14ac:dyDescent="0.25">
      <c r="A123" s="1">
        <v>12.42</v>
      </c>
      <c r="B123" s="1">
        <v>491.01900000000001</v>
      </c>
      <c r="C123" s="1">
        <v>12.42</v>
      </c>
      <c r="D123" s="1">
        <v>676.41930000000002</v>
      </c>
      <c r="E123" s="1">
        <v>12.42</v>
      </c>
      <c r="F123" s="1">
        <v>529.82230000000004</v>
      </c>
      <c r="G123" s="1">
        <v>12.42</v>
      </c>
      <c r="H123" s="1">
        <v>398.654</v>
      </c>
      <c r="I123" s="1">
        <v>12.42</v>
      </c>
      <c r="J123" s="1">
        <v>511.44779999999997</v>
      </c>
      <c r="K123" s="1">
        <v>12.42</v>
      </c>
      <c r="L123" s="1">
        <v>532.73</v>
      </c>
      <c r="M123" s="1">
        <v>12.42</v>
      </c>
      <c r="N123" s="1">
        <v>478.23469999999998</v>
      </c>
      <c r="O123" s="1">
        <v>12.42</v>
      </c>
      <c r="P123" s="1">
        <v>505.02850000000001</v>
      </c>
      <c r="Q123" s="1">
        <v>12.42</v>
      </c>
      <c r="R123" s="1">
        <v>510.77480000000003</v>
      </c>
      <c r="S123" s="1">
        <v>12.42</v>
      </c>
      <c r="T123" s="1">
        <v>546.21569999999997</v>
      </c>
      <c r="U123" s="1">
        <v>12.42</v>
      </c>
      <c r="V123" s="1">
        <v>536.02850000000001</v>
      </c>
      <c r="AA123">
        <v>7.42</v>
      </c>
      <c r="AB123">
        <v>1382.2781</v>
      </c>
      <c r="AC123">
        <v>7.42</v>
      </c>
      <c r="AD123">
        <v>1439.1491000000001</v>
      </c>
      <c r="AE123">
        <v>7.42</v>
      </c>
      <c r="AF123">
        <v>1471.9908</v>
      </c>
      <c r="AG123">
        <v>7.42</v>
      </c>
      <c r="AH123">
        <v>1477.0055</v>
      </c>
      <c r="AI123">
        <v>7.42</v>
      </c>
      <c r="AJ123">
        <v>1480.2799</v>
      </c>
      <c r="AK123">
        <v>7.42</v>
      </c>
      <c r="AL123">
        <v>1546.8674000000001</v>
      </c>
      <c r="AM123">
        <v>7.42</v>
      </c>
      <c r="AN123">
        <v>1549.011</v>
      </c>
      <c r="AO123">
        <v>7.42</v>
      </c>
      <c r="AP123">
        <v>1481.6962000000001</v>
      </c>
      <c r="AQ123">
        <v>7.42</v>
      </c>
      <c r="AR123">
        <v>1513.0092</v>
      </c>
      <c r="AS123">
        <v>7.42</v>
      </c>
      <c r="AT123">
        <v>1624.7237</v>
      </c>
      <c r="AU123">
        <v>7.42</v>
      </c>
      <c r="AV123">
        <v>1524</v>
      </c>
    </row>
    <row r="124" spans="1:48" ht="15.75" customHeight="1" x14ac:dyDescent="0.25">
      <c r="A124" s="1">
        <v>12.44</v>
      </c>
      <c r="B124" s="1">
        <v>506.53789999999998</v>
      </c>
      <c r="C124" s="1">
        <v>12.44</v>
      </c>
      <c r="D124" s="1">
        <v>641.04819999999995</v>
      </c>
      <c r="E124" s="1">
        <v>12.44</v>
      </c>
      <c r="F124" s="1">
        <v>525.846</v>
      </c>
      <c r="G124" s="1">
        <v>12.44</v>
      </c>
      <c r="H124" s="1">
        <v>389.9862</v>
      </c>
      <c r="I124" s="1">
        <v>12.44</v>
      </c>
      <c r="J124" s="1">
        <v>492.05509999999998</v>
      </c>
      <c r="K124" s="1">
        <v>12.44</v>
      </c>
      <c r="L124" s="1">
        <v>557.44150000000002</v>
      </c>
      <c r="M124" s="1">
        <v>12.44</v>
      </c>
      <c r="N124" s="1">
        <v>505.77710000000002</v>
      </c>
      <c r="O124" s="1">
        <v>12.44</v>
      </c>
      <c r="P124" s="1">
        <v>521.34249999999997</v>
      </c>
      <c r="Q124" s="1">
        <v>12.44</v>
      </c>
      <c r="R124" s="1">
        <v>485.87349999999998</v>
      </c>
      <c r="S124" s="1">
        <v>12.44</v>
      </c>
      <c r="T124" s="1">
        <v>565.95870000000002</v>
      </c>
      <c r="U124" s="1">
        <v>12.44</v>
      </c>
      <c r="V124" s="1">
        <v>542.77710000000002</v>
      </c>
      <c r="AA124">
        <v>7.44</v>
      </c>
      <c r="AB124">
        <v>1397.8710000000001</v>
      </c>
      <c r="AC124">
        <v>7.44</v>
      </c>
      <c r="AD124">
        <v>1443.6559999999999</v>
      </c>
      <c r="AE124">
        <v>7.44</v>
      </c>
      <c r="AF124">
        <v>1495.8602000000001</v>
      </c>
      <c r="AG124">
        <v>7.44</v>
      </c>
      <c r="AH124">
        <v>1469.6936000000001</v>
      </c>
      <c r="AI124">
        <v>7.44</v>
      </c>
      <c r="AJ124">
        <v>1501.414</v>
      </c>
      <c r="AK124">
        <v>7.44</v>
      </c>
      <c r="AL124">
        <v>1512.7311999999999</v>
      </c>
      <c r="AM124">
        <v>7.44</v>
      </c>
      <c r="AN124">
        <v>1540.3710000000001</v>
      </c>
      <c r="AO124">
        <v>7.44</v>
      </c>
      <c r="AP124">
        <v>1527.0107</v>
      </c>
      <c r="AQ124">
        <v>7.44</v>
      </c>
      <c r="AR124">
        <v>1496.5483999999999</v>
      </c>
      <c r="AS124">
        <v>7.44</v>
      </c>
      <c r="AT124">
        <v>1584.1827000000001</v>
      </c>
      <c r="AU124">
        <v>7.44</v>
      </c>
      <c r="AV124">
        <v>1515.7365</v>
      </c>
    </row>
    <row r="125" spans="1:48" ht="15.75" customHeight="1" x14ac:dyDescent="0.25">
      <c r="A125" s="1">
        <v>12.46</v>
      </c>
      <c r="B125" s="1">
        <v>524.45939999999996</v>
      </c>
      <c r="C125" s="1">
        <v>12.46</v>
      </c>
      <c r="D125" s="1">
        <v>680.6866</v>
      </c>
      <c r="E125" s="1">
        <v>12.46</v>
      </c>
      <c r="F125" s="1">
        <v>532.82410000000004</v>
      </c>
      <c r="G125" s="1">
        <v>12.46</v>
      </c>
      <c r="H125" s="1">
        <v>380.16739999999999</v>
      </c>
      <c r="I125" s="1">
        <v>12.46</v>
      </c>
      <c r="J125" s="1">
        <v>528.15030000000002</v>
      </c>
      <c r="K125" s="1">
        <v>12.46</v>
      </c>
      <c r="L125" s="1">
        <v>514.49789999999996</v>
      </c>
      <c r="M125" s="1">
        <v>12.46</v>
      </c>
      <c r="N125" s="1">
        <v>470.85820000000001</v>
      </c>
      <c r="O125" s="1">
        <v>12.46</v>
      </c>
      <c r="P125" s="1">
        <v>526.15880000000004</v>
      </c>
      <c r="Q125" s="1">
        <v>12.46</v>
      </c>
      <c r="R125" s="1">
        <v>511.98719999999997</v>
      </c>
      <c r="S125" s="1">
        <v>12.46</v>
      </c>
      <c r="T125" s="1">
        <v>534.82839999999999</v>
      </c>
      <c r="U125" s="1">
        <v>12.46</v>
      </c>
      <c r="V125" s="1">
        <v>501.49790000000002</v>
      </c>
      <c r="AA125">
        <v>7.46</v>
      </c>
      <c r="AB125">
        <v>1375.8978</v>
      </c>
      <c r="AC125">
        <v>7.46</v>
      </c>
      <c r="AD125">
        <v>1489.4666999999999</v>
      </c>
      <c r="AE125">
        <v>7.46</v>
      </c>
      <c r="AF125">
        <v>1513.4799</v>
      </c>
      <c r="AG125">
        <v>7.46</v>
      </c>
      <c r="AH125">
        <v>1499.8088</v>
      </c>
      <c r="AI125">
        <v>7.46</v>
      </c>
      <c r="AJ125">
        <v>1493.6668</v>
      </c>
      <c r="AK125">
        <v>7.46</v>
      </c>
      <c r="AL125">
        <v>1495.5778</v>
      </c>
      <c r="AM125">
        <v>7.46</v>
      </c>
      <c r="AN125">
        <v>1604.8088</v>
      </c>
      <c r="AO125">
        <v>7.46</v>
      </c>
      <c r="AP125">
        <v>1527.8088</v>
      </c>
      <c r="AQ125">
        <v>7.46</v>
      </c>
      <c r="AR125">
        <v>1532.5065999999999</v>
      </c>
      <c r="AS125">
        <v>7.46</v>
      </c>
      <c r="AT125">
        <v>1577.4354000000001</v>
      </c>
      <c r="AU125">
        <v>7.46</v>
      </c>
      <c r="AV125">
        <v>1519.1776</v>
      </c>
    </row>
    <row r="126" spans="1:48" ht="15.75" customHeight="1" x14ac:dyDescent="0.25">
      <c r="A126" s="1">
        <v>12.48</v>
      </c>
      <c r="B126" s="1">
        <v>484.84629999999999</v>
      </c>
      <c r="C126" s="1">
        <v>12.48</v>
      </c>
      <c r="D126" s="1">
        <v>697.32230000000004</v>
      </c>
      <c r="E126" s="1">
        <v>12.48</v>
      </c>
      <c r="F126" s="1">
        <v>521.83309999999994</v>
      </c>
      <c r="G126" s="1">
        <v>12.48</v>
      </c>
      <c r="H126" s="1">
        <v>388.51249999999999</v>
      </c>
      <c r="I126" s="1">
        <v>12.48</v>
      </c>
      <c r="J126" s="1">
        <v>509.6678</v>
      </c>
      <c r="K126" s="1">
        <v>12.48</v>
      </c>
      <c r="L126" s="1">
        <v>513.00170000000003</v>
      </c>
      <c r="M126" s="1">
        <v>12.48</v>
      </c>
      <c r="N126" s="1">
        <v>503.17189999999999</v>
      </c>
      <c r="O126" s="1">
        <v>12.48</v>
      </c>
      <c r="P126" s="1">
        <v>517</v>
      </c>
      <c r="Q126" s="1">
        <v>12.48</v>
      </c>
      <c r="R126" s="1">
        <v>500.83969999999999</v>
      </c>
      <c r="S126" s="1">
        <v>12.48</v>
      </c>
      <c r="T126" s="1">
        <v>531.33720000000005</v>
      </c>
      <c r="U126" s="1">
        <v>12.48</v>
      </c>
      <c r="V126" s="1">
        <v>503.84140000000002</v>
      </c>
      <c r="AA126">
        <v>7.48</v>
      </c>
      <c r="AB126">
        <v>1367.4808</v>
      </c>
      <c r="AC126">
        <v>7.48</v>
      </c>
      <c r="AD126">
        <v>1476.5181</v>
      </c>
      <c r="AE126">
        <v>7.48</v>
      </c>
      <c r="AF126">
        <v>1538.8777</v>
      </c>
      <c r="AG126">
        <v>7.48</v>
      </c>
      <c r="AH126">
        <v>1501.4456</v>
      </c>
      <c r="AI126">
        <v>7.48</v>
      </c>
      <c r="AJ126">
        <v>1457.8880999999999</v>
      </c>
      <c r="AK126">
        <v>7.48</v>
      </c>
      <c r="AL126">
        <v>1506.1968999999999</v>
      </c>
      <c r="AM126">
        <v>7.48</v>
      </c>
      <c r="AN126">
        <v>1610.9885999999999</v>
      </c>
      <c r="AO126">
        <v>7.48</v>
      </c>
      <c r="AP126">
        <v>1550.7409</v>
      </c>
      <c r="AQ126">
        <v>7.48</v>
      </c>
      <c r="AR126">
        <v>1561.3336999999999</v>
      </c>
      <c r="AS126">
        <v>7.48</v>
      </c>
      <c r="AT126">
        <v>1643.2103</v>
      </c>
      <c r="AU126">
        <v>7.48</v>
      </c>
      <c r="AV126">
        <v>1573.1855</v>
      </c>
    </row>
    <row r="127" spans="1:48" ht="15.75" customHeight="1" x14ac:dyDescent="0.25">
      <c r="A127" s="1">
        <v>12.5</v>
      </c>
      <c r="B127" s="1">
        <v>517.67269999999996</v>
      </c>
      <c r="C127" s="1">
        <v>12.5</v>
      </c>
      <c r="D127" s="1">
        <v>668.49570000000006</v>
      </c>
      <c r="E127" s="1">
        <v>12.5</v>
      </c>
      <c r="F127" s="1">
        <v>531.9896</v>
      </c>
      <c r="G127" s="1">
        <v>12.5</v>
      </c>
      <c r="H127" s="1">
        <v>421.5043</v>
      </c>
      <c r="I127" s="1">
        <v>12.5</v>
      </c>
      <c r="J127" s="1">
        <v>521.32539999999995</v>
      </c>
      <c r="K127" s="1">
        <v>12.5</v>
      </c>
      <c r="L127" s="1">
        <v>515.83540000000005</v>
      </c>
      <c r="M127" s="1">
        <v>12.5</v>
      </c>
      <c r="N127" s="1">
        <v>516.33590000000004</v>
      </c>
      <c r="O127" s="1">
        <v>12.5</v>
      </c>
      <c r="P127" s="1">
        <v>520.16369999999995</v>
      </c>
      <c r="Q127" s="1">
        <v>12.5</v>
      </c>
      <c r="R127" s="1">
        <v>515.1712</v>
      </c>
      <c r="S127" s="1">
        <v>12.5</v>
      </c>
      <c r="T127" s="1">
        <v>545.33109999999999</v>
      </c>
      <c r="U127" s="1">
        <v>12.5</v>
      </c>
      <c r="V127" s="1">
        <v>525.00279999999998</v>
      </c>
      <c r="AA127">
        <v>7.5</v>
      </c>
      <c r="AB127">
        <v>1388.9780000000001</v>
      </c>
      <c r="AC127">
        <v>7.5</v>
      </c>
      <c r="AD127">
        <v>1508.2036000000001</v>
      </c>
      <c r="AE127">
        <v>7.5</v>
      </c>
      <c r="AF127">
        <v>1459.962</v>
      </c>
      <c r="AG127">
        <v>7.5</v>
      </c>
      <c r="AH127">
        <v>1459.3913</v>
      </c>
      <c r="AI127">
        <v>7.5</v>
      </c>
      <c r="AJ127">
        <v>1502.4331</v>
      </c>
      <c r="AK127">
        <v>7.5</v>
      </c>
      <c r="AL127">
        <v>1552.4871000000001</v>
      </c>
      <c r="AM127">
        <v>7.5</v>
      </c>
      <c r="AN127">
        <v>1572.1717000000001</v>
      </c>
      <c r="AO127">
        <v>7.5</v>
      </c>
      <c r="AP127">
        <v>1558.4232</v>
      </c>
      <c r="AQ127">
        <v>7.5</v>
      </c>
      <c r="AR127">
        <v>1547.1017999999999</v>
      </c>
      <c r="AS127">
        <v>7.5</v>
      </c>
      <c r="AT127">
        <v>1594.4590000000001</v>
      </c>
      <c r="AU127">
        <v>7.5</v>
      </c>
      <c r="AV127">
        <v>1540.1277</v>
      </c>
    </row>
    <row r="128" spans="1:48" ht="15.75" customHeight="1" x14ac:dyDescent="0.25">
      <c r="A128" s="1">
        <v>12.52</v>
      </c>
      <c r="B128" s="1">
        <v>492.9751</v>
      </c>
      <c r="C128" s="1">
        <v>12.52</v>
      </c>
      <c r="D128" s="1">
        <v>688.67499999999995</v>
      </c>
      <c r="E128" s="1">
        <v>12.52</v>
      </c>
      <c r="F128" s="1">
        <v>584.67499999999995</v>
      </c>
      <c r="G128" s="1">
        <v>12.52</v>
      </c>
      <c r="H128" s="1">
        <v>400.82679999999999</v>
      </c>
      <c r="I128" s="1">
        <v>12.52</v>
      </c>
      <c r="J128" s="1">
        <v>555.85879999999997</v>
      </c>
      <c r="K128" s="1">
        <v>12.52</v>
      </c>
      <c r="L128" s="1">
        <v>505.8304</v>
      </c>
      <c r="M128" s="1">
        <v>12.52</v>
      </c>
      <c r="N128" s="1">
        <v>495.19450000000001</v>
      </c>
      <c r="O128" s="1">
        <v>12.52</v>
      </c>
      <c r="P128" s="1">
        <v>538.82330000000002</v>
      </c>
      <c r="Q128" s="1">
        <v>12.52</v>
      </c>
      <c r="R128" s="1">
        <v>494.65359999999998</v>
      </c>
      <c r="S128" s="1">
        <v>12.52</v>
      </c>
      <c r="T128" s="1">
        <v>553.34640000000002</v>
      </c>
      <c r="U128" s="1">
        <v>12.52</v>
      </c>
      <c r="V128" s="1">
        <v>509.1696</v>
      </c>
      <c r="AA128">
        <v>7.52</v>
      </c>
      <c r="AB128">
        <v>1353.2634</v>
      </c>
      <c r="AC128">
        <v>7.52</v>
      </c>
      <c r="AD128">
        <v>1509.385</v>
      </c>
      <c r="AE128">
        <v>7.52</v>
      </c>
      <c r="AF128">
        <v>1455.576</v>
      </c>
      <c r="AG128">
        <v>7.52</v>
      </c>
      <c r="AH128">
        <v>1501.2876000000001</v>
      </c>
      <c r="AI128">
        <v>7.52</v>
      </c>
      <c r="AJ128">
        <v>1492.7950000000001</v>
      </c>
      <c r="AK128">
        <v>7.52</v>
      </c>
      <c r="AL128">
        <v>1575.039</v>
      </c>
      <c r="AM128">
        <v>7.52</v>
      </c>
      <c r="AN128">
        <v>1593.0047</v>
      </c>
      <c r="AO128">
        <v>7.52</v>
      </c>
      <c r="AP128">
        <v>1596.5120999999999</v>
      </c>
      <c r="AQ128">
        <v>7.52</v>
      </c>
      <c r="AR128">
        <v>1565.0926999999999</v>
      </c>
      <c r="AS128">
        <v>7.52</v>
      </c>
      <c r="AT128">
        <v>1546.7902999999999</v>
      </c>
      <c r="AU128">
        <v>7.52</v>
      </c>
      <c r="AV128">
        <v>1510.1855</v>
      </c>
    </row>
    <row r="129" spans="1:48" ht="15.75" customHeight="1" x14ac:dyDescent="0.25">
      <c r="A129" s="1">
        <v>12.54</v>
      </c>
      <c r="B129" s="1">
        <v>522.86519999999996</v>
      </c>
      <c r="C129" s="1">
        <v>12.54</v>
      </c>
      <c r="D129" s="1">
        <v>673.19029999999998</v>
      </c>
      <c r="E129" s="1">
        <v>12.54</v>
      </c>
      <c r="F129" s="1">
        <v>566.2088</v>
      </c>
      <c r="G129" s="1">
        <v>12.54</v>
      </c>
      <c r="H129" s="1">
        <v>407.34980000000002</v>
      </c>
      <c r="I129" s="1">
        <v>12.54</v>
      </c>
      <c r="J129" s="1">
        <v>520.16560000000004</v>
      </c>
      <c r="K129" s="1">
        <v>12.54</v>
      </c>
      <c r="L129" s="1">
        <v>509.17180000000002</v>
      </c>
      <c r="M129" s="1">
        <v>12.54</v>
      </c>
      <c r="N129" s="1">
        <v>459.1472</v>
      </c>
      <c r="O129" s="1">
        <v>12.54</v>
      </c>
      <c r="P129" s="1">
        <v>548.85900000000004</v>
      </c>
      <c r="Q129" s="1">
        <v>12.54</v>
      </c>
      <c r="R129" s="1">
        <v>514.822</v>
      </c>
      <c r="S129" s="1">
        <v>12.54</v>
      </c>
      <c r="T129" s="1">
        <v>536.98770000000002</v>
      </c>
      <c r="U129" s="1">
        <v>12.54</v>
      </c>
      <c r="V129" s="1">
        <v>503.50920000000002</v>
      </c>
      <c r="AA129">
        <v>7.54</v>
      </c>
      <c r="AB129">
        <v>1364.931</v>
      </c>
      <c r="AC129">
        <v>7.54</v>
      </c>
      <c r="AD129">
        <v>1444.1757</v>
      </c>
      <c r="AE129">
        <v>7.54</v>
      </c>
      <c r="AF129">
        <v>1528.8472999999999</v>
      </c>
      <c r="AG129">
        <v>7.54</v>
      </c>
      <c r="AH129">
        <v>1479.2511</v>
      </c>
      <c r="AI129">
        <v>7.54</v>
      </c>
      <c r="AJ129">
        <v>1498.8306</v>
      </c>
      <c r="AK129">
        <v>7.54</v>
      </c>
      <c r="AL129">
        <v>1558.5042000000001</v>
      </c>
      <c r="AM129">
        <v>7.54</v>
      </c>
      <c r="AN129">
        <v>1556.9770000000001</v>
      </c>
      <c r="AO129">
        <v>7.54</v>
      </c>
      <c r="AP129">
        <v>1572.4582</v>
      </c>
      <c r="AQ129">
        <v>7.54</v>
      </c>
      <c r="AR129">
        <v>1564.1611</v>
      </c>
      <c r="AS129">
        <v>7.54</v>
      </c>
      <c r="AT129">
        <v>1571.0607</v>
      </c>
      <c r="AU129">
        <v>7.54</v>
      </c>
      <c r="AV129">
        <v>1526.3975</v>
      </c>
    </row>
    <row r="130" spans="1:48" ht="15.75" customHeight="1" x14ac:dyDescent="0.25">
      <c r="A130" s="1">
        <v>12.56</v>
      </c>
      <c r="B130" s="1">
        <v>502.12139999999999</v>
      </c>
      <c r="C130" s="1">
        <v>12.56</v>
      </c>
      <c r="D130" s="1">
        <v>651.68709999999999</v>
      </c>
      <c r="E130" s="1">
        <v>12.56</v>
      </c>
      <c r="F130" s="1">
        <v>536.13009999999997</v>
      </c>
      <c r="G130" s="1">
        <v>12.56</v>
      </c>
      <c r="H130" s="1">
        <v>396.14769999999999</v>
      </c>
      <c r="I130" s="1">
        <v>12.56</v>
      </c>
      <c r="J130" s="1">
        <v>520.50440000000003</v>
      </c>
      <c r="K130" s="1">
        <v>12.56</v>
      </c>
      <c r="L130" s="1">
        <v>504.50439999999998</v>
      </c>
      <c r="M130" s="1">
        <v>12.56</v>
      </c>
      <c r="N130" s="1">
        <v>477.47809999999998</v>
      </c>
      <c r="O130" s="1">
        <v>12.56</v>
      </c>
      <c r="P130" s="1">
        <v>521.72220000000004</v>
      </c>
      <c r="Q130" s="1">
        <v>12.56</v>
      </c>
      <c r="R130" s="1">
        <v>524.16520000000003</v>
      </c>
      <c r="S130" s="1">
        <v>12.56</v>
      </c>
      <c r="T130" s="1">
        <v>548.32159999999999</v>
      </c>
      <c r="U130" s="1">
        <v>12.56</v>
      </c>
      <c r="V130" s="1">
        <v>502.77339999999998</v>
      </c>
      <c r="AA130">
        <v>7.56</v>
      </c>
      <c r="AB130">
        <v>1389.0216</v>
      </c>
      <c r="AC130">
        <v>7.56</v>
      </c>
      <c r="AD130">
        <v>1442.0745999999999</v>
      </c>
      <c r="AE130">
        <v>7.56</v>
      </c>
      <c r="AF130">
        <v>1514.3665000000001</v>
      </c>
      <c r="AG130">
        <v>7.56</v>
      </c>
      <c r="AH130">
        <v>1498.8291999999999</v>
      </c>
      <c r="AI130">
        <v>7.56</v>
      </c>
      <c r="AJ130">
        <v>1545.8557000000001</v>
      </c>
      <c r="AK130">
        <v>7.56</v>
      </c>
      <c r="AL130">
        <v>1540.3085000000001</v>
      </c>
      <c r="AM130">
        <v>7.56</v>
      </c>
      <c r="AN130">
        <v>1559.4627</v>
      </c>
      <c r="AO130">
        <v>7.56</v>
      </c>
      <c r="AP130">
        <v>1534.1425999999999</v>
      </c>
      <c r="AQ130">
        <v>7.56</v>
      </c>
      <c r="AR130">
        <v>1538.5853999999999</v>
      </c>
      <c r="AS130">
        <v>7.56</v>
      </c>
      <c r="AT130">
        <v>1609.0165999999999</v>
      </c>
      <c r="AU130">
        <v>7.56</v>
      </c>
      <c r="AV130">
        <v>1509.8939</v>
      </c>
    </row>
    <row r="131" spans="1:48" ht="15.75" customHeight="1" x14ac:dyDescent="0.25">
      <c r="A131" s="1">
        <v>12.58</v>
      </c>
      <c r="B131" s="1">
        <v>525.36360000000002</v>
      </c>
      <c r="C131" s="1">
        <v>12.58</v>
      </c>
      <c r="D131" s="1">
        <v>641.15340000000003</v>
      </c>
      <c r="E131" s="1">
        <v>12.58</v>
      </c>
      <c r="F131" s="1">
        <v>552.71590000000003</v>
      </c>
      <c r="G131" s="1">
        <v>12.58</v>
      </c>
      <c r="H131" s="1">
        <v>399.58530000000002</v>
      </c>
      <c r="I131" s="1">
        <v>12.58</v>
      </c>
      <c r="J131" s="1">
        <v>522.77840000000003</v>
      </c>
      <c r="K131" s="1">
        <v>12.58</v>
      </c>
      <c r="L131" s="1">
        <v>505.29539999999997</v>
      </c>
      <c r="M131" s="1">
        <v>12.58</v>
      </c>
      <c r="N131" s="1">
        <v>487.03410000000002</v>
      </c>
      <c r="O131" s="1">
        <v>12.58</v>
      </c>
      <c r="P131" s="1">
        <v>495.60219999999998</v>
      </c>
      <c r="Q131" s="1">
        <v>12.58</v>
      </c>
      <c r="R131" s="1">
        <v>526.8125</v>
      </c>
      <c r="S131" s="1">
        <v>12.58</v>
      </c>
      <c r="T131" s="1">
        <v>549.5625</v>
      </c>
      <c r="U131" s="1">
        <v>12.58</v>
      </c>
      <c r="V131" s="1">
        <v>530.57389999999998</v>
      </c>
      <c r="AA131">
        <v>7.58</v>
      </c>
      <c r="AB131">
        <v>1418.4727</v>
      </c>
      <c r="AC131">
        <v>7.58</v>
      </c>
      <c r="AD131">
        <v>1460.9097999999999</v>
      </c>
      <c r="AE131">
        <v>7.58</v>
      </c>
      <c r="AF131">
        <v>1455.3960999999999</v>
      </c>
      <c r="AG131">
        <v>7.58</v>
      </c>
      <c r="AH131">
        <v>1448.3115</v>
      </c>
      <c r="AI131">
        <v>7.58</v>
      </c>
      <c r="AJ131">
        <v>1477.6475</v>
      </c>
      <c r="AK131">
        <v>7.58</v>
      </c>
      <c r="AL131">
        <v>1525.8688</v>
      </c>
      <c r="AM131">
        <v>7.58</v>
      </c>
      <c r="AN131">
        <v>1565.1011000000001</v>
      </c>
      <c r="AO131">
        <v>7.58</v>
      </c>
      <c r="AP131">
        <v>1469.8852999999999</v>
      </c>
      <c r="AQ131">
        <v>7.58</v>
      </c>
      <c r="AR131">
        <v>1545.5518999999999</v>
      </c>
      <c r="AS131">
        <v>7.58</v>
      </c>
      <c r="AT131">
        <v>1645.3661</v>
      </c>
      <c r="AU131">
        <v>7.58</v>
      </c>
      <c r="AV131">
        <v>1533.9399000000001</v>
      </c>
    </row>
    <row r="132" spans="1:48" ht="15.75" customHeight="1" x14ac:dyDescent="0.25">
      <c r="A132" s="1">
        <v>12.6</v>
      </c>
      <c r="B132" s="1">
        <v>516.60149999999999</v>
      </c>
      <c r="C132" s="1">
        <v>12.6</v>
      </c>
      <c r="D132" s="1">
        <v>649.30070000000001</v>
      </c>
      <c r="E132" s="1">
        <v>12.6</v>
      </c>
      <c r="F132" s="1">
        <v>530.01400000000001</v>
      </c>
      <c r="G132" s="1">
        <v>12.6</v>
      </c>
      <c r="H132" s="1">
        <v>367.09449999999998</v>
      </c>
      <c r="I132" s="1">
        <v>12.6</v>
      </c>
      <c r="J132" s="1">
        <v>541.57680000000005</v>
      </c>
      <c r="K132" s="1">
        <v>12.6</v>
      </c>
      <c r="L132" s="1">
        <v>525.12239999999997</v>
      </c>
      <c r="M132" s="1">
        <v>12.6</v>
      </c>
      <c r="N132" s="1">
        <v>474.79379999999998</v>
      </c>
      <c r="O132" s="1">
        <v>12.6</v>
      </c>
      <c r="P132" s="1">
        <v>525.64340000000004</v>
      </c>
      <c r="Q132" s="1">
        <v>12.6</v>
      </c>
      <c r="R132" s="1">
        <v>533.53489999999999</v>
      </c>
      <c r="S132" s="1">
        <v>12.6</v>
      </c>
      <c r="T132" s="1">
        <v>523.31470000000002</v>
      </c>
      <c r="U132" s="1">
        <v>12.6</v>
      </c>
      <c r="V132" s="1">
        <v>502.60149999999999</v>
      </c>
      <c r="AA132">
        <v>7.6</v>
      </c>
      <c r="AB132">
        <v>1433.0336</v>
      </c>
      <c r="AC132">
        <v>7.6</v>
      </c>
      <c r="AD132">
        <v>1472.0671</v>
      </c>
      <c r="AE132">
        <v>7.6</v>
      </c>
      <c r="AF132">
        <v>1442.2156</v>
      </c>
      <c r="AG132">
        <v>7.6</v>
      </c>
      <c r="AH132">
        <v>1461.136</v>
      </c>
      <c r="AI132">
        <v>7.6</v>
      </c>
      <c r="AJ132">
        <v>1457.8551</v>
      </c>
      <c r="AK132">
        <v>7.6</v>
      </c>
      <c r="AL132">
        <v>1518.5406</v>
      </c>
      <c r="AM132">
        <v>7.6</v>
      </c>
      <c r="AN132">
        <v>1591.7862</v>
      </c>
      <c r="AO132">
        <v>7.6</v>
      </c>
      <c r="AP132">
        <v>1505.1342999999999</v>
      </c>
      <c r="AQ132">
        <v>7.6</v>
      </c>
      <c r="AR132">
        <v>1512.2367999999999</v>
      </c>
      <c r="AS132">
        <v>7.6</v>
      </c>
      <c r="AT132">
        <v>1607.4382000000001</v>
      </c>
      <c r="AU132">
        <v>7.6</v>
      </c>
      <c r="AV132">
        <v>1523.7737999999999</v>
      </c>
    </row>
    <row r="133" spans="1:48" ht="15.75" customHeight="1" x14ac:dyDescent="0.25">
      <c r="A133" s="1">
        <v>12.62</v>
      </c>
      <c r="B133" s="1">
        <v>535.73850000000004</v>
      </c>
      <c r="C133" s="1">
        <v>12.62</v>
      </c>
      <c r="D133" s="1">
        <v>655.09939999999995</v>
      </c>
      <c r="E133" s="1">
        <v>12.62</v>
      </c>
      <c r="F133" s="1">
        <v>521.88580000000002</v>
      </c>
      <c r="G133" s="1">
        <v>12.62</v>
      </c>
      <c r="H133" s="1">
        <v>397.75319999999999</v>
      </c>
      <c r="I133" s="1">
        <v>12.62</v>
      </c>
      <c r="J133" s="1">
        <v>510.23020000000002</v>
      </c>
      <c r="K133" s="1">
        <v>12.62</v>
      </c>
      <c r="L133" s="1">
        <v>536.41070000000002</v>
      </c>
      <c r="M133" s="1">
        <v>12.62</v>
      </c>
      <c r="N133" s="1">
        <v>487.36099999999999</v>
      </c>
      <c r="O133" s="1">
        <v>12.62</v>
      </c>
      <c r="P133" s="1">
        <v>531.70529999999997</v>
      </c>
      <c r="Q133" s="1">
        <v>12.62</v>
      </c>
      <c r="R133" s="1">
        <v>517.72190000000001</v>
      </c>
      <c r="S133" s="1">
        <v>12.62</v>
      </c>
      <c r="T133" s="1">
        <v>527.37750000000005</v>
      </c>
      <c r="U133" s="1">
        <v>12.62</v>
      </c>
      <c r="V133" s="1">
        <v>524.36099999999999</v>
      </c>
      <c r="AA133">
        <v>7.62</v>
      </c>
      <c r="AB133">
        <v>1429.4021</v>
      </c>
      <c r="AC133">
        <v>7.62</v>
      </c>
      <c r="AD133">
        <v>1465.9258</v>
      </c>
      <c r="AE133">
        <v>7.62</v>
      </c>
      <c r="AF133">
        <v>1525.4124999999999</v>
      </c>
      <c r="AG133">
        <v>7.62</v>
      </c>
      <c r="AH133">
        <v>1496.0266999999999</v>
      </c>
      <c r="AI133">
        <v>7.62</v>
      </c>
      <c r="AJ133">
        <v>1512.4971</v>
      </c>
      <c r="AK133">
        <v>7.62</v>
      </c>
      <c r="AL133">
        <v>1582.825</v>
      </c>
      <c r="AM133">
        <v>7.62</v>
      </c>
      <c r="AN133">
        <v>1579.5979</v>
      </c>
      <c r="AO133">
        <v>7.62</v>
      </c>
      <c r="AP133">
        <v>1470.9792</v>
      </c>
      <c r="AQ133">
        <v>7.62</v>
      </c>
      <c r="AR133">
        <v>1533.4286999999999</v>
      </c>
      <c r="AS133">
        <v>7.62</v>
      </c>
      <c r="AT133">
        <v>1619.1795999999999</v>
      </c>
      <c r="AU133">
        <v>7.62</v>
      </c>
      <c r="AV133">
        <v>1487.9838</v>
      </c>
    </row>
    <row r="134" spans="1:48" ht="15.75" customHeight="1" x14ac:dyDescent="0.25">
      <c r="A134" s="1">
        <v>12.64</v>
      </c>
      <c r="B134" s="1">
        <v>517.26940000000002</v>
      </c>
      <c r="C134" s="1">
        <v>12.64</v>
      </c>
      <c r="D134" s="1">
        <v>626.96169999999995</v>
      </c>
      <c r="E134" s="1">
        <v>12.64</v>
      </c>
      <c r="F134" s="1">
        <v>509.92329999999998</v>
      </c>
      <c r="G134" s="1">
        <v>12.64</v>
      </c>
      <c r="H134" s="1">
        <v>419.71140000000003</v>
      </c>
      <c r="I134" s="1">
        <v>12.64</v>
      </c>
      <c r="J134" s="1">
        <v>491.81740000000002</v>
      </c>
      <c r="K134" s="1">
        <v>12.64</v>
      </c>
      <c r="L134" s="1">
        <v>511.03829999999999</v>
      </c>
      <c r="M134" s="1">
        <v>12.64</v>
      </c>
      <c r="N134" s="1">
        <v>477.85570000000001</v>
      </c>
      <c r="O134" s="1">
        <v>12.64</v>
      </c>
      <c r="P134" s="1">
        <v>522.6155</v>
      </c>
      <c r="Q134" s="1">
        <v>12.64</v>
      </c>
      <c r="R134" s="1">
        <v>504.92329999999998</v>
      </c>
      <c r="S134" s="1">
        <v>12.64</v>
      </c>
      <c r="T134" s="1">
        <v>514.81740000000002</v>
      </c>
      <c r="U134" s="1">
        <v>12.64</v>
      </c>
      <c r="V134" s="1">
        <v>513.71140000000003</v>
      </c>
      <c r="AA134">
        <v>7.64</v>
      </c>
      <c r="AB134">
        <v>1429.9209000000001</v>
      </c>
      <c r="AC134">
        <v>7.64</v>
      </c>
      <c r="AD134">
        <v>1473.4808</v>
      </c>
      <c r="AE134">
        <v>7.64</v>
      </c>
      <c r="AF134">
        <v>1521.8077000000001</v>
      </c>
      <c r="AG134">
        <v>7.64</v>
      </c>
      <c r="AH134">
        <v>1488.6751999999999</v>
      </c>
      <c r="AI134">
        <v>7.64</v>
      </c>
      <c r="AJ134">
        <v>1535.0020999999999</v>
      </c>
      <c r="AK134">
        <v>7.64</v>
      </c>
      <c r="AL134">
        <v>1615.0833</v>
      </c>
      <c r="AM134">
        <v>7.64</v>
      </c>
      <c r="AN134">
        <v>1558.0853999999999</v>
      </c>
      <c r="AO134">
        <v>7.64</v>
      </c>
      <c r="AP134">
        <v>1462.9915000000001</v>
      </c>
      <c r="AQ134">
        <v>7.64</v>
      </c>
      <c r="AR134">
        <v>1521.8376000000001</v>
      </c>
      <c r="AS134">
        <v>7.64</v>
      </c>
      <c r="AT134">
        <v>1640.9637</v>
      </c>
      <c r="AU134">
        <v>7.64</v>
      </c>
      <c r="AV134">
        <v>1539.3568</v>
      </c>
    </row>
    <row r="135" spans="1:48" ht="15.75" customHeight="1" x14ac:dyDescent="0.25">
      <c r="A135" s="1">
        <v>12.66</v>
      </c>
      <c r="B135" s="1">
        <v>527.47839999999997</v>
      </c>
      <c r="C135" s="1">
        <v>12.66</v>
      </c>
      <c r="D135" s="1">
        <v>640.91290000000004</v>
      </c>
      <c r="E135" s="1">
        <v>12.66</v>
      </c>
      <c r="F135" s="1">
        <v>526.57619999999997</v>
      </c>
      <c r="G135" s="1">
        <v>12.66</v>
      </c>
      <c r="H135" s="1">
        <v>406.20659999999998</v>
      </c>
      <c r="I135" s="1">
        <v>12.66</v>
      </c>
      <c r="J135" s="1">
        <v>498.77170000000001</v>
      </c>
      <c r="K135" s="1">
        <v>12.66</v>
      </c>
      <c r="L135" s="1">
        <v>507.52159999999998</v>
      </c>
      <c r="M135" s="1">
        <v>12.66</v>
      </c>
      <c r="N135" s="1">
        <v>469.55439999999999</v>
      </c>
      <c r="O135" s="1">
        <v>12.66</v>
      </c>
      <c r="P135" s="1">
        <v>536.3261</v>
      </c>
      <c r="Q135" s="1">
        <v>12.66</v>
      </c>
      <c r="R135" s="1">
        <v>527.44560000000001</v>
      </c>
      <c r="S135" s="1">
        <v>12.66</v>
      </c>
      <c r="T135" s="1">
        <v>521.28250000000003</v>
      </c>
      <c r="U135" s="1">
        <v>12.66</v>
      </c>
      <c r="V135" s="1">
        <v>500.69569999999999</v>
      </c>
      <c r="AA135">
        <v>7.66</v>
      </c>
      <c r="AB135">
        <v>1415.5735</v>
      </c>
      <c r="AC135">
        <v>7.66</v>
      </c>
      <c r="AD135">
        <v>1472.8677</v>
      </c>
      <c r="AE135">
        <v>7.66</v>
      </c>
      <c r="AF135">
        <v>1477.9559999999999</v>
      </c>
      <c r="AG135">
        <v>7.66</v>
      </c>
      <c r="AH135">
        <v>1519.2204999999999</v>
      </c>
      <c r="AI135">
        <v>7.66</v>
      </c>
      <c r="AJ135">
        <v>1500.5146</v>
      </c>
      <c r="AK135">
        <v>7.66</v>
      </c>
      <c r="AL135">
        <v>1580.2941000000001</v>
      </c>
      <c r="AM135">
        <v>7.66</v>
      </c>
      <c r="AN135">
        <v>1502.7793999999999</v>
      </c>
      <c r="AO135">
        <v>7.66</v>
      </c>
      <c r="AP135">
        <v>1546.1765</v>
      </c>
      <c r="AQ135">
        <v>7.66</v>
      </c>
      <c r="AR135">
        <v>1540.6029000000001</v>
      </c>
      <c r="AS135">
        <v>7.66</v>
      </c>
      <c r="AT135">
        <v>1613.0735</v>
      </c>
      <c r="AU135">
        <v>7.66</v>
      </c>
      <c r="AV135">
        <v>1574.9412</v>
      </c>
    </row>
    <row r="136" spans="1:48" ht="15.75" customHeight="1" x14ac:dyDescent="0.25">
      <c r="A136" s="1">
        <v>12.68</v>
      </c>
      <c r="B136" s="1">
        <v>499.85379999999998</v>
      </c>
      <c r="C136" s="1">
        <v>12.68</v>
      </c>
      <c r="D136" s="1">
        <v>666.85379999999998</v>
      </c>
      <c r="E136" s="1">
        <v>12.68</v>
      </c>
      <c r="F136" s="1">
        <v>510.13819999999998</v>
      </c>
      <c r="G136" s="1">
        <v>12.68</v>
      </c>
      <c r="H136" s="1">
        <v>396.34960000000001</v>
      </c>
      <c r="I136" s="1">
        <v>12.68</v>
      </c>
      <c r="J136" s="1">
        <v>516.41470000000004</v>
      </c>
      <c r="K136" s="1">
        <v>12.68</v>
      </c>
      <c r="L136" s="1">
        <v>533.52009999999996</v>
      </c>
      <c r="M136" s="1">
        <v>12.68</v>
      </c>
      <c r="N136" s="1">
        <v>461.3904</v>
      </c>
      <c r="O136" s="1">
        <v>12.68</v>
      </c>
      <c r="P136" s="1">
        <v>533.6096</v>
      </c>
      <c r="Q136" s="1">
        <v>12.68</v>
      </c>
      <c r="R136" s="1">
        <v>536.58529999999996</v>
      </c>
      <c r="S136" s="1">
        <v>12.68</v>
      </c>
      <c r="T136" s="1">
        <v>534.78869999999995</v>
      </c>
      <c r="U136" s="1">
        <v>12.68</v>
      </c>
      <c r="V136" s="1">
        <v>494.1626</v>
      </c>
      <c r="AA136">
        <v>7.68</v>
      </c>
      <c r="AB136">
        <v>1401.5101999999999</v>
      </c>
      <c r="AC136">
        <v>7.68</v>
      </c>
      <c r="AD136">
        <v>1476.8434999999999</v>
      </c>
      <c r="AE136">
        <v>7.68</v>
      </c>
      <c r="AF136">
        <v>1531.4422</v>
      </c>
      <c r="AG136">
        <v>7.68</v>
      </c>
      <c r="AH136">
        <v>1495.6735000000001</v>
      </c>
      <c r="AI136">
        <v>7.68</v>
      </c>
      <c r="AJ136">
        <v>1464.9728</v>
      </c>
      <c r="AK136">
        <v>7.68</v>
      </c>
      <c r="AL136">
        <v>1540.4081000000001</v>
      </c>
      <c r="AM136">
        <v>7.68</v>
      </c>
      <c r="AN136">
        <v>1492.9456</v>
      </c>
      <c r="AO136">
        <v>7.68</v>
      </c>
      <c r="AP136">
        <v>1552.4081000000001</v>
      </c>
      <c r="AQ136">
        <v>7.68</v>
      </c>
      <c r="AR136">
        <v>1529.4694</v>
      </c>
      <c r="AS136">
        <v>7.68</v>
      </c>
      <c r="AT136">
        <v>1611.5170000000001</v>
      </c>
      <c r="AU136">
        <v>7.68</v>
      </c>
      <c r="AV136">
        <v>1603.2992999999999</v>
      </c>
    </row>
    <row r="137" spans="1:48" ht="15.75" customHeight="1" x14ac:dyDescent="0.25">
      <c r="A137" s="1">
        <v>12.7</v>
      </c>
      <c r="B137" s="1">
        <v>532.10829999999999</v>
      </c>
      <c r="C137" s="1">
        <v>12.7</v>
      </c>
      <c r="D137" s="1">
        <v>697.16219999999998</v>
      </c>
      <c r="E137" s="1">
        <v>12.7</v>
      </c>
      <c r="F137" s="1">
        <v>522.1626</v>
      </c>
      <c r="G137" s="1">
        <v>12.7</v>
      </c>
      <c r="H137" s="1">
        <v>395.2704</v>
      </c>
      <c r="I137" s="1">
        <v>12.7</v>
      </c>
      <c r="J137" s="1">
        <v>529.62130000000002</v>
      </c>
      <c r="K137" s="1">
        <v>12.7</v>
      </c>
      <c r="L137" s="1">
        <v>495.32429999999999</v>
      </c>
      <c r="M137" s="1">
        <v>12.7</v>
      </c>
      <c r="N137" s="1">
        <v>489.0274</v>
      </c>
      <c r="O137" s="1">
        <v>12.7</v>
      </c>
      <c r="P137" s="1">
        <v>512.9461</v>
      </c>
      <c r="Q137" s="1">
        <v>12.7</v>
      </c>
      <c r="R137" s="1">
        <v>517.70259999999996</v>
      </c>
      <c r="S137" s="1">
        <v>12.7</v>
      </c>
      <c r="T137" s="1">
        <v>548.54089999999997</v>
      </c>
      <c r="U137" s="1">
        <v>12.7</v>
      </c>
      <c r="V137" s="1">
        <v>501.64909999999998</v>
      </c>
      <c r="AA137">
        <v>7.7</v>
      </c>
      <c r="AB137">
        <v>1395.1931</v>
      </c>
      <c r="AC137">
        <v>7.7</v>
      </c>
      <c r="AD137">
        <v>1466.0967000000001</v>
      </c>
      <c r="AE137">
        <v>7.7</v>
      </c>
      <c r="AF137">
        <v>1525.5454</v>
      </c>
      <c r="AG137">
        <v>7.7</v>
      </c>
      <c r="AH137">
        <v>1487.1931</v>
      </c>
      <c r="AI137">
        <v>7.7</v>
      </c>
      <c r="AJ137">
        <v>1492.7444</v>
      </c>
      <c r="AK137">
        <v>7.7</v>
      </c>
      <c r="AL137">
        <v>1509.0059000000001</v>
      </c>
      <c r="AM137">
        <v>7.7</v>
      </c>
      <c r="AN137">
        <v>1526.4943000000001</v>
      </c>
      <c r="AO137">
        <v>7.7</v>
      </c>
      <c r="AP137">
        <v>1502.0739000000001</v>
      </c>
      <c r="AQ137">
        <v>7.7</v>
      </c>
      <c r="AR137">
        <v>1532.8297</v>
      </c>
      <c r="AS137">
        <v>7.7</v>
      </c>
      <c r="AT137">
        <v>1589.7841000000001</v>
      </c>
      <c r="AU137">
        <v>7.7</v>
      </c>
      <c r="AV137">
        <v>1615.0510999999999</v>
      </c>
    </row>
    <row r="138" spans="1:48" ht="15.75" customHeight="1" x14ac:dyDescent="0.25">
      <c r="A138" s="1">
        <v>12.72</v>
      </c>
      <c r="B138" s="1">
        <v>536.69209999999998</v>
      </c>
      <c r="C138" s="1">
        <v>12.72</v>
      </c>
      <c r="D138" s="1">
        <v>690.72159999999997</v>
      </c>
      <c r="E138" s="1">
        <v>12.72</v>
      </c>
      <c r="F138" s="1">
        <v>552.05909999999994</v>
      </c>
      <c r="G138" s="1">
        <v>12.72</v>
      </c>
      <c r="H138" s="1">
        <v>410.39659999999998</v>
      </c>
      <c r="I138" s="1">
        <v>12.72</v>
      </c>
      <c r="J138" s="1">
        <v>513.14620000000002</v>
      </c>
      <c r="K138" s="1">
        <v>12.72</v>
      </c>
      <c r="L138" s="1">
        <v>497.32350000000002</v>
      </c>
      <c r="M138" s="1">
        <v>12.72</v>
      </c>
      <c r="N138" s="1">
        <v>510.79469999999998</v>
      </c>
      <c r="O138" s="1">
        <v>12.72</v>
      </c>
      <c r="P138" s="1">
        <v>518.79470000000003</v>
      </c>
      <c r="Q138" s="1">
        <v>12.72</v>
      </c>
      <c r="R138" s="1">
        <v>508.25040000000001</v>
      </c>
      <c r="S138" s="1">
        <v>12.72</v>
      </c>
      <c r="T138" s="1">
        <v>569.73559999999998</v>
      </c>
      <c r="U138" s="1">
        <v>12.72</v>
      </c>
      <c r="V138" s="1">
        <v>532.60339999999997</v>
      </c>
      <c r="AA138">
        <v>7.72</v>
      </c>
      <c r="AB138">
        <v>1367.2802999999999</v>
      </c>
      <c r="AC138">
        <v>7.72</v>
      </c>
      <c r="AD138">
        <v>1507.9975999999999</v>
      </c>
      <c r="AE138">
        <v>7.72</v>
      </c>
      <c r="AF138">
        <v>1524.5606</v>
      </c>
      <c r="AG138">
        <v>7.72</v>
      </c>
      <c r="AH138">
        <v>1452.0545999999999</v>
      </c>
      <c r="AI138">
        <v>7.72</v>
      </c>
      <c r="AJ138">
        <v>1511.6080999999999</v>
      </c>
      <c r="AK138">
        <v>7.72</v>
      </c>
      <c r="AL138">
        <v>1571.4964</v>
      </c>
      <c r="AM138">
        <v>7.72</v>
      </c>
      <c r="AN138">
        <v>1509.7173</v>
      </c>
      <c r="AO138">
        <v>7.72</v>
      </c>
      <c r="AP138">
        <v>1527.1686999999999</v>
      </c>
      <c r="AQ138">
        <v>7.72</v>
      </c>
      <c r="AR138">
        <v>1592.5558000000001</v>
      </c>
      <c r="AS138">
        <v>7.72</v>
      </c>
      <c r="AT138">
        <v>1608.1164000000001</v>
      </c>
      <c r="AU138">
        <v>7.72</v>
      </c>
      <c r="AV138">
        <v>1615.5581999999999</v>
      </c>
    </row>
    <row r="139" spans="1:48" ht="15.75" customHeight="1" x14ac:dyDescent="0.25">
      <c r="A139" s="1">
        <v>12.74</v>
      </c>
      <c r="B139" s="1">
        <v>502.38690000000003</v>
      </c>
      <c r="C139" s="1">
        <v>12.74</v>
      </c>
      <c r="D139" s="1">
        <v>648.96730000000002</v>
      </c>
      <c r="E139" s="1">
        <v>12.74</v>
      </c>
      <c r="F139" s="1">
        <v>542.32259999999997</v>
      </c>
      <c r="G139" s="1">
        <v>12.74</v>
      </c>
      <c r="H139" s="1">
        <v>423.96730000000002</v>
      </c>
      <c r="I139" s="1">
        <v>12.74</v>
      </c>
      <c r="J139" s="1">
        <v>543.70950000000005</v>
      </c>
      <c r="K139" s="1">
        <v>12.74</v>
      </c>
      <c r="L139" s="1">
        <v>496.74169999999998</v>
      </c>
      <c r="M139" s="1">
        <v>12.74</v>
      </c>
      <c r="N139" s="1">
        <v>484.16070000000002</v>
      </c>
      <c r="O139" s="1">
        <v>12.74</v>
      </c>
      <c r="P139" s="1">
        <v>491.8381</v>
      </c>
      <c r="Q139" s="1">
        <v>12.74</v>
      </c>
      <c r="R139" s="1">
        <v>496.09699999999998</v>
      </c>
      <c r="S139" s="1">
        <v>12.74</v>
      </c>
      <c r="T139" s="1">
        <v>556.22559999999999</v>
      </c>
      <c r="U139" s="1">
        <v>12.74</v>
      </c>
      <c r="V139" s="1">
        <v>511.61250000000001</v>
      </c>
      <c r="AA139">
        <v>7.74</v>
      </c>
      <c r="AB139">
        <v>1380.4452000000001</v>
      </c>
      <c r="AC139">
        <v>7.74</v>
      </c>
      <c r="AD139">
        <v>1498.6062999999999</v>
      </c>
      <c r="AE139">
        <v>7.74</v>
      </c>
      <c r="AF139">
        <v>1531.1941999999999</v>
      </c>
      <c r="AG139">
        <v>7.74</v>
      </c>
      <c r="AH139">
        <v>1452.8255999999999</v>
      </c>
      <c r="AI139">
        <v>7.74</v>
      </c>
      <c r="AJ139">
        <v>1494.7226000000001</v>
      </c>
      <c r="AK139">
        <v>7.74</v>
      </c>
      <c r="AL139">
        <v>1562.5416</v>
      </c>
      <c r="AM139">
        <v>7.74</v>
      </c>
      <c r="AN139">
        <v>1505.4702</v>
      </c>
      <c r="AO139">
        <v>7.74</v>
      </c>
      <c r="AP139">
        <v>1541.3289</v>
      </c>
      <c r="AQ139">
        <v>7.74</v>
      </c>
      <c r="AR139">
        <v>1573.749</v>
      </c>
      <c r="AS139">
        <v>7.74</v>
      </c>
      <c r="AT139">
        <v>1622.0198</v>
      </c>
      <c r="AU139">
        <v>7.74</v>
      </c>
      <c r="AV139">
        <v>1606.9748999999999</v>
      </c>
    </row>
    <row r="140" spans="1:48" ht="15.75" customHeight="1" x14ac:dyDescent="0.25">
      <c r="A140" s="1">
        <v>12.76</v>
      </c>
      <c r="B140" s="1">
        <v>495.28699999999998</v>
      </c>
      <c r="C140" s="1">
        <v>12.76</v>
      </c>
      <c r="D140" s="1">
        <v>631.37840000000006</v>
      </c>
      <c r="E140" s="1">
        <v>12.76</v>
      </c>
      <c r="F140" s="1">
        <v>540.94330000000002</v>
      </c>
      <c r="G140" s="1">
        <v>12.76</v>
      </c>
      <c r="H140" s="1">
        <v>402.03469999999999</v>
      </c>
      <c r="I140" s="1">
        <v>12.76</v>
      </c>
      <c r="J140" s="1">
        <v>527.99080000000004</v>
      </c>
      <c r="K140" s="1">
        <v>12.76</v>
      </c>
      <c r="L140" s="1">
        <v>486.12610000000001</v>
      </c>
      <c r="M140" s="1">
        <v>12.76</v>
      </c>
      <c r="N140" s="1">
        <v>466.88299999999998</v>
      </c>
      <c r="O140" s="1">
        <v>12.76</v>
      </c>
      <c r="P140" s="1">
        <v>473.20479999999998</v>
      </c>
      <c r="Q140" s="1">
        <v>12.76</v>
      </c>
      <c r="R140" s="1">
        <v>503.2998</v>
      </c>
      <c r="S140" s="1">
        <v>12.76</v>
      </c>
      <c r="T140" s="1">
        <v>548.76969999999994</v>
      </c>
      <c r="U140" s="1">
        <v>12.76</v>
      </c>
      <c r="V140" s="1">
        <v>499.4699</v>
      </c>
      <c r="AA140">
        <v>7.76</v>
      </c>
      <c r="AB140">
        <v>1386.1996999999999</v>
      </c>
      <c r="AC140">
        <v>7.76</v>
      </c>
      <c r="AD140">
        <v>1506.6153999999999</v>
      </c>
      <c r="AE140">
        <v>7.76</v>
      </c>
      <c r="AF140">
        <v>1476.7230999999999</v>
      </c>
      <c r="AG140">
        <v>7.76</v>
      </c>
      <c r="AH140">
        <v>1489.8759</v>
      </c>
      <c r="AI140">
        <v>7.76</v>
      </c>
      <c r="AJ140">
        <v>1498.9844000000001</v>
      </c>
      <c r="AK140">
        <v>7.76</v>
      </c>
      <c r="AL140">
        <v>1597.1996999999999</v>
      </c>
      <c r="AM140">
        <v>7.76</v>
      </c>
      <c r="AN140">
        <v>1580.8915</v>
      </c>
      <c r="AO140">
        <v>7.76</v>
      </c>
      <c r="AP140">
        <v>1554.4305999999999</v>
      </c>
      <c r="AQ140">
        <v>7.76</v>
      </c>
      <c r="AR140">
        <v>1530.1379999999999</v>
      </c>
      <c r="AS140">
        <v>7.76</v>
      </c>
      <c r="AT140">
        <v>1565.2777000000001</v>
      </c>
      <c r="AU140">
        <v>7.76</v>
      </c>
      <c r="AV140">
        <v>1555.3072999999999</v>
      </c>
    </row>
    <row r="141" spans="1:48" ht="15.75" customHeight="1" x14ac:dyDescent="0.25">
      <c r="A141" s="1">
        <v>12.78</v>
      </c>
      <c r="B141" s="1">
        <v>499.11200000000002</v>
      </c>
      <c r="C141" s="1">
        <v>12.78</v>
      </c>
      <c r="D141" s="1">
        <v>643.86569999999995</v>
      </c>
      <c r="E141" s="1">
        <v>12.78</v>
      </c>
      <c r="F141" s="1">
        <v>519.22389999999996</v>
      </c>
      <c r="G141" s="1">
        <v>12.78</v>
      </c>
      <c r="H141" s="1">
        <v>399.08580000000001</v>
      </c>
      <c r="I141" s="1">
        <v>12.78</v>
      </c>
      <c r="J141" s="1">
        <v>486.29469999999998</v>
      </c>
      <c r="K141" s="1">
        <v>12.78</v>
      </c>
      <c r="L141" s="1">
        <v>489.5933</v>
      </c>
      <c r="M141" s="1">
        <v>12.78</v>
      </c>
      <c r="N141" s="1">
        <v>501.26119999999997</v>
      </c>
      <c r="O141" s="1">
        <v>12.78</v>
      </c>
      <c r="P141" s="1">
        <v>512.30970000000002</v>
      </c>
      <c r="Q141" s="1">
        <v>12.78</v>
      </c>
      <c r="R141" s="1">
        <v>486.08580000000001</v>
      </c>
      <c r="S141" s="1">
        <v>12.78</v>
      </c>
      <c r="T141" s="1">
        <v>557.51869999999997</v>
      </c>
      <c r="U141" s="1">
        <v>12.78</v>
      </c>
      <c r="V141" s="1">
        <v>527.19780000000003</v>
      </c>
      <c r="AA141">
        <v>7.78</v>
      </c>
      <c r="AB141">
        <v>1414.3979999999999</v>
      </c>
      <c r="AC141">
        <v>7.78</v>
      </c>
      <c r="AD141">
        <v>1503</v>
      </c>
      <c r="AE141">
        <v>7.78</v>
      </c>
      <c r="AF141">
        <v>1491.2026000000001</v>
      </c>
      <c r="AG141">
        <v>7.78</v>
      </c>
      <c r="AH141">
        <v>1539.5369000000001</v>
      </c>
      <c r="AI141">
        <v>7.78</v>
      </c>
      <c r="AJ141">
        <v>1522.78</v>
      </c>
      <c r="AK141">
        <v>7.78</v>
      </c>
      <c r="AL141">
        <v>1600.7973999999999</v>
      </c>
      <c r="AM141">
        <v>7.78</v>
      </c>
      <c r="AN141">
        <v>1610.6266000000001</v>
      </c>
      <c r="AO141">
        <v>7.78</v>
      </c>
      <c r="AP141">
        <v>1548.5861</v>
      </c>
      <c r="AQ141">
        <v>7.78</v>
      </c>
      <c r="AR141">
        <v>1556.4876999999999</v>
      </c>
      <c r="AS141">
        <v>7.78</v>
      </c>
      <c r="AT141">
        <v>1535.0318</v>
      </c>
      <c r="AU141">
        <v>7.78</v>
      </c>
      <c r="AV141">
        <v>1573.6831</v>
      </c>
    </row>
    <row r="142" spans="1:48" ht="15.75" customHeight="1" x14ac:dyDescent="0.25">
      <c r="A142" s="1">
        <v>12.8</v>
      </c>
      <c r="B142" s="1">
        <v>491.36070000000001</v>
      </c>
      <c r="C142" s="1">
        <v>12.8</v>
      </c>
      <c r="D142" s="1">
        <v>625.96090000000004</v>
      </c>
      <c r="E142" s="1">
        <v>12.8</v>
      </c>
      <c r="F142" s="1">
        <v>499.08100000000002</v>
      </c>
      <c r="G142" s="1">
        <v>12.8</v>
      </c>
      <c r="H142" s="1">
        <v>407.11970000000002</v>
      </c>
      <c r="I142" s="1">
        <v>12.8</v>
      </c>
      <c r="J142" s="1">
        <v>512.07979999999998</v>
      </c>
      <c r="K142" s="1">
        <v>12.8</v>
      </c>
      <c r="L142" s="1">
        <v>478.7602</v>
      </c>
      <c r="M142" s="1">
        <v>12.8</v>
      </c>
      <c r="N142" s="1">
        <v>471.28050000000002</v>
      </c>
      <c r="O142" s="1">
        <v>12.8</v>
      </c>
      <c r="P142" s="1">
        <v>495.08019999999999</v>
      </c>
      <c r="Q142" s="1">
        <v>12.8</v>
      </c>
      <c r="R142" s="1">
        <v>499.40019999999998</v>
      </c>
      <c r="S142" s="1">
        <v>12.8</v>
      </c>
      <c r="T142" s="1">
        <v>556.28009999999995</v>
      </c>
      <c r="U142" s="1">
        <v>12.8</v>
      </c>
      <c r="V142" s="1">
        <v>525.88030000000003</v>
      </c>
      <c r="AA142">
        <v>7.8</v>
      </c>
      <c r="AB142">
        <v>1429.0672</v>
      </c>
      <c r="AC142">
        <v>7.8</v>
      </c>
      <c r="AD142">
        <v>1494.7227</v>
      </c>
      <c r="AE142">
        <v>7.8</v>
      </c>
      <c r="AF142">
        <v>1509.7547999999999</v>
      </c>
      <c r="AG142">
        <v>7.8</v>
      </c>
      <c r="AH142">
        <v>1517.5168000000001</v>
      </c>
      <c r="AI142">
        <v>7.8</v>
      </c>
      <c r="AJ142">
        <v>1539.4117000000001</v>
      </c>
      <c r="AK142">
        <v>7.8</v>
      </c>
      <c r="AL142">
        <v>1556.5853999999999</v>
      </c>
      <c r="AM142">
        <v>7.8</v>
      </c>
      <c r="AN142">
        <v>1566.654</v>
      </c>
      <c r="AO142">
        <v>7.8</v>
      </c>
      <c r="AP142">
        <v>1503.8277</v>
      </c>
      <c r="AQ142">
        <v>7.8</v>
      </c>
      <c r="AR142">
        <v>1551.4117000000001</v>
      </c>
      <c r="AS142">
        <v>7.8</v>
      </c>
      <c r="AT142">
        <v>1578.9313999999999</v>
      </c>
      <c r="AU142">
        <v>7.8</v>
      </c>
      <c r="AV142">
        <v>1561.9649999999999</v>
      </c>
    </row>
    <row r="143" spans="1:48" ht="15.75" customHeight="1" x14ac:dyDescent="0.25">
      <c r="A143" s="1">
        <v>12.82</v>
      </c>
      <c r="B143" s="1">
        <v>536.70249999999999</v>
      </c>
      <c r="C143" s="1">
        <v>12.82</v>
      </c>
      <c r="D143" s="1">
        <v>669.80830000000003</v>
      </c>
      <c r="E143" s="1">
        <v>12.82</v>
      </c>
      <c r="F143" s="1">
        <v>547.37210000000005</v>
      </c>
      <c r="G143" s="1">
        <v>12.82</v>
      </c>
      <c r="H143" s="1">
        <v>396.94709999999998</v>
      </c>
      <c r="I143" s="1">
        <v>12.82</v>
      </c>
      <c r="J143" s="1">
        <v>502.95749999999998</v>
      </c>
      <c r="K143" s="1">
        <v>12.82</v>
      </c>
      <c r="L143" s="1">
        <v>489.75540000000001</v>
      </c>
      <c r="M143" s="1">
        <v>12.82</v>
      </c>
      <c r="N143" s="1">
        <v>488.30779999999999</v>
      </c>
      <c r="O143" s="1">
        <v>12.82</v>
      </c>
      <c r="P143" s="1">
        <v>502.96789999999999</v>
      </c>
      <c r="Q143" s="1">
        <v>12.82</v>
      </c>
      <c r="R143" s="1">
        <v>505.77620000000002</v>
      </c>
      <c r="S143" s="1">
        <v>12.82</v>
      </c>
      <c r="T143" s="1">
        <v>564.59580000000005</v>
      </c>
      <c r="U143" s="1">
        <v>12.82</v>
      </c>
      <c r="V143" s="1">
        <v>537.48910000000001</v>
      </c>
      <c r="AA143">
        <v>7.82</v>
      </c>
      <c r="AB143">
        <v>1414.0165</v>
      </c>
      <c r="AC143">
        <v>7.82</v>
      </c>
      <c r="AD143">
        <v>1480.7114999999999</v>
      </c>
      <c r="AE143">
        <v>7.82</v>
      </c>
      <c r="AF143">
        <v>1482.3675000000001</v>
      </c>
      <c r="AG143">
        <v>7.82</v>
      </c>
      <c r="AH143">
        <v>1516.2328</v>
      </c>
      <c r="AI143">
        <v>7.82</v>
      </c>
      <c r="AJ143">
        <v>1497.7081000000001</v>
      </c>
      <c r="AK143">
        <v>7.82</v>
      </c>
      <c r="AL143">
        <v>1550.5082</v>
      </c>
      <c r="AM143">
        <v>7.82</v>
      </c>
      <c r="AN143">
        <v>1563.2198000000001</v>
      </c>
      <c r="AO143">
        <v>7.82</v>
      </c>
      <c r="AP143">
        <v>1519.2198000000001</v>
      </c>
      <c r="AQ143">
        <v>7.82</v>
      </c>
      <c r="AR143">
        <v>1533.9444000000001</v>
      </c>
      <c r="AS143">
        <v>7.82</v>
      </c>
      <c r="AT143">
        <v>1600.5246999999999</v>
      </c>
      <c r="AU143">
        <v>7.82</v>
      </c>
      <c r="AV143">
        <v>1565.2918999999999</v>
      </c>
    </row>
    <row r="144" spans="1:48" ht="15.75" customHeight="1" x14ac:dyDescent="0.25">
      <c r="A144" s="1">
        <v>12.84</v>
      </c>
      <c r="B144" s="1">
        <v>562.76909999999998</v>
      </c>
      <c r="C144" s="1">
        <v>12.84</v>
      </c>
      <c r="D144" s="1">
        <v>652.84079999999994</v>
      </c>
      <c r="E144" s="1">
        <v>12.84</v>
      </c>
      <c r="F144" s="1">
        <v>525.38729999999998</v>
      </c>
      <c r="G144" s="1">
        <v>12.84</v>
      </c>
      <c r="H144" s="1">
        <v>420.2944</v>
      </c>
      <c r="I144" s="1">
        <v>12.84</v>
      </c>
      <c r="J144" s="1">
        <v>515.48019999999997</v>
      </c>
      <c r="K144" s="1">
        <v>12.84</v>
      </c>
      <c r="L144" s="1">
        <v>491.8381</v>
      </c>
      <c r="M144" s="1">
        <v>12.84</v>
      </c>
      <c r="N144" s="1">
        <v>435.81970000000001</v>
      </c>
      <c r="O144" s="1">
        <v>12.84</v>
      </c>
      <c r="P144" s="1">
        <v>485.09019999999998</v>
      </c>
      <c r="Q144" s="1">
        <v>12.84</v>
      </c>
      <c r="R144" s="1">
        <v>475.54649999999998</v>
      </c>
      <c r="S144" s="1">
        <v>12.84</v>
      </c>
      <c r="T144" s="1">
        <v>568.22540000000004</v>
      </c>
      <c r="U144" s="1">
        <v>12.84</v>
      </c>
      <c r="V144" s="1">
        <v>518.36339999999996</v>
      </c>
      <c r="AA144">
        <v>7.84</v>
      </c>
      <c r="AB144">
        <v>1435.8522</v>
      </c>
      <c r="AC144">
        <v>7.84</v>
      </c>
      <c r="AD144">
        <v>1505.1237000000001</v>
      </c>
      <c r="AE144">
        <v>7.84</v>
      </c>
      <c r="AF144">
        <v>1543.5291999999999</v>
      </c>
      <c r="AG144">
        <v>7.84</v>
      </c>
      <c r="AH144">
        <v>1523.4021</v>
      </c>
      <c r="AI144">
        <v>7.84</v>
      </c>
      <c r="AJ144">
        <v>1485.5944999999999</v>
      </c>
      <c r="AK144">
        <v>7.84</v>
      </c>
      <c r="AL144">
        <v>1569.6735000000001</v>
      </c>
      <c r="AM144">
        <v>7.84</v>
      </c>
      <c r="AN144">
        <v>1612.2954999999999</v>
      </c>
      <c r="AO144">
        <v>7.84</v>
      </c>
      <c r="AP144">
        <v>1557.0241000000001</v>
      </c>
      <c r="AQ144">
        <v>7.84</v>
      </c>
      <c r="AR144">
        <v>1574.3230000000001</v>
      </c>
      <c r="AS144">
        <v>7.84</v>
      </c>
      <c r="AT144">
        <v>1628.8797</v>
      </c>
      <c r="AU144">
        <v>7.84</v>
      </c>
      <c r="AV144">
        <v>1593.9003</v>
      </c>
    </row>
    <row r="145" spans="1:48" ht="15.75" customHeight="1" x14ac:dyDescent="0.25">
      <c r="A145" s="1">
        <v>12.86</v>
      </c>
      <c r="B145" s="1">
        <v>513.04769999999996</v>
      </c>
      <c r="C145" s="1">
        <v>12.86</v>
      </c>
      <c r="D145" s="1">
        <v>652.47619999999995</v>
      </c>
      <c r="E145" s="1">
        <v>12.86</v>
      </c>
      <c r="F145" s="1">
        <v>534.66679999999997</v>
      </c>
      <c r="G145" s="1">
        <v>12.86</v>
      </c>
      <c r="H145" s="1">
        <v>407.5872</v>
      </c>
      <c r="I145" s="1">
        <v>12.86</v>
      </c>
      <c r="J145" s="1">
        <v>550.23829999999998</v>
      </c>
      <c r="K145" s="1">
        <v>12.86</v>
      </c>
      <c r="L145" s="1">
        <v>460.03149999999999</v>
      </c>
      <c r="M145" s="1">
        <v>12.86</v>
      </c>
      <c r="N145" s="1">
        <v>453.77789999999999</v>
      </c>
      <c r="O145" s="1">
        <v>12.86</v>
      </c>
      <c r="P145" s="1">
        <v>474.20639999999997</v>
      </c>
      <c r="Q145" s="1">
        <v>12.86</v>
      </c>
      <c r="R145" s="1">
        <v>494.87279999999998</v>
      </c>
      <c r="S145" s="1">
        <v>12.86</v>
      </c>
      <c r="T145" s="1">
        <v>541.25400000000002</v>
      </c>
      <c r="U145" s="1">
        <v>12.86</v>
      </c>
      <c r="V145" s="1">
        <v>512.77790000000005</v>
      </c>
      <c r="AA145">
        <v>7.86</v>
      </c>
      <c r="AB145">
        <v>1434.5626</v>
      </c>
      <c r="AC145">
        <v>7.86</v>
      </c>
      <c r="AD145">
        <v>1509.414</v>
      </c>
      <c r="AE145">
        <v>7.86</v>
      </c>
      <c r="AF145">
        <v>1510.7442000000001</v>
      </c>
      <c r="AG145">
        <v>7.86</v>
      </c>
      <c r="AH145">
        <v>1491.1815999999999</v>
      </c>
      <c r="AI145">
        <v>7.86</v>
      </c>
      <c r="AJ145">
        <v>1521.8466000000001</v>
      </c>
      <c r="AK145">
        <v>7.86</v>
      </c>
      <c r="AL145">
        <v>1578.1582000000001</v>
      </c>
      <c r="AM145">
        <v>7.86</v>
      </c>
      <c r="AN145">
        <v>1617.0702000000001</v>
      </c>
      <c r="AO145">
        <v>7.86</v>
      </c>
      <c r="AP145">
        <v>1580.9160999999999</v>
      </c>
      <c r="AQ145">
        <v>7.86</v>
      </c>
      <c r="AR145">
        <v>1590.1768</v>
      </c>
      <c r="AS145">
        <v>7.86</v>
      </c>
      <c r="AT145">
        <v>1586.8046999999999</v>
      </c>
      <c r="AU145">
        <v>7.86</v>
      </c>
      <c r="AV145">
        <v>1594.2929999999999</v>
      </c>
    </row>
    <row r="146" spans="1:48" ht="15.75" customHeight="1" x14ac:dyDescent="0.25">
      <c r="A146" s="1">
        <v>12.88</v>
      </c>
      <c r="B146" s="1">
        <v>507.05020000000002</v>
      </c>
      <c r="C146" s="1">
        <v>12.88</v>
      </c>
      <c r="D146" s="1">
        <v>655.47490000000005</v>
      </c>
      <c r="E146" s="1">
        <v>12.88</v>
      </c>
      <c r="F146" s="1">
        <v>518.42460000000005</v>
      </c>
      <c r="G146" s="1">
        <v>12.88</v>
      </c>
      <c r="H146" s="1">
        <v>413.46730000000002</v>
      </c>
      <c r="I146" s="1">
        <v>12.88</v>
      </c>
      <c r="J146" s="1">
        <v>521.51760000000002</v>
      </c>
      <c r="K146" s="1">
        <v>12.88</v>
      </c>
      <c r="L146" s="1">
        <v>495.32409999999999</v>
      </c>
      <c r="M146" s="1">
        <v>12.88</v>
      </c>
      <c r="N146" s="1">
        <v>442.31659999999999</v>
      </c>
      <c r="O146" s="1">
        <v>12.88</v>
      </c>
      <c r="P146" s="1">
        <v>480.44729999999998</v>
      </c>
      <c r="Q146" s="1">
        <v>12.88</v>
      </c>
      <c r="R146" s="1">
        <v>522.20100000000002</v>
      </c>
      <c r="S146" s="1">
        <v>12.88</v>
      </c>
      <c r="T146" s="1">
        <v>537.69849999999997</v>
      </c>
      <c r="U146" s="1">
        <v>12.88</v>
      </c>
      <c r="V146" s="1">
        <v>503.53269999999998</v>
      </c>
      <c r="AA146">
        <v>7.88</v>
      </c>
      <c r="AB146">
        <v>1475.5217</v>
      </c>
      <c r="AC146">
        <v>7.88</v>
      </c>
      <c r="AD146">
        <v>1476.9346</v>
      </c>
      <c r="AE146">
        <v>7.88</v>
      </c>
      <c r="AF146">
        <v>1519.6434999999999</v>
      </c>
      <c r="AG146">
        <v>7.88</v>
      </c>
      <c r="AH146">
        <v>1442.6867999999999</v>
      </c>
      <c r="AI146">
        <v>7.88</v>
      </c>
      <c r="AJ146">
        <v>1510.3394000000001</v>
      </c>
      <c r="AK146">
        <v>7.88</v>
      </c>
      <c r="AL146">
        <v>1576.7654</v>
      </c>
      <c r="AM146">
        <v>7.88</v>
      </c>
      <c r="AN146">
        <v>1549.9960000000001</v>
      </c>
      <c r="AO146">
        <v>7.88</v>
      </c>
      <c r="AP146">
        <v>1604.0997</v>
      </c>
      <c r="AQ146">
        <v>7.88</v>
      </c>
      <c r="AR146">
        <v>1579.5085999999999</v>
      </c>
      <c r="AS146">
        <v>7.88</v>
      </c>
      <c r="AT146">
        <v>1597.1611</v>
      </c>
      <c r="AU146">
        <v>7.88</v>
      </c>
      <c r="AV146">
        <v>1593.4129</v>
      </c>
    </row>
    <row r="147" spans="1:48" ht="15.75" customHeight="1" x14ac:dyDescent="0.25">
      <c r="A147" s="1">
        <v>12.9</v>
      </c>
      <c r="B147" s="1">
        <v>507.99880000000002</v>
      </c>
      <c r="C147" s="1">
        <v>12.9</v>
      </c>
      <c r="D147" s="1">
        <v>657.84209999999996</v>
      </c>
      <c r="E147" s="1">
        <v>12.9</v>
      </c>
      <c r="F147" s="1">
        <v>527.10500000000002</v>
      </c>
      <c r="G147" s="1">
        <v>12.9</v>
      </c>
      <c r="H147" s="1">
        <v>401.2629</v>
      </c>
      <c r="I147" s="1">
        <v>12.9</v>
      </c>
      <c r="J147" s="1">
        <v>502.05279999999999</v>
      </c>
      <c r="K147" s="1">
        <v>12.9</v>
      </c>
      <c r="L147" s="1">
        <v>507.6327</v>
      </c>
      <c r="M147" s="1">
        <v>12.9</v>
      </c>
      <c r="N147" s="1">
        <v>450.78809999999999</v>
      </c>
      <c r="O147" s="1">
        <v>12.9</v>
      </c>
      <c r="P147" s="1">
        <v>532.52700000000004</v>
      </c>
      <c r="Q147" s="1">
        <v>12.9</v>
      </c>
      <c r="R147" s="1">
        <v>501.68430000000001</v>
      </c>
      <c r="S147" s="1">
        <v>12.9</v>
      </c>
      <c r="T147" s="1">
        <v>556.63390000000004</v>
      </c>
      <c r="U147" s="1">
        <v>12.9</v>
      </c>
      <c r="V147" s="1">
        <v>510.68549999999999</v>
      </c>
      <c r="AA147">
        <v>7.9</v>
      </c>
      <c r="AB147">
        <v>1445.9619</v>
      </c>
      <c r="AC147">
        <v>7.9</v>
      </c>
      <c r="AD147">
        <v>1444.9292</v>
      </c>
      <c r="AE147">
        <v>7.9</v>
      </c>
      <c r="AF147">
        <v>1516.3443</v>
      </c>
      <c r="AG147">
        <v>7.9</v>
      </c>
      <c r="AH147">
        <v>1416.9063000000001</v>
      </c>
      <c r="AI147">
        <v>7.9</v>
      </c>
      <c r="AJ147">
        <v>1543.3443</v>
      </c>
      <c r="AK147">
        <v>7.9</v>
      </c>
      <c r="AL147">
        <v>1607.9292</v>
      </c>
      <c r="AM147">
        <v>7.9</v>
      </c>
      <c r="AN147">
        <v>1606.0075999999999</v>
      </c>
      <c r="AO147">
        <v>7.9</v>
      </c>
      <c r="AP147">
        <v>1564.1165000000001</v>
      </c>
      <c r="AQ147">
        <v>7.9</v>
      </c>
      <c r="AR147">
        <v>1548.7973999999999</v>
      </c>
      <c r="AS147">
        <v>7.9</v>
      </c>
      <c r="AT147">
        <v>1631.7973999999999</v>
      </c>
      <c r="AU147">
        <v>7.9</v>
      </c>
      <c r="AV147">
        <v>1560.8911000000001</v>
      </c>
    </row>
    <row r="148" spans="1:48" ht="15.75" customHeight="1" x14ac:dyDescent="0.25">
      <c r="A148" s="1">
        <v>12.92</v>
      </c>
      <c r="B148" s="1">
        <v>530.7115</v>
      </c>
      <c r="C148" s="1">
        <v>12.92</v>
      </c>
      <c r="D148" s="1">
        <v>656.84259999999995</v>
      </c>
      <c r="E148" s="1">
        <v>12.92</v>
      </c>
      <c r="F148" s="1">
        <v>537.0933</v>
      </c>
      <c r="G148" s="1">
        <v>12.92</v>
      </c>
      <c r="H148" s="1">
        <v>404.53649999999999</v>
      </c>
      <c r="I148" s="1">
        <v>12.92</v>
      </c>
      <c r="J148" s="1">
        <v>493.85129999999998</v>
      </c>
      <c r="K148" s="1">
        <v>12.92</v>
      </c>
      <c r="L148" s="1">
        <v>481.6764</v>
      </c>
      <c r="M148" s="1">
        <v>12.92</v>
      </c>
      <c r="N148" s="1">
        <v>481.64729999999997</v>
      </c>
      <c r="O148" s="1">
        <v>12.92</v>
      </c>
      <c r="P148" s="1">
        <v>511.48110000000003</v>
      </c>
      <c r="Q148" s="1">
        <v>12.92</v>
      </c>
      <c r="R148" s="1">
        <v>502.51889999999997</v>
      </c>
      <c r="S148" s="1">
        <v>12.92</v>
      </c>
      <c r="T148" s="1">
        <v>498.36149999999998</v>
      </c>
      <c r="U148" s="1">
        <v>12.92</v>
      </c>
      <c r="V148" s="1">
        <v>479.99119999999999</v>
      </c>
      <c r="AA148">
        <v>7.92</v>
      </c>
      <c r="AB148">
        <v>1404.0895</v>
      </c>
      <c r="AC148">
        <v>7.92</v>
      </c>
      <c r="AD148">
        <v>1485.1044999999999</v>
      </c>
      <c r="AE148">
        <v>7.92</v>
      </c>
      <c r="AF148">
        <v>1511.0107</v>
      </c>
      <c r="AG148">
        <v>7.92</v>
      </c>
      <c r="AH148">
        <v>1433.3775000000001</v>
      </c>
      <c r="AI148">
        <v>7.92</v>
      </c>
      <c r="AJ148">
        <v>1516.7228</v>
      </c>
      <c r="AK148">
        <v>7.92</v>
      </c>
      <c r="AL148">
        <v>1609.6224999999999</v>
      </c>
      <c r="AM148">
        <v>7.92</v>
      </c>
      <c r="AN148">
        <v>1594.6224999999999</v>
      </c>
      <c r="AO148">
        <v>7.92</v>
      </c>
      <c r="AP148">
        <v>1603.5544</v>
      </c>
      <c r="AQ148">
        <v>7.92</v>
      </c>
      <c r="AR148">
        <v>1521.8145</v>
      </c>
      <c r="AS148">
        <v>7.92</v>
      </c>
      <c r="AT148">
        <v>1607.8166000000001</v>
      </c>
      <c r="AU148">
        <v>7.92</v>
      </c>
      <c r="AV148">
        <v>1544.7292</v>
      </c>
    </row>
    <row r="149" spans="1:48" ht="15.75" customHeight="1" x14ac:dyDescent="0.25">
      <c r="A149" s="1">
        <v>12.94</v>
      </c>
      <c r="B149" s="1">
        <v>482.88400000000001</v>
      </c>
      <c r="C149" s="1">
        <v>12.94</v>
      </c>
      <c r="D149" s="1">
        <v>647.83579999999995</v>
      </c>
      <c r="E149" s="1">
        <v>12.94</v>
      </c>
      <c r="F149" s="1">
        <v>553.81889999999999</v>
      </c>
      <c r="G149" s="1">
        <v>12.94</v>
      </c>
      <c r="H149" s="1">
        <v>388.66910000000001</v>
      </c>
      <c r="I149" s="1">
        <v>12.94</v>
      </c>
      <c r="J149" s="1">
        <v>476.84300000000002</v>
      </c>
      <c r="K149" s="1">
        <v>12.94</v>
      </c>
      <c r="L149" s="1">
        <v>493.01690000000002</v>
      </c>
      <c r="M149" s="1">
        <v>12.94</v>
      </c>
      <c r="N149" s="1">
        <v>458.3381</v>
      </c>
      <c r="O149" s="1">
        <v>12.94</v>
      </c>
      <c r="P149" s="1">
        <v>503.18110000000001</v>
      </c>
      <c r="Q149" s="1">
        <v>12.94</v>
      </c>
      <c r="R149" s="1">
        <v>511.28989999999999</v>
      </c>
      <c r="S149" s="1">
        <v>12.94</v>
      </c>
      <c r="T149" s="1">
        <v>509.43</v>
      </c>
      <c r="U149" s="1">
        <v>12.94</v>
      </c>
      <c r="V149" s="1">
        <v>499.92509999999999</v>
      </c>
      <c r="AA149">
        <v>7.94</v>
      </c>
      <c r="AB149">
        <v>1392.1894</v>
      </c>
      <c r="AC149">
        <v>7.94</v>
      </c>
      <c r="AD149">
        <v>1537.0897</v>
      </c>
      <c r="AE149">
        <v>7.94</v>
      </c>
      <c r="AF149">
        <v>1546.0963999999999</v>
      </c>
      <c r="AG149">
        <v>7.94</v>
      </c>
      <c r="AH149">
        <v>1490.4485</v>
      </c>
      <c r="AI149">
        <v>7.94</v>
      </c>
      <c r="AJ149">
        <v>1502.1794</v>
      </c>
      <c r="AK149">
        <v>7.94</v>
      </c>
      <c r="AL149">
        <v>1564.5382</v>
      </c>
      <c r="AM149">
        <v>7.94</v>
      </c>
      <c r="AN149">
        <v>1566.9734000000001</v>
      </c>
      <c r="AO149">
        <v>7.94</v>
      </c>
      <c r="AP149">
        <v>1619.8371999999999</v>
      </c>
      <c r="AQ149">
        <v>7.94</v>
      </c>
      <c r="AR149">
        <v>1518.8969999999999</v>
      </c>
      <c r="AS149">
        <v>7.94</v>
      </c>
      <c r="AT149">
        <v>1607.1760999999999</v>
      </c>
      <c r="AU149">
        <v>7.94</v>
      </c>
      <c r="AV149">
        <v>1556.3588</v>
      </c>
    </row>
    <row r="150" spans="1:48" ht="15.75" customHeight="1" x14ac:dyDescent="0.25">
      <c r="A150" s="1">
        <v>12.96</v>
      </c>
      <c r="B150" s="1">
        <v>488.92910000000001</v>
      </c>
      <c r="C150" s="1">
        <v>12.96</v>
      </c>
      <c r="D150" s="1">
        <v>610.5761</v>
      </c>
      <c r="E150" s="1">
        <v>12.96</v>
      </c>
      <c r="F150" s="1">
        <v>527.56569999999999</v>
      </c>
      <c r="G150" s="1">
        <v>12.96</v>
      </c>
      <c r="H150" s="1">
        <v>403.15660000000003</v>
      </c>
      <c r="I150" s="1">
        <v>12.96</v>
      </c>
      <c r="J150" s="1">
        <v>481.63670000000002</v>
      </c>
      <c r="K150" s="1">
        <v>12.96</v>
      </c>
      <c r="L150" s="1">
        <v>477.93939999999998</v>
      </c>
      <c r="M150" s="1">
        <v>12.96</v>
      </c>
      <c r="N150" s="1">
        <v>488.096</v>
      </c>
      <c r="O150" s="1">
        <v>12.96</v>
      </c>
      <c r="P150" s="1">
        <v>528.33820000000003</v>
      </c>
      <c r="Q150" s="1">
        <v>12.96</v>
      </c>
      <c r="R150" s="1">
        <v>489.60120000000001</v>
      </c>
      <c r="S150" s="1">
        <v>12.96</v>
      </c>
      <c r="T150" s="1">
        <v>499.5908</v>
      </c>
      <c r="U150" s="1">
        <v>12.96</v>
      </c>
      <c r="V150" s="1">
        <v>519.43430000000001</v>
      </c>
      <c r="AA150">
        <v>7.96</v>
      </c>
      <c r="AB150">
        <v>1375.3596</v>
      </c>
      <c r="AC150">
        <v>7.96</v>
      </c>
      <c r="AD150">
        <v>1542.1754000000001</v>
      </c>
      <c r="AE150">
        <v>7.96</v>
      </c>
      <c r="AF150">
        <v>1550.1315</v>
      </c>
      <c r="AG150">
        <v>7.96</v>
      </c>
      <c r="AH150">
        <v>1500.6492000000001</v>
      </c>
      <c r="AI150">
        <v>7.96</v>
      </c>
      <c r="AJ150">
        <v>1500.9299000000001</v>
      </c>
      <c r="AK150">
        <v>7.96</v>
      </c>
      <c r="AL150">
        <v>1583.3596</v>
      </c>
      <c r="AM150">
        <v>7.96</v>
      </c>
      <c r="AN150">
        <v>1600.2720999999999</v>
      </c>
      <c r="AO150">
        <v>7.96</v>
      </c>
      <c r="AP150">
        <v>1576.4474</v>
      </c>
      <c r="AQ150">
        <v>7.96</v>
      </c>
      <c r="AR150">
        <v>1559.9648</v>
      </c>
      <c r="AS150">
        <v>7.96</v>
      </c>
      <c r="AT150">
        <v>1627.2543000000001</v>
      </c>
      <c r="AU150">
        <v>7.96</v>
      </c>
      <c r="AV150">
        <v>1592.4735000000001</v>
      </c>
    </row>
    <row r="151" spans="1:48" ht="15.75" customHeight="1" x14ac:dyDescent="0.25">
      <c r="A151" s="1">
        <v>12.98</v>
      </c>
      <c r="B151" s="1">
        <v>484.95659999999998</v>
      </c>
      <c r="C151" s="1">
        <v>12.98</v>
      </c>
      <c r="D151" s="1">
        <v>649.279</v>
      </c>
      <c r="E151" s="1">
        <v>12.98</v>
      </c>
      <c r="F151" s="1">
        <v>534.12630000000001</v>
      </c>
      <c r="G151" s="1">
        <v>12.98</v>
      </c>
      <c r="H151" s="1">
        <v>399.47179999999997</v>
      </c>
      <c r="I151" s="1">
        <v>12.98</v>
      </c>
      <c r="J151" s="1">
        <v>513.40530000000001</v>
      </c>
      <c r="K151" s="1">
        <v>12.98</v>
      </c>
      <c r="L151" s="1">
        <v>485.18599999999998</v>
      </c>
      <c r="M151" s="1">
        <v>12.98</v>
      </c>
      <c r="N151" s="1">
        <v>491.9701</v>
      </c>
      <c r="O151" s="1">
        <v>12.98</v>
      </c>
      <c r="P151" s="1">
        <v>515.09299999999996</v>
      </c>
      <c r="Q151" s="1">
        <v>12.98</v>
      </c>
      <c r="R151" s="1">
        <v>506.81400000000002</v>
      </c>
      <c r="S151" s="1">
        <v>12.98</v>
      </c>
      <c r="T151" s="1">
        <v>502.93009999999998</v>
      </c>
      <c r="U151" s="1">
        <v>12.98</v>
      </c>
      <c r="V151" s="1">
        <v>509.2824</v>
      </c>
      <c r="AA151">
        <v>7.98</v>
      </c>
      <c r="AB151">
        <v>1384.4286</v>
      </c>
      <c r="AC151">
        <v>7.98</v>
      </c>
      <c r="AD151">
        <v>1519.4997000000001</v>
      </c>
      <c r="AE151">
        <v>7.98</v>
      </c>
      <c r="AF151">
        <v>1586.4999</v>
      </c>
      <c r="AG151">
        <v>7.98</v>
      </c>
      <c r="AH151">
        <v>1482.2141999999999</v>
      </c>
      <c r="AI151">
        <v>7.98</v>
      </c>
      <c r="AJ151">
        <v>1499.643</v>
      </c>
      <c r="AK151">
        <v>7.98</v>
      </c>
      <c r="AL151">
        <v>1569.8997999999999</v>
      </c>
      <c r="AM151">
        <v>7.98</v>
      </c>
      <c r="AN151">
        <v>1547.0432000000001</v>
      </c>
      <c r="AO151">
        <v>7.98</v>
      </c>
      <c r="AP151">
        <v>1581.3714</v>
      </c>
      <c r="AQ151">
        <v>7.98</v>
      </c>
      <c r="AR151">
        <v>1586.0284999999999</v>
      </c>
      <c r="AS151">
        <v>7.98</v>
      </c>
      <c r="AT151">
        <v>1646.1714999999999</v>
      </c>
      <c r="AU151">
        <v>7.98</v>
      </c>
      <c r="AV151">
        <v>1641.9855</v>
      </c>
    </row>
    <row r="152" spans="1:48" ht="15.75" customHeight="1" x14ac:dyDescent="0.25">
      <c r="A152" s="1">
        <v>13</v>
      </c>
      <c r="B152" s="1">
        <v>566.11699999999996</v>
      </c>
      <c r="C152" s="1">
        <v>13</v>
      </c>
      <c r="D152" s="1">
        <v>667.62289999999996</v>
      </c>
      <c r="E152" s="1">
        <v>13</v>
      </c>
      <c r="F152" s="1">
        <v>521.19709999999998</v>
      </c>
      <c r="G152" s="1">
        <v>13</v>
      </c>
      <c r="H152" s="1">
        <v>376.55720000000002</v>
      </c>
      <c r="I152" s="1">
        <v>13</v>
      </c>
      <c r="J152" s="1">
        <v>517.26279999999997</v>
      </c>
      <c r="K152" s="1">
        <v>13</v>
      </c>
      <c r="L152" s="1">
        <v>493.26280000000003</v>
      </c>
      <c r="M152" s="1">
        <v>13</v>
      </c>
      <c r="N152" s="1">
        <v>476.1728</v>
      </c>
      <c r="O152" s="1">
        <v>13</v>
      </c>
      <c r="P152" s="1">
        <v>519.44280000000003</v>
      </c>
      <c r="Q152" s="1">
        <v>13</v>
      </c>
      <c r="R152" s="1">
        <v>490.64</v>
      </c>
      <c r="S152" s="1">
        <v>13</v>
      </c>
      <c r="T152" s="1">
        <v>558.73</v>
      </c>
      <c r="U152" s="1">
        <v>13</v>
      </c>
      <c r="V152" s="1">
        <v>499.84429999999998</v>
      </c>
      <c r="AA152">
        <v>8</v>
      </c>
      <c r="AB152">
        <v>1422.5714</v>
      </c>
      <c r="AC152">
        <v>8</v>
      </c>
      <c r="AD152">
        <v>1446.5222000000001</v>
      </c>
      <c r="AE152">
        <v>8</v>
      </c>
      <c r="AF152">
        <v>1552.3300999999999</v>
      </c>
      <c r="AG152">
        <v>8</v>
      </c>
      <c r="AH152">
        <v>1472.9409000000001</v>
      </c>
      <c r="AI152">
        <v>8</v>
      </c>
      <c r="AJ152">
        <v>1546.4581000000001</v>
      </c>
      <c r="AK152">
        <v>8</v>
      </c>
      <c r="AL152">
        <v>1530.7734</v>
      </c>
      <c r="AM152">
        <v>8</v>
      </c>
      <c r="AN152">
        <v>1618.7684999999999</v>
      </c>
      <c r="AO152">
        <v>8</v>
      </c>
      <c r="AP152">
        <v>1564.2660000000001</v>
      </c>
      <c r="AQ152">
        <v>8</v>
      </c>
      <c r="AR152">
        <v>1590.5911000000001</v>
      </c>
      <c r="AS152">
        <v>8</v>
      </c>
      <c r="AT152">
        <v>1651.4581000000001</v>
      </c>
      <c r="AU152">
        <v>8</v>
      </c>
      <c r="AV152">
        <v>1603.0640000000001</v>
      </c>
    </row>
    <row r="153" spans="1:48" ht="15.75" customHeight="1" x14ac:dyDescent="0.25">
      <c r="A153" s="1">
        <v>13.02</v>
      </c>
      <c r="B153" s="1">
        <v>486.05619999999999</v>
      </c>
      <c r="C153" s="1">
        <v>13.02</v>
      </c>
      <c r="D153" s="1">
        <v>664.7885</v>
      </c>
      <c r="E153" s="1">
        <v>13.02</v>
      </c>
      <c r="F153" s="1">
        <v>508.95049999999998</v>
      </c>
      <c r="G153" s="1">
        <v>13.02</v>
      </c>
      <c r="H153" s="1">
        <v>389.19279999999998</v>
      </c>
      <c r="I153" s="1">
        <v>13.02</v>
      </c>
      <c r="J153" s="1">
        <v>498.39760000000001</v>
      </c>
      <c r="K153" s="1">
        <v>13.02</v>
      </c>
      <c r="L153" s="1">
        <v>472.06830000000002</v>
      </c>
      <c r="M153" s="1">
        <v>13.02</v>
      </c>
      <c r="N153" s="1">
        <v>456.98790000000002</v>
      </c>
      <c r="O153" s="1">
        <v>13.02</v>
      </c>
      <c r="P153" s="1">
        <v>514.10569999999996</v>
      </c>
      <c r="Q153" s="1">
        <v>13.02</v>
      </c>
      <c r="R153" s="1">
        <v>471.65859999999998</v>
      </c>
      <c r="S153" s="1">
        <v>13.02</v>
      </c>
      <c r="T153" s="1">
        <v>542.55290000000002</v>
      </c>
      <c r="U153" s="1">
        <v>13.02</v>
      </c>
      <c r="V153" s="1">
        <v>501.4846</v>
      </c>
      <c r="AA153">
        <v>8.02</v>
      </c>
      <c r="AB153">
        <v>1451.1133</v>
      </c>
      <c r="AC153">
        <v>8.02</v>
      </c>
      <c r="AD153">
        <v>1458.9748</v>
      </c>
      <c r="AE153">
        <v>8.02</v>
      </c>
      <c r="AF153">
        <v>1526.566</v>
      </c>
      <c r="AG153">
        <v>8.02</v>
      </c>
      <c r="AH153">
        <v>1498.3522</v>
      </c>
      <c r="AI153">
        <v>8.02</v>
      </c>
      <c r="AJ153">
        <v>1532.0189</v>
      </c>
      <c r="AK153">
        <v>8.02</v>
      </c>
      <c r="AL153">
        <v>1552.7861</v>
      </c>
      <c r="AM153">
        <v>8.02</v>
      </c>
      <c r="AN153">
        <v>1597.9434000000001</v>
      </c>
      <c r="AO153">
        <v>8.02</v>
      </c>
      <c r="AP153">
        <v>1523.239</v>
      </c>
      <c r="AQ153">
        <v>8.02</v>
      </c>
      <c r="AR153">
        <v>1626.7988</v>
      </c>
      <c r="AS153">
        <v>8.02</v>
      </c>
      <c r="AT153">
        <v>1653.2453</v>
      </c>
      <c r="AU153">
        <v>8.02</v>
      </c>
      <c r="AV153">
        <v>1616.434</v>
      </c>
    </row>
    <row r="154" spans="1:48" ht="15.75" customHeight="1" x14ac:dyDescent="0.25">
      <c r="A154" s="1">
        <v>13.04</v>
      </c>
      <c r="B154" s="1">
        <v>525.81380000000001</v>
      </c>
      <c r="C154" s="1">
        <v>13.04</v>
      </c>
      <c r="D154" s="1">
        <v>635.95550000000003</v>
      </c>
      <c r="E154" s="1">
        <v>13.04</v>
      </c>
      <c r="F154" s="1">
        <v>522.6771</v>
      </c>
      <c r="G154" s="1">
        <v>13.04</v>
      </c>
      <c r="H154" s="1">
        <v>410.14170000000001</v>
      </c>
      <c r="I154" s="1">
        <v>13.04</v>
      </c>
      <c r="J154" s="1">
        <v>507.2389</v>
      </c>
      <c r="K154" s="1">
        <v>13.04</v>
      </c>
      <c r="L154" s="1">
        <v>464.83199999999999</v>
      </c>
      <c r="M154" s="1">
        <v>13.04</v>
      </c>
      <c r="N154" s="1">
        <v>492.36739999999998</v>
      </c>
      <c r="O154" s="1">
        <v>13.04</v>
      </c>
      <c r="P154" s="1">
        <v>527.43820000000005</v>
      </c>
      <c r="Q154" s="1">
        <v>13.04</v>
      </c>
      <c r="R154" s="1">
        <v>496.8451</v>
      </c>
      <c r="S154" s="1">
        <v>13.04</v>
      </c>
      <c r="T154" s="1">
        <v>551.61940000000004</v>
      </c>
      <c r="U154" s="1">
        <v>13.04</v>
      </c>
      <c r="V154" s="1">
        <v>514.38059999999996</v>
      </c>
      <c r="AA154">
        <v>8.0399999999999991</v>
      </c>
      <c r="AB154">
        <v>1362.6687999999999</v>
      </c>
      <c r="AC154">
        <v>8.0399999999999991</v>
      </c>
      <c r="AD154">
        <v>1480.2272</v>
      </c>
      <c r="AE154">
        <v>8.0399999999999991</v>
      </c>
      <c r="AF154">
        <v>1511.3617999999999</v>
      </c>
      <c r="AG154">
        <v>8.0399999999999991</v>
      </c>
      <c r="AH154">
        <v>1504.4295</v>
      </c>
      <c r="AI154">
        <v>8.0399999999999991</v>
      </c>
      <c r="AJ154">
        <v>1502.9387999999999</v>
      </c>
      <c r="AK154">
        <v>8.0399999999999991</v>
      </c>
      <c r="AL154">
        <v>1574.3376000000001</v>
      </c>
      <c r="AM154">
        <v>8.0399999999999991</v>
      </c>
      <c r="AN154">
        <v>1595.6382000000001</v>
      </c>
      <c r="AO154">
        <v>8.0399999999999991</v>
      </c>
      <c r="AP154">
        <v>1518.4972</v>
      </c>
      <c r="AQ154">
        <v>8.0399999999999991</v>
      </c>
      <c r="AR154">
        <v>1585.2579000000001</v>
      </c>
      <c r="AS154">
        <v>8.0399999999999991</v>
      </c>
      <c r="AT154">
        <v>1656.3312000000001</v>
      </c>
      <c r="AU154">
        <v>8.0399999999999991</v>
      </c>
      <c r="AV154">
        <v>1621.9202</v>
      </c>
    </row>
    <row r="155" spans="1:48" ht="15.75" customHeight="1" x14ac:dyDescent="0.25">
      <c r="A155" s="1">
        <v>13.06</v>
      </c>
      <c r="B155" s="1">
        <v>552.34429999999998</v>
      </c>
      <c r="C155" s="1">
        <v>13.06</v>
      </c>
      <c r="D155" s="1">
        <v>656.82280000000003</v>
      </c>
      <c r="E155" s="1">
        <v>13.06</v>
      </c>
      <c r="F155" s="1">
        <v>511.85320000000002</v>
      </c>
      <c r="G155" s="1">
        <v>13.06</v>
      </c>
      <c r="H155" s="1">
        <v>400.15440000000001</v>
      </c>
      <c r="I155" s="1">
        <v>13.06</v>
      </c>
      <c r="J155" s="1">
        <v>512.30129999999997</v>
      </c>
      <c r="K155" s="1">
        <v>13.06</v>
      </c>
      <c r="L155" s="1">
        <v>461.03039999999999</v>
      </c>
      <c r="M155" s="1">
        <v>13.06</v>
      </c>
      <c r="N155" s="1">
        <v>479.08100000000002</v>
      </c>
      <c r="O155" s="1">
        <v>13.06</v>
      </c>
      <c r="P155" s="1">
        <v>502.13159999999999</v>
      </c>
      <c r="Q155" s="1">
        <v>13.06</v>
      </c>
      <c r="R155" s="1">
        <v>496.61770000000001</v>
      </c>
      <c r="S155" s="1">
        <v>13.06</v>
      </c>
      <c r="T155" s="1">
        <v>552.99239999999998</v>
      </c>
      <c r="U155" s="1">
        <v>13.06</v>
      </c>
      <c r="V155" s="1">
        <v>508.52910000000003</v>
      </c>
      <c r="AA155">
        <v>8.06</v>
      </c>
      <c r="AB155">
        <v>1382.5806</v>
      </c>
      <c r="AC155">
        <v>8.06</v>
      </c>
      <c r="AD155">
        <v>1505.4915000000001</v>
      </c>
      <c r="AE155">
        <v>8.06</v>
      </c>
      <c r="AF155">
        <v>1496.8918000000001</v>
      </c>
      <c r="AG155">
        <v>8.06</v>
      </c>
      <c r="AH155">
        <v>1500.4915000000001</v>
      </c>
      <c r="AI155">
        <v>8.06</v>
      </c>
      <c r="AJ155">
        <v>1526.5445</v>
      </c>
      <c r="AK155">
        <v>8.06</v>
      </c>
      <c r="AL155">
        <v>1590.4498000000001</v>
      </c>
      <c r="AM155">
        <v>8.06</v>
      </c>
      <c r="AN155">
        <v>1619</v>
      </c>
      <c r="AO155">
        <v>8.06</v>
      </c>
      <c r="AP155">
        <v>1564.4306999999999</v>
      </c>
      <c r="AQ155">
        <v>8.06</v>
      </c>
      <c r="AR155">
        <v>1598.4498000000001</v>
      </c>
      <c r="AS155">
        <v>8.06</v>
      </c>
      <c r="AT155">
        <v>1633.9943000000001</v>
      </c>
      <c r="AU155">
        <v>8.06</v>
      </c>
      <c r="AV155">
        <v>1612.8027</v>
      </c>
    </row>
    <row r="156" spans="1:48" ht="15.75" customHeight="1" x14ac:dyDescent="0.25">
      <c r="A156" s="1">
        <v>13.08</v>
      </c>
      <c r="B156" s="1">
        <v>493.38400000000001</v>
      </c>
      <c r="C156" s="1">
        <v>13.08</v>
      </c>
      <c r="D156" s="1">
        <v>625.15599999999995</v>
      </c>
      <c r="E156" s="1">
        <v>13.08</v>
      </c>
      <c r="F156" s="1">
        <v>521.23</v>
      </c>
      <c r="G156" s="1">
        <v>13.08</v>
      </c>
      <c r="H156" s="1">
        <v>396.84190000000001</v>
      </c>
      <c r="I156" s="1">
        <v>13.08</v>
      </c>
      <c r="J156" s="1">
        <v>505.77199999999999</v>
      </c>
      <c r="K156" s="1">
        <v>13.08</v>
      </c>
      <c r="L156" s="1">
        <v>500.22590000000002</v>
      </c>
      <c r="M156" s="1">
        <v>13.08</v>
      </c>
      <c r="N156" s="1">
        <v>485.92399999999998</v>
      </c>
      <c r="O156" s="1">
        <v>13.08</v>
      </c>
      <c r="P156" s="1">
        <v>474.92809999999997</v>
      </c>
      <c r="Q156" s="1">
        <v>13.08</v>
      </c>
      <c r="R156" s="1">
        <v>499.07600000000002</v>
      </c>
      <c r="S156" s="1">
        <v>13.08</v>
      </c>
      <c r="T156" s="1">
        <v>542.92399999999998</v>
      </c>
      <c r="U156" s="1">
        <v>13.08</v>
      </c>
      <c r="V156" s="1">
        <v>494.53800000000001</v>
      </c>
      <c r="AA156">
        <v>8.08</v>
      </c>
      <c r="AB156">
        <v>1406.8339000000001</v>
      </c>
      <c r="AC156">
        <v>8.08</v>
      </c>
      <c r="AD156">
        <v>1495.0199</v>
      </c>
      <c r="AE156">
        <v>8.08</v>
      </c>
      <c r="AF156">
        <v>1520.1931</v>
      </c>
      <c r="AG156">
        <v>8.08</v>
      </c>
      <c r="AH156">
        <v>1498.3574000000001</v>
      </c>
      <c r="AI156">
        <v>8.08</v>
      </c>
      <c r="AJ156">
        <v>1548.6137000000001</v>
      </c>
      <c r="AK156">
        <v>8.08</v>
      </c>
      <c r="AL156">
        <v>1560.9512999999999</v>
      </c>
      <c r="AM156">
        <v>8.08</v>
      </c>
      <c r="AN156">
        <v>1624.6479999999999</v>
      </c>
      <c r="AO156">
        <v>8.08</v>
      </c>
      <c r="AP156">
        <v>1577.6282000000001</v>
      </c>
      <c r="AQ156">
        <v>8.08</v>
      </c>
      <c r="AR156">
        <v>1561.4205999999999</v>
      </c>
      <c r="AS156">
        <v>8.08</v>
      </c>
      <c r="AT156">
        <v>1617.6895</v>
      </c>
      <c r="AU156">
        <v>8.08</v>
      </c>
      <c r="AV156">
        <v>1600.3033</v>
      </c>
    </row>
    <row r="157" spans="1:48" ht="15.75" customHeight="1" x14ac:dyDescent="0.25">
      <c r="A157" s="1">
        <v>13.1</v>
      </c>
      <c r="B157" s="1">
        <v>491.22859999999997</v>
      </c>
      <c r="C157" s="1">
        <v>13.1</v>
      </c>
      <c r="D157" s="1">
        <v>635.3107</v>
      </c>
      <c r="E157" s="1">
        <v>13.1</v>
      </c>
      <c r="F157" s="1">
        <v>517</v>
      </c>
      <c r="G157" s="1">
        <v>13.1</v>
      </c>
      <c r="H157" s="1">
        <v>381.06439999999998</v>
      </c>
      <c r="I157" s="1">
        <v>13.1</v>
      </c>
      <c r="J157" s="1">
        <v>519.61779999999999</v>
      </c>
      <c r="K157" s="1">
        <v>13.1</v>
      </c>
      <c r="L157" s="1">
        <v>475.22859999999997</v>
      </c>
      <c r="M157" s="1">
        <v>13.1</v>
      </c>
      <c r="N157" s="1">
        <v>485.93200000000002</v>
      </c>
      <c r="O157" s="1">
        <v>13.1</v>
      </c>
      <c r="P157" s="1">
        <v>499.85</v>
      </c>
      <c r="Q157" s="1">
        <v>13.1</v>
      </c>
      <c r="R157" s="1">
        <v>495.22859999999997</v>
      </c>
      <c r="S157" s="1">
        <v>13.1</v>
      </c>
      <c r="T157" s="1">
        <v>547.69290000000001</v>
      </c>
      <c r="U157" s="1">
        <v>13.1</v>
      </c>
      <c r="V157" s="1">
        <v>494.30360000000002</v>
      </c>
      <c r="AA157">
        <v>8.1</v>
      </c>
      <c r="AB157">
        <v>1430.1409000000001</v>
      </c>
      <c r="AC157">
        <v>8.1</v>
      </c>
      <c r="AD157">
        <v>1521.181</v>
      </c>
      <c r="AE157">
        <v>8.1</v>
      </c>
      <c r="AF157">
        <v>1525.5168000000001</v>
      </c>
      <c r="AG157">
        <v>8.1</v>
      </c>
      <c r="AH157">
        <v>1548.7918</v>
      </c>
      <c r="AI157">
        <v>8.1</v>
      </c>
      <c r="AJ157">
        <v>1546.557</v>
      </c>
      <c r="AK157">
        <v>8.1</v>
      </c>
      <c r="AL157">
        <v>1580.7516000000001</v>
      </c>
      <c r="AM157">
        <v>8.1</v>
      </c>
      <c r="AN157">
        <v>1624.9663</v>
      </c>
      <c r="AO157">
        <v>8.1</v>
      </c>
      <c r="AP157">
        <v>1549.1007</v>
      </c>
      <c r="AQ157">
        <v>8.1</v>
      </c>
      <c r="AR157">
        <v>1577.933</v>
      </c>
      <c r="AS157">
        <v>8.1</v>
      </c>
      <c r="AT157">
        <v>1629.8323</v>
      </c>
      <c r="AU157">
        <v>8.1</v>
      </c>
      <c r="AV157">
        <v>1626.2283</v>
      </c>
    </row>
    <row r="158" spans="1:48" ht="15.75" customHeight="1" x14ac:dyDescent="0.25">
      <c r="A158" s="1">
        <v>13.12</v>
      </c>
      <c r="B158" s="1">
        <v>494.01819999999998</v>
      </c>
      <c r="C158" s="1">
        <v>13.12</v>
      </c>
      <c r="D158" s="1">
        <v>625.84690000000001</v>
      </c>
      <c r="E158" s="1">
        <v>13.12</v>
      </c>
      <c r="F158" s="1">
        <v>517.45939999999996</v>
      </c>
      <c r="G158" s="1">
        <v>13.12</v>
      </c>
      <c r="H158" s="1">
        <v>416.17129999999997</v>
      </c>
      <c r="I158" s="1">
        <v>13.12</v>
      </c>
      <c r="J158" s="1">
        <v>515.98180000000002</v>
      </c>
      <c r="K158" s="1">
        <v>13.12</v>
      </c>
      <c r="L158" s="1">
        <v>480.31540000000001</v>
      </c>
      <c r="M158" s="1">
        <v>13.12</v>
      </c>
      <c r="N158" s="1">
        <v>461.82870000000003</v>
      </c>
      <c r="O158" s="1">
        <v>13.12</v>
      </c>
      <c r="P158" s="1">
        <v>491.6755</v>
      </c>
      <c r="Q158" s="1">
        <v>13.12</v>
      </c>
      <c r="R158" s="1">
        <v>506.59440000000001</v>
      </c>
      <c r="S158" s="1">
        <v>13.12</v>
      </c>
      <c r="T158" s="1">
        <v>547.68460000000005</v>
      </c>
      <c r="U158" s="1">
        <v>13.12</v>
      </c>
      <c r="V158" s="1">
        <v>508.83780000000002</v>
      </c>
      <c r="AA158">
        <v>8.1199999999999992</v>
      </c>
      <c r="AB158">
        <v>1384.8308</v>
      </c>
      <c r="AC158">
        <v>8.1199999999999992</v>
      </c>
      <c r="AD158">
        <v>1466.5029999999999</v>
      </c>
      <c r="AE158">
        <v>8.1199999999999992</v>
      </c>
      <c r="AF158">
        <v>1551.6271999999999</v>
      </c>
      <c r="AG158">
        <v>8.1199999999999992</v>
      </c>
      <c r="AH158">
        <v>1478.9416000000001</v>
      </c>
      <c r="AI158">
        <v>8.1199999999999992</v>
      </c>
      <c r="AJ158">
        <v>1526.5882999999999</v>
      </c>
      <c r="AK158">
        <v>8.1199999999999992</v>
      </c>
      <c r="AL158">
        <v>1579.7574999999999</v>
      </c>
      <c r="AM158">
        <v>8.1199999999999992</v>
      </c>
      <c r="AN158">
        <v>1602.2216000000001</v>
      </c>
      <c r="AO158">
        <v>8.1199999999999992</v>
      </c>
      <c r="AP158">
        <v>1577.7380000000001</v>
      </c>
      <c r="AQ158">
        <v>8.1199999999999992</v>
      </c>
      <c r="AR158">
        <v>1602.0524</v>
      </c>
      <c r="AS158">
        <v>8.1199999999999992</v>
      </c>
      <c r="AT158">
        <v>1634.6931</v>
      </c>
      <c r="AU158">
        <v>8.1199999999999992</v>
      </c>
      <c r="AV158">
        <v>1645.7066</v>
      </c>
    </row>
    <row r="159" spans="1:48" ht="15.75" customHeight="1" x14ac:dyDescent="0.25">
      <c r="A159" s="1">
        <v>13.14</v>
      </c>
      <c r="B159" s="1">
        <v>476.73430000000002</v>
      </c>
      <c r="C159" s="1">
        <v>13.14</v>
      </c>
      <c r="D159" s="1">
        <v>628.97069999999997</v>
      </c>
      <c r="E159" s="1">
        <v>13.14</v>
      </c>
      <c r="F159" s="1">
        <v>518.77819999999997</v>
      </c>
      <c r="G159" s="1">
        <v>13.14</v>
      </c>
      <c r="H159" s="1">
        <v>393.62549999999999</v>
      </c>
      <c r="I159" s="1">
        <v>13.14</v>
      </c>
      <c r="J159" s="1">
        <v>531.28030000000001</v>
      </c>
      <c r="K159" s="1">
        <v>13.14</v>
      </c>
      <c r="L159" s="1">
        <v>479.24689999999998</v>
      </c>
      <c r="M159" s="1">
        <v>13.14</v>
      </c>
      <c r="N159" s="1">
        <v>481.77820000000003</v>
      </c>
      <c r="O159" s="1">
        <v>13.14</v>
      </c>
      <c r="P159" s="1">
        <v>503.9058</v>
      </c>
      <c r="Q159" s="1">
        <v>13.14</v>
      </c>
      <c r="R159" s="1">
        <v>523.9058</v>
      </c>
      <c r="S159" s="1">
        <v>13.14</v>
      </c>
      <c r="T159" s="1">
        <v>552.72379999999998</v>
      </c>
      <c r="U159" s="1">
        <v>13.14</v>
      </c>
      <c r="V159" s="1">
        <v>519.7636</v>
      </c>
      <c r="AA159">
        <v>8.14</v>
      </c>
      <c r="AB159">
        <v>1342.2457999999999</v>
      </c>
      <c r="AC159">
        <v>8.14</v>
      </c>
      <c r="AD159">
        <v>1490.4771000000001</v>
      </c>
      <c r="AE159">
        <v>8.14</v>
      </c>
      <c r="AF159">
        <v>1567</v>
      </c>
      <c r="AG159">
        <v>8.14</v>
      </c>
      <c r="AH159">
        <v>1485.8530000000001</v>
      </c>
      <c r="AI159">
        <v>8.14</v>
      </c>
      <c r="AJ159">
        <v>1529.3614</v>
      </c>
      <c r="AK159">
        <v>8.14</v>
      </c>
      <c r="AL159">
        <v>1625.9181000000001</v>
      </c>
      <c r="AM159">
        <v>8.14</v>
      </c>
      <c r="AN159">
        <v>1627.6602</v>
      </c>
      <c r="AO159">
        <v>8.14</v>
      </c>
      <c r="AP159">
        <v>1605.4289000000001</v>
      </c>
      <c r="AQ159">
        <v>8.14</v>
      </c>
      <c r="AR159">
        <v>1586.5108</v>
      </c>
      <c r="AS159">
        <v>8.14</v>
      </c>
      <c r="AT159">
        <v>1616.8145</v>
      </c>
      <c r="AU159">
        <v>8.14</v>
      </c>
      <c r="AV159">
        <v>1597.8145</v>
      </c>
    </row>
    <row r="160" spans="1:48" ht="15.75" customHeight="1" x14ac:dyDescent="0.25">
      <c r="A160" s="1">
        <v>13.16</v>
      </c>
      <c r="B160" s="1">
        <v>503.91379999999998</v>
      </c>
      <c r="C160" s="1">
        <v>13.16</v>
      </c>
      <c r="D160" s="1">
        <v>650.39080000000001</v>
      </c>
      <c r="E160" s="1">
        <v>13.16</v>
      </c>
      <c r="F160" s="1">
        <v>510.62939999999998</v>
      </c>
      <c r="G160" s="1">
        <v>13.16</v>
      </c>
      <c r="H160" s="1">
        <v>383.10640000000001</v>
      </c>
      <c r="I160" s="1">
        <v>13.16</v>
      </c>
      <c r="J160" s="1">
        <v>498.11189999999999</v>
      </c>
      <c r="K160" s="1">
        <v>13.16</v>
      </c>
      <c r="L160" s="1">
        <v>521.64959999999996</v>
      </c>
      <c r="M160" s="1">
        <v>13.16</v>
      </c>
      <c r="N160" s="1">
        <v>472.86790000000002</v>
      </c>
      <c r="O160" s="1">
        <v>13.16</v>
      </c>
      <c r="P160" s="1">
        <v>461.13209999999998</v>
      </c>
      <c r="Q160" s="1">
        <v>13.16</v>
      </c>
      <c r="R160" s="1">
        <v>482.8073</v>
      </c>
      <c r="S160" s="1">
        <v>13.16</v>
      </c>
      <c r="T160" s="1">
        <v>529.45690000000002</v>
      </c>
      <c r="U160" s="1">
        <v>13.16</v>
      </c>
      <c r="V160" s="1">
        <v>522.93389999999999</v>
      </c>
      <c r="AA160">
        <v>8.16</v>
      </c>
      <c r="AB160">
        <v>1377.0586000000001</v>
      </c>
      <c r="AC160">
        <v>8.16</v>
      </c>
      <c r="AD160">
        <v>1497.5971999999999</v>
      </c>
      <c r="AE160">
        <v>8.16</v>
      </c>
      <c r="AF160">
        <v>1569.9367</v>
      </c>
      <c r="AG160">
        <v>8.16</v>
      </c>
      <c r="AH160">
        <v>1586.7237</v>
      </c>
      <c r="AI160">
        <v>8.16</v>
      </c>
      <c r="AJ160">
        <v>1546.1898000000001</v>
      </c>
      <c r="AK160">
        <v>8.16</v>
      </c>
      <c r="AL160">
        <v>1611.7329999999999</v>
      </c>
      <c r="AM160">
        <v>8.16</v>
      </c>
      <c r="AN160">
        <v>1577.8195000000001</v>
      </c>
      <c r="AO160">
        <v>8.16</v>
      </c>
      <c r="AP160">
        <v>1563.7916</v>
      </c>
      <c r="AQ160">
        <v>8.16</v>
      </c>
      <c r="AR160">
        <v>1557.4567999999999</v>
      </c>
      <c r="AS160">
        <v>8.16</v>
      </c>
      <c r="AT160">
        <v>1617.7191</v>
      </c>
      <c r="AU160">
        <v>8.16</v>
      </c>
      <c r="AV160">
        <v>1609.1312</v>
      </c>
    </row>
    <row r="161" spans="1:48" ht="15.75" customHeight="1" x14ac:dyDescent="0.25">
      <c r="A161" s="1">
        <v>13.18</v>
      </c>
      <c r="B161" s="1">
        <v>516.1377</v>
      </c>
      <c r="C161" s="1">
        <v>13.18</v>
      </c>
      <c r="D161" s="1">
        <v>645.32950000000005</v>
      </c>
      <c r="E161" s="1">
        <v>13.18</v>
      </c>
      <c r="F161" s="1">
        <v>500.87389999999999</v>
      </c>
      <c r="G161" s="1">
        <v>13.18</v>
      </c>
      <c r="H161" s="1">
        <v>368.82240000000002</v>
      </c>
      <c r="I161" s="1">
        <v>13.18</v>
      </c>
      <c r="J161" s="1">
        <v>516.59590000000003</v>
      </c>
      <c r="K161" s="1">
        <v>13.18</v>
      </c>
      <c r="L161" s="1">
        <v>499.50709999999998</v>
      </c>
      <c r="M161" s="1">
        <v>13.18</v>
      </c>
      <c r="N161" s="1">
        <v>467.68209999999999</v>
      </c>
      <c r="O161" s="1">
        <v>13.18</v>
      </c>
      <c r="P161" s="1">
        <v>476.79669999999999</v>
      </c>
      <c r="Q161" s="1">
        <v>13.18</v>
      </c>
      <c r="R161" s="1">
        <v>502.17759999999998</v>
      </c>
      <c r="S161" s="1">
        <v>13.18</v>
      </c>
      <c r="T161" s="1">
        <v>535.64480000000003</v>
      </c>
      <c r="U161" s="1">
        <v>13.18</v>
      </c>
      <c r="V161" s="1">
        <v>512.59590000000003</v>
      </c>
      <c r="AA161">
        <v>8.18</v>
      </c>
      <c r="AB161">
        <v>1375.5879</v>
      </c>
      <c r="AC161">
        <v>8.18</v>
      </c>
      <c r="AD161">
        <v>1511.7855999999999</v>
      </c>
      <c r="AE161">
        <v>8.18</v>
      </c>
      <c r="AF161">
        <v>1566.8077000000001</v>
      </c>
      <c r="AG161">
        <v>8.18</v>
      </c>
      <c r="AH161">
        <v>1562.1346000000001</v>
      </c>
      <c r="AI161">
        <v>8.18</v>
      </c>
      <c r="AJ161">
        <v>1541.4531999999999</v>
      </c>
      <c r="AK161">
        <v>8.18</v>
      </c>
      <c r="AL161">
        <v>1620.0604000000001</v>
      </c>
      <c r="AM161">
        <v>8.18</v>
      </c>
      <c r="AN161">
        <v>1616.2719999999999</v>
      </c>
      <c r="AO161">
        <v>8.18</v>
      </c>
      <c r="AP161">
        <v>1543.2005999999999</v>
      </c>
      <c r="AQ161">
        <v>8.18</v>
      </c>
      <c r="AR161">
        <v>1534.7994000000001</v>
      </c>
      <c r="AS161">
        <v>8.18</v>
      </c>
      <c r="AT161">
        <v>1595.1922999999999</v>
      </c>
      <c r="AU161">
        <v>8.18</v>
      </c>
      <c r="AV161">
        <v>1609.3297</v>
      </c>
    </row>
    <row r="162" spans="1:48" ht="15.75" customHeight="1" x14ac:dyDescent="0.25">
      <c r="A162" s="1">
        <v>13.2</v>
      </c>
      <c r="B162" s="1">
        <v>545.24779999999998</v>
      </c>
      <c r="C162" s="1">
        <v>13.2</v>
      </c>
      <c r="D162" s="1">
        <v>631.75969999999995</v>
      </c>
      <c r="E162" s="1">
        <v>13.2</v>
      </c>
      <c r="F162" s="1">
        <v>498.38920000000002</v>
      </c>
      <c r="G162" s="1">
        <v>13.2</v>
      </c>
      <c r="H162" s="1">
        <v>378.54570000000001</v>
      </c>
      <c r="I162" s="1">
        <v>13.2</v>
      </c>
      <c r="J162" s="1">
        <v>490.18270000000001</v>
      </c>
      <c r="K162" s="1">
        <v>13.2</v>
      </c>
      <c r="L162" s="1">
        <v>481.81729999999999</v>
      </c>
      <c r="M162" s="1">
        <v>13.2</v>
      </c>
      <c r="N162" s="1">
        <v>496.06509999999997</v>
      </c>
      <c r="O162" s="1">
        <v>13.2</v>
      </c>
      <c r="P162" s="1">
        <v>500.5745</v>
      </c>
      <c r="Q162" s="1">
        <v>13.2</v>
      </c>
      <c r="R162" s="1">
        <v>492.60579999999999</v>
      </c>
      <c r="S162" s="1">
        <v>13.2</v>
      </c>
      <c r="T162" s="1">
        <v>553.27409999999998</v>
      </c>
      <c r="U162" s="1">
        <v>13.2</v>
      </c>
      <c r="V162" s="1">
        <v>490.27159999999998</v>
      </c>
      <c r="AA162">
        <v>8.1999999999999993</v>
      </c>
      <c r="AB162">
        <v>1421.8721</v>
      </c>
      <c r="AC162">
        <v>8.1999999999999993</v>
      </c>
      <c r="AD162">
        <v>1556.2325000000001</v>
      </c>
      <c r="AE162">
        <v>8.1999999999999993</v>
      </c>
      <c r="AF162">
        <v>1541.0537999999999</v>
      </c>
      <c r="AG162">
        <v>8.1999999999999993</v>
      </c>
      <c r="AH162">
        <v>1543.4345000000001</v>
      </c>
      <c r="AI162">
        <v>8.1999999999999993</v>
      </c>
      <c r="AJ162">
        <v>1592.0741</v>
      </c>
      <c r="AK162">
        <v>8.1999999999999993</v>
      </c>
      <c r="AL162">
        <v>1623.9867999999999</v>
      </c>
      <c r="AM162">
        <v>8.1999999999999993</v>
      </c>
      <c r="AN162">
        <v>1593.4041</v>
      </c>
      <c r="AO162">
        <v>8.1999999999999993</v>
      </c>
      <c r="AP162">
        <v>1552.4375</v>
      </c>
      <c r="AQ162">
        <v>8.1999999999999993</v>
      </c>
      <c r="AR162">
        <v>1551.6294</v>
      </c>
      <c r="AS162">
        <v>8.1999999999999993</v>
      </c>
      <c r="AT162">
        <v>1615.0944</v>
      </c>
      <c r="AU162">
        <v>8.1999999999999993</v>
      </c>
      <c r="AV162">
        <v>1621.0741</v>
      </c>
    </row>
    <row r="163" spans="1:48" ht="15.75" customHeight="1" x14ac:dyDescent="0.25">
      <c r="A163" s="1">
        <v>13.22</v>
      </c>
      <c r="B163" s="1">
        <v>492.85270000000003</v>
      </c>
      <c r="C163" s="1">
        <v>13.22</v>
      </c>
      <c r="D163" s="1">
        <v>614.49360000000001</v>
      </c>
      <c r="E163" s="1">
        <v>13.22</v>
      </c>
      <c r="F163" s="1">
        <v>544.65740000000005</v>
      </c>
      <c r="G163" s="1">
        <v>13.22</v>
      </c>
      <c r="H163" s="1">
        <v>382.19150000000002</v>
      </c>
      <c r="I163" s="1">
        <v>13.22</v>
      </c>
      <c r="J163" s="1">
        <v>481.51010000000002</v>
      </c>
      <c r="K163" s="1">
        <v>13.22</v>
      </c>
      <c r="L163" s="1">
        <v>488.52670000000001</v>
      </c>
      <c r="M163" s="1">
        <v>13.22</v>
      </c>
      <c r="N163" s="1">
        <v>448.56720000000001</v>
      </c>
      <c r="O163" s="1">
        <v>13.22</v>
      </c>
      <c r="P163" s="1">
        <v>512.43280000000004</v>
      </c>
      <c r="Q163" s="1">
        <v>13.22</v>
      </c>
      <c r="R163" s="1">
        <v>494.64089999999999</v>
      </c>
      <c r="S163" s="1">
        <v>13.22</v>
      </c>
      <c r="T163" s="1">
        <v>535.43280000000004</v>
      </c>
      <c r="U163" s="1">
        <v>13.22</v>
      </c>
      <c r="V163" s="1">
        <v>498.92259999999999</v>
      </c>
      <c r="AA163">
        <v>8.2200000000000006</v>
      </c>
      <c r="AB163">
        <v>1402.9907000000001</v>
      </c>
      <c r="AC163">
        <v>8.2200000000000006</v>
      </c>
      <c r="AD163">
        <v>1518.6105</v>
      </c>
      <c r="AE163">
        <v>8.2200000000000006</v>
      </c>
      <c r="AF163">
        <v>1548.3625999999999</v>
      </c>
      <c r="AG163">
        <v>8.2200000000000006</v>
      </c>
      <c r="AH163">
        <v>1503.876</v>
      </c>
      <c r="AI163">
        <v>8.2200000000000006</v>
      </c>
      <c r="AJ163">
        <v>1562.2293</v>
      </c>
      <c r="AK163">
        <v>8.2200000000000006</v>
      </c>
      <c r="AL163">
        <v>1570.5134</v>
      </c>
      <c r="AM163">
        <v>8.2200000000000006</v>
      </c>
      <c r="AN163">
        <v>1591.3895</v>
      </c>
      <c r="AO163">
        <v>8.2200000000000006</v>
      </c>
      <c r="AP163">
        <v>1593.8234</v>
      </c>
      <c r="AQ163">
        <v>8.2200000000000006</v>
      </c>
      <c r="AR163">
        <v>1598.9029</v>
      </c>
      <c r="AS163">
        <v>8.2200000000000006</v>
      </c>
      <c r="AT163">
        <v>1584.4690000000001</v>
      </c>
      <c r="AU163">
        <v>8.2200000000000006</v>
      </c>
      <c r="AV163">
        <v>1590.9638</v>
      </c>
    </row>
    <row r="164" spans="1:48" ht="15.75" customHeight="1" x14ac:dyDescent="0.25">
      <c r="A164" s="1">
        <v>13.24</v>
      </c>
      <c r="B164" s="1">
        <v>532.18119999999999</v>
      </c>
      <c r="C164" s="1">
        <v>13.24</v>
      </c>
      <c r="D164" s="1">
        <v>648.2894</v>
      </c>
      <c r="E164" s="1">
        <v>13.24</v>
      </c>
      <c r="F164" s="1">
        <v>512.31290000000001</v>
      </c>
      <c r="G164" s="1">
        <v>13.24</v>
      </c>
      <c r="H164" s="1">
        <v>413.53649999999999</v>
      </c>
      <c r="I164" s="1">
        <v>13.24</v>
      </c>
      <c r="J164" s="1">
        <v>490.45179999999999</v>
      </c>
      <c r="K164" s="1">
        <v>13.24</v>
      </c>
      <c r="L164" s="1">
        <v>472.16230000000002</v>
      </c>
      <c r="M164" s="1">
        <v>13.24</v>
      </c>
      <c r="N164" s="1">
        <v>465.8612</v>
      </c>
      <c r="O164" s="1">
        <v>13.24</v>
      </c>
      <c r="P164" s="1">
        <v>499.2047</v>
      </c>
      <c r="Q164" s="1">
        <v>13.24</v>
      </c>
      <c r="R164" s="1">
        <v>489.7106</v>
      </c>
      <c r="S164" s="1">
        <v>13.24</v>
      </c>
      <c r="T164" s="1">
        <v>519.19299999999998</v>
      </c>
      <c r="U164" s="1">
        <v>13.24</v>
      </c>
      <c r="V164" s="1">
        <v>477.5059</v>
      </c>
      <c r="AA164">
        <v>8.24</v>
      </c>
      <c r="AB164">
        <v>1366.7349999999999</v>
      </c>
      <c r="AC164">
        <v>8.24</v>
      </c>
      <c r="AD164">
        <v>1524.4552000000001</v>
      </c>
      <c r="AE164">
        <v>8.24</v>
      </c>
      <c r="AF164">
        <v>1538.7451000000001</v>
      </c>
      <c r="AG164">
        <v>8.24</v>
      </c>
      <c r="AH164">
        <v>1503.8300999999999</v>
      </c>
      <c r="AI164">
        <v>8.24</v>
      </c>
      <c r="AJ164">
        <v>1519.2253000000001</v>
      </c>
      <c r="AK164">
        <v>8.24</v>
      </c>
      <c r="AL164">
        <v>1595.7202</v>
      </c>
      <c r="AM164">
        <v>8.24</v>
      </c>
      <c r="AN164">
        <v>1595.615</v>
      </c>
      <c r="AO164">
        <v>8.24</v>
      </c>
      <c r="AP164">
        <v>1621.53</v>
      </c>
      <c r="AQ164">
        <v>8.24</v>
      </c>
      <c r="AR164">
        <v>1619.325</v>
      </c>
      <c r="AS164">
        <v>8.24</v>
      </c>
      <c r="AT164">
        <v>1582.47</v>
      </c>
      <c r="AU164">
        <v>8.24</v>
      </c>
      <c r="AV164">
        <v>1540.6002000000001</v>
      </c>
    </row>
    <row r="165" spans="1:48" ht="15.75" customHeight="1" x14ac:dyDescent="0.25">
      <c r="A165" s="1">
        <v>13.26</v>
      </c>
      <c r="B165" s="1">
        <v>507.7029</v>
      </c>
      <c r="C165" s="1">
        <v>13.26</v>
      </c>
      <c r="D165" s="1">
        <v>629.69650000000001</v>
      </c>
      <c r="E165" s="1">
        <v>13.26</v>
      </c>
      <c r="F165" s="1">
        <v>528.2971</v>
      </c>
      <c r="G165" s="1">
        <v>13.26</v>
      </c>
      <c r="H165" s="1">
        <v>393.24919999999997</v>
      </c>
      <c r="I165" s="1">
        <v>13.26</v>
      </c>
      <c r="J165" s="1">
        <v>494.95209999999997</v>
      </c>
      <c r="K165" s="1">
        <v>13.26</v>
      </c>
      <c r="L165" s="1">
        <v>491.35140000000001</v>
      </c>
      <c r="M165" s="1">
        <v>13.26</v>
      </c>
      <c r="N165" s="1">
        <v>479.2971</v>
      </c>
      <c r="O165" s="1">
        <v>13.26</v>
      </c>
      <c r="P165" s="1">
        <v>505.39940000000001</v>
      </c>
      <c r="Q165" s="1">
        <v>13.26</v>
      </c>
      <c r="R165" s="1">
        <v>503.34820000000002</v>
      </c>
      <c r="S165" s="1">
        <v>13.26</v>
      </c>
      <c r="T165" s="1">
        <v>514.55600000000004</v>
      </c>
      <c r="U165" s="1">
        <v>13.26</v>
      </c>
      <c r="V165" s="1">
        <v>487.35140000000001</v>
      </c>
      <c r="AA165">
        <v>8.26</v>
      </c>
      <c r="AB165">
        <v>1379.7546</v>
      </c>
      <c r="AC165">
        <v>8.26</v>
      </c>
      <c r="AD165">
        <v>1537.31</v>
      </c>
      <c r="AE165">
        <v>8.26</v>
      </c>
      <c r="AF165">
        <v>1571.4644000000001</v>
      </c>
      <c r="AG165">
        <v>8.26</v>
      </c>
      <c r="AH165">
        <v>1524.2321999999999</v>
      </c>
      <c r="AI165">
        <v>8.26</v>
      </c>
      <c r="AJ165">
        <v>1569.6451</v>
      </c>
      <c r="AK165">
        <v>8.26</v>
      </c>
      <c r="AL165">
        <v>1620.684</v>
      </c>
      <c r="AM165">
        <v>8.26</v>
      </c>
      <c r="AN165">
        <v>1589.529</v>
      </c>
      <c r="AO165">
        <v>8.26</v>
      </c>
      <c r="AP165">
        <v>1614.8000999999999</v>
      </c>
      <c r="AQ165">
        <v>8.26</v>
      </c>
      <c r="AR165">
        <v>1621.1484</v>
      </c>
      <c r="AS165">
        <v>8.26</v>
      </c>
      <c r="AT165">
        <v>1596.8706999999999</v>
      </c>
      <c r="AU165">
        <v>8.26</v>
      </c>
      <c r="AV165">
        <v>1575.2901999999999</v>
      </c>
    </row>
    <row r="166" spans="1:48" ht="15.75" customHeight="1" x14ac:dyDescent="0.25">
      <c r="A166" s="1">
        <v>13.28</v>
      </c>
      <c r="B166" s="1">
        <v>517.01059999999995</v>
      </c>
      <c r="C166" s="1">
        <v>13.28</v>
      </c>
      <c r="D166" s="1">
        <v>606.95709999999997</v>
      </c>
      <c r="E166" s="1">
        <v>13.28</v>
      </c>
      <c r="F166" s="1">
        <v>514.34760000000006</v>
      </c>
      <c r="G166" s="1">
        <v>13.28</v>
      </c>
      <c r="H166" s="1">
        <v>389.89839999999998</v>
      </c>
      <c r="I166" s="1">
        <v>13.28</v>
      </c>
      <c r="J166" s="1">
        <v>505.55079999999998</v>
      </c>
      <c r="K166" s="1">
        <v>13.28</v>
      </c>
      <c r="L166" s="1">
        <v>498.55079999999998</v>
      </c>
      <c r="M166" s="1">
        <v>13.28</v>
      </c>
      <c r="N166" s="1">
        <v>461.3048</v>
      </c>
      <c r="O166" s="1">
        <v>13.28</v>
      </c>
      <c r="P166" s="1">
        <v>502.29950000000002</v>
      </c>
      <c r="Q166" s="1">
        <v>13.28</v>
      </c>
      <c r="R166" s="1">
        <v>504.33170000000001</v>
      </c>
      <c r="S166" s="1">
        <v>13.28</v>
      </c>
      <c r="T166" s="1">
        <v>542.1069</v>
      </c>
      <c r="U166" s="1">
        <v>13.28</v>
      </c>
      <c r="V166" s="1">
        <v>494.40109999999999</v>
      </c>
      <c r="AA166">
        <v>8.2799999999999994</v>
      </c>
      <c r="AB166">
        <v>1404.5350000000001</v>
      </c>
      <c r="AC166">
        <v>8.2799999999999994</v>
      </c>
      <c r="AD166">
        <v>1461.1587999999999</v>
      </c>
      <c r="AE166">
        <v>8.2799999999999994</v>
      </c>
      <c r="AF166">
        <v>1575.4625000000001</v>
      </c>
      <c r="AG166">
        <v>8.2799999999999994</v>
      </c>
      <c r="AH166">
        <v>1534.1519000000001</v>
      </c>
      <c r="AI166">
        <v>8.2799999999999994</v>
      </c>
      <c r="AJ166">
        <v>1567.2312999999999</v>
      </c>
      <c r="AK166">
        <v>8.2799999999999994</v>
      </c>
      <c r="AL166">
        <v>1588.3036999999999</v>
      </c>
      <c r="AM166">
        <v>8.2799999999999994</v>
      </c>
      <c r="AN166">
        <v>1604.729</v>
      </c>
      <c r="AO166">
        <v>8.2799999999999994</v>
      </c>
      <c r="AP166">
        <v>1577.2148999999999</v>
      </c>
      <c r="AQ166">
        <v>8.2799999999999994</v>
      </c>
      <c r="AR166">
        <v>1630.2571</v>
      </c>
      <c r="AS166">
        <v>8.2799999999999994</v>
      </c>
      <c r="AT166">
        <v>1641.2639999999999</v>
      </c>
      <c r="AU166">
        <v>8.2799999999999994</v>
      </c>
      <c r="AV166">
        <v>1586.3036999999999</v>
      </c>
    </row>
    <row r="167" spans="1:48" ht="15.75" customHeight="1" x14ac:dyDescent="0.25">
      <c r="A167" s="1">
        <v>13.3</v>
      </c>
      <c r="B167" s="1">
        <v>483.14929999999998</v>
      </c>
      <c r="C167" s="1">
        <v>13.3</v>
      </c>
      <c r="D167" s="1">
        <v>590.4203</v>
      </c>
      <c r="E167" s="1">
        <v>13.3</v>
      </c>
      <c r="F167" s="1">
        <v>523.04520000000002</v>
      </c>
      <c r="G167" s="1">
        <v>13.3</v>
      </c>
      <c r="H167" s="1">
        <v>389.32619999999997</v>
      </c>
      <c r="I167" s="1">
        <v>13.3</v>
      </c>
      <c r="J167" s="1">
        <v>500.46170000000001</v>
      </c>
      <c r="K167" s="1">
        <v>13.3</v>
      </c>
      <c r="L167" s="1">
        <v>489.28109999999998</v>
      </c>
      <c r="M167" s="1">
        <v>13.3</v>
      </c>
      <c r="N167" s="1">
        <v>454.21199999999999</v>
      </c>
      <c r="O167" s="1">
        <v>13.3</v>
      </c>
      <c r="P167" s="1">
        <v>502.65620000000001</v>
      </c>
      <c r="Q167" s="1">
        <v>13.3</v>
      </c>
      <c r="R167" s="1">
        <v>548.2183</v>
      </c>
      <c r="S167" s="1">
        <v>13.3</v>
      </c>
      <c r="T167" s="1">
        <v>517.7604</v>
      </c>
      <c r="U167" s="1">
        <v>13.3</v>
      </c>
      <c r="V167" s="1">
        <v>491.29860000000002</v>
      </c>
      <c r="AA167">
        <v>8.3000000000000007</v>
      </c>
      <c r="AB167">
        <v>1361.7293999999999</v>
      </c>
      <c r="AC167">
        <v>8.3000000000000007</v>
      </c>
      <c r="AD167">
        <v>1432.0210999999999</v>
      </c>
      <c r="AE167">
        <v>8.3000000000000007</v>
      </c>
      <c r="AF167">
        <v>1529.1694</v>
      </c>
      <c r="AG167">
        <v>8.3000000000000007</v>
      </c>
      <c r="AH167">
        <v>1510.2895000000001</v>
      </c>
      <c r="AI167">
        <v>8.3000000000000007</v>
      </c>
      <c r="AJ167">
        <v>1539.4729</v>
      </c>
      <c r="AK167">
        <v>8.3000000000000007</v>
      </c>
      <c r="AL167">
        <v>1578.2635</v>
      </c>
      <c r="AM167">
        <v>8.3000000000000007</v>
      </c>
      <c r="AN167">
        <v>1626.6613</v>
      </c>
      <c r="AO167">
        <v>8.3000000000000007</v>
      </c>
      <c r="AP167">
        <v>1557.8728000000001</v>
      </c>
      <c r="AQ167">
        <v>8.3000000000000007</v>
      </c>
      <c r="AR167">
        <v>1661.3036</v>
      </c>
      <c r="AS167">
        <v>8.3000000000000007</v>
      </c>
      <c r="AT167">
        <v>1634.0942</v>
      </c>
      <c r="AU167">
        <v>8.3000000000000007</v>
      </c>
      <c r="AV167">
        <v>1584.1694</v>
      </c>
    </row>
    <row r="168" spans="1:48" ht="15.75" customHeight="1" x14ac:dyDescent="0.25">
      <c r="A168" s="1">
        <v>13.32</v>
      </c>
      <c r="B168" s="1">
        <v>484.59550000000002</v>
      </c>
      <c r="C168" s="1">
        <v>13.32</v>
      </c>
      <c r="D168" s="1">
        <v>628.93550000000005</v>
      </c>
      <c r="E168" s="1">
        <v>13.32</v>
      </c>
      <c r="F168" s="1">
        <v>527.06449999999995</v>
      </c>
      <c r="G168" s="1">
        <v>13.32</v>
      </c>
      <c r="H168" s="1">
        <v>364.2953</v>
      </c>
      <c r="I168" s="1">
        <v>13.32</v>
      </c>
      <c r="J168" s="1">
        <v>491.9554</v>
      </c>
      <c r="K168" s="1">
        <v>13.32</v>
      </c>
      <c r="L168" s="1">
        <v>449.3623</v>
      </c>
      <c r="M168" s="1">
        <v>13.32</v>
      </c>
      <c r="N168" s="1">
        <v>494.59800000000001</v>
      </c>
      <c r="O168" s="1">
        <v>13.32</v>
      </c>
      <c r="P168" s="1">
        <v>493.51119999999997</v>
      </c>
      <c r="Q168" s="1">
        <v>13.32</v>
      </c>
      <c r="R168" s="1">
        <v>463.85109999999997</v>
      </c>
      <c r="S168" s="1">
        <v>13.32</v>
      </c>
      <c r="T168" s="1">
        <v>507.53100000000001</v>
      </c>
      <c r="U168" s="1">
        <v>13.32</v>
      </c>
      <c r="V168" s="1">
        <v>490.61779999999999</v>
      </c>
      <c r="AA168">
        <v>8.32</v>
      </c>
      <c r="AB168">
        <v>1363.8343</v>
      </c>
      <c r="AC168">
        <v>8.32</v>
      </c>
      <c r="AD168">
        <v>1487.4149</v>
      </c>
      <c r="AE168">
        <v>8.32</v>
      </c>
      <c r="AF168">
        <v>1539.6373000000001</v>
      </c>
      <c r="AG168">
        <v>8.32</v>
      </c>
      <c r="AH168">
        <v>1471.6778999999999</v>
      </c>
      <c r="AI168">
        <v>8.32</v>
      </c>
      <c r="AJ168">
        <v>1539.5781999999999</v>
      </c>
      <c r="AK168">
        <v>8.32</v>
      </c>
      <c r="AL168">
        <v>1589.2583999999999</v>
      </c>
      <c r="AM168">
        <v>8.32</v>
      </c>
      <c r="AN168">
        <v>1589.4172000000001</v>
      </c>
      <c r="AO168">
        <v>8.32</v>
      </c>
      <c r="AP168">
        <v>1612.4241</v>
      </c>
      <c r="AQ168">
        <v>8.32</v>
      </c>
      <c r="AR168">
        <v>1620.1657</v>
      </c>
      <c r="AS168">
        <v>8.32</v>
      </c>
      <c r="AT168">
        <v>1613.0521000000001</v>
      </c>
      <c r="AU168">
        <v>8.32</v>
      </c>
      <c r="AV168">
        <v>1595.9525000000001</v>
      </c>
    </row>
    <row r="169" spans="1:48" ht="15.75" customHeight="1" x14ac:dyDescent="0.25">
      <c r="A169" s="1">
        <v>13.34</v>
      </c>
      <c r="B169" s="1">
        <v>488.59379999999999</v>
      </c>
      <c r="C169" s="1">
        <v>13.34</v>
      </c>
      <c r="D169" s="1">
        <v>640.29690000000005</v>
      </c>
      <c r="E169" s="1">
        <v>13.34</v>
      </c>
      <c r="F169" s="1">
        <v>516.29690000000005</v>
      </c>
      <c r="G169" s="1">
        <v>13.34</v>
      </c>
      <c r="H169" s="1">
        <v>401.69470000000001</v>
      </c>
      <c r="I169" s="1">
        <v>13.34</v>
      </c>
      <c r="J169" s="1">
        <v>522.88229999999999</v>
      </c>
      <c r="K169" s="1">
        <v>13.34</v>
      </c>
      <c r="L169" s="1">
        <v>444.60219999999998</v>
      </c>
      <c r="M169" s="1">
        <v>13.34</v>
      </c>
      <c r="N169" s="1">
        <v>459.33609999999999</v>
      </c>
      <c r="O169" s="1">
        <v>13.34</v>
      </c>
      <c r="P169" s="1">
        <v>482.7731</v>
      </c>
      <c r="Q169" s="1">
        <v>13.34</v>
      </c>
      <c r="R169" s="1">
        <v>467.30529999999999</v>
      </c>
      <c r="S169" s="1">
        <v>13.34</v>
      </c>
      <c r="T169" s="1">
        <v>519.17930000000001</v>
      </c>
      <c r="U169" s="1">
        <v>13.34</v>
      </c>
      <c r="V169" s="1">
        <v>479.9692</v>
      </c>
      <c r="AA169">
        <v>8.34</v>
      </c>
      <c r="AB169">
        <v>1419.1388999999999</v>
      </c>
      <c r="AC169">
        <v>8.34</v>
      </c>
      <c r="AD169">
        <v>1532.6138000000001</v>
      </c>
      <c r="AE169">
        <v>8.34</v>
      </c>
      <c r="AF169">
        <v>1514.4516000000001</v>
      </c>
      <c r="AG169">
        <v>8.34</v>
      </c>
      <c r="AH169">
        <v>1516.8262</v>
      </c>
      <c r="AI169">
        <v>8.34</v>
      </c>
      <c r="AJ169">
        <v>1544.7876000000001</v>
      </c>
      <c r="AK169">
        <v>8.34</v>
      </c>
      <c r="AL169">
        <v>1599.8843999999999</v>
      </c>
      <c r="AM169">
        <v>8.34</v>
      </c>
      <c r="AN169">
        <v>1618.7760000000001</v>
      </c>
      <c r="AO169">
        <v>8.34</v>
      </c>
      <c r="AP169">
        <v>1604.7644</v>
      </c>
      <c r="AQ169">
        <v>8.34</v>
      </c>
      <c r="AR169">
        <v>1575.3629000000001</v>
      </c>
      <c r="AS169">
        <v>8.34</v>
      </c>
      <c r="AT169">
        <v>1604.4480000000001</v>
      </c>
      <c r="AU169">
        <v>8.34</v>
      </c>
      <c r="AV169">
        <v>1582.328</v>
      </c>
    </row>
    <row r="170" spans="1:48" ht="15.75" customHeight="1" x14ac:dyDescent="0.25">
      <c r="A170" s="1">
        <v>13.36</v>
      </c>
      <c r="B170" s="1">
        <v>493.4803</v>
      </c>
      <c r="C170" s="1">
        <v>13.36</v>
      </c>
      <c r="D170" s="1">
        <v>642</v>
      </c>
      <c r="E170" s="1">
        <v>13.36</v>
      </c>
      <c r="F170" s="1">
        <v>517.70389999999998</v>
      </c>
      <c r="G170" s="1">
        <v>13.36</v>
      </c>
      <c r="H170" s="1">
        <v>380.70089999999999</v>
      </c>
      <c r="I170" s="1">
        <v>13.36</v>
      </c>
      <c r="J170" s="1">
        <v>503.07549999999998</v>
      </c>
      <c r="K170" s="1">
        <v>13.36</v>
      </c>
      <c r="L170" s="1">
        <v>469.22359999999998</v>
      </c>
      <c r="M170" s="1">
        <v>13.36</v>
      </c>
      <c r="N170" s="1">
        <v>465.22359999999998</v>
      </c>
      <c r="O170" s="1">
        <v>13.36</v>
      </c>
      <c r="P170" s="1">
        <v>470.74020000000002</v>
      </c>
      <c r="Q170" s="1">
        <v>13.36</v>
      </c>
      <c r="R170" s="1">
        <v>499.69779999999997</v>
      </c>
      <c r="S170" s="1">
        <v>13.36</v>
      </c>
      <c r="T170" s="1">
        <v>510.8458</v>
      </c>
      <c r="U170" s="1">
        <v>13.36</v>
      </c>
      <c r="V170" s="1">
        <v>496.40789999999998</v>
      </c>
      <c r="AA170">
        <v>8.36</v>
      </c>
      <c r="AB170">
        <v>1461.13</v>
      </c>
      <c r="AC170">
        <v>8.36</v>
      </c>
      <c r="AD170">
        <v>1536.9664</v>
      </c>
      <c r="AE170">
        <v>8.36</v>
      </c>
      <c r="AF170">
        <v>1548.0754999999999</v>
      </c>
      <c r="AG170">
        <v>8.36</v>
      </c>
      <c r="AH170">
        <v>1530.2348</v>
      </c>
      <c r="AI170">
        <v>8.36</v>
      </c>
      <c r="AJ170">
        <v>1553.2892999999999</v>
      </c>
      <c r="AK170">
        <v>8.36</v>
      </c>
      <c r="AL170">
        <v>1559.2201</v>
      </c>
      <c r="AM170">
        <v>8.36</v>
      </c>
      <c r="AN170">
        <v>1633.1656</v>
      </c>
      <c r="AO170">
        <v>8.36</v>
      </c>
      <c r="AP170">
        <v>1622.1593</v>
      </c>
      <c r="AQ170">
        <v>8.36</v>
      </c>
      <c r="AR170">
        <v>1574.1384</v>
      </c>
      <c r="AS170">
        <v>8.36</v>
      </c>
      <c r="AT170">
        <v>1578.2892999999999</v>
      </c>
      <c r="AU170">
        <v>8.36</v>
      </c>
      <c r="AV170">
        <v>1632.0482</v>
      </c>
    </row>
    <row r="171" spans="1:48" ht="15.75" customHeight="1" x14ac:dyDescent="0.25">
      <c r="A171" s="1">
        <v>13.38</v>
      </c>
      <c r="B171" s="1">
        <v>497.57170000000002</v>
      </c>
      <c r="C171" s="1">
        <v>13.38</v>
      </c>
      <c r="D171" s="1">
        <v>636.68600000000004</v>
      </c>
      <c r="E171" s="1">
        <v>13.38</v>
      </c>
      <c r="F171" s="1">
        <v>522.93769999999995</v>
      </c>
      <c r="G171" s="1">
        <v>13.38</v>
      </c>
      <c r="H171" s="1">
        <v>400.08109999999999</v>
      </c>
      <c r="I171" s="1">
        <v>13.38</v>
      </c>
      <c r="J171" s="1">
        <v>493.7713</v>
      </c>
      <c r="K171" s="1">
        <v>13.38</v>
      </c>
      <c r="L171" s="1">
        <v>461.65699999999998</v>
      </c>
      <c r="M171" s="1">
        <v>13.38</v>
      </c>
      <c r="N171" s="1">
        <v>456.32850000000002</v>
      </c>
      <c r="O171" s="1">
        <v>13.38</v>
      </c>
      <c r="P171" s="1">
        <v>480.31400000000002</v>
      </c>
      <c r="Q171" s="1">
        <v>13.38</v>
      </c>
      <c r="R171" s="1">
        <v>539.27650000000006</v>
      </c>
      <c r="S171" s="1">
        <v>13.38</v>
      </c>
      <c r="T171" s="1">
        <v>545.22439999999995</v>
      </c>
      <c r="U171" s="1">
        <v>13.38</v>
      </c>
      <c r="V171" s="1">
        <v>493.44279999999998</v>
      </c>
      <c r="AA171">
        <v>8.3800000000000008</v>
      </c>
      <c r="AB171">
        <v>1483.8738000000001</v>
      </c>
      <c r="AC171">
        <v>8.3800000000000008</v>
      </c>
      <c r="AD171">
        <v>1492.9235000000001</v>
      </c>
      <c r="AE171">
        <v>8.3800000000000008</v>
      </c>
      <c r="AF171">
        <v>1546.0286000000001</v>
      </c>
      <c r="AG171">
        <v>8.3800000000000008</v>
      </c>
      <c r="AH171">
        <v>1530.4785999999999</v>
      </c>
      <c r="AI171">
        <v>8.3800000000000008</v>
      </c>
      <c r="AJ171">
        <v>1552.9521</v>
      </c>
      <c r="AK171">
        <v>8.3800000000000008</v>
      </c>
      <c r="AL171">
        <v>1604.7401</v>
      </c>
      <c r="AM171">
        <v>8.3800000000000008</v>
      </c>
      <c r="AN171">
        <v>1606.2901999999999</v>
      </c>
      <c r="AO171">
        <v>8.3800000000000008</v>
      </c>
      <c r="AP171">
        <v>1587.8309999999999</v>
      </c>
      <c r="AQ171">
        <v>8.3800000000000008</v>
      </c>
      <c r="AR171">
        <v>1578.9411</v>
      </c>
      <c r="AS171">
        <v>8.3800000000000008</v>
      </c>
      <c r="AT171">
        <v>1605.4163000000001</v>
      </c>
      <c r="AU171">
        <v>8.3800000000000008</v>
      </c>
      <c r="AV171">
        <v>1639.1849999999999</v>
      </c>
    </row>
    <row r="172" spans="1:48" ht="15.75" customHeight="1" x14ac:dyDescent="0.25">
      <c r="A172" s="1">
        <v>13.4</v>
      </c>
      <c r="B172" s="1">
        <v>474.50220000000002</v>
      </c>
      <c r="C172" s="1">
        <v>13.4</v>
      </c>
      <c r="D172" s="1">
        <v>606.44159999999999</v>
      </c>
      <c r="E172" s="1">
        <v>13.4</v>
      </c>
      <c r="F172" s="1">
        <v>561.38099999999997</v>
      </c>
      <c r="G172" s="1">
        <v>13.4</v>
      </c>
      <c r="H172" s="1">
        <v>385.17320000000001</v>
      </c>
      <c r="I172" s="1">
        <v>13.4</v>
      </c>
      <c r="J172" s="1">
        <v>509.59309999999999</v>
      </c>
      <c r="K172" s="1">
        <v>13.4</v>
      </c>
      <c r="L172" s="1">
        <v>475.52809999999999</v>
      </c>
      <c r="M172" s="1">
        <v>13.4</v>
      </c>
      <c r="N172" s="1">
        <v>461.64499999999998</v>
      </c>
      <c r="O172" s="1">
        <v>13.4</v>
      </c>
      <c r="P172" s="1">
        <v>510.41129999999998</v>
      </c>
      <c r="Q172" s="1">
        <v>13.4</v>
      </c>
      <c r="R172" s="1">
        <v>506.8485</v>
      </c>
      <c r="S172" s="1">
        <v>13.4</v>
      </c>
      <c r="T172" s="1">
        <v>489.7706</v>
      </c>
      <c r="U172" s="1">
        <v>13.4</v>
      </c>
      <c r="V172" s="1">
        <v>496.1472</v>
      </c>
      <c r="AA172">
        <v>8.4</v>
      </c>
      <c r="AB172">
        <v>1400.4383</v>
      </c>
      <c r="AC172">
        <v>8.4</v>
      </c>
      <c r="AD172">
        <v>1513.6596999999999</v>
      </c>
      <c r="AE172">
        <v>8.4</v>
      </c>
      <c r="AF172">
        <v>1498.8812</v>
      </c>
      <c r="AG172">
        <v>8.4</v>
      </c>
      <c r="AH172">
        <v>1579.8717999999999</v>
      </c>
      <c r="AI172">
        <v>8.4</v>
      </c>
      <c r="AJ172">
        <v>1510.8765000000001</v>
      </c>
      <c r="AK172">
        <v>8.4</v>
      </c>
      <c r="AL172">
        <v>1651.4779000000001</v>
      </c>
      <c r="AM172">
        <v>8.4</v>
      </c>
      <c r="AN172">
        <v>1564.0583999999999</v>
      </c>
      <c r="AO172">
        <v>8.4</v>
      </c>
      <c r="AP172">
        <v>1595.8717999999999</v>
      </c>
      <c r="AQ172">
        <v>8.4</v>
      </c>
      <c r="AR172">
        <v>1652.6503</v>
      </c>
      <c r="AS172">
        <v>8.4</v>
      </c>
      <c r="AT172">
        <v>1627.0396000000001</v>
      </c>
      <c r="AU172">
        <v>8.4</v>
      </c>
      <c r="AV172">
        <v>1638.4684</v>
      </c>
    </row>
    <row r="173" spans="1:48" ht="15.75" customHeight="1" x14ac:dyDescent="0.25">
      <c r="A173" s="1">
        <v>13.42</v>
      </c>
      <c r="B173" s="1">
        <v>488.26620000000003</v>
      </c>
      <c r="C173" s="1">
        <v>13.42</v>
      </c>
      <c r="D173" s="1">
        <v>615.16399999999999</v>
      </c>
      <c r="E173" s="1">
        <v>13.42</v>
      </c>
      <c r="F173" s="1">
        <v>551.55970000000002</v>
      </c>
      <c r="G173" s="1">
        <v>13.42</v>
      </c>
      <c r="H173" s="1">
        <v>363.88060000000002</v>
      </c>
      <c r="I173" s="1">
        <v>13.42</v>
      </c>
      <c r="J173" s="1">
        <v>534.80870000000004</v>
      </c>
      <c r="K173" s="1">
        <v>13.42</v>
      </c>
      <c r="L173" s="1">
        <v>463.47770000000003</v>
      </c>
      <c r="M173" s="1">
        <v>13.42</v>
      </c>
      <c r="N173" s="1">
        <v>446.82589999999999</v>
      </c>
      <c r="O173" s="1">
        <v>13.42</v>
      </c>
      <c r="P173" s="1">
        <v>507.14679999999998</v>
      </c>
      <c r="Q173" s="1">
        <v>13.42</v>
      </c>
      <c r="R173" s="1">
        <v>481.5496</v>
      </c>
      <c r="S173" s="1">
        <v>13.42</v>
      </c>
      <c r="T173" s="1">
        <v>527.09209999999996</v>
      </c>
      <c r="U173" s="1">
        <v>13.42</v>
      </c>
      <c r="V173" s="1">
        <v>495.82589999999999</v>
      </c>
      <c r="AA173">
        <v>8.42</v>
      </c>
      <c r="AB173">
        <v>1428.3744999999999</v>
      </c>
      <c r="AC173">
        <v>8.42</v>
      </c>
      <c r="AD173">
        <v>1544.3876</v>
      </c>
      <c r="AE173">
        <v>8.42</v>
      </c>
      <c r="AF173">
        <v>1544.9087999999999</v>
      </c>
      <c r="AG173">
        <v>8.42</v>
      </c>
      <c r="AH173">
        <v>1575.2313999999999</v>
      </c>
      <c r="AI173">
        <v>8.42</v>
      </c>
      <c r="AJ173">
        <v>1547.7263</v>
      </c>
      <c r="AK173">
        <v>8.42</v>
      </c>
      <c r="AL173">
        <v>1648.6971000000001</v>
      </c>
      <c r="AM173">
        <v>8.42</v>
      </c>
      <c r="AN173">
        <v>1640.1496999999999</v>
      </c>
      <c r="AO173">
        <v>8.42</v>
      </c>
      <c r="AP173">
        <v>1601.9152999999999</v>
      </c>
      <c r="AQ173">
        <v>8.42</v>
      </c>
      <c r="AR173">
        <v>1626.1956</v>
      </c>
      <c r="AS173">
        <v>8.42</v>
      </c>
      <c r="AT173">
        <v>1625.2474999999999</v>
      </c>
      <c r="AU173">
        <v>8.42</v>
      </c>
      <c r="AV173">
        <v>1601.1759</v>
      </c>
    </row>
    <row r="174" spans="1:48" ht="15.75" customHeight="1" x14ac:dyDescent="0.25">
      <c r="A174" s="1">
        <v>13.44</v>
      </c>
      <c r="B174" s="1">
        <v>481.9513</v>
      </c>
      <c r="C174" s="1">
        <v>13.44</v>
      </c>
      <c r="D174" s="1">
        <v>645.58550000000002</v>
      </c>
      <c r="E174" s="1">
        <v>13.44</v>
      </c>
      <c r="F174" s="1">
        <v>549.29269999999997</v>
      </c>
      <c r="G174" s="1">
        <v>13.44</v>
      </c>
      <c r="H174" s="1">
        <v>370.9024</v>
      </c>
      <c r="I174" s="1">
        <v>13.44</v>
      </c>
      <c r="J174" s="1">
        <v>490.21960000000001</v>
      </c>
      <c r="K174" s="1">
        <v>13.44</v>
      </c>
      <c r="L174" s="1">
        <v>445.92680000000001</v>
      </c>
      <c r="M174" s="1">
        <v>13.44</v>
      </c>
      <c r="N174" s="1">
        <v>446.73149999999998</v>
      </c>
      <c r="O174" s="1">
        <v>13.44</v>
      </c>
      <c r="P174" s="1">
        <v>501.12209999999999</v>
      </c>
      <c r="Q174" s="1">
        <v>13.44</v>
      </c>
      <c r="R174" s="1">
        <v>505.07319999999999</v>
      </c>
      <c r="S174" s="1">
        <v>13.44</v>
      </c>
      <c r="T174" s="1">
        <v>521.26819999999998</v>
      </c>
      <c r="U174" s="1">
        <v>13.44</v>
      </c>
      <c r="V174" s="1">
        <v>491.78039999999999</v>
      </c>
      <c r="AA174">
        <v>8.44</v>
      </c>
      <c r="AB174">
        <v>1456.3942999999999</v>
      </c>
      <c r="AC174">
        <v>8.44</v>
      </c>
      <c r="AD174">
        <v>1546.1972000000001</v>
      </c>
      <c r="AE174">
        <v>8.44</v>
      </c>
      <c r="AF174">
        <v>1554.9595999999999</v>
      </c>
      <c r="AG174">
        <v>8.44</v>
      </c>
      <c r="AH174">
        <v>1535.6188</v>
      </c>
      <c r="AI174">
        <v>8.44</v>
      </c>
      <c r="AJ174">
        <v>1579.4394</v>
      </c>
      <c r="AK174">
        <v>8.44</v>
      </c>
      <c r="AL174">
        <v>1635.1164000000001</v>
      </c>
      <c r="AM174">
        <v>8.44</v>
      </c>
      <c r="AN174">
        <v>1682.1923999999999</v>
      </c>
      <c r="AO174">
        <v>8.44</v>
      </c>
      <c r="AP174">
        <v>1598.6008999999999</v>
      </c>
      <c r="AQ174">
        <v>8.44</v>
      </c>
      <c r="AR174">
        <v>1585.3456000000001</v>
      </c>
      <c r="AS174">
        <v>8.44</v>
      </c>
      <c r="AT174">
        <v>1665.7221</v>
      </c>
      <c r="AU174">
        <v>8.44</v>
      </c>
      <c r="AV174">
        <v>1597.3005000000001</v>
      </c>
    </row>
    <row r="175" spans="1:48" ht="15.75" customHeight="1" x14ac:dyDescent="0.25">
      <c r="A175" s="1">
        <v>13.46</v>
      </c>
      <c r="B175" s="1">
        <v>472.48050000000001</v>
      </c>
      <c r="C175" s="1">
        <v>13.46</v>
      </c>
      <c r="D175" s="1">
        <v>615.02139999999997</v>
      </c>
      <c r="E175" s="1">
        <v>13.46</v>
      </c>
      <c r="F175" s="1">
        <v>552.31320000000005</v>
      </c>
      <c r="G175" s="1">
        <v>13.46</v>
      </c>
      <c r="H175" s="1">
        <v>380.83269999999999</v>
      </c>
      <c r="I175" s="1">
        <v>13.46</v>
      </c>
      <c r="J175" s="1">
        <v>483.63029999999998</v>
      </c>
      <c r="K175" s="1">
        <v>13.46</v>
      </c>
      <c r="L175" s="1">
        <v>466.50189999999998</v>
      </c>
      <c r="M175" s="1">
        <v>13.46</v>
      </c>
      <c r="N175" s="1">
        <v>484.39490000000001</v>
      </c>
      <c r="O175" s="1">
        <v>13.46</v>
      </c>
      <c r="P175" s="1">
        <v>468.87939999999998</v>
      </c>
      <c r="Q175" s="1">
        <v>13.46</v>
      </c>
      <c r="R175" s="1">
        <v>492.0856</v>
      </c>
      <c r="S175" s="1">
        <v>13.46</v>
      </c>
      <c r="T175" s="1">
        <v>547.76850000000002</v>
      </c>
      <c r="U175" s="1">
        <v>13.46</v>
      </c>
      <c r="V175" s="1">
        <v>505.08170000000001</v>
      </c>
      <c r="AA175">
        <v>8.4600000000000009</v>
      </c>
      <c r="AB175">
        <v>1403.433</v>
      </c>
      <c r="AC175">
        <v>8.4600000000000009</v>
      </c>
      <c r="AD175">
        <v>1537.4994999999999</v>
      </c>
      <c r="AE175">
        <v>8.4600000000000009</v>
      </c>
      <c r="AF175">
        <v>1539.5389</v>
      </c>
      <c r="AG175">
        <v>8.4600000000000009</v>
      </c>
      <c r="AH175">
        <v>1538.4611</v>
      </c>
      <c r="AI175">
        <v>8.4600000000000009</v>
      </c>
      <c r="AJ175">
        <v>1552.9335000000001</v>
      </c>
      <c r="AK175">
        <v>8.4600000000000009</v>
      </c>
      <c r="AL175">
        <v>1611.1537000000001</v>
      </c>
      <c r="AM175">
        <v>8.4600000000000009</v>
      </c>
      <c r="AN175">
        <v>1639.0954999999999</v>
      </c>
      <c r="AO175">
        <v>8.4600000000000009</v>
      </c>
      <c r="AP175">
        <v>1608.8557000000001</v>
      </c>
      <c r="AQ175">
        <v>8.4600000000000009</v>
      </c>
      <c r="AR175">
        <v>1613.9429</v>
      </c>
      <c r="AS175">
        <v>8.4600000000000009</v>
      </c>
      <c r="AT175">
        <v>1684.8557000000001</v>
      </c>
      <c r="AU175">
        <v>8.4600000000000009</v>
      </c>
      <c r="AV175">
        <v>1618.3936000000001</v>
      </c>
    </row>
    <row r="176" spans="1:48" ht="15.75" customHeight="1" x14ac:dyDescent="0.25">
      <c r="A176" s="1">
        <v>13.48</v>
      </c>
      <c r="B176" s="1">
        <v>486.41800000000001</v>
      </c>
      <c r="C176" s="1">
        <v>13.48</v>
      </c>
      <c r="D176" s="1">
        <v>620.85450000000003</v>
      </c>
      <c r="E176" s="1">
        <v>13.48</v>
      </c>
      <c r="F176" s="1">
        <v>553.4529</v>
      </c>
      <c r="G176" s="1">
        <v>13.48</v>
      </c>
      <c r="H176" s="1">
        <v>376.76429999999999</v>
      </c>
      <c r="I176" s="1">
        <v>13.48</v>
      </c>
      <c r="J176" s="1">
        <v>539.70899999999995</v>
      </c>
      <c r="K176" s="1">
        <v>13.48</v>
      </c>
      <c r="L176" s="1">
        <v>483.65370000000001</v>
      </c>
      <c r="M176" s="1">
        <v>13.48</v>
      </c>
      <c r="N176" s="1">
        <v>472.38119999999998</v>
      </c>
      <c r="O176" s="1">
        <v>13.48</v>
      </c>
      <c r="P176" s="1">
        <v>507.58</v>
      </c>
      <c r="Q176" s="1">
        <v>13.48</v>
      </c>
      <c r="R176" s="1">
        <v>512.36270000000002</v>
      </c>
      <c r="S176" s="1">
        <v>13.48</v>
      </c>
      <c r="T176" s="1">
        <v>523</v>
      </c>
      <c r="U176" s="1">
        <v>13.48</v>
      </c>
      <c r="V176" s="1">
        <v>490.18239999999997</v>
      </c>
      <c r="AA176">
        <v>8.48</v>
      </c>
      <c r="AB176">
        <v>1385.7370000000001</v>
      </c>
      <c r="AC176">
        <v>8.48</v>
      </c>
      <c r="AD176">
        <v>1568.7447</v>
      </c>
      <c r="AE176">
        <v>8.48</v>
      </c>
      <c r="AF176">
        <v>1507.1094000000001</v>
      </c>
      <c r="AG176">
        <v>8.48</v>
      </c>
      <c r="AH176">
        <v>1575.0364999999999</v>
      </c>
      <c r="AI176">
        <v>8.48</v>
      </c>
      <c r="AJ176">
        <v>1503.7331999999999</v>
      </c>
      <c r="AK176">
        <v>8.48</v>
      </c>
      <c r="AL176">
        <v>1619.3724</v>
      </c>
      <c r="AM176">
        <v>8.48</v>
      </c>
      <c r="AN176">
        <v>1683.1862000000001</v>
      </c>
      <c r="AO176">
        <v>8.48</v>
      </c>
      <c r="AP176">
        <v>1608.9674</v>
      </c>
      <c r="AQ176">
        <v>8.48</v>
      </c>
      <c r="AR176">
        <v>1584.7331999999999</v>
      </c>
      <c r="AS176">
        <v>8.48</v>
      </c>
      <c r="AT176">
        <v>1695.5912000000001</v>
      </c>
      <c r="AU176">
        <v>8.48</v>
      </c>
      <c r="AV176">
        <v>1674.2188000000001</v>
      </c>
    </row>
    <row r="177" spans="1:48" ht="15.75" customHeight="1" x14ac:dyDescent="0.25">
      <c r="A177" s="1">
        <v>13.5</v>
      </c>
      <c r="B177" s="1">
        <v>478.21280000000002</v>
      </c>
      <c r="C177" s="1">
        <v>13.5</v>
      </c>
      <c r="D177" s="1">
        <v>622.61120000000005</v>
      </c>
      <c r="E177" s="1">
        <v>13.5</v>
      </c>
      <c r="F177" s="1">
        <v>518.33659999999998</v>
      </c>
      <c r="G177" s="1">
        <v>13.5</v>
      </c>
      <c r="H177" s="1">
        <v>392.2747</v>
      </c>
      <c r="I177" s="1">
        <v>13.5</v>
      </c>
      <c r="J177" s="1">
        <v>531.32690000000002</v>
      </c>
      <c r="K177" s="1">
        <v>13.5</v>
      </c>
      <c r="L177" s="1">
        <v>464.2901</v>
      </c>
      <c r="M177" s="1">
        <v>13.5</v>
      </c>
      <c r="N177" s="1">
        <v>458.45069999999998</v>
      </c>
      <c r="O177" s="1">
        <v>13.5</v>
      </c>
      <c r="P177" s="1">
        <v>466.3211</v>
      </c>
      <c r="Q177" s="1">
        <v>13.5</v>
      </c>
      <c r="R177" s="1">
        <v>491.7253</v>
      </c>
      <c r="S177" s="1">
        <v>13.5</v>
      </c>
      <c r="T177" s="1">
        <v>529.23789999999997</v>
      </c>
      <c r="U177" s="1">
        <v>13.5</v>
      </c>
      <c r="V177" s="1">
        <v>497.63249999999999</v>
      </c>
      <c r="AA177">
        <v>8.5</v>
      </c>
      <c r="AB177">
        <v>1399.5688</v>
      </c>
      <c r="AC177">
        <v>8.5</v>
      </c>
      <c r="AD177">
        <v>1545.6723</v>
      </c>
      <c r="AE177">
        <v>8.5</v>
      </c>
      <c r="AF177">
        <v>1523.7588000000001</v>
      </c>
      <c r="AG177">
        <v>8.5</v>
      </c>
      <c r="AH177">
        <v>1567.1376</v>
      </c>
      <c r="AI177">
        <v>8.5</v>
      </c>
      <c r="AJ177">
        <v>1553.3451</v>
      </c>
      <c r="AK177">
        <v>8.5</v>
      </c>
      <c r="AL177">
        <v>1616.7588000000001</v>
      </c>
      <c r="AM177">
        <v>8.5</v>
      </c>
      <c r="AN177">
        <v>1674.3792000000001</v>
      </c>
      <c r="AO177">
        <v>8.5</v>
      </c>
      <c r="AP177">
        <v>1592.4657</v>
      </c>
      <c r="AQ177">
        <v>8.5</v>
      </c>
      <c r="AR177">
        <v>1620.6378</v>
      </c>
      <c r="AS177">
        <v>8.5</v>
      </c>
      <c r="AT177">
        <v>1691.6204</v>
      </c>
      <c r="AU177">
        <v>8.5</v>
      </c>
      <c r="AV177">
        <v>1670.2753</v>
      </c>
    </row>
    <row r="178" spans="1:48" ht="15.75" customHeight="1" x14ac:dyDescent="0.25">
      <c r="A178" s="1">
        <v>13.52</v>
      </c>
      <c r="B178" s="1">
        <v>449.85539999999997</v>
      </c>
      <c r="C178" s="1">
        <v>13.52</v>
      </c>
      <c r="D178" s="1">
        <v>634.23919999999998</v>
      </c>
      <c r="E178" s="1">
        <v>13.52</v>
      </c>
      <c r="F178" s="1">
        <v>538</v>
      </c>
      <c r="G178" s="1">
        <v>13.52</v>
      </c>
      <c r="H178" s="1">
        <v>383.51600000000002</v>
      </c>
      <c r="I178" s="1">
        <v>13.52</v>
      </c>
      <c r="J178" s="1">
        <v>497.93040000000002</v>
      </c>
      <c r="K178" s="1">
        <v>13.52</v>
      </c>
      <c r="L178" s="1">
        <v>462.81779999999998</v>
      </c>
      <c r="M178" s="1">
        <v>13.52</v>
      </c>
      <c r="N178" s="1">
        <v>460.49099999999999</v>
      </c>
      <c r="O178" s="1">
        <v>13.52</v>
      </c>
      <c r="P178" s="1">
        <v>482.3143</v>
      </c>
      <c r="Q178" s="1">
        <v>13.52</v>
      </c>
      <c r="R178" s="1">
        <v>491.66070000000002</v>
      </c>
      <c r="S178" s="1">
        <v>13.52</v>
      </c>
      <c r="T178" s="1">
        <v>560.50350000000003</v>
      </c>
      <c r="U178" s="1">
        <v>13.52</v>
      </c>
      <c r="V178" s="1">
        <v>468.60359999999997</v>
      </c>
      <c r="AA178">
        <v>8.52</v>
      </c>
      <c r="AB178">
        <v>1395.8743999999999</v>
      </c>
      <c r="AC178">
        <v>8.52</v>
      </c>
      <c r="AD178">
        <v>1525.5768</v>
      </c>
      <c r="AE178">
        <v>8.52</v>
      </c>
      <c r="AF178">
        <v>1552.1953000000001</v>
      </c>
      <c r="AG178">
        <v>8.52</v>
      </c>
      <c r="AH178">
        <v>1538.0651</v>
      </c>
      <c r="AI178">
        <v>8.52</v>
      </c>
      <c r="AJ178">
        <v>1593.3255999999999</v>
      </c>
      <c r="AK178">
        <v>8.52</v>
      </c>
      <c r="AL178">
        <v>1628.4163000000001</v>
      </c>
      <c r="AM178">
        <v>8.52</v>
      </c>
      <c r="AN178">
        <v>1649.2861</v>
      </c>
      <c r="AO178">
        <v>8.52</v>
      </c>
      <c r="AP178">
        <v>1601.1907000000001</v>
      </c>
      <c r="AQ178">
        <v>8.52</v>
      </c>
      <c r="AR178">
        <v>1615.6465000000001</v>
      </c>
      <c r="AS178">
        <v>8.52</v>
      </c>
      <c r="AT178">
        <v>1674.4884</v>
      </c>
      <c r="AU178">
        <v>8.52</v>
      </c>
      <c r="AV178">
        <v>1616.0023000000001</v>
      </c>
    </row>
    <row r="179" spans="1:48" ht="15.75" customHeight="1" x14ac:dyDescent="0.25">
      <c r="A179" s="1">
        <v>13.54</v>
      </c>
      <c r="B179" s="1">
        <v>449.57690000000002</v>
      </c>
      <c r="C179" s="1">
        <v>13.54</v>
      </c>
      <c r="D179" s="1">
        <v>616.32669999999996</v>
      </c>
      <c r="E179" s="1">
        <v>13.54</v>
      </c>
      <c r="F179" s="1">
        <v>535.69240000000002</v>
      </c>
      <c r="G179" s="1">
        <v>13.54</v>
      </c>
      <c r="H179" s="1">
        <v>360.60559999999998</v>
      </c>
      <c r="I179" s="1">
        <v>13.54</v>
      </c>
      <c r="J179" s="1">
        <v>524.63509999999997</v>
      </c>
      <c r="K179" s="1">
        <v>13.54</v>
      </c>
      <c r="L179" s="1">
        <v>447.74979999999999</v>
      </c>
      <c r="M179" s="1">
        <v>13.54</v>
      </c>
      <c r="N179" s="1">
        <v>425.46129999999999</v>
      </c>
      <c r="O179" s="1">
        <v>13.54</v>
      </c>
      <c r="P179" s="1">
        <v>493.98090000000002</v>
      </c>
      <c r="Q179" s="1">
        <v>13.54</v>
      </c>
      <c r="R179" s="1">
        <v>473.49950000000001</v>
      </c>
      <c r="S179" s="1">
        <v>13.54</v>
      </c>
      <c r="T179" s="1">
        <v>528.14419999999996</v>
      </c>
      <c r="U179" s="1">
        <v>13.54</v>
      </c>
      <c r="V179" s="1">
        <v>483.42309999999998</v>
      </c>
      <c r="AA179">
        <v>8.5399999999999991</v>
      </c>
      <c r="AB179">
        <v>1428.9694</v>
      </c>
      <c r="AC179">
        <v>8.5399999999999991</v>
      </c>
      <c r="AD179">
        <v>1496.0178000000001</v>
      </c>
      <c r="AE179">
        <v>8.5399999999999991</v>
      </c>
      <c r="AF179">
        <v>1557.8904</v>
      </c>
      <c r="AG179">
        <v>8.5399999999999991</v>
      </c>
      <c r="AH179">
        <v>1548.1224</v>
      </c>
      <c r="AI179">
        <v>8.5399999999999991</v>
      </c>
      <c r="AJ179">
        <v>1605.7374</v>
      </c>
      <c r="AK179">
        <v>8.5399999999999991</v>
      </c>
      <c r="AL179">
        <v>1606.5025000000001</v>
      </c>
      <c r="AM179">
        <v>8.5399999999999991</v>
      </c>
      <c r="AN179">
        <v>1624.5202999999999</v>
      </c>
      <c r="AO179">
        <v>8.5399999999999991</v>
      </c>
      <c r="AP179">
        <v>1585.1096</v>
      </c>
      <c r="AQ179">
        <v>8.5399999999999991</v>
      </c>
      <c r="AR179">
        <v>1638.5331000000001</v>
      </c>
      <c r="AS179">
        <v>8.5399999999999991</v>
      </c>
      <c r="AT179">
        <v>1717.9694</v>
      </c>
      <c r="AU179">
        <v>8.5399999999999991</v>
      </c>
      <c r="AV179">
        <v>1631.0128</v>
      </c>
    </row>
    <row r="180" spans="1:48" ht="15.75" customHeight="1" x14ac:dyDescent="0.25">
      <c r="A180" s="1">
        <v>13.56</v>
      </c>
      <c r="B180" s="1">
        <v>455.87599999999998</v>
      </c>
      <c r="C180" s="1">
        <v>13.56</v>
      </c>
      <c r="D180" s="1">
        <v>638.40499999999997</v>
      </c>
      <c r="E180" s="1">
        <v>13.56</v>
      </c>
      <c r="F180" s="1">
        <v>522.14380000000006</v>
      </c>
      <c r="G180" s="1">
        <v>13.56</v>
      </c>
      <c r="H180" s="1">
        <v>377.97359999999998</v>
      </c>
      <c r="I180" s="1">
        <v>13.56</v>
      </c>
      <c r="J180" s="1">
        <v>478.73880000000003</v>
      </c>
      <c r="K180" s="1">
        <v>13.56</v>
      </c>
      <c r="L180" s="1">
        <v>465.25459999999998</v>
      </c>
      <c r="M180" s="1">
        <v>13.56</v>
      </c>
      <c r="N180" s="1">
        <v>448.58839999999998</v>
      </c>
      <c r="O180" s="1">
        <v>13.56</v>
      </c>
      <c r="P180" s="1">
        <v>476.39179999999999</v>
      </c>
      <c r="Q180" s="1">
        <v>13.56</v>
      </c>
      <c r="R180" s="1">
        <v>515.41160000000002</v>
      </c>
      <c r="S180" s="1">
        <v>13.56</v>
      </c>
      <c r="T180" s="1">
        <v>524.25459999999998</v>
      </c>
      <c r="U180" s="1">
        <v>13.56</v>
      </c>
      <c r="V180" s="1">
        <v>487.4776</v>
      </c>
      <c r="AA180">
        <v>8.56</v>
      </c>
      <c r="AB180">
        <v>1421.8853999999999</v>
      </c>
      <c r="AC180">
        <v>8.56</v>
      </c>
      <c r="AD180">
        <v>1516.0852</v>
      </c>
      <c r="AE180">
        <v>8.56</v>
      </c>
      <c r="AF180">
        <v>1535.3439000000001</v>
      </c>
      <c r="AG180">
        <v>8.56</v>
      </c>
      <c r="AH180">
        <v>1565.1433</v>
      </c>
      <c r="AI180">
        <v>8.56</v>
      </c>
      <c r="AJ180">
        <v>1555.2284999999999</v>
      </c>
      <c r="AK180">
        <v>8.56</v>
      </c>
      <c r="AL180">
        <v>1623.7994000000001</v>
      </c>
      <c r="AM180">
        <v>8.56</v>
      </c>
      <c r="AN180">
        <v>1675.2572</v>
      </c>
      <c r="AO180">
        <v>8.56</v>
      </c>
      <c r="AP180">
        <v>1612.7994000000001</v>
      </c>
      <c r="AQ180">
        <v>8.56</v>
      </c>
      <c r="AR180">
        <v>1652.3703</v>
      </c>
      <c r="AS180">
        <v>8.56</v>
      </c>
      <c r="AT180">
        <v>1706.2564</v>
      </c>
      <c r="AU180">
        <v>8.56</v>
      </c>
      <c r="AV180">
        <v>1608</v>
      </c>
    </row>
    <row r="181" spans="1:48" ht="15.75" customHeight="1" x14ac:dyDescent="0.25">
      <c r="A181" s="1">
        <v>13.58</v>
      </c>
      <c r="B181" s="1">
        <v>476.29770000000002</v>
      </c>
      <c r="C181" s="1">
        <v>13.58</v>
      </c>
      <c r="D181" s="1">
        <v>616.28309999999999</v>
      </c>
      <c r="E181" s="1">
        <v>13.58</v>
      </c>
      <c r="F181" s="1">
        <v>522.85659999999996</v>
      </c>
      <c r="G181" s="1">
        <v>13.58</v>
      </c>
      <c r="H181" s="1">
        <v>351.99270000000001</v>
      </c>
      <c r="I181" s="1">
        <v>13.58</v>
      </c>
      <c r="J181" s="1">
        <v>499.27949999999998</v>
      </c>
      <c r="K181" s="1">
        <v>13.58</v>
      </c>
      <c r="L181" s="1">
        <v>443.452</v>
      </c>
      <c r="M181" s="1">
        <v>13.58</v>
      </c>
      <c r="N181" s="1">
        <v>463.1397</v>
      </c>
      <c r="O181" s="1">
        <v>13.58</v>
      </c>
      <c r="P181" s="1">
        <v>450.16890000000001</v>
      </c>
      <c r="Q181" s="1">
        <v>13.58</v>
      </c>
      <c r="R181" s="1">
        <v>500.8603</v>
      </c>
      <c r="S181" s="1">
        <v>13.58</v>
      </c>
      <c r="T181" s="1">
        <v>497.72050000000002</v>
      </c>
      <c r="U181" s="1">
        <v>13.58</v>
      </c>
      <c r="V181" s="1">
        <v>529.84929999999997</v>
      </c>
      <c r="AA181">
        <v>8.58</v>
      </c>
      <c r="AB181">
        <v>1422.8338000000001</v>
      </c>
      <c r="AC181">
        <v>8.58</v>
      </c>
      <c r="AD181">
        <v>1505.4168999999999</v>
      </c>
      <c r="AE181">
        <v>8.58</v>
      </c>
      <c r="AF181">
        <v>1585.1171999999999</v>
      </c>
      <c r="AG181">
        <v>8.58</v>
      </c>
      <c r="AH181">
        <v>1577.6899000000001</v>
      </c>
      <c r="AI181">
        <v>8.58</v>
      </c>
      <c r="AJ181">
        <v>1556.5934999999999</v>
      </c>
      <c r="AK181">
        <v>8.58</v>
      </c>
      <c r="AL181">
        <v>1596.5831000000001</v>
      </c>
      <c r="AM181">
        <v>8.58</v>
      </c>
      <c r="AN181">
        <v>1676.2566999999999</v>
      </c>
      <c r="AO181">
        <v>8.58</v>
      </c>
      <c r="AP181">
        <v>1598.1602</v>
      </c>
      <c r="AQ181">
        <v>8.58</v>
      </c>
      <c r="AR181">
        <v>1602.7329999999999</v>
      </c>
      <c r="AS181">
        <v>8.58</v>
      </c>
      <c r="AT181">
        <v>1701.5341000000001</v>
      </c>
      <c r="AU181">
        <v>8.58</v>
      </c>
      <c r="AV181">
        <v>1618.0103999999999</v>
      </c>
    </row>
    <row r="182" spans="1:48" ht="15.75" customHeight="1" x14ac:dyDescent="0.25">
      <c r="A182" s="1">
        <v>13.6</v>
      </c>
      <c r="B182" s="1">
        <v>497.57249999999999</v>
      </c>
      <c r="C182" s="1">
        <v>13.6</v>
      </c>
      <c r="D182" s="1">
        <v>612.85770000000002</v>
      </c>
      <c r="E182" s="1">
        <v>13.6</v>
      </c>
      <c r="F182" s="1">
        <v>519.71270000000004</v>
      </c>
      <c r="G182" s="1">
        <v>13.6</v>
      </c>
      <c r="H182" s="1">
        <v>341.00069999999999</v>
      </c>
      <c r="I182" s="1">
        <v>13.6</v>
      </c>
      <c r="J182" s="1">
        <v>491.14429999999999</v>
      </c>
      <c r="K182" s="1">
        <v>13.6</v>
      </c>
      <c r="L182" s="1">
        <v>480.99930000000001</v>
      </c>
      <c r="M182" s="1">
        <v>13.6</v>
      </c>
      <c r="N182" s="1">
        <v>460.43020000000001</v>
      </c>
      <c r="O182" s="1">
        <v>13.6</v>
      </c>
      <c r="P182" s="1">
        <v>487.71069999999997</v>
      </c>
      <c r="Q182" s="1">
        <v>13.6</v>
      </c>
      <c r="R182" s="1">
        <v>505.4282</v>
      </c>
      <c r="S182" s="1">
        <v>13.6</v>
      </c>
      <c r="T182" s="1">
        <v>509.71550000000002</v>
      </c>
      <c r="U182" s="1">
        <v>13.6</v>
      </c>
      <c r="V182" s="1">
        <v>515.42750000000001</v>
      </c>
      <c r="AA182">
        <v>8.6</v>
      </c>
      <c r="AB182">
        <v>1463.0743</v>
      </c>
      <c r="AC182">
        <v>8.6</v>
      </c>
      <c r="AD182">
        <v>1519.1324</v>
      </c>
      <c r="AE182">
        <v>8.6</v>
      </c>
      <c r="AF182">
        <v>1618.0581</v>
      </c>
      <c r="AG182">
        <v>8.6</v>
      </c>
      <c r="AH182">
        <v>1572.7933</v>
      </c>
      <c r="AI182">
        <v>8.6</v>
      </c>
      <c r="AJ182">
        <v>1576.7352000000001</v>
      </c>
      <c r="AK182">
        <v>8.6</v>
      </c>
      <c r="AL182">
        <v>1585.1732999999999</v>
      </c>
      <c r="AM182">
        <v>8.6</v>
      </c>
      <c r="AN182">
        <v>1667.521</v>
      </c>
      <c r="AO182">
        <v>8.6</v>
      </c>
      <c r="AP182">
        <v>1616</v>
      </c>
      <c r="AQ182">
        <v>8.6</v>
      </c>
      <c r="AR182">
        <v>1587.8589999999999</v>
      </c>
      <c r="AS182">
        <v>8.6</v>
      </c>
      <c r="AT182">
        <v>1736.4059</v>
      </c>
      <c r="AU182">
        <v>8.6</v>
      </c>
      <c r="AV182">
        <v>1646.7438</v>
      </c>
    </row>
    <row r="183" spans="1:48" ht="15.75" customHeight="1" x14ac:dyDescent="0.25">
      <c r="A183" s="1">
        <v>13.62</v>
      </c>
      <c r="B183" s="1">
        <v>501.44119999999998</v>
      </c>
      <c r="C183" s="1">
        <v>13.62</v>
      </c>
      <c r="D183" s="1">
        <v>615.43439999999998</v>
      </c>
      <c r="E183" s="1">
        <v>13.62</v>
      </c>
      <c r="F183" s="1">
        <v>506.57010000000002</v>
      </c>
      <c r="G183" s="1">
        <v>13.62</v>
      </c>
      <c r="H183" s="1">
        <v>350.13569999999999</v>
      </c>
      <c r="I183" s="1">
        <v>13.62</v>
      </c>
      <c r="J183" s="1">
        <v>499.86649999999997</v>
      </c>
      <c r="K183" s="1">
        <v>13.62</v>
      </c>
      <c r="L183" s="1">
        <v>474.00229999999999</v>
      </c>
      <c r="M183" s="1">
        <v>13.62</v>
      </c>
      <c r="N183" s="1">
        <v>467.44569999999999</v>
      </c>
      <c r="O183" s="1">
        <v>13.62</v>
      </c>
      <c r="P183" s="1">
        <v>458.7081</v>
      </c>
      <c r="Q183" s="1">
        <v>13.62</v>
      </c>
      <c r="R183" s="1">
        <v>503.42529999999999</v>
      </c>
      <c r="S183" s="1">
        <v>13.62</v>
      </c>
      <c r="T183" s="1">
        <v>519.42989999999998</v>
      </c>
      <c r="U183" s="1">
        <v>13.62</v>
      </c>
      <c r="V183" s="1">
        <v>497.59050000000002</v>
      </c>
      <c r="AA183">
        <v>8.6199999999999992</v>
      </c>
      <c r="AB183">
        <v>1456.4022</v>
      </c>
      <c r="AC183">
        <v>8.6199999999999992</v>
      </c>
      <c r="AD183">
        <v>1505</v>
      </c>
      <c r="AE183">
        <v>8.6199999999999992</v>
      </c>
      <c r="AF183">
        <v>1591.6759</v>
      </c>
      <c r="AG183">
        <v>8.6199999999999992</v>
      </c>
      <c r="AH183">
        <v>1576.4657999999999</v>
      </c>
      <c r="AI183">
        <v>8.6199999999999992</v>
      </c>
      <c r="AJ183">
        <v>1587.8679999999999</v>
      </c>
      <c r="AK183">
        <v>8.6199999999999992</v>
      </c>
      <c r="AL183">
        <v>1611.8811000000001</v>
      </c>
      <c r="AM183">
        <v>8.6199999999999992</v>
      </c>
      <c r="AN183">
        <v>1651.5065999999999</v>
      </c>
      <c r="AO183">
        <v>8.6199999999999992</v>
      </c>
      <c r="AP183">
        <v>1626.2281</v>
      </c>
      <c r="AQ183">
        <v>8.6199999999999992</v>
      </c>
      <c r="AR183">
        <v>1631</v>
      </c>
      <c r="AS183">
        <v>8.6199999999999992</v>
      </c>
      <c r="AT183">
        <v>1666.0228</v>
      </c>
      <c r="AU183">
        <v>8.6199999999999992</v>
      </c>
      <c r="AV183">
        <v>1630.6578999999999</v>
      </c>
    </row>
    <row r="184" spans="1:48" ht="15.75" customHeight="1" x14ac:dyDescent="0.25">
      <c r="A184" s="1">
        <v>13.64</v>
      </c>
      <c r="B184" s="1">
        <v>473.11599999999999</v>
      </c>
      <c r="C184" s="1">
        <v>13.64</v>
      </c>
      <c r="D184" s="1">
        <v>604.40549999999996</v>
      </c>
      <c r="E184" s="1">
        <v>13.64</v>
      </c>
      <c r="F184" s="1">
        <v>512.55799999999999</v>
      </c>
      <c r="G184" s="1">
        <v>13.64</v>
      </c>
      <c r="H184" s="1">
        <v>369.9948</v>
      </c>
      <c r="I184" s="1">
        <v>13.64</v>
      </c>
      <c r="J184" s="1">
        <v>481.67919999999998</v>
      </c>
      <c r="K184" s="1">
        <v>13.64</v>
      </c>
      <c r="L184" s="1">
        <v>464.73140000000001</v>
      </c>
      <c r="M184" s="1">
        <v>13.64</v>
      </c>
      <c r="N184" s="1">
        <v>430.10039999999998</v>
      </c>
      <c r="O184" s="1">
        <v>13.64</v>
      </c>
      <c r="P184" s="1">
        <v>476.84750000000003</v>
      </c>
      <c r="Q184" s="1">
        <v>13.64</v>
      </c>
      <c r="R184" s="1">
        <v>510.86309999999997</v>
      </c>
      <c r="S184" s="1">
        <v>13.64</v>
      </c>
      <c r="T184" s="1">
        <v>521.11599999999999</v>
      </c>
      <c r="U184" s="1">
        <v>13.64</v>
      </c>
      <c r="V184" s="1">
        <v>451.54759999999999</v>
      </c>
      <c r="AA184">
        <v>8.64</v>
      </c>
      <c r="AB184">
        <v>1409.9791</v>
      </c>
      <c r="AC184">
        <v>8.64</v>
      </c>
      <c r="AD184">
        <v>1501.4269999999999</v>
      </c>
      <c r="AE184">
        <v>8.64</v>
      </c>
      <c r="AF184">
        <v>1576.3852999999999</v>
      </c>
      <c r="AG184">
        <v>8.64</v>
      </c>
      <c r="AH184">
        <v>1566.13</v>
      </c>
      <c r="AI184">
        <v>8.64</v>
      </c>
      <c r="AJ184">
        <v>1543.1043</v>
      </c>
      <c r="AK184">
        <v>8.64</v>
      </c>
      <c r="AL184">
        <v>1624.6613</v>
      </c>
      <c r="AM184">
        <v>8.64</v>
      </c>
      <c r="AN184">
        <v>1688.8281999999999</v>
      </c>
      <c r="AO184">
        <v>8.64</v>
      </c>
      <c r="AP184">
        <v>1648.0882999999999</v>
      </c>
      <c r="AQ184">
        <v>8.64</v>
      </c>
      <c r="AR184">
        <v>1631</v>
      </c>
      <c r="AS184">
        <v>8.64</v>
      </c>
      <c r="AT184">
        <v>1666.7030999999999</v>
      </c>
      <c r="AU184">
        <v>8.64</v>
      </c>
      <c r="AV184">
        <v>1595.9534000000001</v>
      </c>
    </row>
    <row r="185" spans="1:48" ht="15.75" customHeight="1" x14ac:dyDescent="0.25">
      <c r="A185" s="1">
        <v>13.66</v>
      </c>
      <c r="B185" s="1">
        <v>503.00819999999999</v>
      </c>
      <c r="C185" s="1">
        <v>13.66</v>
      </c>
      <c r="D185" s="1">
        <v>630.71659999999997</v>
      </c>
      <c r="E185" s="1">
        <v>13.66</v>
      </c>
      <c r="F185" s="1">
        <v>524.45770000000005</v>
      </c>
      <c r="G185" s="1">
        <v>13.66</v>
      </c>
      <c r="H185" s="1">
        <v>374.15800000000002</v>
      </c>
      <c r="I185" s="1">
        <v>13.66</v>
      </c>
      <c r="J185" s="1">
        <v>519.73299999999995</v>
      </c>
      <c r="K185" s="1">
        <v>13.66</v>
      </c>
      <c r="L185" s="1">
        <v>446.84199999999998</v>
      </c>
      <c r="M185" s="1">
        <v>13.66</v>
      </c>
      <c r="N185" s="1">
        <v>478.85829999999999</v>
      </c>
      <c r="O185" s="1">
        <v>13.66</v>
      </c>
      <c r="P185" s="1">
        <v>491.11720000000003</v>
      </c>
      <c r="Q185" s="1">
        <v>13.66</v>
      </c>
      <c r="R185" s="1">
        <v>506.12540000000001</v>
      </c>
      <c r="S185" s="1">
        <v>13.66</v>
      </c>
      <c r="T185" s="1">
        <v>545.76559999999995</v>
      </c>
      <c r="U185" s="1">
        <v>13.66</v>
      </c>
      <c r="V185" s="1">
        <v>483.8175</v>
      </c>
      <c r="AA185">
        <v>8.66</v>
      </c>
      <c r="AB185">
        <v>1411.3304000000001</v>
      </c>
      <c r="AC185">
        <v>8.66</v>
      </c>
      <c r="AD185">
        <v>1496.8588</v>
      </c>
      <c r="AE185">
        <v>8.66</v>
      </c>
      <c r="AF185">
        <v>1563.8208999999999</v>
      </c>
      <c r="AG185">
        <v>8.66</v>
      </c>
      <c r="AH185">
        <v>1561.9911999999999</v>
      </c>
      <c r="AI185">
        <v>8.66</v>
      </c>
      <c r="AJ185">
        <v>1552.1412</v>
      </c>
      <c r="AK185">
        <v>8.66</v>
      </c>
      <c r="AL185">
        <v>1629.5762999999999</v>
      </c>
      <c r="AM185">
        <v>8.66</v>
      </c>
      <c r="AN185">
        <v>1704.0757000000001</v>
      </c>
      <c r="AO185">
        <v>8.66</v>
      </c>
      <c r="AP185">
        <v>1637.4817</v>
      </c>
      <c r="AQ185">
        <v>8.66</v>
      </c>
      <c r="AR185">
        <v>1616.9899</v>
      </c>
      <c r="AS185">
        <v>8.66</v>
      </c>
      <c r="AT185">
        <v>1670.6985999999999</v>
      </c>
      <c r="AU185">
        <v>8.66</v>
      </c>
      <c r="AV185">
        <v>1607.4237000000001</v>
      </c>
    </row>
    <row r="186" spans="1:48" ht="15.75" customHeight="1" x14ac:dyDescent="0.25">
      <c r="A186" s="1">
        <v>13.68</v>
      </c>
      <c r="B186" s="1">
        <v>495.58730000000003</v>
      </c>
      <c r="C186" s="1">
        <v>13.68</v>
      </c>
      <c r="D186" s="1">
        <v>623.4905</v>
      </c>
      <c r="E186" s="1">
        <v>13.68</v>
      </c>
      <c r="F186" s="1">
        <v>505.96660000000003</v>
      </c>
      <c r="G186" s="1">
        <v>13.68</v>
      </c>
      <c r="H186" s="1">
        <v>359.75080000000003</v>
      </c>
      <c r="I186" s="1">
        <v>13.68</v>
      </c>
      <c r="J186" s="1">
        <v>505.8587</v>
      </c>
      <c r="K186" s="1">
        <v>13.68</v>
      </c>
      <c r="L186" s="1">
        <v>457.71749999999997</v>
      </c>
      <c r="M186" s="1">
        <v>13.68</v>
      </c>
      <c r="N186" s="1">
        <v>474.1857</v>
      </c>
      <c r="O186" s="1">
        <v>13.68</v>
      </c>
      <c r="P186" s="1">
        <v>505.4794</v>
      </c>
      <c r="Q186" s="1">
        <v>13.68</v>
      </c>
      <c r="R186" s="1">
        <v>520.13019999999995</v>
      </c>
      <c r="S186" s="1">
        <v>13.68</v>
      </c>
      <c r="T186" s="1">
        <v>512.80309999999997</v>
      </c>
      <c r="U186" s="1">
        <v>13.68</v>
      </c>
      <c r="V186" s="1">
        <v>509.75080000000003</v>
      </c>
      <c r="AA186">
        <v>8.68</v>
      </c>
      <c r="AB186">
        <v>1432.8985</v>
      </c>
      <c r="AC186">
        <v>8.68</v>
      </c>
      <c r="AD186">
        <v>1521.8815</v>
      </c>
      <c r="AE186">
        <v>8.68</v>
      </c>
      <c r="AF186">
        <v>1585.9324999999999</v>
      </c>
      <c r="AG186">
        <v>8.68</v>
      </c>
      <c r="AH186">
        <v>1606.8646000000001</v>
      </c>
      <c r="AI186">
        <v>8.68</v>
      </c>
      <c r="AJ186">
        <v>1534.2373</v>
      </c>
      <c r="AK186">
        <v>8.68</v>
      </c>
      <c r="AL186">
        <v>1664.4742000000001</v>
      </c>
      <c r="AM186">
        <v>8.68</v>
      </c>
      <c r="AN186">
        <v>1697.6945000000001</v>
      </c>
      <c r="AO186">
        <v>8.68</v>
      </c>
      <c r="AP186">
        <v>1670.9491</v>
      </c>
      <c r="AQ186">
        <v>8.68</v>
      </c>
      <c r="AR186">
        <v>1580.8306</v>
      </c>
      <c r="AS186">
        <v>8.68</v>
      </c>
      <c r="AT186">
        <v>1686.4911999999999</v>
      </c>
      <c r="AU186">
        <v>8.68</v>
      </c>
      <c r="AV186">
        <v>1563.8815</v>
      </c>
    </row>
    <row r="187" spans="1:48" ht="15.75" customHeight="1" x14ac:dyDescent="0.25">
      <c r="A187" s="1">
        <v>13.7</v>
      </c>
      <c r="B187" s="1">
        <v>490.94369999999998</v>
      </c>
      <c r="C187" s="1">
        <v>13.7</v>
      </c>
      <c r="D187" s="1">
        <v>591.1268</v>
      </c>
      <c r="E187" s="1">
        <v>13.7</v>
      </c>
      <c r="F187" s="1">
        <v>526.25360000000001</v>
      </c>
      <c r="G187" s="1">
        <v>13.7</v>
      </c>
      <c r="H187" s="1">
        <v>343.23950000000002</v>
      </c>
      <c r="I187" s="1">
        <v>13.7</v>
      </c>
      <c r="J187" s="1">
        <v>505</v>
      </c>
      <c r="K187" s="1">
        <v>13.7</v>
      </c>
      <c r="L187" s="1">
        <v>456.2817</v>
      </c>
      <c r="M187" s="1">
        <v>13.7</v>
      </c>
      <c r="N187" s="1">
        <v>453.11270000000002</v>
      </c>
      <c r="O187" s="1">
        <v>13.7</v>
      </c>
      <c r="P187" s="1">
        <v>480.53530000000001</v>
      </c>
      <c r="Q187" s="1">
        <v>13.7</v>
      </c>
      <c r="R187" s="1">
        <v>525.8732</v>
      </c>
      <c r="S187" s="1">
        <v>13.7</v>
      </c>
      <c r="T187" s="1">
        <v>537.91539999999998</v>
      </c>
      <c r="U187" s="1">
        <v>13.7</v>
      </c>
      <c r="V187" s="1">
        <v>487.18299999999999</v>
      </c>
      <c r="AA187">
        <v>8.6999999999999993</v>
      </c>
      <c r="AB187">
        <v>1469.4041</v>
      </c>
      <c r="AC187">
        <v>8.6999999999999993</v>
      </c>
      <c r="AD187">
        <v>1536.3722</v>
      </c>
      <c r="AE187">
        <v>8.6999999999999993</v>
      </c>
      <c r="AF187">
        <v>1607.5959</v>
      </c>
      <c r="AG187">
        <v>8.6999999999999993</v>
      </c>
      <c r="AH187">
        <v>1609.4907000000001</v>
      </c>
      <c r="AI187">
        <v>8.6999999999999993</v>
      </c>
      <c r="AJ187">
        <v>1536.5676000000001</v>
      </c>
      <c r="AK187">
        <v>8.6999999999999993</v>
      </c>
      <c r="AL187">
        <v>1619.2988</v>
      </c>
      <c r="AM187">
        <v>8.6999999999999993</v>
      </c>
      <c r="AN187">
        <v>1656.6878999999999</v>
      </c>
      <c r="AO187">
        <v>8.6999999999999993</v>
      </c>
      <c r="AP187">
        <v>1658.4474</v>
      </c>
      <c r="AQ187">
        <v>8.6999999999999993</v>
      </c>
      <c r="AR187">
        <v>1612.7629999999999</v>
      </c>
      <c r="AS187">
        <v>8.6999999999999993</v>
      </c>
      <c r="AT187">
        <v>1661.0468000000001</v>
      </c>
      <c r="AU187">
        <v>8.6999999999999993</v>
      </c>
      <c r="AV187">
        <v>1594.8665000000001</v>
      </c>
    </row>
    <row r="188" spans="1:48" ht="15.75" customHeight="1" x14ac:dyDescent="0.25">
      <c r="A188" s="1">
        <v>13.72</v>
      </c>
      <c r="B188" s="1">
        <v>517.94899999999996</v>
      </c>
      <c r="C188" s="1">
        <v>13.72</v>
      </c>
      <c r="D188" s="1">
        <v>599.26379999999995</v>
      </c>
      <c r="E188" s="1">
        <v>13.72</v>
      </c>
      <c r="F188" s="1">
        <v>535.08500000000004</v>
      </c>
      <c r="G188" s="1">
        <v>13.72</v>
      </c>
      <c r="H188" s="1">
        <v>361.03399999999999</v>
      </c>
      <c r="I188" s="1">
        <v>13.72</v>
      </c>
      <c r="J188" s="1">
        <v>507.10640000000001</v>
      </c>
      <c r="K188" s="1">
        <v>13.72</v>
      </c>
      <c r="L188" s="1">
        <v>460.66809999999998</v>
      </c>
      <c r="M188" s="1">
        <v>13.72</v>
      </c>
      <c r="N188" s="1">
        <v>471.33620000000002</v>
      </c>
      <c r="O188" s="1">
        <v>13.72</v>
      </c>
      <c r="P188" s="1">
        <v>497.40429999999998</v>
      </c>
      <c r="Q188" s="1">
        <v>13.72</v>
      </c>
      <c r="R188" s="1">
        <v>518.8596</v>
      </c>
      <c r="S188" s="1">
        <v>13.72</v>
      </c>
      <c r="T188" s="1">
        <v>517.91499999999996</v>
      </c>
      <c r="U188" s="1">
        <v>13.72</v>
      </c>
      <c r="V188" s="1">
        <v>471.1234</v>
      </c>
      <c r="AA188">
        <v>8.7200000000000006</v>
      </c>
      <c r="AB188">
        <v>1487.3363999999999</v>
      </c>
      <c r="AC188">
        <v>8.7200000000000006</v>
      </c>
      <c r="AD188">
        <v>1500.8690999999999</v>
      </c>
      <c r="AE188">
        <v>8.7200000000000006</v>
      </c>
      <c r="AF188">
        <v>1581.3055999999999</v>
      </c>
      <c r="AG188">
        <v>8.7200000000000006</v>
      </c>
      <c r="AH188">
        <v>1554.7075</v>
      </c>
      <c r="AI188">
        <v>8.7200000000000006</v>
      </c>
      <c r="AJ188">
        <v>1552.7860000000001</v>
      </c>
      <c r="AK188">
        <v>8.7200000000000006</v>
      </c>
      <c r="AL188">
        <v>1632.2925</v>
      </c>
      <c r="AM188">
        <v>8.7200000000000006</v>
      </c>
      <c r="AN188">
        <v>1702.3579999999999</v>
      </c>
      <c r="AO188">
        <v>8.7200000000000006</v>
      </c>
      <c r="AP188">
        <v>1625.9653000000001</v>
      </c>
      <c r="AQ188">
        <v>8.7200000000000006</v>
      </c>
      <c r="AR188">
        <v>1672.8514</v>
      </c>
      <c r="AS188">
        <v>8.7200000000000006</v>
      </c>
      <c r="AT188">
        <v>1706.5766000000001</v>
      </c>
      <c r="AU188">
        <v>8.7200000000000006</v>
      </c>
      <c r="AV188">
        <v>1621.7991</v>
      </c>
    </row>
    <row r="189" spans="1:48" ht="15.75" customHeight="1" x14ac:dyDescent="0.25">
      <c r="A189" s="1">
        <v>13.74</v>
      </c>
      <c r="B189" s="1">
        <v>533.19989999999996</v>
      </c>
      <c r="C189" s="1">
        <v>13.74</v>
      </c>
      <c r="D189" s="1">
        <v>608.82010000000002</v>
      </c>
      <c r="E189" s="1">
        <v>13.74</v>
      </c>
      <c r="F189" s="1">
        <v>518.44060000000002</v>
      </c>
      <c r="G189" s="1">
        <v>13.74</v>
      </c>
      <c r="H189" s="1">
        <v>347.31990000000002</v>
      </c>
      <c r="I189" s="1">
        <v>13.74</v>
      </c>
      <c r="J189" s="1">
        <v>517.05989999999997</v>
      </c>
      <c r="K189" s="1">
        <v>13.74</v>
      </c>
      <c r="L189" s="1">
        <v>478.68009999999998</v>
      </c>
      <c r="M189" s="1">
        <v>13.74</v>
      </c>
      <c r="N189" s="1">
        <v>495.59960000000001</v>
      </c>
      <c r="O189" s="1">
        <v>13.74</v>
      </c>
      <c r="P189" s="1">
        <v>504.59989999999999</v>
      </c>
      <c r="Q189" s="1">
        <v>13.74</v>
      </c>
      <c r="R189" s="1">
        <v>515.33989999999994</v>
      </c>
      <c r="S189" s="1">
        <v>13.74</v>
      </c>
      <c r="T189" s="1">
        <v>540.85969999999998</v>
      </c>
      <c r="U189" s="1">
        <v>13.74</v>
      </c>
      <c r="V189" s="1">
        <v>475.8999</v>
      </c>
      <c r="AA189">
        <v>8.74</v>
      </c>
      <c r="AB189">
        <v>1442.922</v>
      </c>
      <c r="AC189">
        <v>8.74</v>
      </c>
      <c r="AD189">
        <v>1490.2118</v>
      </c>
      <c r="AE189">
        <v>8.74</v>
      </c>
      <c r="AF189">
        <v>1586.4164000000001</v>
      </c>
      <c r="AG189">
        <v>8.74</v>
      </c>
      <c r="AH189">
        <v>1544.4944</v>
      </c>
      <c r="AI189">
        <v>8.74</v>
      </c>
      <c r="AJ189">
        <v>1564.7918</v>
      </c>
      <c r="AK189">
        <v>8.74</v>
      </c>
      <c r="AL189">
        <v>1643.0110999999999</v>
      </c>
      <c r="AM189">
        <v>8.74</v>
      </c>
      <c r="AN189">
        <v>1718.4051999999999</v>
      </c>
      <c r="AO189">
        <v>8.74</v>
      </c>
      <c r="AP189">
        <v>1583.498</v>
      </c>
      <c r="AQ189">
        <v>8.74</v>
      </c>
      <c r="AR189">
        <v>1689.9331</v>
      </c>
      <c r="AS189">
        <v>8.74</v>
      </c>
      <c r="AT189">
        <v>1661.6914999999999</v>
      </c>
      <c r="AU189">
        <v>8.74</v>
      </c>
      <c r="AV189">
        <v>1628.1969999999999</v>
      </c>
    </row>
    <row r="190" spans="1:48" ht="15.75" customHeight="1" x14ac:dyDescent="0.25">
      <c r="A190" s="1">
        <v>13.76</v>
      </c>
      <c r="B190" s="1">
        <v>512.6499</v>
      </c>
      <c r="C190" s="1">
        <v>13.76</v>
      </c>
      <c r="D190" s="1">
        <v>614.69569999999999</v>
      </c>
      <c r="E190" s="1">
        <v>13.76</v>
      </c>
      <c r="F190" s="1">
        <v>591.08939999999996</v>
      </c>
      <c r="G190" s="1">
        <v>13.76</v>
      </c>
      <c r="H190" s="1">
        <v>338.39589999999998</v>
      </c>
      <c r="I190" s="1">
        <v>13.76</v>
      </c>
      <c r="J190" s="1">
        <v>501.23340000000002</v>
      </c>
      <c r="K190" s="1">
        <v>13.76</v>
      </c>
      <c r="L190" s="1">
        <v>490.67500000000001</v>
      </c>
      <c r="M190" s="1">
        <v>13.76</v>
      </c>
      <c r="N190" s="1">
        <v>443.86040000000003</v>
      </c>
      <c r="O190" s="1">
        <v>13.76</v>
      </c>
      <c r="P190" s="1">
        <v>492.09160000000003</v>
      </c>
      <c r="Q190" s="1">
        <v>13.76</v>
      </c>
      <c r="R190" s="1">
        <v>493.13740000000001</v>
      </c>
      <c r="S190" s="1">
        <v>13.76</v>
      </c>
      <c r="T190" s="1">
        <v>497.6979</v>
      </c>
      <c r="U190" s="1">
        <v>13.76</v>
      </c>
      <c r="V190" s="1">
        <v>465.09379999999999</v>
      </c>
      <c r="AA190">
        <v>8.76</v>
      </c>
      <c r="AB190">
        <v>1415.6923999999999</v>
      </c>
      <c r="AC190">
        <v>8.76</v>
      </c>
      <c r="AD190">
        <v>1535.3941</v>
      </c>
      <c r="AE190">
        <v>8.76</v>
      </c>
      <c r="AF190">
        <v>1579.3904</v>
      </c>
      <c r="AG190">
        <v>8.76</v>
      </c>
      <c r="AH190">
        <v>1540.4770000000001</v>
      </c>
      <c r="AI190">
        <v>8.76</v>
      </c>
      <c r="AJ190">
        <v>1583.3168000000001</v>
      </c>
      <c r="AK190">
        <v>8.76</v>
      </c>
      <c r="AL190">
        <v>1626.825</v>
      </c>
      <c r="AM190">
        <v>8.76</v>
      </c>
      <c r="AN190">
        <v>1686.9447</v>
      </c>
      <c r="AO190">
        <v>8.76</v>
      </c>
      <c r="AP190">
        <v>1642.4309000000001</v>
      </c>
      <c r="AQ190">
        <v>8.76</v>
      </c>
      <c r="AR190">
        <v>1662.9170999999999</v>
      </c>
      <c r="AS190">
        <v>8.76</v>
      </c>
      <c r="AT190">
        <v>1657.3535999999999</v>
      </c>
      <c r="AU190">
        <v>8.76</v>
      </c>
      <c r="AV190">
        <v>1613.4954</v>
      </c>
    </row>
    <row r="191" spans="1:48" ht="15.75" customHeight="1" x14ac:dyDescent="0.25">
      <c r="A191" s="1">
        <v>13.78</v>
      </c>
      <c r="B191" s="1">
        <v>496.45330000000001</v>
      </c>
      <c r="C191" s="1">
        <v>13.78</v>
      </c>
      <c r="D191" s="1">
        <v>588.67999999999995</v>
      </c>
      <c r="E191" s="1">
        <v>13.78</v>
      </c>
      <c r="F191" s="1">
        <v>530</v>
      </c>
      <c r="G191" s="1">
        <v>13.78</v>
      </c>
      <c r="H191" s="1">
        <v>352.28829999999999</v>
      </c>
      <c r="I191" s="1">
        <v>13.78</v>
      </c>
      <c r="J191" s="1">
        <v>513.88670000000002</v>
      </c>
      <c r="K191" s="1">
        <v>13.78</v>
      </c>
      <c r="L191" s="1">
        <v>495.57249999999999</v>
      </c>
      <c r="M191" s="1">
        <v>13.78</v>
      </c>
      <c r="N191" s="1">
        <v>444.67</v>
      </c>
      <c r="O191" s="1">
        <v>13.78</v>
      </c>
      <c r="P191" s="1">
        <v>470.92250000000001</v>
      </c>
      <c r="Q191" s="1">
        <v>13.78</v>
      </c>
      <c r="R191" s="1">
        <v>456.0258</v>
      </c>
      <c r="S191" s="1">
        <v>13.78</v>
      </c>
      <c r="T191" s="1">
        <v>504.92250000000001</v>
      </c>
      <c r="U191" s="1">
        <v>13.78</v>
      </c>
      <c r="V191" s="1">
        <v>471.59840000000003</v>
      </c>
      <c r="AA191">
        <v>8.7799999999999994</v>
      </c>
      <c r="AB191">
        <v>1418.4045000000001</v>
      </c>
      <c r="AC191">
        <v>8.7799999999999994</v>
      </c>
      <c r="AD191">
        <v>1508.5545</v>
      </c>
      <c r="AE191">
        <v>8.7799999999999994</v>
      </c>
      <c r="AF191">
        <v>1614.4237000000001</v>
      </c>
      <c r="AG191">
        <v>8.7799999999999994</v>
      </c>
      <c r="AH191">
        <v>1535.77</v>
      </c>
      <c r="AI191">
        <v>8.7799999999999994</v>
      </c>
      <c r="AJ191">
        <v>1592.9128000000001</v>
      </c>
      <c r="AK191">
        <v>8.7799999999999994</v>
      </c>
      <c r="AL191">
        <v>1575.2882</v>
      </c>
      <c r="AM191">
        <v>8.7799999999999994</v>
      </c>
      <c r="AN191">
        <v>1661.1937</v>
      </c>
      <c r="AO191">
        <v>8.7799999999999994</v>
      </c>
      <c r="AP191">
        <v>1621.2591</v>
      </c>
      <c r="AQ191">
        <v>8.7799999999999994</v>
      </c>
      <c r="AR191">
        <v>1641.0364</v>
      </c>
      <c r="AS191">
        <v>8.7799999999999994</v>
      </c>
      <c r="AT191">
        <v>1701.5762999999999</v>
      </c>
      <c r="AU191">
        <v>8.7799999999999994</v>
      </c>
      <c r="AV191">
        <v>1624.5908999999999</v>
      </c>
    </row>
    <row r="192" spans="1:48" ht="15.75" customHeight="1" x14ac:dyDescent="0.25">
      <c r="A192" s="1">
        <v>13.8</v>
      </c>
      <c r="B192" s="1">
        <v>516.0915</v>
      </c>
      <c r="C192" s="1">
        <v>13.8</v>
      </c>
      <c r="D192" s="1">
        <v>631.66499999999996</v>
      </c>
      <c r="E192" s="1">
        <v>13.8</v>
      </c>
      <c r="F192" s="1">
        <v>524.72760000000005</v>
      </c>
      <c r="G192" s="1">
        <v>13.8</v>
      </c>
      <c r="H192" s="1">
        <v>388.60739999999998</v>
      </c>
      <c r="I192" s="1">
        <v>13.8</v>
      </c>
      <c r="J192" s="1">
        <v>505.05759999999998</v>
      </c>
      <c r="K192" s="1">
        <v>13.8</v>
      </c>
      <c r="L192" s="1">
        <v>460.61250000000001</v>
      </c>
      <c r="M192" s="1">
        <v>13.8</v>
      </c>
      <c r="N192" s="1">
        <v>454.16750000000002</v>
      </c>
      <c r="O192" s="1">
        <v>13.8</v>
      </c>
      <c r="P192" s="1">
        <v>491.2199</v>
      </c>
      <c r="Q192" s="1">
        <v>13.8</v>
      </c>
      <c r="R192" s="1">
        <v>451.24869999999999</v>
      </c>
      <c r="S192" s="1">
        <v>13.8</v>
      </c>
      <c r="T192" s="1">
        <v>520.08630000000005</v>
      </c>
      <c r="U192" s="1">
        <v>13.8</v>
      </c>
      <c r="V192" s="1">
        <v>438.52109999999999</v>
      </c>
      <c r="AA192">
        <v>8.8000000000000007</v>
      </c>
      <c r="AB192">
        <v>1461.6420000000001</v>
      </c>
      <c r="AC192">
        <v>8.8000000000000007</v>
      </c>
      <c r="AD192">
        <v>1532.7592999999999</v>
      </c>
      <c r="AE192">
        <v>8.8000000000000007</v>
      </c>
      <c r="AF192">
        <v>1598.8340000000001</v>
      </c>
      <c r="AG192">
        <v>8.8000000000000007</v>
      </c>
      <c r="AH192">
        <v>1560.0853</v>
      </c>
      <c r="AI192">
        <v>8.8000000000000007</v>
      </c>
      <c r="AJ192">
        <v>1575.3472999999999</v>
      </c>
      <c r="AK192">
        <v>8.8000000000000007</v>
      </c>
      <c r="AL192">
        <v>1601.0533</v>
      </c>
      <c r="AM192">
        <v>8.8000000000000007</v>
      </c>
      <c r="AN192">
        <v>1628.7007000000001</v>
      </c>
      <c r="AO192">
        <v>8.8000000000000007</v>
      </c>
      <c r="AP192">
        <v>1635.0533</v>
      </c>
      <c r="AQ192">
        <v>8.8000000000000007</v>
      </c>
      <c r="AR192">
        <v>1644.4386999999999</v>
      </c>
      <c r="AS192">
        <v>8.8000000000000007</v>
      </c>
      <c r="AT192">
        <v>1721.4386999999999</v>
      </c>
      <c r="AU192">
        <v>8.8000000000000007</v>
      </c>
      <c r="AV192">
        <v>1651.9467</v>
      </c>
    </row>
    <row r="193" spans="1:48" ht="15.75" customHeight="1" x14ac:dyDescent="0.25">
      <c r="A193" s="1">
        <v>13.82</v>
      </c>
      <c r="B193" s="1">
        <v>470.45819999999998</v>
      </c>
      <c r="C193" s="1">
        <v>13.82</v>
      </c>
      <c r="D193" s="1">
        <v>640.47839999999997</v>
      </c>
      <c r="E193" s="1">
        <v>13.82</v>
      </c>
      <c r="F193" s="1">
        <v>497.11810000000003</v>
      </c>
      <c r="G193" s="1">
        <v>13.82</v>
      </c>
      <c r="H193" s="1">
        <v>408.51010000000002</v>
      </c>
      <c r="I193" s="1">
        <v>13.82</v>
      </c>
      <c r="J193" s="1">
        <v>496.87310000000002</v>
      </c>
      <c r="K193" s="1">
        <v>13.82</v>
      </c>
      <c r="L193" s="1">
        <v>448.68020000000001</v>
      </c>
      <c r="M193" s="1">
        <v>13.82</v>
      </c>
      <c r="N193" s="1">
        <v>448.86169999999998</v>
      </c>
      <c r="O193" s="1">
        <v>13.82</v>
      </c>
      <c r="P193" s="1">
        <v>504.17</v>
      </c>
      <c r="Q193" s="1">
        <v>13.82</v>
      </c>
      <c r="R193" s="1">
        <v>464.94810000000001</v>
      </c>
      <c r="S193" s="1">
        <v>13.82</v>
      </c>
      <c r="T193" s="1">
        <v>500.89339999999999</v>
      </c>
      <c r="U193" s="1">
        <v>13.82</v>
      </c>
      <c r="V193" s="1">
        <v>482.04320000000001</v>
      </c>
      <c r="AA193">
        <v>8.82</v>
      </c>
      <c r="AB193">
        <v>1402.5051000000001</v>
      </c>
      <c r="AC193">
        <v>8.82</v>
      </c>
      <c r="AD193">
        <v>1537.7492</v>
      </c>
      <c r="AE193">
        <v>8.82</v>
      </c>
      <c r="AF193">
        <v>1642.2373</v>
      </c>
      <c r="AG193">
        <v>8.82</v>
      </c>
      <c r="AH193">
        <v>1599.9728</v>
      </c>
      <c r="AI193">
        <v>8.82</v>
      </c>
      <c r="AJ193">
        <v>1635.0170000000001</v>
      </c>
      <c r="AK193">
        <v>8.82</v>
      </c>
      <c r="AL193">
        <v>1635.2644</v>
      </c>
      <c r="AM193">
        <v>8.82</v>
      </c>
      <c r="AN193">
        <v>1615.8000999999999</v>
      </c>
      <c r="AO193">
        <v>8.82</v>
      </c>
      <c r="AP193">
        <v>1647.4404999999999</v>
      </c>
      <c r="AQ193">
        <v>8.82</v>
      </c>
      <c r="AR193">
        <v>1625.5527</v>
      </c>
      <c r="AS193">
        <v>8.82</v>
      </c>
      <c r="AT193">
        <v>1674.9592</v>
      </c>
      <c r="AU193">
        <v>8.82</v>
      </c>
      <c r="AV193">
        <v>1640.8136999999999</v>
      </c>
    </row>
    <row r="194" spans="1:48" ht="15.75" customHeight="1" x14ac:dyDescent="0.25">
      <c r="A194" s="1">
        <v>13.84</v>
      </c>
      <c r="B194" s="1">
        <v>494.62020000000001</v>
      </c>
      <c r="C194" s="1">
        <v>13.84</v>
      </c>
      <c r="D194" s="1">
        <v>636.92999999999995</v>
      </c>
      <c r="E194" s="1">
        <v>13.84</v>
      </c>
      <c r="F194" s="1">
        <v>528.86210000000005</v>
      </c>
      <c r="G194" s="1">
        <v>13.84</v>
      </c>
      <c r="H194" s="1">
        <v>390.79349999999999</v>
      </c>
      <c r="I194" s="1">
        <v>13.84</v>
      </c>
      <c r="J194" s="1">
        <v>521.41369999999995</v>
      </c>
      <c r="K194" s="1">
        <v>13.84</v>
      </c>
      <c r="L194" s="1">
        <v>431.7235</v>
      </c>
      <c r="M194" s="1">
        <v>13.84</v>
      </c>
      <c r="N194" s="1">
        <v>444.00069999999999</v>
      </c>
      <c r="O194" s="1">
        <v>13.84</v>
      </c>
      <c r="P194" s="1">
        <v>499</v>
      </c>
      <c r="Q194" s="1">
        <v>13.84</v>
      </c>
      <c r="R194" s="1">
        <v>501.03460000000001</v>
      </c>
      <c r="S194" s="1">
        <v>13.84</v>
      </c>
      <c r="T194" s="1">
        <v>494.1379</v>
      </c>
      <c r="U194" s="1">
        <v>13.84</v>
      </c>
      <c r="V194" s="1">
        <v>501</v>
      </c>
      <c r="AA194">
        <v>8.84</v>
      </c>
      <c r="AB194">
        <v>1412.7583999999999</v>
      </c>
      <c r="AC194">
        <v>8.84</v>
      </c>
      <c r="AD194">
        <v>1534.2460000000001</v>
      </c>
      <c r="AE194">
        <v>8.84</v>
      </c>
      <c r="AF194">
        <v>1599.2035000000001</v>
      </c>
      <c r="AG194">
        <v>8.84</v>
      </c>
      <c r="AH194">
        <v>1579.0044</v>
      </c>
      <c r="AI194">
        <v>8.84</v>
      </c>
      <c r="AJ194">
        <v>1637.9824000000001</v>
      </c>
      <c r="AK194">
        <v>8.84</v>
      </c>
      <c r="AL194">
        <v>1637.9854</v>
      </c>
      <c r="AM194">
        <v>8.84</v>
      </c>
      <c r="AN194">
        <v>1665.7583999999999</v>
      </c>
      <c r="AO194">
        <v>8.84</v>
      </c>
      <c r="AP194">
        <v>1606.2665</v>
      </c>
      <c r="AQ194">
        <v>8.84</v>
      </c>
      <c r="AR194">
        <v>1657.7291</v>
      </c>
      <c r="AS194">
        <v>8.84</v>
      </c>
      <c r="AT194">
        <v>1646.511</v>
      </c>
      <c r="AU194">
        <v>8.84</v>
      </c>
      <c r="AV194">
        <v>1700.2547999999999</v>
      </c>
    </row>
    <row r="195" spans="1:48" ht="15.75" customHeight="1" x14ac:dyDescent="0.25">
      <c r="A195" s="1">
        <v>13.86</v>
      </c>
      <c r="B195" s="1">
        <v>506.60039999999998</v>
      </c>
      <c r="C195" s="1">
        <v>13.86</v>
      </c>
      <c r="D195" s="1">
        <v>666.57560000000001</v>
      </c>
      <c r="E195" s="1">
        <v>13.86</v>
      </c>
      <c r="F195" s="1">
        <v>528.54999999999995</v>
      </c>
      <c r="G195" s="1">
        <v>13.86</v>
      </c>
      <c r="H195" s="1">
        <v>377.27499999999998</v>
      </c>
      <c r="I195" s="1">
        <v>13.86</v>
      </c>
      <c r="J195" s="1">
        <v>518.50049999999999</v>
      </c>
      <c r="K195" s="1">
        <v>13.86</v>
      </c>
      <c r="L195" s="1">
        <v>453.21269999999998</v>
      </c>
      <c r="M195" s="1">
        <v>13.86</v>
      </c>
      <c r="N195" s="1">
        <v>425.5994</v>
      </c>
      <c r="O195" s="1">
        <v>13.86</v>
      </c>
      <c r="P195" s="1">
        <v>494.60039999999998</v>
      </c>
      <c r="Q195" s="1">
        <v>13.86</v>
      </c>
      <c r="R195" s="1">
        <v>495.41250000000002</v>
      </c>
      <c r="S195" s="1">
        <v>13.86</v>
      </c>
      <c r="T195" s="1">
        <v>496.37490000000003</v>
      </c>
      <c r="U195" s="1">
        <v>13.86</v>
      </c>
      <c r="V195" s="1">
        <v>498.93770000000001</v>
      </c>
      <c r="AA195">
        <v>8.86</v>
      </c>
      <c r="AB195">
        <v>1438.2461000000001</v>
      </c>
      <c r="AC195">
        <v>8.86</v>
      </c>
      <c r="AD195">
        <v>1527.2493999999999</v>
      </c>
      <c r="AE195">
        <v>8.86</v>
      </c>
      <c r="AF195">
        <v>1506.4988000000001</v>
      </c>
      <c r="AG195">
        <v>8.86</v>
      </c>
      <c r="AH195">
        <v>1575.7557999999999</v>
      </c>
      <c r="AI195">
        <v>8.86</v>
      </c>
      <c r="AJ195">
        <v>1583.2588000000001</v>
      </c>
      <c r="AK195">
        <v>8.86</v>
      </c>
      <c r="AL195">
        <v>1621.2438</v>
      </c>
      <c r="AM195">
        <v>8.86</v>
      </c>
      <c r="AN195">
        <v>1670.2560000000001</v>
      </c>
      <c r="AO195">
        <v>8.86</v>
      </c>
      <c r="AP195">
        <v>1632.7534000000001</v>
      </c>
      <c r="AQ195">
        <v>8.86</v>
      </c>
      <c r="AR195">
        <v>1620.4974</v>
      </c>
      <c r="AS195">
        <v>8.86</v>
      </c>
      <c r="AT195">
        <v>1668.5001999999999</v>
      </c>
      <c r="AU195">
        <v>8.86</v>
      </c>
      <c r="AV195">
        <v>1697.5059000000001</v>
      </c>
    </row>
    <row r="196" spans="1:48" ht="15.75" customHeight="1" x14ac:dyDescent="0.25">
      <c r="A196" s="1">
        <v>13.88</v>
      </c>
      <c r="B196" s="1">
        <v>479.54829999999998</v>
      </c>
      <c r="C196" s="1">
        <v>13.88</v>
      </c>
      <c r="D196" s="1">
        <v>619.31470000000002</v>
      </c>
      <c r="E196" s="1">
        <v>13.88</v>
      </c>
      <c r="F196" s="1">
        <v>535.28970000000004</v>
      </c>
      <c r="G196" s="1">
        <v>13.88</v>
      </c>
      <c r="H196" s="1">
        <v>372.69479999999999</v>
      </c>
      <c r="I196" s="1">
        <v>13.88</v>
      </c>
      <c r="J196" s="1">
        <v>488.1121</v>
      </c>
      <c r="K196" s="1">
        <v>13.88</v>
      </c>
      <c r="L196" s="1">
        <v>445.83789999999999</v>
      </c>
      <c r="M196" s="1">
        <v>13.88</v>
      </c>
      <c r="N196" s="1">
        <v>468.64479999999998</v>
      </c>
      <c r="O196" s="1">
        <v>13.88</v>
      </c>
      <c r="P196" s="1">
        <v>469.87849999999997</v>
      </c>
      <c r="Q196" s="1">
        <v>13.88</v>
      </c>
      <c r="R196" s="1">
        <v>496.49220000000003</v>
      </c>
      <c r="S196" s="1">
        <v>13.88</v>
      </c>
      <c r="T196" s="1">
        <v>508.01549999999997</v>
      </c>
      <c r="U196" s="1">
        <v>13.88</v>
      </c>
      <c r="V196" s="1">
        <v>488.19310000000002</v>
      </c>
      <c r="AA196">
        <v>8.8800000000000008</v>
      </c>
      <c r="AB196">
        <v>1457.5132000000001</v>
      </c>
      <c r="AC196">
        <v>8.8800000000000008</v>
      </c>
      <c r="AD196">
        <v>1538.482</v>
      </c>
      <c r="AE196">
        <v>8.8800000000000008</v>
      </c>
      <c r="AF196">
        <v>1517.2421999999999</v>
      </c>
      <c r="AG196">
        <v>8.8800000000000008</v>
      </c>
      <c r="AH196">
        <v>1541.7434000000001</v>
      </c>
      <c r="AI196">
        <v>8.8800000000000008</v>
      </c>
      <c r="AJ196">
        <v>1540.4675999999999</v>
      </c>
      <c r="AK196">
        <v>8.8800000000000008</v>
      </c>
      <c r="AL196">
        <v>1653.2686000000001</v>
      </c>
      <c r="AM196">
        <v>8.8800000000000008</v>
      </c>
      <c r="AN196">
        <v>1647.7121999999999</v>
      </c>
      <c r="AO196">
        <v>8.8800000000000008</v>
      </c>
      <c r="AP196">
        <v>1616.4867999999999</v>
      </c>
      <c r="AQ196">
        <v>8.8800000000000008</v>
      </c>
      <c r="AR196">
        <v>1640.741</v>
      </c>
      <c r="AS196">
        <v>8.8800000000000008</v>
      </c>
      <c r="AT196">
        <v>1669.7434000000001</v>
      </c>
      <c r="AU196">
        <v>8.8800000000000008</v>
      </c>
      <c r="AV196">
        <v>1650.5228</v>
      </c>
    </row>
    <row r="197" spans="1:48" ht="15.75" customHeight="1" x14ac:dyDescent="0.25">
      <c r="A197" s="1">
        <v>13.9</v>
      </c>
      <c r="B197" s="1">
        <v>484.09320000000002</v>
      </c>
      <c r="C197" s="1">
        <v>13.9</v>
      </c>
      <c r="D197" s="1">
        <v>615.68330000000003</v>
      </c>
      <c r="E197" s="1">
        <v>13.9</v>
      </c>
      <c r="F197" s="1">
        <v>549.85069999999996</v>
      </c>
      <c r="G197" s="1">
        <v>13.9</v>
      </c>
      <c r="H197" s="1">
        <v>334.36649999999997</v>
      </c>
      <c r="I197" s="1">
        <v>13.9</v>
      </c>
      <c r="J197" s="1">
        <v>511.40359999999998</v>
      </c>
      <c r="K197" s="1">
        <v>13.9</v>
      </c>
      <c r="L197" s="1">
        <v>468.90679999999998</v>
      </c>
      <c r="M197" s="1">
        <v>13.9</v>
      </c>
      <c r="N197" s="1">
        <v>481.4597</v>
      </c>
      <c r="O197" s="1">
        <v>13.9</v>
      </c>
      <c r="P197" s="1">
        <v>483.21719999999999</v>
      </c>
      <c r="Q197" s="1">
        <v>13.9</v>
      </c>
      <c r="R197" s="1">
        <v>487.81990000000002</v>
      </c>
      <c r="S197" s="1">
        <v>13.9</v>
      </c>
      <c r="T197" s="1">
        <v>523.72040000000004</v>
      </c>
      <c r="U197" s="1">
        <v>13.9</v>
      </c>
      <c r="V197" s="1">
        <v>500.2235</v>
      </c>
      <c r="AA197">
        <v>8.9</v>
      </c>
      <c r="AB197">
        <v>1445.4804999999999</v>
      </c>
      <c r="AC197">
        <v>8.9</v>
      </c>
      <c r="AD197">
        <v>1577.6774</v>
      </c>
      <c r="AE197">
        <v>8.9</v>
      </c>
      <c r="AF197">
        <v>1528.7424000000001</v>
      </c>
      <c r="AG197">
        <v>8.9</v>
      </c>
      <c r="AH197">
        <v>1557.4675</v>
      </c>
      <c r="AI197">
        <v>8.9</v>
      </c>
      <c r="AJ197">
        <v>1579.5065</v>
      </c>
      <c r="AK197">
        <v>8.9</v>
      </c>
      <c r="AL197">
        <v>1614.3181999999999</v>
      </c>
      <c r="AM197">
        <v>8.9</v>
      </c>
      <c r="AN197">
        <v>1701.4718</v>
      </c>
      <c r="AO197">
        <v>8.9</v>
      </c>
      <c r="AP197">
        <v>1631.2575999999999</v>
      </c>
      <c r="AQ197">
        <v>8.9</v>
      </c>
      <c r="AR197">
        <v>1645.5282</v>
      </c>
      <c r="AS197">
        <v>8.9</v>
      </c>
      <c r="AT197">
        <v>1675.2619</v>
      </c>
      <c r="AU197">
        <v>8.9</v>
      </c>
      <c r="AV197">
        <v>1629.2185999999999</v>
      </c>
    </row>
    <row r="198" spans="1:48" ht="15.75" customHeight="1" x14ac:dyDescent="0.25">
      <c r="A198" s="1">
        <v>13.92</v>
      </c>
      <c r="B198" s="1">
        <v>493.04349999999999</v>
      </c>
      <c r="C198" s="1">
        <v>13.92</v>
      </c>
      <c r="D198" s="1">
        <v>616.32169999999996</v>
      </c>
      <c r="E198" s="1">
        <v>13.92</v>
      </c>
      <c r="F198" s="1">
        <v>513.58839999999998</v>
      </c>
      <c r="G198" s="1">
        <v>13.92</v>
      </c>
      <c r="H198" s="1">
        <v>346.81450000000001</v>
      </c>
      <c r="I198" s="1">
        <v>13.92</v>
      </c>
      <c r="J198" s="1">
        <v>499.49560000000002</v>
      </c>
      <c r="K198" s="1">
        <v>13.92</v>
      </c>
      <c r="L198" s="1">
        <v>463.22609999999997</v>
      </c>
      <c r="M198" s="1">
        <v>13.92</v>
      </c>
      <c r="N198" s="1">
        <v>493.86669999999998</v>
      </c>
      <c r="O198" s="1">
        <v>13.92</v>
      </c>
      <c r="P198" s="1">
        <v>458.31299999999999</v>
      </c>
      <c r="Q198" s="1">
        <v>13.92</v>
      </c>
      <c r="R198" s="1">
        <v>489.18549999999999</v>
      </c>
      <c r="S198" s="1">
        <v>13.92</v>
      </c>
      <c r="T198" s="1">
        <v>505.3159</v>
      </c>
      <c r="U198" s="1">
        <v>13.92</v>
      </c>
      <c r="V198" s="1">
        <v>489.54489999999998</v>
      </c>
      <c r="AA198">
        <v>8.92</v>
      </c>
      <c r="AB198">
        <v>1449.0626</v>
      </c>
      <c r="AC198">
        <v>8.92</v>
      </c>
      <c r="AD198">
        <v>1611.3549</v>
      </c>
      <c r="AE198">
        <v>8.92</v>
      </c>
      <c r="AF198">
        <v>1536.7328</v>
      </c>
      <c r="AG198">
        <v>8.92</v>
      </c>
      <c r="AH198">
        <v>1571.5532000000001</v>
      </c>
      <c r="AI198">
        <v>8.92</v>
      </c>
      <c r="AJ198">
        <v>1584.9374</v>
      </c>
      <c r="AK198">
        <v>8.92</v>
      </c>
      <c r="AL198">
        <v>1591.8434</v>
      </c>
      <c r="AM198">
        <v>8.92</v>
      </c>
      <c r="AN198">
        <v>1716.5282</v>
      </c>
      <c r="AO198">
        <v>8.92</v>
      </c>
      <c r="AP198">
        <v>1624.261</v>
      </c>
      <c r="AQ198">
        <v>8.92</v>
      </c>
      <c r="AR198">
        <v>1627.739</v>
      </c>
      <c r="AS198">
        <v>8.92</v>
      </c>
      <c r="AT198">
        <v>1681.9060999999999</v>
      </c>
      <c r="AU198">
        <v>8.92</v>
      </c>
      <c r="AV198">
        <v>1655.4718</v>
      </c>
    </row>
    <row r="199" spans="1:48" ht="15.75" customHeight="1" x14ac:dyDescent="0.25">
      <c r="A199" s="1">
        <v>13.94</v>
      </c>
      <c r="B199" s="1">
        <v>504.77769999999998</v>
      </c>
      <c r="C199" s="1">
        <v>13.94</v>
      </c>
      <c r="D199" s="1">
        <v>596.12369999999999</v>
      </c>
      <c r="E199" s="1">
        <v>13.94</v>
      </c>
      <c r="F199" s="1">
        <v>525.38229999999999</v>
      </c>
      <c r="G199" s="1">
        <v>13.94</v>
      </c>
      <c r="H199" s="1">
        <v>372.35809999999998</v>
      </c>
      <c r="I199" s="1">
        <v>13.94</v>
      </c>
      <c r="J199" s="1">
        <v>522.83910000000003</v>
      </c>
      <c r="K199" s="1">
        <v>13.94</v>
      </c>
      <c r="L199" s="1">
        <v>470.5926</v>
      </c>
      <c r="M199" s="1">
        <v>13.94</v>
      </c>
      <c r="N199" s="1">
        <v>476.03719999999998</v>
      </c>
      <c r="O199" s="1">
        <v>13.94</v>
      </c>
      <c r="P199" s="1">
        <v>493.0865</v>
      </c>
      <c r="Q199" s="1">
        <v>13.94</v>
      </c>
      <c r="R199" s="1">
        <v>463.64190000000002</v>
      </c>
      <c r="S199" s="1">
        <v>13.94</v>
      </c>
      <c r="T199" s="1">
        <v>516.60469999999998</v>
      </c>
      <c r="U199" s="1">
        <v>13.94</v>
      </c>
      <c r="V199" s="1">
        <v>495.44459999999998</v>
      </c>
      <c r="AA199">
        <v>8.94</v>
      </c>
      <c r="AB199">
        <v>1419.7438999999999</v>
      </c>
      <c r="AC199">
        <v>8.94</v>
      </c>
      <c r="AD199">
        <v>1568.1905999999999</v>
      </c>
      <c r="AE199">
        <v>8.94</v>
      </c>
      <c r="AF199">
        <v>1538.3053</v>
      </c>
      <c r="AG199">
        <v>8.94</v>
      </c>
      <c r="AH199">
        <v>1557.6538</v>
      </c>
      <c r="AI199">
        <v>8.94</v>
      </c>
      <c r="AJ199">
        <v>1611.5287000000001</v>
      </c>
      <c r="AK199">
        <v>8.94</v>
      </c>
      <c r="AL199">
        <v>1654.6024</v>
      </c>
      <c r="AM199">
        <v>8.94</v>
      </c>
      <c r="AN199">
        <v>1688.8667</v>
      </c>
      <c r="AO199">
        <v>8.94</v>
      </c>
      <c r="AP199">
        <v>1615.2807</v>
      </c>
      <c r="AQ199">
        <v>8.94</v>
      </c>
      <c r="AR199">
        <v>1624.5696</v>
      </c>
      <c r="AS199">
        <v>8.94</v>
      </c>
      <c r="AT199">
        <v>1733.6947</v>
      </c>
      <c r="AU199">
        <v>8.94</v>
      </c>
      <c r="AV199">
        <v>1668.2561000000001</v>
      </c>
    </row>
    <row r="200" spans="1:48" ht="15.75" customHeight="1" x14ac:dyDescent="0.25">
      <c r="A200" s="1">
        <v>13.96</v>
      </c>
      <c r="B200" s="1">
        <v>500.24950000000001</v>
      </c>
      <c r="C200" s="1">
        <v>13.96</v>
      </c>
      <c r="D200" s="1">
        <v>619.79110000000003</v>
      </c>
      <c r="E200" s="1">
        <v>13.96</v>
      </c>
      <c r="F200" s="1">
        <v>498.16629999999998</v>
      </c>
      <c r="G200" s="1">
        <v>13.96</v>
      </c>
      <c r="H200" s="1">
        <v>379.91680000000002</v>
      </c>
      <c r="I200" s="1">
        <v>13.96</v>
      </c>
      <c r="J200" s="1">
        <v>492.8433</v>
      </c>
      <c r="K200" s="1">
        <v>13.96</v>
      </c>
      <c r="L200" s="1">
        <v>461.77179999999998</v>
      </c>
      <c r="M200" s="1">
        <v>13.96</v>
      </c>
      <c r="N200" s="1">
        <v>486.56290000000001</v>
      </c>
      <c r="O200" s="1">
        <v>13.96</v>
      </c>
      <c r="P200" s="1">
        <v>502.16629999999998</v>
      </c>
      <c r="Q200" s="1">
        <v>13.96</v>
      </c>
      <c r="R200" s="1">
        <v>457.9787</v>
      </c>
      <c r="S200" s="1">
        <v>13.96</v>
      </c>
      <c r="T200" s="1">
        <v>498.38490000000002</v>
      </c>
      <c r="U200" s="1">
        <v>13.96</v>
      </c>
      <c r="V200" s="1">
        <v>511</v>
      </c>
      <c r="AA200">
        <v>8.9600000000000009</v>
      </c>
      <c r="AB200">
        <v>1420.5152</v>
      </c>
      <c r="AC200">
        <v>8.9600000000000009</v>
      </c>
      <c r="AD200">
        <v>1577.3789999999999</v>
      </c>
      <c r="AE200">
        <v>8.9600000000000009</v>
      </c>
      <c r="AF200">
        <v>1532.6007999999999</v>
      </c>
      <c r="AG200">
        <v>8.9600000000000009</v>
      </c>
      <c r="AH200">
        <v>1596.4646</v>
      </c>
      <c r="AI200">
        <v>8.9600000000000009</v>
      </c>
      <c r="AJ200">
        <v>1601.4948999999999</v>
      </c>
      <c r="AK200">
        <v>8.9600000000000009</v>
      </c>
      <c r="AL200">
        <v>1622.9393</v>
      </c>
      <c r="AM200">
        <v>8.9600000000000009</v>
      </c>
      <c r="AN200">
        <v>1641.5454999999999</v>
      </c>
      <c r="AO200">
        <v>8.9600000000000009</v>
      </c>
      <c r="AP200">
        <v>1619.0957000000001</v>
      </c>
      <c r="AQ200">
        <v>8.9600000000000009</v>
      </c>
      <c r="AR200">
        <v>1617.5603000000001</v>
      </c>
      <c r="AS200">
        <v>8.9600000000000009</v>
      </c>
      <c r="AT200">
        <v>1745.0911000000001</v>
      </c>
      <c r="AU200">
        <v>8.9600000000000009</v>
      </c>
      <c r="AV200">
        <v>1661.0506</v>
      </c>
    </row>
    <row r="201" spans="1:48" ht="15.75" customHeight="1" x14ac:dyDescent="0.25">
      <c r="A201" s="1">
        <v>13.98</v>
      </c>
      <c r="B201" s="1">
        <v>514.52110000000005</v>
      </c>
      <c r="C201" s="1">
        <v>13.98</v>
      </c>
      <c r="D201" s="1">
        <v>644.53989999999999</v>
      </c>
      <c r="E201" s="1">
        <v>13.98</v>
      </c>
      <c r="F201" s="1">
        <v>514.69949999999994</v>
      </c>
      <c r="G201" s="1">
        <v>13.98</v>
      </c>
      <c r="H201" s="1">
        <v>374.61970000000002</v>
      </c>
      <c r="I201" s="1">
        <v>13.98</v>
      </c>
      <c r="J201" s="1">
        <v>508.3005</v>
      </c>
      <c r="K201" s="1">
        <v>13.98</v>
      </c>
      <c r="L201" s="1">
        <v>423.21480000000003</v>
      </c>
      <c r="M201" s="1">
        <v>13.98</v>
      </c>
      <c r="N201" s="1">
        <v>467.76049999999998</v>
      </c>
      <c r="O201" s="1">
        <v>13.98</v>
      </c>
      <c r="P201" s="1">
        <v>511.14080000000001</v>
      </c>
      <c r="Q201" s="1">
        <v>13.98</v>
      </c>
      <c r="R201" s="1">
        <v>479.15960000000001</v>
      </c>
      <c r="S201" s="1">
        <v>13.98</v>
      </c>
      <c r="T201" s="1">
        <v>520.4049</v>
      </c>
      <c r="U201" s="1">
        <v>13.98</v>
      </c>
      <c r="V201" s="1">
        <v>504.791</v>
      </c>
      <c r="AA201">
        <v>8.98</v>
      </c>
      <c r="AB201">
        <v>1438.229</v>
      </c>
      <c r="AC201">
        <v>8.98</v>
      </c>
      <c r="AD201">
        <v>1531.3433</v>
      </c>
      <c r="AE201">
        <v>8.98</v>
      </c>
      <c r="AF201">
        <v>1569.3433</v>
      </c>
      <c r="AG201">
        <v>8.98</v>
      </c>
      <c r="AH201">
        <v>1604.2831000000001</v>
      </c>
      <c r="AI201">
        <v>8.98</v>
      </c>
      <c r="AJ201">
        <v>1609.4217000000001</v>
      </c>
      <c r="AK201">
        <v>8.98</v>
      </c>
      <c r="AL201">
        <v>1649.3976</v>
      </c>
      <c r="AM201">
        <v>8.98</v>
      </c>
      <c r="AN201">
        <v>1631.4577999999999</v>
      </c>
      <c r="AO201">
        <v>8.98</v>
      </c>
      <c r="AP201">
        <v>1663.2710999999999</v>
      </c>
      <c r="AQ201">
        <v>8.98</v>
      </c>
      <c r="AR201">
        <v>1677.7048</v>
      </c>
      <c r="AS201">
        <v>8.98</v>
      </c>
      <c r="AT201">
        <v>1699.2289000000001</v>
      </c>
      <c r="AU201">
        <v>8.98</v>
      </c>
      <c r="AV201">
        <v>1644.0241000000001</v>
      </c>
    </row>
    <row r="202" spans="1:48" ht="15.75" customHeight="1" x14ac:dyDescent="0.25">
      <c r="A202" s="1">
        <v>14</v>
      </c>
      <c r="B202" s="1">
        <v>478.11329999999998</v>
      </c>
      <c r="C202" s="1">
        <v>14</v>
      </c>
      <c r="D202" s="1">
        <v>641.40660000000003</v>
      </c>
      <c r="E202" s="1">
        <v>14</v>
      </c>
      <c r="F202" s="1">
        <v>531.73090000000002</v>
      </c>
      <c r="G202" s="1">
        <v>14</v>
      </c>
      <c r="H202" s="1">
        <v>382.98160000000001</v>
      </c>
      <c r="I202" s="1">
        <v>14</v>
      </c>
      <c r="J202" s="1">
        <v>489.78899999999999</v>
      </c>
      <c r="K202" s="1">
        <v>14</v>
      </c>
      <c r="L202" s="1">
        <v>433.28750000000002</v>
      </c>
      <c r="M202" s="1">
        <v>14</v>
      </c>
      <c r="N202" s="1">
        <v>449.01839999999999</v>
      </c>
      <c r="O202" s="1">
        <v>14</v>
      </c>
      <c r="P202" s="1">
        <v>482.28750000000002</v>
      </c>
      <c r="Q202" s="1">
        <v>14</v>
      </c>
      <c r="R202" s="1">
        <v>495.28750000000002</v>
      </c>
      <c r="S202" s="1">
        <v>14</v>
      </c>
      <c r="T202" s="1">
        <v>523.26909999999998</v>
      </c>
      <c r="U202" s="1">
        <v>14</v>
      </c>
      <c r="V202" s="1">
        <v>467.4221</v>
      </c>
      <c r="AA202">
        <v>9</v>
      </c>
      <c r="AB202">
        <v>1499.0978</v>
      </c>
      <c r="AC202">
        <v>9</v>
      </c>
      <c r="AD202">
        <v>1512.4371000000001</v>
      </c>
      <c r="AE202">
        <v>9</v>
      </c>
      <c r="AF202">
        <v>1556.3533</v>
      </c>
      <c r="AG202">
        <v>9</v>
      </c>
      <c r="AH202">
        <v>1597.2325000000001</v>
      </c>
      <c r="AI202">
        <v>9</v>
      </c>
      <c r="AJ202">
        <v>1617.4141</v>
      </c>
      <c r="AK202">
        <v>9</v>
      </c>
      <c r="AL202">
        <v>1675.2465</v>
      </c>
      <c r="AM202">
        <v>9</v>
      </c>
      <c r="AN202">
        <v>1647.6696999999999</v>
      </c>
      <c r="AO202">
        <v>9</v>
      </c>
      <c r="AP202">
        <v>1666.3813</v>
      </c>
      <c r="AQ202">
        <v>9</v>
      </c>
      <c r="AR202">
        <v>1662.1306999999999</v>
      </c>
      <c r="AS202">
        <v>9</v>
      </c>
      <c r="AT202">
        <v>1659.009</v>
      </c>
      <c r="AU202">
        <v>9</v>
      </c>
      <c r="AV202">
        <v>1648.3533</v>
      </c>
    </row>
    <row r="203" spans="1:48" ht="15.75" customHeight="1" x14ac:dyDescent="0.25">
      <c r="A203" s="1">
        <v>14.02</v>
      </c>
      <c r="B203" s="1">
        <v>507.24400000000003</v>
      </c>
      <c r="C203" s="1">
        <v>14.02</v>
      </c>
      <c r="D203" s="1">
        <v>599.93899999999996</v>
      </c>
      <c r="E203" s="1">
        <v>14.02</v>
      </c>
      <c r="F203" s="1">
        <v>532.41459999999995</v>
      </c>
      <c r="G203" s="1">
        <v>14.02</v>
      </c>
      <c r="H203" s="1">
        <v>373.35359999999997</v>
      </c>
      <c r="I203" s="1">
        <v>14.02</v>
      </c>
      <c r="J203" s="1">
        <v>484.01209999999998</v>
      </c>
      <c r="K203" s="1">
        <v>14.02</v>
      </c>
      <c r="L203" s="1">
        <v>447.19510000000002</v>
      </c>
      <c r="M203" s="1">
        <v>14.02</v>
      </c>
      <c r="N203" s="1">
        <v>455.29289999999997</v>
      </c>
      <c r="O203" s="1">
        <v>14.02</v>
      </c>
      <c r="P203" s="1">
        <v>497.13409999999999</v>
      </c>
      <c r="Q203" s="1">
        <v>14.02</v>
      </c>
      <c r="R203" s="1">
        <v>507.58539999999999</v>
      </c>
      <c r="S203" s="1">
        <v>14.02</v>
      </c>
      <c r="T203" s="1">
        <v>520.0367</v>
      </c>
      <c r="U203" s="1">
        <v>14.02</v>
      </c>
      <c r="V203" s="1">
        <v>481.65859999999998</v>
      </c>
      <c r="AA203">
        <v>9.02</v>
      </c>
      <c r="AB203">
        <v>1470.6192000000001</v>
      </c>
      <c r="AC203">
        <v>9.02</v>
      </c>
      <c r="AD203">
        <v>1540.5155999999999</v>
      </c>
      <c r="AE203">
        <v>9.02</v>
      </c>
      <c r="AF203">
        <v>1594.6427000000001</v>
      </c>
      <c r="AG203">
        <v>9.02</v>
      </c>
      <c r="AH203">
        <v>1608.1348</v>
      </c>
      <c r="AI203">
        <v>9.02</v>
      </c>
      <c r="AJ203">
        <v>1588.3967</v>
      </c>
      <c r="AK203">
        <v>9.02</v>
      </c>
      <c r="AL203">
        <v>1667.8811000000001</v>
      </c>
      <c r="AM203">
        <v>9.02</v>
      </c>
      <c r="AN203">
        <v>1685.4202</v>
      </c>
      <c r="AO203">
        <v>9.02</v>
      </c>
      <c r="AP203">
        <v>1682.6510000000001</v>
      </c>
      <c r="AQ203">
        <v>9.02</v>
      </c>
      <c r="AR203">
        <v>1606.0788</v>
      </c>
      <c r="AS203">
        <v>9.02</v>
      </c>
      <c r="AT203">
        <v>1700.1748</v>
      </c>
      <c r="AU203">
        <v>9.02</v>
      </c>
      <c r="AV203">
        <v>1670.8969999999999</v>
      </c>
    </row>
    <row r="204" spans="1:48" ht="15.75" customHeight="1" x14ac:dyDescent="0.25">
      <c r="A204" s="1">
        <v>14.04</v>
      </c>
      <c r="B204" s="1">
        <v>482.86630000000002</v>
      </c>
      <c r="C204" s="1">
        <v>14.04</v>
      </c>
      <c r="D204" s="1">
        <v>606</v>
      </c>
      <c r="E204" s="1">
        <v>14.04</v>
      </c>
      <c r="F204" s="1">
        <v>544.65689999999995</v>
      </c>
      <c r="G204" s="1">
        <v>14.04</v>
      </c>
      <c r="H204" s="1">
        <v>394.46510000000001</v>
      </c>
      <c r="I204" s="1">
        <v>14.04</v>
      </c>
      <c r="J204" s="1">
        <v>496.33139999999997</v>
      </c>
      <c r="K204" s="1">
        <v>14.04</v>
      </c>
      <c r="L204" s="1">
        <v>443.73840000000001</v>
      </c>
      <c r="M204" s="1">
        <v>14.04</v>
      </c>
      <c r="N204" s="1">
        <v>418.01760000000002</v>
      </c>
      <c r="O204" s="1">
        <v>14.04</v>
      </c>
      <c r="P204" s="1">
        <v>491.04629999999997</v>
      </c>
      <c r="Q204" s="1">
        <v>14.04</v>
      </c>
      <c r="R204" s="1">
        <v>491.86630000000002</v>
      </c>
      <c r="S204" s="1">
        <v>14.04</v>
      </c>
      <c r="T204" s="1">
        <v>491.34309999999999</v>
      </c>
      <c r="U204" s="1">
        <v>14.04</v>
      </c>
      <c r="V204" s="1">
        <v>473.13369999999998</v>
      </c>
      <c r="AA204">
        <v>9.0399999999999991</v>
      </c>
      <c r="AB204">
        <v>1445.5445</v>
      </c>
      <c r="AC204">
        <v>9.0399999999999991</v>
      </c>
      <c r="AD204">
        <v>1575.9148</v>
      </c>
      <c r="AE204">
        <v>9.0399999999999991</v>
      </c>
      <c r="AF204">
        <v>1615.2455</v>
      </c>
      <c r="AG204">
        <v>9.0399999999999991</v>
      </c>
      <c r="AH204">
        <v>1623.1247000000001</v>
      </c>
      <c r="AI204">
        <v>9.0399999999999991</v>
      </c>
      <c r="AJ204">
        <v>1606.2811999999999</v>
      </c>
      <c r="AK204">
        <v>9.0399999999999991</v>
      </c>
      <c r="AL204">
        <v>1650.3664000000001</v>
      </c>
      <c r="AM204">
        <v>9.0399999999999991</v>
      </c>
      <c r="AN204">
        <v>1746.2811999999999</v>
      </c>
      <c r="AO204">
        <v>9.0399999999999991</v>
      </c>
      <c r="AP204">
        <v>1658.4197999999999</v>
      </c>
      <c r="AQ204">
        <v>9.0399999999999991</v>
      </c>
      <c r="AR204">
        <v>1675.6871000000001</v>
      </c>
      <c r="AS204">
        <v>9.0399999999999991</v>
      </c>
      <c r="AT204">
        <v>1674.6119000000001</v>
      </c>
      <c r="AU204">
        <v>9.0399999999999991</v>
      </c>
      <c r="AV204">
        <v>1641.5266999999999</v>
      </c>
    </row>
    <row r="205" spans="1:48" ht="15.75" customHeight="1" x14ac:dyDescent="0.25">
      <c r="A205" s="1">
        <v>14.06</v>
      </c>
      <c r="B205" s="1">
        <v>484.6662</v>
      </c>
      <c r="C205" s="1">
        <v>14.06</v>
      </c>
      <c r="D205" s="1">
        <v>604.93349999999998</v>
      </c>
      <c r="E205" s="1">
        <v>14.06</v>
      </c>
      <c r="F205" s="1">
        <v>523.26660000000004</v>
      </c>
      <c r="G205" s="1">
        <v>14.06</v>
      </c>
      <c r="H205" s="1">
        <v>385.66770000000002</v>
      </c>
      <c r="I205" s="1">
        <v>14.06</v>
      </c>
      <c r="J205" s="1">
        <v>492.26659999999998</v>
      </c>
      <c r="K205" s="1">
        <v>14.06</v>
      </c>
      <c r="L205" s="1">
        <v>454.46679999999998</v>
      </c>
      <c r="M205" s="1">
        <v>14.06</v>
      </c>
      <c r="N205" s="1">
        <v>452.46749999999997</v>
      </c>
      <c r="O205" s="1">
        <v>14.06</v>
      </c>
      <c r="P205" s="1">
        <v>453.33190000000002</v>
      </c>
      <c r="Q205" s="1">
        <v>14.06</v>
      </c>
      <c r="R205" s="1">
        <v>493.6662</v>
      </c>
      <c r="S205" s="1">
        <v>14.06</v>
      </c>
      <c r="T205" s="1">
        <v>514.73299999999995</v>
      </c>
      <c r="U205" s="1">
        <v>14.06</v>
      </c>
      <c r="V205" s="1">
        <v>477.06610000000001</v>
      </c>
      <c r="AA205">
        <v>9.06</v>
      </c>
      <c r="AB205">
        <v>1437.5099</v>
      </c>
      <c r="AC205">
        <v>9.06</v>
      </c>
      <c r="AD205">
        <v>1544.3240000000001</v>
      </c>
      <c r="AE205">
        <v>9.06</v>
      </c>
      <c r="AF205">
        <v>1613.3043</v>
      </c>
      <c r="AG205">
        <v>9.06</v>
      </c>
      <c r="AH205">
        <v>1594.403</v>
      </c>
      <c r="AI205">
        <v>9.06</v>
      </c>
      <c r="AJ205">
        <v>1592.6677999999999</v>
      </c>
      <c r="AK205">
        <v>9.06</v>
      </c>
      <c r="AL205">
        <v>1660.2565999999999</v>
      </c>
      <c r="AM205">
        <v>9.06</v>
      </c>
      <c r="AN205">
        <v>1731.4423999999999</v>
      </c>
      <c r="AO205">
        <v>9.06</v>
      </c>
      <c r="AP205">
        <v>1666.8535999999999</v>
      </c>
      <c r="AQ205">
        <v>9.06</v>
      </c>
      <c r="AR205">
        <v>1639.5888</v>
      </c>
      <c r="AS205">
        <v>9.06</v>
      </c>
      <c r="AT205">
        <v>1695.0591999999999</v>
      </c>
      <c r="AU205">
        <v>9.06</v>
      </c>
      <c r="AV205">
        <v>1639.4507000000001</v>
      </c>
    </row>
    <row r="206" spans="1:48" ht="15.75" customHeight="1" x14ac:dyDescent="0.25">
      <c r="A206" s="1">
        <v>14.08</v>
      </c>
      <c r="B206" s="1">
        <v>497.7475</v>
      </c>
      <c r="C206" s="1">
        <v>14.08</v>
      </c>
      <c r="D206" s="1">
        <v>600.5249</v>
      </c>
      <c r="E206" s="1">
        <v>14.08</v>
      </c>
      <c r="F206" s="1">
        <v>521.67769999999996</v>
      </c>
      <c r="G206" s="1">
        <v>14.08</v>
      </c>
      <c r="H206" s="1">
        <v>350.33550000000002</v>
      </c>
      <c r="I206" s="1">
        <v>14.08</v>
      </c>
      <c r="J206" s="1">
        <v>488.81720000000001</v>
      </c>
      <c r="K206" s="1">
        <v>14.08</v>
      </c>
      <c r="L206" s="1">
        <v>448.74090000000001</v>
      </c>
      <c r="M206" s="1">
        <v>14.08</v>
      </c>
      <c r="N206" s="1">
        <v>430.9735</v>
      </c>
      <c r="O206" s="1">
        <v>14.08</v>
      </c>
      <c r="P206" s="1">
        <v>497.67770000000002</v>
      </c>
      <c r="Q206" s="1">
        <v>14.08</v>
      </c>
      <c r="R206" s="1">
        <v>506.7475</v>
      </c>
      <c r="S206" s="1">
        <v>14.08</v>
      </c>
      <c r="T206" s="1">
        <v>520.41859999999997</v>
      </c>
      <c r="U206" s="1">
        <v>14.08</v>
      </c>
      <c r="V206" s="1">
        <v>493.81060000000002</v>
      </c>
      <c r="AA206">
        <v>9.08</v>
      </c>
      <c r="AB206">
        <v>1430.8637000000001</v>
      </c>
      <c r="AC206">
        <v>9.08</v>
      </c>
      <c r="AD206">
        <v>1537.1579999999999</v>
      </c>
      <c r="AE206">
        <v>9.08</v>
      </c>
      <c r="AF206">
        <v>1602.3096</v>
      </c>
      <c r="AG206">
        <v>9.08</v>
      </c>
      <c r="AH206">
        <v>1574.1795999999999</v>
      </c>
      <c r="AI206">
        <v>9.08</v>
      </c>
      <c r="AJ206">
        <v>1562.1083000000001</v>
      </c>
      <c r="AK206">
        <v>9.08</v>
      </c>
      <c r="AL206">
        <v>1633.7184</v>
      </c>
      <c r="AM206">
        <v>9.08</v>
      </c>
      <c r="AN206">
        <v>1723.0343</v>
      </c>
      <c r="AO206">
        <v>9.08</v>
      </c>
      <c r="AP206">
        <v>1663.4739</v>
      </c>
      <c r="AQ206">
        <v>9.08</v>
      </c>
      <c r="AR206">
        <v>1616.2166</v>
      </c>
      <c r="AS206">
        <v>9.08</v>
      </c>
      <c r="AT206">
        <v>1704.3439000000001</v>
      </c>
      <c r="AU206">
        <v>9.08</v>
      </c>
      <c r="AV206">
        <v>1643.3312000000001</v>
      </c>
    </row>
    <row r="207" spans="1:48" ht="15.75" customHeight="1" x14ac:dyDescent="0.25">
      <c r="A207" s="1">
        <v>14.1</v>
      </c>
      <c r="B207" s="1">
        <v>468.80770000000001</v>
      </c>
      <c r="C207" s="1">
        <v>14.1</v>
      </c>
      <c r="D207" s="1">
        <v>612.76080000000002</v>
      </c>
      <c r="E207" s="1">
        <v>14.1</v>
      </c>
      <c r="F207" s="1">
        <v>500.79480000000001</v>
      </c>
      <c r="G207" s="1">
        <v>14.1</v>
      </c>
      <c r="H207" s="1">
        <v>347.8546</v>
      </c>
      <c r="I207" s="1">
        <v>14.1</v>
      </c>
      <c r="J207" s="1">
        <v>453.5428</v>
      </c>
      <c r="K207" s="1">
        <v>14.1</v>
      </c>
      <c r="L207" s="1">
        <v>433.73509999999999</v>
      </c>
      <c r="M207" s="1">
        <v>14.1</v>
      </c>
      <c r="N207" s="1">
        <v>478.76080000000002</v>
      </c>
      <c r="O207" s="1">
        <v>14.1</v>
      </c>
      <c r="P207" s="1">
        <v>478.64949999999999</v>
      </c>
      <c r="Q207" s="1">
        <v>14.1</v>
      </c>
      <c r="R207" s="1">
        <v>478.4701</v>
      </c>
      <c r="S207" s="1">
        <v>14.1</v>
      </c>
      <c r="T207" s="1">
        <v>483.86750000000001</v>
      </c>
      <c r="U207" s="1">
        <v>14.1</v>
      </c>
      <c r="V207" s="1">
        <v>477.10669999999999</v>
      </c>
      <c r="AA207">
        <v>9.1</v>
      </c>
      <c r="AB207">
        <v>1426.473</v>
      </c>
      <c r="AC207">
        <v>9.1</v>
      </c>
      <c r="AD207">
        <v>1554.3939</v>
      </c>
      <c r="AE207">
        <v>9.1</v>
      </c>
      <c r="AF207">
        <v>1587.8974000000001</v>
      </c>
      <c r="AG207">
        <v>9.1</v>
      </c>
      <c r="AH207">
        <v>1592.7878000000001</v>
      </c>
      <c r="AI207">
        <v>9.1</v>
      </c>
      <c r="AJ207">
        <v>1557.4965</v>
      </c>
      <c r="AK207">
        <v>9.1</v>
      </c>
      <c r="AL207">
        <v>1673</v>
      </c>
      <c r="AM207">
        <v>9.1</v>
      </c>
      <c r="AN207">
        <v>1769.4480000000001</v>
      </c>
      <c r="AO207">
        <v>9.1</v>
      </c>
      <c r="AP207">
        <v>1693.2121999999999</v>
      </c>
      <c r="AQ207">
        <v>9.1</v>
      </c>
      <c r="AR207">
        <v>1602.5992000000001</v>
      </c>
      <c r="AS207">
        <v>9.1</v>
      </c>
      <c r="AT207">
        <v>1743.6685</v>
      </c>
      <c r="AU207">
        <v>9.1</v>
      </c>
      <c r="AV207">
        <v>1648.8433</v>
      </c>
    </row>
    <row r="208" spans="1:48" ht="15.75" customHeight="1" x14ac:dyDescent="0.25">
      <c r="A208" s="1">
        <v>14.12</v>
      </c>
      <c r="B208" s="1">
        <v>464.30149999999998</v>
      </c>
      <c r="C208" s="1">
        <v>14.12</v>
      </c>
      <c r="D208" s="1">
        <v>588.30150000000003</v>
      </c>
      <c r="E208" s="1">
        <v>14.12</v>
      </c>
      <c r="F208" s="1">
        <v>504.81150000000002</v>
      </c>
      <c r="G208" s="1">
        <v>14.12</v>
      </c>
      <c r="H208" s="1">
        <v>360.66030000000001</v>
      </c>
      <c r="I208" s="1">
        <v>14.12</v>
      </c>
      <c r="J208" s="1">
        <v>452.31970000000001</v>
      </c>
      <c r="K208" s="1">
        <v>14.12</v>
      </c>
      <c r="L208" s="1">
        <v>431.07560000000001</v>
      </c>
      <c r="M208" s="1">
        <v>14.12</v>
      </c>
      <c r="N208" s="1">
        <v>448.09469999999999</v>
      </c>
      <c r="O208" s="1">
        <v>14.12</v>
      </c>
      <c r="P208" s="1">
        <v>492.56650000000002</v>
      </c>
      <c r="Q208" s="1">
        <v>14.12</v>
      </c>
      <c r="R208" s="1">
        <v>472.62299999999999</v>
      </c>
      <c r="S208" s="1">
        <v>14.12</v>
      </c>
      <c r="T208" s="1">
        <v>481.15120000000002</v>
      </c>
      <c r="U208" s="1">
        <v>14.12</v>
      </c>
      <c r="V208" s="1">
        <v>497.92529999999999</v>
      </c>
      <c r="AA208">
        <v>9.1199999999999992</v>
      </c>
      <c r="AB208">
        <v>1438.6119000000001</v>
      </c>
      <c r="AC208">
        <v>9.1199999999999992</v>
      </c>
      <c r="AD208">
        <v>1558.9857999999999</v>
      </c>
      <c r="AE208">
        <v>9.1199999999999992</v>
      </c>
      <c r="AF208">
        <v>1577.2833000000001</v>
      </c>
      <c r="AG208">
        <v>9.1199999999999992</v>
      </c>
      <c r="AH208">
        <v>1609.2805000000001</v>
      </c>
      <c r="AI208">
        <v>9.1199999999999992</v>
      </c>
      <c r="AJ208">
        <v>1589.7564</v>
      </c>
      <c r="AK208">
        <v>9.1199999999999992</v>
      </c>
      <c r="AL208">
        <v>1673.9745</v>
      </c>
      <c r="AM208">
        <v>9.1199999999999992</v>
      </c>
      <c r="AN208">
        <v>1717.847</v>
      </c>
      <c r="AO208">
        <v>9.1199999999999992</v>
      </c>
      <c r="AP208">
        <v>1664.5382</v>
      </c>
      <c r="AQ208">
        <v>9.1199999999999992</v>
      </c>
      <c r="AR208">
        <v>1660.3343</v>
      </c>
      <c r="AS208">
        <v>9.1199999999999992</v>
      </c>
      <c r="AT208">
        <v>1692.4363000000001</v>
      </c>
      <c r="AU208">
        <v>9.1199999999999992</v>
      </c>
      <c r="AV208">
        <v>1697.1020000000001</v>
      </c>
    </row>
    <row r="209" spans="1:48" ht="15.75" customHeight="1" x14ac:dyDescent="0.25">
      <c r="A209" s="1">
        <v>14.14</v>
      </c>
      <c r="B209" s="1">
        <v>488.23790000000002</v>
      </c>
      <c r="C209" s="1">
        <v>14.14</v>
      </c>
      <c r="D209" s="1">
        <v>611.05309999999997</v>
      </c>
      <c r="E209" s="1">
        <v>14.14</v>
      </c>
      <c r="F209" s="1">
        <v>499.10629999999998</v>
      </c>
      <c r="G209" s="1">
        <v>14.14</v>
      </c>
      <c r="H209" s="1">
        <v>364.21010000000001</v>
      </c>
      <c r="I209" s="1">
        <v>14.14</v>
      </c>
      <c r="J209" s="1">
        <v>505.94690000000003</v>
      </c>
      <c r="K209" s="1">
        <v>14.14</v>
      </c>
      <c r="L209" s="1">
        <v>428.81760000000003</v>
      </c>
      <c r="M209" s="1">
        <v>14.14</v>
      </c>
      <c r="N209" s="1">
        <v>431.7645</v>
      </c>
      <c r="O209" s="1">
        <v>14.14</v>
      </c>
      <c r="P209" s="1">
        <v>471.5797</v>
      </c>
      <c r="Q209" s="1">
        <v>14.14</v>
      </c>
      <c r="R209" s="1">
        <v>463.31880000000001</v>
      </c>
      <c r="S209" s="1">
        <v>14.14</v>
      </c>
      <c r="T209" s="1">
        <v>471.50119999999998</v>
      </c>
      <c r="U209" s="1">
        <v>14.14</v>
      </c>
      <c r="V209" s="1">
        <v>458.78989999999999</v>
      </c>
      <c r="AA209">
        <v>9.14</v>
      </c>
      <c r="AB209">
        <v>1378.4005</v>
      </c>
      <c r="AC209">
        <v>9.14</v>
      </c>
      <c r="AD209">
        <v>1536.3492000000001</v>
      </c>
      <c r="AE209">
        <v>9.14</v>
      </c>
      <c r="AF209">
        <v>1593.2741000000001</v>
      </c>
      <c r="AG209">
        <v>9.14</v>
      </c>
      <c r="AH209">
        <v>1577.9452000000001</v>
      </c>
      <c r="AI209">
        <v>9.14</v>
      </c>
      <c r="AJ209">
        <v>1589.4863</v>
      </c>
      <c r="AK209">
        <v>9.14</v>
      </c>
      <c r="AL209">
        <v>1684.5374999999999</v>
      </c>
      <c r="AM209">
        <v>9.14</v>
      </c>
      <c r="AN209">
        <v>1739.1609000000001</v>
      </c>
      <c r="AO209">
        <v>9.14</v>
      </c>
      <c r="AP209">
        <v>1654.8939</v>
      </c>
      <c r="AQ209">
        <v>9.14</v>
      </c>
      <c r="AR209">
        <v>1661.0346</v>
      </c>
      <c r="AS209">
        <v>9.14</v>
      </c>
      <c r="AT209">
        <v>1702.4314999999999</v>
      </c>
      <c r="AU209">
        <v>9.14</v>
      </c>
      <c r="AV209">
        <v>1663.6031</v>
      </c>
    </row>
    <row r="210" spans="1:48" ht="15.75" customHeight="1" x14ac:dyDescent="0.25">
      <c r="A210" s="1">
        <v>14.16</v>
      </c>
      <c r="B210" s="1">
        <v>502.34390000000002</v>
      </c>
      <c r="C210" s="1">
        <v>14.16</v>
      </c>
      <c r="D210" s="1">
        <v>615.24429999999995</v>
      </c>
      <c r="E210" s="1">
        <v>14.16</v>
      </c>
      <c r="F210" s="1">
        <v>508.66950000000003</v>
      </c>
      <c r="G210" s="1">
        <v>14.16</v>
      </c>
      <c r="H210" s="1">
        <v>359.26249999999999</v>
      </c>
      <c r="I210" s="1">
        <v>14.16</v>
      </c>
      <c r="J210" s="1">
        <v>501.09960000000001</v>
      </c>
      <c r="K210" s="1">
        <v>14.16</v>
      </c>
      <c r="L210" s="1">
        <v>449.27589999999998</v>
      </c>
      <c r="M210" s="1">
        <v>14.16</v>
      </c>
      <c r="N210" s="1">
        <v>448.29410000000001</v>
      </c>
      <c r="O210" s="1">
        <v>14.16</v>
      </c>
      <c r="P210" s="1">
        <v>477.66950000000003</v>
      </c>
      <c r="Q210" s="1">
        <v>14.16</v>
      </c>
      <c r="R210" s="1">
        <v>504.08139999999997</v>
      </c>
      <c r="S210" s="1">
        <v>14.16</v>
      </c>
      <c r="T210" s="1">
        <v>486.68770000000001</v>
      </c>
      <c r="U210" s="1">
        <v>14.16</v>
      </c>
      <c r="V210" s="1">
        <v>467.14940000000001</v>
      </c>
      <c r="AA210">
        <v>9.16</v>
      </c>
      <c r="AB210">
        <v>1411.904</v>
      </c>
      <c r="AC210">
        <v>9.16</v>
      </c>
      <c r="AD210">
        <v>1561.008</v>
      </c>
      <c r="AE210">
        <v>9.16</v>
      </c>
      <c r="AF210">
        <v>1565.912</v>
      </c>
      <c r="AG210">
        <v>9.16</v>
      </c>
      <c r="AH210">
        <v>1589.5814</v>
      </c>
      <c r="AI210">
        <v>9.16</v>
      </c>
      <c r="AJ210">
        <v>1592.6986999999999</v>
      </c>
      <c r="AK210">
        <v>9.16</v>
      </c>
      <c r="AL210">
        <v>1695.3813</v>
      </c>
      <c r="AM210">
        <v>9.16</v>
      </c>
      <c r="AN210">
        <v>1732.0133000000001</v>
      </c>
      <c r="AO210">
        <v>9.16</v>
      </c>
      <c r="AP210">
        <v>1659.1414</v>
      </c>
      <c r="AQ210">
        <v>9.16</v>
      </c>
      <c r="AR210">
        <v>1609.7654</v>
      </c>
      <c r="AS210">
        <v>9.16</v>
      </c>
      <c r="AT210">
        <v>1716.0667000000001</v>
      </c>
      <c r="AU210">
        <v>9.16</v>
      </c>
      <c r="AV210">
        <v>1632.1867999999999</v>
      </c>
    </row>
    <row r="211" spans="1:48" ht="15.75" customHeight="1" x14ac:dyDescent="0.25">
      <c r="A211" s="1">
        <v>14.18</v>
      </c>
      <c r="B211" s="1">
        <v>494.59890000000001</v>
      </c>
      <c r="C211" s="1">
        <v>14.18</v>
      </c>
      <c r="D211" s="1">
        <v>599.74699999999996</v>
      </c>
      <c r="E211" s="1">
        <v>14.18</v>
      </c>
      <c r="F211" s="1">
        <v>484.44749999999999</v>
      </c>
      <c r="G211" s="1">
        <v>14.18</v>
      </c>
      <c r="H211" s="1">
        <v>362.1773</v>
      </c>
      <c r="I211" s="1">
        <v>14.18</v>
      </c>
      <c r="J211" s="1">
        <v>510.55250000000001</v>
      </c>
      <c r="K211" s="1">
        <v>14.18</v>
      </c>
      <c r="L211" s="1">
        <v>420.48540000000003</v>
      </c>
      <c r="M211" s="1">
        <v>14.18</v>
      </c>
      <c r="N211" s="1">
        <v>443.01729999999998</v>
      </c>
      <c r="O211" s="1">
        <v>14.18</v>
      </c>
      <c r="P211" s="1">
        <v>452.92430000000002</v>
      </c>
      <c r="Q211" s="1">
        <v>14.18</v>
      </c>
      <c r="R211" s="1">
        <v>497.86919999999998</v>
      </c>
      <c r="S211" s="1">
        <v>14.18</v>
      </c>
      <c r="T211" s="1">
        <v>476.8227</v>
      </c>
      <c r="U211" s="1">
        <v>14.18</v>
      </c>
      <c r="V211" s="1">
        <v>489.70049999999998</v>
      </c>
      <c r="AA211">
        <v>9.18</v>
      </c>
      <c r="AB211">
        <v>1416.3439000000001</v>
      </c>
      <c r="AC211">
        <v>9.18</v>
      </c>
      <c r="AD211">
        <v>1579.2186999999999</v>
      </c>
      <c r="AE211">
        <v>9.18</v>
      </c>
      <c r="AF211">
        <v>1574.7578000000001</v>
      </c>
      <c r="AG211">
        <v>9.18</v>
      </c>
      <c r="AH211">
        <v>1597.0702000000001</v>
      </c>
      <c r="AI211">
        <v>9.18</v>
      </c>
      <c r="AJ211">
        <v>1602.1171999999999</v>
      </c>
      <c r="AK211">
        <v>9.18</v>
      </c>
      <c r="AL211">
        <v>1644.8593000000001</v>
      </c>
      <c r="AM211">
        <v>9.18</v>
      </c>
      <c r="AN211">
        <v>1687.961</v>
      </c>
      <c r="AO211">
        <v>9.18</v>
      </c>
      <c r="AP211">
        <v>1722.9688000000001</v>
      </c>
      <c r="AQ211">
        <v>9.18</v>
      </c>
      <c r="AR211">
        <v>1624.3124</v>
      </c>
      <c r="AS211">
        <v>9.18</v>
      </c>
      <c r="AT211">
        <v>1732.0936999999999</v>
      </c>
      <c r="AU211">
        <v>9.18</v>
      </c>
      <c r="AV211">
        <v>1704.7029</v>
      </c>
    </row>
    <row r="212" spans="1:48" ht="15.75" customHeight="1" x14ac:dyDescent="0.25">
      <c r="A212" s="1">
        <v>14.2</v>
      </c>
      <c r="B212" s="1">
        <v>471.47840000000002</v>
      </c>
      <c r="C212" s="1">
        <v>14.2</v>
      </c>
      <c r="D212" s="1">
        <v>617.60879999999997</v>
      </c>
      <c r="E212" s="1">
        <v>14.2</v>
      </c>
      <c r="F212" s="1">
        <v>517.52070000000003</v>
      </c>
      <c r="G212" s="1">
        <v>14.2</v>
      </c>
      <c r="H212" s="1">
        <v>368.82639999999998</v>
      </c>
      <c r="I212" s="1">
        <v>14.2</v>
      </c>
      <c r="J212" s="1">
        <v>481</v>
      </c>
      <c r="K212" s="1">
        <v>14.2</v>
      </c>
      <c r="L212" s="1">
        <v>437.26080000000002</v>
      </c>
      <c r="M212" s="1">
        <v>14.2</v>
      </c>
      <c r="N212" s="1">
        <v>482.34800000000001</v>
      </c>
      <c r="O212" s="1">
        <v>14.2</v>
      </c>
      <c r="P212" s="1">
        <v>479</v>
      </c>
      <c r="Q212" s="1">
        <v>14.2</v>
      </c>
      <c r="R212" s="1">
        <v>492.43619999999999</v>
      </c>
      <c r="S212" s="1">
        <v>14.2</v>
      </c>
      <c r="T212" s="1">
        <v>474.47660000000002</v>
      </c>
      <c r="U212" s="1">
        <v>14.2</v>
      </c>
      <c r="V212" s="1">
        <v>503.60789999999997</v>
      </c>
      <c r="AA212">
        <v>9.1999999999999993</v>
      </c>
      <c r="AB212">
        <v>1473.4738</v>
      </c>
      <c r="AC212">
        <v>9.1999999999999993</v>
      </c>
      <c r="AD212">
        <v>1553.8909000000001</v>
      </c>
      <c r="AE212">
        <v>9.1999999999999993</v>
      </c>
      <c r="AF212">
        <v>1566.5070000000001</v>
      </c>
      <c r="AG212">
        <v>9.1999999999999993</v>
      </c>
      <c r="AH212">
        <v>1579.5358000000001</v>
      </c>
      <c r="AI212">
        <v>9.1999999999999993</v>
      </c>
      <c r="AJ212">
        <v>1612.5829000000001</v>
      </c>
      <c r="AK212">
        <v>9.1999999999999993</v>
      </c>
      <c r="AL212">
        <v>1633.4458999999999</v>
      </c>
      <c r="AM212">
        <v>9.1999999999999993</v>
      </c>
      <c r="AN212">
        <v>1705.6063999999999</v>
      </c>
      <c r="AO212">
        <v>9.1999999999999993</v>
      </c>
      <c r="AP212">
        <v>1709.3219999999999</v>
      </c>
      <c r="AQ212">
        <v>9.1999999999999993</v>
      </c>
      <c r="AR212">
        <v>1614.3036999999999</v>
      </c>
      <c r="AS212">
        <v>9.1999999999999993</v>
      </c>
      <c r="AT212">
        <v>1722.0332000000001</v>
      </c>
      <c r="AU212">
        <v>9.1999999999999993</v>
      </c>
      <c r="AV212">
        <v>1611.4458999999999</v>
      </c>
    </row>
    <row r="213" spans="1:48" ht="15.75" customHeight="1" x14ac:dyDescent="0.25">
      <c r="A213" s="1">
        <v>14.22</v>
      </c>
      <c r="B213" s="1">
        <v>468.26</v>
      </c>
      <c r="C213" s="1">
        <v>14.22</v>
      </c>
      <c r="D213" s="1">
        <v>613.05029999999999</v>
      </c>
      <c r="E213" s="1">
        <v>14.22</v>
      </c>
      <c r="F213" s="1">
        <v>540.3501</v>
      </c>
      <c r="G213" s="1">
        <v>14.22</v>
      </c>
      <c r="H213" s="1">
        <v>357.10059999999999</v>
      </c>
      <c r="I213" s="1">
        <v>14.22</v>
      </c>
      <c r="J213" s="1">
        <v>477.36059999999998</v>
      </c>
      <c r="K213" s="1">
        <v>14.22</v>
      </c>
      <c r="L213" s="1">
        <v>434.19080000000002</v>
      </c>
      <c r="M213" s="1">
        <v>14.22</v>
      </c>
      <c r="N213" s="1">
        <v>475.79039999999998</v>
      </c>
      <c r="O213" s="1">
        <v>14.22</v>
      </c>
      <c r="P213" s="1">
        <v>481.98950000000002</v>
      </c>
      <c r="Q213" s="1">
        <v>14.22</v>
      </c>
      <c r="R213" s="1">
        <v>462.26</v>
      </c>
      <c r="S213" s="1">
        <v>14.22</v>
      </c>
      <c r="T213" s="1">
        <v>506.19080000000002</v>
      </c>
      <c r="U213" s="1">
        <v>14.22</v>
      </c>
      <c r="V213" s="1">
        <v>519.05029999999999</v>
      </c>
      <c r="AA213">
        <v>9.2200000000000006</v>
      </c>
      <c r="AB213">
        <v>1443.1095</v>
      </c>
      <c r="AC213">
        <v>9.2200000000000006</v>
      </c>
      <c r="AD213">
        <v>1553.3028999999999</v>
      </c>
      <c r="AE213">
        <v>9.2200000000000006</v>
      </c>
      <c r="AF213">
        <v>1560.3688</v>
      </c>
      <c r="AG213">
        <v>9.2200000000000006</v>
      </c>
      <c r="AH213">
        <v>1627.7896000000001</v>
      </c>
      <c r="AI213">
        <v>9.2200000000000006</v>
      </c>
      <c r="AJ213">
        <v>1603.3114</v>
      </c>
      <c r="AK213">
        <v>9.2200000000000006</v>
      </c>
      <c r="AL213">
        <v>1695.6621</v>
      </c>
      <c r="AM213">
        <v>9.2200000000000006</v>
      </c>
      <c r="AN213">
        <v>1677.5834</v>
      </c>
      <c r="AO213">
        <v>9.2200000000000006</v>
      </c>
      <c r="AP213">
        <v>1662.0659000000001</v>
      </c>
      <c r="AQ213">
        <v>9.2200000000000006</v>
      </c>
      <c r="AR213">
        <v>1681.136</v>
      </c>
      <c r="AS213">
        <v>9.2200000000000006</v>
      </c>
      <c r="AT213">
        <v>1735.1626000000001</v>
      </c>
      <c r="AU213">
        <v>9.2200000000000006</v>
      </c>
      <c r="AV213">
        <v>1674.8681999999999</v>
      </c>
    </row>
    <row r="214" spans="1:48" ht="15.75" customHeight="1" x14ac:dyDescent="0.25">
      <c r="A214" s="1">
        <v>14.24</v>
      </c>
      <c r="B214" s="1">
        <v>473.10950000000003</v>
      </c>
      <c r="C214" s="1">
        <v>14.24</v>
      </c>
      <c r="D214" s="1">
        <v>599.61130000000003</v>
      </c>
      <c r="E214" s="1">
        <v>14.24</v>
      </c>
      <c r="F214" s="1">
        <v>533.66780000000006</v>
      </c>
      <c r="G214" s="1">
        <v>14.24</v>
      </c>
      <c r="H214" s="1">
        <v>335.53469999999999</v>
      </c>
      <c r="I214" s="1">
        <v>14.24</v>
      </c>
      <c r="J214" s="1">
        <v>452.35219999999998</v>
      </c>
      <c r="K214" s="1">
        <v>14.24</v>
      </c>
      <c r="L214" s="1">
        <v>404.98</v>
      </c>
      <c r="M214" s="1">
        <v>14.24</v>
      </c>
      <c r="N214" s="1">
        <v>462.68430000000001</v>
      </c>
      <c r="O214" s="1">
        <v>14.24</v>
      </c>
      <c r="P214" s="1">
        <v>496.68790000000001</v>
      </c>
      <c r="Q214" s="1">
        <v>14.24</v>
      </c>
      <c r="R214" s="1">
        <v>467.36869999999999</v>
      </c>
      <c r="S214" s="1">
        <v>14.24</v>
      </c>
      <c r="T214" s="1">
        <v>476.7208</v>
      </c>
      <c r="U214" s="1">
        <v>14.24</v>
      </c>
      <c r="V214" s="1">
        <v>504.4452</v>
      </c>
      <c r="AA214">
        <v>9.24</v>
      </c>
      <c r="AB214">
        <v>1407.9072000000001</v>
      </c>
      <c r="AC214">
        <v>9.24</v>
      </c>
      <c r="AD214">
        <v>1583.0921000000001</v>
      </c>
      <c r="AE214">
        <v>9.24</v>
      </c>
      <c r="AF214">
        <v>1602.9622999999999</v>
      </c>
      <c r="AG214">
        <v>9.24</v>
      </c>
      <c r="AH214">
        <v>1636.1291000000001</v>
      </c>
      <c r="AI214">
        <v>9.24</v>
      </c>
      <c r="AJ214">
        <v>1597.037</v>
      </c>
      <c r="AK214">
        <v>9.24</v>
      </c>
      <c r="AL214">
        <v>1648.6845000000001</v>
      </c>
      <c r="AM214">
        <v>9.24</v>
      </c>
      <c r="AN214">
        <v>1725.9464</v>
      </c>
      <c r="AO214">
        <v>9.24</v>
      </c>
      <c r="AP214">
        <v>1690.2784999999999</v>
      </c>
      <c r="AQ214">
        <v>9.24</v>
      </c>
      <c r="AR214">
        <v>1695.3335999999999</v>
      </c>
      <c r="AS214">
        <v>9.24</v>
      </c>
      <c r="AT214">
        <v>1785.5184999999999</v>
      </c>
      <c r="AU214">
        <v>9.24</v>
      </c>
      <c r="AV214">
        <v>1650.4634000000001</v>
      </c>
    </row>
    <row r="215" spans="1:48" ht="15.75" customHeight="1" x14ac:dyDescent="0.25">
      <c r="A215" s="1">
        <v>14.26</v>
      </c>
      <c r="B215" s="1">
        <v>491.28789999999998</v>
      </c>
      <c r="C215" s="1">
        <v>14.26</v>
      </c>
      <c r="D215" s="1">
        <v>597.25829999999996</v>
      </c>
      <c r="E215" s="1">
        <v>14.26</v>
      </c>
      <c r="F215" s="1">
        <v>513.35059999999999</v>
      </c>
      <c r="G215" s="1">
        <v>14.26</v>
      </c>
      <c r="H215" s="1">
        <v>366.25830000000002</v>
      </c>
      <c r="I215" s="1">
        <v>14.26</v>
      </c>
      <c r="J215" s="1">
        <v>451.09960000000001</v>
      </c>
      <c r="K215" s="1">
        <v>14.26</v>
      </c>
      <c r="L215" s="1">
        <v>426.5498</v>
      </c>
      <c r="M215" s="1">
        <v>14.26</v>
      </c>
      <c r="N215" s="1">
        <v>470.64210000000003</v>
      </c>
      <c r="O215" s="1">
        <v>14.26</v>
      </c>
      <c r="P215" s="1">
        <v>460.48340000000002</v>
      </c>
      <c r="Q215" s="1">
        <v>14.26</v>
      </c>
      <c r="R215" s="1">
        <v>489.35430000000002</v>
      </c>
      <c r="S215" s="1">
        <v>14.26</v>
      </c>
      <c r="T215" s="1">
        <v>498.35789999999997</v>
      </c>
      <c r="U215" s="1">
        <v>14.26</v>
      </c>
      <c r="V215" s="1">
        <v>491.80450000000002</v>
      </c>
      <c r="AA215">
        <v>9.26</v>
      </c>
      <c r="AB215">
        <v>1400.7666999999999</v>
      </c>
      <c r="AC215">
        <v>9.26</v>
      </c>
      <c r="AD215">
        <v>1557.4028000000001</v>
      </c>
      <c r="AE215">
        <v>9.26</v>
      </c>
      <c r="AF215">
        <v>1572.4485999999999</v>
      </c>
      <c r="AG215">
        <v>9.26</v>
      </c>
      <c r="AH215">
        <v>1588.9014</v>
      </c>
      <c r="AI215">
        <v>9.26</v>
      </c>
      <c r="AJ215">
        <v>1599.0458000000001</v>
      </c>
      <c r="AK215">
        <v>9.26</v>
      </c>
      <c r="AL215">
        <v>1611.0778</v>
      </c>
      <c r="AM215">
        <v>9.26</v>
      </c>
      <c r="AN215">
        <v>1810.8945000000001</v>
      </c>
      <c r="AO215">
        <v>9.26</v>
      </c>
      <c r="AP215">
        <v>1714.5834</v>
      </c>
      <c r="AQ215">
        <v>9.26</v>
      </c>
      <c r="AR215">
        <v>1706.8375000000001</v>
      </c>
      <c r="AS215">
        <v>9.26</v>
      </c>
      <c r="AT215">
        <v>1767.9014</v>
      </c>
      <c r="AU215">
        <v>9.26</v>
      </c>
      <c r="AV215">
        <v>1687.2153000000001</v>
      </c>
    </row>
    <row r="216" spans="1:48" ht="15.75" customHeight="1" x14ac:dyDescent="0.25">
      <c r="A216" s="1">
        <v>14.28</v>
      </c>
      <c r="B216" s="1">
        <v>480.0804</v>
      </c>
      <c r="C216" s="1">
        <v>14.28</v>
      </c>
      <c r="D216" s="1">
        <v>599</v>
      </c>
      <c r="E216" s="1">
        <v>14.28</v>
      </c>
      <c r="F216" s="1">
        <v>488.30799999999999</v>
      </c>
      <c r="G216" s="1">
        <v>14.28</v>
      </c>
      <c r="H216" s="1">
        <v>364.91039999999998</v>
      </c>
      <c r="I216" s="1">
        <v>14.28</v>
      </c>
      <c r="J216" s="1">
        <v>474.70339999999999</v>
      </c>
      <c r="K216" s="1">
        <v>14.28</v>
      </c>
      <c r="L216" s="1">
        <v>436.61380000000003</v>
      </c>
      <c r="M216" s="1">
        <v>14.28</v>
      </c>
      <c r="N216" s="1">
        <v>444.3954</v>
      </c>
      <c r="O216" s="1">
        <v>14.28</v>
      </c>
      <c r="P216" s="1">
        <v>458.41609999999997</v>
      </c>
      <c r="Q216" s="1">
        <v>14.28</v>
      </c>
      <c r="R216" s="1">
        <v>484.61380000000003</v>
      </c>
      <c r="S216" s="1">
        <v>14.28</v>
      </c>
      <c r="T216" s="1">
        <v>511.85980000000001</v>
      </c>
      <c r="U216" s="1">
        <v>14.28</v>
      </c>
      <c r="V216" s="1">
        <v>479.31720000000001</v>
      </c>
      <c r="AA216">
        <v>9.2799999999999994</v>
      </c>
      <c r="AB216">
        <v>1418.7601999999999</v>
      </c>
      <c r="AC216">
        <v>9.2799999999999994</v>
      </c>
      <c r="AD216">
        <v>1565.4795999999999</v>
      </c>
      <c r="AE216">
        <v>9.2799999999999994</v>
      </c>
      <c r="AF216">
        <v>1593.8417999999999</v>
      </c>
      <c r="AG216">
        <v>9.2799999999999994</v>
      </c>
      <c r="AH216">
        <v>1562.9392</v>
      </c>
      <c r="AI216">
        <v>9.2799999999999994</v>
      </c>
      <c r="AJ216">
        <v>1619.0766000000001</v>
      </c>
      <c r="AK216">
        <v>9.2799999999999994</v>
      </c>
      <c r="AL216">
        <v>1618.6686</v>
      </c>
      <c r="AM216">
        <v>9.2799999999999994</v>
      </c>
      <c r="AN216">
        <v>1729.9692</v>
      </c>
      <c r="AO216">
        <v>9.2799999999999994</v>
      </c>
      <c r="AP216">
        <v>1661.3263999999999</v>
      </c>
      <c r="AQ216">
        <v>9.2799999999999994</v>
      </c>
      <c r="AR216">
        <v>1692.0866000000001</v>
      </c>
      <c r="AS216">
        <v>9.2799999999999994</v>
      </c>
      <c r="AT216">
        <v>1698.5354</v>
      </c>
      <c r="AU216">
        <v>9.2799999999999994</v>
      </c>
      <c r="AV216">
        <v>1722.5254</v>
      </c>
    </row>
    <row r="217" spans="1:48" ht="15.75" customHeight="1" x14ac:dyDescent="0.25">
      <c r="A217" s="1">
        <v>14.3</v>
      </c>
      <c r="B217" s="1">
        <v>520.30079999999998</v>
      </c>
      <c r="C217" s="1">
        <v>14.3</v>
      </c>
      <c r="D217" s="1">
        <v>596.43359999999996</v>
      </c>
      <c r="E217" s="1">
        <v>14.3</v>
      </c>
      <c r="F217" s="1">
        <v>529.97339999999997</v>
      </c>
      <c r="G217" s="1">
        <v>14.3</v>
      </c>
      <c r="H217" s="1">
        <v>342.20350000000002</v>
      </c>
      <c r="I217" s="1">
        <v>14.3</v>
      </c>
      <c r="J217" s="1">
        <v>491.0752</v>
      </c>
      <c r="K217" s="1">
        <v>14.3</v>
      </c>
      <c r="L217" s="1">
        <v>432.46019999999999</v>
      </c>
      <c r="M217" s="1">
        <v>14.3</v>
      </c>
      <c r="N217" s="1">
        <v>424.61950000000002</v>
      </c>
      <c r="O217" s="1">
        <v>14.3</v>
      </c>
      <c r="P217" s="1">
        <v>470.1814</v>
      </c>
      <c r="Q217" s="1">
        <v>14.3</v>
      </c>
      <c r="R217" s="1">
        <v>482.89819999999997</v>
      </c>
      <c r="S217" s="1">
        <v>14.3</v>
      </c>
      <c r="T217" s="1">
        <v>457.57089999999999</v>
      </c>
      <c r="U217" s="1">
        <v>14.3</v>
      </c>
      <c r="V217" s="1">
        <v>490.7654</v>
      </c>
      <c r="AA217">
        <v>9.3000000000000007</v>
      </c>
      <c r="AB217">
        <v>1430.4448</v>
      </c>
      <c r="AC217">
        <v>9.3000000000000007</v>
      </c>
      <c r="AD217">
        <v>1571.7864999999999</v>
      </c>
      <c r="AE217">
        <v>9.3000000000000007</v>
      </c>
      <c r="AF217">
        <v>1594.6583000000001</v>
      </c>
      <c r="AG217">
        <v>9.3000000000000007</v>
      </c>
      <c r="AH217">
        <v>1619.5036</v>
      </c>
      <c r="AI217">
        <v>9.3000000000000007</v>
      </c>
      <c r="AJ217">
        <v>1632.7180000000001</v>
      </c>
      <c r="AK217">
        <v>9.3000000000000007</v>
      </c>
      <c r="AL217">
        <v>1653.145</v>
      </c>
      <c r="AM217">
        <v>9.3000000000000007</v>
      </c>
      <c r="AN217">
        <v>1704.3335999999999</v>
      </c>
      <c r="AO217">
        <v>9.3000000000000007</v>
      </c>
      <c r="AP217">
        <v>1647.2909</v>
      </c>
      <c r="AQ217">
        <v>9.3000000000000007</v>
      </c>
      <c r="AR217">
        <v>1672.5044</v>
      </c>
      <c r="AS217">
        <v>9.3000000000000007</v>
      </c>
      <c r="AT217">
        <v>1656.2739999999999</v>
      </c>
      <c r="AU217">
        <v>9.3000000000000007</v>
      </c>
      <c r="AV217">
        <v>1699.6068</v>
      </c>
    </row>
    <row r="218" spans="1:48" ht="15.75" customHeight="1" x14ac:dyDescent="0.25">
      <c r="A218" s="1">
        <v>14.32</v>
      </c>
      <c r="B218" s="1">
        <v>468</v>
      </c>
      <c r="C218" s="1">
        <v>14.32</v>
      </c>
      <c r="D218" s="1">
        <v>580.40700000000004</v>
      </c>
      <c r="E218" s="1">
        <v>14.32</v>
      </c>
      <c r="F218" s="1">
        <v>518.90700000000004</v>
      </c>
      <c r="G218" s="1">
        <v>14.32</v>
      </c>
      <c r="H218" s="1">
        <v>334.6046</v>
      </c>
      <c r="I218" s="1">
        <v>14.32</v>
      </c>
      <c r="J218" s="1">
        <v>480.9418</v>
      </c>
      <c r="K218" s="1">
        <v>14.32</v>
      </c>
      <c r="L218" s="1">
        <v>424.9418</v>
      </c>
      <c r="M218" s="1">
        <v>14.32</v>
      </c>
      <c r="N218" s="1">
        <v>456.51159999999999</v>
      </c>
      <c r="O218" s="1">
        <v>14.32</v>
      </c>
      <c r="P218" s="1">
        <v>485.38369999999998</v>
      </c>
      <c r="Q218" s="1">
        <v>14.32</v>
      </c>
      <c r="R218" s="1">
        <v>489.51159999999999</v>
      </c>
      <c r="S218" s="1">
        <v>14.32</v>
      </c>
      <c r="T218" s="1">
        <v>507.84879999999998</v>
      </c>
      <c r="U218" s="1">
        <v>14.32</v>
      </c>
      <c r="V218" s="1">
        <v>461.3605</v>
      </c>
      <c r="AA218">
        <v>9.32</v>
      </c>
      <c r="AB218">
        <v>1478.3596</v>
      </c>
      <c r="AC218">
        <v>9.32</v>
      </c>
      <c r="AD218">
        <v>1576.7295999999999</v>
      </c>
      <c r="AE218">
        <v>9.32</v>
      </c>
      <c r="AF218">
        <v>1618.2835</v>
      </c>
      <c r="AG218">
        <v>9.32</v>
      </c>
      <c r="AH218">
        <v>1553.2546</v>
      </c>
      <c r="AI218">
        <v>9.32</v>
      </c>
      <c r="AJ218">
        <v>1644.5539000000001</v>
      </c>
      <c r="AK218">
        <v>9.32</v>
      </c>
      <c r="AL218">
        <v>1631.4489000000001</v>
      </c>
      <c r="AM218">
        <v>9.32</v>
      </c>
      <c r="AN218">
        <v>1735.1941999999999</v>
      </c>
      <c r="AO218">
        <v>9.32</v>
      </c>
      <c r="AP218">
        <v>1674.5065</v>
      </c>
      <c r="AQ218">
        <v>9.32</v>
      </c>
      <c r="AR218">
        <v>1688.5669</v>
      </c>
      <c r="AS218">
        <v>9.32</v>
      </c>
      <c r="AT218">
        <v>1713.2546</v>
      </c>
      <c r="AU218">
        <v>9.32</v>
      </c>
      <c r="AV218">
        <v>1683.8792000000001</v>
      </c>
    </row>
    <row r="219" spans="1:48" ht="15.75" customHeight="1" x14ac:dyDescent="0.25">
      <c r="A219" s="1">
        <v>14.34</v>
      </c>
      <c r="B219" s="1">
        <v>472.97219999999999</v>
      </c>
      <c r="C219" s="1">
        <v>14.34</v>
      </c>
      <c r="D219" s="1">
        <v>592.42229999999995</v>
      </c>
      <c r="E219" s="1">
        <v>14.34</v>
      </c>
      <c r="F219" s="1">
        <v>493.6773</v>
      </c>
      <c r="G219" s="1">
        <v>14.34</v>
      </c>
      <c r="H219" s="1">
        <v>368.9323</v>
      </c>
      <c r="I219" s="1">
        <v>14.34</v>
      </c>
      <c r="J219" s="1">
        <v>498.57769999999999</v>
      </c>
      <c r="K219" s="1">
        <v>14.34</v>
      </c>
      <c r="L219" s="1">
        <v>448.18729999999999</v>
      </c>
      <c r="M219" s="1">
        <v>14.34</v>
      </c>
      <c r="N219" s="1">
        <v>458.8526</v>
      </c>
      <c r="O219" s="1">
        <v>14.34</v>
      </c>
      <c r="P219" s="1">
        <v>488.255</v>
      </c>
      <c r="Q219" s="1">
        <v>14.34</v>
      </c>
      <c r="R219" s="1">
        <v>492.745</v>
      </c>
      <c r="S219" s="1">
        <v>14.34</v>
      </c>
      <c r="T219" s="1">
        <v>502.03989999999999</v>
      </c>
      <c r="U219" s="1">
        <v>14.34</v>
      </c>
      <c r="V219" s="1">
        <v>464.52199999999999</v>
      </c>
      <c r="AA219">
        <v>9.34</v>
      </c>
      <c r="AB219">
        <v>1488.3141000000001</v>
      </c>
      <c r="AC219">
        <v>9.34</v>
      </c>
      <c r="AD219">
        <v>1542.5698</v>
      </c>
      <c r="AE219">
        <v>9.34</v>
      </c>
      <c r="AF219">
        <v>1609.3255999999999</v>
      </c>
      <c r="AG219">
        <v>9.34</v>
      </c>
      <c r="AH219">
        <v>1572.6221</v>
      </c>
      <c r="AI219">
        <v>9.34</v>
      </c>
      <c r="AJ219">
        <v>1671.4244000000001</v>
      </c>
      <c r="AK219">
        <v>9.34</v>
      </c>
      <c r="AL219">
        <v>1647.9476999999999</v>
      </c>
      <c r="AM219">
        <v>9.34</v>
      </c>
      <c r="AN219">
        <v>1741.1452999999999</v>
      </c>
      <c r="AO219">
        <v>9.34</v>
      </c>
      <c r="AP219">
        <v>1675.8312000000001</v>
      </c>
      <c r="AQ219">
        <v>9.34</v>
      </c>
      <c r="AR219">
        <v>1672.3199</v>
      </c>
      <c r="AS219">
        <v>9.34</v>
      </c>
      <c r="AT219">
        <v>1741.2034000000001</v>
      </c>
      <c r="AU219">
        <v>9.34</v>
      </c>
      <c r="AV219">
        <v>1668.2499</v>
      </c>
    </row>
    <row r="220" spans="1:48" ht="15.75" customHeight="1" x14ac:dyDescent="0.25">
      <c r="A220" s="1">
        <v>14.36</v>
      </c>
      <c r="B220" s="1">
        <v>507.76249999999999</v>
      </c>
      <c r="C220" s="1">
        <v>14.36</v>
      </c>
      <c r="D220" s="1">
        <v>612.68529999999998</v>
      </c>
      <c r="E220" s="1">
        <v>14.36</v>
      </c>
      <c r="F220" s="1">
        <v>512.6354</v>
      </c>
      <c r="G220" s="1">
        <v>14.36</v>
      </c>
      <c r="H220" s="1">
        <v>388.23750000000001</v>
      </c>
      <c r="I220" s="1">
        <v>14.36</v>
      </c>
      <c r="J220" s="1">
        <v>483.27080000000001</v>
      </c>
      <c r="K220" s="1">
        <v>14.36</v>
      </c>
      <c r="L220" s="1">
        <v>466.82299999999998</v>
      </c>
      <c r="M220" s="1">
        <v>14.36</v>
      </c>
      <c r="N220" s="1">
        <v>453.16030000000001</v>
      </c>
      <c r="O220" s="1">
        <v>14.36</v>
      </c>
      <c r="P220" s="1">
        <v>486.31470000000002</v>
      </c>
      <c r="Q220" s="1">
        <v>14.36</v>
      </c>
      <c r="R220" s="1">
        <v>490.49169999999998</v>
      </c>
      <c r="S220" s="1">
        <v>14.36</v>
      </c>
      <c r="T220" s="1">
        <v>511.17099999999999</v>
      </c>
      <c r="U220" s="1">
        <v>14.36</v>
      </c>
      <c r="V220" s="1">
        <v>509.90030000000002</v>
      </c>
      <c r="AA220">
        <v>9.36</v>
      </c>
      <c r="AB220">
        <v>1426.9115999999999</v>
      </c>
      <c r="AC220">
        <v>9.36</v>
      </c>
      <c r="AD220">
        <v>1539.1895</v>
      </c>
      <c r="AE220">
        <v>9.36</v>
      </c>
      <c r="AF220">
        <v>1608.9347</v>
      </c>
      <c r="AG220">
        <v>9.36</v>
      </c>
      <c r="AH220">
        <v>1590.04</v>
      </c>
      <c r="AI220">
        <v>9.36</v>
      </c>
      <c r="AJ220">
        <v>1659.2863</v>
      </c>
      <c r="AK220">
        <v>9.36</v>
      </c>
      <c r="AL220">
        <v>1648.7979</v>
      </c>
      <c r="AM220">
        <v>9.36</v>
      </c>
      <c r="AN220">
        <v>1741.8148000000001</v>
      </c>
      <c r="AO220">
        <v>9.36</v>
      </c>
      <c r="AP220">
        <v>1726.7221</v>
      </c>
      <c r="AQ220">
        <v>9.36</v>
      </c>
      <c r="AR220">
        <v>1642.6125999999999</v>
      </c>
      <c r="AS220">
        <v>9.36</v>
      </c>
      <c r="AT220">
        <v>1760.1095</v>
      </c>
      <c r="AU220">
        <v>9.36</v>
      </c>
      <c r="AV220">
        <v>1688.6295</v>
      </c>
    </row>
    <row r="221" spans="1:48" ht="15.75" customHeight="1" x14ac:dyDescent="0.25">
      <c r="A221" s="1">
        <v>14.38</v>
      </c>
      <c r="B221" s="1">
        <v>506.5401</v>
      </c>
      <c r="C221" s="1">
        <v>14.38</v>
      </c>
      <c r="D221" s="1">
        <v>632.04679999999996</v>
      </c>
      <c r="E221" s="1">
        <v>14.38</v>
      </c>
      <c r="F221" s="1">
        <v>515.86</v>
      </c>
      <c r="G221" s="1">
        <v>14.38</v>
      </c>
      <c r="H221" s="1">
        <v>378.44009999999997</v>
      </c>
      <c r="I221" s="1">
        <v>14.38</v>
      </c>
      <c r="J221" s="1">
        <v>490.98669999999998</v>
      </c>
      <c r="K221" s="1">
        <v>14.38</v>
      </c>
      <c r="L221" s="1">
        <v>440.82010000000002</v>
      </c>
      <c r="M221" s="1">
        <v>14.38</v>
      </c>
      <c r="N221" s="1">
        <v>463.06009999999998</v>
      </c>
      <c r="O221" s="1">
        <v>14.38</v>
      </c>
      <c r="P221" s="1">
        <v>460.24</v>
      </c>
      <c r="Q221" s="1">
        <v>14.38</v>
      </c>
      <c r="R221" s="1">
        <v>484.21339999999998</v>
      </c>
      <c r="S221" s="1">
        <v>14.38</v>
      </c>
      <c r="T221" s="1">
        <v>481.54660000000001</v>
      </c>
      <c r="U221" s="1">
        <v>14.38</v>
      </c>
      <c r="V221" s="1">
        <v>468.38</v>
      </c>
      <c r="AA221">
        <v>9.3800000000000008</v>
      </c>
      <c r="AB221">
        <v>1406.9355</v>
      </c>
      <c r="AC221">
        <v>9.3800000000000008</v>
      </c>
      <c r="AD221">
        <v>1544.6619000000001</v>
      </c>
      <c r="AE221">
        <v>9.3800000000000008</v>
      </c>
      <c r="AF221">
        <v>1668.4025999999999</v>
      </c>
      <c r="AG221">
        <v>9.3800000000000008</v>
      </c>
      <c r="AH221">
        <v>1609.2657999999999</v>
      </c>
      <c r="AI221">
        <v>9.3800000000000008</v>
      </c>
      <c r="AJ221">
        <v>1649.8775000000001</v>
      </c>
      <c r="AK221">
        <v>9.3800000000000008</v>
      </c>
      <c r="AL221">
        <v>1706.5328</v>
      </c>
      <c r="AM221">
        <v>9.3800000000000008</v>
      </c>
      <c r="AN221">
        <v>1716.0645</v>
      </c>
      <c r="AO221">
        <v>9.3800000000000008</v>
      </c>
      <c r="AP221">
        <v>1698.4245000000001</v>
      </c>
      <c r="AQ221">
        <v>9.3800000000000008</v>
      </c>
      <c r="AR221">
        <v>1676.9716000000001</v>
      </c>
      <c r="AS221">
        <v>9.3800000000000008</v>
      </c>
      <c r="AT221">
        <v>1708.1368</v>
      </c>
      <c r="AU221">
        <v>9.3800000000000008</v>
      </c>
      <c r="AV221">
        <v>1658.0219</v>
      </c>
    </row>
    <row r="222" spans="1:48" ht="15.75" customHeight="1" x14ac:dyDescent="0.25">
      <c r="A222" s="1">
        <v>14.4</v>
      </c>
      <c r="B222" s="1">
        <v>468.56509999999997</v>
      </c>
      <c r="C222" s="1">
        <v>14.4</v>
      </c>
      <c r="D222" s="1">
        <v>593.1463</v>
      </c>
      <c r="E222" s="1">
        <v>14.4</v>
      </c>
      <c r="F222" s="1">
        <v>507.7475</v>
      </c>
      <c r="G222" s="1">
        <v>14.4</v>
      </c>
      <c r="H222" s="1">
        <v>348.51499999999999</v>
      </c>
      <c r="I222" s="1">
        <v>14.4</v>
      </c>
      <c r="J222" s="1">
        <v>482.3587</v>
      </c>
      <c r="K222" s="1">
        <v>14.4</v>
      </c>
      <c r="L222" s="1">
        <v>414.65129999999999</v>
      </c>
      <c r="M222" s="1">
        <v>14.4</v>
      </c>
      <c r="N222" s="1">
        <v>435.43880000000001</v>
      </c>
      <c r="O222" s="1">
        <v>14.4</v>
      </c>
      <c r="P222" s="1">
        <v>458.66129999999998</v>
      </c>
      <c r="Q222" s="1">
        <v>14.4</v>
      </c>
      <c r="R222" s="1">
        <v>464.87369999999999</v>
      </c>
      <c r="S222" s="1">
        <v>14.4</v>
      </c>
      <c r="T222" s="1">
        <v>501.45499999999998</v>
      </c>
      <c r="U222" s="1">
        <v>14.4</v>
      </c>
      <c r="V222" s="1">
        <v>472.26249999999999</v>
      </c>
      <c r="AA222">
        <v>9.4</v>
      </c>
      <c r="AB222">
        <v>1440.6904999999999</v>
      </c>
      <c r="AC222">
        <v>9.4</v>
      </c>
      <c r="AD222">
        <v>1555.2127</v>
      </c>
      <c r="AE222">
        <v>9.4</v>
      </c>
      <c r="AF222">
        <v>1645.8955000000001</v>
      </c>
      <c r="AG222">
        <v>9.4</v>
      </c>
      <c r="AH222">
        <v>1581.5541000000001</v>
      </c>
      <c r="AI222">
        <v>9.4</v>
      </c>
      <c r="AJ222">
        <v>1622.7349999999999</v>
      </c>
      <c r="AK222">
        <v>9.4</v>
      </c>
      <c r="AL222">
        <v>1737.9159</v>
      </c>
      <c r="AM222">
        <v>9.4</v>
      </c>
      <c r="AN222">
        <v>1713.586</v>
      </c>
      <c r="AO222">
        <v>9.4</v>
      </c>
      <c r="AP222">
        <v>1712.9516000000001</v>
      </c>
      <c r="AQ222">
        <v>9.4</v>
      </c>
      <c r="AR222">
        <v>1716.3452</v>
      </c>
      <c r="AS222">
        <v>9.4</v>
      </c>
      <c r="AT222">
        <v>1727.7949000000001</v>
      </c>
      <c r="AU222">
        <v>9.4</v>
      </c>
      <c r="AV222">
        <v>1688.8955000000001</v>
      </c>
    </row>
    <row r="223" spans="1:48" ht="15.75" customHeight="1" x14ac:dyDescent="0.25">
      <c r="A223" s="1">
        <v>14.42</v>
      </c>
      <c r="B223" s="1">
        <v>518.40430000000003</v>
      </c>
      <c r="C223" s="1">
        <v>14.42</v>
      </c>
      <c r="D223" s="1">
        <v>606.23829999999998</v>
      </c>
      <c r="E223" s="1">
        <v>14.42</v>
      </c>
      <c r="F223" s="1">
        <v>502.60239999999999</v>
      </c>
      <c r="G223" s="1">
        <v>14.42</v>
      </c>
      <c r="H223" s="1">
        <v>359.25170000000003</v>
      </c>
      <c r="I223" s="1">
        <v>14.42</v>
      </c>
      <c r="J223" s="1">
        <v>475.65600000000001</v>
      </c>
      <c r="K223" s="1">
        <v>14.42</v>
      </c>
      <c r="L223" s="1">
        <v>431.61579999999998</v>
      </c>
      <c r="M223" s="1">
        <v>14.42</v>
      </c>
      <c r="N223" s="1">
        <v>473.83390000000003</v>
      </c>
      <c r="O223" s="1">
        <v>14.42</v>
      </c>
      <c r="P223" s="1">
        <v>482.11239999999998</v>
      </c>
      <c r="Q223" s="1">
        <v>14.42</v>
      </c>
      <c r="R223" s="1">
        <v>466.64260000000002</v>
      </c>
      <c r="S223" s="1">
        <v>14.42</v>
      </c>
      <c r="T223" s="1">
        <v>479.94119999999998</v>
      </c>
      <c r="U223" s="1">
        <v>14.42</v>
      </c>
      <c r="V223" s="1">
        <v>479.36410000000001</v>
      </c>
      <c r="AA223">
        <v>9.42</v>
      </c>
      <c r="AB223">
        <v>1474.5213000000001</v>
      </c>
      <c r="AC223">
        <v>9.42</v>
      </c>
      <c r="AD223">
        <v>1568.2165</v>
      </c>
      <c r="AE223">
        <v>9.42</v>
      </c>
      <c r="AF223">
        <v>1655.3105</v>
      </c>
      <c r="AG223">
        <v>9.42</v>
      </c>
      <c r="AH223">
        <v>1603.8775000000001</v>
      </c>
      <c r="AI223">
        <v>9.42</v>
      </c>
      <c r="AJ223">
        <v>1604.7436</v>
      </c>
      <c r="AK223">
        <v>9.42</v>
      </c>
      <c r="AL223">
        <v>1689.0684000000001</v>
      </c>
      <c r="AM223">
        <v>9.42</v>
      </c>
      <c r="AN223">
        <v>1762.7436</v>
      </c>
      <c r="AO223">
        <v>9.42</v>
      </c>
      <c r="AP223">
        <v>1728.6837</v>
      </c>
      <c r="AQ223">
        <v>9.42</v>
      </c>
      <c r="AR223">
        <v>1729.3589999999999</v>
      </c>
      <c r="AS223">
        <v>9.42</v>
      </c>
      <c r="AT223">
        <v>1754.1025</v>
      </c>
      <c r="AU223">
        <v>9.42</v>
      </c>
      <c r="AV223">
        <v>1693.8177000000001</v>
      </c>
    </row>
    <row r="224" spans="1:48" ht="15.75" customHeight="1" x14ac:dyDescent="0.25">
      <c r="A224" s="1">
        <v>14.44</v>
      </c>
      <c r="B224" s="1">
        <v>540.59649999999999</v>
      </c>
      <c r="C224" s="1">
        <v>14.44</v>
      </c>
      <c r="D224" s="1">
        <v>593.12199999999996</v>
      </c>
      <c r="E224" s="1">
        <v>14.44</v>
      </c>
      <c r="F224" s="1">
        <v>482.13560000000001</v>
      </c>
      <c r="G224" s="1">
        <v>14.44</v>
      </c>
      <c r="H224" s="1">
        <v>358.9932</v>
      </c>
      <c r="I224" s="1">
        <v>14.44</v>
      </c>
      <c r="J224" s="1">
        <v>508</v>
      </c>
      <c r="K224" s="1">
        <v>14.44</v>
      </c>
      <c r="L224" s="1">
        <v>421.49829999999997</v>
      </c>
      <c r="M224" s="1">
        <v>14.44</v>
      </c>
      <c r="N224" s="1">
        <v>435.0136</v>
      </c>
      <c r="O224" s="1">
        <v>14.44</v>
      </c>
      <c r="P224" s="1">
        <v>472.13560000000001</v>
      </c>
      <c r="Q224" s="1">
        <v>14.44</v>
      </c>
      <c r="R224" s="1">
        <v>486.7559</v>
      </c>
      <c r="S224" s="1">
        <v>14.44</v>
      </c>
      <c r="T224" s="1">
        <v>548.37289999999996</v>
      </c>
      <c r="U224" s="1">
        <v>14.44</v>
      </c>
      <c r="V224" s="1">
        <v>472.38990000000001</v>
      </c>
      <c r="AA224">
        <v>9.44</v>
      </c>
      <c r="AB224">
        <v>1436.4277999999999</v>
      </c>
      <c r="AC224">
        <v>9.44</v>
      </c>
      <c r="AD224">
        <v>1560.7199000000001</v>
      </c>
      <c r="AE224">
        <v>9.44</v>
      </c>
      <c r="AF224">
        <v>1649.4804999999999</v>
      </c>
      <c r="AG224">
        <v>9.44</v>
      </c>
      <c r="AH224">
        <v>1625.5483999999999</v>
      </c>
      <c r="AI224">
        <v>9.44</v>
      </c>
      <c r="AJ224">
        <v>1586.2800999999999</v>
      </c>
      <c r="AK224">
        <v>9.44</v>
      </c>
      <c r="AL224">
        <v>1679.8913</v>
      </c>
      <c r="AM224">
        <v>9.44</v>
      </c>
      <c r="AN224">
        <v>1745.9321</v>
      </c>
      <c r="AO224">
        <v>9.44</v>
      </c>
      <c r="AP224">
        <v>1674.5840000000001</v>
      </c>
      <c r="AQ224">
        <v>9.44</v>
      </c>
      <c r="AR224">
        <v>1690.5161000000001</v>
      </c>
      <c r="AS224">
        <v>9.44</v>
      </c>
      <c r="AT224">
        <v>1704.1121000000001</v>
      </c>
      <c r="AU224">
        <v>9.44</v>
      </c>
      <c r="AV224">
        <v>1674.6605</v>
      </c>
    </row>
    <row r="225" spans="1:48" ht="15.75" customHeight="1" x14ac:dyDescent="0.25">
      <c r="A225" s="1">
        <v>14.46</v>
      </c>
      <c r="B225" s="1">
        <v>481.625</v>
      </c>
      <c r="C225" s="1">
        <v>14.46</v>
      </c>
      <c r="D225" s="1">
        <v>588.75019999999995</v>
      </c>
      <c r="E225" s="1">
        <v>14.46</v>
      </c>
      <c r="F225" s="1">
        <v>505.50009999999997</v>
      </c>
      <c r="G225" s="1">
        <v>14.46</v>
      </c>
      <c r="H225" s="1">
        <v>348.37529999999998</v>
      </c>
      <c r="I225" s="1">
        <v>14.46</v>
      </c>
      <c r="J225" s="1">
        <v>501.74939999999998</v>
      </c>
      <c r="K225" s="1">
        <v>14.46</v>
      </c>
      <c r="L225" s="1">
        <v>417.5</v>
      </c>
      <c r="M225" s="1">
        <v>14.46</v>
      </c>
      <c r="N225" s="1">
        <v>464.75020000000001</v>
      </c>
      <c r="O225" s="1">
        <v>14.46</v>
      </c>
      <c r="P225" s="1">
        <v>489.49959999999999</v>
      </c>
      <c r="Q225" s="1">
        <v>14.46</v>
      </c>
      <c r="R225" s="1">
        <v>496.74979999999999</v>
      </c>
      <c r="S225" s="1">
        <v>14.46</v>
      </c>
      <c r="T225" s="1">
        <v>535.49919999999997</v>
      </c>
      <c r="U225" s="1">
        <v>14.46</v>
      </c>
      <c r="V225" s="1">
        <v>497.99950000000001</v>
      </c>
      <c r="AA225">
        <v>9.4600000000000009</v>
      </c>
      <c r="AB225">
        <v>1457.2973</v>
      </c>
      <c r="AC225">
        <v>9.4600000000000009</v>
      </c>
      <c r="AD225">
        <v>1570.3476000000001</v>
      </c>
      <c r="AE225">
        <v>9.4600000000000009</v>
      </c>
      <c r="AF225">
        <v>1585.4016999999999</v>
      </c>
      <c r="AG225">
        <v>9.4600000000000009</v>
      </c>
      <c r="AH225">
        <v>1579.6448</v>
      </c>
      <c r="AI225">
        <v>9.4600000000000009</v>
      </c>
      <c r="AJ225">
        <v>1570.7645</v>
      </c>
      <c r="AK225">
        <v>9.4600000000000009</v>
      </c>
      <c r="AL225">
        <v>1739.8688999999999</v>
      </c>
      <c r="AM225">
        <v>9.4600000000000009</v>
      </c>
      <c r="AN225">
        <v>1724.9306999999999</v>
      </c>
      <c r="AO225">
        <v>9.4600000000000009</v>
      </c>
      <c r="AP225">
        <v>1664.5831000000001</v>
      </c>
      <c r="AQ225">
        <v>9.4600000000000009</v>
      </c>
      <c r="AR225">
        <v>1681.1813999999999</v>
      </c>
      <c r="AS225">
        <v>9.4600000000000009</v>
      </c>
      <c r="AT225">
        <v>1717.077</v>
      </c>
      <c r="AU225">
        <v>9.4600000000000009</v>
      </c>
      <c r="AV225">
        <v>1638.66</v>
      </c>
    </row>
    <row r="226" spans="1:48" ht="15.75" customHeight="1" x14ac:dyDescent="0.25">
      <c r="A226" s="1">
        <v>14.48</v>
      </c>
      <c r="B226" s="1">
        <v>479.99680000000001</v>
      </c>
      <c r="C226" s="1">
        <v>14.48</v>
      </c>
      <c r="D226" s="1">
        <v>599.75400000000002</v>
      </c>
      <c r="E226" s="1">
        <v>14.48</v>
      </c>
      <c r="F226" s="1">
        <v>514.25559999999996</v>
      </c>
      <c r="G226" s="1">
        <v>14.48</v>
      </c>
      <c r="H226" s="1">
        <v>366.26839999999999</v>
      </c>
      <c r="I226" s="1">
        <v>14.48</v>
      </c>
      <c r="J226" s="1">
        <v>463.60700000000003</v>
      </c>
      <c r="K226" s="1">
        <v>14.48</v>
      </c>
      <c r="L226" s="1">
        <v>411.8818</v>
      </c>
      <c r="M226" s="1">
        <v>14.48</v>
      </c>
      <c r="N226" s="1">
        <v>470.52080000000001</v>
      </c>
      <c r="O226" s="1">
        <v>14.48</v>
      </c>
      <c r="P226" s="1">
        <v>460.1182</v>
      </c>
      <c r="Q226" s="1">
        <v>14.48</v>
      </c>
      <c r="R226" s="1">
        <v>482.12139999999999</v>
      </c>
      <c r="S226" s="1">
        <v>14.48</v>
      </c>
      <c r="T226" s="1">
        <v>477.6198</v>
      </c>
      <c r="U226" s="1">
        <v>14.48</v>
      </c>
      <c r="V226" s="1">
        <v>468.48239999999998</v>
      </c>
      <c r="AA226">
        <v>9.48</v>
      </c>
      <c r="AB226">
        <v>1468.9402</v>
      </c>
      <c r="AC226">
        <v>9.48</v>
      </c>
      <c r="AD226">
        <v>1552.2349999999999</v>
      </c>
      <c r="AE226">
        <v>9.48</v>
      </c>
      <c r="AF226">
        <v>1571.6838</v>
      </c>
      <c r="AG226">
        <v>9.48</v>
      </c>
      <c r="AH226">
        <v>1592.4487999999999</v>
      </c>
      <c r="AI226">
        <v>9.48</v>
      </c>
      <c r="AJ226">
        <v>1562.7136</v>
      </c>
      <c r="AK226">
        <v>9.48</v>
      </c>
      <c r="AL226">
        <v>1699.171</v>
      </c>
      <c r="AM226">
        <v>9.48</v>
      </c>
      <c r="AN226">
        <v>1706.1582000000001</v>
      </c>
      <c r="AO226">
        <v>9.48</v>
      </c>
      <c r="AP226">
        <v>1633.3675000000001</v>
      </c>
      <c r="AQ226">
        <v>9.48</v>
      </c>
      <c r="AR226">
        <v>1705.0513000000001</v>
      </c>
      <c r="AS226">
        <v>9.48</v>
      </c>
      <c r="AT226">
        <v>1755.7307000000001</v>
      </c>
      <c r="AU226">
        <v>9.48</v>
      </c>
      <c r="AV226">
        <v>1669.3675000000001</v>
      </c>
    </row>
    <row r="227" spans="1:48" ht="15.75" customHeight="1" x14ac:dyDescent="0.25">
      <c r="A227" s="1">
        <v>14.5</v>
      </c>
      <c r="B227" s="1">
        <v>491.96749999999997</v>
      </c>
      <c r="C227" s="1">
        <v>14.5</v>
      </c>
      <c r="D227" s="1">
        <v>590.62739999999997</v>
      </c>
      <c r="E227" s="1">
        <v>14.5</v>
      </c>
      <c r="F227" s="1">
        <v>500.01299999999998</v>
      </c>
      <c r="G227" s="1">
        <v>14.5</v>
      </c>
      <c r="H227" s="1">
        <v>326.12419999999997</v>
      </c>
      <c r="I227" s="1">
        <v>14.5</v>
      </c>
      <c r="J227" s="1">
        <v>498.52929999999998</v>
      </c>
      <c r="K227" s="1">
        <v>14.5</v>
      </c>
      <c r="L227" s="1">
        <v>400.72559999999999</v>
      </c>
      <c r="M227" s="1">
        <v>14.5</v>
      </c>
      <c r="N227" s="1">
        <v>424.25490000000002</v>
      </c>
      <c r="O227" s="1">
        <v>14.5</v>
      </c>
      <c r="P227" s="1">
        <v>477.23540000000003</v>
      </c>
      <c r="Q227" s="1">
        <v>14.5</v>
      </c>
      <c r="R227" s="1">
        <v>488.01299999999998</v>
      </c>
      <c r="S227" s="1">
        <v>14.5</v>
      </c>
      <c r="T227" s="1">
        <v>494.46420000000001</v>
      </c>
      <c r="U227" s="1">
        <v>14.5</v>
      </c>
      <c r="V227" s="1">
        <v>503.64690000000002</v>
      </c>
      <c r="AA227">
        <v>9.5</v>
      </c>
      <c r="AB227">
        <v>1472.9383</v>
      </c>
      <c r="AC227">
        <v>9.5</v>
      </c>
      <c r="AD227">
        <v>1558.8642</v>
      </c>
      <c r="AE227">
        <v>9.5</v>
      </c>
      <c r="AF227">
        <v>1635.9505999999999</v>
      </c>
      <c r="AG227">
        <v>9.5</v>
      </c>
      <c r="AH227">
        <v>1656.8888999999999</v>
      </c>
      <c r="AI227">
        <v>9.5</v>
      </c>
      <c r="AJ227">
        <v>1545.0988</v>
      </c>
      <c r="AK227">
        <v>9.5</v>
      </c>
      <c r="AL227">
        <v>1681.9874</v>
      </c>
      <c r="AM227">
        <v>9.5</v>
      </c>
      <c r="AN227">
        <v>1755.9012</v>
      </c>
      <c r="AO227">
        <v>9.5</v>
      </c>
      <c r="AP227">
        <v>1613.6297999999999</v>
      </c>
      <c r="AQ227">
        <v>9.5</v>
      </c>
      <c r="AR227">
        <v>1708.2962</v>
      </c>
      <c r="AS227">
        <v>9.5</v>
      </c>
      <c r="AT227">
        <v>1669.6789000000001</v>
      </c>
      <c r="AU227">
        <v>9.5</v>
      </c>
      <c r="AV227">
        <v>1655.9631999999999</v>
      </c>
    </row>
    <row r="228" spans="1:48" ht="15.75" customHeight="1" x14ac:dyDescent="0.25">
      <c r="A228" s="1">
        <v>14.52</v>
      </c>
      <c r="B228" s="1">
        <v>519.44970000000001</v>
      </c>
      <c r="C228" s="1">
        <v>14.52</v>
      </c>
      <c r="D228" s="1">
        <v>589.48530000000005</v>
      </c>
      <c r="E228" s="1">
        <v>14.52</v>
      </c>
      <c r="F228" s="1">
        <v>490.33210000000003</v>
      </c>
      <c r="G228" s="1">
        <v>14.52</v>
      </c>
      <c r="H228" s="1">
        <v>329.97059999999999</v>
      </c>
      <c r="I228" s="1">
        <v>14.52</v>
      </c>
      <c r="J228" s="1">
        <v>469.84679999999997</v>
      </c>
      <c r="K228" s="1">
        <v>14.52</v>
      </c>
      <c r="L228" s="1">
        <v>429.35169999999999</v>
      </c>
      <c r="M228" s="1">
        <v>14.52</v>
      </c>
      <c r="N228" s="1">
        <v>420.60910000000001</v>
      </c>
      <c r="O228" s="1">
        <v>14.52</v>
      </c>
      <c r="P228" s="1">
        <v>488.91539999999998</v>
      </c>
      <c r="Q228" s="1">
        <v>14.52</v>
      </c>
      <c r="R228" s="1">
        <v>476.97059999999999</v>
      </c>
      <c r="S228" s="1">
        <v>14.52</v>
      </c>
      <c r="T228" s="1">
        <v>530.02940000000001</v>
      </c>
      <c r="U228" s="1">
        <v>14.52</v>
      </c>
      <c r="V228" s="1">
        <v>475.29660000000001</v>
      </c>
      <c r="AA228">
        <v>9.52</v>
      </c>
      <c r="AB228">
        <v>1474.8295000000001</v>
      </c>
      <c r="AC228">
        <v>9.52</v>
      </c>
      <c r="AD228">
        <v>1564.4223999999999</v>
      </c>
      <c r="AE228">
        <v>9.52</v>
      </c>
      <c r="AF228">
        <v>1622.4885999999999</v>
      </c>
      <c r="AG228">
        <v>9.52</v>
      </c>
      <c r="AH228">
        <v>1654.4477999999999</v>
      </c>
      <c r="AI228">
        <v>9.52</v>
      </c>
      <c r="AJ228">
        <v>1589.8142</v>
      </c>
      <c r="AK228">
        <v>9.52</v>
      </c>
      <c r="AL228">
        <v>1594.4096</v>
      </c>
      <c r="AM228">
        <v>9.52</v>
      </c>
      <c r="AN228">
        <v>1732.9567999999999</v>
      </c>
      <c r="AO228">
        <v>9.52</v>
      </c>
      <c r="AP228">
        <v>1681.827</v>
      </c>
      <c r="AQ228">
        <v>9.52</v>
      </c>
      <c r="AR228">
        <v>1646.8090999999999</v>
      </c>
      <c r="AS228">
        <v>9.52</v>
      </c>
      <c r="AT228">
        <v>1651.9185</v>
      </c>
      <c r="AU228">
        <v>9.52</v>
      </c>
      <c r="AV228">
        <v>1734.2927</v>
      </c>
    </row>
    <row r="229" spans="1:48" ht="15.75" customHeight="1" x14ac:dyDescent="0.25">
      <c r="A229" s="1">
        <v>14.54</v>
      </c>
      <c r="B229" s="1">
        <v>467.72710000000001</v>
      </c>
      <c r="C229" s="1">
        <v>14.54</v>
      </c>
      <c r="D229" s="1">
        <v>591.85799999999995</v>
      </c>
      <c r="E229" s="1">
        <v>14.54</v>
      </c>
      <c r="F229" s="1">
        <v>518.53269999999998</v>
      </c>
      <c r="G229" s="1">
        <v>14.54</v>
      </c>
      <c r="H229" s="1">
        <v>352.85039999999998</v>
      </c>
      <c r="I229" s="1">
        <v>14.54</v>
      </c>
      <c r="J229" s="1">
        <v>486.79259999999999</v>
      </c>
      <c r="K229" s="1">
        <v>14.54</v>
      </c>
      <c r="L229" s="1">
        <v>444.27289999999999</v>
      </c>
      <c r="M229" s="1">
        <v>14.54</v>
      </c>
      <c r="N229" s="1">
        <v>431.8766</v>
      </c>
      <c r="O229" s="1">
        <v>14.54</v>
      </c>
      <c r="P229" s="1">
        <v>456.05239999999998</v>
      </c>
      <c r="Q229" s="1">
        <v>14.54</v>
      </c>
      <c r="R229" s="1">
        <v>497.38319999999999</v>
      </c>
      <c r="S229" s="1">
        <v>14.54</v>
      </c>
      <c r="T229" s="1">
        <v>507.76639999999998</v>
      </c>
      <c r="U229" s="1">
        <v>14.54</v>
      </c>
      <c r="V229" s="1">
        <v>444.09719999999999</v>
      </c>
      <c r="AA229">
        <v>9.5399999999999991</v>
      </c>
      <c r="AB229">
        <v>1465.3931</v>
      </c>
      <c r="AC229">
        <v>9.5399999999999991</v>
      </c>
      <c r="AD229">
        <v>1519.5328</v>
      </c>
      <c r="AE229">
        <v>9.5399999999999991</v>
      </c>
      <c r="AF229">
        <v>1624.5500999999999</v>
      </c>
      <c r="AG229">
        <v>9.5399999999999991</v>
      </c>
      <c r="AH229">
        <v>1642.1333999999999</v>
      </c>
      <c r="AI229">
        <v>9.5399999999999991</v>
      </c>
      <c r="AJ229">
        <v>1658.8516</v>
      </c>
      <c r="AK229">
        <v>9.5399999999999991</v>
      </c>
      <c r="AL229">
        <v>1669.8318999999999</v>
      </c>
      <c r="AM229">
        <v>9.5399999999999991</v>
      </c>
      <c r="AN229">
        <v>1722.7664</v>
      </c>
      <c r="AO229">
        <v>9.5399999999999991</v>
      </c>
      <c r="AP229">
        <v>1654.6156000000001</v>
      </c>
      <c r="AQ229">
        <v>9.5399999999999991</v>
      </c>
      <c r="AR229">
        <v>1647.356</v>
      </c>
      <c r="AS229">
        <v>9.5399999999999991</v>
      </c>
      <c r="AT229">
        <v>1691.8516</v>
      </c>
      <c r="AU229">
        <v>9.5399999999999991</v>
      </c>
      <c r="AV229">
        <v>1674.9518</v>
      </c>
    </row>
    <row r="230" spans="1:48" ht="15.75" customHeight="1" x14ac:dyDescent="0.25">
      <c r="A230" s="1">
        <v>14.56</v>
      </c>
      <c r="B230" s="1">
        <v>480.6148</v>
      </c>
      <c r="C230" s="1">
        <v>14.56</v>
      </c>
      <c r="D230" s="1">
        <v>537.19669999999996</v>
      </c>
      <c r="E230" s="1">
        <v>14.56</v>
      </c>
      <c r="F230" s="1">
        <v>501.98360000000002</v>
      </c>
      <c r="G230" s="1">
        <v>14.56</v>
      </c>
      <c r="H230" s="1">
        <v>363.04919999999998</v>
      </c>
      <c r="I230" s="1">
        <v>14.56</v>
      </c>
      <c r="J230" s="1">
        <v>464.86070000000001</v>
      </c>
      <c r="K230" s="1">
        <v>14.56</v>
      </c>
      <c r="L230" s="1">
        <v>429.1721</v>
      </c>
      <c r="M230" s="1">
        <v>14.56</v>
      </c>
      <c r="N230" s="1">
        <v>435.18029999999999</v>
      </c>
      <c r="O230" s="1">
        <v>14.56</v>
      </c>
      <c r="P230" s="1">
        <v>436.48360000000002</v>
      </c>
      <c r="Q230" s="1">
        <v>14.56</v>
      </c>
      <c r="R230" s="1">
        <v>492.87700000000001</v>
      </c>
      <c r="S230" s="1">
        <v>14.56</v>
      </c>
      <c r="T230" s="1">
        <v>496.29509999999999</v>
      </c>
      <c r="U230" s="1">
        <v>14.56</v>
      </c>
      <c r="V230" s="1">
        <v>459.86070000000001</v>
      </c>
      <c r="AA230">
        <v>9.56</v>
      </c>
      <c r="AB230">
        <v>1444.6685</v>
      </c>
      <c r="AC230">
        <v>9.56</v>
      </c>
      <c r="AD230">
        <v>1526.8597</v>
      </c>
      <c r="AE230">
        <v>9.56</v>
      </c>
      <c r="AF230">
        <v>1653.3789999999999</v>
      </c>
      <c r="AG230">
        <v>9.56</v>
      </c>
      <c r="AH230">
        <v>1566.1238000000001</v>
      </c>
      <c r="AI230">
        <v>9.56</v>
      </c>
      <c r="AJ230">
        <v>1627.8597</v>
      </c>
      <c r="AK230">
        <v>9.56</v>
      </c>
      <c r="AL230">
        <v>1663.2021999999999</v>
      </c>
      <c r="AM230">
        <v>9.56</v>
      </c>
      <c r="AN230">
        <v>1728.0618999999999</v>
      </c>
      <c r="AO230">
        <v>9.56</v>
      </c>
      <c r="AP230">
        <v>1702.2950000000001</v>
      </c>
      <c r="AQ230">
        <v>9.56</v>
      </c>
      <c r="AR230">
        <v>1647.6773000000001</v>
      </c>
      <c r="AS230">
        <v>9.56</v>
      </c>
      <c r="AT230">
        <v>1659.9271000000001</v>
      </c>
      <c r="AU230">
        <v>9.56</v>
      </c>
      <c r="AV230">
        <v>1712.8088</v>
      </c>
    </row>
    <row r="231" spans="1:48" ht="15.75" customHeight="1" x14ac:dyDescent="0.25">
      <c r="A231" s="1">
        <v>14.58</v>
      </c>
      <c r="B231" s="1">
        <v>483.40699999999998</v>
      </c>
      <c r="C231" s="1">
        <v>14.58</v>
      </c>
      <c r="D231" s="1">
        <v>560.61270000000002</v>
      </c>
      <c r="E231" s="1">
        <v>14.58</v>
      </c>
      <c r="F231" s="1">
        <v>509.36759999999998</v>
      </c>
      <c r="G231" s="1">
        <v>14.58</v>
      </c>
      <c r="H231" s="1">
        <v>341.26479999999998</v>
      </c>
      <c r="I231" s="1">
        <v>14.58</v>
      </c>
      <c r="J231" s="1">
        <v>469.1619</v>
      </c>
      <c r="K231" s="1">
        <v>14.58</v>
      </c>
      <c r="L231" s="1">
        <v>412.43110000000001</v>
      </c>
      <c r="M231" s="1">
        <v>14.58</v>
      </c>
      <c r="N231" s="1">
        <v>460.95620000000002</v>
      </c>
      <c r="O231" s="1">
        <v>14.58</v>
      </c>
      <c r="P231" s="1">
        <v>491.73079999999999</v>
      </c>
      <c r="Q231" s="1">
        <v>14.58</v>
      </c>
      <c r="R231" s="1">
        <v>493.22539999999998</v>
      </c>
      <c r="S231" s="1">
        <v>14.58</v>
      </c>
      <c r="T231" s="1">
        <v>480.06349999999998</v>
      </c>
      <c r="U231" s="1">
        <v>14.58</v>
      </c>
      <c r="V231" s="1">
        <v>465.26479999999998</v>
      </c>
      <c r="AA231">
        <v>9.58</v>
      </c>
      <c r="AB231">
        <v>1455.6141</v>
      </c>
      <c r="AC231">
        <v>9.58</v>
      </c>
      <c r="AD231">
        <v>1559.4901</v>
      </c>
      <c r="AE231">
        <v>9.58</v>
      </c>
      <c r="AF231">
        <v>1624.5696</v>
      </c>
      <c r="AG231">
        <v>9.58</v>
      </c>
      <c r="AH231">
        <v>1617.4011</v>
      </c>
      <c r="AI231">
        <v>9.58</v>
      </c>
      <c r="AJ231">
        <v>1650.7176999999999</v>
      </c>
      <c r="AK231">
        <v>9.58</v>
      </c>
      <c r="AL231">
        <v>1671.2180000000001</v>
      </c>
      <c r="AM231">
        <v>9.58</v>
      </c>
      <c r="AN231">
        <v>1754.5148999999999</v>
      </c>
      <c r="AO231">
        <v>9.58</v>
      </c>
      <c r="AP231">
        <v>1729.0496000000001</v>
      </c>
      <c r="AQ231">
        <v>9.58</v>
      </c>
      <c r="AR231">
        <v>1736.4158</v>
      </c>
      <c r="AS231">
        <v>9.58</v>
      </c>
      <c r="AT231">
        <v>1687.1633999999999</v>
      </c>
      <c r="AU231">
        <v>9.58</v>
      </c>
      <c r="AV231">
        <v>1674.3713</v>
      </c>
    </row>
    <row r="232" spans="1:48" ht="15.75" customHeight="1" x14ac:dyDescent="0.25">
      <c r="A232" s="1">
        <v>14.6</v>
      </c>
      <c r="B232" s="1">
        <v>472.48849999999999</v>
      </c>
      <c r="C232" s="1">
        <v>14.6</v>
      </c>
      <c r="D232" s="1">
        <v>572.93830000000003</v>
      </c>
      <c r="E232" s="1">
        <v>14.6</v>
      </c>
      <c r="F232" s="1">
        <v>512.7328</v>
      </c>
      <c r="G232" s="1">
        <v>14.6</v>
      </c>
      <c r="H232" s="1">
        <v>341.74</v>
      </c>
      <c r="I232" s="1">
        <v>14.6</v>
      </c>
      <c r="J232" s="1">
        <v>459.4196</v>
      </c>
      <c r="K232" s="1">
        <v>14.6</v>
      </c>
      <c r="L232" s="1">
        <v>436.38940000000002</v>
      </c>
      <c r="M232" s="1">
        <v>14.6</v>
      </c>
      <c r="N232" s="1">
        <v>429.92380000000003</v>
      </c>
      <c r="O232" s="1">
        <v>14.6</v>
      </c>
      <c r="P232" s="1">
        <v>450.82470000000001</v>
      </c>
      <c r="Q232" s="1">
        <v>14.6</v>
      </c>
      <c r="R232" s="1">
        <v>499.55739999999997</v>
      </c>
      <c r="S232" s="1">
        <v>14.6</v>
      </c>
      <c r="T232" s="1">
        <v>496.38209999999998</v>
      </c>
      <c r="U232" s="1">
        <v>14.6</v>
      </c>
      <c r="V232" s="1">
        <v>460</v>
      </c>
      <c r="AA232">
        <v>9.6</v>
      </c>
      <c r="AB232">
        <v>1501.6746000000001</v>
      </c>
      <c r="AC232">
        <v>9.6</v>
      </c>
      <c r="AD232">
        <v>1574.7153000000001</v>
      </c>
      <c r="AE232">
        <v>9.6</v>
      </c>
      <c r="AF232">
        <v>1684.1389999999999</v>
      </c>
      <c r="AG232">
        <v>9.6</v>
      </c>
      <c r="AH232">
        <v>1647.5695000000001</v>
      </c>
      <c r="AI232">
        <v>9.6</v>
      </c>
      <c r="AJ232">
        <v>1632.7864</v>
      </c>
      <c r="AK232">
        <v>9.6</v>
      </c>
      <c r="AL232">
        <v>1706.4050999999999</v>
      </c>
      <c r="AM232">
        <v>9.6</v>
      </c>
      <c r="AN232">
        <v>1779.2508</v>
      </c>
      <c r="AO232">
        <v>9.6</v>
      </c>
      <c r="AP232">
        <v>1732.0491</v>
      </c>
      <c r="AQ232">
        <v>9.6</v>
      </c>
      <c r="AR232">
        <v>1712.4271000000001</v>
      </c>
      <c r="AS232">
        <v>9.6</v>
      </c>
      <c r="AT232">
        <v>1699.1270999999999</v>
      </c>
      <c r="AU232">
        <v>9.6</v>
      </c>
      <c r="AV232">
        <v>1668.3034</v>
      </c>
    </row>
    <row r="233" spans="1:48" ht="15.75" customHeight="1" x14ac:dyDescent="0.25">
      <c r="A233" s="1">
        <v>14.62</v>
      </c>
      <c r="B233" s="1">
        <v>476.85199999999998</v>
      </c>
      <c r="C233" s="1">
        <v>14.62</v>
      </c>
      <c r="D233" s="1">
        <v>623.79240000000004</v>
      </c>
      <c r="E233" s="1">
        <v>14.62</v>
      </c>
      <c r="F233" s="1">
        <v>519.58230000000003</v>
      </c>
      <c r="G233" s="1">
        <v>14.62</v>
      </c>
      <c r="H233" s="1">
        <v>380.68740000000003</v>
      </c>
      <c r="I233" s="1">
        <v>14.62</v>
      </c>
      <c r="J233" s="1">
        <v>487.16460000000001</v>
      </c>
      <c r="K233" s="1">
        <v>14.62</v>
      </c>
      <c r="L233" s="1">
        <v>427.6182</v>
      </c>
      <c r="M233" s="1">
        <v>14.62</v>
      </c>
      <c r="N233" s="1">
        <v>416.33890000000002</v>
      </c>
      <c r="O233" s="1">
        <v>14.62</v>
      </c>
      <c r="P233" s="1">
        <v>437.37220000000002</v>
      </c>
      <c r="Q233" s="1">
        <v>14.62</v>
      </c>
      <c r="R233" s="1">
        <v>482.7303</v>
      </c>
      <c r="S233" s="1">
        <v>14.62</v>
      </c>
      <c r="T233" s="1">
        <v>460.74700000000001</v>
      </c>
      <c r="U233" s="1">
        <v>14.62</v>
      </c>
      <c r="V233" s="1">
        <v>458.90449999999998</v>
      </c>
      <c r="AA233">
        <v>9.6199999999999992</v>
      </c>
      <c r="AB233">
        <v>1441.2673</v>
      </c>
      <c r="AC233">
        <v>9.6199999999999992</v>
      </c>
      <c r="AD233">
        <v>1583.5239999999999</v>
      </c>
      <c r="AE233">
        <v>9.6199999999999992</v>
      </c>
      <c r="AF233">
        <v>1629.6702</v>
      </c>
      <c r="AG233">
        <v>9.6199999999999992</v>
      </c>
      <c r="AH233">
        <v>1633.4278999999999</v>
      </c>
      <c r="AI233">
        <v>9.6199999999999992</v>
      </c>
      <c r="AJ233">
        <v>1631.1086</v>
      </c>
      <c r="AK233">
        <v>9.6199999999999992</v>
      </c>
      <c r="AL233">
        <v>1645.6596</v>
      </c>
      <c r="AM233">
        <v>9.6199999999999992</v>
      </c>
      <c r="AN233">
        <v>1764.7412999999999</v>
      </c>
      <c r="AO233">
        <v>9.6199999999999992</v>
      </c>
      <c r="AP233">
        <v>1677.1587</v>
      </c>
      <c r="AQ233">
        <v>9.6199999999999992</v>
      </c>
      <c r="AR233">
        <v>1697.2442000000001</v>
      </c>
      <c r="AS233">
        <v>9.6199999999999992</v>
      </c>
      <c r="AT233">
        <v>1735.0374999999999</v>
      </c>
      <c r="AU233">
        <v>9.6199999999999992</v>
      </c>
      <c r="AV233">
        <v>1660.9019000000001</v>
      </c>
    </row>
    <row r="234" spans="1:48" ht="15.75" customHeight="1" x14ac:dyDescent="0.25">
      <c r="A234" s="1">
        <v>14.64</v>
      </c>
      <c r="B234" s="1">
        <v>485.79</v>
      </c>
      <c r="C234" s="1">
        <v>14.64</v>
      </c>
      <c r="D234" s="1">
        <v>579.12130000000002</v>
      </c>
      <c r="E234" s="1">
        <v>14.64</v>
      </c>
      <c r="F234" s="1">
        <v>528.6952</v>
      </c>
      <c r="G234" s="1">
        <v>14.64</v>
      </c>
      <c r="H234" s="1">
        <v>361.3313</v>
      </c>
      <c r="I234" s="1">
        <v>14.64</v>
      </c>
      <c r="J234" s="1">
        <v>511.09179999999998</v>
      </c>
      <c r="K234" s="1">
        <v>14.64</v>
      </c>
      <c r="L234" s="1">
        <v>398.06220000000002</v>
      </c>
      <c r="M234" s="1">
        <v>14.64</v>
      </c>
      <c r="N234" s="1">
        <v>430.48829999999998</v>
      </c>
      <c r="O234" s="1">
        <v>14.64</v>
      </c>
      <c r="P234" s="1">
        <v>502.57389999999998</v>
      </c>
      <c r="Q234" s="1">
        <v>14.64</v>
      </c>
      <c r="R234" s="1">
        <v>488.84910000000002</v>
      </c>
      <c r="S234" s="1">
        <v>14.64</v>
      </c>
      <c r="T234" s="1">
        <v>494.02949999999998</v>
      </c>
      <c r="U234" s="1">
        <v>14.64</v>
      </c>
      <c r="V234" s="1">
        <v>453.54739999999998</v>
      </c>
      <c r="AA234">
        <v>9.64</v>
      </c>
      <c r="AB234">
        <v>1412.7001</v>
      </c>
      <c r="AC234">
        <v>9.64</v>
      </c>
      <c r="AD234">
        <v>1578.4753000000001</v>
      </c>
      <c r="AE234">
        <v>9.64</v>
      </c>
      <c r="AF234">
        <v>1622.1754000000001</v>
      </c>
      <c r="AG234">
        <v>9.64</v>
      </c>
      <c r="AH234">
        <v>1669.1563000000001</v>
      </c>
      <c r="AI234">
        <v>9.64</v>
      </c>
      <c r="AJ234">
        <v>1598.2375999999999</v>
      </c>
      <c r="AK234">
        <v>9.64</v>
      </c>
      <c r="AL234">
        <v>1677.9936</v>
      </c>
      <c r="AM234">
        <v>9.64</v>
      </c>
      <c r="AN234">
        <v>1697.4194</v>
      </c>
      <c r="AO234">
        <v>9.64</v>
      </c>
      <c r="AP234">
        <v>1689.7878000000001</v>
      </c>
      <c r="AQ234">
        <v>9.64</v>
      </c>
      <c r="AR234">
        <v>1706.1498999999999</v>
      </c>
      <c r="AS234">
        <v>9.64</v>
      </c>
      <c r="AT234">
        <v>1758.2935</v>
      </c>
      <c r="AU234">
        <v>9.64</v>
      </c>
      <c r="AV234">
        <v>1661.5757000000001</v>
      </c>
    </row>
    <row r="235" spans="1:48" ht="15.75" customHeight="1" x14ac:dyDescent="0.25">
      <c r="A235" s="1">
        <v>14.66</v>
      </c>
      <c r="B235" s="1">
        <v>507.6925</v>
      </c>
      <c r="C235" s="1">
        <v>14.66</v>
      </c>
      <c r="D235" s="1">
        <v>579.39549999999997</v>
      </c>
      <c r="E235" s="1">
        <v>14.66</v>
      </c>
      <c r="F235" s="1">
        <v>510.9119</v>
      </c>
      <c r="G235" s="1">
        <v>14.66</v>
      </c>
      <c r="H235" s="1">
        <v>342.84629999999999</v>
      </c>
      <c r="I235" s="1">
        <v>14.66</v>
      </c>
      <c r="J235" s="1">
        <v>514.64779999999996</v>
      </c>
      <c r="K235" s="1">
        <v>14.66</v>
      </c>
      <c r="L235" s="1">
        <v>413.60449999999997</v>
      </c>
      <c r="M235" s="1">
        <v>14.66</v>
      </c>
      <c r="N235" s="1">
        <v>465.05520000000001</v>
      </c>
      <c r="O235" s="1">
        <v>14.66</v>
      </c>
      <c r="P235" s="1">
        <v>481.73579999999998</v>
      </c>
      <c r="Q235" s="1">
        <v>14.66</v>
      </c>
      <c r="R235" s="1">
        <v>492.82389999999998</v>
      </c>
      <c r="S235" s="1">
        <v>14.66</v>
      </c>
      <c r="T235" s="1">
        <v>490.0224</v>
      </c>
      <c r="U235" s="1">
        <v>14.66</v>
      </c>
      <c r="V235" s="1">
        <v>474.41789999999997</v>
      </c>
      <c r="AA235">
        <v>9.66</v>
      </c>
      <c r="AB235">
        <v>1434.2315000000001</v>
      </c>
      <c r="AC235">
        <v>9.66</v>
      </c>
      <c r="AD235">
        <v>1586.8451</v>
      </c>
      <c r="AE235">
        <v>9.66</v>
      </c>
      <c r="AF235">
        <v>1659.231</v>
      </c>
      <c r="AG235">
        <v>9.66</v>
      </c>
      <c r="AH235">
        <v>1669.0766000000001</v>
      </c>
      <c r="AI235">
        <v>9.66</v>
      </c>
      <c r="AJ235">
        <v>1609.2308</v>
      </c>
      <c r="AK235">
        <v>9.66</v>
      </c>
      <c r="AL235">
        <v>1661.7687000000001</v>
      </c>
      <c r="AM235">
        <v>9.66</v>
      </c>
      <c r="AN235">
        <v>1758.0005000000001</v>
      </c>
      <c r="AO235">
        <v>9.66</v>
      </c>
      <c r="AP235">
        <v>1702.3833</v>
      </c>
      <c r="AQ235">
        <v>9.66</v>
      </c>
      <c r="AR235">
        <v>1696.3073999999999</v>
      </c>
      <c r="AS235">
        <v>9.66</v>
      </c>
      <c r="AT235">
        <v>1733.2306000000001</v>
      </c>
      <c r="AU235">
        <v>9.66</v>
      </c>
      <c r="AV235">
        <v>1706.6143</v>
      </c>
    </row>
    <row r="236" spans="1:48" ht="15.75" customHeight="1" x14ac:dyDescent="0.25">
      <c r="A236" s="1">
        <v>14.68</v>
      </c>
      <c r="B236" s="1">
        <v>516.024</v>
      </c>
      <c r="C236" s="1">
        <v>14.68</v>
      </c>
      <c r="D236" s="1">
        <v>575.60239999999999</v>
      </c>
      <c r="E236" s="1">
        <v>14.68</v>
      </c>
      <c r="F236" s="1">
        <v>502.27710000000002</v>
      </c>
      <c r="G236" s="1">
        <v>14.68</v>
      </c>
      <c r="H236" s="1">
        <v>349.24099999999999</v>
      </c>
      <c r="I236" s="1">
        <v>14.68</v>
      </c>
      <c r="J236" s="1">
        <v>481.67469999999997</v>
      </c>
      <c r="K236" s="1">
        <v>14.68</v>
      </c>
      <c r="L236" s="1">
        <v>418.36149999999998</v>
      </c>
      <c r="M236" s="1">
        <v>14.68</v>
      </c>
      <c r="N236" s="1">
        <v>477.71080000000001</v>
      </c>
      <c r="O236" s="1">
        <v>14.68</v>
      </c>
      <c r="P236" s="1">
        <v>460.28919999999999</v>
      </c>
      <c r="Q236" s="1">
        <v>14.68</v>
      </c>
      <c r="R236" s="1">
        <v>475.67469999999997</v>
      </c>
      <c r="S236" s="1">
        <v>14.68</v>
      </c>
      <c r="T236" s="1">
        <v>512.12049999999999</v>
      </c>
      <c r="U236" s="1">
        <v>14.68</v>
      </c>
      <c r="V236" s="1">
        <v>489.46980000000002</v>
      </c>
      <c r="AA236">
        <v>9.68</v>
      </c>
      <c r="AB236">
        <v>1468.4547</v>
      </c>
      <c r="AC236">
        <v>9.68</v>
      </c>
      <c r="AD236">
        <v>1550.6004</v>
      </c>
      <c r="AE236">
        <v>9.68</v>
      </c>
      <c r="AF236">
        <v>1666.5453</v>
      </c>
      <c r="AG236">
        <v>9.68</v>
      </c>
      <c r="AH236">
        <v>1654.8484000000001</v>
      </c>
      <c r="AI236">
        <v>9.68</v>
      </c>
      <c r="AJ236">
        <v>1604.7027</v>
      </c>
      <c r="AK236">
        <v>9.68</v>
      </c>
      <c r="AL236">
        <v>1650.9036000000001</v>
      </c>
      <c r="AM236">
        <v>9.68</v>
      </c>
      <c r="AN236">
        <v>1779.3819000000001</v>
      </c>
      <c r="AO236">
        <v>9.68</v>
      </c>
      <c r="AP236">
        <v>1668.6496999999999</v>
      </c>
      <c r="AQ236">
        <v>9.68</v>
      </c>
      <c r="AR236">
        <v>1684</v>
      </c>
      <c r="AS236">
        <v>9.68</v>
      </c>
      <c r="AT236">
        <v>1726.0727999999999</v>
      </c>
      <c r="AU236">
        <v>9.68</v>
      </c>
      <c r="AV236">
        <v>1673.2855</v>
      </c>
    </row>
    <row r="237" spans="1:48" ht="15.75" customHeight="1" x14ac:dyDescent="0.25">
      <c r="A237" s="1">
        <v>14.7</v>
      </c>
      <c r="B237" s="1">
        <v>488.56099999999998</v>
      </c>
      <c r="C237" s="1">
        <v>14.7</v>
      </c>
      <c r="D237" s="1">
        <v>580.24009999999998</v>
      </c>
      <c r="E237" s="1">
        <v>14.7</v>
      </c>
      <c r="F237" s="1">
        <v>494.5985</v>
      </c>
      <c r="G237" s="1">
        <v>14.7</v>
      </c>
      <c r="H237" s="1">
        <v>351.12009999999998</v>
      </c>
      <c r="I237" s="1">
        <v>14.7</v>
      </c>
      <c r="J237" s="1">
        <v>475.00189999999998</v>
      </c>
      <c r="K237" s="1">
        <v>14.7</v>
      </c>
      <c r="L237" s="1">
        <v>420.39960000000002</v>
      </c>
      <c r="M237" s="1">
        <v>14.7</v>
      </c>
      <c r="N237" s="1">
        <v>457.1576</v>
      </c>
      <c r="O237" s="1">
        <v>14.7</v>
      </c>
      <c r="P237" s="1">
        <v>474.35840000000002</v>
      </c>
      <c r="Q237" s="1">
        <v>14.7</v>
      </c>
      <c r="R237" s="1">
        <v>468.8818</v>
      </c>
      <c r="S237" s="1">
        <v>14.7</v>
      </c>
      <c r="T237" s="1">
        <v>511.67919999999998</v>
      </c>
      <c r="U237" s="1">
        <v>14.7</v>
      </c>
      <c r="V237" s="1">
        <v>473.28140000000002</v>
      </c>
      <c r="AA237">
        <v>9.6999999999999993</v>
      </c>
      <c r="AB237">
        <v>1477.4717000000001</v>
      </c>
      <c r="AC237">
        <v>9.6999999999999993</v>
      </c>
      <c r="AD237">
        <v>1564.9675</v>
      </c>
      <c r="AE237">
        <v>9.6999999999999993</v>
      </c>
      <c r="AF237">
        <v>1653.6208999999999</v>
      </c>
      <c r="AG237">
        <v>9.6999999999999993</v>
      </c>
      <c r="AH237">
        <v>1669.6174000000001</v>
      </c>
      <c r="AI237">
        <v>9.6999999999999993</v>
      </c>
      <c r="AJ237">
        <v>1586.3105</v>
      </c>
      <c r="AK237">
        <v>9.6999999999999993</v>
      </c>
      <c r="AL237">
        <v>1667.681</v>
      </c>
      <c r="AM237">
        <v>9.6999999999999993</v>
      </c>
      <c r="AN237">
        <v>1765.1528000000001</v>
      </c>
      <c r="AO237">
        <v>9.6999999999999993</v>
      </c>
      <c r="AP237">
        <v>1730.6569999999999</v>
      </c>
      <c r="AQ237">
        <v>9.6999999999999993</v>
      </c>
      <c r="AR237">
        <v>1677.7942</v>
      </c>
      <c r="AS237">
        <v>9.6999999999999993</v>
      </c>
      <c r="AT237">
        <v>1718.5198</v>
      </c>
      <c r="AU237">
        <v>9.6999999999999993</v>
      </c>
      <c r="AV237">
        <v>1697.8988999999999</v>
      </c>
    </row>
    <row r="238" spans="1:48" ht="15.75" customHeight="1" x14ac:dyDescent="0.25">
      <c r="A238" s="1">
        <v>14.72</v>
      </c>
      <c r="B238" s="1">
        <v>494.61509999999998</v>
      </c>
      <c r="C238" s="1">
        <v>14.72</v>
      </c>
      <c r="D238" s="1">
        <v>582.11969999999997</v>
      </c>
      <c r="E238" s="1">
        <v>14.72</v>
      </c>
      <c r="F238" s="1">
        <v>481.42759999999998</v>
      </c>
      <c r="G238" s="1">
        <v>14.72</v>
      </c>
      <c r="H238" s="1">
        <v>351.76069999999999</v>
      </c>
      <c r="I238" s="1">
        <v>14.72</v>
      </c>
      <c r="J238" s="1">
        <v>495.08539999999999</v>
      </c>
      <c r="K238" s="1">
        <v>14.72</v>
      </c>
      <c r="L238" s="1">
        <v>413.96570000000003</v>
      </c>
      <c r="M238" s="1">
        <v>14.72</v>
      </c>
      <c r="N238" s="1">
        <v>429.59829999999999</v>
      </c>
      <c r="O238" s="1">
        <v>14.72</v>
      </c>
      <c r="P238" s="1">
        <v>454.88029999999998</v>
      </c>
      <c r="Q238" s="1">
        <v>14.72</v>
      </c>
      <c r="R238" s="1">
        <v>491.91460000000001</v>
      </c>
      <c r="S238" s="1">
        <v>14.72</v>
      </c>
      <c r="T238" s="1">
        <v>506.6669</v>
      </c>
      <c r="U238" s="1">
        <v>14.72</v>
      </c>
      <c r="V238" s="1">
        <v>489.40170000000001</v>
      </c>
      <c r="AA238">
        <v>9.7200000000000006</v>
      </c>
      <c r="AB238">
        <v>1465.33</v>
      </c>
      <c r="AC238">
        <v>9.7200000000000006</v>
      </c>
      <c r="AD238">
        <v>1522.0363</v>
      </c>
      <c r="AE238">
        <v>9.7200000000000006</v>
      </c>
      <c r="AF238">
        <v>1637.5313000000001</v>
      </c>
      <c r="AG238">
        <v>9.7200000000000006</v>
      </c>
      <c r="AH238">
        <v>1701.2639999999999</v>
      </c>
      <c r="AI238">
        <v>9.7200000000000006</v>
      </c>
      <c r="AJ238">
        <v>1598.6799000000001</v>
      </c>
      <c r="AK238">
        <v>9.7200000000000006</v>
      </c>
      <c r="AL238">
        <v>1618.0462</v>
      </c>
      <c r="AM238">
        <v>9.7200000000000006</v>
      </c>
      <c r="AN238">
        <v>1701.0825</v>
      </c>
      <c r="AO238">
        <v>9.7200000000000006</v>
      </c>
      <c r="AP238">
        <v>1701.7343000000001</v>
      </c>
      <c r="AQ238">
        <v>9.7200000000000006</v>
      </c>
      <c r="AR238">
        <v>1665.2574</v>
      </c>
      <c r="AS238">
        <v>9.7200000000000006</v>
      </c>
      <c r="AT238">
        <v>1683.3036999999999</v>
      </c>
      <c r="AU238">
        <v>9.7200000000000006</v>
      </c>
      <c r="AV238">
        <v>1662.2574</v>
      </c>
    </row>
    <row r="239" spans="1:48" ht="15.75" customHeight="1" x14ac:dyDescent="0.25">
      <c r="A239" s="1">
        <v>14.74</v>
      </c>
      <c r="B239" s="1">
        <v>459.65089999999998</v>
      </c>
      <c r="C239" s="1">
        <v>14.74</v>
      </c>
      <c r="D239" s="1">
        <v>583.47699999999998</v>
      </c>
      <c r="E239" s="1">
        <v>14.74</v>
      </c>
      <c r="F239" s="1">
        <v>513.04600000000005</v>
      </c>
      <c r="G239" s="1">
        <v>14.74</v>
      </c>
      <c r="H239" s="1">
        <v>350.95400000000001</v>
      </c>
      <c r="I239" s="1">
        <v>14.74</v>
      </c>
      <c r="J239" s="1">
        <v>481.3578</v>
      </c>
      <c r="K239" s="1">
        <v>14.74</v>
      </c>
      <c r="L239" s="1">
        <v>396.97269999999997</v>
      </c>
      <c r="M239" s="1">
        <v>14.74</v>
      </c>
      <c r="N239" s="1">
        <v>436.02730000000003</v>
      </c>
      <c r="O239" s="1">
        <v>14.74</v>
      </c>
      <c r="P239" s="1">
        <v>454.83479999999997</v>
      </c>
      <c r="Q239" s="1">
        <v>14.74</v>
      </c>
      <c r="R239" s="1">
        <v>500.87200000000001</v>
      </c>
      <c r="S239" s="1">
        <v>14.74</v>
      </c>
      <c r="T239" s="1">
        <v>535.15650000000005</v>
      </c>
      <c r="U239" s="1">
        <v>14.74</v>
      </c>
      <c r="V239" s="1">
        <v>481.89940000000001</v>
      </c>
      <c r="AA239">
        <v>9.74</v>
      </c>
      <c r="AB239">
        <v>1456.6623999999999</v>
      </c>
      <c r="AC239">
        <v>9.74</v>
      </c>
      <c r="AD239">
        <v>1513.9029</v>
      </c>
      <c r="AE239">
        <v>9.74</v>
      </c>
      <c r="AF239">
        <v>1615.0232000000001</v>
      </c>
      <c r="AG239">
        <v>9.74</v>
      </c>
      <c r="AH239">
        <v>1611.5053</v>
      </c>
      <c r="AI239">
        <v>9.74</v>
      </c>
      <c r="AJ239">
        <v>1637.0127</v>
      </c>
      <c r="AK239">
        <v>9.74</v>
      </c>
      <c r="AL239">
        <v>1648.2764</v>
      </c>
      <c r="AM239">
        <v>9.74</v>
      </c>
      <c r="AN239">
        <v>1703.2647999999999</v>
      </c>
      <c r="AO239">
        <v>9.74</v>
      </c>
      <c r="AP239">
        <v>1712.9884</v>
      </c>
      <c r="AQ239">
        <v>9.74</v>
      </c>
      <c r="AR239">
        <v>1693.4577999999999</v>
      </c>
      <c r="AS239">
        <v>9.74</v>
      </c>
      <c r="AT239">
        <v>1725.4820999999999</v>
      </c>
      <c r="AU239">
        <v>9.74</v>
      </c>
      <c r="AV239">
        <v>1698.2405000000001</v>
      </c>
    </row>
    <row r="240" spans="1:48" ht="15.75" customHeight="1" x14ac:dyDescent="0.25">
      <c r="A240" s="1">
        <v>14.76</v>
      </c>
      <c r="B240" s="1">
        <v>491.62310000000002</v>
      </c>
      <c r="C240" s="1">
        <v>14.76</v>
      </c>
      <c r="D240" s="1">
        <v>584.50419999999997</v>
      </c>
      <c r="E240" s="1">
        <v>14.76</v>
      </c>
      <c r="F240" s="1">
        <v>506.47539999999998</v>
      </c>
      <c r="G240" s="1">
        <v>14.76</v>
      </c>
      <c r="H240" s="1">
        <v>353.72160000000002</v>
      </c>
      <c r="I240" s="1">
        <v>14.76</v>
      </c>
      <c r="J240" s="1">
        <v>481.50420000000003</v>
      </c>
      <c r="K240" s="1">
        <v>14.76</v>
      </c>
      <c r="L240" s="1">
        <v>393.52800000000002</v>
      </c>
      <c r="M240" s="1">
        <v>14.76</v>
      </c>
      <c r="N240" s="1">
        <v>452.9015</v>
      </c>
      <c r="O240" s="1">
        <v>14.76</v>
      </c>
      <c r="P240" s="1">
        <v>461.95080000000002</v>
      </c>
      <c r="Q240" s="1">
        <v>14.76</v>
      </c>
      <c r="R240" s="1">
        <v>469.06110000000001</v>
      </c>
      <c r="S240" s="1">
        <v>14.76</v>
      </c>
      <c r="T240" s="1">
        <v>489.14769999999999</v>
      </c>
      <c r="U240" s="1">
        <v>14.76</v>
      </c>
      <c r="V240" s="1">
        <v>462.803</v>
      </c>
      <c r="AA240">
        <v>9.76</v>
      </c>
      <c r="AB240">
        <v>1472.6549</v>
      </c>
      <c r="AC240">
        <v>9.76</v>
      </c>
      <c r="AD240">
        <v>1555.1422</v>
      </c>
      <c r="AE240">
        <v>9.76</v>
      </c>
      <c r="AF240">
        <v>1662.3755000000001</v>
      </c>
      <c r="AG240">
        <v>9.76</v>
      </c>
      <c r="AH240">
        <v>1652.6597999999999</v>
      </c>
      <c r="AI240">
        <v>9.76</v>
      </c>
      <c r="AJ240">
        <v>1606.8530000000001</v>
      </c>
      <c r="AK240">
        <v>9.76</v>
      </c>
      <c r="AL240">
        <v>1673.8117</v>
      </c>
      <c r="AM240">
        <v>9.76</v>
      </c>
      <c r="AN240">
        <v>1728.0814</v>
      </c>
      <c r="AO240">
        <v>9.76</v>
      </c>
      <c r="AP240">
        <v>1697.4215999999999</v>
      </c>
      <c r="AQ240">
        <v>9.76</v>
      </c>
      <c r="AR240">
        <v>1700.0255</v>
      </c>
      <c r="AS240">
        <v>9.76</v>
      </c>
      <c r="AT240">
        <v>1712.4313999999999</v>
      </c>
      <c r="AU240">
        <v>9.76</v>
      </c>
      <c r="AV240">
        <v>1716.4058</v>
      </c>
    </row>
    <row r="241" spans="1:48" ht="15.75" customHeight="1" x14ac:dyDescent="0.25">
      <c r="A241" s="1">
        <v>14.78</v>
      </c>
      <c r="B241" s="1">
        <v>472.46030000000002</v>
      </c>
      <c r="C241" s="1">
        <v>14.78</v>
      </c>
      <c r="D241" s="1">
        <v>562.56539999999995</v>
      </c>
      <c r="E241" s="1">
        <v>14.78</v>
      </c>
      <c r="F241" s="1">
        <v>509.52629999999999</v>
      </c>
      <c r="G241" s="1">
        <v>14.78</v>
      </c>
      <c r="H241" s="1">
        <v>325.43459999999999</v>
      </c>
      <c r="I241" s="1">
        <v>14.78</v>
      </c>
      <c r="J241" s="1">
        <v>463.82909999999998</v>
      </c>
      <c r="K241" s="1">
        <v>14.78</v>
      </c>
      <c r="L241" s="1">
        <v>469.762</v>
      </c>
      <c r="M241" s="1">
        <v>14.78</v>
      </c>
      <c r="N241" s="1">
        <v>464.8682</v>
      </c>
      <c r="O241" s="1">
        <v>14.78</v>
      </c>
      <c r="P241" s="1">
        <v>463.55200000000002</v>
      </c>
      <c r="Q241" s="1">
        <v>14.78</v>
      </c>
      <c r="R241" s="1">
        <v>506.06479999999999</v>
      </c>
      <c r="S241" s="1">
        <v>14.78</v>
      </c>
      <c r="T241" s="1">
        <v>471.31619999999998</v>
      </c>
      <c r="U241" s="1">
        <v>14.78</v>
      </c>
      <c r="V241" s="1">
        <v>491.59219999999999</v>
      </c>
      <c r="AA241">
        <v>9.7799999999999994</v>
      </c>
      <c r="AB241">
        <v>1477.7052000000001</v>
      </c>
      <c r="AC241">
        <v>9.7799999999999994</v>
      </c>
      <c r="AD241">
        <v>1564.4711</v>
      </c>
      <c r="AE241">
        <v>9.7799999999999994</v>
      </c>
      <c r="AF241">
        <v>1647.0668000000001</v>
      </c>
      <c r="AG241">
        <v>9.7799999999999994</v>
      </c>
      <c r="AH241">
        <v>1649.1702</v>
      </c>
      <c r="AI241">
        <v>9.7799999999999994</v>
      </c>
      <c r="AJ241">
        <v>1622.4772</v>
      </c>
      <c r="AK241">
        <v>9.7799999999999994</v>
      </c>
      <c r="AL241">
        <v>1616.5228</v>
      </c>
      <c r="AM241">
        <v>9.7799999999999994</v>
      </c>
      <c r="AN241">
        <v>1728.9757999999999</v>
      </c>
      <c r="AO241">
        <v>9.7799999999999994</v>
      </c>
      <c r="AP241">
        <v>1734.8602000000001</v>
      </c>
      <c r="AQ241">
        <v>9.7799999999999994</v>
      </c>
      <c r="AR241">
        <v>1720.1914999999999</v>
      </c>
      <c r="AS241">
        <v>9.7799999999999994</v>
      </c>
      <c r="AT241">
        <v>1683.5501999999999</v>
      </c>
      <c r="AU241">
        <v>9.7799999999999994</v>
      </c>
      <c r="AV241">
        <v>1703.1487999999999</v>
      </c>
    </row>
    <row r="242" spans="1:48" ht="15.75" customHeight="1" x14ac:dyDescent="0.25">
      <c r="A242" s="1">
        <v>14.8</v>
      </c>
      <c r="B242" s="1">
        <v>462.06220000000002</v>
      </c>
      <c r="C242" s="1">
        <v>14.8</v>
      </c>
      <c r="D242" s="1">
        <v>538.06219999999996</v>
      </c>
      <c r="E242" s="1">
        <v>14.8</v>
      </c>
      <c r="F242" s="1">
        <v>504.93779999999998</v>
      </c>
      <c r="G242" s="1">
        <v>14.8</v>
      </c>
      <c r="H242" s="1">
        <v>356.19319999999999</v>
      </c>
      <c r="I242" s="1">
        <v>14.8</v>
      </c>
      <c r="J242" s="1">
        <v>469.88200000000001</v>
      </c>
      <c r="K242" s="1">
        <v>14.8</v>
      </c>
      <c r="L242" s="1">
        <v>405.24900000000002</v>
      </c>
      <c r="M242" s="1">
        <v>14.8</v>
      </c>
      <c r="N242" s="1">
        <v>447.11160000000001</v>
      </c>
      <c r="O242" s="1">
        <v>14.8</v>
      </c>
      <c r="P242" s="1">
        <v>430.78980000000001</v>
      </c>
      <c r="Q242" s="1">
        <v>14.8</v>
      </c>
      <c r="R242" s="1">
        <v>448.7704</v>
      </c>
      <c r="S242" s="1">
        <v>14.8</v>
      </c>
      <c r="T242" s="1">
        <v>495.52789999999999</v>
      </c>
      <c r="U242" s="1">
        <v>14.8</v>
      </c>
      <c r="V242" s="1">
        <v>493.6395</v>
      </c>
      <c r="AA242">
        <v>9.8000000000000007</v>
      </c>
      <c r="AB242">
        <v>1454.8199</v>
      </c>
      <c r="AC242">
        <v>9.8000000000000007</v>
      </c>
      <c r="AD242">
        <v>1587.0949000000001</v>
      </c>
      <c r="AE242">
        <v>9.8000000000000007</v>
      </c>
      <c r="AF242">
        <v>1665.5401999999999</v>
      </c>
      <c r="AG242">
        <v>9.8000000000000007</v>
      </c>
      <c r="AH242">
        <v>1686.7725</v>
      </c>
      <c r="AI242">
        <v>9.8000000000000007</v>
      </c>
      <c r="AJ242">
        <v>1602.2322999999999</v>
      </c>
      <c r="AK242">
        <v>9.8000000000000007</v>
      </c>
      <c r="AL242">
        <v>1651.0997</v>
      </c>
      <c r="AM242">
        <v>9.8000000000000007</v>
      </c>
      <c r="AN242">
        <v>1664.1946</v>
      </c>
      <c r="AO242">
        <v>9.8000000000000007</v>
      </c>
      <c r="AP242">
        <v>1727.3601000000001</v>
      </c>
      <c r="AQ242">
        <v>9.8000000000000007</v>
      </c>
      <c r="AR242">
        <v>1712.8006</v>
      </c>
      <c r="AS242">
        <v>9.8000000000000007</v>
      </c>
      <c r="AT242">
        <v>1657.3369</v>
      </c>
      <c r="AU242">
        <v>9.8000000000000007</v>
      </c>
      <c r="AV242">
        <v>1753.213</v>
      </c>
    </row>
    <row r="243" spans="1:48" ht="15.75" customHeight="1" x14ac:dyDescent="0.25">
      <c r="A243" s="1">
        <v>14.82</v>
      </c>
      <c r="B243" s="1">
        <v>471.76429999999999</v>
      </c>
      <c r="C243" s="1">
        <v>14.82</v>
      </c>
      <c r="D243" s="1">
        <v>549.52850000000001</v>
      </c>
      <c r="E243" s="1">
        <v>14.82</v>
      </c>
      <c r="F243" s="1">
        <v>497.70569999999998</v>
      </c>
      <c r="G243" s="1">
        <v>14.82</v>
      </c>
      <c r="H243" s="1">
        <v>391.35390000000001</v>
      </c>
      <c r="I243" s="1">
        <v>14.82</v>
      </c>
      <c r="J243" s="1">
        <v>470.99950000000001</v>
      </c>
      <c r="K243" s="1">
        <v>14.82</v>
      </c>
      <c r="L243" s="1">
        <v>433.00099999999998</v>
      </c>
      <c r="M243" s="1">
        <v>14.82</v>
      </c>
      <c r="N243" s="1">
        <v>435.82279999999997</v>
      </c>
      <c r="O243" s="1">
        <v>14.82</v>
      </c>
      <c r="P243" s="1">
        <v>487.94139999999999</v>
      </c>
      <c r="Q243" s="1">
        <v>14.82</v>
      </c>
      <c r="R243" s="1">
        <v>467.05759999999998</v>
      </c>
      <c r="S243" s="1">
        <v>14.82</v>
      </c>
      <c r="T243" s="1">
        <v>491.0591</v>
      </c>
      <c r="U243" s="1">
        <v>14.82</v>
      </c>
      <c r="V243" s="1">
        <v>474.58859999999999</v>
      </c>
      <c r="AA243">
        <v>9.82</v>
      </c>
      <c r="AB243">
        <v>1457.5947000000001</v>
      </c>
      <c r="AC243">
        <v>9.82</v>
      </c>
      <c r="AD243">
        <v>1590.1029000000001</v>
      </c>
      <c r="AE243">
        <v>9.82</v>
      </c>
      <c r="AF243">
        <v>1636.5569</v>
      </c>
      <c r="AG243">
        <v>9.82</v>
      </c>
      <c r="AH243">
        <v>1667.1570999999999</v>
      </c>
      <c r="AI243">
        <v>9.82</v>
      </c>
      <c r="AJ243">
        <v>1620.9081000000001</v>
      </c>
      <c r="AK243">
        <v>9.82</v>
      </c>
      <c r="AL243">
        <v>1687.4485</v>
      </c>
      <c r="AM243">
        <v>9.82</v>
      </c>
      <c r="AN243">
        <v>1722.6214</v>
      </c>
      <c r="AO243">
        <v>9.82</v>
      </c>
      <c r="AP243">
        <v>1728.6214</v>
      </c>
      <c r="AQ243">
        <v>9.82</v>
      </c>
      <c r="AR243">
        <v>1655.5405000000001</v>
      </c>
      <c r="AS243">
        <v>9.82</v>
      </c>
      <c r="AT243">
        <v>1716.6433999999999</v>
      </c>
      <c r="AU243">
        <v>9.82</v>
      </c>
      <c r="AV243">
        <v>1691.1948</v>
      </c>
    </row>
    <row r="244" spans="1:48" ht="15.75" customHeight="1" x14ac:dyDescent="0.25">
      <c r="A244" s="1">
        <v>14.84</v>
      </c>
      <c r="B244" s="1">
        <v>483.59350000000001</v>
      </c>
      <c r="C244" s="1">
        <v>14.84</v>
      </c>
      <c r="D244" s="1">
        <v>571.66330000000005</v>
      </c>
      <c r="E244" s="1">
        <v>14.84</v>
      </c>
      <c r="F244" s="1">
        <v>499.4837</v>
      </c>
      <c r="G244" s="1">
        <v>14.84</v>
      </c>
      <c r="H244" s="1">
        <v>364.11720000000003</v>
      </c>
      <c r="I244" s="1">
        <v>14.84</v>
      </c>
      <c r="J244" s="1">
        <v>484.94510000000002</v>
      </c>
      <c r="K244" s="1">
        <v>14.84</v>
      </c>
      <c r="L244" s="1">
        <v>403.93770000000001</v>
      </c>
      <c r="M244" s="1">
        <v>14.84</v>
      </c>
      <c r="N244" s="1">
        <v>455.12470000000002</v>
      </c>
      <c r="O244" s="1">
        <v>14.84</v>
      </c>
      <c r="P244" s="1">
        <v>480</v>
      </c>
      <c r="Q244" s="1">
        <v>14.84</v>
      </c>
      <c r="R244" s="1">
        <v>501.01490000000001</v>
      </c>
      <c r="S244" s="1">
        <v>14.84</v>
      </c>
      <c r="T244" s="1">
        <v>486.3442</v>
      </c>
      <c r="U244" s="1">
        <v>14.84</v>
      </c>
      <c r="V244" s="1">
        <v>462.71069999999997</v>
      </c>
      <c r="AA244">
        <v>9.84</v>
      </c>
      <c r="AB244">
        <v>1461.6322</v>
      </c>
      <c r="AC244">
        <v>9.84</v>
      </c>
      <c r="AD244">
        <v>1557.9842000000001</v>
      </c>
      <c r="AE244">
        <v>9.84</v>
      </c>
      <c r="AF244">
        <v>1622.5226</v>
      </c>
      <c r="AG244">
        <v>9.84</v>
      </c>
      <c r="AH244">
        <v>1608.2107000000001</v>
      </c>
      <c r="AI244">
        <v>9.84</v>
      </c>
      <c r="AJ244">
        <v>1631.0232000000001</v>
      </c>
      <c r="AK244">
        <v>9.84</v>
      </c>
      <c r="AL244">
        <v>1687.6492000000001</v>
      </c>
      <c r="AM244">
        <v>9.84</v>
      </c>
      <c r="AN244">
        <v>1787.8039000000001</v>
      </c>
      <c r="AO244">
        <v>9.84</v>
      </c>
      <c r="AP244">
        <v>1775.2266</v>
      </c>
      <c r="AQ244">
        <v>9.84</v>
      </c>
      <c r="AR244">
        <v>1670.0938000000001</v>
      </c>
      <c r="AS244">
        <v>9.84</v>
      </c>
      <c r="AT244">
        <v>1699.7575999999999</v>
      </c>
      <c r="AU244">
        <v>9.84</v>
      </c>
      <c r="AV244">
        <v>1656.8904</v>
      </c>
    </row>
    <row r="245" spans="1:48" ht="15.75" customHeight="1" x14ac:dyDescent="0.25">
      <c r="A245" s="1">
        <v>14.86</v>
      </c>
      <c r="B245" s="1">
        <v>474.86880000000002</v>
      </c>
      <c r="C245" s="1">
        <v>14.86</v>
      </c>
      <c r="D245" s="1">
        <v>543.4384</v>
      </c>
      <c r="E245" s="1">
        <v>14.86</v>
      </c>
      <c r="F245" s="1">
        <v>478.60640000000001</v>
      </c>
      <c r="G245" s="1">
        <v>14.86</v>
      </c>
      <c r="H245" s="1">
        <v>359.27679999999998</v>
      </c>
      <c r="I245" s="1">
        <v>14.86</v>
      </c>
      <c r="J245" s="1">
        <v>475.48160000000001</v>
      </c>
      <c r="K245" s="1">
        <v>14.86</v>
      </c>
      <c r="L245" s="1">
        <v>411.584</v>
      </c>
      <c r="M245" s="1">
        <v>14.86</v>
      </c>
      <c r="N245" s="1">
        <v>441</v>
      </c>
      <c r="O245" s="1">
        <v>14.86</v>
      </c>
      <c r="P245" s="1">
        <v>475.32799999999997</v>
      </c>
      <c r="Q245" s="1">
        <v>14.86</v>
      </c>
      <c r="R245" s="1">
        <v>472.86880000000002</v>
      </c>
      <c r="S245" s="1">
        <v>14.86</v>
      </c>
      <c r="T245" s="1">
        <v>501.66399999999999</v>
      </c>
      <c r="U245" s="1">
        <v>14.86</v>
      </c>
      <c r="V245" s="1">
        <v>454.16800000000001</v>
      </c>
      <c r="AA245">
        <v>9.86</v>
      </c>
      <c r="AB245">
        <v>1506.6349</v>
      </c>
      <c r="AC245">
        <v>9.86</v>
      </c>
      <c r="AD245">
        <v>1592.6346000000001</v>
      </c>
      <c r="AE245">
        <v>9.86</v>
      </c>
      <c r="AF245">
        <v>1687.6349</v>
      </c>
      <c r="AG245">
        <v>9.86</v>
      </c>
      <c r="AH245">
        <v>1618.7653</v>
      </c>
      <c r="AI245">
        <v>9.86</v>
      </c>
      <c r="AJ245">
        <v>1653.8696</v>
      </c>
      <c r="AK245">
        <v>9.86</v>
      </c>
      <c r="AL245">
        <v>1633.5912000000001</v>
      </c>
      <c r="AM245">
        <v>9.86</v>
      </c>
      <c r="AN245">
        <v>1841.8262</v>
      </c>
      <c r="AO245">
        <v>9.86</v>
      </c>
      <c r="AP245">
        <v>1753.1655000000001</v>
      </c>
      <c r="AQ245">
        <v>9.86</v>
      </c>
      <c r="AR245">
        <v>1676.7216000000001</v>
      </c>
      <c r="AS245">
        <v>9.86</v>
      </c>
      <c r="AT245">
        <v>1716.9042999999999</v>
      </c>
      <c r="AU245">
        <v>9.86</v>
      </c>
      <c r="AV245">
        <v>1682.1999000000001</v>
      </c>
    </row>
    <row r="246" spans="1:48" ht="15.75" customHeight="1" x14ac:dyDescent="0.25">
      <c r="A246" s="1">
        <v>14.88</v>
      </c>
      <c r="B246" s="1">
        <v>491.09500000000003</v>
      </c>
      <c r="C246" s="1">
        <v>14.88</v>
      </c>
      <c r="D246" s="1">
        <v>573.50829999999996</v>
      </c>
      <c r="E246" s="1">
        <v>14.88</v>
      </c>
      <c r="F246" s="1">
        <v>520.6508</v>
      </c>
      <c r="G246" s="1">
        <v>14.88</v>
      </c>
      <c r="H246" s="1">
        <v>320.88839999999999</v>
      </c>
      <c r="I246" s="1">
        <v>14.88</v>
      </c>
      <c r="J246" s="1">
        <v>460.97379999999998</v>
      </c>
      <c r="K246" s="1">
        <v>14.88</v>
      </c>
      <c r="L246" s="1">
        <v>414.83609999999999</v>
      </c>
      <c r="M246" s="1">
        <v>14.88</v>
      </c>
      <c r="N246" s="1">
        <v>440.6508</v>
      </c>
      <c r="O246" s="1">
        <v>14.88</v>
      </c>
      <c r="P246" s="1">
        <v>441.74590000000001</v>
      </c>
      <c r="Q246" s="1">
        <v>14.88</v>
      </c>
      <c r="R246" s="1">
        <v>485.95249999999999</v>
      </c>
      <c r="S246" s="1">
        <v>14.88</v>
      </c>
      <c r="T246" s="1">
        <v>484.46559999999999</v>
      </c>
      <c r="U246" s="1">
        <v>14.88</v>
      </c>
      <c r="V246" s="1">
        <v>464.28030000000001</v>
      </c>
      <c r="AA246">
        <v>9.8800000000000008</v>
      </c>
      <c r="AB246">
        <v>1473.2620999999999</v>
      </c>
      <c r="AC246">
        <v>9.8800000000000008</v>
      </c>
      <c r="AD246">
        <v>1633.8226999999999</v>
      </c>
      <c r="AE246">
        <v>9.8800000000000008</v>
      </c>
      <c r="AF246">
        <v>1655.1645000000001</v>
      </c>
      <c r="AG246">
        <v>9.8800000000000008</v>
      </c>
      <c r="AH246">
        <v>1599.4148</v>
      </c>
      <c r="AI246">
        <v>9.8800000000000008</v>
      </c>
      <c r="AJ246">
        <v>1640.9754</v>
      </c>
      <c r="AK246">
        <v>9.8800000000000008</v>
      </c>
      <c r="AL246">
        <v>1672.0246</v>
      </c>
      <c r="AM246">
        <v>9.8800000000000008</v>
      </c>
      <c r="AN246">
        <v>1797.7497000000001</v>
      </c>
      <c r="AO246">
        <v>9.8800000000000008</v>
      </c>
      <c r="AP246">
        <v>1684.9271000000001</v>
      </c>
      <c r="AQ246">
        <v>9.8800000000000008</v>
      </c>
      <c r="AR246">
        <v>1714.5123000000001</v>
      </c>
      <c r="AS246">
        <v>9.8800000000000008</v>
      </c>
      <c r="AT246">
        <v>1720.4512</v>
      </c>
      <c r="AU246">
        <v>9.8800000000000008</v>
      </c>
      <c r="AV246">
        <v>1689.8472999999999</v>
      </c>
    </row>
    <row r="247" spans="1:48" ht="15.75" customHeight="1" x14ac:dyDescent="0.25">
      <c r="A247" s="1">
        <v>14.9</v>
      </c>
      <c r="B247" s="1">
        <v>502.36070000000001</v>
      </c>
      <c r="C247" s="1">
        <v>14.9</v>
      </c>
      <c r="D247" s="1">
        <v>547</v>
      </c>
      <c r="E247" s="1">
        <v>14.9</v>
      </c>
      <c r="F247" s="1">
        <v>517.53610000000003</v>
      </c>
      <c r="G247" s="1">
        <v>14.9</v>
      </c>
      <c r="H247" s="1">
        <v>356.37619999999998</v>
      </c>
      <c r="I247" s="1">
        <v>14.9</v>
      </c>
      <c r="J247" s="1">
        <v>442.9873</v>
      </c>
      <c r="K247" s="1">
        <v>14.9</v>
      </c>
      <c r="L247" s="1">
        <v>404.49220000000003</v>
      </c>
      <c r="M247" s="1">
        <v>14.9</v>
      </c>
      <c r="N247" s="1">
        <v>438.34789999999998</v>
      </c>
      <c r="O247" s="1">
        <v>14.9</v>
      </c>
      <c r="P247" s="1">
        <v>454.07209999999998</v>
      </c>
      <c r="Q247" s="1">
        <v>14.9</v>
      </c>
      <c r="R247" s="1">
        <v>477.88400000000001</v>
      </c>
      <c r="S247" s="1">
        <v>14.9</v>
      </c>
      <c r="T247" s="1">
        <v>484.2885</v>
      </c>
      <c r="U247" s="1">
        <v>14.9</v>
      </c>
      <c r="V247" s="1">
        <v>471.68029999999999</v>
      </c>
      <c r="AA247">
        <v>9.9</v>
      </c>
      <c r="AB247">
        <v>1452.7221999999999</v>
      </c>
      <c r="AC247">
        <v>9.9</v>
      </c>
      <c r="AD247">
        <v>1573.6287</v>
      </c>
      <c r="AE247">
        <v>9.9</v>
      </c>
      <c r="AF247">
        <v>1651.0059000000001</v>
      </c>
      <c r="AG247">
        <v>9.9</v>
      </c>
      <c r="AH247">
        <v>1634.6609000000001</v>
      </c>
      <c r="AI247">
        <v>9.9</v>
      </c>
      <c r="AJ247">
        <v>1623.0586000000001</v>
      </c>
      <c r="AK247">
        <v>9.9</v>
      </c>
      <c r="AL247">
        <v>1700.7484999999999</v>
      </c>
      <c r="AM247">
        <v>9.9</v>
      </c>
      <c r="AN247">
        <v>1759.921</v>
      </c>
      <c r="AO247">
        <v>9.9</v>
      </c>
      <c r="AP247">
        <v>1707.2923000000001</v>
      </c>
      <c r="AQ247">
        <v>9.9</v>
      </c>
      <c r="AR247">
        <v>1719.6432</v>
      </c>
      <c r="AS247">
        <v>9.9</v>
      </c>
      <c r="AT247">
        <v>1721.5497</v>
      </c>
      <c r="AU247">
        <v>9.9</v>
      </c>
      <c r="AV247">
        <v>1672.3363999999999</v>
      </c>
    </row>
    <row r="248" spans="1:48" ht="15.75" customHeight="1" x14ac:dyDescent="0.25">
      <c r="A248" s="1">
        <v>14.92</v>
      </c>
      <c r="B248" s="1">
        <v>468.1558</v>
      </c>
      <c r="C248" s="1">
        <v>14.92</v>
      </c>
      <c r="D248" s="1">
        <v>543.64829999999995</v>
      </c>
      <c r="E248" s="1">
        <v>14.92</v>
      </c>
      <c r="F248" s="1">
        <v>513.88440000000003</v>
      </c>
      <c r="G248" s="1">
        <v>14.92</v>
      </c>
      <c r="H248" s="1">
        <v>342.8442</v>
      </c>
      <c r="I248" s="1">
        <v>14.92</v>
      </c>
      <c r="J248" s="1">
        <v>474.18110000000001</v>
      </c>
      <c r="K248" s="1">
        <v>14.92</v>
      </c>
      <c r="L248" s="1">
        <v>392.0754</v>
      </c>
      <c r="M248" s="1">
        <v>14.92</v>
      </c>
      <c r="N248" s="1">
        <v>441.80900000000003</v>
      </c>
      <c r="O248" s="1">
        <v>14.92</v>
      </c>
      <c r="P248" s="1">
        <v>447.80900000000003</v>
      </c>
      <c r="Q248" s="1">
        <v>14.92</v>
      </c>
      <c r="R248" s="1">
        <v>474.68849999999998</v>
      </c>
      <c r="S248" s="1">
        <v>14.92</v>
      </c>
      <c r="T248" s="1">
        <v>456.69349999999997</v>
      </c>
      <c r="U248" s="1">
        <v>14.92</v>
      </c>
      <c r="V248" s="1">
        <v>453.88440000000003</v>
      </c>
      <c r="AA248">
        <v>9.92</v>
      </c>
      <c r="AB248">
        <v>1446.5378000000001</v>
      </c>
      <c r="AC248">
        <v>9.92</v>
      </c>
      <c r="AD248">
        <v>1574.1269</v>
      </c>
      <c r="AE248">
        <v>9.92</v>
      </c>
      <c r="AF248">
        <v>1678.6297999999999</v>
      </c>
      <c r="AG248">
        <v>9.92</v>
      </c>
      <c r="AH248">
        <v>1665.0385000000001</v>
      </c>
      <c r="AI248">
        <v>9.92</v>
      </c>
      <c r="AJ248">
        <v>1670.2467999999999</v>
      </c>
      <c r="AK248">
        <v>9.92</v>
      </c>
      <c r="AL248">
        <v>1684.6868999999999</v>
      </c>
      <c r="AM248">
        <v>9.92</v>
      </c>
      <c r="AN248">
        <v>1749.1106</v>
      </c>
      <c r="AO248">
        <v>9.92</v>
      </c>
      <c r="AP248">
        <v>1670.3702000000001</v>
      </c>
      <c r="AQ248">
        <v>9.92</v>
      </c>
      <c r="AR248">
        <v>1677.0349000000001</v>
      </c>
      <c r="AS248">
        <v>9.92</v>
      </c>
      <c r="AT248">
        <v>1723.1455000000001</v>
      </c>
      <c r="AU248">
        <v>9.92</v>
      </c>
      <c r="AV248">
        <v>1735.3702000000001</v>
      </c>
    </row>
    <row r="249" spans="1:48" ht="15.75" customHeight="1" x14ac:dyDescent="0.25">
      <c r="A249" s="1">
        <v>14.94</v>
      </c>
      <c r="B249" s="1">
        <v>479.99439999999998</v>
      </c>
      <c r="C249" s="1">
        <v>14.94</v>
      </c>
      <c r="D249" s="1">
        <v>520.87919999999997</v>
      </c>
      <c r="E249" s="1">
        <v>14.94</v>
      </c>
      <c r="F249" s="1">
        <v>512.88480000000004</v>
      </c>
      <c r="G249" s="1">
        <v>14.94</v>
      </c>
      <c r="H249" s="1">
        <v>334.80619999999999</v>
      </c>
      <c r="I249" s="1">
        <v>14.94</v>
      </c>
      <c r="J249" s="1">
        <v>425.8005</v>
      </c>
      <c r="K249" s="1">
        <v>14.94</v>
      </c>
      <c r="L249" s="1">
        <v>389.37639999999999</v>
      </c>
      <c r="M249" s="1">
        <v>14.94</v>
      </c>
      <c r="N249" s="1">
        <v>446.15730000000002</v>
      </c>
      <c r="O249" s="1">
        <v>14.94</v>
      </c>
      <c r="P249" s="1">
        <v>454</v>
      </c>
      <c r="Q249" s="1">
        <v>14.94</v>
      </c>
      <c r="R249" s="1">
        <v>460.8005</v>
      </c>
      <c r="S249" s="1">
        <v>14.94</v>
      </c>
      <c r="T249" s="1">
        <v>465.45499999999998</v>
      </c>
      <c r="U249" s="1">
        <v>14.94</v>
      </c>
      <c r="V249" s="1">
        <v>456.22469999999998</v>
      </c>
      <c r="AA249">
        <v>9.94</v>
      </c>
      <c r="AB249">
        <v>1473.3095000000001</v>
      </c>
      <c r="AC249">
        <v>9.94</v>
      </c>
      <c r="AD249">
        <v>1530.7484999999999</v>
      </c>
      <c r="AE249">
        <v>9.94</v>
      </c>
      <c r="AF249">
        <v>1651.9777999999999</v>
      </c>
      <c r="AG249">
        <v>9.94</v>
      </c>
      <c r="AH249">
        <v>1589.9368999999999</v>
      </c>
      <c r="AI249">
        <v>9.94</v>
      </c>
      <c r="AJ249">
        <v>1685.3989999999999</v>
      </c>
      <c r="AK249">
        <v>9.94</v>
      </c>
      <c r="AL249">
        <v>1662.5020999999999</v>
      </c>
      <c r="AM249">
        <v>9.94</v>
      </c>
      <c r="AN249">
        <v>1789.6052999999999</v>
      </c>
      <c r="AO249">
        <v>9.94</v>
      </c>
      <c r="AP249">
        <v>1705.7664</v>
      </c>
      <c r="AQ249">
        <v>9.94</v>
      </c>
      <c r="AR249">
        <v>1679.6812</v>
      </c>
      <c r="AS249">
        <v>9.94</v>
      </c>
      <c r="AT249">
        <v>1729.2916</v>
      </c>
      <c r="AU249">
        <v>9.94</v>
      </c>
      <c r="AV249">
        <v>1735.7893999999999</v>
      </c>
    </row>
    <row r="250" spans="1:48" ht="15.75" customHeight="1" x14ac:dyDescent="0.25">
      <c r="A250" s="1">
        <v>14.96</v>
      </c>
      <c r="B250" s="1">
        <v>500.93430000000001</v>
      </c>
      <c r="C250" s="1">
        <v>14.96</v>
      </c>
      <c r="D250" s="1">
        <v>543.34429999999998</v>
      </c>
      <c r="E250" s="1">
        <v>14.96</v>
      </c>
      <c r="F250" s="1">
        <v>509.93430000000001</v>
      </c>
      <c r="G250" s="1">
        <v>14.96</v>
      </c>
      <c r="H250" s="1">
        <v>341.1148</v>
      </c>
      <c r="I250" s="1">
        <v>14.96</v>
      </c>
      <c r="J250" s="1">
        <v>455.57380000000001</v>
      </c>
      <c r="K250" s="1">
        <v>14.96</v>
      </c>
      <c r="L250" s="1">
        <v>422.8852</v>
      </c>
      <c r="M250" s="1">
        <v>14.96</v>
      </c>
      <c r="N250" s="1">
        <v>431.77050000000003</v>
      </c>
      <c r="O250" s="1">
        <v>14.96</v>
      </c>
      <c r="P250" s="1">
        <v>454.22949999999997</v>
      </c>
      <c r="Q250" s="1">
        <v>14.96</v>
      </c>
      <c r="R250" s="1">
        <v>491.83620000000002</v>
      </c>
      <c r="S250" s="1">
        <v>14.96</v>
      </c>
      <c r="T250" s="1">
        <v>495.55759999999998</v>
      </c>
      <c r="U250" s="1">
        <v>14.96</v>
      </c>
      <c r="V250" s="1">
        <v>480.541</v>
      </c>
      <c r="AA250">
        <v>9.9600000000000009</v>
      </c>
      <c r="AB250">
        <v>1462.8813</v>
      </c>
      <c r="AC250">
        <v>9.9600000000000009</v>
      </c>
      <c r="AD250">
        <v>1616.0685000000001</v>
      </c>
      <c r="AE250">
        <v>9.9600000000000009</v>
      </c>
      <c r="AF250">
        <v>1607.1597999999999</v>
      </c>
      <c r="AG250">
        <v>9.9600000000000009</v>
      </c>
      <c r="AH250">
        <v>1661.6210000000001</v>
      </c>
      <c r="AI250">
        <v>9.9600000000000009</v>
      </c>
      <c r="AJ250">
        <v>1693.9955</v>
      </c>
      <c r="AK250">
        <v>9.9600000000000009</v>
      </c>
      <c r="AL250">
        <v>1688.8036</v>
      </c>
      <c r="AM250">
        <v>9.9600000000000009</v>
      </c>
      <c r="AN250">
        <v>1797.5890999999999</v>
      </c>
      <c r="AO250">
        <v>9.9600000000000009</v>
      </c>
      <c r="AP250">
        <v>1774.7991</v>
      </c>
      <c r="AQ250">
        <v>9.9600000000000009</v>
      </c>
      <c r="AR250">
        <v>1768.1964</v>
      </c>
      <c r="AS250">
        <v>9.9600000000000009</v>
      </c>
      <c r="AT250">
        <v>1716.1324</v>
      </c>
      <c r="AU250">
        <v>9.9600000000000009</v>
      </c>
      <c r="AV250">
        <v>1704.6072999999999</v>
      </c>
    </row>
    <row r="251" spans="1:48" ht="15.75" customHeight="1" x14ac:dyDescent="0.25">
      <c r="A251" s="1">
        <v>14.98</v>
      </c>
      <c r="B251" s="1">
        <v>486.14350000000002</v>
      </c>
      <c r="C251" s="1">
        <v>14.98</v>
      </c>
      <c r="D251" s="1">
        <v>548.05830000000003</v>
      </c>
      <c r="E251" s="1">
        <v>14.98</v>
      </c>
      <c r="F251" s="1">
        <v>496.28699999999998</v>
      </c>
      <c r="G251" s="1">
        <v>14.98</v>
      </c>
      <c r="H251" s="1">
        <v>343.71530000000001</v>
      </c>
      <c r="I251" s="1">
        <v>14.98</v>
      </c>
      <c r="J251" s="1">
        <v>465.03149999999999</v>
      </c>
      <c r="K251" s="1">
        <v>14.98</v>
      </c>
      <c r="L251" s="1">
        <v>420.74209999999999</v>
      </c>
      <c r="M251" s="1">
        <v>14.98</v>
      </c>
      <c r="N251" s="1">
        <v>432.05829999999997</v>
      </c>
      <c r="O251" s="1">
        <v>14.98</v>
      </c>
      <c r="P251" s="1">
        <v>456.8005</v>
      </c>
      <c r="Q251" s="1">
        <v>14.98</v>
      </c>
      <c r="R251" s="1">
        <v>503.48419999999999</v>
      </c>
      <c r="S251" s="1">
        <v>14.98</v>
      </c>
      <c r="T251" s="1">
        <v>518.88329999999996</v>
      </c>
      <c r="U251" s="1">
        <v>14.98</v>
      </c>
      <c r="V251" s="1">
        <v>477.34309999999999</v>
      </c>
      <c r="AA251">
        <v>9.98</v>
      </c>
      <c r="AB251">
        <v>1452.5250000000001</v>
      </c>
      <c r="AC251">
        <v>9.98</v>
      </c>
      <c r="AD251">
        <v>1635.5939000000001</v>
      </c>
      <c r="AE251">
        <v>9.98</v>
      </c>
      <c r="AF251">
        <v>1616.5939000000001</v>
      </c>
      <c r="AG251">
        <v>9.98</v>
      </c>
      <c r="AH251">
        <v>1684.5060000000001</v>
      </c>
      <c r="AI251">
        <v>9.98</v>
      </c>
      <c r="AJ251">
        <v>1653.9784999999999</v>
      </c>
      <c r="AK251">
        <v>9.98</v>
      </c>
      <c r="AL251">
        <v>1697.0879</v>
      </c>
      <c r="AM251">
        <v>9.98</v>
      </c>
      <c r="AN251">
        <v>1769.6104</v>
      </c>
      <c r="AO251">
        <v>9.98</v>
      </c>
      <c r="AP251">
        <v>1733.4655</v>
      </c>
      <c r="AQ251">
        <v>9.98</v>
      </c>
      <c r="AR251">
        <v>1750.7577000000001</v>
      </c>
      <c r="AS251">
        <v>9.98</v>
      </c>
      <c r="AT251">
        <v>1743.9690000000001</v>
      </c>
      <c r="AU251">
        <v>9.98</v>
      </c>
      <c r="AV251">
        <v>1720.5060000000001</v>
      </c>
    </row>
    <row r="252" spans="1:48" ht="15.75" customHeight="1" x14ac:dyDescent="0.25">
      <c r="A252" s="1">
        <v>15</v>
      </c>
      <c r="B252" s="1">
        <v>493.8605</v>
      </c>
      <c r="C252" s="1">
        <v>15</v>
      </c>
      <c r="D252" s="1">
        <v>561.03740000000005</v>
      </c>
      <c r="E252" s="1">
        <v>15</v>
      </c>
      <c r="F252" s="1">
        <v>514.68370000000004</v>
      </c>
      <c r="G252" s="1">
        <v>15</v>
      </c>
      <c r="H252" s="1">
        <v>357</v>
      </c>
      <c r="I252" s="1">
        <v>15</v>
      </c>
      <c r="J252" s="1">
        <v>497.6191</v>
      </c>
      <c r="K252" s="1">
        <v>15</v>
      </c>
      <c r="L252" s="1">
        <v>409.97449999999998</v>
      </c>
      <c r="M252" s="1">
        <v>15</v>
      </c>
      <c r="N252" s="1">
        <v>443.21429999999998</v>
      </c>
      <c r="O252" s="1">
        <v>15</v>
      </c>
      <c r="P252" s="1">
        <v>459.92349999999999</v>
      </c>
      <c r="Q252" s="1">
        <v>15</v>
      </c>
      <c r="R252" s="1">
        <v>480.69560000000001</v>
      </c>
      <c r="S252" s="1">
        <v>15</v>
      </c>
      <c r="T252" s="1">
        <v>488.3673</v>
      </c>
      <c r="U252" s="1">
        <v>15</v>
      </c>
      <c r="V252" s="1">
        <v>481.1395</v>
      </c>
      <c r="AA252">
        <v>10</v>
      </c>
      <c r="AB252">
        <v>1442.7001</v>
      </c>
      <c r="AC252">
        <v>10</v>
      </c>
      <c r="AD252">
        <v>1583.5597</v>
      </c>
      <c r="AE252">
        <v>10</v>
      </c>
      <c r="AF252">
        <v>1588.6231</v>
      </c>
      <c r="AG252">
        <v>10</v>
      </c>
      <c r="AH252">
        <v>1633.963</v>
      </c>
      <c r="AI252">
        <v>10</v>
      </c>
      <c r="AJ252">
        <v>1708.8595</v>
      </c>
      <c r="AK252">
        <v>10</v>
      </c>
      <c r="AL252">
        <v>1686.9070999999999</v>
      </c>
      <c r="AM252">
        <v>10</v>
      </c>
      <c r="AN252">
        <v>1785.491</v>
      </c>
      <c r="AO252">
        <v>10</v>
      </c>
      <c r="AP252">
        <v>1740.5332000000001</v>
      </c>
      <c r="AQ252">
        <v>10</v>
      </c>
      <c r="AR252">
        <v>1747.5861</v>
      </c>
      <c r="AS252">
        <v>10</v>
      </c>
      <c r="AT252">
        <v>1806.7878000000001</v>
      </c>
      <c r="AU252">
        <v>10</v>
      </c>
      <c r="AV252">
        <v>1700.0423000000001</v>
      </c>
    </row>
    <row r="253" spans="1:48" ht="15.75" customHeight="1" x14ac:dyDescent="0.25">
      <c r="A253" s="1">
        <v>15.02</v>
      </c>
      <c r="B253" s="1">
        <v>482.9563</v>
      </c>
      <c r="C253" s="1">
        <v>15.02</v>
      </c>
      <c r="D253" s="1">
        <v>541.63319999999999</v>
      </c>
      <c r="E253" s="1">
        <v>15.02</v>
      </c>
      <c r="F253" s="1">
        <v>518.8646</v>
      </c>
      <c r="G253" s="1">
        <v>15.02</v>
      </c>
      <c r="H253" s="1">
        <v>355.8646</v>
      </c>
      <c r="I253" s="1">
        <v>15.02</v>
      </c>
      <c r="J253" s="1">
        <v>450.27080000000001</v>
      </c>
      <c r="K253" s="1">
        <v>15.02</v>
      </c>
      <c r="L253" s="1">
        <v>404.72489999999999</v>
      </c>
      <c r="M253" s="1">
        <v>15.02</v>
      </c>
      <c r="N253" s="1">
        <v>405.77289999999999</v>
      </c>
      <c r="O253" s="1">
        <v>15.02</v>
      </c>
      <c r="P253" s="1">
        <v>435.54579999999999</v>
      </c>
      <c r="Q253" s="1">
        <v>15.02</v>
      </c>
      <c r="R253" s="1">
        <v>457.72489999999999</v>
      </c>
      <c r="S253" s="1">
        <v>15.02</v>
      </c>
      <c r="T253" s="1">
        <v>502.8603</v>
      </c>
      <c r="U253" s="1">
        <v>15.02</v>
      </c>
      <c r="V253" s="1">
        <v>489.20519999999999</v>
      </c>
      <c r="AA253">
        <v>10.02</v>
      </c>
      <c r="AB253">
        <v>1489.6681000000001</v>
      </c>
      <c r="AC253">
        <v>10.02</v>
      </c>
      <c r="AD253">
        <v>1593.0021999999999</v>
      </c>
      <c r="AE253">
        <v>10.02</v>
      </c>
      <c r="AF253">
        <v>1667.3276000000001</v>
      </c>
      <c r="AG253">
        <v>10.02</v>
      </c>
      <c r="AH253">
        <v>1602.5651</v>
      </c>
      <c r="AI253">
        <v>10.02</v>
      </c>
      <c r="AJ253">
        <v>1669.7777000000001</v>
      </c>
      <c r="AK253">
        <v>10.02</v>
      </c>
      <c r="AL253">
        <v>1720.3384000000001</v>
      </c>
      <c r="AM253">
        <v>10.02</v>
      </c>
      <c r="AN253">
        <v>1719.1215</v>
      </c>
      <c r="AO253">
        <v>10.02</v>
      </c>
      <c r="AP253">
        <v>1721.8948</v>
      </c>
      <c r="AQ253">
        <v>10.02</v>
      </c>
      <c r="AR253">
        <v>1755.3155999999999</v>
      </c>
      <c r="AS253">
        <v>10.02</v>
      </c>
      <c r="AT253">
        <v>1826.2256</v>
      </c>
      <c r="AU253">
        <v>10.02</v>
      </c>
      <c r="AV253">
        <v>1747.7733000000001</v>
      </c>
    </row>
    <row r="254" spans="1:48" ht="15.75" customHeight="1" x14ac:dyDescent="0.25">
      <c r="A254" s="1">
        <v>15.04</v>
      </c>
      <c r="B254" s="1">
        <v>467.56569999999999</v>
      </c>
      <c r="C254" s="1">
        <v>15.04</v>
      </c>
      <c r="D254" s="1">
        <v>570.22630000000004</v>
      </c>
      <c r="E254" s="1">
        <v>15.04</v>
      </c>
      <c r="F254" s="1">
        <v>507.28480000000002</v>
      </c>
      <c r="G254" s="1">
        <v>15.04</v>
      </c>
      <c r="H254" s="1">
        <v>344.17169999999999</v>
      </c>
      <c r="I254" s="1">
        <v>15.04</v>
      </c>
      <c r="J254" s="1">
        <v>476.37169999999998</v>
      </c>
      <c r="K254" s="1">
        <v>15.04</v>
      </c>
      <c r="L254" s="1">
        <v>424.98180000000002</v>
      </c>
      <c r="M254" s="1">
        <v>15.04</v>
      </c>
      <c r="N254" s="1">
        <v>406.4889</v>
      </c>
      <c r="O254" s="1">
        <v>15.04</v>
      </c>
      <c r="P254" s="1">
        <v>435.62020000000001</v>
      </c>
      <c r="Q254" s="1">
        <v>15.04</v>
      </c>
      <c r="R254" s="1">
        <v>479.45249999999999</v>
      </c>
      <c r="S254" s="1">
        <v>15.04</v>
      </c>
      <c r="T254" s="1">
        <v>531.52930000000003</v>
      </c>
      <c r="U254" s="1">
        <v>15.04</v>
      </c>
      <c r="V254" s="1">
        <v>481.4162</v>
      </c>
      <c r="AA254">
        <v>10.039999999999999</v>
      </c>
      <c r="AB254">
        <v>1492.3436999999999</v>
      </c>
      <c r="AC254">
        <v>10.039999999999999</v>
      </c>
      <c r="AD254">
        <v>1613.6563000000001</v>
      </c>
      <c r="AE254">
        <v>10.039999999999999</v>
      </c>
      <c r="AF254">
        <v>1634.2156</v>
      </c>
      <c r="AG254">
        <v>10.039999999999999</v>
      </c>
      <c r="AH254">
        <v>1659.5625</v>
      </c>
      <c r="AI254">
        <v>10.039999999999999</v>
      </c>
      <c r="AJ254">
        <v>1645.2592999999999</v>
      </c>
      <c r="AK254">
        <v>10.039999999999999</v>
      </c>
      <c r="AL254">
        <v>1741.9061999999999</v>
      </c>
      <c r="AM254">
        <v>10.039999999999999</v>
      </c>
      <c r="AN254">
        <v>1795.0969</v>
      </c>
      <c r="AO254">
        <v>10.039999999999999</v>
      </c>
      <c r="AP254">
        <v>1748.6842999999999</v>
      </c>
      <c r="AQ254">
        <v>10.039999999999999</v>
      </c>
      <c r="AR254">
        <v>1650.7625</v>
      </c>
      <c r="AS254">
        <v>10.039999999999999</v>
      </c>
      <c r="AT254">
        <v>1832.6905999999999</v>
      </c>
      <c r="AU254">
        <v>10.039999999999999</v>
      </c>
      <c r="AV254">
        <v>1730.5376000000001</v>
      </c>
    </row>
    <row r="255" spans="1:48" ht="15.75" customHeight="1" x14ac:dyDescent="0.25">
      <c r="A255" s="1">
        <v>15.06</v>
      </c>
      <c r="B255" s="1">
        <v>474.14179999999999</v>
      </c>
      <c r="C255" s="1">
        <v>15.06</v>
      </c>
      <c r="D255" s="1">
        <v>569.63279999999997</v>
      </c>
      <c r="E255" s="1">
        <v>15.06</v>
      </c>
      <c r="F255" s="1">
        <v>489.38170000000002</v>
      </c>
      <c r="G255" s="1">
        <v>15.06</v>
      </c>
      <c r="H255" s="1">
        <v>323.57810000000001</v>
      </c>
      <c r="I255" s="1">
        <v>15.06</v>
      </c>
      <c r="J255" s="1">
        <v>534.3347</v>
      </c>
      <c r="K255" s="1">
        <v>15.06</v>
      </c>
      <c r="L255" s="1">
        <v>413.95639999999997</v>
      </c>
      <c r="M255" s="1">
        <v>15.06</v>
      </c>
      <c r="N255" s="1">
        <v>427.91629999999998</v>
      </c>
      <c r="O255" s="1">
        <v>15.06</v>
      </c>
      <c r="P255" s="1">
        <v>464.11270000000002</v>
      </c>
      <c r="Q255" s="1">
        <v>15.06</v>
      </c>
      <c r="R255" s="1">
        <v>485.14179999999999</v>
      </c>
      <c r="S255" s="1">
        <v>15.06</v>
      </c>
      <c r="T255" s="1">
        <v>515.04010000000005</v>
      </c>
      <c r="U255" s="1">
        <v>15.06</v>
      </c>
      <c r="V255" s="1">
        <v>469</v>
      </c>
      <c r="AA255">
        <v>10.06</v>
      </c>
      <c r="AB255">
        <v>1463.6862000000001</v>
      </c>
      <c r="AC255">
        <v>10.06</v>
      </c>
      <c r="AD255">
        <v>1622.6084000000001</v>
      </c>
      <c r="AE255">
        <v>10.06</v>
      </c>
      <c r="AF255">
        <v>1644.7932000000001</v>
      </c>
      <c r="AG255">
        <v>10.06</v>
      </c>
      <c r="AH255">
        <v>1647.3210999999999</v>
      </c>
      <c r="AI255">
        <v>10.06</v>
      </c>
      <c r="AJ255">
        <v>1583.9195999999999</v>
      </c>
      <c r="AK255">
        <v>10.06</v>
      </c>
      <c r="AL255">
        <v>1707.8710000000001</v>
      </c>
      <c r="AM255">
        <v>10.06</v>
      </c>
      <c r="AN255">
        <v>1824.5645</v>
      </c>
      <c r="AO255">
        <v>10.06</v>
      </c>
      <c r="AP255">
        <v>1708.3358000000001</v>
      </c>
      <c r="AQ255">
        <v>10.06</v>
      </c>
      <c r="AR255">
        <v>1680.3504</v>
      </c>
      <c r="AS255">
        <v>10.06</v>
      </c>
      <c r="AT255">
        <v>1760.4015999999999</v>
      </c>
      <c r="AU255">
        <v>10.06</v>
      </c>
      <c r="AV255">
        <v>1772.3285000000001</v>
      </c>
    </row>
    <row r="256" spans="1:48" ht="15.75" customHeight="1" x14ac:dyDescent="0.25">
      <c r="A256" s="1">
        <v>15.08</v>
      </c>
      <c r="B256" s="1">
        <v>488.30439999999999</v>
      </c>
      <c r="C256" s="1">
        <v>15.08</v>
      </c>
      <c r="D256" s="1">
        <v>554.70650000000001</v>
      </c>
      <c r="E256" s="1">
        <v>15.08</v>
      </c>
      <c r="F256" s="1">
        <v>517.2355</v>
      </c>
      <c r="G256" s="1">
        <v>15.08</v>
      </c>
      <c r="H256" s="1">
        <v>337.34780000000001</v>
      </c>
      <c r="I256" s="1">
        <v>15.08</v>
      </c>
      <c r="J256" s="1">
        <v>477.25720000000001</v>
      </c>
      <c r="K256" s="1">
        <v>15.08</v>
      </c>
      <c r="L256" s="1">
        <v>393.4819</v>
      </c>
      <c r="M256" s="1">
        <v>15.08</v>
      </c>
      <c r="N256" s="1">
        <v>441.2029</v>
      </c>
      <c r="O256" s="1">
        <v>15.08</v>
      </c>
      <c r="P256" s="1">
        <v>459.6087</v>
      </c>
      <c r="Q256" s="1">
        <v>15.08</v>
      </c>
      <c r="R256" s="1">
        <v>498.74279999999999</v>
      </c>
      <c r="S256" s="1">
        <v>15.08</v>
      </c>
      <c r="T256" s="1">
        <v>473.97829999999999</v>
      </c>
      <c r="U256" s="1">
        <v>15.08</v>
      </c>
      <c r="V256" s="1">
        <v>469.33699999999999</v>
      </c>
      <c r="AA256">
        <v>10.08</v>
      </c>
      <c r="AB256">
        <v>1451.4074000000001</v>
      </c>
      <c r="AC256">
        <v>10.08</v>
      </c>
      <c r="AD256">
        <v>1573.7675999999999</v>
      </c>
      <c r="AE256">
        <v>10.08</v>
      </c>
      <c r="AF256">
        <v>1630.4419</v>
      </c>
      <c r="AG256">
        <v>10.08</v>
      </c>
      <c r="AH256">
        <v>1637.7893999999999</v>
      </c>
      <c r="AI256">
        <v>10.08</v>
      </c>
      <c r="AJ256">
        <v>1664.9770000000001</v>
      </c>
      <c r="AK256">
        <v>10.08</v>
      </c>
      <c r="AL256">
        <v>1719.6973</v>
      </c>
      <c r="AM256">
        <v>10.08</v>
      </c>
      <c r="AN256">
        <v>1797.4407000000001</v>
      </c>
      <c r="AO256">
        <v>10.08</v>
      </c>
      <c r="AP256">
        <v>1710.8607999999999</v>
      </c>
      <c r="AQ256">
        <v>10.08</v>
      </c>
      <c r="AR256">
        <v>1680.3498</v>
      </c>
      <c r="AS256">
        <v>10.08</v>
      </c>
      <c r="AT256">
        <v>1710.6869999999999</v>
      </c>
      <c r="AU256">
        <v>10.08</v>
      </c>
      <c r="AV256">
        <v>1774.3487</v>
      </c>
    </row>
    <row r="257" spans="1:48" ht="15.75" customHeight="1" x14ac:dyDescent="0.25">
      <c r="A257" s="1">
        <v>15.1</v>
      </c>
      <c r="B257" s="1">
        <v>467.55959999999999</v>
      </c>
      <c r="C257" s="1">
        <v>15.1</v>
      </c>
      <c r="D257" s="1">
        <v>586.12630000000001</v>
      </c>
      <c r="E257" s="1">
        <v>15.1</v>
      </c>
      <c r="F257" s="1">
        <v>528.56679999999994</v>
      </c>
      <c r="G257" s="1">
        <v>15.1</v>
      </c>
      <c r="H257" s="1">
        <v>346.99279999999999</v>
      </c>
      <c r="I257" s="1">
        <v>15.1</v>
      </c>
      <c r="J257" s="1">
        <v>503.89530000000002</v>
      </c>
      <c r="K257" s="1">
        <v>15.1</v>
      </c>
      <c r="L257" s="1">
        <v>415.62819999999999</v>
      </c>
      <c r="M257" s="1">
        <v>15.1</v>
      </c>
      <c r="N257" s="1">
        <v>427.67149999999998</v>
      </c>
      <c r="O257" s="1">
        <v>15.1</v>
      </c>
      <c r="P257" s="1">
        <v>420.46929999999998</v>
      </c>
      <c r="Q257" s="1">
        <v>15.1</v>
      </c>
      <c r="R257" s="1">
        <v>472.21660000000003</v>
      </c>
      <c r="S257" s="1">
        <v>15.1</v>
      </c>
      <c r="T257" s="1">
        <v>457.55239999999998</v>
      </c>
      <c r="U257" s="1">
        <v>15.1</v>
      </c>
      <c r="V257" s="1">
        <v>472.67149999999998</v>
      </c>
      <c r="AA257">
        <v>10.1</v>
      </c>
      <c r="AB257">
        <v>1469.37</v>
      </c>
      <c r="AC257">
        <v>10.1</v>
      </c>
      <c r="AD257">
        <v>1577.1338000000001</v>
      </c>
      <c r="AE257">
        <v>10.1</v>
      </c>
      <c r="AF257">
        <v>1639.0553</v>
      </c>
      <c r="AG257">
        <v>10.1</v>
      </c>
      <c r="AH257">
        <v>1579.0949000000001</v>
      </c>
      <c r="AI257">
        <v>10.1</v>
      </c>
      <c r="AJ257">
        <v>1673.9290000000001</v>
      </c>
      <c r="AK257">
        <v>10.1</v>
      </c>
      <c r="AL257">
        <v>1698.3543</v>
      </c>
      <c r="AM257">
        <v>10.1</v>
      </c>
      <c r="AN257">
        <v>1747.8743999999999</v>
      </c>
      <c r="AO257">
        <v>10.1</v>
      </c>
      <c r="AP257">
        <v>1737.9214999999999</v>
      </c>
      <c r="AQ257">
        <v>10.1</v>
      </c>
      <c r="AR257">
        <v>1721.4640999999999</v>
      </c>
      <c r="AS257">
        <v>10.1</v>
      </c>
      <c r="AT257">
        <v>1769.3072</v>
      </c>
      <c r="AU257">
        <v>10.1</v>
      </c>
      <c r="AV257">
        <v>1756.1809000000001</v>
      </c>
    </row>
    <row r="258" spans="1:48" ht="15.75" customHeight="1" x14ac:dyDescent="0.25">
      <c r="A258" s="1">
        <v>15.12</v>
      </c>
      <c r="B258" s="1">
        <v>471.88850000000002</v>
      </c>
      <c r="C258" s="1">
        <v>15.12</v>
      </c>
      <c r="D258" s="1">
        <v>599.2088</v>
      </c>
      <c r="E258" s="1">
        <v>15.12</v>
      </c>
      <c r="F258" s="1">
        <v>536.87429999999995</v>
      </c>
      <c r="G258" s="1">
        <v>15.12</v>
      </c>
      <c r="H258" s="1">
        <v>333.64769999999999</v>
      </c>
      <c r="I258" s="1">
        <v>15.12</v>
      </c>
      <c r="J258" s="1">
        <v>509.1044</v>
      </c>
      <c r="K258" s="1">
        <v>15.12</v>
      </c>
      <c r="L258" s="1">
        <v>377.57170000000002</v>
      </c>
      <c r="M258" s="1">
        <v>15.12</v>
      </c>
      <c r="N258" s="1">
        <v>432.33100000000002</v>
      </c>
      <c r="O258" s="1">
        <v>15.12</v>
      </c>
      <c r="P258" s="1">
        <v>451.2337</v>
      </c>
      <c r="Q258" s="1">
        <v>15.12</v>
      </c>
      <c r="R258" s="1">
        <v>465.4425</v>
      </c>
      <c r="S258" s="1">
        <v>15.12</v>
      </c>
      <c r="T258" s="1">
        <v>460.57889999999998</v>
      </c>
      <c r="U258" s="1">
        <v>15.12</v>
      </c>
      <c r="V258" s="1">
        <v>473.87430000000001</v>
      </c>
      <c r="AA258">
        <v>10.119999999999999</v>
      </c>
      <c r="AB258">
        <v>1453.22</v>
      </c>
      <c r="AC258">
        <v>10.119999999999999</v>
      </c>
      <c r="AD258">
        <v>1566.56</v>
      </c>
      <c r="AE258">
        <v>10.119999999999999</v>
      </c>
      <c r="AF258">
        <v>1662.6799000000001</v>
      </c>
      <c r="AG258">
        <v>10.119999999999999</v>
      </c>
      <c r="AH258">
        <v>1646.7806</v>
      </c>
      <c r="AI258">
        <v>10.119999999999999</v>
      </c>
      <c r="AJ258">
        <v>1658.2001</v>
      </c>
      <c r="AK258">
        <v>10.119999999999999</v>
      </c>
      <c r="AL258">
        <v>1685.9197999999999</v>
      </c>
      <c r="AM258">
        <v>10.119999999999999</v>
      </c>
      <c r="AN258">
        <v>1809.2802999999999</v>
      </c>
      <c r="AO258">
        <v>10.119999999999999</v>
      </c>
      <c r="AP258">
        <v>1766.8396</v>
      </c>
      <c r="AQ258">
        <v>10.119999999999999</v>
      </c>
      <c r="AR258">
        <v>1650.4593</v>
      </c>
      <c r="AS258">
        <v>10.119999999999999</v>
      </c>
      <c r="AT258">
        <v>1768.4593</v>
      </c>
      <c r="AU258">
        <v>10.119999999999999</v>
      </c>
      <c r="AV258">
        <v>1720.8198</v>
      </c>
    </row>
    <row r="259" spans="1:48" ht="15.75" customHeight="1" x14ac:dyDescent="0.25">
      <c r="A259" s="1">
        <v>15.14</v>
      </c>
      <c r="B259" s="1">
        <v>470.88889999999998</v>
      </c>
      <c r="C259" s="1">
        <v>15.14</v>
      </c>
      <c r="D259" s="1">
        <v>567.77790000000005</v>
      </c>
      <c r="E259" s="1">
        <v>15.14</v>
      </c>
      <c r="F259" s="1">
        <v>507.22190000000001</v>
      </c>
      <c r="G259" s="1">
        <v>15.14</v>
      </c>
      <c r="H259" s="1">
        <v>298.33260000000001</v>
      </c>
      <c r="I259" s="1">
        <v>15.14</v>
      </c>
      <c r="J259" s="1">
        <v>491.44470000000001</v>
      </c>
      <c r="K259" s="1">
        <v>15.14</v>
      </c>
      <c r="L259" s="1">
        <v>409.55599999999998</v>
      </c>
      <c r="M259" s="1">
        <v>15.14</v>
      </c>
      <c r="N259" s="1">
        <v>428.11099999999999</v>
      </c>
      <c r="O259" s="1">
        <v>15.14</v>
      </c>
      <c r="P259" s="1">
        <v>480.44409999999999</v>
      </c>
      <c r="Q259" s="1">
        <v>15.14</v>
      </c>
      <c r="R259" s="1">
        <v>459.33350000000002</v>
      </c>
      <c r="S259" s="1">
        <v>15.14</v>
      </c>
      <c r="T259" s="1">
        <v>511.77789999999999</v>
      </c>
      <c r="U259" s="1">
        <v>15.14</v>
      </c>
      <c r="V259" s="1">
        <v>444.99959999999999</v>
      </c>
      <c r="AA259">
        <v>10.14</v>
      </c>
      <c r="AB259">
        <v>1454.2194999999999</v>
      </c>
      <c r="AC259">
        <v>10.14</v>
      </c>
      <c r="AD259">
        <v>1570.2691</v>
      </c>
      <c r="AE259">
        <v>10.14</v>
      </c>
      <c r="AF259">
        <v>1655.585</v>
      </c>
      <c r="AG259">
        <v>10.14</v>
      </c>
      <c r="AH259">
        <v>1672.4857999999999</v>
      </c>
      <c r="AI259">
        <v>10.14</v>
      </c>
      <c r="AJ259">
        <v>1658.0962999999999</v>
      </c>
      <c r="AK259">
        <v>10.14</v>
      </c>
      <c r="AL259">
        <v>1679.3910000000001</v>
      </c>
      <c r="AM259">
        <v>10.14</v>
      </c>
      <c r="AN259">
        <v>1822.5112999999999</v>
      </c>
      <c r="AO259">
        <v>10.14</v>
      </c>
      <c r="AP259">
        <v>1728.973</v>
      </c>
      <c r="AQ259">
        <v>10.14</v>
      </c>
      <c r="AR259">
        <v>1628.8330000000001</v>
      </c>
      <c r="AS259">
        <v>10.14</v>
      </c>
      <c r="AT259">
        <v>1722.9023</v>
      </c>
      <c r="AU259">
        <v>10.14</v>
      </c>
      <c r="AV259">
        <v>1722.9051999999999</v>
      </c>
    </row>
    <row r="260" spans="1:48" ht="15.75" customHeight="1" x14ac:dyDescent="0.25">
      <c r="A260" s="1">
        <v>15.16</v>
      </c>
      <c r="B260" s="1">
        <v>470.88560000000001</v>
      </c>
      <c r="C260" s="1">
        <v>15.16</v>
      </c>
      <c r="D260" s="1">
        <v>555.01120000000003</v>
      </c>
      <c r="E260" s="1">
        <v>15.16</v>
      </c>
      <c r="F260" s="1">
        <v>530.3433</v>
      </c>
      <c r="G260" s="1">
        <v>15.16</v>
      </c>
      <c r="H260" s="1">
        <v>354.23259999999999</v>
      </c>
      <c r="I260" s="1">
        <v>15.16</v>
      </c>
      <c r="J260" s="1">
        <v>473.21390000000002</v>
      </c>
      <c r="K260" s="1">
        <v>15.16</v>
      </c>
      <c r="L260" s="1">
        <v>375.54969999999997</v>
      </c>
      <c r="M260" s="1">
        <v>15.16</v>
      </c>
      <c r="N260" s="1">
        <v>435.00749999999999</v>
      </c>
      <c r="O260" s="1">
        <v>15.16</v>
      </c>
      <c r="P260" s="1">
        <v>499.6979</v>
      </c>
      <c r="Q260" s="1">
        <v>15.16</v>
      </c>
      <c r="R260" s="1">
        <v>445.55720000000002</v>
      </c>
      <c r="S260" s="1">
        <v>15.16</v>
      </c>
      <c r="T260" s="1">
        <v>497.4615</v>
      </c>
      <c r="U260" s="1">
        <v>15.16</v>
      </c>
      <c r="V260" s="1">
        <v>478.1069</v>
      </c>
      <c r="AA260">
        <v>10.16</v>
      </c>
      <c r="AB260">
        <v>1455.2191</v>
      </c>
      <c r="AC260">
        <v>10.16</v>
      </c>
      <c r="AD260">
        <v>1581.3321000000001</v>
      </c>
      <c r="AE260">
        <v>10.16</v>
      </c>
      <c r="AF260">
        <v>1645.6855</v>
      </c>
      <c r="AG260">
        <v>10.16</v>
      </c>
      <c r="AH260">
        <v>1630.4099000000001</v>
      </c>
      <c r="AI260">
        <v>10.16</v>
      </c>
      <c r="AJ260">
        <v>1637.4487999999999</v>
      </c>
      <c r="AK260">
        <v>10.16</v>
      </c>
      <c r="AL260">
        <v>1703.3251</v>
      </c>
      <c r="AM260">
        <v>10.16</v>
      </c>
      <c r="AN260">
        <v>1803.6572000000001</v>
      </c>
      <c r="AO260">
        <v>10.16</v>
      </c>
      <c r="AP260">
        <v>1679.4487999999999</v>
      </c>
      <c r="AQ260">
        <v>10.16</v>
      </c>
      <c r="AR260">
        <v>1703.2084</v>
      </c>
      <c r="AS260">
        <v>10.16</v>
      </c>
      <c r="AT260">
        <v>1721.1908000000001</v>
      </c>
      <c r="AU260">
        <v>10.16</v>
      </c>
      <c r="AV260">
        <v>1778.8373999999999</v>
      </c>
    </row>
    <row r="261" spans="1:48" ht="15.75" customHeight="1" x14ac:dyDescent="0.25">
      <c r="A261" s="1">
        <v>15.18</v>
      </c>
      <c r="B261" s="1">
        <v>479.98520000000002</v>
      </c>
      <c r="C261" s="1">
        <v>15.18</v>
      </c>
      <c r="D261" s="1">
        <v>533.5367</v>
      </c>
      <c r="E261" s="1">
        <v>15.18</v>
      </c>
      <c r="F261" s="1">
        <v>509.1103</v>
      </c>
      <c r="G261" s="1">
        <v>15.18</v>
      </c>
      <c r="H261" s="1">
        <v>332.44119999999998</v>
      </c>
      <c r="I261" s="1">
        <v>15.18</v>
      </c>
      <c r="J261" s="1">
        <v>490.77940000000001</v>
      </c>
      <c r="K261" s="1">
        <v>15.18</v>
      </c>
      <c r="L261" s="1">
        <v>390.09550000000002</v>
      </c>
      <c r="M261" s="1">
        <v>15.18</v>
      </c>
      <c r="N261" s="1">
        <v>417.67649999999998</v>
      </c>
      <c r="O261" s="1">
        <v>15.18</v>
      </c>
      <c r="P261" s="1">
        <v>433.33089999999999</v>
      </c>
      <c r="Q261" s="1">
        <v>15.18</v>
      </c>
      <c r="R261" s="1">
        <v>445.41899999999998</v>
      </c>
      <c r="S261" s="1">
        <v>15.18</v>
      </c>
      <c r="T261" s="1">
        <v>460.3383</v>
      </c>
      <c r="U261" s="1">
        <v>15.18</v>
      </c>
      <c r="V261" s="1">
        <v>484.4633</v>
      </c>
      <c r="AA261">
        <v>10.18</v>
      </c>
      <c r="AB261">
        <v>1462.5585000000001</v>
      </c>
      <c r="AC261">
        <v>10.18</v>
      </c>
      <c r="AD261">
        <v>1552.6883</v>
      </c>
      <c r="AE261">
        <v>10.18</v>
      </c>
      <c r="AF261">
        <v>1647.7772</v>
      </c>
      <c r="AG261">
        <v>10.18</v>
      </c>
      <c r="AH261">
        <v>1636.3766000000001</v>
      </c>
      <c r="AI261">
        <v>10.18</v>
      </c>
      <c r="AJ261">
        <v>1663.7814000000001</v>
      </c>
      <c r="AK261">
        <v>10.18</v>
      </c>
      <c r="AL261">
        <v>1723.3807999999999</v>
      </c>
      <c r="AM261">
        <v>10.18</v>
      </c>
      <c r="AN261">
        <v>1805.5627999999999</v>
      </c>
      <c r="AO261">
        <v>10.18</v>
      </c>
      <c r="AP261">
        <v>1706.6559</v>
      </c>
      <c r="AQ261">
        <v>10.18</v>
      </c>
      <c r="AR261">
        <v>1687.3074999999999</v>
      </c>
      <c r="AS261">
        <v>10.18</v>
      </c>
      <c r="AT261">
        <v>1740.5868</v>
      </c>
      <c r="AU261">
        <v>10.18</v>
      </c>
      <c r="AV261">
        <v>1758.9718</v>
      </c>
    </row>
    <row r="262" spans="1:48" ht="15.75" customHeight="1" x14ac:dyDescent="0.25">
      <c r="A262" s="1">
        <v>15.2</v>
      </c>
      <c r="B262" s="1">
        <v>493.36279999999999</v>
      </c>
      <c r="C262" s="1">
        <v>15.2</v>
      </c>
      <c r="D262" s="1">
        <v>558.3954</v>
      </c>
      <c r="E262" s="1">
        <v>15.2</v>
      </c>
      <c r="F262" s="1">
        <v>509.34070000000003</v>
      </c>
      <c r="G262" s="1">
        <v>15.2</v>
      </c>
      <c r="H262" s="1">
        <v>337.42849999999999</v>
      </c>
      <c r="I262" s="1">
        <v>15.2</v>
      </c>
      <c r="J262" s="1">
        <v>486.14299999999997</v>
      </c>
      <c r="K262" s="1">
        <v>15.2</v>
      </c>
      <c r="L262" s="1">
        <v>405.79129999999998</v>
      </c>
      <c r="M262" s="1">
        <v>15.2</v>
      </c>
      <c r="N262" s="1">
        <v>410.07679999999999</v>
      </c>
      <c r="O262" s="1">
        <v>15.2</v>
      </c>
      <c r="P262" s="1">
        <v>439.40640000000002</v>
      </c>
      <c r="Q262" s="1">
        <v>15.2</v>
      </c>
      <c r="R262" s="1">
        <v>471.6814</v>
      </c>
      <c r="S262" s="1">
        <v>15.2</v>
      </c>
      <c r="T262" s="1">
        <v>457.96690000000001</v>
      </c>
      <c r="U262" s="1">
        <v>15.2</v>
      </c>
      <c r="V262" s="1">
        <v>465.42849999999999</v>
      </c>
      <c r="AA262">
        <v>10.199999999999999</v>
      </c>
      <c r="AB262">
        <v>1483.8185000000001</v>
      </c>
      <c r="AC262">
        <v>10.199999999999999</v>
      </c>
      <c r="AD262">
        <v>1550.1814999999999</v>
      </c>
      <c r="AE262">
        <v>10.199999999999999</v>
      </c>
      <c r="AF262">
        <v>1655.2021</v>
      </c>
      <c r="AG262">
        <v>10.199999999999999</v>
      </c>
      <c r="AH262">
        <v>1627.4363000000001</v>
      </c>
      <c r="AI262">
        <v>10.199999999999999</v>
      </c>
      <c r="AJ262">
        <v>1661.6911</v>
      </c>
      <c r="AK262">
        <v>10.199999999999999</v>
      </c>
      <c r="AL262">
        <v>1680.9283</v>
      </c>
      <c r="AM262">
        <v>10.199999999999999</v>
      </c>
      <c r="AN262">
        <v>1804.2182</v>
      </c>
      <c r="AO262">
        <v>10.199999999999999</v>
      </c>
      <c r="AP262">
        <v>1718.5988</v>
      </c>
      <c r="AQ262">
        <v>10.199999999999999</v>
      </c>
      <c r="AR262">
        <v>1714.164</v>
      </c>
      <c r="AS262">
        <v>10.199999999999999</v>
      </c>
      <c r="AT262">
        <v>1778.9458</v>
      </c>
      <c r="AU262">
        <v>10.199999999999999</v>
      </c>
      <c r="AV262">
        <v>1736.8551</v>
      </c>
    </row>
    <row r="263" spans="1:48" ht="15.75" customHeight="1" x14ac:dyDescent="0.25">
      <c r="A263" s="1">
        <v>15.22</v>
      </c>
      <c r="B263" s="1">
        <v>472.87580000000003</v>
      </c>
      <c r="C263" s="1">
        <v>15.22</v>
      </c>
      <c r="D263" s="1">
        <v>592.46730000000002</v>
      </c>
      <c r="E263" s="1">
        <v>15.22</v>
      </c>
      <c r="F263" s="1">
        <v>504.87580000000003</v>
      </c>
      <c r="G263" s="1">
        <v>15.22</v>
      </c>
      <c r="H263" s="1">
        <v>348.23360000000002</v>
      </c>
      <c r="I263" s="1">
        <v>15.22</v>
      </c>
      <c r="J263" s="1">
        <v>466.94119999999998</v>
      </c>
      <c r="K263" s="1">
        <v>15.22</v>
      </c>
      <c r="L263" s="1">
        <v>400.81709999999998</v>
      </c>
      <c r="M263" s="1">
        <v>15.22</v>
      </c>
      <c r="N263" s="1">
        <v>435</v>
      </c>
      <c r="O263" s="1">
        <v>15.22</v>
      </c>
      <c r="P263" s="1">
        <v>465.3578</v>
      </c>
      <c r="Q263" s="1">
        <v>15.22</v>
      </c>
      <c r="R263" s="1">
        <v>462.20429999999999</v>
      </c>
      <c r="S263" s="1">
        <v>15.22</v>
      </c>
      <c r="T263" s="1">
        <v>481.12419999999997</v>
      </c>
      <c r="U263" s="1">
        <v>15.22</v>
      </c>
      <c r="V263" s="1">
        <v>476.78100000000001</v>
      </c>
      <c r="AA263">
        <v>10.220000000000001</v>
      </c>
      <c r="AB263">
        <v>1472.2992999999999</v>
      </c>
      <c r="AC263">
        <v>10.220000000000001</v>
      </c>
      <c r="AD263">
        <v>1551.0338999999999</v>
      </c>
      <c r="AE263">
        <v>10.220000000000001</v>
      </c>
      <c r="AF263">
        <v>1615.2452000000001</v>
      </c>
      <c r="AG263">
        <v>10.220000000000001</v>
      </c>
      <c r="AH263">
        <v>1649.2452000000001</v>
      </c>
      <c r="AI263">
        <v>10.220000000000001</v>
      </c>
      <c r="AJ263">
        <v>1647.857</v>
      </c>
      <c r="AK263">
        <v>10.220000000000001</v>
      </c>
      <c r="AL263">
        <v>1663.9729</v>
      </c>
      <c r="AM263">
        <v>10.220000000000001</v>
      </c>
      <c r="AN263">
        <v>1806.3061</v>
      </c>
      <c r="AO263">
        <v>10.220000000000001</v>
      </c>
      <c r="AP263">
        <v>1752.1292000000001</v>
      </c>
      <c r="AQ263">
        <v>10.220000000000001</v>
      </c>
      <c r="AR263">
        <v>1708.1360999999999</v>
      </c>
      <c r="AS263">
        <v>10.220000000000001</v>
      </c>
      <c r="AT263">
        <v>1756.6801</v>
      </c>
      <c r="AU263">
        <v>10.220000000000001</v>
      </c>
      <c r="AV263">
        <v>1723.9592</v>
      </c>
    </row>
    <row r="264" spans="1:48" ht="15.75" customHeight="1" x14ac:dyDescent="0.25">
      <c r="A264" s="1">
        <v>15.24</v>
      </c>
      <c r="B264" s="1">
        <v>481.09070000000003</v>
      </c>
      <c r="C264" s="1">
        <v>15.24</v>
      </c>
      <c r="D264" s="1">
        <v>578.0367</v>
      </c>
      <c r="E264" s="1">
        <v>15.24</v>
      </c>
      <c r="F264" s="1">
        <v>515.49040000000002</v>
      </c>
      <c r="G264" s="1">
        <v>15.24</v>
      </c>
      <c r="H264" s="1">
        <v>341.78190000000001</v>
      </c>
      <c r="I264" s="1">
        <v>15.24</v>
      </c>
      <c r="J264" s="1">
        <v>495.94589999999999</v>
      </c>
      <c r="K264" s="1">
        <v>15.24</v>
      </c>
      <c r="L264" s="1">
        <v>440.65440000000001</v>
      </c>
      <c r="M264" s="1">
        <v>15.24</v>
      </c>
      <c r="N264" s="1">
        <v>432.16410000000002</v>
      </c>
      <c r="O264" s="1">
        <v>15.24</v>
      </c>
      <c r="P264" s="1">
        <v>452.21809999999999</v>
      </c>
      <c r="Q264" s="1">
        <v>15.24</v>
      </c>
      <c r="R264" s="1">
        <v>471.01830000000001</v>
      </c>
      <c r="S264" s="1">
        <v>15.24</v>
      </c>
      <c r="T264" s="1">
        <v>471.81849999999997</v>
      </c>
      <c r="U264" s="1">
        <v>15.24</v>
      </c>
      <c r="V264" s="1">
        <v>473.14569999999998</v>
      </c>
      <c r="AA264">
        <v>10.24</v>
      </c>
      <c r="AB264">
        <v>1464.6478999999999</v>
      </c>
      <c r="AC264">
        <v>10.24</v>
      </c>
      <c r="AD264">
        <v>1531.6478999999999</v>
      </c>
      <c r="AE264">
        <v>10.24</v>
      </c>
      <c r="AF264">
        <v>1688.4345000000001</v>
      </c>
      <c r="AG264">
        <v>10.24</v>
      </c>
      <c r="AH264">
        <v>1713.7454</v>
      </c>
      <c r="AI264">
        <v>10.24</v>
      </c>
      <c r="AJ264">
        <v>1615.6516999999999</v>
      </c>
      <c r="AK264">
        <v>10.24</v>
      </c>
      <c r="AL264">
        <v>1713.7339999999999</v>
      </c>
      <c r="AM264">
        <v>10.24</v>
      </c>
      <c r="AN264">
        <v>1810.3483000000001</v>
      </c>
      <c r="AO264">
        <v>10.24</v>
      </c>
      <c r="AP264">
        <v>1749</v>
      </c>
      <c r="AQ264">
        <v>10.24</v>
      </c>
      <c r="AR264">
        <v>1736.0336</v>
      </c>
      <c r="AS264">
        <v>10.24</v>
      </c>
      <c r="AT264">
        <v>1723.3857</v>
      </c>
      <c r="AU264">
        <v>10.24</v>
      </c>
      <c r="AV264">
        <v>1731.8688999999999</v>
      </c>
    </row>
    <row r="265" spans="1:48" ht="15.75" customHeight="1" x14ac:dyDescent="0.25">
      <c r="A265" s="1">
        <v>15.26</v>
      </c>
      <c r="B265" s="1">
        <v>486.19659999999999</v>
      </c>
      <c r="C265" s="1">
        <v>15.26</v>
      </c>
      <c r="D265" s="1">
        <v>559.60929999999996</v>
      </c>
      <c r="E265" s="1">
        <v>15.26</v>
      </c>
      <c r="F265" s="1">
        <v>540.63120000000004</v>
      </c>
      <c r="G265" s="1">
        <v>15.26</v>
      </c>
      <c r="H265" s="1">
        <v>337.0659</v>
      </c>
      <c r="I265" s="1">
        <v>15.26</v>
      </c>
      <c r="J265" s="1">
        <v>471.21730000000002</v>
      </c>
      <c r="K265" s="1">
        <v>15.26</v>
      </c>
      <c r="L265" s="1">
        <v>442.30520000000001</v>
      </c>
      <c r="M265" s="1">
        <v>15.26</v>
      </c>
      <c r="N265" s="1">
        <v>410.63</v>
      </c>
      <c r="O265" s="1">
        <v>15.26</v>
      </c>
      <c r="P265" s="1">
        <v>455.30399999999997</v>
      </c>
      <c r="Q265" s="1">
        <v>15.26</v>
      </c>
      <c r="R265" s="1">
        <v>461.26130000000001</v>
      </c>
      <c r="S265" s="1">
        <v>15.26</v>
      </c>
      <c r="T265" s="1">
        <v>452.15260000000001</v>
      </c>
      <c r="U265" s="1">
        <v>15.26</v>
      </c>
      <c r="V265" s="1">
        <v>457.23930000000001</v>
      </c>
      <c r="AA265">
        <v>10.26</v>
      </c>
      <c r="AB265">
        <v>1475.2456999999999</v>
      </c>
      <c r="AC265">
        <v>10.26</v>
      </c>
      <c r="AD265">
        <v>1546.3642</v>
      </c>
      <c r="AE265">
        <v>10.26</v>
      </c>
      <c r="AF265">
        <v>1689.3497</v>
      </c>
      <c r="AG265">
        <v>10.26</v>
      </c>
      <c r="AH265">
        <v>1679.0145</v>
      </c>
      <c r="AI265">
        <v>10.26</v>
      </c>
      <c r="AJ265">
        <v>1623.4191000000001</v>
      </c>
      <c r="AK265">
        <v>10.26</v>
      </c>
      <c r="AL265">
        <v>1733.2311999999999</v>
      </c>
      <c r="AM265">
        <v>10.26</v>
      </c>
      <c r="AN265">
        <v>1792.3931</v>
      </c>
      <c r="AO265">
        <v>10.26</v>
      </c>
      <c r="AP265">
        <v>1740.5463</v>
      </c>
      <c r="AQ265">
        <v>10.26</v>
      </c>
      <c r="AR265">
        <v>1747.0174</v>
      </c>
      <c r="AS265">
        <v>10.26</v>
      </c>
      <c r="AT265">
        <v>1743.9305999999999</v>
      </c>
      <c r="AU265">
        <v>10.26</v>
      </c>
      <c r="AV265">
        <v>1733.2659000000001</v>
      </c>
    </row>
    <row r="266" spans="1:48" ht="15.75" customHeight="1" x14ac:dyDescent="0.25">
      <c r="A266" s="1">
        <v>15.28</v>
      </c>
      <c r="B266" s="1">
        <v>456.73219999999998</v>
      </c>
      <c r="C266" s="1">
        <v>15.28</v>
      </c>
      <c r="D266" s="1">
        <v>538.37599999999998</v>
      </c>
      <c r="E266" s="1">
        <v>15.28</v>
      </c>
      <c r="F266" s="1">
        <v>509.8603</v>
      </c>
      <c r="G266" s="1">
        <v>15.28</v>
      </c>
      <c r="H266" s="1">
        <v>313</v>
      </c>
      <c r="I266" s="1">
        <v>15.28</v>
      </c>
      <c r="J266" s="1">
        <v>474.4074</v>
      </c>
      <c r="K266" s="1">
        <v>15.28</v>
      </c>
      <c r="L266" s="1">
        <v>410.8091</v>
      </c>
      <c r="M266" s="1">
        <v>15.28</v>
      </c>
      <c r="N266" s="1">
        <v>423.67520000000002</v>
      </c>
      <c r="O266" s="1">
        <v>15.28</v>
      </c>
      <c r="P266" s="1">
        <v>465.67520000000002</v>
      </c>
      <c r="Q266" s="1">
        <v>15.28</v>
      </c>
      <c r="R266" s="1">
        <v>450.3562</v>
      </c>
      <c r="S266" s="1">
        <v>15.28</v>
      </c>
      <c r="T266" s="1">
        <v>434.72640000000001</v>
      </c>
      <c r="U266" s="1">
        <v>15.28</v>
      </c>
      <c r="V266" s="1">
        <v>454.78930000000003</v>
      </c>
      <c r="AA266">
        <v>10.28</v>
      </c>
      <c r="AB266">
        <v>1436.7555</v>
      </c>
      <c r="AC266">
        <v>10.28</v>
      </c>
      <c r="AD266">
        <v>1543.0877</v>
      </c>
      <c r="AE266">
        <v>10.28</v>
      </c>
      <c r="AF266">
        <v>1679.2131999999999</v>
      </c>
      <c r="AG266">
        <v>10.28</v>
      </c>
      <c r="AH266">
        <v>1658.4043999999999</v>
      </c>
      <c r="AI266">
        <v>10.28</v>
      </c>
      <c r="AJ266">
        <v>1649.489</v>
      </c>
      <c r="AK266">
        <v>10.28</v>
      </c>
      <c r="AL266">
        <v>1709.9436000000001</v>
      </c>
      <c r="AM266">
        <v>10.28</v>
      </c>
      <c r="AN266">
        <v>1752.6550999999999</v>
      </c>
      <c r="AO266">
        <v>10.28</v>
      </c>
      <c r="AP266">
        <v>1712.163</v>
      </c>
      <c r="AQ266">
        <v>10.28</v>
      </c>
      <c r="AR266">
        <v>1633.0062</v>
      </c>
      <c r="AS266">
        <v>10.28</v>
      </c>
      <c r="AT266">
        <v>1715.7273</v>
      </c>
      <c r="AU266">
        <v>10.28</v>
      </c>
      <c r="AV266">
        <v>1722.8903</v>
      </c>
    </row>
    <row r="267" spans="1:48" ht="15.75" customHeight="1" x14ac:dyDescent="0.25">
      <c r="A267" s="1">
        <v>15.3</v>
      </c>
      <c r="B267" s="1">
        <v>470.02929999999998</v>
      </c>
      <c r="C267" s="1">
        <v>15.3</v>
      </c>
      <c r="D267" s="1">
        <v>526.51009999999997</v>
      </c>
      <c r="E267" s="1">
        <v>15.3</v>
      </c>
      <c r="F267" s="1">
        <v>485.94150000000002</v>
      </c>
      <c r="G267" s="1">
        <v>15.3</v>
      </c>
      <c r="H267" s="1">
        <v>317.31439999999998</v>
      </c>
      <c r="I267" s="1">
        <v>15.3</v>
      </c>
      <c r="J267" s="1">
        <v>485.89210000000003</v>
      </c>
      <c r="K267" s="1">
        <v>15.3</v>
      </c>
      <c r="L267" s="1">
        <v>400.3528</v>
      </c>
      <c r="M267" s="1">
        <v>15.3</v>
      </c>
      <c r="N267" s="1">
        <v>423.15719999999999</v>
      </c>
      <c r="O267" s="1">
        <v>15.3</v>
      </c>
      <c r="P267" s="1">
        <v>463.755</v>
      </c>
      <c r="Q267" s="1">
        <v>15.3</v>
      </c>
      <c r="R267" s="1">
        <v>478.4314</v>
      </c>
      <c r="S267" s="1">
        <v>15.3</v>
      </c>
      <c r="T267" s="1">
        <v>420.63799999999998</v>
      </c>
      <c r="U267" s="1">
        <v>15.3</v>
      </c>
      <c r="V267" s="1">
        <v>483.19560000000001</v>
      </c>
      <c r="AA267">
        <v>10.3</v>
      </c>
      <c r="AB267">
        <v>1429.5326</v>
      </c>
      <c r="AC267">
        <v>10.3</v>
      </c>
      <c r="AD267">
        <v>1593.3448000000001</v>
      </c>
      <c r="AE267">
        <v>10.3</v>
      </c>
      <c r="AF267">
        <v>1647.5465999999999</v>
      </c>
      <c r="AG267">
        <v>10.3</v>
      </c>
      <c r="AH267">
        <v>1646.1940999999999</v>
      </c>
      <c r="AI267">
        <v>10.3</v>
      </c>
      <c r="AJ267">
        <v>1670.8416</v>
      </c>
      <c r="AK267">
        <v>10.3</v>
      </c>
      <c r="AL267">
        <v>1694.6909000000001</v>
      </c>
      <c r="AM267">
        <v>10.3</v>
      </c>
      <c r="AN267">
        <v>1806.3090999999999</v>
      </c>
      <c r="AO267">
        <v>10.3</v>
      </c>
      <c r="AP267">
        <v>1727.5543</v>
      </c>
      <c r="AQ267">
        <v>10.3</v>
      </c>
      <c r="AR267">
        <v>1697.2592999999999</v>
      </c>
      <c r="AS267">
        <v>10.3</v>
      </c>
      <c r="AT267">
        <v>1686.3090999999999</v>
      </c>
      <c r="AU267">
        <v>10.3</v>
      </c>
      <c r="AV267">
        <v>1715.9860000000001</v>
      </c>
    </row>
    <row r="268" spans="1:48" ht="15.75" customHeight="1" x14ac:dyDescent="0.25">
      <c r="A268" s="1">
        <v>15.32</v>
      </c>
      <c r="B268" s="1">
        <v>462.85969999999998</v>
      </c>
      <c r="C268" s="1">
        <v>15.32</v>
      </c>
      <c r="D268" s="1">
        <v>542.86839999999995</v>
      </c>
      <c r="E268" s="1">
        <v>15.32</v>
      </c>
      <c r="F268" s="1">
        <v>504.36399999999998</v>
      </c>
      <c r="G268" s="1">
        <v>15.32</v>
      </c>
      <c r="H268" s="1">
        <v>350.95830000000001</v>
      </c>
      <c r="I268" s="1">
        <v>15.32</v>
      </c>
      <c r="J268" s="1">
        <v>484.89249999999998</v>
      </c>
      <c r="K268" s="1">
        <v>15.32</v>
      </c>
      <c r="L268" s="1">
        <v>393.49560000000002</v>
      </c>
      <c r="M268" s="1">
        <v>15.32</v>
      </c>
      <c r="N268" s="1">
        <v>438.20609999999999</v>
      </c>
      <c r="O268" s="1">
        <v>15.32</v>
      </c>
      <c r="P268" s="1">
        <v>464.9495</v>
      </c>
      <c r="Q268" s="1">
        <v>15.32</v>
      </c>
      <c r="R268" s="1">
        <v>483.39690000000002</v>
      </c>
      <c r="S268" s="1">
        <v>15.32</v>
      </c>
      <c r="T268" s="1">
        <v>462.33120000000002</v>
      </c>
      <c r="U268" s="1">
        <v>15.32</v>
      </c>
      <c r="V268" s="1">
        <v>461.61189999999999</v>
      </c>
      <c r="AA268">
        <v>10.32</v>
      </c>
      <c r="AB268">
        <v>1458.4917</v>
      </c>
      <c r="AC268">
        <v>10.32</v>
      </c>
      <c r="AD268">
        <v>1563.4917</v>
      </c>
      <c r="AE268">
        <v>10.32</v>
      </c>
      <c r="AF268">
        <v>1648.9992999999999</v>
      </c>
      <c r="AG268">
        <v>10.32</v>
      </c>
      <c r="AH268">
        <v>1635.5693000000001</v>
      </c>
      <c r="AI268">
        <v>10.32</v>
      </c>
      <c r="AJ268">
        <v>1654.6004</v>
      </c>
      <c r="AK268">
        <v>10.32</v>
      </c>
      <c r="AL268">
        <v>1726.1072999999999</v>
      </c>
      <c r="AM268">
        <v>10.32</v>
      </c>
      <c r="AN268">
        <v>1778.9848</v>
      </c>
      <c r="AO268">
        <v>10.32</v>
      </c>
      <c r="AP268">
        <v>1753.0616</v>
      </c>
      <c r="AQ268">
        <v>10.32</v>
      </c>
      <c r="AR268">
        <v>1736.153</v>
      </c>
      <c r="AS268">
        <v>10.32</v>
      </c>
      <c r="AT268">
        <v>1664.7999</v>
      </c>
      <c r="AU268">
        <v>10.32</v>
      </c>
      <c r="AV268">
        <v>1745.8615</v>
      </c>
    </row>
    <row r="269" spans="1:48" ht="15.75" customHeight="1" x14ac:dyDescent="0.25">
      <c r="A269" s="1">
        <v>15.34</v>
      </c>
      <c r="B269" s="1">
        <v>472.03399999999999</v>
      </c>
      <c r="C269" s="1">
        <v>15.34</v>
      </c>
      <c r="D269" s="1">
        <v>571.68140000000005</v>
      </c>
      <c r="E269" s="1">
        <v>15.34</v>
      </c>
      <c r="F269" s="1">
        <v>521.64480000000003</v>
      </c>
      <c r="G269" s="1">
        <v>15.34</v>
      </c>
      <c r="H269" s="1">
        <v>330.57429999999999</v>
      </c>
      <c r="I269" s="1">
        <v>15.34</v>
      </c>
      <c r="J269" s="1">
        <v>483.46469999999999</v>
      </c>
      <c r="K269" s="1">
        <v>15.34</v>
      </c>
      <c r="L269" s="1">
        <v>384.53269999999998</v>
      </c>
      <c r="M269" s="1">
        <v>15.34</v>
      </c>
      <c r="N269" s="1">
        <v>417.67630000000003</v>
      </c>
      <c r="O269" s="1">
        <v>15.34</v>
      </c>
      <c r="P269" s="1">
        <v>425.4622</v>
      </c>
      <c r="Q269" s="1">
        <v>15.34</v>
      </c>
      <c r="R269" s="1">
        <v>494.78590000000003</v>
      </c>
      <c r="S269" s="1">
        <v>15.34</v>
      </c>
      <c r="T269" s="1">
        <v>491.60579999999999</v>
      </c>
      <c r="U269" s="1">
        <v>15.34</v>
      </c>
      <c r="V269" s="1">
        <v>472.4307</v>
      </c>
      <c r="AA269">
        <v>10.34</v>
      </c>
      <c r="AB269">
        <v>1497.1228000000001</v>
      </c>
      <c r="AC269">
        <v>10.34</v>
      </c>
      <c r="AD269">
        <v>1603.6271999999999</v>
      </c>
      <c r="AE269">
        <v>10.34</v>
      </c>
      <c r="AF269">
        <v>1689.2544</v>
      </c>
      <c r="AG269">
        <v>10.34</v>
      </c>
      <c r="AH269">
        <v>1636.1491000000001</v>
      </c>
      <c r="AI269">
        <v>10.34</v>
      </c>
      <c r="AJ269">
        <v>1634.7456</v>
      </c>
      <c r="AK269">
        <v>10.34</v>
      </c>
      <c r="AL269">
        <v>1747.9167</v>
      </c>
      <c r="AM269">
        <v>10.34</v>
      </c>
      <c r="AN269">
        <v>1769.7193</v>
      </c>
      <c r="AO269">
        <v>10.34</v>
      </c>
      <c r="AP269">
        <v>1766.2017000000001</v>
      </c>
      <c r="AQ269">
        <v>10.34</v>
      </c>
      <c r="AR269">
        <v>1772.2194</v>
      </c>
      <c r="AS269">
        <v>10.34</v>
      </c>
      <c r="AT269">
        <v>1673.0658000000001</v>
      </c>
      <c r="AU269">
        <v>10.34</v>
      </c>
      <c r="AV269">
        <v>1757.8114</v>
      </c>
    </row>
    <row r="270" spans="1:48" ht="15.75" customHeight="1" x14ac:dyDescent="0.25">
      <c r="A270" s="1">
        <v>15.36</v>
      </c>
      <c r="B270" s="1">
        <v>486.0138</v>
      </c>
      <c r="C270" s="1">
        <v>15.36</v>
      </c>
      <c r="D270" s="1">
        <v>544.2133</v>
      </c>
      <c r="E270" s="1">
        <v>15.36</v>
      </c>
      <c r="F270" s="1">
        <v>503.49310000000003</v>
      </c>
      <c r="G270" s="1">
        <v>15.36</v>
      </c>
      <c r="H270" s="1">
        <v>304.34629999999999</v>
      </c>
      <c r="I270" s="1">
        <v>15.36</v>
      </c>
      <c r="J270" s="1">
        <v>482.73270000000002</v>
      </c>
      <c r="K270" s="1">
        <v>15.36</v>
      </c>
      <c r="L270" s="1">
        <v>413.14679999999998</v>
      </c>
      <c r="M270" s="1">
        <v>15.36</v>
      </c>
      <c r="N270" s="1">
        <v>437.65370000000001</v>
      </c>
      <c r="O270" s="1">
        <v>15.36</v>
      </c>
      <c r="P270" s="1">
        <v>446.2133</v>
      </c>
      <c r="Q270" s="1">
        <v>15.36</v>
      </c>
      <c r="R270" s="1">
        <v>490.7604</v>
      </c>
      <c r="S270" s="1">
        <v>15.36</v>
      </c>
      <c r="T270" s="1">
        <v>507.4529</v>
      </c>
      <c r="U270" s="1">
        <v>15.36</v>
      </c>
      <c r="V270" s="1">
        <v>449.93349999999998</v>
      </c>
      <c r="AA270">
        <v>10.36</v>
      </c>
      <c r="AB270">
        <v>1466.4242999999999</v>
      </c>
      <c r="AC270">
        <v>10.36</v>
      </c>
      <c r="AD270">
        <v>1578.6387999999999</v>
      </c>
      <c r="AE270">
        <v>10.36</v>
      </c>
      <c r="AF270">
        <v>1652.1445000000001</v>
      </c>
      <c r="AG270">
        <v>10.36</v>
      </c>
      <c r="AH270">
        <v>1643.1422</v>
      </c>
      <c r="AI270">
        <v>10.36</v>
      </c>
      <c r="AJ270">
        <v>1670.7833000000001</v>
      </c>
      <c r="AK270">
        <v>10.36</v>
      </c>
      <c r="AL270">
        <v>1727.4242999999999</v>
      </c>
      <c r="AM270">
        <v>10.36</v>
      </c>
      <c r="AN270">
        <v>1794.0137</v>
      </c>
      <c r="AO270">
        <v>10.36</v>
      </c>
      <c r="AP270">
        <v>1835.711</v>
      </c>
      <c r="AQ270">
        <v>10.36</v>
      </c>
      <c r="AR270">
        <v>1690.0722000000001</v>
      </c>
      <c r="AS270">
        <v>10.36</v>
      </c>
      <c r="AT270">
        <v>1671.3612000000001</v>
      </c>
      <c r="AU270">
        <v>10.36</v>
      </c>
      <c r="AV270">
        <v>1767.9117000000001</v>
      </c>
    </row>
    <row r="271" spans="1:48" ht="15.75" customHeight="1" x14ac:dyDescent="0.25">
      <c r="A271" s="1">
        <v>15.38</v>
      </c>
      <c r="B271" s="1">
        <v>463.2312</v>
      </c>
      <c r="C271" s="1">
        <v>15.38</v>
      </c>
      <c r="D271" s="1">
        <v>549.82479999999998</v>
      </c>
      <c r="E271" s="1">
        <v>15.38</v>
      </c>
      <c r="F271" s="1">
        <v>514.7251</v>
      </c>
      <c r="G271" s="1">
        <v>15.38</v>
      </c>
      <c r="H271" s="1">
        <v>325.1687</v>
      </c>
      <c r="I271" s="1">
        <v>15.38</v>
      </c>
      <c r="J271" s="1">
        <v>509.4314</v>
      </c>
      <c r="K271" s="1">
        <v>15.38</v>
      </c>
      <c r="L271" s="1">
        <v>403.98129999999998</v>
      </c>
      <c r="M271" s="1">
        <v>15.38</v>
      </c>
      <c r="N271" s="1">
        <v>418.31869999999998</v>
      </c>
      <c r="O271" s="1">
        <v>15.38</v>
      </c>
      <c r="P271" s="1">
        <v>449.2749</v>
      </c>
      <c r="Q271" s="1">
        <v>15.38</v>
      </c>
      <c r="R271" s="1">
        <v>468.6001</v>
      </c>
      <c r="S271" s="1">
        <v>15.38</v>
      </c>
      <c r="T271" s="1">
        <v>521.94399999999996</v>
      </c>
      <c r="U271" s="1">
        <v>15.38</v>
      </c>
      <c r="V271" s="1">
        <v>442.38119999999998</v>
      </c>
      <c r="AA271">
        <v>10.38</v>
      </c>
      <c r="AB271">
        <v>1453.2755999999999</v>
      </c>
      <c r="AC271">
        <v>10.38</v>
      </c>
      <c r="AD271">
        <v>1552.1523999999999</v>
      </c>
      <c r="AE271">
        <v>10.38</v>
      </c>
      <c r="AF271">
        <v>1657.4321</v>
      </c>
      <c r="AG271">
        <v>10.38</v>
      </c>
      <c r="AH271">
        <v>1643.2098000000001</v>
      </c>
      <c r="AI271">
        <v>10.38</v>
      </c>
      <c r="AJ271">
        <v>1662.8517999999999</v>
      </c>
      <c r="AK271">
        <v>10.38</v>
      </c>
      <c r="AL271">
        <v>1705.7161000000001</v>
      </c>
      <c r="AM271">
        <v>10.38</v>
      </c>
      <c r="AN271">
        <v>1854.0083</v>
      </c>
      <c r="AO271">
        <v>10.38</v>
      </c>
      <c r="AP271">
        <v>1801.3831</v>
      </c>
      <c r="AQ271">
        <v>10.38</v>
      </c>
      <c r="AR271">
        <v>1696.9957999999999</v>
      </c>
      <c r="AS271">
        <v>10.38</v>
      </c>
      <c r="AT271">
        <v>1705.3371999999999</v>
      </c>
      <c r="AU271">
        <v>10.38</v>
      </c>
      <c r="AV271">
        <v>1687.4280000000001</v>
      </c>
    </row>
    <row r="272" spans="1:48" ht="15.75" customHeight="1" x14ac:dyDescent="0.25">
      <c r="A272" s="1">
        <v>15.4</v>
      </c>
      <c r="B272" s="1">
        <v>477.66050000000001</v>
      </c>
      <c r="C272" s="1">
        <v>15.4</v>
      </c>
      <c r="D272" s="1">
        <v>577.02539999999999</v>
      </c>
      <c r="E272" s="1">
        <v>15.4</v>
      </c>
      <c r="F272" s="1">
        <v>504.5292</v>
      </c>
      <c r="G272" s="1">
        <v>15.4</v>
      </c>
      <c r="H272" s="1">
        <v>333.51819999999998</v>
      </c>
      <c r="I272" s="1">
        <v>15.4</v>
      </c>
      <c r="J272" s="1">
        <v>472.69349999999997</v>
      </c>
      <c r="K272" s="1">
        <v>15.4</v>
      </c>
      <c r="L272" s="1">
        <v>388.58760000000001</v>
      </c>
      <c r="M272" s="1">
        <v>15.4</v>
      </c>
      <c r="N272" s="1">
        <v>420.78829999999999</v>
      </c>
      <c r="O272" s="1">
        <v>15.4</v>
      </c>
      <c r="P272" s="1">
        <v>460.95260000000002</v>
      </c>
      <c r="Q272" s="1">
        <v>15.4</v>
      </c>
      <c r="R272" s="1">
        <v>446.35059999999999</v>
      </c>
      <c r="S272" s="1">
        <v>15.4</v>
      </c>
      <c r="T272" s="1">
        <v>470.89420000000001</v>
      </c>
      <c r="U272" s="1">
        <v>15.4</v>
      </c>
      <c r="V272" s="1">
        <v>456.32850000000002</v>
      </c>
      <c r="AA272">
        <v>10.4</v>
      </c>
      <c r="AB272">
        <v>1494.3062</v>
      </c>
      <c r="AC272">
        <v>10.4</v>
      </c>
      <c r="AD272">
        <v>1541.9467999999999</v>
      </c>
      <c r="AE272">
        <v>10.4</v>
      </c>
      <c r="AF272">
        <v>1640.9536000000001</v>
      </c>
      <c r="AG272">
        <v>10.4</v>
      </c>
      <c r="AH272">
        <v>1660.1246000000001</v>
      </c>
      <c r="AI272">
        <v>10.4</v>
      </c>
      <c r="AJ272">
        <v>1666.7508</v>
      </c>
      <c r="AK272">
        <v>10.4</v>
      </c>
      <c r="AL272">
        <v>1702.4947</v>
      </c>
      <c r="AM272">
        <v>10.4</v>
      </c>
      <c r="AN272">
        <v>1816.1991</v>
      </c>
      <c r="AO272">
        <v>10.4</v>
      </c>
      <c r="AP272">
        <v>1739.6193000000001</v>
      </c>
      <c r="AQ272">
        <v>10.4</v>
      </c>
      <c r="AR272">
        <v>1702.0213000000001</v>
      </c>
      <c r="AS272">
        <v>10.4</v>
      </c>
      <c r="AT272">
        <v>1755.4376999999999</v>
      </c>
      <c r="AU272">
        <v>10.4</v>
      </c>
      <c r="AV272">
        <v>1693.057</v>
      </c>
    </row>
    <row r="273" spans="1:48" ht="15.75" customHeight="1" x14ac:dyDescent="0.25">
      <c r="A273" s="1">
        <v>15.42</v>
      </c>
      <c r="B273" s="1">
        <v>440.57819999999998</v>
      </c>
      <c r="C273" s="1">
        <v>15.42</v>
      </c>
      <c r="D273" s="1">
        <v>537.7414</v>
      </c>
      <c r="E273" s="1">
        <v>15.42</v>
      </c>
      <c r="F273" s="1">
        <v>509.31630000000001</v>
      </c>
      <c r="G273" s="1">
        <v>15.42</v>
      </c>
      <c r="H273" s="1">
        <v>322.47620000000001</v>
      </c>
      <c r="I273" s="1">
        <v>15.42</v>
      </c>
      <c r="J273" s="1">
        <v>484.68029999999999</v>
      </c>
      <c r="K273" s="1">
        <v>15.42</v>
      </c>
      <c r="L273" s="1">
        <v>401.78910000000002</v>
      </c>
      <c r="M273" s="1">
        <v>15.42</v>
      </c>
      <c r="N273" s="1">
        <v>423.2176</v>
      </c>
      <c r="O273" s="1">
        <v>15.42</v>
      </c>
      <c r="P273" s="1">
        <v>467.84019999999998</v>
      </c>
      <c r="Q273" s="1">
        <v>15.42</v>
      </c>
      <c r="R273" s="1">
        <v>498.73469999999998</v>
      </c>
      <c r="S273" s="1">
        <v>15.42</v>
      </c>
      <c r="T273" s="1">
        <v>472.63600000000002</v>
      </c>
      <c r="U273" s="1">
        <v>15.42</v>
      </c>
      <c r="V273" s="1">
        <v>474.84019999999998</v>
      </c>
      <c r="AA273">
        <v>10.42</v>
      </c>
      <c r="AB273">
        <v>1540.395</v>
      </c>
      <c r="AC273">
        <v>10.42</v>
      </c>
      <c r="AD273">
        <v>1605.7356</v>
      </c>
      <c r="AE273">
        <v>10.42</v>
      </c>
      <c r="AF273">
        <v>1617.1306</v>
      </c>
      <c r="AG273">
        <v>10.42</v>
      </c>
      <c r="AH273">
        <v>1682.6221</v>
      </c>
      <c r="AI273">
        <v>10.42</v>
      </c>
      <c r="AJ273">
        <v>1624.9518</v>
      </c>
      <c r="AK273">
        <v>10.42</v>
      </c>
      <c r="AL273">
        <v>1713.9657999999999</v>
      </c>
      <c r="AM273">
        <v>10.42</v>
      </c>
      <c r="AN273">
        <v>1752.2473</v>
      </c>
      <c r="AO273">
        <v>10.42</v>
      </c>
      <c r="AP273">
        <v>1766.9829</v>
      </c>
      <c r="AQ273">
        <v>10.42</v>
      </c>
      <c r="AR273">
        <v>1671.4774</v>
      </c>
      <c r="AS273">
        <v>10.42</v>
      </c>
      <c r="AT273">
        <v>1749.6221</v>
      </c>
      <c r="AU273">
        <v>10.42</v>
      </c>
      <c r="AV273">
        <v>1707.7869000000001</v>
      </c>
    </row>
    <row r="274" spans="1:48" ht="15.75" customHeight="1" x14ac:dyDescent="0.25">
      <c r="A274" s="1">
        <v>15.44</v>
      </c>
      <c r="B274" s="1">
        <v>439.20580000000001</v>
      </c>
      <c r="C274" s="1">
        <v>15.44</v>
      </c>
      <c r="D274" s="1">
        <v>558.89930000000004</v>
      </c>
      <c r="E274" s="1">
        <v>15.44</v>
      </c>
      <c r="F274" s="1">
        <v>509.89929999999998</v>
      </c>
      <c r="G274" s="1">
        <v>15.44</v>
      </c>
      <c r="H274" s="1">
        <v>334.57990000000001</v>
      </c>
      <c r="I274" s="1">
        <v>15.44</v>
      </c>
      <c r="J274" s="1">
        <v>465.31509999999997</v>
      </c>
      <c r="K274" s="1">
        <v>15.44</v>
      </c>
      <c r="L274" s="1">
        <v>402.41579999999999</v>
      </c>
      <c r="M274" s="1">
        <v>15.44</v>
      </c>
      <c r="N274" s="1">
        <v>455.95389999999998</v>
      </c>
      <c r="O274" s="1">
        <v>15.44</v>
      </c>
      <c r="P274" s="1">
        <v>457.68490000000003</v>
      </c>
      <c r="Q274" s="1">
        <v>15.44</v>
      </c>
      <c r="R274" s="1">
        <v>488.21010000000001</v>
      </c>
      <c r="S274" s="1">
        <v>15.44</v>
      </c>
      <c r="T274" s="1">
        <v>493.31939999999997</v>
      </c>
      <c r="U274" s="1">
        <v>15.44</v>
      </c>
      <c r="V274" s="1">
        <v>463.6345</v>
      </c>
      <c r="AA274">
        <v>10.44</v>
      </c>
      <c r="AB274">
        <v>1505.1572000000001</v>
      </c>
      <c r="AC274">
        <v>10.44</v>
      </c>
      <c r="AD274">
        <v>1633.3226999999999</v>
      </c>
      <c r="AE274">
        <v>10.44</v>
      </c>
      <c r="AF274">
        <v>1631.8033</v>
      </c>
      <c r="AG274">
        <v>10.44</v>
      </c>
      <c r="AH274">
        <v>1693.0235</v>
      </c>
      <c r="AI274">
        <v>10.44</v>
      </c>
      <c r="AJ274">
        <v>1631.2603999999999</v>
      </c>
      <c r="AK274">
        <v>10.44</v>
      </c>
      <c r="AL274">
        <v>1732.8108999999999</v>
      </c>
      <c r="AM274">
        <v>10.44</v>
      </c>
      <c r="AN274">
        <v>1734.1891000000001</v>
      </c>
      <c r="AO274">
        <v>10.44</v>
      </c>
      <c r="AP274">
        <v>1766.9446</v>
      </c>
      <c r="AQ274">
        <v>10.44</v>
      </c>
      <c r="AR274">
        <v>1653.1813999999999</v>
      </c>
      <c r="AS274">
        <v>10.44</v>
      </c>
      <c r="AT274">
        <v>1767.4647</v>
      </c>
      <c r="AU274">
        <v>10.44</v>
      </c>
      <c r="AV274">
        <v>1724.0083</v>
      </c>
    </row>
    <row r="275" spans="1:48" ht="15.75" customHeight="1" x14ac:dyDescent="0.25">
      <c r="A275" s="1">
        <v>15.46</v>
      </c>
      <c r="B275" s="1">
        <v>461.24369999999999</v>
      </c>
      <c r="C275" s="1">
        <v>15.46</v>
      </c>
      <c r="D275" s="1">
        <v>542.15099999999995</v>
      </c>
      <c r="E275" s="1">
        <v>15.46</v>
      </c>
      <c r="F275" s="1">
        <v>494.9298</v>
      </c>
      <c r="G275" s="1">
        <v>15.46</v>
      </c>
      <c r="H275" s="1">
        <v>331.31389999999999</v>
      </c>
      <c r="I275" s="1">
        <v>15.46</v>
      </c>
      <c r="J275" s="1">
        <v>467.05829999999997</v>
      </c>
      <c r="K275" s="1">
        <v>15.46</v>
      </c>
      <c r="L275" s="1">
        <v>421.22120000000001</v>
      </c>
      <c r="M275" s="1">
        <v>15.46</v>
      </c>
      <c r="N275" s="1">
        <v>426.86099999999999</v>
      </c>
      <c r="O275" s="1">
        <v>15.46</v>
      </c>
      <c r="P275" s="1">
        <v>456.88339999999999</v>
      </c>
      <c r="Q275" s="1">
        <v>15.46</v>
      </c>
      <c r="R275" s="1">
        <v>490.62779999999998</v>
      </c>
      <c r="S275" s="1">
        <v>15.46</v>
      </c>
      <c r="T275" s="1">
        <v>478.26760000000002</v>
      </c>
      <c r="U275" s="1">
        <v>15.46</v>
      </c>
      <c r="V275" s="1">
        <v>455.24369999999999</v>
      </c>
      <c r="AA275">
        <v>10.46</v>
      </c>
      <c r="AB275">
        <v>1461.1813999999999</v>
      </c>
      <c r="AC275">
        <v>10.46</v>
      </c>
      <c r="AD275">
        <v>1610.2720999999999</v>
      </c>
      <c r="AE275">
        <v>10.46</v>
      </c>
      <c r="AF275">
        <v>1650.6357</v>
      </c>
      <c r="AG275">
        <v>10.46</v>
      </c>
      <c r="AH275">
        <v>1689.8493000000001</v>
      </c>
      <c r="AI275">
        <v>10.46</v>
      </c>
      <c r="AJ275">
        <v>1708.0907</v>
      </c>
      <c r="AK275">
        <v>10.46</v>
      </c>
      <c r="AL275">
        <v>1720.3635999999999</v>
      </c>
      <c r="AM275">
        <v>10.46</v>
      </c>
      <c r="AN275">
        <v>1754.2736</v>
      </c>
      <c r="AO275">
        <v>10.46</v>
      </c>
      <c r="AP275">
        <v>1731.0914</v>
      </c>
      <c r="AQ275">
        <v>10.46</v>
      </c>
      <c r="AR275">
        <v>1706.8793000000001</v>
      </c>
      <c r="AS275">
        <v>10.46</v>
      </c>
      <c r="AT275">
        <v>1780.8179</v>
      </c>
      <c r="AU275">
        <v>10.46</v>
      </c>
      <c r="AV275">
        <v>1769.18</v>
      </c>
    </row>
    <row r="276" spans="1:48" ht="15.75" customHeight="1" x14ac:dyDescent="0.25">
      <c r="A276" s="1">
        <v>15.48</v>
      </c>
      <c r="B276" s="1">
        <v>487.01960000000003</v>
      </c>
      <c r="C276" s="1">
        <v>15.48</v>
      </c>
      <c r="D276" s="1">
        <v>551.06190000000004</v>
      </c>
      <c r="E276" s="1">
        <v>15.48</v>
      </c>
      <c r="F276" s="1">
        <v>516.3519</v>
      </c>
      <c r="G276" s="1">
        <v>15.48</v>
      </c>
      <c r="H276" s="1">
        <v>334.83390000000003</v>
      </c>
      <c r="I276" s="1">
        <v>15.48</v>
      </c>
      <c r="J276" s="1">
        <v>460.98039999999997</v>
      </c>
      <c r="K276" s="1">
        <v>15.48</v>
      </c>
      <c r="L276" s="1">
        <v>406.31270000000001</v>
      </c>
      <c r="M276" s="1">
        <v>15.48</v>
      </c>
      <c r="N276" s="1">
        <v>404.69040000000001</v>
      </c>
      <c r="O276" s="1">
        <v>15.48</v>
      </c>
      <c r="P276" s="1">
        <v>470.91539999999998</v>
      </c>
      <c r="Q276" s="1">
        <v>15.48</v>
      </c>
      <c r="R276" s="1">
        <v>493.60270000000003</v>
      </c>
      <c r="S276" s="1">
        <v>15.48</v>
      </c>
      <c r="T276" s="1">
        <v>476.48200000000003</v>
      </c>
      <c r="U276" s="1">
        <v>15.48</v>
      </c>
      <c r="V276" s="1">
        <v>481.64499999999998</v>
      </c>
      <c r="AA276">
        <v>10.48</v>
      </c>
      <c r="AB276">
        <v>1445.7299</v>
      </c>
      <c r="AC276">
        <v>10.48</v>
      </c>
      <c r="AD276">
        <v>1604.8761999999999</v>
      </c>
      <c r="AE276">
        <v>10.48</v>
      </c>
      <c r="AF276">
        <v>1624.2481</v>
      </c>
      <c r="AG276">
        <v>10.48</v>
      </c>
      <c r="AH276">
        <v>1699.3135</v>
      </c>
      <c r="AI276">
        <v>10.48</v>
      </c>
      <c r="AJ276">
        <v>1700.365</v>
      </c>
      <c r="AK276">
        <v>10.48</v>
      </c>
      <c r="AL276">
        <v>1731.5477000000001</v>
      </c>
      <c r="AM276">
        <v>10.48</v>
      </c>
      <c r="AN276">
        <v>1779.9195999999999</v>
      </c>
      <c r="AO276">
        <v>10.48</v>
      </c>
      <c r="AP276">
        <v>1738.9925000000001</v>
      </c>
      <c r="AQ276">
        <v>10.48</v>
      </c>
      <c r="AR276">
        <v>1724.7882999999999</v>
      </c>
      <c r="AS276">
        <v>10.48</v>
      </c>
      <c r="AT276">
        <v>1767.3064999999999</v>
      </c>
      <c r="AU276">
        <v>10.48</v>
      </c>
      <c r="AV276">
        <v>1713.7958000000001</v>
      </c>
    </row>
    <row r="277" spans="1:48" ht="15.75" customHeight="1" x14ac:dyDescent="0.25">
      <c r="A277" s="1">
        <v>15.5</v>
      </c>
      <c r="B277" s="1">
        <v>470.93450000000001</v>
      </c>
      <c r="C277" s="1">
        <v>15.5</v>
      </c>
      <c r="D277" s="1">
        <v>543.31150000000002</v>
      </c>
      <c r="E277" s="1">
        <v>15.5</v>
      </c>
      <c r="F277" s="1">
        <v>483.1311</v>
      </c>
      <c r="G277" s="1">
        <v>15.5</v>
      </c>
      <c r="H277" s="1">
        <v>340.54640000000001</v>
      </c>
      <c r="I277" s="1">
        <v>15.5</v>
      </c>
      <c r="J277" s="1">
        <v>478.72680000000003</v>
      </c>
      <c r="K277" s="1">
        <v>15.5</v>
      </c>
      <c r="L277" s="1">
        <v>406.7158</v>
      </c>
      <c r="M277" s="1">
        <v>15.5</v>
      </c>
      <c r="N277" s="1">
        <v>442.81959999999998</v>
      </c>
      <c r="O277" s="1">
        <v>15.5</v>
      </c>
      <c r="P277" s="1">
        <v>452.48090000000002</v>
      </c>
      <c r="Q277" s="1">
        <v>15.5</v>
      </c>
      <c r="R277" s="1">
        <v>468.84679999999997</v>
      </c>
      <c r="S277" s="1">
        <v>15.5</v>
      </c>
      <c r="T277" s="1">
        <v>511.5736</v>
      </c>
      <c r="U277" s="1">
        <v>15.5</v>
      </c>
      <c r="V277" s="1">
        <v>467.7158</v>
      </c>
      <c r="AA277">
        <v>10.5</v>
      </c>
      <c r="AB277">
        <v>1447.3367000000001</v>
      </c>
      <c r="AC277">
        <v>10.5</v>
      </c>
      <c r="AD277">
        <v>1648.7919999999999</v>
      </c>
      <c r="AE277">
        <v>10.5</v>
      </c>
      <c r="AF277">
        <v>1620.3367000000001</v>
      </c>
      <c r="AG277">
        <v>10.5</v>
      </c>
      <c r="AH277">
        <v>1636.1387</v>
      </c>
      <c r="AI277">
        <v>10.5</v>
      </c>
      <c r="AJ277">
        <v>1695.2541000000001</v>
      </c>
      <c r="AK277">
        <v>10.5</v>
      </c>
      <c r="AL277">
        <v>1768.2706000000001</v>
      </c>
      <c r="AM277">
        <v>10.5</v>
      </c>
      <c r="AN277">
        <v>1770.9274</v>
      </c>
      <c r="AO277">
        <v>10.5</v>
      </c>
      <c r="AP277">
        <v>1697.7888</v>
      </c>
      <c r="AQ277">
        <v>10.5</v>
      </c>
      <c r="AR277">
        <v>1717.2409</v>
      </c>
      <c r="AS277">
        <v>10.5</v>
      </c>
      <c r="AT277">
        <v>1757.1980000000001</v>
      </c>
      <c r="AU277">
        <v>10.5</v>
      </c>
      <c r="AV277">
        <v>1750.8317</v>
      </c>
    </row>
    <row r="278" spans="1:48" ht="15.75" customHeight="1" x14ac:dyDescent="0.25">
      <c r="A278" s="1">
        <v>15.52</v>
      </c>
      <c r="B278" s="1">
        <v>477.65539999999999</v>
      </c>
      <c r="C278" s="1">
        <v>15.52</v>
      </c>
      <c r="D278" s="1">
        <v>546.41369999999995</v>
      </c>
      <c r="E278" s="1">
        <v>15.52</v>
      </c>
      <c r="F278" s="1">
        <v>467.62060000000002</v>
      </c>
      <c r="G278" s="1">
        <v>15.52</v>
      </c>
      <c r="H278" s="1">
        <v>332.75760000000002</v>
      </c>
      <c r="I278" s="1">
        <v>15.52</v>
      </c>
      <c r="J278" s="1">
        <v>486.75830000000002</v>
      </c>
      <c r="K278" s="1">
        <v>15.52</v>
      </c>
      <c r="L278" s="1">
        <v>387.72399999999999</v>
      </c>
      <c r="M278" s="1">
        <v>15.52</v>
      </c>
      <c r="N278" s="1">
        <v>423.68970000000002</v>
      </c>
      <c r="O278" s="1">
        <v>15.52</v>
      </c>
      <c r="P278" s="1">
        <v>446.96570000000003</v>
      </c>
      <c r="Q278" s="1">
        <v>15.52</v>
      </c>
      <c r="R278" s="1">
        <v>438.58510000000001</v>
      </c>
      <c r="S278" s="1">
        <v>15.52</v>
      </c>
      <c r="T278" s="1">
        <v>482.82740000000001</v>
      </c>
      <c r="U278" s="1">
        <v>15.52</v>
      </c>
      <c r="V278" s="1">
        <v>449.1377</v>
      </c>
      <c r="AA278">
        <v>10.52</v>
      </c>
      <c r="AB278">
        <v>1471.6323</v>
      </c>
      <c r="AC278">
        <v>10.52</v>
      </c>
      <c r="AD278">
        <v>1590.3139000000001</v>
      </c>
      <c r="AE278">
        <v>10.52</v>
      </c>
      <c r="AF278">
        <v>1630.9327000000001</v>
      </c>
      <c r="AG278">
        <v>10.52</v>
      </c>
      <c r="AH278">
        <v>1677.7936999999999</v>
      </c>
      <c r="AI278">
        <v>10.52</v>
      </c>
      <c r="AJ278">
        <v>1679.5201999999999</v>
      </c>
      <c r="AK278">
        <v>10.52</v>
      </c>
      <c r="AL278">
        <v>1722.0582999999999</v>
      </c>
      <c r="AM278">
        <v>10.52</v>
      </c>
      <c r="AN278">
        <v>1801.8878999999999</v>
      </c>
      <c r="AO278">
        <v>10.52</v>
      </c>
      <c r="AP278">
        <v>1718.7085</v>
      </c>
      <c r="AQ278">
        <v>10.52</v>
      </c>
      <c r="AR278">
        <v>1701.0627999999999</v>
      </c>
      <c r="AS278">
        <v>10.52</v>
      </c>
      <c r="AT278">
        <v>1727.6143999999999</v>
      </c>
      <c r="AU278">
        <v>10.52</v>
      </c>
      <c r="AV278">
        <v>1729.5156999999999</v>
      </c>
    </row>
    <row r="279" spans="1:48" ht="15.75" customHeight="1" x14ac:dyDescent="0.25">
      <c r="A279" s="1">
        <v>15.54</v>
      </c>
      <c r="B279" s="1">
        <v>464.45460000000003</v>
      </c>
      <c r="C279" s="1">
        <v>15.54</v>
      </c>
      <c r="D279" s="1">
        <v>547.52739999999994</v>
      </c>
      <c r="E279" s="1">
        <v>15.54</v>
      </c>
      <c r="F279" s="1">
        <v>475.57560000000001</v>
      </c>
      <c r="G279" s="1">
        <v>15.54</v>
      </c>
      <c r="H279" s="1">
        <v>368.64269999999999</v>
      </c>
      <c r="I279" s="1">
        <v>15.54</v>
      </c>
      <c r="J279" s="1">
        <v>498.08499999999998</v>
      </c>
      <c r="K279" s="1">
        <v>15.54</v>
      </c>
      <c r="L279" s="1">
        <v>393.3818</v>
      </c>
      <c r="M279" s="1">
        <v>15.54</v>
      </c>
      <c r="N279" s="1">
        <v>420.48489999999998</v>
      </c>
      <c r="O279" s="1">
        <v>15.54</v>
      </c>
      <c r="P279" s="1">
        <v>442.84219999999999</v>
      </c>
      <c r="Q279" s="1">
        <v>15.54</v>
      </c>
      <c r="R279" s="1">
        <v>482.77600000000001</v>
      </c>
      <c r="S279" s="1">
        <v>15.54</v>
      </c>
      <c r="T279" s="1">
        <v>488.24860000000001</v>
      </c>
      <c r="U279" s="1">
        <v>15.54</v>
      </c>
      <c r="V279" s="1">
        <v>458.3818</v>
      </c>
      <c r="AA279">
        <v>10.54</v>
      </c>
      <c r="AB279">
        <v>1468.3217999999999</v>
      </c>
      <c r="AC279">
        <v>10.54</v>
      </c>
      <c r="AD279">
        <v>1586.1030000000001</v>
      </c>
      <c r="AE279">
        <v>10.54</v>
      </c>
      <c r="AF279">
        <v>1590.8326999999999</v>
      </c>
      <c r="AG279">
        <v>10.54</v>
      </c>
      <c r="AH279">
        <v>1674.9655</v>
      </c>
      <c r="AI279">
        <v>10.54</v>
      </c>
      <c r="AJ279">
        <v>1649.7466999999999</v>
      </c>
      <c r="AK279">
        <v>10.54</v>
      </c>
      <c r="AL279">
        <v>1731.1158</v>
      </c>
      <c r="AM279">
        <v>10.54</v>
      </c>
      <c r="AN279">
        <v>1785.0988</v>
      </c>
      <c r="AO279">
        <v>10.54</v>
      </c>
      <c r="AP279">
        <v>1786.12</v>
      </c>
      <c r="AQ279">
        <v>10.54</v>
      </c>
      <c r="AR279">
        <v>1732.4764</v>
      </c>
      <c r="AS279">
        <v>10.54</v>
      </c>
      <c r="AT279">
        <v>1682.6180999999999</v>
      </c>
      <c r="AU279">
        <v>10.54</v>
      </c>
      <c r="AV279">
        <v>1695.6823999999999</v>
      </c>
    </row>
    <row r="280" spans="1:48" ht="15.75" customHeight="1" x14ac:dyDescent="0.25">
      <c r="A280" s="1">
        <v>15.56</v>
      </c>
      <c r="B280" s="1">
        <v>455.5154</v>
      </c>
      <c r="C280" s="1">
        <v>15.56</v>
      </c>
      <c r="D280" s="1">
        <v>527.64200000000005</v>
      </c>
      <c r="E280" s="1">
        <v>15.56</v>
      </c>
      <c r="F280" s="1">
        <v>498.20519999999999</v>
      </c>
      <c r="G280" s="1">
        <v>15.56</v>
      </c>
      <c r="H280" s="1">
        <v>323.43669999999997</v>
      </c>
      <c r="I280" s="1">
        <v>15.56</v>
      </c>
      <c r="J280" s="1">
        <v>462.76850000000002</v>
      </c>
      <c r="K280" s="1">
        <v>15.56</v>
      </c>
      <c r="L280" s="1">
        <v>387.28160000000003</v>
      </c>
      <c r="M280" s="1">
        <v>15.56</v>
      </c>
      <c r="N280" s="1">
        <v>419.69439999999997</v>
      </c>
      <c r="O280" s="1">
        <v>15.56</v>
      </c>
      <c r="P280" s="1">
        <v>481.1003</v>
      </c>
      <c r="Q280" s="1">
        <v>15.56</v>
      </c>
      <c r="R280" s="1">
        <v>446</v>
      </c>
      <c r="S280" s="1">
        <v>15.56</v>
      </c>
      <c r="T280" s="1">
        <v>473.92360000000002</v>
      </c>
      <c r="U280" s="1">
        <v>15.56</v>
      </c>
      <c r="V280" s="1">
        <v>451.4606</v>
      </c>
      <c r="AA280">
        <v>10.56</v>
      </c>
      <c r="AB280">
        <v>1451.1968999999999</v>
      </c>
      <c r="AC280">
        <v>10.56</v>
      </c>
      <c r="AD280">
        <v>1593.7901999999999</v>
      </c>
      <c r="AE280">
        <v>10.56</v>
      </c>
      <c r="AF280">
        <v>1627.7772</v>
      </c>
      <c r="AG280">
        <v>10.56</v>
      </c>
      <c r="AH280">
        <v>1628.6268</v>
      </c>
      <c r="AI280">
        <v>10.56</v>
      </c>
      <c r="AJ280">
        <v>1620.4558999999999</v>
      </c>
      <c r="AK280">
        <v>10.56</v>
      </c>
      <c r="AL280">
        <v>1695.0491999999999</v>
      </c>
      <c r="AM280">
        <v>10.56</v>
      </c>
      <c r="AN280">
        <v>1807.7901999999999</v>
      </c>
      <c r="AO280">
        <v>10.56</v>
      </c>
      <c r="AP280">
        <v>1711.337</v>
      </c>
      <c r="AQ280">
        <v>10.56</v>
      </c>
      <c r="AR280">
        <v>1717.5441000000001</v>
      </c>
      <c r="AS280">
        <v>10.56</v>
      </c>
      <c r="AT280">
        <v>1728.7409</v>
      </c>
      <c r="AU280">
        <v>10.56</v>
      </c>
      <c r="AV280">
        <v>1706.8263999999999</v>
      </c>
    </row>
    <row r="281" spans="1:48" ht="15.75" customHeight="1" x14ac:dyDescent="0.25">
      <c r="A281" s="1">
        <v>15.58</v>
      </c>
      <c r="B281" s="1">
        <v>490.80889999999999</v>
      </c>
      <c r="C281" s="1">
        <v>15.58</v>
      </c>
      <c r="D281" s="1">
        <v>540.77329999999995</v>
      </c>
      <c r="E281" s="1">
        <v>15.58</v>
      </c>
      <c r="F281" s="1">
        <v>500.71559999999999</v>
      </c>
      <c r="G281" s="1">
        <v>15.58</v>
      </c>
      <c r="H281" s="1">
        <v>335.79559999999998</v>
      </c>
      <c r="I281" s="1">
        <v>15.58</v>
      </c>
      <c r="J281" s="1">
        <v>453.94220000000001</v>
      </c>
      <c r="K281" s="1">
        <v>15.58</v>
      </c>
      <c r="L281" s="1">
        <v>380.59109999999998</v>
      </c>
      <c r="M281" s="1">
        <v>15.58</v>
      </c>
      <c r="N281" s="1">
        <v>449.44439999999997</v>
      </c>
      <c r="O281" s="1">
        <v>15.58</v>
      </c>
      <c r="P281" s="1">
        <v>448.0222</v>
      </c>
      <c r="Q281" s="1">
        <v>15.58</v>
      </c>
      <c r="R281" s="1">
        <v>445.28440000000001</v>
      </c>
      <c r="S281" s="1">
        <v>15.58</v>
      </c>
      <c r="T281" s="1">
        <v>479.9556</v>
      </c>
      <c r="U281" s="1">
        <v>15.58</v>
      </c>
      <c r="V281" s="1">
        <v>439.12439999999998</v>
      </c>
      <c r="AA281">
        <v>10.58</v>
      </c>
      <c r="AB281">
        <v>1469.722</v>
      </c>
      <c r="AC281">
        <v>10.58</v>
      </c>
      <c r="AD281">
        <v>1582.1120000000001</v>
      </c>
      <c r="AE281">
        <v>10.58</v>
      </c>
      <c r="AF281">
        <v>1646.1876999999999</v>
      </c>
      <c r="AG281">
        <v>10.58</v>
      </c>
      <c r="AH281">
        <v>1697.0938000000001</v>
      </c>
      <c r="AI281">
        <v>10.58</v>
      </c>
      <c r="AJ281">
        <v>1632.2058999999999</v>
      </c>
      <c r="AK281">
        <v>10.58</v>
      </c>
      <c r="AL281">
        <v>1707.3753999999999</v>
      </c>
      <c r="AM281">
        <v>10.58</v>
      </c>
      <c r="AN281">
        <v>1795.6932999999999</v>
      </c>
      <c r="AO281">
        <v>10.58</v>
      </c>
      <c r="AP281">
        <v>1635.4223</v>
      </c>
      <c r="AQ281">
        <v>10.58</v>
      </c>
      <c r="AR281">
        <v>1696.5812000000001</v>
      </c>
      <c r="AS281">
        <v>10.58</v>
      </c>
      <c r="AT281">
        <v>1716.6715999999999</v>
      </c>
      <c r="AU281">
        <v>10.58</v>
      </c>
      <c r="AV281">
        <v>1725.2094</v>
      </c>
    </row>
    <row r="282" spans="1:48" ht="15.75" customHeight="1" x14ac:dyDescent="0.25">
      <c r="A282" s="1">
        <v>15.6</v>
      </c>
      <c r="B282" s="1">
        <v>457.05459999999999</v>
      </c>
      <c r="C282" s="1">
        <v>15.6</v>
      </c>
      <c r="D282" s="1">
        <v>527.45450000000005</v>
      </c>
      <c r="E282" s="1">
        <v>15.6</v>
      </c>
      <c r="F282" s="1">
        <v>509.44369999999998</v>
      </c>
      <c r="G282" s="1">
        <v>15.6</v>
      </c>
      <c r="H282" s="1">
        <v>335.93459999999999</v>
      </c>
      <c r="I282" s="1">
        <v>15.6</v>
      </c>
      <c r="J282" s="1">
        <v>471.30549999999999</v>
      </c>
      <c r="K282" s="1">
        <v>15.6</v>
      </c>
      <c r="L282" s="1">
        <v>378.01819999999998</v>
      </c>
      <c r="M282" s="1">
        <v>15.6</v>
      </c>
      <c r="N282" s="1">
        <v>429.34190000000001</v>
      </c>
      <c r="O282" s="1">
        <v>15.6</v>
      </c>
      <c r="P282" s="1">
        <v>457.20359999999999</v>
      </c>
      <c r="Q282" s="1">
        <v>15.6</v>
      </c>
      <c r="R282" s="1">
        <v>438.49090000000001</v>
      </c>
      <c r="S282" s="1">
        <v>15.6</v>
      </c>
      <c r="T282" s="1">
        <v>463.52730000000003</v>
      </c>
      <c r="U282" s="1">
        <v>15.6</v>
      </c>
      <c r="V282" s="1">
        <v>447.47269999999997</v>
      </c>
      <c r="AA282">
        <v>10.6</v>
      </c>
      <c r="AB282">
        <v>1469.1359</v>
      </c>
      <c r="AC282">
        <v>10.6</v>
      </c>
      <c r="AD282">
        <v>1552.4909</v>
      </c>
      <c r="AE282">
        <v>10.6</v>
      </c>
      <c r="AF282">
        <v>1655.5233000000001</v>
      </c>
      <c r="AG282">
        <v>10.6</v>
      </c>
      <c r="AH282">
        <v>1703.9554000000001</v>
      </c>
      <c r="AI282">
        <v>10.6</v>
      </c>
      <c r="AJ282">
        <v>1620.3103000000001</v>
      </c>
      <c r="AK282">
        <v>10.6</v>
      </c>
      <c r="AL282">
        <v>1726.2556</v>
      </c>
      <c r="AM282">
        <v>10.6</v>
      </c>
      <c r="AN282">
        <v>1759.6856</v>
      </c>
      <c r="AO282">
        <v>10.6</v>
      </c>
      <c r="AP282">
        <v>1677.4766999999999</v>
      </c>
      <c r="AQ282">
        <v>10.6</v>
      </c>
      <c r="AR282">
        <v>1689.568</v>
      </c>
      <c r="AS282">
        <v>10.6</v>
      </c>
      <c r="AT282">
        <v>1686.0751</v>
      </c>
      <c r="AU282">
        <v>10.6</v>
      </c>
      <c r="AV282">
        <v>1729.1339</v>
      </c>
    </row>
    <row r="283" spans="1:48" ht="15.75" customHeight="1" x14ac:dyDescent="0.25">
      <c r="A283" s="1">
        <v>15.62</v>
      </c>
      <c r="B283" s="1">
        <v>484.9128</v>
      </c>
      <c r="C283" s="1">
        <v>15.62</v>
      </c>
      <c r="D283" s="1">
        <v>505.7099</v>
      </c>
      <c r="E283" s="1">
        <v>15.62</v>
      </c>
      <c r="F283" s="1">
        <v>527.04459999999995</v>
      </c>
      <c r="G283" s="1">
        <v>15.62</v>
      </c>
      <c r="H283" s="1">
        <v>349.95740000000001</v>
      </c>
      <c r="I283" s="1">
        <v>15.62</v>
      </c>
      <c r="J283" s="1">
        <v>474.30430000000001</v>
      </c>
      <c r="K283" s="1">
        <v>15.62</v>
      </c>
      <c r="L283" s="1">
        <v>387</v>
      </c>
      <c r="M283" s="1">
        <v>15.62</v>
      </c>
      <c r="N283" s="1">
        <v>447.87020000000001</v>
      </c>
      <c r="O283" s="1">
        <v>15.62</v>
      </c>
      <c r="P283" s="1">
        <v>456.97160000000002</v>
      </c>
      <c r="Q283" s="1">
        <v>15.62</v>
      </c>
      <c r="R283" s="1">
        <v>436.33269999999999</v>
      </c>
      <c r="S283" s="1">
        <v>15.62</v>
      </c>
      <c r="T283" s="1">
        <v>475.37729999999999</v>
      </c>
      <c r="U283" s="1">
        <v>15.62</v>
      </c>
      <c r="V283" s="1">
        <v>438.56389999999999</v>
      </c>
      <c r="AA283">
        <v>10.62</v>
      </c>
      <c r="AB283">
        <v>1435.7132999999999</v>
      </c>
      <c r="AC283">
        <v>10.62</v>
      </c>
      <c r="AD283">
        <v>1591.8307</v>
      </c>
      <c r="AE283">
        <v>10.62</v>
      </c>
      <c r="AF283">
        <v>1637.0454999999999</v>
      </c>
      <c r="AG283">
        <v>10.62</v>
      </c>
      <c r="AH283">
        <v>1698.1238000000001</v>
      </c>
      <c r="AI283">
        <v>10.62</v>
      </c>
      <c r="AJ283">
        <v>1689.7428</v>
      </c>
      <c r="AK283">
        <v>10.62</v>
      </c>
      <c r="AL283">
        <v>1675.9152999999999</v>
      </c>
      <c r="AM283">
        <v>10.62</v>
      </c>
      <c r="AN283">
        <v>1786.4593</v>
      </c>
      <c r="AO283">
        <v>10.62</v>
      </c>
      <c r="AP283">
        <v>1713.8825999999999</v>
      </c>
      <c r="AQ283">
        <v>10.62</v>
      </c>
      <c r="AR283">
        <v>1675.8794</v>
      </c>
      <c r="AS283">
        <v>10.62</v>
      </c>
      <c r="AT283">
        <v>1679.1693</v>
      </c>
      <c r="AU283">
        <v>10.62</v>
      </c>
      <c r="AV283">
        <v>1737.2475999999999</v>
      </c>
    </row>
    <row r="284" spans="1:48" ht="15.75" customHeight="1" x14ac:dyDescent="0.25">
      <c r="A284" s="1">
        <v>15.64</v>
      </c>
      <c r="B284" s="1">
        <v>488.85820000000001</v>
      </c>
      <c r="C284" s="1">
        <v>15.64</v>
      </c>
      <c r="D284" s="1">
        <v>516.34379999999999</v>
      </c>
      <c r="E284" s="1">
        <v>15.64</v>
      </c>
      <c r="F284" s="1">
        <v>495.63670000000002</v>
      </c>
      <c r="G284" s="1">
        <v>15.64</v>
      </c>
      <c r="H284" s="1">
        <v>321.18169999999998</v>
      </c>
      <c r="I284" s="1">
        <v>15.64</v>
      </c>
      <c r="J284" s="1">
        <v>476.798</v>
      </c>
      <c r="K284" s="1">
        <v>15.64</v>
      </c>
      <c r="L284" s="1">
        <v>388.41430000000003</v>
      </c>
      <c r="M284" s="1">
        <v>15.64</v>
      </c>
      <c r="N284" s="1">
        <v>429.70710000000003</v>
      </c>
      <c r="O284" s="1">
        <v>15.64</v>
      </c>
      <c r="P284" s="1">
        <v>437.28269999999998</v>
      </c>
      <c r="Q284" s="1">
        <v>15.64</v>
      </c>
      <c r="R284" s="1">
        <v>461.34379999999999</v>
      </c>
      <c r="S284" s="1">
        <v>15.64</v>
      </c>
      <c r="T284" s="1">
        <v>462.2122</v>
      </c>
      <c r="U284" s="1">
        <v>15.64</v>
      </c>
      <c r="V284" s="1">
        <v>479.9092</v>
      </c>
      <c r="AA284">
        <v>10.64</v>
      </c>
      <c r="AB284">
        <v>1464.1679999999999</v>
      </c>
      <c r="AC284">
        <v>10.64</v>
      </c>
      <c r="AD284">
        <v>1570.3838000000001</v>
      </c>
      <c r="AE284">
        <v>10.64</v>
      </c>
      <c r="AF284">
        <v>1666.2402</v>
      </c>
      <c r="AG284">
        <v>10.64</v>
      </c>
      <c r="AH284">
        <v>1682.8877</v>
      </c>
      <c r="AI284">
        <v>10.64</v>
      </c>
      <c r="AJ284">
        <v>1649.2881</v>
      </c>
      <c r="AK284">
        <v>10.64</v>
      </c>
      <c r="AL284">
        <v>1681.1044999999999</v>
      </c>
      <c r="AM284">
        <v>10.64</v>
      </c>
      <c r="AN284">
        <v>1805.5205000000001</v>
      </c>
      <c r="AO284">
        <v>10.64</v>
      </c>
      <c r="AP284">
        <v>1753.1758</v>
      </c>
      <c r="AQ284">
        <v>10.64</v>
      </c>
      <c r="AR284">
        <v>1704.0800999999999</v>
      </c>
      <c r="AS284">
        <v>10.64</v>
      </c>
      <c r="AT284">
        <v>1692.2959000000001</v>
      </c>
      <c r="AU284">
        <v>10.64</v>
      </c>
      <c r="AV284">
        <v>1725.7040999999999</v>
      </c>
    </row>
    <row r="285" spans="1:48" ht="15.75" customHeight="1" x14ac:dyDescent="0.25">
      <c r="A285" s="1">
        <v>15.66</v>
      </c>
      <c r="B285" s="1">
        <v>452.40249999999997</v>
      </c>
      <c r="C285" s="1">
        <v>15.66</v>
      </c>
      <c r="D285" s="1">
        <v>552.58519999999999</v>
      </c>
      <c r="E285" s="1">
        <v>15.66</v>
      </c>
      <c r="F285" s="1">
        <v>524.98149999999998</v>
      </c>
      <c r="G285" s="1">
        <v>15.66</v>
      </c>
      <c r="H285" s="1">
        <v>307.91789999999997</v>
      </c>
      <c r="I285" s="1">
        <v>15.66</v>
      </c>
      <c r="J285" s="1">
        <v>473.18889999999999</v>
      </c>
      <c r="K285" s="1">
        <v>15.66</v>
      </c>
      <c r="L285" s="1">
        <v>401.40249999999997</v>
      </c>
      <c r="M285" s="1">
        <v>15.66</v>
      </c>
      <c r="N285" s="1">
        <v>432.27710000000002</v>
      </c>
      <c r="O285" s="1">
        <v>15.66</v>
      </c>
      <c r="P285" s="1">
        <v>422.20119999999997</v>
      </c>
      <c r="Q285" s="1">
        <v>15.66</v>
      </c>
      <c r="R285" s="1">
        <v>499.89940000000001</v>
      </c>
      <c r="S285" s="1">
        <v>15.66</v>
      </c>
      <c r="T285" s="1">
        <v>475.31420000000003</v>
      </c>
      <c r="U285" s="1">
        <v>15.66</v>
      </c>
      <c r="V285" s="1">
        <v>483.06970000000001</v>
      </c>
      <c r="AA285">
        <v>10.66</v>
      </c>
      <c r="AB285">
        <v>1458.0943</v>
      </c>
      <c r="AC285">
        <v>10.66</v>
      </c>
      <c r="AD285">
        <v>1550.6604</v>
      </c>
      <c r="AE285">
        <v>10.66</v>
      </c>
      <c r="AF285">
        <v>1678.3771999999999</v>
      </c>
      <c r="AG285">
        <v>10.66</v>
      </c>
      <c r="AH285">
        <v>1658.0189</v>
      </c>
      <c r="AI285">
        <v>10.66</v>
      </c>
      <c r="AJ285">
        <v>1660.6981000000001</v>
      </c>
      <c r="AK285">
        <v>10.66</v>
      </c>
      <c r="AL285">
        <v>1716.6791000000001</v>
      </c>
      <c r="AM285">
        <v>10.66</v>
      </c>
      <c r="AN285">
        <v>1858.8679</v>
      </c>
      <c r="AO285">
        <v>10.66</v>
      </c>
      <c r="AP285">
        <v>1730.7925</v>
      </c>
      <c r="AQ285">
        <v>10.66</v>
      </c>
      <c r="AR285">
        <v>1717.1886999999999</v>
      </c>
      <c r="AS285">
        <v>10.66</v>
      </c>
      <c r="AT285">
        <v>1687.8114</v>
      </c>
      <c r="AU285">
        <v>10.66</v>
      </c>
      <c r="AV285">
        <v>1742.0189</v>
      </c>
    </row>
    <row r="286" spans="1:48" ht="15.75" customHeight="1" x14ac:dyDescent="0.25">
      <c r="A286" s="1">
        <v>15.68</v>
      </c>
      <c r="B286" s="1">
        <v>456.30070000000001</v>
      </c>
      <c r="C286" s="1">
        <v>15.68</v>
      </c>
      <c r="D286" s="1">
        <v>531.20039999999995</v>
      </c>
      <c r="E286" s="1">
        <v>15.68</v>
      </c>
      <c r="F286" s="1">
        <v>495.79520000000002</v>
      </c>
      <c r="G286" s="1">
        <v>15.68</v>
      </c>
      <c r="H286" s="1">
        <v>337.10669999999999</v>
      </c>
      <c r="I286" s="1">
        <v>15.68</v>
      </c>
      <c r="J286" s="1">
        <v>459.60570000000001</v>
      </c>
      <c r="K286" s="1">
        <v>15.68</v>
      </c>
      <c r="L286" s="1">
        <v>406.00220000000002</v>
      </c>
      <c r="M286" s="1">
        <v>15.68</v>
      </c>
      <c r="N286" s="1">
        <v>404.61219999999997</v>
      </c>
      <c r="O286" s="1">
        <v>15.68</v>
      </c>
      <c r="P286" s="1">
        <v>425.00220000000002</v>
      </c>
      <c r="Q286" s="1">
        <v>15.68</v>
      </c>
      <c r="R286" s="1">
        <v>497.79739999999998</v>
      </c>
      <c r="S286" s="1">
        <v>15.68</v>
      </c>
      <c r="T286" s="1">
        <v>492.5926</v>
      </c>
      <c r="U286" s="1">
        <v>15.68</v>
      </c>
      <c r="V286" s="1">
        <v>443.20909999999998</v>
      </c>
      <c r="AA286">
        <v>10.68</v>
      </c>
      <c r="AB286">
        <v>1434.5744999999999</v>
      </c>
      <c r="AC286">
        <v>10.68</v>
      </c>
      <c r="AD286">
        <v>1554.722</v>
      </c>
      <c r="AE286">
        <v>10.68</v>
      </c>
      <c r="AF286">
        <v>1636.278</v>
      </c>
      <c r="AG286">
        <v>10.68</v>
      </c>
      <c r="AH286">
        <v>1686.1773000000001</v>
      </c>
      <c r="AI286">
        <v>10.68</v>
      </c>
      <c r="AJ286">
        <v>1654.8468</v>
      </c>
      <c r="AK286">
        <v>10.68</v>
      </c>
      <c r="AL286">
        <v>1664.0708999999999</v>
      </c>
      <c r="AM286">
        <v>10.68</v>
      </c>
      <c r="AN286">
        <v>1856.8878999999999</v>
      </c>
      <c r="AO286">
        <v>10.68</v>
      </c>
      <c r="AP286">
        <v>1724.2013999999999</v>
      </c>
      <c r="AQ286">
        <v>10.68</v>
      </c>
      <c r="AR286">
        <v>1722.9177</v>
      </c>
      <c r="AS286">
        <v>10.68</v>
      </c>
      <c r="AT286">
        <v>1699.4383</v>
      </c>
      <c r="AU286">
        <v>10.68</v>
      </c>
      <c r="AV286">
        <v>1742.4269999999999</v>
      </c>
    </row>
    <row r="287" spans="1:48" ht="15.75" customHeight="1" x14ac:dyDescent="0.25">
      <c r="A287" s="1">
        <v>15.7</v>
      </c>
      <c r="B287" s="1">
        <v>458.40109999999999</v>
      </c>
      <c r="C287" s="1">
        <v>15.7</v>
      </c>
      <c r="D287" s="1">
        <v>530.20510000000002</v>
      </c>
      <c r="E287" s="1">
        <v>15.7</v>
      </c>
      <c r="F287" s="1">
        <v>478.59519999999998</v>
      </c>
      <c r="G287" s="1">
        <v>15.7</v>
      </c>
      <c r="H287" s="1">
        <v>363.40289999999999</v>
      </c>
      <c r="I287" s="1">
        <v>15.7</v>
      </c>
      <c r="J287" s="1">
        <v>479.1071</v>
      </c>
      <c r="K287" s="1">
        <v>15.7</v>
      </c>
      <c r="L287" s="1">
        <v>412.20510000000002</v>
      </c>
      <c r="M287" s="1">
        <v>15.7</v>
      </c>
      <c r="N287" s="1">
        <v>449.51010000000002</v>
      </c>
      <c r="O287" s="1">
        <v>15.7</v>
      </c>
      <c r="P287" s="1">
        <v>434.29950000000002</v>
      </c>
      <c r="Q287" s="1">
        <v>15.7</v>
      </c>
      <c r="R287" s="1">
        <v>485.6026</v>
      </c>
      <c r="S287" s="1">
        <v>15.7</v>
      </c>
      <c r="T287" s="1">
        <v>461.70049999999998</v>
      </c>
      <c r="U287" s="1">
        <v>15.7</v>
      </c>
      <c r="V287" s="1">
        <v>479.5027</v>
      </c>
      <c r="AA287">
        <v>10.7</v>
      </c>
      <c r="AB287">
        <v>1399.3981000000001</v>
      </c>
      <c r="AC287">
        <v>10.7</v>
      </c>
      <c r="AD287">
        <v>1559.4312</v>
      </c>
      <c r="AE287">
        <v>10.7</v>
      </c>
      <c r="AF287">
        <v>1640.454</v>
      </c>
      <c r="AG287">
        <v>10.7</v>
      </c>
      <c r="AH287">
        <v>1698.7678000000001</v>
      </c>
      <c r="AI287">
        <v>10.7</v>
      </c>
      <c r="AJ287">
        <v>1616.7629999999999</v>
      </c>
      <c r="AK287">
        <v>10.7</v>
      </c>
      <c r="AL287">
        <v>1691.0103999999999</v>
      </c>
      <c r="AM287">
        <v>10.7</v>
      </c>
      <c r="AN287">
        <v>1825.3062</v>
      </c>
      <c r="AO287">
        <v>10.7</v>
      </c>
      <c r="AP287">
        <v>1701.5867000000001</v>
      </c>
      <c r="AQ287">
        <v>10.7</v>
      </c>
      <c r="AR287">
        <v>1670.0332000000001</v>
      </c>
      <c r="AS287">
        <v>10.7</v>
      </c>
      <c r="AT287">
        <v>1682.9695999999999</v>
      </c>
      <c r="AU287">
        <v>10.7</v>
      </c>
      <c r="AV287">
        <v>1676.2501999999999</v>
      </c>
    </row>
    <row r="288" spans="1:48" ht="15.75" customHeight="1" x14ac:dyDescent="0.25">
      <c r="A288" s="1">
        <v>15.72</v>
      </c>
      <c r="B288" s="1">
        <v>456.18130000000002</v>
      </c>
      <c r="C288" s="1">
        <v>15.72</v>
      </c>
      <c r="D288" s="1">
        <v>510.36849999999998</v>
      </c>
      <c r="E288" s="1">
        <v>15.72</v>
      </c>
      <c r="F288" s="1">
        <v>503.19299999999998</v>
      </c>
      <c r="G288" s="1">
        <v>15.72</v>
      </c>
      <c r="H288" s="1">
        <v>348.00580000000002</v>
      </c>
      <c r="I288" s="1">
        <v>15.72</v>
      </c>
      <c r="J288" s="1">
        <v>447.08190000000002</v>
      </c>
      <c r="K288" s="1">
        <v>15.72</v>
      </c>
      <c r="L288" s="1">
        <v>383.81869999999998</v>
      </c>
      <c r="M288" s="1">
        <v>15.72</v>
      </c>
      <c r="N288" s="1">
        <v>403.97669999999999</v>
      </c>
      <c r="O288" s="1">
        <v>15.72</v>
      </c>
      <c r="P288" s="1">
        <v>435.11110000000002</v>
      </c>
      <c r="Q288" s="1">
        <v>15.72</v>
      </c>
      <c r="R288" s="1">
        <v>473.19880000000001</v>
      </c>
      <c r="S288" s="1">
        <v>15.72</v>
      </c>
      <c r="T288" s="1">
        <v>460.29239999999999</v>
      </c>
      <c r="U288" s="1">
        <v>15.72</v>
      </c>
      <c r="V288" s="1">
        <v>464.70760000000001</v>
      </c>
      <c r="AA288">
        <v>10.72</v>
      </c>
      <c r="AB288">
        <v>1462.8756000000001</v>
      </c>
      <c r="AC288">
        <v>10.72</v>
      </c>
      <c r="AD288">
        <v>1604.4023</v>
      </c>
      <c r="AE288">
        <v>10.72</v>
      </c>
      <c r="AF288">
        <v>1628.9791</v>
      </c>
      <c r="AG288">
        <v>10.72</v>
      </c>
      <c r="AH288">
        <v>1667.7012</v>
      </c>
      <c r="AI288">
        <v>10.72</v>
      </c>
      <c r="AJ288">
        <v>1691.5057999999999</v>
      </c>
      <c r="AK288">
        <v>10.72</v>
      </c>
      <c r="AL288">
        <v>1746.4748999999999</v>
      </c>
      <c r="AM288">
        <v>10.72</v>
      </c>
      <c r="AN288">
        <v>1842.7420999999999</v>
      </c>
      <c r="AO288">
        <v>10.72</v>
      </c>
      <c r="AP288">
        <v>1696.9073000000001</v>
      </c>
      <c r="AQ288">
        <v>10.72</v>
      </c>
      <c r="AR288">
        <v>1675.6494</v>
      </c>
      <c r="AS288">
        <v>10.72</v>
      </c>
      <c r="AT288">
        <v>1761.3923</v>
      </c>
      <c r="AU288">
        <v>10.72</v>
      </c>
      <c r="AV288">
        <v>1749.4640999999999</v>
      </c>
    </row>
    <row r="289" spans="1:48" ht="15.75" customHeight="1" x14ac:dyDescent="0.25">
      <c r="A289" s="1">
        <v>15.74</v>
      </c>
      <c r="B289" s="1">
        <v>479.85109999999997</v>
      </c>
      <c r="C289" s="1">
        <v>15.74</v>
      </c>
      <c r="D289" s="1">
        <v>555.23739999999998</v>
      </c>
      <c r="E289" s="1">
        <v>15.74</v>
      </c>
      <c r="F289" s="1">
        <v>516.67349999999999</v>
      </c>
      <c r="G289" s="1">
        <v>15.74</v>
      </c>
      <c r="H289" s="1">
        <v>337.5147</v>
      </c>
      <c r="I289" s="1">
        <v>15.74</v>
      </c>
      <c r="J289" s="1">
        <v>476.4853</v>
      </c>
      <c r="K289" s="1">
        <v>15.74</v>
      </c>
      <c r="L289" s="1">
        <v>355.7921</v>
      </c>
      <c r="M289" s="1">
        <v>15.74</v>
      </c>
      <c r="N289" s="1">
        <v>438.31670000000003</v>
      </c>
      <c r="O289" s="1">
        <v>15.74</v>
      </c>
      <c r="P289" s="1">
        <v>420.17840000000001</v>
      </c>
      <c r="Q289" s="1">
        <v>15.74</v>
      </c>
      <c r="R289" s="1">
        <v>472.32650000000001</v>
      </c>
      <c r="S289" s="1">
        <v>15.74</v>
      </c>
      <c r="T289" s="1">
        <v>471.40589999999997</v>
      </c>
      <c r="U289" s="1">
        <v>15.74</v>
      </c>
      <c r="V289" s="1">
        <v>453</v>
      </c>
      <c r="AA289">
        <v>10.74</v>
      </c>
      <c r="AB289">
        <v>1518.4456</v>
      </c>
      <c r="AC289">
        <v>10.74</v>
      </c>
      <c r="AD289">
        <v>1580.2343000000001</v>
      </c>
      <c r="AE289">
        <v>10.74</v>
      </c>
      <c r="AF289">
        <v>1642.9483</v>
      </c>
      <c r="AG289">
        <v>10.74</v>
      </c>
      <c r="AH289">
        <v>1646.9768999999999</v>
      </c>
      <c r="AI289">
        <v>10.74</v>
      </c>
      <c r="AJ289">
        <v>1635.2002</v>
      </c>
      <c r="AK289">
        <v>10.74</v>
      </c>
      <c r="AL289">
        <v>1699.5719999999999</v>
      </c>
      <c r="AM289">
        <v>10.74</v>
      </c>
      <c r="AN289">
        <v>1861.4114</v>
      </c>
      <c r="AO289">
        <v>10.74</v>
      </c>
      <c r="AP289">
        <v>1699.8118999999999</v>
      </c>
      <c r="AQ289">
        <v>10.74</v>
      </c>
      <c r="AR289">
        <v>1692.0803000000001</v>
      </c>
      <c r="AS289">
        <v>10.74</v>
      </c>
      <c r="AT289">
        <v>1720.7261000000001</v>
      </c>
      <c r="AU289">
        <v>10.74</v>
      </c>
      <c r="AV289">
        <v>1733.44</v>
      </c>
    </row>
    <row r="290" spans="1:48" ht="15.75" customHeight="1" x14ac:dyDescent="0.25">
      <c r="A290" s="1">
        <v>15.76</v>
      </c>
      <c r="B290" s="1">
        <v>434.38060000000002</v>
      </c>
      <c r="C290" s="1">
        <v>15.76</v>
      </c>
      <c r="D290" s="1">
        <v>526.02949999999998</v>
      </c>
      <c r="E290" s="1">
        <v>15.76</v>
      </c>
      <c r="F290" s="1">
        <v>536.85810000000004</v>
      </c>
      <c r="G290" s="1">
        <v>15.76</v>
      </c>
      <c r="H290" s="1">
        <v>324.69029999999998</v>
      </c>
      <c r="I290" s="1">
        <v>15.76</v>
      </c>
      <c r="J290" s="1">
        <v>490.29590000000002</v>
      </c>
      <c r="K290" s="1">
        <v>15.76</v>
      </c>
      <c r="L290" s="1">
        <v>365.36680000000001</v>
      </c>
      <c r="M290" s="1">
        <v>15.76</v>
      </c>
      <c r="N290" s="1">
        <v>426.84609999999998</v>
      </c>
      <c r="O290" s="1">
        <v>15.76</v>
      </c>
      <c r="P290" s="1">
        <v>441.28199999999998</v>
      </c>
      <c r="Q290" s="1">
        <v>15.76</v>
      </c>
      <c r="R290" s="1">
        <v>447.70409999999998</v>
      </c>
      <c r="S290" s="1">
        <v>15.76</v>
      </c>
      <c r="T290" s="1">
        <v>464.12630000000001</v>
      </c>
      <c r="U290" s="1">
        <v>15.76</v>
      </c>
      <c r="V290" s="1">
        <v>455.07100000000003</v>
      </c>
      <c r="AA290">
        <v>10.76</v>
      </c>
      <c r="AB290">
        <v>1487.3525999999999</v>
      </c>
      <c r="AC290">
        <v>10.76</v>
      </c>
      <c r="AD290">
        <v>1580.2789</v>
      </c>
      <c r="AE290">
        <v>10.76</v>
      </c>
      <c r="AF290">
        <v>1618.4684</v>
      </c>
      <c r="AG290">
        <v>10.76</v>
      </c>
      <c r="AH290">
        <v>1626.4684</v>
      </c>
      <c r="AI290">
        <v>10.76</v>
      </c>
      <c r="AJ290">
        <v>1661.9737</v>
      </c>
      <c r="AK290">
        <v>10.76</v>
      </c>
      <c r="AL290">
        <v>1751.0842</v>
      </c>
      <c r="AM290">
        <v>10.76</v>
      </c>
      <c r="AN290">
        <v>1851.0947000000001</v>
      </c>
      <c r="AO290">
        <v>10.76</v>
      </c>
      <c r="AP290">
        <v>1757.6158</v>
      </c>
      <c r="AQ290">
        <v>10.76</v>
      </c>
      <c r="AR290">
        <v>1722.1737000000001</v>
      </c>
      <c r="AS290">
        <v>10.76</v>
      </c>
      <c r="AT290">
        <v>1768.6684</v>
      </c>
      <c r="AU290">
        <v>10.76</v>
      </c>
      <c r="AV290">
        <v>1734.2789</v>
      </c>
    </row>
    <row r="291" spans="1:48" ht="15.75" customHeight="1" x14ac:dyDescent="0.25">
      <c r="A291" s="1">
        <v>15.78</v>
      </c>
      <c r="B291" s="1">
        <v>447.09820000000002</v>
      </c>
      <c r="C291" s="1">
        <v>15.78</v>
      </c>
      <c r="D291" s="1">
        <v>567.38379999999995</v>
      </c>
      <c r="E291" s="1">
        <v>15.78</v>
      </c>
      <c r="F291" s="1">
        <v>499.98219999999998</v>
      </c>
      <c r="G291" s="1">
        <v>15.78</v>
      </c>
      <c r="H291" s="1">
        <v>334.53579999999999</v>
      </c>
      <c r="I291" s="1">
        <v>15.78</v>
      </c>
      <c r="J291" s="1">
        <v>493.88400000000001</v>
      </c>
      <c r="K291" s="1">
        <v>15.78</v>
      </c>
      <c r="L291" s="1">
        <v>389.4554</v>
      </c>
      <c r="M291" s="1">
        <v>15.78</v>
      </c>
      <c r="N291" s="1">
        <v>458.46420000000001</v>
      </c>
      <c r="O291" s="1">
        <v>15.78</v>
      </c>
      <c r="P291" s="1">
        <v>452.90179999999998</v>
      </c>
      <c r="Q291" s="1">
        <v>15.78</v>
      </c>
      <c r="R291" s="1">
        <v>447.06259999999997</v>
      </c>
      <c r="S291" s="1">
        <v>15.78</v>
      </c>
      <c r="T291" s="1">
        <v>447.88400000000001</v>
      </c>
      <c r="U291" s="1">
        <v>15.78</v>
      </c>
      <c r="V291" s="1">
        <v>473.70530000000002</v>
      </c>
      <c r="AA291">
        <v>10.78</v>
      </c>
      <c r="AB291">
        <v>1455.9394</v>
      </c>
      <c r="AC291">
        <v>10.78</v>
      </c>
      <c r="AD291">
        <v>1558.9278999999999</v>
      </c>
      <c r="AE291">
        <v>10.78</v>
      </c>
      <c r="AF291">
        <v>1666.1682000000001</v>
      </c>
      <c r="AG291">
        <v>10.78</v>
      </c>
      <c r="AH291">
        <v>1661.0606</v>
      </c>
      <c r="AI291">
        <v>10.78</v>
      </c>
      <c r="AJ291">
        <v>1655.1327000000001</v>
      </c>
      <c r="AK291">
        <v>10.78</v>
      </c>
      <c r="AL291">
        <v>1650.7827</v>
      </c>
      <c r="AM291">
        <v>10.78</v>
      </c>
      <c r="AN291">
        <v>1818.1076</v>
      </c>
      <c r="AO291">
        <v>10.78</v>
      </c>
      <c r="AP291">
        <v>1753.4462000000001</v>
      </c>
      <c r="AQ291">
        <v>10.78</v>
      </c>
      <c r="AR291">
        <v>1690.2529</v>
      </c>
      <c r="AS291">
        <v>10.78</v>
      </c>
      <c r="AT291">
        <v>1779.2048</v>
      </c>
      <c r="AU291">
        <v>10.78</v>
      </c>
      <c r="AV291">
        <v>1717.4336000000001</v>
      </c>
    </row>
    <row r="292" spans="1:48" ht="15.75" customHeight="1" x14ac:dyDescent="0.25">
      <c r="A292" s="1">
        <v>15.8</v>
      </c>
      <c r="B292" s="1">
        <v>449.95639999999997</v>
      </c>
      <c r="C292" s="1">
        <v>15.8</v>
      </c>
      <c r="D292" s="1">
        <v>527.93449999999996</v>
      </c>
      <c r="E292" s="1">
        <v>15.8</v>
      </c>
      <c r="F292" s="1">
        <v>505.18509999999998</v>
      </c>
      <c r="G292" s="1">
        <v>15.8</v>
      </c>
      <c r="H292" s="1">
        <v>366.11959999999999</v>
      </c>
      <c r="I292" s="1">
        <v>15.8</v>
      </c>
      <c r="J292" s="1">
        <v>501.02179999999998</v>
      </c>
      <c r="K292" s="1">
        <v>15.8</v>
      </c>
      <c r="L292" s="1">
        <v>411.70650000000001</v>
      </c>
      <c r="M292" s="1">
        <v>15.8</v>
      </c>
      <c r="N292" s="1">
        <v>427.85849999999999</v>
      </c>
      <c r="O292" s="1">
        <v>15.8</v>
      </c>
      <c r="P292" s="1">
        <v>452.58690000000001</v>
      </c>
      <c r="Q292" s="1">
        <v>15.8</v>
      </c>
      <c r="R292" s="1">
        <v>466.19560000000001</v>
      </c>
      <c r="S292" s="1">
        <v>15.8</v>
      </c>
      <c r="T292" s="1">
        <v>458.05419999999998</v>
      </c>
      <c r="U292" s="1">
        <v>15.8</v>
      </c>
      <c r="V292" s="1">
        <v>469.43490000000003</v>
      </c>
      <c r="AA292">
        <v>10.8</v>
      </c>
      <c r="AB292">
        <v>1476.9565</v>
      </c>
      <c r="AC292">
        <v>10.8</v>
      </c>
      <c r="AD292">
        <v>1548.2261000000001</v>
      </c>
      <c r="AE292">
        <v>10.8</v>
      </c>
      <c r="AF292">
        <v>1688.0737999999999</v>
      </c>
      <c r="AG292">
        <v>10.8</v>
      </c>
      <c r="AH292">
        <v>1641.6783</v>
      </c>
      <c r="AI292">
        <v>10.8</v>
      </c>
      <c r="AJ292">
        <v>1652.7871</v>
      </c>
      <c r="AK292">
        <v>10.8</v>
      </c>
      <c r="AL292">
        <v>1694.8959</v>
      </c>
      <c r="AM292">
        <v>10.8</v>
      </c>
      <c r="AN292">
        <v>1860.4173000000001</v>
      </c>
      <c r="AO292">
        <v>10.8</v>
      </c>
      <c r="AP292">
        <v>1735.9697000000001</v>
      </c>
      <c r="AQ292">
        <v>10.8</v>
      </c>
      <c r="AR292">
        <v>1691.4390000000001</v>
      </c>
      <c r="AS292">
        <v>10.8</v>
      </c>
      <c r="AT292">
        <v>1767.739</v>
      </c>
      <c r="AU292">
        <v>10.8</v>
      </c>
      <c r="AV292">
        <v>1724.0218</v>
      </c>
    </row>
    <row r="293" spans="1:48" ht="15.75" customHeight="1" x14ac:dyDescent="0.25">
      <c r="A293" s="1">
        <v>15.82</v>
      </c>
      <c r="B293" s="1">
        <v>468.09739999999999</v>
      </c>
      <c r="C293" s="1">
        <v>15.82</v>
      </c>
      <c r="D293" s="1">
        <v>558.99419999999998</v>
      </c>
      <c r="E293" s="1">
        <v>15.82</v>
      </c>
      <c r="F293" s="1">
        <v>477.59870000000001</v>
      </c>
      <c r="G293" s="1">
        <v>15.82</v>
      </c>
      <c r="H293" s="1">
        <v>356.24650000000003</v>
      </c>
      <c r="I293" s="1">
        <v>15.82</v>
      </c>
      <c r="J293" s="1">
        <v>491.5129</v>
      </c>
      <c r="K293" s="1">
        <v>15.82</v>
      </c>
      <c r="L293" s="1">
        <v>408.5129</v>
      </c>
      <c r="M293" s="1">
        <v>15.82</v>
      </c>
      <c r="N293" s="1">
        <v>439.25229999999999</v>
      </c>
      <c r="O293" s="1">
        <v>15.82</v>
      </c>
      <c r="P293" s="1">
        <v>457.0258</v>
      </c>
      <c r="Q293" s="1">
        <v>15.82</v>
      </c>
      <c r="R293" s="1">
        <v>467.80520000000001</v>
      </c>
      <c r="S293" s="1">
        <v>15.82</v>
      </c>
      <c r="T293" s="1">
        <v>473.20069999999998</v>
      </c>
      <c r="U293" s="1">
        <v>15.82</v>
      </c>
      <c r="V293" s="1">
        <v>454.5129</v>
      </c>
      <c r="AA293">
        <v>10.82</v>
      </c>
      <c r="AB293">
        <v>1464.7182</v>
      </c>
      <c r="AC293">
        <v>10.82</v>
      </c>
      <c r="AD293">
        <v>1556.6701</v>
      </c>
      <c r="AE293">
        <v>10.82</v>
      </c>
      <c r="AF293">
        <v>1658.8832</v>
      </c>
      <c r="AG293">
        <v>10.82</v>
      </c>
      <c r="AH293">
        <v>1659.4662000000001</v>
      </c>
      <c r="AI293">
        <v>10.82</v>
      </c>
      <c r="AJ293">
        <v>1670.6884</v>
      </c>
      <c r="AK293">
        <v>10.82</v>
      </c>
      <c r="AL293">
        <v>1729.2221999999999</v>
      </c>
      <c r="AM293">
        <v>10.82</v>
      </c>
      <c r="AN293">
        <v>1828.4273000000001</v>
      </c>
      <c r="AO293">
        <v>10.82</v>
      </c>
      <c r="AP293">
        <v>1770.2623000000001</v>
      </c>
      <c r="AQ293">
        <v>10.82</v>
      </c>
      <c r="AR293">
        <v>1670.3597</v>
      </c>
      <c r="AS293">
        <v>10.82</v>
      </c>
      <c r="AT293">
        <v>1725.3013000000001</v>
      </c>
      <c r="AU293">
        <v>10.82</v>
      </c>
      <c r="AV293">
        <v>1735.1362999999999</v>
      </c>
    </row>
    <row r="294" spans="1:48" ht="15.75" customHeight="1" x14ac:dyDescent="0.25">
      <c r="A294" s="1">
        <v>15.84</v>
      </c>
      <c r="B294" s="1">
        <v>467.25360000000001</v>
      </c>
      <c r="C294" s="1">
        <v>15.84</v>
      </c>
      <c r="D294" s="1">
        <v>591.34299999999996</v>
      </c>
      <c r="E294" s="1">
        <v>15.84</v>
      </c>
      <c r="F294" s="1">
        <v>544.99239999999998</v>
      </c>
      <c r="G294" s="1">
        <v>15.84</v>
      </c>
      <c r="H294" s="1">
        <v>340.38810000000001</v>
      </c>
      <c r="I294" s="1">
        <v>15.84</v>
      </c>
      <c r="J294" s="1">
        <v>483.79829999999998</v>
      </c>
      <c r="K294" s="1">
        <v>15.84</v>
      </c>
      <c r="L294" s="1">
        <v>401.86559999999997</v>
      </c>
      <c r="M294" s="1">
        <v>15.84</v>
      </c>
      <c r="N294" s="1">
        <v>391.33609999999999</v>
      </c>
      <c r="O294" s="1">
        <v>15.84</v>
      </c>
      <c r="P294" s="1">
        <v>448.29109999999997</v>
      </c>
      <c r="Q294" s="1">
        <v>15.84</v>
      </c>
      <c r="R294" s="1">
        <v>468.03739999999999</v>
      </c>
      <c r="S294" s="1">
        <v>15.84</v>
      </c>
      <c r="T294" s="1">
        <v>441.49270000000001</v>
      </c>
      <c r="U294" s="1">
        <v>15.84</v>
      </c>
      <c r="V294" s="1">
        <v>452.13440000000003</v>
      </c>
      <c r="AA294">
        <v>10.84</v>
      </c>
      <c r="AB294">
        <v>1450.2378000000001</v>
      </c>
      <c r="AC294">
        <v>10.84</v>
      </c>
      <c r="AD294">
        <v>1570.1862000000001</v>
      </c>
      <c r="AE294">
        <v>10.84</v>
      </c>
      <c r="AF294">
        <v>1645.172</v>
      </c>
      <c r="AG294">
        <v>10.84</v>
      </c>
      <c r="AH294">
        <v>1667.1003000000001</v>
      </c>
      <c r="AI294">
        <v>10.84</v>
      </c>
      <c r="AJ294">
        <v>1613.1032</v>
      </c>
      <c r="AK294">
        <v>10.84</v>
      </c>
      <c r="AL294">
        <v>1664.8167000000001</v>
      </c>
      <c r="AM294">
        <v>10.84</v>
      </c>
      <c r="AN294">
        <v>1831.1519000000001</v>
      </c>
      <c r="AO294">
        <v>10.84</v>
      </c>
      <c r="AP294">
        <v>1783.4069</v>
      </c>
      <c r="AQ294">
        <v>10.84</v>
      </c>
      <c r="AR294">
        <v>1712.7651000000001</v>
      </c>
      <c r="AS294">
        <v>10.84</v>
      </c>
      <c r="AT294">
        <v>1744.3724999999999</v>
      </c>
      <c r="AU294">
        <v>10.84</v>
      </c>
      <c r="AV294">
        <v>1763.4069</v>
      </c>
    </row>
    <row r="295" spans="1:48" ht="15.75" customHeight="1" x14ac:dyDescent="0.25">
      <c r="A295" s="1">
        <v>15.86</v>
      </c>
      <c r="B295" s="1">
        <v>451.67630000000003</v>
      </c>
      <c r="C295" s="1">
        <v>15.86</v>
      </c>
      <c r="D295" s="1">
        <v>544.52160000000003</v>
      </c>
      <c r="E295" s="1">
        <v>15.86</v>
      </c>
      <c r="F295" s="1">
        <v>515.26080000000002</v>
      </c>
      <c r="G295" s="1">
        <v>15.86</v>
      </c>
      <c r="H295" s="1">
        <v>342.06760000000003</v>
      </c>
      <c r="I295" s="1">
        <v>15.86</v>
      </c>
      <c r="J295" s="1">
        <v>453.51690000000002</v>
      </c>
      <c r="K295" s="1">
        <v>15.86</v>
      </c>
      <c r="L295" s="1">
        <v>382.28989999999999</v>
      </c>
      <c r="M295" s="1">
        <v>15.86</v>
      </c>
      <c r="N295" s="1">
        <v>439.16419999999999</v>
      </c>
      <c r="O295" s="1">
        <v>15.86</v>
      </c>
      <c r="P295" s="1">
        <v>450.90339999999998</v>
      </c>
      <c r="Q295" s="1">
        <v>15.86</v>
      </c>
      <c r="R295" s="1">
        <v>487.48309999999998</v>
      </c>
      <c r="S295" s="1">
        <v>15.86</v>
      </c>
      <c r="T295" s="1">
        <v>473.80680000000001</v>
      </c>
      <c r="U295" s="1">
        <v>15.86</v>
      </c>
      <c r="V295" s="1">
        <v>472.09660000000002</v>
      </c>
      <c r="AA295">
        <v>10.86</v>
      </c>
      <c r="AB295">
        <v>1462.0447999999999</v>
      </c>
      <c r="AC295">
        <v>10.86</v>
      </c>
      <c r="AD295">
        <v>1563.1433</v>
      </c>
      <c r="AE295">
        <v>10.86</v>
      </c>
      <c r="AF295">
        <v>1675.8657000000001</v>
      </c>
      <c r="AG295">
        <v>10.86</v>
      </c>
      <c r="AH295">
        <v>1652.3223</v>
      </c>
      <c r="AI295">
        <v>10.86</v>
      </c>
      <c r="AJ295">
        <v>1640.8567</v>
      </c>
      <c r="AK295">
        <v>10.86</v>
      </c>
      <c r="AL295">
        <v>1716.2179000000001</v>
      </c>
      <c r="AM295">
        <v>10.86</v>
      </c>
      <c r="AN295">
        <v>1823.8567</v>
      </c>
      <c r="AO295">
        <v>10.86</v>
      </c>
      <c r="AP295">
        <v>1791.0895</v>
      </c>
      <c r="AQ295">
        <v>10.86</v>
      </c>
      <c r="AR295">
        <v>1733.1374000000001</v>
      </c>
      <c r="AS295">
        <v>10.86</v>
      </c>
      <c r="AT295">
        <v>1734.1433</v>
      </c>
      <c r="AU295">
        <v>10.86</v>
      </c>
      <c r="AV295">
        <v>1758.7075</v>
      </c>
    </row>
    <row r="296" spans="1:48" ht="15.75" customHeight="1" x14ac:dyDescent="0.25">
      <c r="A296" s="1">
        <v>15.88</v>
      </c>
      <c r="B296" s="1">
        <v>457.13400000000001</v>
      </c>
      <c r="C296" s="1">
        <v>15.88</v>
      </c>
      <c r="D296" s="1">
        <v>513.63580000000002</v>
      </c>
      <c r="E296" s="1">
        <v>15.88</v>
      </c>
      <c r="F296" s="1">
        <v>499.9622</v>
      </c>
      <c r="G296" s="1">
        <v>15.88</v>
      </c>
      <c r="H296" s="1">
        <v>324.38490000000002</v>
      </c>
      <c r="I296" s="1">
        <v>15.88</v>
      </c>
      <c r="J296" s="1">
        <v>451.98289999999997</v>
      </c>
      <c r="K296" s="1">
        <v>15.88</v>
      </c>
      <c r="L296" s="1">
        <v>388.07909999999998</v>
      </c>
      <c r="M296" s="1">
        <v>15.88</v>
      </c>
      <c r="N296" s="1">
        <v>423.05840000000001</v>
      </c>
      <c r="O296" s="1">
        <v>15.88</v>
      </c>
      <c r="P296" s="1">
        <v>448.84530000000001</v>
      </c>
      <c r="Q296" s="1">
        <v>15.88</v>
      </c>
      <c r="R296" s="1">
        <v>494.69420000000002</v>
      </c>
      <c r="S296" s="1">
        <v>15.88</v>
      </c>
      <c r="T296" s="1">
        <v>473.05840000000001</v>
      </c>
      <c r="U296" s="1">
        <v>15.88</v>
      </c>
      <c r="V296" s="1">
        <v>474.82819999999998</v>
      </c>
      <c r="AA296">
        <v>10.88</v>
      </c>
      <c r="AB296">
        <v>1480.2783999999999</v>
      </c>
      <c r="AC296">
        <v>10.88</v>
      </c>
      <c r="AD296">
        <v>1564.6072999999999</v>
      </c>
      <c r="AE296">
        <v>10.88</v>
      </c>
      <c r="AF296">
        <v>1644.4556</v>
      </c>
      <c r="AG296">
        <v>10.88</v>
      </c>
      <c r="AH296">
        <v>1673.2533000000001</v>
      </c>
      <c r="AI296">
        <v>10.88</v>
      </c>
      <c r="AJ296">
        <v>1666.329</v>
      </c>
      <c r="AK296">
        <v>10.88</v>
      </c>
      <c r="AL296">
        <v>1726.4683</v>
      </c>
      <c r="AM296">
        <v>10.88</v>
      </c>
      <c r="AN296">
        <v>1824.6205</v>
      </c>
      <c r="AO296">
        <v>10.88</v>
      </c>
      <c r="AP296">
        <v>1794.7471</v>
      </c>
      <c r="AQ296">
        <v>10.88</v>
      </c>
      <c r="AR296">
        <v>1672.3163</v>
      </c>
      <c r="AS296">
        <v>10.88</v>
      </c>
      <c r="AT296">
        <v>1723.0506</v>
      </c>
      <c r="AU296">
        <v>10.88</v>
      </c>
      <c r="AV296">
        <v>1736.2277999999999</v>
      </c>
    </row>
    <row r="297" spans="1:48" ht="15.75" customHeight="1" x14ac:dyDescent="0.25">
      <c r="A297" s="1">
        <v>15.9</v>
      </c>
      <c r="B297" s="1">
        <v>453.50369999999998</v>
      </c>
      <c r="C297" s="1">
        <v>15.9</v>
      </c>
      <c r="D297" s="1">
        <v>532.92880000000002</v>
      </c>
      <c r="E297" s="1">
        <v>15.9</v>
      </c>
      <c r="F297" s="1">
        <v>508.71249999999998</v>
      </c>
      <c r="G297" s="1">
        <v>15.9</v>
      </c>
      <c r="H297" s="1">
        <v>328.76659999999998</v>
      </c>
      <c r="I297" s="1">
        <v>15.9</v>
      </c>
      <c r="J297" s="1">
        <v>480.95819999999998</v>
      </c>
      <c r="K297" s="1">
        <v>15.9</v>
      </c>
      <c r="L297" s="1">
        <v>414.5086</v>
      </c>
      <c r="M297" s="1">
        <v>15.9</v>
      </c>
      <c r="N297" s="1">
        <v>434.3415</v>
      </c>
      <c r="O297" s="1">
        <v>15.9</v>
      </c>
      <c r="P297" s="1">
        <v>439.3415</v>
      </c>
      <c r="Q297" s="1">
        <v>15.9</v>
      </c>
      <c r="R297" s="1">
        <v>516.64620000000002</v>
      </c>
      <c r="S297" s="1">
        <v>15.9</v>
      </c>
      <c r="T297" s="1">
        <v>482.04180000000002</v>
      </c>
      <c r="U297" s="1">
        <v>15.9</v>
      </c>
      <c r="V297" s="1">
        <v>486.63389999999998</v>
      </c>
      <c r="AA297">
        <v>10.9</v>
      </c>
      <c r="AB297">
        <v>1504.1917000000001</v>
      </c>
      <c r="AC297">
        <v>10.9</v>
      </c>
      <c r="AD297">
        <v>1620.0984000000001</v>
      </c>
      <c r="AE297">
        <v>10.9</v>
      </c>
      <c r="AF297">
        <v>1669.8809000000001</v>
      </c>
      <c r="AG297">
        <v>10.9</v>
      </c>
      <c r="AH297">
        <v>1628.6166000000001</v>
      </c>
      <c r="AI297">
        <v>10.9</v>
      </c>
      <c r="AJ297">
        <v>1699.1190999999999</v>
      </c>
      <c r="AK297">
        <v>10.9</v>
      </c>
      <c r="AL297">
        <v>1737.8963000000001</v>
      </c>
      <c r="AM297">
        <v>10.9</v>
      </c>
      <c r="AN297">
        <v>1779.9223</v>
      </c>
      <c r="AO297">
        <v>10.9</v>
      </c>
      <c r="AP297">
        <v>1726.1141</v>
      </c>
      <c r="AQ297">
        <v>10.9</v>
      </c>
      <c r="AR297">
        <v>1702.1295</v>
      </c>
      <c r="AS297">
        <v>10.9</v>
      </c>
      <c r="AT297">
        <v>1736.171</v>
      </c>
      <c r="AU297">
        <v>10.9</v>
      </c>
      <c r="AV297">
        <v>1742.9793</v>
      </c>
    </row>
    <row r="298" spans="1:48" ht="15.75" customHeight="1" x14ac:dyDescent="0.25">
      <c r="A298" s="1">
        <v>15.92</v>
      </c>
      <c r="B298" s="1">
        <v>493.51889999999997</v>
      </c>
      <c r="C298" s="1">
        <v>15.92</v>
      </c>
      <c r="D298" s="1">
        <v>570.38170000000002</v>
      </c>
      <c r="E298" s="1">
        <v>15.92</v>
      </c>
      <c r="F298" s="1">
        <v>505.23660000000001</v>
      </c>
      <c r="G298" s="1">
        <v>15.92</v>
      </c>
      <c r="H298" s="1">
        <v>336.66800000000001</v>
      </c>
      <c r="I298" s="1">
        <v>15.92</v>
      </c>
      <c r="J298" s="1">
        <v>489.23660000000001</v>
      </c>
      <c r="K298" s="1">
        <v>15.92</v>
      </c>
      <c r="L298" s="1">
        <v>393.48110000000003</v>
      </c>
      <c r="M298" s="1">
        <v>15.92</v>
      </c>
      <c r="N298" s="1">
        <v>445.0915</v>
      </c>
      <c r="O298" s="1">
        <v>15.92</v>
      </c>
      <c r="P298" s="1">
        <v>452.1909</v>
      </c>
      <c r="Q298" s="1">
        <v>15.92</v>
      </c>
      <c r="R298" s="1">
        <v>484.14120000000003</v>
      </c>
      <c r="S298" s="1">
        <v>15.92</v>
      </c>
      <c r="T298" s="1">
        <v>473.85879999999997</v>
      </c>
      <c r="U298" s="1">
        <v>15.92</v>
      </c>
      <c r="V298" s="1">
        <v>438.67189999999999</v>
      </c>
      <c r="AA298">
        <v>10.92</v>
      </c>
      <c r="AB298">
        <v>1500.3951</v>
      </c>
      <c r="AC298">
        <v>10.92</v>
      </c>
      <c r="AD298">
        <v>1579.7902999999999</v>
      </c>
      <c r="AE298">
        <v>10.92</v>
      </c>
      <c r="AF298">
        <v>1694.3466000000001</v>
      </c>
      <c r="AG298">
        <v>10.92</v>
      </c>
      <c r="AH298">
        <v>1639.8389</v>
      </c>
      <c r="AI298">
        <v>10.92</v>
      </c>
      <c r="AJ298">
        <v>1670.0162</v>
      </c>
      <c r="AK298">
        <v>10.92</v>
      </c>
      <c r="AL298">
        <v>1698.6049</v>
      </c>
      <c r="AM298">
        <v>10.92</v>
      </c>
      <c r="AN298">
        <v>1823.7741000000001</v>
      </c>
      <c r="AO298">
        <v>10.92</v>
      </c>
      <c r="AP298">
        <v>1761.1288</v>
      </c>
      <c r="AQ298">
        <v>10.92</v>
      </c>
      <c r="AR298">
        <v>1698.1862000000001</v>
      </c>
      <c r="AS298">
        <v>10.92</v>
      </c>
      <c r="AT298">
        <v>1726.6130000000001</v>
      </c>
      <c r="AU298">
        <v>10.92</v>
      </c>
      <c r="AV298">
        <v>1734.3951</v>
      </c>
    </row>
    <row r="299" spans="1:48" ht="15.75" customHeight="1" x14ac:dyDescent="0.25">
      <c r="A299" s="1">
        <v>15.94</v>
      </c>
      <c r="B299" s="1">
        <v>471.80549999999999</v>
      </c>
      <c r="C299" s="1">
        <v>15.94</v>
      </c>
      <c r="D299" s="1">
        <v>573.14480000000003</v>
      </c>
      <c r="E299" s="1">
        <v>15.94</v>
      </c>
      <c r="F299" s="1">
        <v>497.61989999999997</v>
      </c>
      <c r="G299" s="1">
        <v>15.94</v>
      </c>
      <c r="H299" s="1">
        <v>341.9547</v>
      </c>
      <c r="I299" s="1">
        <v>15.94</v>
      </c>
      <c r="J299" s="1">
        <v>478.48399999999998</v>
      </c>
      <c r="K299" s="1">
        <v>15.94</v>
      </c>
      <c r="L299" s="1">
        <v>415.28949999999998</v>
      </c>
      <c r="M299" s="1">
        <v>15.94</v>
      </c>
      <c r="N299" s="1">
        <v>427.66520000000003</v>
      </c>
      <c r="O299" s="1">
        <v>15.94</v>
      </c>
      <c r="P299" s="1">
        <v>453.33479999999997</v>
      </c>
      <c r="Q299" s="1">
        <v>15.94</v>
      </c>
      <c r="R299" s="1">
        <v>477.0453</v>
      </c>
      <c r="S299" s="1">
        <v>15.94</v>
      </c>
      <c r="T299" s="1">
        <v>478.95909999999998</v>
      </c>
      <c r="U299" s="1">
        <v>15.94</v>
      </c>
      <c r="V299" s="1">
        <v>464.5702</v>
      </c>
      <c r="AA299">
        <v>10.94</v>
      </c>
      <c r="AB299">
        <v>1509.0641000000001</v>
      </c>
      <c r="AC299">
        <v>10.94</v>
      </c>
      <c r="AD299">
        <v>1572.7872</v>
      </c>
      <c r="AE299">
        <v>10.94</v>
      </c>
      <c r="AF299">
        <v>1660.9592</v>
      </c>
      <c r="AG299">
        <v>10.94</v>
      </c>
      <c r="AH299">
        <v>1663.4256</v>
      </c>
      <c r="AI299">
        <v>10.94</v>
      </c>
      <c r="AJ299">
        <v>1674.9825000000001</v>
      </c>
      <c r="AK299">
        <v>10.94</v>
      </c>
      <c r="AL299">
        <v>1721.9211</v>
      </c>
      <c r="AM299">
        <v>10.94</v>
      </c>
      <c r="AN299">
        <v>1813.8163</v>
      </c>
      <c r="AO299">
        <v>10.94</v>
      </c>
      <c r="AP299">
        <v>1723.7872</v>
      </c>
      <c r="AQ299">
        <v>10.94</v>
      </c>
      <c r="AR299">
        <v>1777.5278000000001</v>
      </c>
      <c r="AS299">
        <v>10.94</v>
      </c>
      <c r="AT299">
        <v>1731.1895</v>
      </c>
      <c r="AU299">
        <v>10.94</v>
      </c>
      <c r="AV299">
        <v>1739.0408</v>
      </c>
    </row>
    <row r="300" spans="1:48" ht="15.75" customHeight="1" x14ac:dyDescent="0.25">
      <c r="A300" s="1">
        <v>15.96</v>
      </c>
      <c r="B300" s="1">
        <v>487.10739999999998</v>
      </c>
      <c r="C300" s="1">
        <v>15.96</v>
      </c>
      <c r="D300" s="1">
        <v>561.7826</v>
      </c>
      <c r="E300" s="1">
        <v>15.96</v>
      </c>
      <c r="F300" s="1">
        <v>495.32479999999998</v>
      </c>
      <c r="G300" s="1">
        <v>15.96</v>
      </c>
      <c r="H300" s="1">
        <v>331.8107</v>
      </c>
      <c r="I300" s="1">
        <v>15.96</v>
      </c>
      <c r="J300" s="1">
        <v>444.90539999999999</v>
      </c>
      <c r="K300" s="1">
        <v>15.96</v>
      </c>
      <c r="L300" s="1">
        <v>398.52690000000001</v>
      </c>
      <c r="M300" s="1">
        <v>15.96</v>
      </c>
      <c r="N300" s="1">
        <v>434.85169999999999</v>
      </c>
      <c r="O300" s="1">
        <v>15.96</v>
      </c>
      <c r="P300" s="1">
        <v>444.6343</v>
      </c>
      <c r="Q300" s="1">
        <v>15.96</v>
      </c>
      <c r="R300" s="1">
        <v>488.13560000000001</v>
      </c>
      <c r="S300" s="1">
        <v>15.96</v>
      </c>
      <c r="T300" s="1">
        <v>452.3657</v>
      </c>
      <c r="U300" s="1">
        <v>15.96</v>
      </c>
      <c r="V300" s="1">
        <v>471.32479999999998</v>
      </c>
      <c r="AA300">
        <v>10.96</v>
      </c>
      <c r="AB300">
        <v>1546.9786999999999</v>
      </c>
      <c r="AC300">
        <v>10.96</v>
      </c>
      <c r="AD300">
        <v>1573.8348000000001</v>
      </c>
      <c r="AE300">
        <v>10.96</v>
      </c>
      <c r="AF300">
        <v>1638.6198999999999</v>
      </c>
      <c r="AG300">
        <v>10.96</v>
      </c>
      <c r="AH300">
        <v>1675.5808</v>
      </c>
      <c r="AI300">
        <v>10.96</v>
      </c>
      <c r="AJ300">
        <v>1674.2398000000001</v>
      </c>
      <c r="AK300">
        <v>10.96</v>
      </c>
      <c r="AL300">
        <v>1785.1297</v>
      </c>
      <c r="AM300">
        <v>10.96</v>
      </c>
      <c r="AN300">
        <v>1818.3766000000001</v>
      </c>
      <c r="AO300">
        <v>10.96</v>
      </c>
      <c r="AP300">
        <v>1726.6412</v>
      </c>
      <c r="AQ300">
        <v>10.96</v>
      </c>
      <c r="AR300">
        <v>1719.1686999999999</v>
      </c>
      <c r="AS300">
        <v>10.96</v>
      </c>
      <c r="AT300">
        <v>1727.6128000000001</v>
      </c>
      <c r="AU300">
        <v>10.96</v>
      </c>
      <c r="AV300">
        <v>1762.1829</v>
      </c>
    </row>
    <row r="301" spans="1:48" ht="15.75" customHeight="1" x14ac:dyDescent="0.25">
      <c r="A301" s="1">
        <v>15.98</v>
      </c>
      <c r="B301" s="1">
        <v>468.15190000000001</v>
      </c>
      <c r="C301" s="1">
        <v>15.98</v>
      </c>
      <c r="D301" s="1">
        <v>531.65959999999995</v>
      </c>
      <c r="E301" s="1">
        <v>15.98</v>
      </c>
      <c r="F301" s="1">
        <v>507.81150000000002</v>
      </c>
      <c r="G301" s="1">
        <v>15.98</v>
      </c>
      <c r="H301" s="1">
        <v>329.52879999999999</v>
      </c>
      <c r="I301" s="1">
        <v>15.98</v>
      </c>
      <c r="J301" s="1">
        <v>448.5231</v>
      </c>
      <c r="K301" s="1">
        <v>15.98</v>
      </c>
      <c r="L301" s="1">
        <v>394.56540000000001</v>
      </c>
      <c r="M301" s="1">
        <v>15.98</v>
      </c>
      <c r="N301" s="1">
        <v>443.84809999999999</v>
      </c>
      <c r="O301" s="1">
        <v>15.98</v>
      </c>
      <c r="P301" s="1">
        <v>423.97890000000001</v>
      </c>
      <c r="Q301" s="1">
        <v>15.98</v>
      </c>
      <c r="R301" s="1">
        <v>496.0788</v>
      </c>
      <c r="S301" s="1">
        <v>15.98</v>
      </c>
      <c r="T301" s="1">
        <v>472.0788</v>
      </c>
      <c r="U301" s="1">
        <v>15.98</v>
      </c>
      <c r="V301" s="1">
        <v>483.52879999999999</v>
      </c>
      <c r="AA301">
        <v>10.98</v>
      </c>
      <c r="AB301">
        <v>1514.1886999999999</v>
      </c>
      <c r="AC301">
        <v>10.98</v>
      </c>
      <c r="AD301">
        <v>1610.9974</v>
      </c>
      <c r="AE301">
        <v>10.98</v>
      </c>
      <c r="AF301">
        <v>1660.3992000000001</v>
      </c>
      <c r="AG301">
        <v>10.98</v>
      </c>
      <c r="AH301">
        <v>1665.2144000000001</v>
      </c>
      <c r="AI301">
        <v>10.98</v>
      </c>
      <c r="AJ301">
        <v>1708.5867000000001</v>
      </c>
      <c r="AK301">
        <v>10.98</v>
      </c>
      <c r="AL301">
        <v>1706.8009999999999</v>
      </c>
      <c r="AM301">
        <v>10.98</v>
      </c>
      <c r="AN301">
        <v>1785.7919999999999</v>
      </c>
      <c r="AO301">
        <v>10.98</v>
      </c>
      <c r="AP301">
        <v>1772.5995</v>
      </c>
      <c r="AQ301">
        <v>10.98</v>
      </c>
      <c r="AR301">
        <v>1697.0166999999999</v>
      </c>
      <c r="AS301">
        <v>10.98</v>
      </c>
      <c r="AT301">
        <v>1735.3915</v>
      </c>
      <c r="AU301">
        <v>10.98</v>
      </c>
      <c r="AV301">
        <v>1744.6021000000001</v>
      </c>
    </row>
    <row r="302" spans="1:48" ht="15.75" customHeight="1" x14ac:dyDescent="0.25">
      <c r="A302" s="1">
        <v>16</v>
      </c>
      <c r="B302" s="1">
        <v>458.21710000000002</v>
      </c>
      <c r="C302" s="1">
        <v>16</v>
      </c>
      <c r="D302" s="1">
        <v>539.21979999999996</v>
      </c>
      <c r="E302" s="1">
        <v>16</v>
      </c>
      <c r="F302" s="1">
        <v>503.37259999999998</v>
      </c>
      <c r="G302" s="1">
        <v>16</v>
      </c>
      <c r="H302" s="1">
        <v>327.72120000000001</v>
      </c>
      <c r="I302" s="1">
        <v>16</v>
      </c>
      <c r="J302" s="1">
        <v>490.49860000000001</v>
      </c>
      <c r="K302" s="1">
        <v>16</v>
      </c>
      <c r="L302" s="1">
        <v>401.21980000000002</v>
      </c>
      <c r="M302" s="1">
        <v>16</v>
      </c>
      <c r="N302" s="1">
        <v>444.58710000000002</v>
      </c>
      <c r="O302" s="1">
        <v>16</v>
      </c>
      <c r="P302" s="1">
        <v>441.21710000000002</v>
      </c>
      <c r="Q302" s="1">
        <v>16</v>
      </c>
      <c r="R302" s="1">
        <v>470.72120000000001</v>
      </c>
      <c r="S302" s="1">
        <v>16</v>
      </c>
      <c r="T302" s="1">
        <v>444.75069999999999</v>
      </c>
      <c r="U302" s="1">
        <v>16</v>
      </c>
      <c r="V302" s="1">
        <v>479.56299999999999</v>
      </c>
      <c r="AA302">
        <v>11</v>
      </c>
      <c r="AB302">
        <v>1477.002</v>
      </c>
      <c r="AC302">
        <v>11</v>
      </c>
      <c r="AD302">
        <v>1607.5954999999999</v>
      </c>
      <c r="AE302">
        <v>11</v>
      </c>
      <c r="AF302">
        <v>1652.4055000000001</v>
      </c>
      <c r="AG302">
        <v>11</v>
      </c>
      <c r="AH302">
        <v>1710.1998000000001</v>
      </c>
      <c r="AI302">
        <v>11</v>
      </c>
      <c r="AJ302">
        <v>1677.3897999999999</v>
      </c>
      <c r="AK302">
        <v>11</v>
      </c>
      <c r="AL302">
        <v>1710</v>
      </c>
      <c r="AM302">
        <v>11</v>
      </c>
      <c r="AN302">
        <v>1767.7933</v>
      </c>
      <c r="AO302">
        <v>11</v>
      </c>
      <c r="AP302">
        <v>1777.7933</v>
      </c>
      <c r="AQ302">
        <v>11</v>
      </c>
      <c r="AR302">
        <v>1736.2126000000001</v>
      </c>
      <c r="AS302">
        <v>11</v>
      </c>
      <c r="AT302">
        <v>1720.5886</v>
      </c>
      <c r="AU302">
        <v>11</v>
      </c>
      <c r="AV302">
        <v>1752.3986</v>
      </c>
    </row>
    <row r="303" spans="1:48" ht="15.75" customHeight="1" x14ac:dyDescent="0.25">
      <c r="A303" s="1">
        <v>16.02</v>
      </c>
      <c r="B303" s="1">
        <v>443.7097</v>
      </c>
      <c r="C303" s="1">
        <v>16.02</v>
      </c>
      <c r="D303" s="1">
        <v>550.71969999999999</v>
      </c>
      <c r="E303" s="1">
        <v>16.02</v>
      </c>
      <c r="F303" s="1">
        <v>479.40159999999997</v>
      </c>
      <c r="G303" s="1">
        <v>16.02</v>
      </c>
      <c r="H303" s="1">
        <v>351.66410000000002</v>
      </c>
      <c r="I303" s="1">
        <v>16.02</v>
      </c>
      <c r="J303" s="1">
        <v>471.42160000000001</v>
      </c>
      <c r="K303" s="1">
        <v>16.02</v>
      </c>
      <c r="L303" s="1">
        <v>408.60840000000002</v>
      </c>
      <c r="M303" s="1">
        <v>16.02</v>
      </c>
      <c r="N303" s="1">
        <v>376.36369999999999</v>
      </c>
      <c r="O303" s="1">
        <v>16.02</v>
      </c>
      <c r="P303" s="1">
        <v>425.9622</v>
      </c>
      <c r="Q303" s="1">
        <v>16.02</v>
      </c>
      <c r="R303" s="1">
        <v>496.53280000000001</v>
      </c>
      <c r="S303" s="1">
        <v>16.02</v>
      </c>
      <c r="T303" s="1">
        <v>455.92439999999999</v>
      </c>
      <c r="U303" s="1">
        <v>16.02</v>
      </c>
      <c r="V303" s="1">
        <v>482.01</v>
      </c>
      <c r="AA303">
        <v>11.02</v>
      </c>
      <c r="AB303">
        <v>1477.9707000000001</v>
      </c>
      <c r="AC303">
        <v>11.02</v>
      </c>
      <c r="AD303">
        <v>1613.8397</v>
      </c>
      <c r="AE303">
        <v>11.02</v>
      </c>
      <c r="AF303">
        <v>1631.3954000000001</v>
      </c>
      <c r="AG303">
        <v>11.02</v>
      </c>
      <c r="AH303">
        <v>1700.6338000000001</v>
      </c>
      <c r="AI303">
        <v>11.02</v>
      </c>
      <c r="AJ303">
        <v>1708.4345000000001</v>
      </c>
      <c r="AK303">
        <v>11.02</v>
      </c>
      <c r="AL303">
        <v>1709.0033000000001</v>
      </c>
      <c r="AM303">
        <v>11.02</v>
      </c>
      <c r="AN303">
        <v>1796.7941000000001</v>
      </c>
      <c r="AO303">
        <v>11.02</v>
      </c>
      <c r="AP303">
        <v>1787.8559</v>
      </c>
      <c r="AQ303">
        <v>11.02</v>
      </c>
      <c r="AR303">
        <v>1689.1863000000001</v>
      </c>
      <c r="AS303">
        <v>11.02</v>
      </c>
      <c r="AT303">
        <v>1758.6273000000001</v>
      </c>
      <c r="AU303">
        <v>11.02</v>
      </c>
      <c r="AV303">
        <v>1758.7973999999999</v>
      </c>
    </row>
    <row r="304" spans="1:48" ht="15.75" customHeight="1" x14ac:dyDescent="0.25">
      <c r="A304" s="1">
        <v>16.04</v>
      </c>
      <c r="B304" s="1">
        <v>469.62779999999998</v>
      </c>
      <c r="C304" s="1">
        <v>16.04</v>
      </c>
      <c r="D304" s="1">
        <v>548.37220000000002</v>
      </c>
      <c r="E304" s="1">
        <v>16.04</v>
      </c>
      <c r="F304" s="1">
        <v>492.25569999999999</v>
      </c>
      <c r="G304" s="1">
        <v>16.04</v>
      </c>
      <c r="H304" s="1">
        <v>328.1626</v>
      </c>
      <c r="I304" s="1">
        <v>16.04</v>
      </c>
      <c r="J304" s="1">
        <v>431.18680000000001</v>
      </c>
      <c r="K304" s="1">
        <v>16.04</v>
      </c>
      <c r="L304" s="1">
        <v>366.46519999999998</v>
      </c>
      <c r="M304" s="1">
        <v>16.04</v>
      </c>
      <c r="N304" s="1">
        <v>406.67399999999998</v>
      </c>
      <c r="O304" s="1">
        <v>16.04</v>
      </c>
      <c r="P304" s="1">
        <v>444.1626</v>
      </c>
      <c r="Q304" s="1">
        <v>16.04</v>
      </c>
      <c r="R304" s="1">
        <v>493.11649999999997</v>
      </c>
      <c r="S304" s="1">
        <v>16.04</v>
      </c>
      <c r="T304" s="1">
        <v>490.37139999999999</v>
      </c>
      <c r="U304" s="1">
        <v>16.04</v>
      </c>
      <c r="V304" s="1">
        <v>455.88420000000002</v>
      </c>
      <c r="AA304">
        <v>11.04</v>
      </c>
      <c r="AB304">
        <v>1502.8617999999999</v>
      </c>
      <c r="AC304">
        <v>11.04</v>
      </c>
      <c r="AD304">
        <v>1574.547</v>
      </c>
      <c r="AE304">
        <v>11.04</v>
      </c>
      <c r="AF304">
        <v>1644.5581</v>
      </c>
      <c r="AG304">
        <v>11.04</v>
      </c>
      <c r="AH304">
        <v>1661.7846</v>
      </c>
      <c r="AI304">
        <v>11.04</v>
      </c>
      <c r="AJ304">
        <v>1662.6188</v>
      </c>
      <c r="AK304">
        <v>11.04</v>
      </c>
      <c r="AL304">
        <v>1695.6519000000001</v>
      </c>
      <c r="AM304">
        <v>11.04</v>
      </c>
      <c r="AN304">
        <v>1820.3095000000001</v>
      </c>
      <c r="AO304">
        <v>11.04</v>
      </c>
      <c r="AP304">
        <v>1727.5526</v>
      </c>
      <c r="AQ304">
        <v>11.04</v>
      </c>
      <c r="AR304">
        <v>1717.5360000000001</v>
      </c>
      <c r="AS304">
        <v>11.04</v>
      </c>
      <c r="AT304">
        <v>1727.5857000000001</v>
      </c>
      <c r="AU304">
        <v>11.04</v>
      </c>
      <c r="AV304">
        <v>1756.8287</v>
      </c>
    </row>
    <row r="305" spans="1:48" ht="15.75" customHeight="1" x14ac:dyDescent="0.25">
      <c r="A305" s="1">
        <v>16.059999999999999</v>
      </c>
      <c r="B305" s="1">
        <v>462.75749999999999</v>
      </c>
      <c r="C305" s="1">
        <v>16.059999999999999</v>
      </c>
      <c r="D305" s="1">
        <v>551.62940000000003</v>
      </c>
      <c r="E305" s="1">
        <v>16.059999999999999</v>
      </c>
      <c r="F305" s="1">
        <v>486.94549999999998</v>
      </c>
      <c r="G305" s="1">
        <v>16.059999999999999</v>
      </c>
      <c r="H305" s="1">
        <v>320.8338</v>
      </c>
      <c r="I305" s="1">
        <v>16.059999999999999</v>
      </c>
      <c r="J305" s="1">
        <v>471.1662</v>
      </c>
      <c r="K305" s="1">
        <v>16.059999999999999</v>
      </c>
      <c r="L305" s="1">
        <v>373.22340000000003</v>
      </c>
      <c r="M305" s="1">
        <v>16.059999999999999</v>
      </c>
      <c r="N305" s="1">
        <v>388.35419999999999</v>
      </c>
      <c r="O305" s="1">
        <v>16.059999999999999</v>
      </c>
      <c r="P305" s="1">
        <v>437.48230000000001</v>
      </c>
      <c r="Q305" s="1">
        <v>16.059999999999999</v>
      </c>
      <c r="R305" s="1">
        <v>501.49860000000001</v>
      </c>
      <c r="S305" s="1">
        <v>16.059999999999999</v>
      </c>
      <c r="T305" s="1">
        <v>454.0736</v>
      </c>
      <c r="U305" s="1">
        <v>16.059999999999999</v>
      </c>
      <c r="V305" s="1">
        <v>481.59129999999999</v>
      </c>
      <c r="AA305">
        <v>11.06</v>
      </c>
      <c r="AB305">
        <v>1464.9455</v>
      </c>
      <c r="AC305">
        <v>11.06</v>
      </c>
      <c r="AD305">
        <v>1615.5798</v>
      </c>
      <c r="AE305">
        <v>11.06</v>
      </c>
      <c r="AF305">
        <v>1676.5876000000001</v>
      </c>
      <c r="AG305">
        <v>11.06</v>
      </c>
      <c r="AH305">
        <v>1682.1284000000001</v>
      </c>
      <c r="AI305">
        <v>11.06</v>
      </c>
      <c r="AJ305">
        <v>1645.0310999999999</v>
      </c>
      <c r="AK305">
        <v>11.06</v>
      </c>
      <c r="AL305">
        <v>1678.0427999999999</v>
      </c>
      <c r="AM305">
        <v>11.06</v>
      </c>
      <c r="AN305">
        <v>1865.3617999999999</v>
      </c>
      <c r="AO305">
        <v>11.06</v>
      </c>
      <c r="AP305">
        <v>1760.8092999999999</v>
      </c>
      <c r="AQ305">
        <v>11.06</v>
      </c>
      <c r="AR305">
        <v>1761.0233000000001</v>
      </c>
      <c r="AS305">
        <v>11.06</v>
      </c>
      <c r="AT305">
        <v>1735.4202</v>
      </c>
      <c r="AU305">
        <v>11.06</v>
      </c>
      <c r="AV305">
        <v>1740.7627</v>
      </c>
    </row>
    <row r="306" spans="1:48" ht="15.75" customHeight="1" x14ac:dyDescent="0.25">
      <c r="A306" s="1">
        <v>16.079999999999998</v>
      </c>
      <c r="B306" s="1">
        <v>434.04410000000001</v>
      </c>
      <c r="C306" s="1">
        <v>16.079999999999998</v>
      </c>
      <c r="D306" s="1">
        <v>545.78610000000003</v>
      </c>
      <c r="E306" s="1">
        <v>16.079999999999998</v>
      </c>
      <c r="F306" s="1">
        <v>505.72329999999999</v>
      </c>
      <c r="G306" s="1">
        <v>16.079999999999998</v>
      </c>
      <c r="H306" s="1">
        <v>331.67509999999999</v>
      </c>
      <c r="I306" s="1">
        <v>16.079999999999998</v>
      </c>
      <c r="J306" s="1">
        <v>464.47590000000002</v>
      </c>
      <c r="K306" s="1">
        <v>16.079999999999998</v>
      </c>
      <c r="L306" s="1">
        <v>394.07749999999999</v>
      </c>
      <c r="M306" s="1">
        <v>16.079999999999998</v>
      </c>
      <c r="N306" s="1">
        <v>430.81549999999999</v>
      </c>
      <c r="O306" s="1">
        <v>16.079999999999998</v>
      </c>
      <c r="P306" s="1">
        <v>454.76740000000001</v>
      </c>
      <c r="Q306" s="1">
        <v>16.079999999999998</v>
      </c>
      <c r="R306" s="1">
        <v>478.0147</v>
      </c>
      <c r="S306" s="1">
        <v>16.079999999999998</v>
      </c>
      <c r="T306" s="1">
        <v>448.13639999999998</v>
      </c>
      <c r="U306" s="1">
        <v>16.079999999999998</v>
      </c>
      <c r="V306" s="1">
        <v>459.38369999999998</v>
      </c>
      <c r="AA306">
        <v>11.08</v>
      </c>
      <c r="AB306">
        <v>1502.3055999999999</v>
      </c>
      <c r="AC306">
        <v>11.08</v>
      </c>
      <c r="AD306">
        <v>1618.0803000000001</v>
      </c>
      <c r="AE306">
        <v>11.08</v>
      </c>
      <c r="AF306">
        <v>1690.3257000000001</v>
      </c>
      <c r="AG306">
        <v>11.08</v>
      </c>
      <c r="AH306">
        <v>1725.9296999999999</v>
      </c>
      <c r="AI306">
        <v>11.08</v>
      </c>
      <c r="AJ306">
        <v>1634.1478</v>
      </c>
      <c r="AK306">
        <v>11.08</v>
      </c>
      <c r="AL306">
        <v>1771.2755</v>
      </c>
      <c r="AM306">
        <v>11.08</v>
      </c>
      <c r="AN306">
        <v>1782.99</v>
      </c>
      <c r="AO306">
        <v>11.08</v>
      </c>
      <c r="AP306">
        <v>1763.5237</v>
      </c>
      <c r="AQ306">
        <v>11.08</v>
      </c>
      <c r="AR306">
        <v>1742.0703000000001</v>
      </c>
      <c r="AS306">
        <v>11.08</v>
      </c>
      <c r="AT306">
        <v>1722.6241</v>
      </c>
      <c r="AU306">
        <v>11.08</v>
      </c>
      <c r="AV306">
        <v>1758.2181</v>
      </c>
    </row>
    <row r="307" spans="1:48" ht="15.75" customHeight="1" x14ac:dyDescent="0.25">
      <c r="A307" s="1">
        <v>16.100000000000001</v>
      </c>
      <c r="B307" s="1">
        <v>462.53039999999999</v>
      </c>
      <c r="C307" s="1">
        <v>16.100000000000001</v>
      </c>
      <c r="D307" s="1">
        <v>527.76580000000001</v>
      </c>
      <c r="E307" s="1">
        <v>16.100000000000001</v>
      </c>
      <c r="F307" s="1">
        <v>503.27550000000002</v>
      </c>
      <c r="G307" s="1">
        <v>16.100000000000001</v>
      </c>
      <c r="H307" s="1">
        <v>354.50970000000001</v>
      </c>
      <c r="I307" s="1">
        <v>16.100000000000001</v>
      </c>
      <c r="J307" s="1">
        <v>475.60160000000002</v>
      </c>
      <c r="K307" s="1">
        <v>16.100000000000001</v>
      </c>
      <c r="L307" s="1">
        <v>385.27550000000002</v>
      </c>
      <c r="M307" s="1">
        <v>16.100000000000001</v>
      </c>
      <c r="N307" s="1">
        <v>428.44889999999998</v>
      </c>
      <c r="O307" s="1">
        <v>16.100000000000001</v>
      </c>
      <c r="P307" s="1">
        <v>480.6223</v>
      </c>
      <c r="Q307" s="1">
        <v>16.100000000000001</v>
      </c>
      <c r="R307" s="1">
        <v>489.10219999999998</v>
      </c>
      <c r="S307" s="1">
        <v>16.100000000000001</v>
      </c>
      <c r="T307" s="1">
        <v>481.47989999999999</v>
      </c>
      <c r="U307" s="1">
        <v>16.100000000000001</v>
      </c>
      <c r="V307" s="1">
        <v>468.40750000000003</v>
      </c>
      <c r="AA307">
        <v>11.1</v>
      </c>
      <c r="AB307">
        <v>1525.9747</v>
      </c>
      <c r="AC307">
        <v>11.1</v>
      </c>
      <c r="AD307">
        <v>1596.2719999999999</v>
      </c>
      <c r="AE307">
        <v>11.1</v>
      </c>
      <c r="AF307">
        <v>1722.1729</v>
      </c>
      <c r="AG307">
        <v>11.1</v>
      </c>
      <c r="AH307">
        <v>1752.4196999999999</v>
      </c>
      <c r="AI307">
        <v>11.1</v>
      </c>
      <c r="AJ307">
        <v>1665.0744999999999</v>
      </c>
      <c r="AK307">
        <v>11.1</v>
      </c>
      <c r="AL307">
        <v>1810.9255000000001</v>
      </c>
      <c r="AM307">
        <v>11.1</v>
      </c>
      <c r="AN307">
        <v>1813.8652999999999</v>
      </c>
      <c r="AO307">
        <v>11.1</v>
      </c>
      <c r="AP307">
        <v>1798.3459</v>
      </c>
      <c r="AQ307">
        <v>11.1</v>
      </c>
      <c r="AR307">
        <v>1720.1237000000001</v>
      </c>
      <c r="AS307">
        <v>11.1</v>
      </c>
      <c r="AT307">
        <v>1717.9385</v>
      </c>
      <c r="AU307">
        <v>11.1</v>
      </c>
      <c r="AV307">
        <v>1764.8277</v>
      </c>
    </row>
    <row r="308" spans="1:48" ht="15.75" customHeight="1" x14ac:dyDescent="0.25">
      <c r="A308" s="1">
        <v>16.12</v>
      </c>
      <c r="B308" s="1">
        <v>447.81709999999998</v>
      </c>
      <c r="C308" s="1">
        <v>16.12</v>
      </c>
      <c r="D308" s="1">
        <v>562.98800000000006</v>
      </c>
      <c r="E308" s="1">
        <v>16.12</v>
      </c>
      <c r="F308" s="1">
        <v>504.90260000000001</v>
      </c>
      <c r="G308" s="1">
        <v>16.12</v>
      </c>
      <c r="H308" s="1">
        <v>318.0795</v>
      </c>
      <c r="I308" s="1">
        <v>16.12</v>
      </c>
      <c r="J308" s="1">
        <v>444.37779999999998</v>
      </c>
      <c r="K308" s="1">
        <v>16.12</v>
      </c>
      <c r="L308" s="1">
        <v>389.9205</v>
      </c>
      <c r="M308" s="1">
        <v>16.12</v>
      </c>
      <c r="N308" s="1">
        <v>423.73160000000001</v>
      </c>
      <c r="O308" s="1">
        <v>16.12</v>
      </c>
      <c r="P308" s="1">
        <v>467.0915</v>
      </c>
      <c r="Q308" s="1">
        <v>16.12</v>
      </c>
      <c r="R308" s="1">
        <v>496.89060000000001</v>
      </c>
      <c r="S308" s="1">
        <v>16.12</v>
      </c>
      <c r="T308" s="1">
        <v>507.73759999999999</v>
      </c>
      <c r="U308" s="1">
        <v>16.12</v>
      </c>
      <c r="V308" s="1">
        <v>426.10939999999999</v>
      </c>
      <c r="AA308">
        <v>11.12</v>
      </c>
      <c r="AB308">
        <v>1466.635</v>
      </c>
      <c r="AC308">
        <v>11.12</v>
      </c>
      <c r="AD308">
        <v>1630.3136</v>
      </c>
      <c r="AE308">
        <v>11.12</v>
      </c>
      <c r="AF308">
        <v>1730.6058</v>
      </c>
      <c r="AG308">
        <v>11.12</v>
      </c>
      <c r="AH308">
        <v>1734.3719000000001</v>
      </c>
      <c r="AI308">
        <v>11.12</v>
      </c>
      <c r="AJ308">
        <v>1706.3942</v>
      </c>
      <c r="AK308">
        <v>11.12</v>
      </c>
      <c r="AL308">
        <v>1768.4232999999999</v>
      </c>
      <c r="AM308">
        <v>11.12</v>
      </c>
      <c r="AN308">
        <v>1917.2845</v>
      </c>
      <c r="AO308">
        <v>11.12</v>
      </c>
      <c r="AP308">
        <v>1802.7952</v>
      </c>
      <c r="AQ308">
        <v>11.12</v>
      </c>
      <c r="AR308">
        <v>1750.1242999999999</v>
      </c>
      <c r="AS308">
        <v>11.12</v>
      </c>
      <c r="AT308">
        <v>1738.9854</v>
      </c>
      <c r="AU308">
        <v>11.12</v>
      </c>
      <c r="AV308">
        <v>1807.0068000000001</v>
      </c>
    </row>
    <row r="309" spans="1:48" ht="15.75" customHeight="1" x14ac:dyDescent="0.25">
      <c r="A309" s="1">
        <v>16.14</v>
      </c>
      <c r="B309" s="1">
        <v>449.64229999999998</v>
      </c>
      <c r="C309" s="1">
        <v>16.14</v>
      </c>
      <c r="D309" s="1">
        <v>541.90729999999996</v>
      </c>
      <c r="E309" s="1">
        <v>16.14</v>
      </c>
      <c r="F309" s="1">
        <v>495.09269999999998</v>
      </c>
      <c r="G309" s="1">
        <v>16.14</v>
      </c>
      <c r="H309" s="1">
        <v>302.00490000000002</v>
      </c>
      <c r="I309" s="1">
        <v>16.14</v>
      </c>
      <c r="J309" s="1">
        <v>469.63900000000001</v>
      </c>
      <c r="K309" s="1">
        <v>16.14</v>
      </c>
      <c r="L309" s="1">
        <v>405.53980000000001</v>
      </c>
      <c r="M309" s="1">
        <v>16.14</v>
      </c>
      <c r="N309" s="1">
        <v>428.72359999999998</v>
      </c>
      <c r="O309" s="1">
        <v>16.14</v>
      </c>
      <c r="P309" s="1">
        <v>467.90890000000002</v>
      </c>
      <c r="Q309" s="1">
        <v>16.14</v>
      </c>
      <c r="R309" s="1">
        <v>466.91059999999999</v>
      </c>
      <c r="S309" s="1">
        <v>16.14</v>
      </c>
      <c r="T309" s="1">
        <v>522.63250000000005</v>
      </c>
      <c r="U309" s="1">
        <v>16.14</v>
      </c>
      <c r="V309" s="1">
        <v>458.0016</v>
      </c>
      <c r="AA309">
        <v>11.14</v>
      </c>
      <c r="AB309">
        <v>1458.9664</v>
      </c>
      <c r="AC309">
        <v>11.14</v>
      </c>
      <c r="AD309">
        <v>1610.4048</v>
      </c>
      <c r="AE309">
        <v>11.14</v>
      </c>
      <c r="AF309">
        <v>1730.5731000000001</v>
      </c>
      <c r="AG309">
        <v>11.14</v>
      </c>
      <c r="AH309">
        <v>1690.1461999999999</v>
      </c>
      <c r="AI309">
        <v>11.14</v>
      </c>
      <c r="AJ309">
        <v>1718.2249999999999</v>
      </c>
      <c r="AK309">
        <v>11.14</v>
      </c>
      <c r="AL309">
        <v>1752.5615</v>
      </c>
      <c r="AM309">
        <v>11.14</v>
      </c>
      <c r="AN309">
        <v>1882.5952</v>
      </c>
      <c r="AO309">
        <v>11.14</v>
      </c>
      <c r="AP309">
        <v>1762.3712</v>
      </c>
      <c r="AQ309">
        <v>11.14</v>
      </c>
      <c r="AR309">
        <v>1756.8423</v>
      </c>
      <c r="AS309">
        <v>11.14</v>
      </c>
      <c r="AT309">
        <v>1761.0904</v>
      </c>
      <c r="AU309">
        <v>11.14</v>
      </c>
      <c r="AV309">
        <v>1758.2587000000001</v>
      </c>
    </row>
    <row r="310" spans="1:48" ht="15.75" customHeight="1" x14ac:dyDescent="0.25">
      <c r="A310" s="1">
        <v>16.16</v>
      </c>
      <c r="B310" s="1">
        <v>483.82409999999999</v>
      </c>
      <c r="C310" s="1">
        <v>16.16</v>
      </c>
      <c r="D310" s="1">
        <v>531.72529999999995</v>
      </c>
      <c r="E310" s="1">
        <v>16.16</v>
      </c>
      <c r="F310" s="1">
        <v>509.08249999999998</v>
      </c>
      <c r="G310" s="1">
        <v>16.16</v>
      </c>
      <c r="H310" s="1">
        <v>333.35989999999998</v>
      </c>
      <c r="I310" s="1">
        <v>16.16</v>
      </c>
      <c r="J310" s="1">
        <v>488.35719999999998</v>
      </c>
      <c r="K310" s="1">
        <v>16.16</v>
      </c>
      <c r="L310" s="1">
        <v>374.44510000000002</v>
      </c>
      <c r="M310" s="1">
        <v>16.16</v>
      </c>
      <c r="N310" s="1">
        <v>406.45330000000001</v>
      </c>
      <c r="O310" s="1">
        <v>16.16</v>
      </c>
      <c r="P310" s="1">
        <v>461.01639999999998</v>
      </c>
      <c r="Q310" s="1">
        <v>16.16</v>
      </c>
      <c r="R310" s="1">
        <v>477.90390000000002</v>
      </c>
      <c r="S310" s="1">
        <v>16.16</v>
      </c>
      <c r="T310" s="1">
        <v>494.28559999999999</v>
      </c>
      <c r="U310" s="1">
        <v>16.16</v>
      </c>
      <c r="V310" s="1">
        <v>468.63459999999998</v>
      </c>
      <c r="AA310">
        <v>11.16</v>
      </c>
      <c r="AB310">
        <v>1477.0054</v>
      </c>
      <c r="AC310">
        <v>11.16</v>
      </c>
      <c r="AD310">
        <v>1670.7329</v>
      </c>
      <c r="AE310">
        <v>11.16</v>
      </c>
      <c r="AF310">
        <v>1742.297</v>
      </c>
      <c r="AG310">
        <v>11.16</v>
      </c>
      <c r="AH310">
        <v>1710.2588000000001</v>
      </c>
      <c r="AI310">
        <v>11.16</v>
      </c>
      <c r="AJ310">
        <v>1757.8420000000001</v>
      </c>
      <c r="AK310">
        <v>11.16</v>
      </c>
      <c r="AL310">
        <v>1718.9046000000001</v>
      </c>
      <c r="AM310">
        <v>11.16</v>
      </c>
      <c r="AN310">
        <v>1846.2016000000001</v>
      </c>
      <c r="AO310">
        <v>11.16</v>
      </c>
      <c r="AP310">
        <v>1815.6267</v>
      </c>
      <c r="AQ310">
        <v>11.16</v>
      </c>
      <c r="AR310">
        <v>1709.5939000000001</v>
      </c>
      <c r="AS310">
        <v>11.16</v>
      </c>
      <c r="AT310">
        <v>1833.4304999999999</v>
      </c>
      <c r="AU310">
        <v>11.16</v>
      </c>
      <c r="AV310">
        <v>1797.8855000000001</v>
      </c>
    </row>
    <row r="311" spans="1:48" ht="15.75" customHeight="1" x14ac:dyDescent="0.25">
      <c r="A311" s="1">
        <v>16.18</v>
      </c>
      <c r="B311" s="1">
        <v>461.63889999999998</v>
      </c>
      <c r="C311" s="1">
        <v>16.18</v>
      </c>
      <c r="D311" s="1">
        <v>536.38229999999999</v>
      </c>
      <c r="E311" s="1">
        <v>16.18</v>
      </c>
      <c r="F311" s="1">
        <v>534.76459999999997</v>
      </c>
      <c r="G311" s="1">
        <v>16.18</v>
      </c>
      <c r="H311" s="1">
        <v>346.27789999999999</v>
      </c>
      <c r="I311" s="1">
        <v>16.18</v>
      </c>
      <c r="J311" s="1">
        <v>508.20890000000003</v>
      </c>
      <c r="K311" s="1">
        <v>16.18</v>
      </c>
      <c r="L311" s="1">
        <v>407.73630000000003</v>
      </c>
      <c r="M311" s="1">
        <v>16.18</v>
      </c>
      <c r="N311" s="1">
        <v>411.63189999999997</v>
      </c>
      <c r="O311" s="1">
        <v>16.18</v>
      </c>
      <c r="P311" s="1">
        <v>403.61770000000001</v>
      </c>
      <c r="Q311" s="1">
        <v>16.18</v>
      </c>
      <c r="R311" s="1">
        <v>492.3965</v>
      </c>
      <c r="S311" s="1">
        <v>16.18</v>
      </c>
      <c r="T311" s="1">
        <v>448.80529999999999</v>
      </c>
      <c r="U311" s="1">
        <v>16.18</v>
      </c>
      <c r="V311" s="1">
        <v>474.18759999999997</v>
      </c>
      <c r="AA311">
        <v>11.18</v>
      </c>
      <c r="AB311">
        <v>1522.1104</v>
      </c>
      <c r="AC311">
        <v>11.18</v>
      </c>
      <c r="AD311">
        <v>1722.4982</v>
      </c>
      <c r="AE311">
        <v>11.18</v>
      </c>
      <c r="AF311">
        <v>1775.5482</v>
      </c>
      <c r="AG311">
        <v>11.18</v>
      </c>
      <c r="AH311">
        <v>1749.1994</v>
      </c>
      <c r="AI311">
        <v>11.18</v>
      </c>
      <c r="AJ311">
        <v>1741.9536000000001</v>
      </c>
      <c r="AK311">
        <v>11.18</v>
      </c>
      <c r="AL311">
        <v>1760.1391000000001</v>
      </c>
      <c r="AM311">
        <v>11.18</v>
      </c>
      <c r="AN311">
        <v>1883.3024</v>
      </c>
      <c r="AO311">
        <v>11.18</v>
      </c>
      <c r="AP311">
        <v>1796.6902</v>
      </c>
      <c r="AQ311">
        <v>11.18</v>
      </c>
      <c r="AR311">
        <v>1768.4629</v>
      </c>
      <c r="AS311">
        <v>11.18</v>
      </c>
      <c r="AT311">
        <v>1836.5908999999999</v>
      </c>
      <c r="AU311">
        <v>11.18</v>
      </c>
      <c r="AV311">
        <v>1827.0889999999999</v>
      </c>
    </row>
    <row r="312" spans="1:48" ht="15.75" customHeight="1" x14ac:dyDescent="0.25">
      <c r="A312" s="1">
        <v>16.2</v>
      </c>
      <c r="B312" s="1">
        <v>458.80880000000002</v>
      </c>
      <c r="C312" s="1">
        <v>16.2</v>
      </c>
      <c r="D312" s="1">
        <v>508.92160000000001</v>
      </c>
      <c r="E312" s="1">
        <v>16.2</v>
      </c>
      <c r="F312" s="1">
        <v>484.15690000000001</v>
      </c>
      <c r="G312" s="1">
        <v>16.2</v>
      </c>
      <c r="H312" s="1">
        <v>339.89870000000002</v>
      </c>
      <c r="I312" s="1">
        <v>16.2</v>
      </c>
      <c r="J312" s="1">
        <v>469.46080000000001</v>
      </c>
      <c r="K312" s="1">
        <v>16.2</v>
      </c>
      <c r="L312" s="1">
        <v>393.11270000000002</v>
      </c>
      <c r="M312" s="1">
        <v>16.2</v>
      </c>
      <c r="N312" s="1">
        <v>418.53919999999999</v>
      </c>
      <c r="O312" s="1">
        <v>16.2</v>
      </c>
      <c r="P312" s="1">
        <v>432.5163</v>
      </c>
      <c r="Q312" s="1">
        <v>16.2</v>
      </c>
      <c r="R312" s="1">
        <v>447.16829999999999</v>
      </c>
      <c r="S312" s="1">
        <v>16.2</v>
      </c>
      <c r="T312" s="1">
        <v>465.11270000000002</v>
      </c>
      <c r="U312" s="1">
        <v>16.2</v>
      </c>
      <c r="V312" s="1">
        <v>468.06700000000001</v>
      </c>
      <c r="AA312">
        <v>11.2</v>
      </c>
      <c r="AB312">
        <v>1539</v>
      </c>
      <c r="AC312">
        <v>11.2</v>
      </c>
      <c r="AD312">
        <v>1695.6029000000001</v>
      </c>
      <c r="AE312">
        <v>11.2</v>
      </c>
      <c r="AF312">
        <v>1813.6265000000001</v>
      </c>
      <c r="AG312">
        <v>11.2</v>
      </c>
      <c r="AH312">
        <v>1793.249</v>
      </c>
      <c r="AI312">
        <v>11.2</v>
      </c>
      <c r="AJ312">
        <v>1722.5688</v>
      </c>
      <c r="AK312">
        <v>11.2</v>
      </c>
      <c r="AL312">
        <v>1834.8924999999999</v>
      </c>
      <c r="AM312">
        <v>11.2</v>
      </c>
      <c r="AN312">
        <v>1876.6932999999999</v>
      </c>
      <c r="AO312">
        <v>11.2</v>
      </c>
      <c r="AP312">
        <v>1739.2661000000001</v>
      </c>
      <c r="AQ312">
        <v>11.2</v>
      </c>
      <c r="AR312">
        <v>1825.9463000000001</v>
      </c>
      <c r="AS312">
        <v>11.2</v>
      </c>
      <c r="AT312">
        <v>1863.3067000000001</v>
      </c>
      <c r="AU312">
        <v>11.2</v>
      </c>
      <c r="AV312">
        <v>1859.1310000000001</v>
      </c>
    </row>
    <row r="313" spans="1:48" ht="15.75" customHeight="1" x14ac:dyDescent="0.25">
      <c r="A313" s="1">
        <v>16.22</v>
      </c>
      <c r="B313" s="1">
        <v>465.5684</v>
      </c>
      <c r="C313" s="1">
        <v>16.22</v>
      </c>
      <c r="D313" s="1">
        <v>501.4</v>
      </c>
      <c r="E313" s="1">
        <v>16.22</v>
      </c>
      <c r="F313" s="1">
        <v>504.65789999999998</v>
      </c>
      <c r="G313" s="1">
        <v>16.22</v>
      </c>
      <c r="H313" s="1">
        <v>347.5684</v>
      </c>
      <c r="I313" s="1">
        <v>16.22</v>
      </c>
      <c r="J313" s="1">
        <v>469.72629999999998</v>
      </c>
      <c r="K313" s="1">
        <v>16.22</v>
      </c>
      <c r="L313" s="1">
        <v>376.1474</v>
      </c>
      <c r="M313" s="1">
        <v>16.22</v>
      </c>
      <c r="N313" s="1">
        <v>422.65789999999998</v>
      </c>
      <c r="O313" s="1">
        <v>16.22</v>
      </c>
      <c r="P313" s="1">
        <v>458.35789999999997</v>
      </c>
      <c r="Q313" s="1">
        <v>16.22</v>
      </c>
      <c r="R313" s="1">
        <v>462.0421</v>
      </c>
      <c r="S313" s="1">
        <v>16.22</v>
      </c>
      <c r="T313" s="1">
        <v>446.35789999999997</v>
      </c>
      <c r="U313" s="1">
        <v>16.22</v>
      </c>
      <c r="V313" s="1">
        <v>485.06310000000002</v>
      </c>
      <c r="AA313">
        <v>11.22</v>
      </c>
      <c r="AB313">
        <v>1536.0775000000001</v>
      </c>
      <c r="AC313">
        <v>11.22</v>
      </c>
      <c r="AD313">
        <v>1669.7674</v>
      </c>
      <c r="AE313">
        <v>11.22</v>
      </c>
      <c r="AF313">
        <v>1777.338</v>
      </c>
      <c r="AG313">
        <v>11.22</v>
      </c>
      <c r="AH313">
        <v>1823.2863</v>
      </c>
      <c r="AI313">
        <v>11.22</v>
      </c>
      <c r="AJ313">
        <v>1755.1809000000001</v>
      </c>
      <c r="AK313">
        <v>11.22</v>
      </c>
      <c r="AL313">
        <v>1791.0398</v>
      </c>
      <c r="AM313">
        <v>11.22</v>
      </c>
      <c r="AN313">
        <v>1928.6103000000001</v>
      </c>
      <c r="AO313">
        <v>11.22</v>
      </c>
      <c r="AP313">
        <v>1750.0159000000001</v>
      </c>
      <c r="AQ313">
        <v>11.22</v>
      </c>
      <c r="AR313">
        <v>1789.6998000000001</v>
      </c>
      <c r="AS313">
        <v>11.22</v>
      </c>
      <c r="AT313">
        <v>1809.0517</v>
      </c>
      <c r="AU313">
        <v>11.22</v>
      </c>
      <c r="AV313">
        <v>1899.3498999999999</v>
      </c>
    </row>
    <row r="314" spans="1:48" ht="15.75" customHeight="1" x14ac:dyDescent="0.25">
      <c r="A314" s="1">
        <v>16.239999999999998</v>
      </c>
      <c r="B314" s="1">
        <v>452.33620000000002</v>
      </c>
      <c r="C314" s="1">
        <v>16.239999999999998</v>
      </c>
      <c r="D314" s="1">
        <v>537.60339999999997</v>
      </c>
      <c r="E314" s="1">
        <v>16.239999999999998</v>
      </c>
      <c r="F314" s="1">
        <v>493.49419999999998</v>
      </c>
      <c r="G314" s="1">
        <v>16.239999999999998</v>
      </c>
      <c r="H314" s="1">
        <v>334.60340000000002</v>
      </c>
      <c r="I314" s="1">
        <v>16.239999999999998</v>
      </c>
      <c r="J314" s="1">
        <v>524.70410000000004</v>
      </c>
      <c r="K314" s="1">
        <v>16.239999999999998</v>
      </c>
      <c r="L314" s="1">
        <v>397.19830000000002</v>
      </c>
      <c r="M314" s="1">
        <v>16.239999999999998</v>
      </c>
      <c r="N314" s="1">
        <v>408.64370000000002</v>
      </c>
      <c r="O314" s="1">
        <v>16.239999999999998</v>
      </c>
      <c r="P314" s="1">
        <v>459.14949999999999</v>
      </c>
      <c r="Q314" s="1">
        <v>16.239999999999998</v>
      </c>
      <c r="R314" s="1">
        <v>494.60340000000002</v>
      </c>
      <c r="S314" s="1">
        <v>16.239999999999998</v>
      </c>
      <c r="T314" s="1">
        <v>452.22699999999998</v>
      </c>
      <c r="U314" s="1">
        <v>16.239999999999998</v>
      </c>
      <c r="V314" s="1">
        <v>450.16660000000002</v>
      </c>
      <c r="AA314">
        <v>11.24</v>
      </c>
      <c r="AB314">
        <v>1519.3349000000001</v>
      </c>
      <c r="AC314">
        <v>11.24</v>
      </c>
      <c r="AD314">
        <v>1718.2460000000001</v>
      </c>
      <c r="AE314">
        <v>11.24</v>
      </c>
      <c r="AF314">
        <v>1776.8922</v>
      </c>
      <c r="AG314">
        <v>11.24</v>
      </c>
      <c r="AH314">
        <v>1833.8079</v>
      </c>
      <c r="AI314">
        <v>11.24</v>
      </c>
      <c r="AJ314">
        <v>1737.1078</v>
      </c>
      <c r="AK314">
        <v>11.24</v>
      </c>
      <c r="AL314">
        <v>1819.8876</v>
      </c>
      <c r="AM314">
        <v>11.24</v>
      </c>
      <c r="AN314">
        <v>1930.4988000000001</v>
      </c>
      <c r="AO314">
        <v>11.24</v>
      </c>
      <c r="AP314">
        <v>1838.2787000000001</v>
      </c>
      <c r="AQ314">
        <v>11.24</v>
      </c>
      <c r="AR314">
        <v>1743</v>
      </c>
      <c r="AS314">
        <v>11.24</v>
      </c>
      <c r="AT314">
        <v>1795.5573999999999</v>
      </c>
      <c r="AU314">
        <v>11.24</v>
      </c>
      <c r="AV314">
        <v>1881.8314</v>
      </c>
    </row>
    <row r="315" spans="1:48" ht="15.75" customHeight="1" x14ac:dyDescent="0.25">
      <c r="A315" s="1">
        <v>16.260000000000002</v>
      </c>
      <c r="B315" s="1">
        <v>466.70949999999999</v>
      </c>
      <c r="C315" s="1">
        <v>16.260000000000002</v>
      </c>
      <c r="D315" s="1">
        <v>554.4434</v>
      </c>
      <c r="E315" s="1">
        <v>16.260000000000002</v>
      </c>
      <c r="F315" s="1">
        <v>518.91129999999998</v>
      </c>
      <c r="G315" s="1">
        <v>16.260000000000002</v>
      </c>
      <c r="H315" s="1">
        <v>349.84710000000001</v>
      </c>
      <c r="I315" s="1">
        <v>16.260000000000002</v>
      </c>
      <c r="J315" s="1">
        <v>489.40370000000001</v>
      </c>
      <c r="K315" s="1">
        <v>16.260000000000002</v>
      </c>
      <c r="L315" s="1">
        <v>386.51690000000002</v>
      </c>
      <c r="M315" s="1">
        <v>16.260000000000002</v>
      </c>
      <c r="N315" s="1">
        <v>405.26609999999999</v>
      </c>
      <c r="O315" s="1">
        <v>16.260000000000002</v>
      </c>
      <c r="P315" s="1">
        <v>430.08870000000002</v>
      </c>
      <c r="Q315" s="1">
        <v>16.260000000000002</v>
      </c>
      <c r="R315" s="1">
        <v>507.45269999999999</v>
      </c>
      <c r="S315" s="1">
        <v>16.260000000000002</v>
      </c>
      <c r="T315" s="1">
        <v>472.8716</v>
      </c>
      <c r="U315" s="1">
        <v>16.260000000000002</v>
      </c>
      <c r="V315" s="1">
        <v>496.08269999999999</v>
      </c>
      <c r="AA315">
        <v>11.26</v>
      </c>
      <c r="AB315">
        <v>1519.5869</v>
      </c>
      <c r="AC315">
        <v>11.26</v>
      </c>
      <c r="AD315">
        <v>1762.0184999999999</v>
      </c>
      <c r="AE315">
        <v>11.26</v>
      </c>
      <c r="AF315">
        <v>1745.0844</v>
      </c>
      <c r="AG315">
        <v>11.26</v>
      </c>
      <c r="AH315">
        <v>1804.1939</v>
      </c>
      <c r="AI315">
        <v>11.26</v>
      </c>
      <c r="AJ315">
        <v>1780.5514000000001</v>
      </c>
      <c r="AK315">
        <v>11.26</v>
      </c>
      <c r="AL315">
        <v>1830.7638999999999</v>
      </c>
      <c r="AM315">
        <v>11.26</v>
      </c>
      <c r="AN315">
        <v>1930.2612999999999</v>
      </c>
      <c r="AO315">
        <v>11.26</v>
      </c>
      <c r="AP315">
        <v>1843.0962</v>
      </c>
      <c r="AQ315">
        <v>11.26</v>
      </c>
      <c r="AR315">
        <v>1756.3812</v>
      </c>
      <c r="AS315">
        <v>11.26</v>
      </c>
      <c r="AT315">
        <v>1779.9815000000001</v>
      </c>
      <c r="AU315">
        <v>11.26</v>
      </c>
      <c r="AV315">
        <v>1905.4182000000001</v>
      </c>
    </row>
    <row r="316" spans="1:48" ht="15.75" customHeight="1" x14ac:dyDescent="0.25">
      <c r="A316" s="1">
        <v>16.28</v>
      </c>
      <c r="B316" s="1">
        <v>475.4126</v>
      </c>
      <c r="C316" s="1">
        <v>16.28</v>
      </c>
      <c r="D316" s="1">
        <v>555.73329999999999</v>
      </c>
      <c r="E316" s="1">
        <v>16.28</v>
      </c>
      <c r="F316" s="1">
        <v>516.14589999999998</v>
      </c>
      <c r="G316" s="1">
        <v>16.28</v>
      </c>
      <c r="H316" s="1">
        <v>336.14589999999998</v>
      </c>
      <c r="I316" s="1">
        <v>16.28</v>
      </c>
      <c r="J316" s="1">
        <v>470.26299999999998</v>
      </c>
      <c r="K316" s="1">
        <v>16.28</v>
      </c>
      <c r="L316" s="1">
        <v>362.85410000000002</v>
      </c>
      <c r="M316" s="1">
        <v>16.28</v>
      </c>
      <c r="N316" s="1">
        <v>411.09010000000001</v>
      </c>
      <c r="O316" s="1">
        <v>16.28</v>
      </c>
      <c r="P316" s="1">
        <v>431.26490000000001</v>
      </c>
      <c r="Q316" s="1">
        <v>16.28</v>
      </c>
      <c r="R316" s="1">
        <v>471.26490000000001</v>
      </c>
      <c r="S316" s="1">
        <v>16.28</v>
      </c>
      <c r="T316" s="1">
        <v>451.35320000000002</v>
      </c>
      <c r="U316" s="1">
        <v>16.28</v>
      </c>
      <c r="V316" s="1">
        <v>427.2955</v>
      </c>
      <c r="AA316">
        <v>11.28</v>
      </c>
      <c r="AB316">
        <v>1603.3217999999999</v>
      </c>
      <c r="AC316">
        <v>11.28</v>
      </c>
      <c r="AD316">
        <v>1744.6088</v>
      </c>
      <c r="AE316">
        <v>11.28</v>
      </c>
      <c r="AF316">
        <v>1792.2239999999999</v>
      </c>
      <c r="AG316">
        <v>11.28</v>
      </c>
      <c r="AH316">
        <v>1799.1956</v>
      </c>
      <c r="AI316">
        <v>11.28</v>
      </c>
      <c r="AJ316">
        <v>1795.5130999999999</v>
      </c>
      <c r="AK316">
        <v>11.28</v>
      </c>
      <c r="AL316">
        <v>1812.0957000000001</v>
      </c>
      <c r="AM316">
        <v>11.28</v>
      </c>
      <c r="AN316">
        <v>1887.9611</v>
      </c>
      <c r="AO316">
        <v>11.28</v>
      </c>
      <c r="AP316">
        <v>1892.5868</v>
      </c>
      <c r="AQ316">
        <v>11.28</v>
      </c>
      <c r="AR316">
        <v>1827.0915</v>
      </c>
      <c r="AS316">
        <v>11.28</v>
      </c>
      <c r="AT316">
        <v>1819.6414</v>
      </c>
      <c r="AU316">
        <v>11.28</v>
      </c>
      <c r="AV316">
        <v>1918.6719000000001</v>
      </c>
    </row>
    <row r="317" spans="1:48" ht="15.75" customHeight="1" x14ac:dyDescent="0.25">
      <c r="A317" s="1">
        <v>16.3</v>
      </c>
      <c r="B317" s="1">
        <v>488.76949999999999</v>
      </c>
      <c r="C317" s="1">
        <v>16.3</v>
      </c>
      <c r="D317" s="1">
        <v>522.43949999999995</v>
      </c>
      <c r="E317" s="1">
        <v>16.3</v>
      </c>
      <c r="F317" s="1">
        <v>496.82420000000002</v>
      </c>
      <c r="G317" s="1">
        <v>16.3</v>
      </c>
      <c r="H317" s="1">
        <v>318.40629999999999</v>
      </c>
      <c r="I317" s="1">
        <v>16.3</v>
      </c>
      <c r="J317" s="1">
        <v>443.05470000000003</v>
      </c>
      <c r="K317" s="1">
        <v>16.3</v>
      </c>
      <c r="L317" s="1">
        <v>379.97840000000002</v>
      </c>
      <c r="M317" s="1">
        <v>16.3</v>
      </c>
      <c r="N317" s="1">
        <v>441.76949999999999</v>
      </c>
      <c r="O317" s="1">
        <v>16.3</v>
      </c>
      <c r="P317" s="1">
        <v>435.58210000000003</v>
      </c>
      <c r="Q317" s="1">
        <v>16.3</v>
      </c>
      <c r="R317" s="1">
        <v>472.85739999999998</v>
      </c>
      <c r="S317" s="1">
        <v>16.3</v>
      </c>
      <c r="T317" s="1">
        <v>456.40629999999999</v>
      </c>
      <c r="U317" s="1">
        <v>16.3</v>
      </c>
      <c r="V317" s="1">
        <v>450.91210000000001</v>
      </c>
      <c r="AA317">
        <v>11.3</v>
      </c>
      <c r="AB317">
        <v>1607.7882</v>
      </c>
      <c r="AC317">
        <v>11.3</v>
      </c>
      <c r="AD317">
        <v>1806.7052000000001</v>
      </c>
      <c r="AE317">
        <v>11.3</v>
      </c>
      <c r="AF317">
        <v>1829.2493999999999</v>
      </c>
      <c r="AG317">
        <v>11.3</v>
      </c>
      <c r="AH317">
        <v>1769.5951</v>
      </c>
      <c r="AI317">
        <v>11.3</v>
      </c>
      <c r="AJ317">
        <v>1836.0188000000001</v>
      </c>
      <c r="AK317">
        <v>11.3</v>
      </c>
      <c r="AL317">
        <v>1842.1796999999999</v>
      </c>
      <c r="AM317">
        <v>11.3</v>
      </c>
      <c r="AN317">
        <v>1966.6139000000001</v>
      </c>
      <c r="AO317">
        <v>11.3</v>
      </c>
      <c r="AP317">
        <v>1827.7212</v>
      </c>
      <c r="AQ317">
        <v>11.3</v>
      </c>
      <c r="AR317">
        <v>1883.4369999999999</v>
      </c>
      <c r="AS317">
        <v>11.3</v>
      </c>
      <c r="AT317">
        <v>1864.5790999999999</v>
      </c>
      <c r="AU317">
        <v>11.3</v>
      </c>
      <c r="AV317">
        <v>1995.9679000000001</v>
      </c>
    </row>
    <row r="318" spans="1:48" ht="15.75" customHeight="1" x14ac:dyDescent="0.25">
      <c r="A318" s="1">
        <v>16.32</v>
      </c>
      <c r="B318" s="1">
        <v>474.86250000000001</v>
      </c>
      <c r="C318" s="1">
        <v>16.32</v>
      </c>
      <c r="D318" s="1">
        <v>528.66250000000002</v>
      </c>
      <c r="E318" s="1">
        <v>16.32</v>
      </c>
      <c r="F318" s="1">
        <v>495</v>
      </c>
      <c r="G318" s="1">
        <v>16.32</v>
      </c>
      <c r="H318" s="1">
        <v>334.05</v>
      </c>
      <c r="I318" s="1">
        <v>16.32</v>
      </c>
      <c r="J318" s="1">
        <v>453.03750000000002</v>
      </c>
      <c r="K318" s="1">
        <v>16.32</v>
      </c>
      <c r="L318" s="1">
        <v>363.72500000000002</v>
      </c>
      <c r="M318" s="1">
        <v>16.32</v>
      </c>
      <c r="N318" s="1">
        <v>429.7</v>
      </c>
      <c r="O318" s="1">
        <v>16.32</v>
      </c>
      <c r="P318" s="1">
        <v>449.98750000000001</v>
      </c>
      <c r="Q318" s="1">
        <v>16.32</v>
      </c>
      <c r="R318" s="1">
        <v>462.48750000000001</v>
      </c>
      <c r="S318" s="1">
        <v>16.32</v>
      </c>
      <c r="T318" s="1">
        <v>472.83749999999998</v>
      </c>
      <c r="U318" s="1">
        <v>16.32</v>
      </c>
      <c r="V318" s="1">
        <v>450.08749999999998</v>
      </c>
      <c r="AA318">
        <v>11.32</v>
      </c>
      <c r="AB318">
        <v>1578.1042</v>
      </c>
      <c r="AC318">
        <v>11.32</v>
      </c>
      <c r="AD318">
        <v>1877.6732999999999</v>
      </c>
      <c r="AE318">
        <v>11.32</v>
      </c>
      <c r="AF318">
        <v>1896.8516</v>
      </c>
      <c r="AG318">
        <v>11.32</v>
      </c>
      <c r="AH318">
        <v>1754.3181</v>
      </c>
      <c r="AI318">
        <v>11.32</v>
      </c>
      <c r="AJ318">
        <v>1841.4009000000001</v>
      </c>
      <c r="AK318">
        <v>11.32</v>
      </c>
      <c r="AL318">
        <v>1924.0142000000001</v>
      </c>
      <c r="AM318">
        <v>11.32</v>
      </c>
      <c r="AN318">
        <v>1974.2438999999999</v>
      </c>
      <c r="AO318">
        <v>11.32</v>
      </c>
      <c r="AP318">
        <v>1872.1325999999999</v>
      </c>
      <c r="AQ318">
        <v>11.32</v>
      </c>
      <c r="AR318">
        <v>1852.3409999999999</v>
      </c>
      <c r="AS318">
        <v>11.32</v>
      </c>
      <c r="AT318">
        <v>1873.1626000000001</v>
      </c>
      <c r="AU318">
        <v>11.32</v>
      </c>
      <c r="AV318">
        <v>2041.5706</v>
      </c>
    </row>
    <row r="319" spans="1:48" ht="15.75" customHeight="1" x14ac:dyDescent="0.25">
      <c r="A319" s="1">
        <v>16.34</v>
      </c>
      <c r="B319" s="1">
        <v>463.52260000000001</v>
      </c>
      <c r="C319" s="1">
        <v>16.34</v>
      </c>
      <c r="D319" s="1">
        <v>544.51919999999996</v>
      </c>
      <c r="E319" s="1">
        <v>16.34</v>
      </c>
      <c r="F319" s="1">
        <v>495.60969999999998</v>
      </c>
      <c r="G319" s="1">
        <v>16.34</v>
      </c>
      <c r="H319" s="1">
        <v>342.90949999999998</v>
      </c>
      <c r="I319" s="1">
        <v>16.34</v>
      </c>
      <c r="J319" s="1">
        <v>446.48419999999999</v>
      </c>
      <c r="K319" s="1">
        <v>16.34</v>
      </c>
      <c r="L319" s="1">
        <v>410.29969999999997</v>
      </c>
      <c r="M319" s="1">
        <v>16.34</v>
      </c>
      <c r="N319" s="1">
        <v>434.29969999999997</v>
      </c>
      <c r="O319" s="1">
        <v>16.34</v>
      </c>
      <c r="P319" s="1">
        <v>431.70030000000003</v>
      </c>
      <c r="Q319" s="1">
        <v>16.34</v>
      </c>
      <c r="R319" s="1">
        <v>477.39030000000002</v>
      </c>
      <c r="S319" s="1">
        <v>16.34</v>
      </c>
      <c r="T319" s="1">
        <v>489.82240000000002</v>
      </c>
      <c r="U319" s="1">
        <v>16.34</v>
      </c>
      <c r="V319" s="1">
        <v>452.3066</v>
      </c>
      <c r="AA319">
        <v>11.34</v>
      </c>
      <c r="AB319">
        <v>1557.8728000000001</v>
      </c>
      <c r="AC319">
        <v>11.34</v>
      </c>
      <c r="AD319">
        <v>1946.3358000000001</v>
      </c>
      <c r="AE319">
        <v>11.34</v>
      </c>
      <c r="AF319">
        <v>1944.1253999999999</v>
      </c>
      <c r="AG319">
        <v>11.34</v>
      </c>
      <c r="AH319">
        <v>1801.3312000000001</v>
      </c>
      <c r="AI319">
        <v>11.34</v>
      </c>
      <c r="AJ319">
        <v>1790.2177999999999</v>
      </c>
      <c r="AK319">
        <v>11.34</v>
      </c>
      <c r="AL319">
        <v>1958.5069000000001</v>
      </c>
      <c r="AM319">
        <v>11.34</v>
      </c>
      <c r="AN319">
        <v>2014.7292</v>
      </c>
      <c r="AO319">
        <v>11.34</v>
      </c>
      <c r="AP319">
        <v>1919.3495</v>
      </c>
      <c r="AQ319">
        <v>11.34</v>
      </c>
      <c r="AR319">
        <v>1840.6505</v>
      </c>
      <c r="AS319">
        <v>11.34</v>
      </c>
      <c r="AT319">
        <v>1897.2708</v>
      </c>
      <c r="AU319">
        <v>11.34</v>
      </c>
      <c r="AV319">
        <v>2043.5581</v>
      </c>
    </row>
    <row r="320" spans="1:48" ht="15.75" customHeight="1" x14ac:dyDescent="0.25">
      <c r="A320" s="1">
        <v>16.36</v>
      </c>
      <c r="B320" s="1">
        <v>469</v>
      </c>
      <c r="C320" s="1">
        <v>16.36</v>
      </c>
      <c r="D320" s="1">
        <v>528.73990000000003</v>
      </c>
      <c r="E320" s="1">
        <v>16.36</v>
      </c>
      <c r="F320" s="1">
        <v>502.43360000000001</v>
      </c>
      <c r="G320" s="1">
        <v>16.36</v>
      </c>
      <c r="H320" s="1">
        <v>321.69369999999998</v>
      </c>
      <c r="I320" s="1">
        <v>16.36</v>
      </c>
      <c r="J320" s="1">
        <v>483.08670000000001</v>
      </c>
      <c r="K320" s="1">
        <v>16.36</v>
      </c>
      <c r="L320" s="1">
        <v>380.95949999999999</v>
      </c>
      <c r="M320" s="1">
        <v>16.36</v>
      </c>
      <c r="N320" s="1">
        <v>409.55509999999998</v>
      </c>
      <c r="O320" s="1">
        <v>16.36</v>
      </c>
      <c r="P320" s="1">
        <v>457.48540000000003</v>
      </c>
      <c r="Q320" s="1">
        <v>16.36</v>
      </c>
      <c r="R320" s="1">
        <v>474.20830000000001</v>
      </c>
      <c r="S320" s="1">
        <v>16.36</v>
      </c>
      <c r="T320" s="1">
        <v>465.52589999999998</v>
      </c>
      <c r="U320" s="1">
        <v>16.36</v>
      </c>
      <c r="V320" s="1">
        <v>463.65879999999999</v>
      </c>
      <c r="AA320">
        <v>11.36</v>
      </c>
      <c r="AB320">
        <v>1621.2008000000001</v>
      </c>
      <c r="AC320">
        <v>11.36</v>
      </c>
      <c r="AD320">
        <v>2043.6459</v>
      </c>
      <c r="AE320">
        <v>11.36</v>
      </c>
      <c r="AF320">
        <v>2081.1338999999998</v>
      </c>
      <c r="AG320">
        <v>11.36</v>
      </c>
      <c r="AH320">
        <v>1867.3163999999999</v>
      </c>
      <c r="AI320">
        <v>11.36</v>
      </c>
      <c r="AJ320">
        <v>1850</v>
      </c>
      <c r="AK320">
        <v>11.36</v>
      </c>
      <c r="AL320">
        <v>1927.575</v>
      </c>
      <c r="AM320">
        <v>11.36</v>
      </c>
      <c r="AN320">
        <v>2024.8751999999999</v>
      </c>
      <c r="AO320">
        <v>11.36</v>
      </c>
      <c r="AP320">
        <v>1915.1176</v>
      </c>
      <c r="AQ320">
        <v>11.36</v>
      </c>
      <c r="AR320">
        <v>1870.1845000000001</v>
      </c>
      <c r="AS320">
        <v>11.36</v>
      </c>
      <c r="AT320">
        <v>1900.3508999999999</v>
      </c>
      <c r="AU320">
        <v>11.36</v>
      </c>
      <c r="AV320">
        <v>2135.9422</v>
      </c>
    </row>
    <row r="321" spans="1:48" ht="15.75" customHeight="1" x14ac:dyDescent="0.25">
      <c r="A321" s="1">
        <v>16.38</v>
      </c>
      <c r="B321" s="1">
        <v>468.5684</v>
      </c>
      <c r="C321" s="1">
        <v>16.38</v>
      </c>
      <c r="D321" s="1">
        <v>524.44629999999995</v>
      </c>
      <c r="E321" s="1">
        <v>16.38</v>
      </c>
      <c r="F321" s="1">
        <v>505.70519999999999</v>
      </c>
      <c r="G321" s="1">
        <v>16.38</v>
      </c>
      <c r="H321" s="1">
        <v>328.4821</v>
      </c>
      <c r="I321" s="1">
        <v>16.38</v>
      </c>
      <c r="J321" s="1">
        <v>482.27370000000002</v>
      </c>
      <c r="K321" s="1">
        <v>16.38</v>
      </c>
      <c r="L321" s="1">
        <v>370</v>
      </c>
      <c r="M321" s="1">
        <v>16.38</v>
      </c>
      <c r="N321" s="1">
        <v>443.6336</v>
      </c>
      <c r="O321" s="1">
        <v>16.38</v>
      </c>
      <c r="P321" s="1">
        <v>431.34530000000001</v>
      </c>
      <c r="Q321" s="1">
        <v>16.38</v>
      </c>
      <c r="R321" s="1">
        <v>504.02940000000001</v>
      </c>
      <c r="S321" s="1">
        <v>16.38</v>
      </c>
      <c r="T321" s="1">
        <v>450</v>
      </c>
      <c r="U321" s="1">
        <v>16.38</v>
      </c>
      <c r="V321" s="1">
        <v>439.60419999999999</v>
      </c>
      <c r="AA321">
        <v>11.38</v>
      </c>
      <c r="AB321">
        <v>1653.1156000000001</v>
      </c>
      <c r="AC321">
        <v>11.38</v>
      </c>
      <c r="AD321">
        <v>2295.2628</v>
      </c>
      <c r="AE321">
        <v>11.38</v>
      </c>
      <c r="AF321">
        <v>2144.2907</v>
      </c>
      <c r="AG321">
        <v>11.38</v>
      </c>
      <c r="AH321">
        <v>1853.8964000000001</v>
      </c>
      <c r="AI321">
        <v>11.38</v>
      </c>
      <c r="AJ321">
        <v>1854.0159000000001</v>
      </c>
      <c r="AK321">
        <v>11.38</v>
      </c>
      <c r="AL321">
        <v>1941.8565000000001</v>
      </c>
      <c r="AM321">
        <v>11.38</v>
      </c>
      <c r="AN321">
        <v>2041.9721</v>
      </c>
      <c r="AO321">
        <v>11.38</v>
      </c>
      <c r="AP321">
        <v>1969.0757000000001</v>
      </c>
      <c r="AQ321">
        <v>11.38</v>
      </c>
      <c r="AR321">
        <v>1943.1952000000001</v>
      </c>
      <c r="AS321">
        <v>11.38</v>
      </c>
      <c r="AT321">
        <v>1973.0676000000001</v>
      </c>
      <c r="AU321">
        <v>11.38</v>
      </c>
      <c r="AV321">
        <v>2174.3863999999999</v>
      </c>
    </row>
    <row r="322" spans="1:48" ht="15.75" customHeight="1" x14ac:dyDescent="0.25">
      <c r="A322" s="1">
        <v>16.399999999999999</v>
      </c>
      <c r="B322" s="1">
        <v>463.31259999999997</v>
      </c>
      <c r="C322" s="1">
        <v>16.399999999999999</v>
      </c>
      <c r="D322" s="1">
        <v>511.00729999999999</v>
      </c>
      <c r="E322" s="1">
        <v>16.399999999999999</v>
      </c>
      <c r="F322" s="1">
        <v>493.89030000000002</v>
      </c>
      <c r="G322" s="1">
        <v>16.399999999999999</v>
      </c>
      <c r="H322" s="1">
        <v>324.03109999999998</v>
      </c>
      <c r="I322" s="1">
        <v>16.399999999999999</v>
      </c>
      <c r="J322" s="1">
        <v>465.2029</v>
      </c>
      <c r="K322" s="1">
        <v>16.399999999999999</v>
      </c>
      <c r="L322" s="1">
        <v>370</v>
      </c>
      <c r="M322" s="1">
        <v>16.399999999999999</v>
      </c>
      <c r="N322" s="1">
        <v>411.17919999999998</v>
      </c>
      <c r="O322" s="1">
        <v>16.399999999999999</v>
      </c>
      <c r="P322" s="1">
        <v>435.51549999999997</v>
      </c>
      <c r="Q322" s="1">
        <v>16.399999999999999</v>
      </c>
      <c r="R322" s="1">
        <v>464.23399999999998</v>
      </c>
      <c r="S322" s="1">
        <v>16.399999999999999</v>
      </c>
      <c r="T322" s="1">
        <v>454.21019999999999</v>
      </c>
      <c r="U322" s="1">
        <v>16.399999999999999</v>
      </c>
      <c r="V322" s="1">
        <v>446.34370000000001</v>
      </c>
      <c r="AA322">
        <v>11.4</v>
      </c>
      <c r="AB322">
        <v>1639.0721000000001</v>
      </c>
      <c r="AC322">
        <v>11.4</v>
      </c>
      <c r="AD322">
        <v>2559.4721</v>
      </c>
      <c r="AE322">
        <v>11.4</v>
      </c>
      <c r="AF322">
        <v>2345.4992000000002</v>
      </c>
      <c r="AG322">
        <v>11.4</v>
      </c>
      <c r="AH322">
        <v>1852.0590999999999</v>
      </c>
      <c r="AI322">
        <v>11.4</v>
      </c>
      <c r="AJ322">
        <v>1889.5062</v>
      </c>
      <c r="AK322">
        <v>11.4</v>
      </c>
      <c r="AL322">
        <v>2000.9668999999999</v>
      </c>
      <c r="AM322">
        <v>11.4</v>
      </c>
      <c r="AN322">
        <v>2064.5263</v>
      </c>
      <c r="AO322">
        <v>11.4</v>
      </c>
      <c r="AP322">
        <v>1986.7897</v>
      </c>
      <c r="AQ322">
        <v>11.4</v>
      </c>
      <c r="AR322">
        <v>1992.7040999999999</v>
      </c>
      <c r="AS322">
        <v>11.4</v>
      </c>
      <c r="AT322">
        <v>2120.6113999999998</v>
      </c>
      <c r="AU322">
        <v>11.4</v>
      </c>
      <c r="AV322">
        <v>2287.6633999999999</v>
      </c>
    </row>
    <row r="323" spans="1:48" ht="15.75" customHeight="1" x14ac:dyDescent="0.25">
      <c r="A323" s="1">
        <v>16.420000000000002</v>
      </c>
      <c r="B323" s="1">
        <v>456.8553</v>
      </c>
      <c r="C323" s="1">
        <v>16.420000000000002</v>
      </c>
      <c r="D323" s="1">
        <v>543.68420000000003</v>
      </c>
      <c r="E323" s="1">
        <v>16.420000000000002</v>
      </c>
      <c r="F323" s="1">
        <v>512.80259999999998</v>
      </c>
      <c r="G323" s="1">
        <v>16.420000000000002</v>
      </c>
      <c r="H323" s="1">
        <v>334.1447</v>
      </c>
      <c r="I323" s="1">
        <v>16.420000000000002</v>
      </c>
      <c r="J323" s="1">
        <v>481.07909999999998</v>
      </c>
      <c r="K323" s="1">
        <v>16.420000000000002</v>
      </c>
      <c r="L323" s="1">
        <v>374.44749999999999</v>
      </c>
      <c r="M323" s="1">
        <v>16.420000000000002</v>
      </c>
      <c r="N323" s="1">
        <v>442.86180000000002</v>
      </c>
      <c r="O323" s="1">
        <v>16.420000000000002</v>
      </c>
      <c r="P323" s="1">
        <v>445.2765</v>
      </c>
      <c r="Q323" s="1">
        <v>16.420000000000002</v>
      </c>
      <c r="R323" s="1">
        <v>489.53949999999998</v>
      </c>
      <c r="S323" s="1">
        <v>16.420000000000002</v>
      </c>
      <c r="T323" s="1">
        <v>496.17750000000001</v>
      </c>
      <c r="U323" s="1">
        <v>16.420000000000002</v>
      </c>
      <c r="V323" s="1">
        <v>449.65789999999998</v>
      </c>
      <c r="AA323">
        <v>11.42</v>
      </c>
      <c r="AB323">
        <v>1714.0396000000001</v>
      </c>
      <c r="AC323">
        <v>11.42</v>
      </c>
      <c r="AD323">
        <v>3037.1543000000001</v>
      </c>
      <c r="AE323">
        <v>11.42</v>
      </c>
      <c r="AF323">
        <v>2614.7003</v>
      </c>
      <c r="AG323">
        <v>11.42</v>
      </c>
      <c r="AH323">
        <v>1899.8916999999999</v>
      </c>
      <c r="AI323">
        <v>11.42</v>
      </c>
      <c r="AJ323">
        <v>2008.1613</v>
      </c>
      <c r="AK323">
        <v>11.42</v>
      </c>
      <c r="AL323">
        <v>2059.7467999999999</v>
      </c>
      <c r="AM323">
        <v>11.42</v>
      </c>
      <c r="AN323">
        <v>2090.7950999999998</v>
      </c>
      <c r="AO323">
        <v>11.42</v>
      </c>
      <c r="AP323">
        <v>1960.6956</v>
      </c>
      <c r="AQ323">
        <v>11.42</v>
      </c>
      <c r="AR323">
        <v>1967.3324</v>
      </c>
      <c r="AS323">
        <v>11.42</v>
      </c>
      <c r="AT323">
        <v>2249.1729</v>
      </c>
      <c r="AU323">
        <v>11.42</v>
      </c>
      <c r="AV323">
        <v>2581.8656000000001</v>
      </c>
    </row>
    <row r="324" spans="1:48" ht="15.75" customHeight="1" x14ac:dyDescent="0.25">
      <c r="A324" s="1">
        <v>16.440000000000001</v>
      </c>
      <c r="B324" s="1">
        <v>467.87299999999999</v>
      </c>
      <c r="C324" s="1">
        <v>16.440000000000001</v>
      </c>
      <c r="D324" s="1">
        <v>548.44590000000005</v>
      </c>
      <c r="E324" s="1">
        <v>16.440000000000001</v>
      </c>
      <c r="F324" s="1">
        <v>496.67970000000003</v>
      </c>
      <c r="G324" s="1">
        <v>16.440000000000001</v>
      </c>
      <c r="H324" s="1">
        <v>323.12700000000001</v>
      </c>
      <c r="I324" s="1">
        <v>16.440000000000001</v>
      </c>
      <c r="J324" s="1">
        <v>510.76479999999998</v>
      </c>
      <c r="K324" s="1">
        <v>16.440000000000001</v>
      </c>
      <c r="L324" s="1">
        <v>418.76479999999998</v>
      </c>
      <c r="M324" s="1">
        <v>16.440000000000001</v>
      </c>
      <c r="N324" s="1">
        <v>419.404</v>
      </c>
      <c r="O324" s="1">
        <v>16.440000000000001</v>
      </c>
      <c r="P324" s="1">
        <v>485.38099999999997</v>
      </c>
      <c r="Q324" s="1">
        <v>16.440000000000001</v>
      </c>
      <c r="R324" s="1">
        <v>506.1703</v>
      </c>
      <c r="S324" s="1">
        <v>16.440000000000001</v>
      </c>
      <c r="T324" s="1">
        <v>468.38380000000001</v>
      </c>
      <c r="U324" s="1">
        <v>16.440000000000001</v>
      </c>
      <c r="V324" s="1">
        <v>447.87299999999999</v>
      </c>
      <c r="AA324">
        <v>11.44</v>
      </c>
      <c r="AB324">
        <v>1773.1529</v>
      </c>
      <c r="AC324">
        <v>11.44</v>
      </c>
      <c r="AD324">
        <v>3685.558</v>
      </c>
      <c r="AE324">
        <v>11.44</v>
      </c>
      <c r="AF324">
        <v>3069.1853999999998</v>
      </c>
      <c r="AG324">
        <v>11.44</v>
      </c>
      <c r="AH324">
        <v>1969.164</v>
      </c>
      <c r="AI324">
        <v>11.44</v>
      </c>
      <c r="AJ324">
        <v>2205.5846000000001</v>
      </c>
      <c r="AK324">
        <v>11.44</v>
      </c>
      <c r="AL324">
        <v>2163.9506999999999</v>
      </c>
      <c r="AM324">
        <v>11.44</v>
      </c>
      <c r="AN324">
        <v>2180.3168999999998</v>
      </c>
      <c r="AO324">
        <v>11.44</v>
      </c>
      <c r="AP324">
        <v>2088.4193</v>
      </c>
      <c r="AQ324">
        <v>11.44</v>
      </c>
      <c r="AR324">
        <v>1984.0136</v>
      </c>
      <c r="AS324">
        <v>11.44</v>
      </c>
      <c r="AT324">
        <v>2431.9436000000001</v>
      </c>
      <c r="AU324">
        <v>11.44</v>
      </c>
      <c r="AV324">
        <v>2908.9830999999999</v>
      </c>
    </row>
    <row r="325" spans="1:48" ht="15.75" customHeight="1" x14ac:dyDescent="0.25">
      <c r="A325" s="1">
        <v>16.46</v>
      </c>
      <c r="B325" s="1">
        <v>484.35610000000003</v>
      </c>
      <c r="C325" s="1">
        <v>16.46</v>
      </c>
      <c r="D325" s="1">
        <v>521.50850000000003</v>
      </c>
      <c r="E325" s="1">
        <v>16.46</v>
      </c>
      <c r="F325" s="1">
        <v>463.54230000000001</v>
      </c>
      <c r="G325" s="1">
        <v>16.46</v>
      </c>
      <c r="H325" s="1">
        <v>304.69490000000002</v>
      </c>
      <c r="I325" s="1">
        <v>16.46</v>
      </c>
      <c r="J325" s="1">
        <v>473.96620000000001</v>
      </c>
      <c r="K325" s="1">
        <v>16.46</v>
      </c>
      <c r="L325" s="1">
        <v>381.20350000000002</v>
      </c>
      <c r="M325" s="1">
        <v>16.46</v>
      </c>
      <c r="N325" s="1">
        <v>412.32209999999998</v>
      </c>
      <c r="O325" s="1">
        <v>16.46</v>
      </c>
      <c r="P325" s="1">
        <v>428.64389999999997</v>
      </c>
      <c r="Q325" s="1">
        <v>16.46</v>
      </c>
      <c r="R325" s="1">
        <v>505.45769999999999</v>
      </c>
      <c r="S325" s="1">
        <v>16.46</v>
      </c>
      <c r="T325" s="1">
        <v>491.54250000000002</v>
      </c>
      <c r="U325" s="1">
        <v>16.46</v>
      </c>
      <c r="V325" s="1">
        <v>465.79669999999999</v>
      </c>
      <c r="AA325">
        <v>11.46</v>
      </c>
      <c r="AB325">
        <v>1839.3976</v>
      </c>
      <c r="AC325">
        <v>11.46</v>
      </c>
      <c r="AD325">
        <v>4599.9394000000002</v>
      </c>
      <c r="AE325">
        <v>11.46</v>
      </c>
      <c r="AF325">
        <v>3620.0909999999999</v>
      </c>
      <c r="AG325">
        <v>11.46</v>
      </c>
      <c r="AH325">
        <v>1952.5032000000001</v>
      </c>
      <c r="AI325">
        <v>11.46</v>
      </c>
      <c r="AJ325">
        <v>2349.5001999999999</v>
      </c>
      <c r="AK325">
        <v>11.46</v>
      </c>
      <c r="AL325">
        <v>2267.4256999999998</v>
      </c>
      <c r="AM325">
        <v>11.46</v>
      </c>
      <c r="AN325">
        <v>2225.3542000000002</v>
      </c>
      <c r="AO325">
        <v>11.46</v>
      </c>
      <c r="AP325">
        <v>2178.9349000000002</v>
      </c>
      <c r="AQ325">
        <v>11.46</v>
      </c>
      <c r="AR325">
        <v>2047.4815000000001</v>
      </c>
      <c r="AS325">
        <v>11.46</v>
      </c>
      <c r="AT325">
        <v>2855.5967999999998</v>
      </c>
      <c r="AU325">
        <v>11.46</v>
      </c>
      <c r="AV325">
        <v>3459.9884000000002</v>
      </c>
    </row>
    <row r="326" spans="1:48" ht="15.75" customHeight="1" x14ac:dyDescent="0.25">
      <c r="A326" s="1">
        <v>16.48</v>
      </c>
      <c r="B326" s="1">
        <v>448.12090000000001</v>
      </c>
      <c r="C326" s="1">
        <v>16.48</v>
      </c>
      <c r="D326" s="1">
        <v>527.25300000000004</v>
      </c>
      <c r="E326" s="1">
        <v>16.48</v>
      </c>
      <c r="F326" s="1">
        <v>489.73480000000001</v>
      </c>
      <c r="G326" s="1">
        <v>16.48</v>
      </c>
      <c r="H326" s="1">
        <v>324.51830000000001</v>
      </c>
      <c r="I326" s="1">
        <v>16.48</v>
      </c>
      <c r="J326" s="1">
        <v>454.7835</v>
      </c>
      <c r="K326" s="1">
        <v>16.48</v>
      </c>
      <c r="L326" s="1">
        <v>352.09649999999999</v>
      </c>
      <c r="M326" s="1">
        <v>16.48</v>
      </c>
      <c r="N326" s="1">
        <v>404.15649999999999</v>
      </c>
      <c r="O326" s="1">
        <v>16.48</v>
      </c>
      <c r="P326" s="1">
        <v>465.30079999999998</v>
      </c>
      <c r="Q326" s="1">
        <v>16.48</v>
      </c>
      <c r="R326" s="1">
        <v>478.25299999999999</v>
      </c>
      <c r="S326" s="1">
        <v>16.48</v>
      </c>
      <c r="T326" s="1">
        <v>464.15649999999999</v>
      </c>
      <c r="U326" s="1">
        <v>16.48</v>
      </c>
      <c r="V326" s="1">
        <v>443.09649999999999</v>
      </c>
      <c r="AA326">
        <v>11.48</v>
      </c>
      <c r="AB326">
        <v>1935.7750000000001</v>
      </c>
      <c r="AC326">
        <v>11.48</v>
      </c>
      <c r="AD326">
        <v>5897.7123000000001</v>
      </c>
      <c r="AE326">
        <v>11.48</v>
      </c>
      <c r="AF326">
        <v>4485.9277000000002</v>
      </c>
      <c r="AG326">
        <v>11.48</v>
      </c>
      <c r="AH326">
        <v>2011.1029000000001</v>
      </c>
      <c r="AI326">
        <v>11.48</v>
      </c>
      <c r="AJ326">
        <v>2545.2031999999999</v>
      </c>
      <c r="AK326">
        <v>11.48</v>
      </c>
      <c r="AL326">
        <v>2456.0430000000001</v>
      </c>
      <c r="AM326">
        <v>11.48</v>
      </c>
      <c r="AN326">
        <v>2340.6554999999998</v>
      </c>
      <c r="AO326">
        <v>11.48</v>
      </c>
      <c r="AP326">
        <v>2243.0405999999998</v>
      </c>
      <c r="AQ326">
        <v>11.48</v>
      </c>
      <c r="AR326">
        <v>2143.3253</v>
      </c>
      <c r="AS326">
        <v>11.48</v>
      </c>
      <c r="AT326">
        <v>3318.4279999999999</v>
      </c>
      <c r="AU326">
        <v>11.48</v>
      </c>
      <c r="AV326">
        <v>4256.1716999999999</v>
      </c>
    </row>
    <row r="327" spans="1:48" ht="15.75" customHeight="1" x14ac:dyDescent="0.25">
      <c r="A327" s="1">
        <v>16.5</v>
      </c>
      <c r="B327" s="1">
        <v>479.64920000000001</v>
      </c>
      <c r="C327" s="1">
        <v>16.5</v>
      </c>
      <c r="D327" s="1">
        <v>532.01499999999999</v>
      </c>
      <c r="E327" s="1">
        <v>16.5</v>
      </c>
      <c r="F327" s="1">
        <v>477.4273</v>
      </c>
      <c r="G327" s="1">
        <v>16.5</v>
      </c>
      <c r="H327" s="1">
        <v>338.98500000000001</v>
      </c>
      <c r="I327" s="1">
        <v>16.5</v>
      </c>
      <c r="J327" s="1">
        <v>482.56529999999998</v>
      </c>
      <c r="K327" s="1">
        <v>16.5</v>
      </c>
      <c r="L327" s="1">
        <v>363.58019999999999</v>
      </c>
      <c r="M327" s="1">
        <v>16.5</v>
      </c>
      <c r="N327" s="1">
        <v>398.0224</v>
      </c>
      <c r="O327" s="1">
        <v>16.5</v>
      </c>
      <c r="P327" s="1">
        <v>436.67169999999999</v>
      </c>
      <c r="Q327" s="1">
        <v>16.5</v>
      </c>
      <c r="R327" s="1">
        <v>479.40480000000002</v>
      </c>
      <c r="S327" s="1">
        <v>16.5</v>
      </c>
      <c r="T327" s="1">
        <v>460.4572</v>
      </c>
      <c r="U327" s="1">
        <v>16.5</v>
      </c>
      <c r="V327" s="1">
        <v>451.72570000000002</v>
      </c>
      <c r="AA327">
        <v>11.5</v>
      </c>
      <c r="AB327">
        <v>2135.5308</v>
      </c>
      <c r="AC327">
        <v>11.5</v>
      </c>
      <c r="AD327">
        <v>7350.6539000000002</v>
      </c>
      <c r="AE327">
        <v>11.5</v>
      </c>
      <c r="AF327">
        <v>5721.3675000000003</v>
      </c>
      <c r="AG327">
        <v>11.5</v>
      </c>
      <c r="AH327">
        <v>2056.3798999999999</v>
      </c>
      <c r="AI327">
        <v>11.5</v>
      </c>
      <c r="AJ327">
        <v>2919.2737999999999</v>
      </c>
      <c r="AK327">
        <v>11.5</v>
      </c>
      <c r="AL327">
        <v>2677.2206999999999</v>
      </c>
      <c r="AM327">
        <v>11.5</v>
      </c>
      <c r="AN327">
        <v>2482.1298999999999</v>
      </c>
      <c r="AO327">
        <v>11.5</v>
      </c>
      <c r="AP327">
        <v>2332.9386</v>
      </c>
      <c r="AQ327">
        <v>11.5</v>
      </c>
      <c r="AR327">
        <v>2286.5041999999999</v>
      </c>
      <c r="AS327">
        <v>11.5</v>
      </c>
      <c r="AT327">
        <v>3967.3087999999998</v>
      </c>
      <c r="AU327">
        <v>11.5</v>
      </c>
      <c r="AV327">
        <v>5458.7655999999997</v>
      </c>
    </row>
    <row r="328" spans="1:48" ht="15.75" customHeight="1" x14ac:dyDescent="0.25">
      <c r="A328" s="1">
        <v>16.52</v>
      </c>
      <c r="B328" s="1">
        <v>453.5822</v>
      </c>
      <c r="C328" s="1">
        <v>16.52</v>
      </c>
      <c r="D328" s="1">
        <v>549.98889999999994</v>
      </c>
      <c r="E328" s="1">
        <v>16.52</v>
      </c>
      <c r="F328" s="1">
        <v>494.58769999999998</v>
      </c>
      <c r="G328" s="1">
        <v>16.52</v>
      </c>
      <c r="H328" s="1">
        <v>315.99720000000002</v>
      </c>
      <c r="I328" s="1">
        <v>16.52</v>
      </c>
      <c r="J328" s="1">
        <v>457.33699999999999</v>
      </c>
      <c r="K328" s="1">
        <v>16.52</v>
      </c>
      <c r="L328" s="1">
        <v>360.08629999999999</v>
      </c>
      <c r="M328" s="1">
        <v>16.52</v>
      </c>
      <c r="N328" s="1">
        <v>431.1671</v>
      </c>
      <c r="O328" s="1">
        <v>16.52</v>
      </c>
      <c r="P328" s="1">
        <v>442.66300000000001</v>
      </c>
      <c r="Q328" s="1">
        <v>16.52</v>
      </c>
      <c r="R328" s="1">
        <v>459.57670000000002</v>
      </c>
      <c r="S328" s="1">
        <v>16.52</v>
      </c>
      <c r="T328" s="1">
        <v>514.90260000000001</v>
      </c>
      <c r="U328" s="1">
        <v>16.52</v>
      </c>
      <c r="V328" s="1">
        <v>418.25619999999998</v>
      </c>
      <c r="AA328">
        <v>11.52</v>
      </c>
      <c r="AB328">
        <v>2398.1442000000002</v>
      </c>
      <c r="AC328">
        <v>11.52</v>
      </c>
      <c r="AD328">
        <v>8619.7052999999996</v>
      </c>
      <c r="AE328">
        <v>11.52</v>
      </c>
      <c r="AF328">
        <v>7028.5748999999996</v>
      </c>
      <c r="AG328">
        <v>11.52</v>
      </c>
      <c r="AH328">
        <v>2187.2842000000001</v>
      </c>
      <c r="AI328">
        <v>11.52</v>
      </c>
      <c r="AJ328">
        <v>3454.2251999999999</v>
      </c>
      <c r="AK328">
        <v>11.52</v>
      </c>
      <c r="AL328">
        <v>3024.0023000000001</v>
      </c>
      <c r="AM328">
        <v>11.52</v>
      </c>
      <c r="AN328">
        <v>2798.7258999999999</v>
      </c>
      <c r="AO328">
        <v>11.52</v>
      </c>
      <c r="AP328">
        <v>2519.8179</v>
      </c>
      <c r="AQ328">
        <v>11.52</v>
      </c>
      <c r="AR328">
        <v>2455.6911</v>
      </c>
      <c r="AS328">
        <v>11.52</v>
      </c>
      <c r="AT328">
        <v>4963.9684999999999</v>
      </c>
      <c r="AU328">
        <v>11.52</v>
      </c>
      <c r="AV328">
        <v>6664.7209000000003</v>
      </c>
    </row>
    <row r="329" spans="1:48" ht="15.75" customHeight="1" x14ac:dyDescent="0.25">
      <c r="A329" s="1">
        <v>16.54</v>
      </c>
      <c r="B329" s="1">
        <v>448.33460000000002</v>
      </c>
      <c r="C329" s="1">
        <v>16.54</v>
      </c>
      <c r="D329" s="1">
        <v>505.33460000000002</v>
      </c>
      <c r="E329" s="1">
        <v>16.54</v>
      </c>
      <c r="F329" s="1">
        <v>511.08510000000001</v>
      </c>
      <c r="G329" s="1">
        <v>16.54</v>
      </c>
      <c r="H329" s="1">
        <v>306.82979999999998</v>
      </c>
      <c r="I329" s="1">
        <v>16.54</v>
      </c>
      <c r="J329" s="1">
        <v>469.089</v>
      </c>
      <c r="K329" s="1">
        <v>16.54</v>
      </c>
      <c r="L329" s="1">
        <v>371.75049999999999</v>
      </c>
      <c r="M329" s="1">
        <v>16.54</v>
      </c>
      <c r="N329" s="1">
        <v>435.82780000000002</v>
      </c>
      <c r="O329" s="1">
        <v>16.54</v>
      </c>
      <c r="P329" s="1">
        <v>430.3288</v>
      </c>
      <c r="Q329" s="1">
        <v>16.54</v>
      </c>
      <c r="R329" s="1">
        <v>433.66539999999998</v>
      </c>
      <c r="S329" s="1">
        <v>16.54</v>
      </c>
      <c r="T329" s="1">
        <v>458.16829999999999</v>
      </c>
      <c r="U329" s="1">
        <v>16.54</v>
      </c>
      <c r="V329" s="1">
        <v>442.83370000000002</v>
      </c>
      <c r="AA329">
        <v>11.54</v>
      </c>
      <c r="AB329">
        <v>2665.2467999999999</v>
      </c>
      <c r="AC329">
        <v>11.54</v>
      </c>
      <c r="AD329">
        <v>9324.4346000000005</v>
      </c>
      <c r="AE329">
        <v>11.54</v>
      </c>
      <c r="AF329">
        <v>7978.7604000000001</v>
      </c>
      <c r="AG329">
        <v>11.54</v>
      </c>
      <c r="AH329">
        <v>2335.6395000000002</v>
      </c>
      <c r="AI329">
        <v>11.54</v>
      </c>
      <c r="AJ329">
        <v>4147.8616000000002</v>
      </c>
      <c r="AK329">
        <v>11.54</v>
      </c>
      <c r="AL329">
        <v>3501.6122</v>
      </c>
      <c r="AM329">
        <v>11.54</v>
      </c>
      <c r="AN329">
        <v>3190.6961999999999</v>
      </c>
      <c r="AO329">
        <v>11.54</v>
      </c>
      <c r="AP329">
        <v>2768.2467999999999</v>
      </c>
      <c r="AQ329">
        <v>11.54</v>
      </c>
      <c r="AR329">
        <v>2588.9110999999998</v>
      </c>
      <c r="AS329">
        <v>11.54</v>
      </c>
      <c r="AT329">
        <v>6125.0936000000002</v>
      </c>
      <c r="AU329">
        <v>11.54</v>
      </c>
      <c r="AV329">
        <v>7829.2812999999996</v>
      </c>
    </row>
    <row r="330" spans="1:48" ht="15.75" customHeight="1" x14ac:dyDescent="0.25">
      <c r="A330" s="1">
        <v>16.559999999999999</v>
      </c>
      <c r="B330" s="1">
        <v>443.98</v>
      </c>
      <c r="C330" s="1">
        <v>16.559999999999999</v>
      </c>
      <c r="D330" s="1">
        <v>503.96010000000001</v>
      </c>
      <c r="E330" s="1">
        <v>16.559999999999999</v>
      </c>
      <c r="F330" s="1">
        <v>497.35770000000002</v>
      </c>
      <c r="G330" s="1">
        <v>16.559999999999999</v>
      </c>
      <c r="H330" s="1">
        <v>327.745</v>
      </c>
      <c r="I330" s="1">
        <v>16.559999999999999</v>
      </c>
      <c r="J330" s="1">
        <v>438.40719999999999</v>
      </c>
      <c r="K330" s="1">
        <v>16.559999999999999</v>
      </c>
      <c r="L330" s="1">
        <v>370.24169999999998</v>
      </c>
      <c r="M330" s="1">
        <v>16.559999999999999</v>
      </c>
      <c r="N330" s="1">
        <v>461.61939999999998</v>
      </c>
      <c r="O330" s="1">
        <v>16.559999999999999</v>
      </c>
      <c r="P330" s="1">
        <v>456.5795</v>
      </c>
      <c r="Q330" s="1">
        <v>16.559999999999999</v>
      </c>
      <c r="R330" s="1">
        <v>444.89060000000001</v>
      </c>
      <c r="S330" s="1">
        <v>16.559999999999999</v>
      </c>
      <c r="T330" s="1">
        <v>452.31119999999999</v>
      </c>
      <c r="U330" s="1">
        <v>16.559999999999999</v>
      </c>
      <c r="V330" s="1">
        <v>443.15219999999999</v>
      </c>
      <c r="AA330">
        <v>11.56</v>
      </c>
      <c r="AB330">
        <v>3085.0828000000001</v>
      </c>
      <c r="AC330">
        <v>11.56</v>
      </c>
      <c r="AD330">
        <v>8689.0791000000008</v>
      </c>
      <c r="AE330">
        <v>11.56</v>
      </c>
      <c r="AF330">
        <v>8249.7392999999993</v>
      </c>
      <c r="AG330">
        <v>11.56</v>
      </c>
      <c r="AH330">
        <v>2446.6334000000002</v>
      </c>
      <c r="AI330">
        <v>11.56</v>
      </c>
      <c r="AJ330">
        <v>4918.3404</v>
      </c>
      <c r="AK330">
        <v>11.56</v>
      </c>
      <c r="AL330">
        <v>4303.2343000000001</v>
      </c>
      <c r="AM330">
        <v>11.56</v>
      </c>
      <c r="AN330">
        <v>3699.4791</v>
      </c>
      <c r="AO330">
        <v>11.56</v>
      </c>
      <c r="AP330">
        <v>3162.2482</v>
      </c>
      <c r="AQ330">
        <v>11.56</v>
      </c>
      <c r="AR330">
        <v>2854.0702999999999</v>
      </c>
      <c r="AS330">
        <v>11.56</v>
      </c>
      <c r="AT330">
        <v>7100.3870999999999</v>
      </c>
      <c r="AU330">
        <v>11.56</v>
      </c>
      <c r="AV330">
        <v>8631.2839000000004</v>
      </c>
    </row>
    <row r="331" spans="1:48" ht="15.75" customHeight="1" x14ac:dyDescent="0.25">
      <c r="A331" s="1">
        <v>16.579999999999998</v>
      </c>
      <c r="B331" s="1">
        <v>479.14210000000003</v>
      </c>
      <c r="C331" s="1">
        <v>16.579999999999998</v>
      </c>
      <c r="D331" s="1">
        <v>565.96310000000005</v>
      </c>
      <c r="E331" s="1">
        <v>16.579999999999998</v>
      </c>
      <c r="F331" s="1">
        <v>459.30680000000001</v>
      </c>
      <c r="G331" s="1">
        <v>16.579999999999998</v>
      </c>
      <c r="H331" s="1">
        <v>333.94029999999998</v>
      </c>
      <c r="I331" s="1">
        <v>16.579999999999998</v>
      </c>
      <c r="J331" s="1">
        <v>459.19040000000001</v>
      </c>
      <c r="K331" s="1">
        <v>16.579999999999998</v>
      </c>
      <c r="L331" s="1">
        <v>382.43470000000002</v>
      </c>
      <c r="M331" s="1">
        <v>16.579999999999998</v>
      </c>
      <c r="N331" s="1">
        <v>403.23579999999998</v>
      </c>
      <c r="O331" s="1">
        <v>16.579999999999998</v>
      </c>
      <c r="P331" s="1">
        <v>461.84660000000002</v>
      </c>
      <c r="Q331" s="1">
        <v>16.579999999999998</v>
      </c>
      <c r="R331" s="1">
        <v>488.08240000000001</v>
      </c>
      <c r="S331" s="1">
        <v>16.579999999999998</v>
      </c>
      <c r="T331" s="1">
        <v>487.517</v>
      </c>
      <c r="U331" s="1">
        <v>16.579999999999998</v>
      </c>
      <c r="V331" s="1">
        <v>466.42329999999998</v>
      </c>
      <c r="AA331">
        <v>11.58</v>
      </c>
      <c r="AB331">
        <v>3691.7521000000002</v>
      </c>
      <c r="AC331">
        <v>11.58</v>
      </c>
      <c r="AD331">
        <v>7099.3539000000001</v>
      </c>
      <c r="AE331">
        <v>11.58</v>
      </c>
      <c r="AF331">
        <v>7440.3184000000001</v>
      </c>
      <c r="AG331">
        <v>11.58</v>
      </c>
      <c r="AH331">
        <v>2655.6432</v>
      </c>
      <c r="AI331">
        <v>11.58</v>
      </c>
      <c r="AJ331">
        <v>5868.1871000000001</v>
      </c>
      <c r="AK331">
        <v>11.58</v>
      </c>
      <c r="AL331">
        <v>5417.8892999999998</v>
      </c>
      <c r="AM331">
        <v>11.58</v>
      </c>
      <c r="AN331">
        <v>4445.2178999999996</v>
      </c>
      <c r="AO331">
        <v>11.58</v>
      </c>
      <c r="AP331">
        <v>3637.1421</v>
      </c>
      <c r="AQ331">
        <v>11.58</v>
      </c>
      <c r="AR331">
        <v>3265.9104000000002</v>
      </c>
      <c r="AS331">
        <v>11.58</v>
      </c>
      <c r="AT331">
        <v>7725.0212000000001</v>
      </c>
      <c r="AU331">
        <v>11.58</v>
      </c>
      <c r="AV331">
        <v>8298.6921000000002</v>
      </c>
    </row>
    <row r="332" spans="1:48" ht="15.75" customHeight="1" x14ac:dyDescent="0.25">
      <c r="A332" s="1">
        <v>16.600000000000001</v>
      </c>
      <c r="B332" s="1">
        <v>501.36009999999999</v>
      </c>
      <c r="C332" s="1">
        <v>16.600000000000001</v>
      </c>
      <c r="D332" s="1">
        <v>522.06590000000006</v>
      </c>
      <c r="E332" s="1">
        <v>16.600000000000001</v>
      </c>
      <c r="F332" s="1">
        <v>484.59</v>
      </c>
      <c r="G332" s="1">
        <v>16.600000000000001</v>
      </c>
      <c r="H332" s="1">
        <v>312.63990000000001</v>
      </c>
      <c r="I332" s="1">
        <v>16.600000000000001</v>
      </c>
      <c r="J332" s="1">
        <v>516.67200000000003</v>
      </c>
      <c r="K332" s="1">
        <v>16.600000000000001</v>
      </c>
      <c r="L332" s="1">
        <v>367.7878</v>
      </c>
      <c r="M332" s="1">
        <v>16.600000000000001</v>
      </c>
      <c r="N332" s="1">
        <v>417.65600000000001</v>
      </c>
      <c r="O332" s="1">
        <v>16.600000000000001</v>
      </c>
      <c r="P332" s="1">
        <v>449.90190000000001</v>
      </c>
      <c r="Q332" s="1">
        <v>16.600000000000001</v>
      </c>
      <c r="R332" s="1">
        <v>487.11410000000001</v>
      </c>
      <c r="S332" s="1">
        <v>16.600000000000001</v>
      </c>
      <c r="T332" s="1">
        <v>470.83600000000001</v>
      </c>
      <c r="U332" s="1">
        <v>16.600000000000001</v>
      </c>
      <c r="V332" s="1">
        <v>458.77010000000001</v>
      </c>
      <c r="AA332">
        <v>11.6</v>
      </c>
      <c r="AB332">
        <v>4564.0663000000004</v>
      </c>
      <c r="AC332">
        <v>11.6</v>
      </c>
      <c r="AD332">
        <v>5384.6705000000002</v>
      </c>
      <c r="AE332">
        <v>11.6</v>
      </c>
      <c r="AF332">
        <v>5752.9326000000001</v>
      </c>
      <c r="AG332">
        <v>11.6</v>
      </c>
      <c r="AH332">
        <v>2973.2294999999999</v>
      </c>
      <c r="AI332">
        <v>11.6</v>
      </c>
      <c r="AJ332">
        <v>6655.5609999999997</v>
      </c>
      <c r="AK332">
        <v>11.6</v>
      </c>
      <c r="AL332">
        <v>6571.6295</v>
      </c>
      <c r="AM332">
        <v>11.6</v>
      </c>
      <c r="AN332">
        <v>5395.56</v>
      </c>
      <c r="AO332">
        <v>11.6</v>
      </c>
      <c r="AP332">
        <v>4358.1104999999998</v>
      </c>
      <c r="AQ332">
        <v>11.6</v>
      </c>
      <c r="AR332">
        <v>3788.3074000000001</v>
      </c>
      <c r="AS332">
        <v>11.6</v>
      </c>
      <c r="AT332">
        <v>7305.3936999999996</v>
      </c>
      <c r="AU332">
        <v>11.6</v>
      </c>
      <c r="AV332">
        <v>6956.56</v>
      </c>
    </row>
    <row r="333" spans="1:48" ht="15.75" customHeight="1" x14ac:dyDescent="0.25">
      <c r="A333" s="1">
        <v>16.62</v>
      </c>
      <c r="B333" s="1">
        <v>480.47030000000001</v>
      </c>
      <c r="C333" s="1">
        <v>16.62</v>
      </c>
      <c r="D333" s="1">
        <v>535.46879999999999</v>
      </c>
      <c r="E333" s="1">
        <v>16.62</v>
      </c>
      <c r="F333" s="1">
        <v>481.95850000000002</v>
      </c>
      <c r="G333" s="1">
        <v>16.62</v>
      </c>
      <c r="H333" s="1">
        <v>331.4896</v>
      </c>
      <c r="I333" s="1">
        <v>16.62</v>
      </c>
      <c r="J333" s="1">
        <v>511.44959999999998</v>
      </c>
      <c r="K333" s="1">
        <v>16.62</v>
      </c>
      <c r="L333" s="1">
        <v>398.10239999999999</v>
      </c>
      <c r="M333" s="1">
        <v>16.62</v>
      </c>
      <c r="N333" s="1">
        <v>423.53120000000001</v>
      </c>
      <c r="O333" s="1">
        <v>16.62</v>
      </c>
      <c r="P333" s="1">
        <v>459.18400000000003</v>
      </c>
      <c r="Q333" s="1">
        <v>16.62</v>
      </c>
      <c r="R333" s="1">
        <v>464.69439999999997</v>
      </c>
      <c r="S333" s="1">
        <v>16.62</v>
      </c>
      <c r="T333" s="1">
        <v>470.22399999999999</v>
      </c>
      <c r="U333" s="1">
        <v>16.62</v>
      </c>
      <c r="V333" s="1">
        <v>445.08159999999998</v>
      </c>
      <c r="AA333">
        <v>11.62</v>
      </c>
      <c r="AB333">
        <v>5941.9355999999998</v>
      </c>
      <c r="AC333">
        <v>11.62</v>
      </c>
      <c r="AD333">
        <v>3917.1113</v>
      </c>
      <c r="AE333">
        <v>11.62</v>
      </c>
      <c r="AF333">
        <v>4252.8842000000004</v>
      </c>
      <c r="AG333">
        <v>11.62</v>
      </c>
      <c r="AH333">
        <v>3378.4548</v>
      </c>
      <c r="AI333">
        <v>11.62</v>
      </c>
      <c r="AJ333">
        <v>7031.3541999999998</v>
      </c>
      <c r="AK333">
        <v>11.62</v>
      </c>
      <c r="AL333">
        <v>7999.2485999999999</v>
      </c>
      <c r="AM333">
        <v>11.62</v>
      </c>
      <c r="AN333">
        <v>6643.3594999999996</v>
      </c>
      <c r="AO333">
        <v>11.62</v>
      </c>
      <c r="AP333">
        <v>5399.0518000000002</v>
      </c>
      <c r="AQ333">
        <v>11.62</v>
      </c>
      <c r="AR333">
        <v>4635.4386999999997</v>
      </c>
      <c r="AS333">
        <v>11.62</v>
      </c>
      <c r="AT333">
        <v>5884.9273000000003</v>
      </c>
      <c r="AU333">
        <v>11.62</v>
      </c>
      <c r="AV333">
        <v>5368.4546</v>
      </c>
    </row>
    <row r="334" spans="1:48" ht="15.75" customHeight="1" x14ac:dyDescent="0.25">
      <c r="A334" s="1">
        <v>16.64</v>
      </c>
      <c r="B334" s="1">
        <v>454.68</v>
      </c>
      <c r="C334" s="1">
        <v>16.64</v>
      </c>
      <c r="D334" s="1">
        <v>546.55889999999999</v>
      </c>
      <c r="E334" s="1">
        <v>16.64</v>
      </c>
      <c r="F334" s="1">
        <v>501.96969999999999</v>
      </c>
      <c r="G334" s="1">
        <v>16.64</v>
      </c>
      <c r="H334" s="1">
        <v>336.59390000000002</v>
      </c>
      <c r="I334" s="1">
        <v>16.64</v>
      </c>
      <c r="J334" s="1">
        <v>494</v>
      </c>
      <c r="K334" s="1">
        <v>16.64</v>
      </c>
      <c r="L334" s="1">
        <v>386.53820000000002</v>
      </c>
      <c r="M334" s="1">
        <v>16.64</v>
      </c>
      <c r="N334" s="1">
        <v>408.94909999999999</v>
      </c>
      <c r="O334" s="1">
        <v>16.64</v>
      </c>
      <c r="P334" s="1">
        <v>449.75639999999999</v>
      </c>
      <c r="Q334" s="1">
        <v>16.64</v>
      </c>
      <c r="R334" s="1">
        <v>450.73090000000002</v>
      </c>
      <c r="S334" s="1">
        <v>16.64</v>
      </c>
      <c r="T334" s="1">
        <v>484.08120000000002</v>
      </c>
      <c r="U334" s="1">
        <v>16.64</v>
      </c>
      <c r="V334" s="1">
        <v>444.863</v>
      </c>
      <c r="AA334">
        <v>11.64</v>
      </c>
      <c r="AB334">
        <v>7425.4602000000004</v>
      </c>
      <c r="AC334">
        <v>11.64</v>
      </c>
      <c r="AD334">
        <v>2986.6188000000002</v>
      </c>
      <c r="AE334">
        <v>11.64</v>
      </c>
      <c r="AF334">
        <v>3356.5938000000001</v>
      </c>
      <c r="AG334">
        <v>11.64</v>
      </c>
      <c r="AH334">
        <v>4110.5981000000002</v>
      </c>
      <c r="AI334">
        <v>11.64</v>
      </c>
      <c r="AJ334">
        <v>6623.0780000000004</v>
      </c>
      <c r="AK334">
        <v>11.64</v>
      </c>
      <c r="AL334">
        <v>9152.5316999999995</v>
      </c>
      <c r="AM334">
        <v>11.64</v>
      </c>
      <c r="AN334">
        <v>8023.8401000000003</v>
      </c>
      <c r="AO334">
        <v>11.64</v>
      </c>
      <c r="AP334">
        <v>6582.7938999999997</v>
      </c>
      <c r="AQ334">
        <v>11.64</v>
      </c>
      <c r="AR334">
        <v>5718.53</v>
      </c>
      <c r="AS334">
        <v>11.64</v>
      </c>
      <c r="AT334">
        <v>4380.8149000000003</v>
      </c>
      <c r="AU334">
        <v>11.64</v>
      </c>
      <c r="AV334">
        <v>4052.2440000000001</v>
      </c>
    </row>
    <row r="335" spans="1:48" ht="15.75" customHeight="1" x14ac:dyDescent="0.25">
      <c r="A335" s="1">
        <v>16.66</v>
      </c>
      <c r="B335" s="1">
        <v>481.44389999999999</v>
      </c>
      <c r="C335" s="1">
        <v>16.66</v>
      </c>
      <c r="D335" s="1">
        <v>485.56569999999999</v>
      </c>
      <c r="E335" s="1">
        <v>16.66</v>
      </c>
      <c r="F335" s="1">
        <v>478.91919999999999</v>
      </c>
      <c r="G335" s="1">
        <v>16.66</v>
      </c>
      <c r="H335" s="1">
        <v>332.8082</v>
      </c>
      <c r="I335" s="1">
        <v>16.66</v>
      </c>
      <c r="J335" s="1">
        <v>494.72739999999999</v>
      </c>
      <c r="K335" s="1">
        <v>16.66</v>
      </c>
      <c r="L335" s="1">
        <v>369.67669999999998</v>
      </c>
      <c r="M335" s="1">
        <v>16.66</v>
      </c>
      <c r="N335" s="1">
        <v>430.27260000000001</v>
      </c>
      <c r="O335" s="1">
        <v>16.66</v>
      </c>
      <c r="P335" s="1">
        <v>449.02050000000003</v>
      </c>
      <c r="Q335" s="1">
        <v>16.66</v>
      </c>
      <c r="R335" s="1">
        <v>460.13150000000002</v>
      </c>
      <c r="S335" s="1">
        <v>16.66</v>
      </c>
      <c r="T335" s="1">
        <v>486.4547</v>
      </c>
      <c r="U335" s="1">
        <v>16.66</v>
      </c>
      <c r="V335" s="1">
        <v>433.13150000000002</v>
      </c>
      <c r="AA335">
        <v>11.66</v>
      </c>
      <c r="AB335">
        <v>9066.7376999999997</v>
      </c>
      <c r="AC335">
        <v>11.66</v>
      </c>
      <c r="AD335">
        <v>2516.1361000000002</v>
      </c>
      <c r="AE335">
        <v>11.66</v>
      </c>
      <c r="AF335">
        <v>2663.2973999999999</v>
      </c>
      <c r="AG335">
        <v>11.66</v>
      </c>
      <c r="AH335">
        <v>4954.5235000000002</v>
      </c>
      <c r="AI335">
        <v>11.66</v>
      </c>
      <c r="AJ335">
        <v>5684.5515999999998</v>
      </c>
      <c r="AK335">
        <v>11.66</v>
      </c>
      <c r="AL335">
        <v>9707.5030999999999</v>
      </c>
      <c r="AM335">
        <v>11.66</v>
      </c>
      <c r="AN335">
        <v>9199.3160000000007</v>
      </c>
      <c r="AO335">
        <v>11.66</v>
      </c>
      <c r="AP335">
        <v>7853.6571000000004</v>
      </c>
      <c r="AQ335">
        <v>11.66</v>
      </c>
      <c r="AR335">
        <v>6888.5375999999997</v>
      </c>
      <c r="AS335">
        <v>11.66</v>
      </c>
      <c r="AT335">
        <v>3257.2777999999998</v>
      </c>
      <c r="AU335">
        <v>11.66</v>
      </c>
      <c r="AV335">
        <v>3159.9092999999998</v>
      </c>
    </row>
    <row r="336" spans="1:48" ht="15.75" customHeight="1" x14ac:dyDescent="0.25">
      <c r="A336" s="1">
        <v>16.68</v>
      </c>
      <c r="B336" s="1">
        <v>444.61930000000001</v>
      </c>
      <c r="C336" s="1">
        <v>16.68</v>
      </c>
      <c r="D336" s="1">
        <v>494.09109999999998</v>
      </c>
      <c r="E336" s="1">
        <v>16.68</v>
      </c>
      <c r="F336" s="1">
        <v>479.3673</v>
      </c>
      <c r="G336" s="1">
        <v>16.68</v>
      </c>
      <c r="H336" s="1">
        <v>341.59789999999998</v>
      </c>
      <c r="I336" s="1">
        <v>16.68</v>
      </c>
      <c r="J336" s="1">
        <v>500.42630000000003</v>
      </c>
      <c r="K336" s="1">
        <v>16.68</v>
      </c>
      <c r="L336" s="1">
        <v>366.80430000000001</v>
      </c>
      <c r="M336" s="1">
        <v>16.68</v>
      </c>
      <c r="N336" s="1">
        <v>422</v>
      </c>
      <c r="O336" s="1">
        <v>16.68</v>
      </c>
      <c r="P336" s="1">
        <v>468.2199</v>
      </c>
      <c r="Q336" s="1">
        <v>16.68</v>
      </c>
      <c r="R336" s="1">
        <v>475.17160000000001</v>
      </c>
      <c r="S336" s="1">
        <v>16.68</v>
      </c>
      <c r="T336" s="1">
        <v>499.78289999999998</v>
      </c>
      <c r="U336" s="1">
        <v>16.68</v>
      </c>
      <c r="V336" s="1">
        <v>448.49329999999998</v>
      </c>
      <c r="AA336">
        <v>11.68</v>
      </c>
      <c r="AB336">
        <v>9888.2158999999992</v>
      </c>
      <c r="AC336">
        <v>11.68</v>
      </c>
      <c r="AD336">
        <v>2231.4322000000002</v>
      </c>
      <c r="AE336">
        <v>11.68</v>
      </c>
      <c r="AF336">
        <v>2329.0156999999999</v>
      </c>
      <c r="AG336">
        <v>11.68</v>
      </c>
      <c r="AH336">
        <v>6088.0042999999996</v>
      </c>
      <c r="AI336">
        <v>11.68</v>
      </c>
      <c r="AJ336">
        <v>4637.2331999999997</v>
      </c>
      <c r="AK336">
        <v>11.68</v>
      </c>
      <c r="AL336">
        <v>8923.2047999999995</v>
      </c>
      <c r="AM336">
        <v>11.68</v>
      </c>
      <c r="AN336">
        <v>9464.1965</v>
      </c>
      <c r="AO336">
        <v>11.68</v>
      </c>
      <c r="AP336">
        <v>8890.1795999999995</v>
      </c>
      <c r="AQ336">
        <v>11.68</v>
      </c>
      <c r="AR336">
        <v>8113.4836999999998</v>
      </c>
      <c r="AS336">
        <v>11.68</v>
      </c>
      <c r="AT336">
        <v>2667.5252999999998</v>
      </c>
      <c r="AU336">
        <v>11.68</v>
      </c>
      <c r="AV336">
        <v>2720.0437000000002</v>
      </c>
    </row>
    <row r="337" spans="1:48" ht="15.75" customHeight="1" x14ac:dyDescent="0.25">
      <c r="A337" s="1">
        <v>16.7</v>
      </c>
      <c r="B337" s="1">
        <v>485.67989999999998</v>
      </c>
      <c r="C337" s="1">
        <v>16.7</v>
      </c>
      <c r="D337" s="1">
        <v>519.52070000000003</v>
      </c>
      <c r="E337" s="1">
        <v>16.7</v>
      </c>
      <c r="F337" s="1">
        <v>494.75990000000002</v>
      </c>
      <c r="G337" s="1">
        <v>16.7</v>
      </c>
      <c r="H337" s="1">
        <v>335.31920000000002</v>
      </c>
      <c r="I337" s="1">
        <v>16.7</v>
      </c>
      <c r="J337" s="1">
        <v>472.28059999999999</v>
      </c>
      <c r="K337" s="1">
        <v>16.7</v>
      </c>
      <c r="L337" s="1">
        <v>374.55930000000001</v>
      </c>
      <c r="M337" s="1">
        <v>16.7</v>
      </c>
      <c r="N337" s="1">
        <v>423.60070000000002</v>
      </c>
      <c r="O337" s="1">
        <v>16.7</v>
      </c>
      <c r="P337" s="1">
        <v>427.161</v>
      </c>
      <c r="Q337" s="1">
        <v>16.7</v>
      </c>
      <c r="R337" s="1">
        <v>498.63940000000002</v>
      </c>
      <c r="S337" s="1">
        <v>16.7</v>
      </c>
      <c r="T337" s="1">
        <v>462.03960000000001</v>
      </c>
      <c r="U337" s="1">
        <v>16.7</v>
      </c>
      <c r="V337" s="1">
        <v>475.87950000000001</v>
      </c>
      <c r="AA337">
        <v>11.7</v>
      </c>
      <c r="AB337">
        <v>9286.7646999999997</v>
      </c>
      <c r="AC337">
        <v>11.7</v>
      </c>
      <c r="AD337">
        <v>2039.0933</v>
      </c>
      <c r="AE337">
        <v>11.7</v>
      </c>
      <c r="AF337">
        <v>2143.8591999999999</v>
      </c>
      <c r="AG337">
        <v>11.7</v>
      </c>
      <c r="AH337">
        <v>7558.9557999999997</v>
      </c>
      <c r="AI337">
        <v>11.7</v>
      </c>
      <c r="AJ337">
        <v>3712.5003999999999</v>
      </c>
      <c r="AK337">
        <v>11.7</v>
      </c>
      <c r="AL337">
        <v>7462.9466000000002</v>
      </c>
      <c r="AM337">
        <v>11.7</v>
      </c>
      <c r="AN337">
        <v>8761.7554999999993</v>
      </c>
      <c r="AO337">
        <v>11.7</v>
      </c>
      <c r="AP337">
        <v>9327.1844000000001</v>
      </c>
      <c r="AQ337">
        <v>11.7</v>
      </c>
      <c r="AR337">
        <v>8688.9863000000005</v>
      </c>
      <c r="AS337">
        <v>11.7</v>
      </c>
      <c r="AT337">
        <v>2285.0320000000002</v>
      </c>
      <c r="AU337">
        <v>11.7</v>
      </c>
      <c r="AV337">
        <v>2392.5001000000002</v>
      </c>
    </row>
    <row r="338" spans="1:48" ht="15.75" customHeight="1" x14ac:dyDescent="0.25">
      <c r="A338" s="1">
        <v>16.72</v>
      </c>
      <c r="B338" s="1">
        <v>481.52210000000002</v>
      </c>
      <c r="C338" s="1">
        <v>16.72</v>
      </c>
      <c r="D338" s="1">
        <v>536.68140000000005</v>
      </c>
      <c r="E338" s="1">
        <v>16.72</v>
      </c>
      <c r="F338" s="1">
        <v>493.19470000000001</v>
      </c>
      <c r="G338" s="1">
        <v>16.72</v>
      </c>
      <c r="H338" s="1">
        <v>316.63720000000001</v>
      </c>
      <c r="I338" s="1">
        <v>16.72</v>
      </c>
      <c r="J338" s="1">
        <v>486.20350000000002</v>
      </c>
      <c r="K338" s="1">
        <v>16.72</v>
      </c>
      <c r="L338" s="1">
        <v>357.36279999999999</v>
      </c>
      <c r="M338" s="1">
        <v>16.72</v>
      </c>
      <c r="N338" s="1">
        <v>441.28320000000002</v>
      </c>
      <c r="O338" s="1">
        <v>16.72</v>
      </c>
      <c r="P338" s="1">
        <v>450.40710000000001</v>
      </c>
      <c r="Q338" s="1">
        <v>16.72</v>
      </c>
      <c r="R338" s="1">
        <v>483</v>
      </c>
      <c r="S338" s="1">
        <v>16.72</v>
      </c>
      <c r="T338" s="1">
        <v>455.14159999999998</v>
      </c>
      <c r="U338" s="1">
        <v>16.72</v>
      </c>
      <c r="V338" s="1">
        <v>463.39819999999997</v>
      </c>
      <c r="AA338">
        <v>11.72</v>
      </c>
      <c r="AB338">
        <v>7668.3396000000002</v>
      </c>
      <c r="AC338">
        <v>11.72</v>
      </c>
      <c r="AD338">
        <v>1932.0831000000001</v>
      </c>
      <c r="AE338">
        <v>11.72</v>
      </c>
      <c r="AF338">
        <v>2014.9611</v>
      </c>
      <c r="AG338">
        <v>11.72</v>
      </c>
      <c r="AH338">
        <v>8946.2155999999995</v>
      </c>
      <c r="AI338">
        <v>11.72</v>
      </c>
      <c r="AJ338">
        <v>3073.913</v>
      </c>
      <c r="AK338">
        <v>11.72</v>
      </c>
      <c r="AL338">
        <v>5780.8756999999996</v>
      </c>
      <c r="AM338">
        <v>11.72</v>
      </c>
      <c r="AN338">
        <v>7252.3530000000001</v>
      </c>
      <c r="AO338">
        <v>11.72</v>
      </c>
      <c r="AP338">
        <v>8734.1169000000009</v>
      </c>
      <c r="AQ338">
        <v>11.72</v>
      </c>
      <c r="AR338">
        <v>8653.4478999999992</v>
      </c>
      <c r="AS338">
        <v>11.72</v>
      </c>
      <c r="AT338">
        <v>2057.7157999999999</v>
      </c>
      <c r="AU338">
        <v>11.72</v>
      </c>
      <c r="AV338">
        <v>2195.37</v>
      </c>
    </row>
    <row r="339" spans="1:48" ht="15.75" customHeight="1" x14ac:dyDescent="0.25">
      <c r="A339" s="1">
        <v>16.739999999999998</v>
      </c>
      <c r="B339" s="1">
        <v>473.38459999999998</v>
      </c>
      <c r="C339" s="1">
        <v>16.739999999999998</v>
      </c>
      <c r="D339" s="1">
        <v>533.3963</v>
      </c>
      <c r="E339" s="1">
        <v>16.739999999999998</v>
      </c>
      <c r="F339" s="1">
        <v>504.70159999999998</v>
      </c>
      <c r="G339" s="1">
        <v>16.739999999999998</v>
      </c>
      <c r="H339" s="1">
        <v>324.9511</v>
      </c>
      <c r="I339" s="1">
        <v>16.739999999999998</v>
      </c>
      <c r="J339" s="1">
        <v>476.76220000000001</v>
      </c>
      <c r="K339" s="1">
        <v>16.739999999999998</v>
      </c>
      <c r="L339" s="1">
        <v>350.47550000000001</v>
      </c>
      <c r="M339" s="1">
        <v>16.739999999999998</v>
      </c>
      <c r="N339" s="1">
        <v>431.09789999999998</v>
      </c>
      <c r="O339" s="1">
        <v>16.739999999999998</v>
      </c>
      <c r="P339" s="1">
        <v>433.98140000000001</v>
      </c>
      <c r="Q339" s="1">
        <v>16.739999999999998</v>
      </c>
      <c r="R339" s="1">
        <v>481.01859999999999</v>
      </c>
      <c r="S339" s="1">
        <v>16.739999999999998</v>
      </c>
      <c r="T339" s="1">
        <v>500.70159999999998</v>
      </c>
      <c r="U339" s="1">
        <v>16.739999999999998</v>
      </c>
      <c r="V339" s="1">
        <v>467.52449999999999</v>
      </c>
      <c r="AA339">
        <v>11.74</v>
      </c>
      <c r="AB339">
        <v>5765.1217999999999</v>
      </c>
      <c r="AC339">
        <v>11.74</v>
      </c>
      <c r="AD339">
        <v>1868.2141999999999</v>
      </c>
      <c r="AE339">
        <v>11.74</v>
      </c>
      <c r="AF339">
        <v>1938.3134</v>
      </c>
      <c r="AG339">
        <v>11.74</v>
      </c>
      <c r="AH339">
        <v>9854.6707999999999</v>
      </c>
      <c r="AI339">
        <v>11.74</v>
      </c>
      <c r="AJ339">
        <v>2591.0772000000002</v>
      </c>
      <c r="AK339">
        <v>11.74</v>
      </c>
      <c r="AL339">
        <v>4427.1117000000004</v>
      </c>
      <c r="AM339">
        <v>11.74</v>
      </c>
      <c r="AN339">
        <v>5599.7085999999999</v>
      </c>
      <c r="AO339">
        <v>11.74</v>
      </c>
      <c r="AP339">
        <v>7395.7780000000002</v>
      </c>
      <c r="AQ339">
        <v>11.74</v>
      </c>
      <c r="AR339">
        <v>7831.9296000000004</v>
      </c>
      <c r="AS339">
        <v>11.74</v>
      </c>
      <c r="AT339">
        <v>1995.1454000000001</v>
      </c>
      <c r="AU339">
        <v>11.74</v>
      </c>
      <c r="AV339">
        <v>2100.5118000000002</v>
      </c>
    </row>
    <row r="340" spans="1:48" ht="15.75" customHeight="1" x14ac:dyDescent="0.25">
      <c r="A340" s="1">
        <v>16.760000000000002</v>
      </c>
      <c r="B340" s="1">
        <v>444.65620000000001</v>
      </c>
      <c r="C340" s="1">
        <v>16.760000000000002</v>
      </c>
      <c r="D340" s="1">
        <v>537.3691</v>
      </c>
      <c r="E340" s="1">
        <v>16.760000000000002</v>
      </c>
      <c r="F340" s="1">
        <v>479.26179999999999</v>
      </c>
      <c r="G340" s="1">
        <v>16.760000000000002</v>
      </c>
      <c r="H340" s="1">
        <v>332.76659999999998</v>
      </c>
      <c r="I340" s="1">
        <v>16.760000000000002</v>
      </c>
      <c r="J340" s="1">
        <v>472.5016</v>
      </c>
      <c r="K340" s="1">
        <v>16.760000000000002</v>
      </c>
      <c r="L340" s="1">
        <v>358.36590000000001</v>
      </c>
      <c r="M340" s="1">
        <v>16.760000000000002</v>
      </c>
      <c r="N340" s="1">
        <v>408.3691</v>
      </c>
      <c r="O340" s="1">
        <v>16.760000000000002</v>
      </c>
      <c r="P340" s="1">
        <v>455.65929999999997</v>
      </c>
      <c r="Q340" s="1">
        <v>16.760000000000002</v>
      </c>
      <c r="R340" s="1">
        <v>459.26179999999999</v>
      </c>
      <c r="S340" s="1">
        <v>16.760000000000002</v>
      </c>
      <c r="T340" s="1">
        <v>473.4479</v>
      </c>
      <c r="U340" s="1">
        <v>16.760000000000002</v>
      </c>
      <c r="V340" s="1">
        <v>463.4196</v>
      </c>
      <c r="AA340">
        <v>11.76</v>
      </c>
      <c r="AB340">
        <v>4181.3008</v>
      </c>
      <c r="AC340">
        <v>11.76</v>
      </c>
      <c r="AD340">
        <v>1784.5689</v>
      </c>
      <c r="AE340">
        <v>11.76</v>
      </c>
      <c r="AF340">
        <v>1855.731</v>
      </c>
      <c r="AG340">
        <v>11.76</v>
      </c>
      <c r="AH340">
        <v>9777.3976000000002</v>
      </c>
      <c r="AI340">
        <v>11.76</v>
      </c>
      <c r="AJ340">
        <v>2371.7415999999998</v>
      </c>
      <c r="AK340">
        <v>11.76</v>
      </c>
      <c r="AL340">
        <v>3415.1522</v>
      </c>
      <c r="AM340">
        <v>11.76</v>
      </c>
      <c r="AN340">
        <v>4251.5591999999997</v>
      </c>
      <c r="AO340">
        <v>11.76</v>
      </c>
      <c r="AP340">
        <v>5804.7458999999999</v>
      </c>
      <c r="AQ340">
        <v>11.76</v>
      </c>
      <c r="AR340">
        <v>6458.3976000000002</v>
      </c>
      <c r="AS340">
        <v>11.76</v>
      </c>
      <c r="AT340">
        <v>1911.5931</v>
      </c>
      <c r="AU340">
        <v>11.76</v>
      </c>
      <c r="AV340">
        <v>2019.5069000000001</v>
      </c>
    </row>
    <row r="341" spans="1:48" ht="15.75" customHeight="1" x14ac:dyDescent="0.25">
      <c r="A341" s="1">
        <v>16.78</v>
      </c>
      <c r="B341" s="1">
        <v>464.7063</v>
      </c>
      <c r="C341" s="1">
        <v>16.78</v>
      </c>
      <c r="D341" s="1">
        <v>528.8229</v>
      </c>
      <c r="E341" s="1">
        <v>16.78</v>
      </c>
      <c r="F341" s="1">
        <v>496.82510000000002</v>
      </c>
      <c r="G341" s="1">
        <v>16.78</v>
      </c>
      <c r="H341" s="1">
        <v>296.33409999999998</v>
      </c>
      <c r="I341" s="1">
        <v>16.78</v>
      </c>
      <c r="J341" s="1">
        <v>457.35419999999999</v>
      </c>
      <c r="K341" s="1">
        <v>16.78</v>
      </c>
      <c r="L341" s="1">
        <v>385.2937</v>
      </c>
      <c r="M341" s="1">
        <v>16.78</v>
      </c>
      <c r="N341" s="1">
        <v>402.64800000000002</v>
      </c>
      <c r="O341" s="1">
        <v>16.78</v>
      </c>
      <c r="P341" s="1">
        <v>440.54930000000002</v>
      </c>
      <c r="Q341" s="1">
        <v>16.78</v>
      </c>
      <c r="R341" s="1">
        <v>477.29590000000002</v>
      </c>
      <c r="S341" s="1">
        <v>16.78</v>
      </c>
      <c r="T341" s="1">
        <v>470.06049999999999</v>
      </c>
      <c r="U341" s="1">
        <v>16.78</v>
      </c>
      <c r="V341" s="1">
        <v>477.56729999999999</v>
      </c>
      <c r="AA341">
        <v>11.78</v>
      </c>
      <c r="AB341">
        <v>3134.1201999999998</v>
      </c>
      <c r="AC341">
        <v>11.78</v>
      </c>
      <c r="AD341">
        <v>1792.2380000000001</v>
      </c>
      <c r="AE341">
        <v>11.78</v>
      </c>
      <c r="AF341">
        <v>1854.6244999999999</v>
      </c>
      <c r="AG341">
        <v>11.78</v>
      </c>
      <c r="AH341">
        <v>8264.9401999999991</v>
      </c>
      <c r="AI341">
        <v>11.78</v>
      </c>
      <c r="AJ341">
        <v>2135.3319000000001</v>
      </c>
      <c r="AK341">
        <v>11.78</v>
      </c>
      <c r="AL341">
        <v>2860.3056999999999</v>
      </c>
      <c r="AM341">
        <v>11.78</v>
      </c>
      <c r="AN341">
        <v>3465.5830000000001</v>
      </c>
      <c r="AO341">
        <v>11.78</v>
      </c>
      <c r="AP341">
        <v>4385.7183999999997</v>
      </c>
      <c r="AQ341">
        <v>11.78</v>
      </c>
      <c r="AR341">
        <v>5076.1126000000004</v>
      </c>
      <c r="AS341">
        <v>11.78</v>
      </c>
      <c r="AT341">
        <v>1867.2544</v>
      </c>
      <c r="AU341">
        <v>11.78</v>
      </c>
      <c r="AV341">
        <v>1963.5753</v>
      </c>
    </row>
    <row r="342" spans="1:48" ht="15.75" customHeight="1" x14ac:dyDescent="0.25">
      <c r="A342" s="1">
        <v>16.8</v>
      </c>
      <c r="B342" s="1">
        <v>474.95209999999997</v>
      </c>
      <c r="C342" s="1">
        <v>16.8</v>
      </c>
      <c r="D342" s="1">
        <v>516.56169999999997</v>
      </c>
      <c r="E342" s="1">
        <v>16.8</v>
      </c>
      <c r="F342" s="1">
        <v>530.15620000000001</v>
      </c>
      <c r="G342" s="1">
        <v>16.8</v>
      </c>
      <c r="H342" s="1">
        <v>312.07810000000001</v>
      </c>
      <c r="I342" s="1">
        <v>16.8</v>
      </c>
      <c r="J342" s="1">
        <v>481.79860000000002</v>
      </c>
      <c r="K342" s="1">
        <v>16.8</v>
      </c>
      <c r="L342" s="1">
        <v>376.76569999999998</v>
      </c>
      <c r="M342" s="1">
        <v>16.8</v>
      </c>
      <c r="N342" s="1">
        <v>422.3904</v>
      </c>
      <c r="O342" s="1">
        <v>16.8</v>
      </c>
      <c r="P342" s="1">
        <v>447.31229999999999</v>
      </c>
      <c r="Q342" s="1">
        <v>16.8</v>
      </c>
      <c r="R342" s="1">
        <v>513.81370000000004</v>
      </c>
      <c r="S342" s="1">
        <v>16.8</v>
      </c>
      <c r="T342" s="1">
        <v>501.7835</v>
      </c>
      <c r="U342" s="1">
        <v>16.8</v>
      </c>
      <c r="V342" s="1">
        <v>449.93700000000001</v>
      </c>
      <c r="AA342">
        <v>11.8</v>
      </c>
      <c r="AB342">
        <v>2509.1604000000002</v>
      </c>
      <c r="AC342">
        <v>11.8</v>
      </c>
      <c r="AD342">
        <v>1737.1824999999999</v>
      </c>
      <c r="AE342">
        <v>11.8</v>
      </c>
      <c r="AF342">
        <v>1827.5433</v>
      </c>
      <c r="AG342">
        <v>11.8</v>
      </c>
      <c r="AH342">
        <v>6366.0941999999995</v>
      </c>
      <c r="AI342">
        <v>11.8</v>
      </c>
      <c r="AJ342">
        <v>2062.4486000000002</v>
      </c>
      <c r="AK342">
        <v>11.8</v>
      </c>
      <c r="AL342">
        <v>2580.0808000000002</v>
      </c>
      <c r="AM342">
        <v>11.8</v>
      </c>
      <c r="AN342">
        <v>2995.9762000000001</v>
      </c>
      <c r="AO342">
        <v>11.8</v>
      </c>
      <c r="AP342">
        <v>3498.8733999999999</v>
      </c>
      <c r="AQ342">
        <v>11.8</v>
      </c>
      <c r="AR342">
        <v>3946.0569999999998</v>
      </c>
      <c r="AS342">
        <v>11.8</v>
      </c>
      <c r="AT342">
        <v>1845.0023000000001</v>
      </c>
      <c r="AU342">
        <v>11.8</v>
      </c>
      <c r="AV342">
        <v>1873.3666000000001</v>
      </c>
    </row>
    <row r="343" spans="1:48" ht="15.75" customHeight="1" x14ac:dyDescent="0.25">
      <c r="A343" s="1">
        <v>16.82</v>
      </c>
      <c r="B343" s="1">
        <v>497.1454</v>
      </c>
      <c r="C343" s="1">
        <v>16.82</v>
      </c>
      <c r="D343" s="1">
        <v>533.29070000000002</v>
      </c>
      <c r="E343" s="1">
        <v>16.82</v>
      </c>
      <c r="F343" s="1">
        <v>529.35839999999996</v>
      </c>
      <c r="G343" s="1">
        <v>16.82</v>
      </c>
      <c r="H343" s="1">
        <v>312.45609999999999</v>
      </c>
      <c r="I343" s="1">
        <v>16.82</v>
      </c>
      <c r="J343" s="1">
        <v>445.16539999999998</v>
      </c>
      <c r="K343" s="1">
        <v>16.82</v>
      </c>
      <c r="L343" s="1">
        <v>375.16539999999998</v>
      </c>
      <c r="M343" s="1">
        <v>16.82</v>
      </c>
      <c r="N343" s="1">
        <v>426.84460000000001</v>
      </c>
      <c r="O343" s="1">
        <v>16.82</v>
      </c>
      <c r="P343" s="1">
        <v>451.31079999999997</v>
      </c>
      <c r="Q343" s="1">
        <v>16.82</v>
      </c>
      <c r="R343" s="1">
        <v>488.31079999999997</v>
      </c>
      <c r="S343" s="1">
        <v>16.82</v>
      </c>
      <c r="T343" s="1">
        <v>450.75689999999997</v>
      </c>
      <c r="U343" s="1">
        <v>16.82</v>
      </c>
      <c r="V343" s="1">
        <v>459.83460000000002</v>
      </c>
      <c r="AA343">
        <v>11.82</v>
      </c>
      <c r="AB343">
        <v>2154.6844000000001</v>
      </c>
      <c r="AC343">
        <v>11.82</v>
      </c>
      <c r="AD343">
        <v>1747.9070999999999</v>
      </c>
      <c r="AE343">
        <v>11.82</v>
      </c>
      <c r="AF343">
        <v>1788.7385999999999</v>
      </c>
      <c r="AG343">
        <v>11.82</v>
      </c>
      <c r="AH343">
        <v>4810.7879000000003</v>
      </c>
      <c r="AI343">
        <v>11.82</v>
      </c>
      <c r="AJ343">
        <v>1954.0343</v>
      </c>
      <c r="AK343">
        <v>11.82</v>
      </c>
      <c r="AL343">
        <v>2403.5871999999999</v>
      </c>
      <c r="AM343">
        <v>11.82</v>
      </c>
      <c r="AN343">
        <v>2596.8829999999998</v>
      </c>
      <c r="AO343">
        <v>11.82</v>
      </c>
      <c r="AP343">
        <v>2896.9216000000001</v>
      </c>
      <c r="AQ343">
        <v>11.82</v>
      </c>
      <c r="AR343">
        <v>3333.8218000000002</v>
      </c>
      <c r="AS343">
        <v>11.82</v>
      </c>
      <c r="AT343">
        <v>1871.9286</v>
      </c>
      <c r="AU343">
        <v>11.82</v>
      </c>
      <c r="AV343">
        <v>1917.0971999999999</v>
      </c>
    </row>
    <row r="344" spans="1:48" ht="15.75" customHeight="1" x14ac:dyDescent="0.25">
      <c r="A344" s="1">
        <v>16.84</v>
      </c>
      <c r="B344" s="1">
        <v>485.29930000000002</v>
      </c>
      <c r="C344" s="1">
        <v>16.84</v>
      </c>
      <c r="D344" s="1">
        <v>513.46379999999999</v>
      </c>
      <c r="E344" s="1">
        <v>16.84</v>
      </c>
      <c r="F344" s="1">
        <v>498.92759999999998</v>
      </c>
      <c r="G344" s="1">
        <v>16.84</v>
      </c>
      <c r="H344" s="1">
        <v>306.38650000000001</v>
      </c>
      <c r="I344" s="1">
        <v>16.84</v>
      </c>
      <c r="J344" s="1">
        <v>459.69569999999999</v>
      </c>
      <c r="K344" s="1">
        <v>16.84</v>
      </c>
      <c r="L344" s="1">
        <v>386.99009999999998</v>
      </c>
      <c r="M344" s="1">
        <v>16.84</v>
      </c>
      <c r="N344" s="1">
        <v>426.77800000000002</v>
      </c>
      <c r="O344" s="1">
        <v>16.84</v>
      </c>
      <c r="P344" s="1">
        <v>453.06740000000002</v>
      </c>
      <c r="Q344" s="1">
        <v>16.84</v>
      </c>
      <c r="R344" s="1">
        <v>491.22699999999998</v>
      </c>
      <c r="S344" s="1">
        <v>16.84</v>
      </c>
      <c r="T344" s="1">
        <v>440.09710000000001</v>
      </c>
      <c r="U344" s="1">
        <v>16.84</v>
      </c>
      <c r="V344" s="1">
        <v>448.24180000000001</v>
      </c>
      <c r="AA344">
        <v>11.84</v>
      </c>
      <c r="AB344">
        <v>2041.3311000000001</v>
      </c>
      <c r="AC344">
        <v>11.84</v>
      </c>
      <c r="AD344">
        <v>1744.7606000000001</v>
      </c>
      <c r="AE344">
        <v>11.84</v>
      </c>
      <c r="AF344">
        <v>1776.0400999999999</v>
      </c>
      <c r="AG344">
        <v>11.84</v>
      </c>
      <c r="AH344">
        <v>3787.9760000000001</v>
      </c>
      <c r="AI344">
        <v>11.84</v>
      </c>
      <c r="AJ344">
        <v>1884.5337999999999</v>
      </c>
      <c r="AK344">
        <v>11.84</v>
      </c>
      <c r="AL344">
        <v>2286.4994000000002</v>
      </c>
      <c r="AM344">
        <v>11.84</v>
      </c>
      <c r="AN344">
        <v>2420.8213000000001</v>
      </c>
      <c r="AO344">
        <v>11.84</v>
      </c>
      <c r="AP344">
        <v>2642.3551000000002</v>
      </c>
      <c r="AQ344">
        <v>11.84</v>
      </c>
      <c r="AR344">
        <v>2887.0848000000001</v>
      </c>
      <c r="AS344">
        <v>11.84</v>
      </c>
      <c r="AT344">
        <v>1821.4078</v>
      </c>
      <c r="AU344">
        <v>11.84</v>
      </c>
      <c r="AV344">
        <v>1896.5796</v>
      </c>
    </row>
    <row r="345" spans="1:48" ht="15.75" customHeight="1" x14ac:dyDescent="0.25">
      <c r="A345" s="1">
        <v>16.86</v>
      </c>
      <c r="B345" s="1">
        <v>468.15350000000001</v>
      </c>
      <c r="C345" s="1">
        <v>16.86</v>
      </c>
      <c r="D345" s="1">
        <v>518.76930000000004</v>
      </c>
      <c r="E345" s="1">
        <v>16.86</v>
      </c>
      <c r="F345" s="1">
        <v>510.923</v>
      </c>
      <c r="G345" s="1">
        <v>16.86</v>
      </c>
      <c r="H345" s="1">
        <v>309.61559999999997</v>
      </c>
      <c r="I345" s="1">
        <v>16.86</v>
      </c>
      <c r="J345" s="1">
        <v>468</v>
      </c>
      <c r="K345" s="1">
        <v>16.86</v>
      </c>
      <c r="L345" s="1">
        <v>362.92309999999998</v>
      </c>
      <c r="M345" s="1">
        <v>16.86</v>
      </c>
      <c r="N345" s="1">
        <v>445.53879999999998</v>
      </c>
      <c r="O345" s="1">
        <v>16.86</v>
      </c>
      <c r="P345" s="1">
        <v>431.76900000000001</v>
      </c>
      <c r="Q345" s="1">
        <v>16.86</v>
      </c>
      <c r="R345" s="1">
        <v>483.3075</v>
      </c>
      <c r="S345" s="1">
        <v>16.86</v>
      </c>
      <c r="T345" s="1">
        <v>489.53840000000002</v>
      </c>
      <c r="U345" s="1">
        <v>16.86</v>
      </c>
      <c r="V345" s="1">
        <v>475.07690000000002</v>
      </c>
      <c r="AA345">
        <v>11.86</v>
      </c>
      <c r="AB345">
        <v>1961.0710999999999</v>
      </c>
      <c r="AC345">
        <v>11.86</v>
      </c>
      <c r="AD345">
        <v>1699.5426</v>
      </c>
      <c r="AE345">
        <v>11.86</v>
      </c>
      <c r="AF345">
        <v>1810.4734000000001</v>
      </c>
      <c r="AG345">
        <v>11.86</v>
      </c>
      <c r="AH345">
        <v>3079.48</v>
      </c>
      <c r="AI345">
        <v>11.86</v>
      </c>
      <c r="AJ345">
        <v>1892.2085999999999</v>
      </c>
      <c r="AK345">
        <v>11.86</v>
      </c>
      <c r="AL345">
        <v>2126.4603000000002</v>
      </c>
      <c r="AM345">
        <v>11.86</v>
      </c>
      <c r="AN345">
        <v>2243.3330000000001</v>
      </c>
      <c r="AO345">
        <v>11.86</v>
      </c>
      <c r="AP345">
        <v>2434.4472000000001</v>
      </c>
      <c r="AQ345">
        <v>11.86</v>
      </c>
      <c r="AR345">
        <v>2564.6988000000001</v>
      </c>
      <c r="AS345">
        <v>11.86</v>
      </c>
      <c r="AT345">
        <v>1773.4864</v>
      </c>
      <c r="AU345">
        <v>11.86</v>
      </c>
      <c r="AV345">
        <v>1863.5416</v>
      </c>
    </row>
    <row r="346" spans="1:48" ht="15.75" customHeight="1" x14ac:dyDescent="0.25">
      <c r="A346" s="1">
        <v>16.88</v>
      </c>
      <c r="B346" s="1">
        <v>502.93900000000002</v>
      </c>
      <c r="C346" s="1">
        <v>16.88</v>
      </c>
      <c r="D346" s="1">
        <v>517.76009999999997</v>
      </c>
      <c r="E346" s="1">
        <v>16.88</v>
      </c>
      <c r="F346" s="1">
        <v>519.55119999999999</v>
      </c>
      <c r="G346" s="1">
        <v>16.88</v>
      </c>
      <c r="H346" s="1">
        <v>294.76010000000002</v>
      </c>
      <c r="I346" s="1">
        <v>16.88</v>
      </c>
      <c r="J346" s="1">
        <v>468.15300000000002</v>
      </c>
      <c r="K346" s="1">
        <v>16.88</v>
      </c>
      <c r="L346" s="1">
        <v>362.07650000000001</v>
      </c>
      <c r="M346" s="1">
        <v>16.88</v>
      </c>
      <c r="N346" s="1">
        <v>417.2244</v>
      </c>
      <c r="O346" s="1">
        <v>16.88</v>
      </c>
      <c r="P346" s="1">
        <v>451.69909999999999</v>
      </c>
      <c r="Q346" s="1">
        <v>16.88</v>
      </c>
      <c r="R346" s="1">
        <v>499.15300000000002</v>
      </c>
      <c r="S346" s="1">
        <v>16.88</v>
      </c>
      <c r="T346" s="1">
        <v>495.46429999999998</v>
      </c>
      <c r="U346" s="1">
        <v>16.88</v>
      </c>
      <c r="V346" s="1">
        <v>475.54090000000002</v>
      </c>
      <c r="AA346">
        <v>11.88</v>
      </c>
      <c r="AB346">
        <v>1836.6487</v>
      </c>
      <c r="AC346">
        <v>11.88</v>
      </c>
      <c r="AD346">
        <v>1640.8388</v>
      </c>
      <c r="AE346">
        <v>11.88</v>
      </c>
      <c r="AF346">
        <v>1744.8626999999999</v>
      </c>
      <c r="AG346">
        <v>11.88</v>
      </c>
      <c r="AH346">
        <v>2570.0655999999999</v>
      </c>
      <c r="AI346">
        <v>11.88</v>
      </c>
      <c r="AJ346">
        <v>1871.3979999999999</v>
      </c>
      <c r="AK346">
        <v>11.88</v>
      </c>
      <c r="AL346">
        <v>2013.0238999999999</v>
      </c>
      <c r="AM346">
        <v>11.88</v>
      </c>
      <c r="AN346">
        <v>2251.6536999999998</v>
      </c>
      <c r="AO346">
        <v>11.88</v>
      </c>
      <c r="AP346">
        <v>2248.8715999999999</v>
      </c>
      <c r="AQ346">
        <v>11.88</v>
      </c>
      <c r="AR346">
        <v>2289.0189</v>
      </c>
      <c r="AS346">
        <v>11.88</v>
      </c>
      <c r="AT346">
        <v>1753.7203999999999</v>
      </c>
      <c r="AU346">
        <v>11.88</v>
      </c>
      <c r="AV346">
        <v>1842.7671</v>
      </c>
    </row>
    <row r="347" spans="1:48" ht="15.75" customHeight="1" x14ac:dyDescent="0.25">
      <c r="A347" s="1">
        <v>16.899999999999999</v>
      </c>
      <c r="B347" s="1">
        <v>464.858</v>
      </c>
      <c r="C347" s="1">
        <v>16.899999999999999</v>
      </c>
      <c r="D347" s="1">
        <v>536.56370000000004</v>
      </c>
      <c r="E347" s="1">
        <v>16.899999999999999</v>
      </c>
      <c r="F347" s="1">
        <v>493.1977</v>
      </c>
      <c r="G347" s="1">
        <v>16.899999999999999</v>
      </c>
      <c r="H347" s="1">
        <v>317.52269999999999</v>
      </c>
      <c r="I347" s="1">
        <v>16.899999999999999</v>
      </c>
      <c r="J347" s="1">
        <v>470.60910000000001</v>
      </c>
      <c r="K347" s="1">
        <v>16.899999999999999</v>
      </c>
      <c r="L347" s="1">
        <v>362.54320000000001</v>
      </c>
      <c r="M347" s="1">
        <v>16.899999999999999</v>
      </c>
      <c r="N347" s="1">
        <v>432.30450000000002</v>
      </c>
      <c r="O347" s="1">
        <v>16.899999999999999</v>
      </c>
      <c r="P347" s="1">
        <v>434.47730000000001</v>
      </c>
      <c r="Q347" s="1">
        <v>16.899999999999999</v>
      </c>
      <c r="R347" s="1">
        <v>500.46710000000002</v>
      </c>
      <c r="S347" s="1">
        <v>16.899999999999999</v>
      </c>
      <c r="T347" s="1">
        <v>487.24889999999999</v>
      </c>
      <c r="U347" s="1">
        <v>16.899999999999999</v>
      </c>
      <c r="V347" s="1">
        <v>469.08640000000003</v>
      </c>
      <c r="AA347">
        <v>11.9</v>
      </c>
      <c r="AB347">
        <v>1728.7291</v>
      </c>
      <c r="AC347">
        <v>11.9</v>
      </c>
      <c r="AD347">
        <v>1631.1796999999999</v>
      </c>
      <c r="AE347">
        <v>11.9</v>
      </c>
      <c r="AF347">
        <v>1763.0474999999999</v>
      </c>
      <c r="AG347">
        <v>11.9</v>
      </c>
      <c r="AH347">
        <v>2425.9495999999999</v>
      </c>
      <c r="AI347">
        <v>11.9</v>
      </c>
      <c r="AJ347">
        <v>1845.1188</v>
      </c>
      <c r="AK347">
        <v>11.9</v>
      </c>
      <c r="AL347">
        <v>2023.98</v>
      </c>
      <c r="AM347">
        <v>11.9</v>
      </c>
      <c r="AN347">
        <v>2184.0104000000001</v>
      </c>
      <c r="AO347">
        <v>11.9</v>
      </c>
      <c r="AP347">
        <v>2169.0409</v>
      </c>
      <c r="AQ347">
        <v>11.9</v>
      </c>
      <c r="AR347">
        <v>2262.0342000000001</v>
      </c>
      <c r="AS347">
        <v>11.9</v>
      </c>
      <c r="AT347">
        <v>1762.0304000000001</v>
      </c>
      <c r="AU347">
        <v>11.9</v>
      </c>
      <c r="AV347">
        <v>1750.654</v>
      </c>
    </row>
    <row r="348" spans="1:48" ht="15.75" customHeight="1" x14ac:dyDescent="0.25">
      <c r="A348" s="1">
        <v>16.920000000000002</v>
      </c>
      <c r="B348" s="1">
        <v>451.37869999999998</v>
      </c>
      <c r="C348" s="1">
        <v>16.920000000000002</v>
      </c>
      <c r="D348" s="1">
        <v>511.46899999999999</v>
      </c>
      <c r="E348" s="1">
        <v>16.920000000000002</v>
      </c>
      <c r="F348" s="1">
        <v>528.13699999999994</v>
      </c>
      <c r="G348" s="1">
        <v>16.920000000000002</v>
      </c>
      <c r="H348" s="1">
        <v>334.56079999999997</v>
      </c>
      <c r="I348" s="1">
        <v>16.920000000000002</v>
      </c>
      <c r="J348" s="1">
        <v>478.75749999999999</v>
      </c>
      <c r="K348" s="1">
        <v>16.920000000000002</v>
      </c>
      <c r="L348" s="1">
        <v>357.53019999999998</v>
      </c>
      <c r="M348" s="1">
        <v>16.920000000000002</v>
      </c>
      <c r="N348" s="1">
        <v>433.5761</v>
      </c>
      <c r="O348" s="1">
        <v>16.920000000000002</v>
      </c>
      <c r="P348" s="1">
        <v>419.18130000000002</v>
      </c>
      <c r="Q348" s="1">
        <v>16.920000000000002</v>
      </c>
      <c r="R348" s="1">
        <v>491.87909999999999</v>
      </c>
      <c r="S348" s="1">
        <v>16.920000000000002</v>
      </c>
      <c r="T348" s="1">
        <v>467.43920000000003</v>
      </c>
      <c r="U348" s="1">
        <v>16.920000000000002</v>
      </c>
      <c r="V348" s="1">
        <v>459.28769999999997</v>
      </c>
      <c r="AA348">
        <v>11.92</v>
      </c>
      <c r="AB348">
        <v>1659.5376000000001</v>
      </c>
      <c r="AC348">
        <v>11.92</v>
      </c>
      <c r="AD348">
        <v>1622.86</v>
      </c>
      <c r="AE348">
        <v>11.92</v>
      </c>
      <c r="AF348">
        <v>1746.7922000000001</v>
      </c>
      <c r="AG348">
        <v>11.92</v>
      </c>
      <c r="AH348">
        <v>2284.7772</v>
      </c>
      <c r="AI348">
        <v>11.92</v>
      </c>
      <c r="AJ348">
        <v>1799.1039000000001</v>
      </c>
      <c r="AK348">
        <v>11.92</v>
      </c>
      <c r="AL348">
        <v>1929.2545</v>
      </c>
      <c r="AM348">
        <v>11.92</v>
      </c>
      <c r="AN348">
        <v>2110.4623999999999</v>
      </c>
      <c r="AO348">
        <v>11.92</v>
      </c>
      <c r="AP348">
        <v>2104.1251000000002</v>
      </c>
      <c r="AQ348">
        <v>11.92</v>
      </c>
      <c r="AR348">
        <v>2172.2937000000002</v>
      </c>
      <c r="AS348">
        <v>11.92</v>
      </c>
      <c r="AT348">
        <v>1790.5556999999999</v>
      </c>
      <c r="AU348">
        <v>11.92</v>
      </c>
      <c r="AV348">
        <v>1807.4443000000001</v>
      </c>
    </row>
    <row r="349" spans="1:48" ht="15.75" customHeight="1" x14ac:dyDescent="0.25">
      <c r="A349" s="1">
        <v>16.940000000000001</v>
      </c>
      <c r="B349" s="1">
        <v>454.56819999999999</v>
      </c>
      <c r="C349" s="1">
        <v>16.940000000000001</v>
      </c>
      <c r="D349" s="1">
        <v>562.08150000000001</v>
      </c>
      <c r="E349" s="1">
        <v>16.940000000000001</v>
      </c>
      <c r="F349" s="1">
        <v>482.73320000000001</v>
      </c>
      <c r="G349" s="1">
        <v>16.940000000000001</v>
      </c>
      <c r="H349" s="1">
        <v>317.75360000000001</v>
      </c>
      <c r="I349" s="1">
        <v>16.940000000000001</v>
      </c>
      <c r="J349" s="1">
        <v>488.90429999999998</v>
      </c>
      <c r="K349" s="1">
        <v>16.940000000000001</v>
      </c>
      <c r="L349" s="1">
        <v>362.71890000000002</v>
      </c>
      <c r="M349" s="1">
        <v>16.940000000000001</v>
      </c>
      <c r="N349" s="1">
        <v>405.28109999999998</v>
      </c>
      <c r="O349" s="1">
        <v>16.940000000000001</v>
      </c>
      <c r="P349" s="1">
        <v>456.71890000000002</v>
      </c>
      <c r="Q349" s="1">
        <v>16.940000000000001</v>
      </c>
      <c r="R349" s="1">
        <v>467.88389999999998</v>
      </c>
      <c r="S349" s="1">
        <v>16.940000000000001</v>
      </c>
      <c r="T349" s="1">
        <v>486.80860000000001</v>
      </c>
      <c r="U349" s="1">
        <v>16.940000000000001</v>
      </c>
      <c r="V349" s="1">
        <v>475.75360000000001</v>
      </c>
      <c r="AA349">
        <v>11.94</v>
      </c>
      <c r="AB349">
        <v>1669.5084999999999</v>
      </c>
      <c r="AC349">
        <v>11.94</v>
      </c>
      <c r="AD349">
        <v>1580.6424999999999</v>
      </c>
      <c r="AE349">
        <v>11.94</v>
      </c>
      <c r="AF349">
        <v>1751.7820999999999</v>
      </c>
      <c r="AG349">
        <v>11.94</v>
      </c>
      <c r="AH349">
        <v>2172.4522999999999</v>
      </c>
      <c r="AI349">
        <v>11.94</v>
      </c>
      <c r="AJ349">
        <v>1783.3797</v>
      </c>
      <c r="AK349">
        <v>11.94</v>
      </c>
      <c r="AL349">
        <v>1938.3967</v>
      </c>
      <c r="AM349">
        <v>11.94</v>
      </c>
      <c r="AN349">
        <v>2109.0726</v>
      </c>
      <c r="AO349">
        <v>11.94</v>
      </c>
      <c r="AP349">
        <v>2028.4915000000001</v>
      </c>
      <c r="AQ349">
        <v>11.94</v>
      </c>
      <c r="AR349">
        <v>2122.5192999999999</v>
      </c>
      <c r="AS349">
        <v>11.94</v>
      </c>
      <c r="AT349">
        <v>1803.1282000000001</v>
      </c>
      <c r="AU349">
        <v>11.94</v>
      </c>
      <c r="AV349">
        <v>1792.0114000000001</v>
      </c>
    </row>
    <row r="350" spans="1:48" ht="15.75" customHeight="1" x14ac:dyDescent="0.25">
      <c r="A350" s="1">
        <v>16.96</v>
      </c>
      <c r="B350" s="1">
        <v>438.42439999999999</v>
      </c>
      <c r="C350" s="1">
        <v>16.96</v>
      </c>
      <c r="D350" s="1">
        <v>512.87549999999999</v>
      </c>
      <c r="E350" s="1">
        <v>16.96</v>
      </c>
      <c r="F350" s="1">
        <v>507.67340000000002</v>
      </c>
      <c r="G350" s="1">
        <v>16.96</v>
      </c>
      <c r="H350" s="1">
        <v>325.87549999999999</v>
      </c>
      <c r="I350" s="1">
        <v>16.96</v>
      </c>
      <c r="J350" s="1">
        <v>497.67599999999999</v>
      </c>
      <c r="K350" s="1">
        <v>16.96</v>
      </c>
      <c r="L350" s="1">
        <v>347.74970000000002</v>
      </c>
      <c r="M350" s="1">
        <v>16.96</v>
      </c>
      <c r="N350" s="1">
        <v>419.8005</v>
      </c>
      <c r="O350" s="1">
        <v>16.96</v>
      </c>
      <c r="P350" s="1">
        <v>441.82459999999998</v>
      </c>
      <c r="Q350" s="1">
        <v>16.96</v>
      </c>
      <c r="R350" s="1">
        <v>490.40030000000002</v>
      </c>
      <c r="S350" s="1">
        <v>16.96</v>
      </c>
      <c r="T350" s="1">
        <v>506.601</v>
      </c>
      <c r="U350" s="1">
        <v>16.96</v>
      </c>
      <c r="V350" s="1">
        <v>481.70139999999998</v>
      </c>
      <c r="AA350">
        <v>11.96</v>
      </c>
      <c r="AB350">
        <v>1690.2683999999999</v>
      </c>
      <c r="AC350">
        <v>11.96</v>
      </c>
      <c r="AD350">
        <v>1586.8467000000001</v>
      </c>
      <c r="AE350">
        <v>11.96</v>
      </c>
      <c r="AF350">
        <v>1747.165</v>
      </c>
      <c r="AG350">
        <v>11.96</v>
      </c>
      <c r="AH350">
        <v>2102.7784000000001</v>
      </c>
      <c r="AI350">
        <v>11.96</v>
      </c>
      <c r="AJ350">
        <v>1724.2933</v>
      </c>
      <c r="AK350">
        <v>11.96</v>
      </c>
      <c r="AL350">
        <v>1944.5482999999999</v>
      </c>
      <c r="AM350">
        <v>11.96</v>
      </c>
      <c r="AN350">
        <v>2106.3317000000002</v>
      </c>
      <c r="AO350">
        <v>11.96</v>
      </c>
      <c r="AP350">
        <v>1984.7266999999999</v>
      </c>
      <c r="AQ350">
        <v>11.96</v>
      </c>
      <c r="AR350">
        <v>2037.4534000000001</v>
      </c>
      <c r="AS350">
        <v>11.96</v>
      </c>
      <c r="AT350">
        <v>1735.0833</v>
      </c>
      <c r="AU350">
        <v>11.96</v>
      </c>
      <c r="AV350">
        <v>1838.8916999999999</v>
      </c>
    </row>
    <row r="351" spans="1:48" ht="15.75" customHeight="1" x14ac:dyDescent="0.25">
      <c r="A351" s="1">
        <v>16.98</v>
      </c>
      <c r="B351" s="1">
        <v>457.11869999999999</v>
      </c>
      <c r="C351" s="1">
        <v>16.98</v>
      </c>
      <c r="D351" s="1">
        <v>497.13549999999998</v>
      </c>
      <c r="E351" s="1">
        <v>16.98</v>
      </c>
      <c r="F351" s="1">
        <v>549.56939999999997</v>
      </c>
      <c r="G351" s="1">
        <v>16.98</v>
      </c>
      <c r="H351" s="1">
        <v>311.85079999999999</v>
      </c>
      <c r="I351" s="1">
        <v>16.98</v>
      </c>
      <c r="J351" s="1">
        <v>472.13229999999999</v>
      </c>
      <c r="K351" s="1">
        <v>16.98</v>
      </c>
      <c r="L351" s="1">
        <v>355.58300000000003</v>
      </c>
      <c r="M351" s="1">
        <v>16.98</v>
      </c>
      <c r="N351" s="1">
        <v>405.89490000000001</v>
      </c>
      <c r="O351" s="1">
        <v>16.98</v>
      </c>
      <c r="P351" s="1">
        <v>449.166</v>
      </c>
      <c r="Q351" s="1">
        <v>16.98</v>
      </c>
      <c r="R351" s="1">
        <v>484.04410000000001</v>
      </c>
      <c r="S351" s="1">
        <v>16.98</v>
      </c>
      <c r="T351" s="1">
        <v>475.95589999999999</v>
      </c>
      <c r="U351" s="1">
        <v>16.98</v>
      </c>
      <c r="V351" s="1">
        <v>442.04410000000001</v>
      </c>
      <c r="AA351">
        <v>11.98</v>
      </c>
      <c r="AB351">
        <v>1633.2262000000001</v>
      </c>
      <c r="AC351">
        <v>11.98</v>
      </c>
      <c r="AD351">
        <v>1617.1296</v>
      </c>
      <c r="AE351">
        <v>11.98</v>
      </c>
      <c r="AF351">
        <v>1769.0951</v>
      </c>
      <c r="AG351">
        <v>11.98</v>
      </c>
      <c r="AH351">
        <v>1998.4179999999999</v>
      </c>
      <c r="AI351">
        <v>11.98</v>
      </c>
      <c r="AJ351">
        <v>1709.2072000000001</v>
      </c>
      <c r="AK351">
        <v>11.98</v>
      </c>
      <c r="AL351">
        <v>1889.7927999999999</v>
      </c>
      <c r="AM351">
        <v>11.98</v>
      </c>
      <c r="AN351">
        <v>2066.3748000000001</v>
      </c>
      <c r="AO351">
        <v>11.98</v>
      </c>
      <c r="AP351">
        <v>1948.4041</v>
      </c>
      <c r="AQ351">
        <v>11.98</v>
      </c>
      <c r="AR351">
        <v>1954.8462999999999</v>
      </c>
      <c r="AS351">
        <v>11.98</v>
      </c>
      <c r="AT351">
        <v>1700.9377999999999</v>
      </c>
      <c r="AU351">
        <v>11.98</v>
      </c>
      <c r="AV351">
        <v>1822.8982000000001</v>
      </c>
    </row>
    <row r="352" spans="1:48" ht="15.75" customHeight="1" x14ac:dyDescent="0.25">
      <c r="A352" s="1">
        <v>17</v>
      </c>
      <c r="B352" s="1">
        <v>466.99369999999999</v>
      </c>
      <c r="C352" s="1">
        <v>17</v>
      </c>
      <c r="D352" s="1">
        <v>478.08049999999997</v>
      </c>
      <c r="E352" s="1">
        <v>17</v>
      </c>
      <c r="F352" s="1">
        <v>503.95819999999998</v>
      </c>
      <c r="G352" s="1">
        <v>17</v>
      </c>
      <c r="H352" s="1">
        <v>311.78059999999999</v>
      </c>
      <c r="I352" s="1">
        <v>17</v>
      </c>
      <c r="J352" s="1">
        <v>510.7774</v>
      </c>
      <c r="K352" s="1">
        <v>17</v>
      </c>
      <c r="L352" s="1">
        <v>341.4128</v>
      </c>
      <c r="M352" s="1">
        <v>17</v>
      </c>
      <c r="N352" s="1">
        <v>419.22570000000002</v>
      </c>
      <c r="O352" s="1">
        <v>17</v>
      </c>
      <c r="P352" s="1">
        <v>416.3741</v>
      </c>
      <c r="Q352" s="1">
        <v>17</v>
      </c>
      <c r="R352" s="1">
        <v>494.47750000000002</v>
      </c>
      <c r="S352" s="1">
        <v>17</v>
      </c>
      <c r="T352" s="1">
        <v>462.62900000000002</v>
      </c>
      <c r="U352" s="1">
        <v>17</v>
      </c>
      <c r="V352" s="1">
        <v>456.11290000000002</v>
      </c>
      <c r="AA352">
        <v>12</v>
      </c>
      <c r="AB352">
        <v>1639.9961000000001</v>
      </c>
      <c r="AC352">
        <v>12</v>
      </c>
      <c r="AD352">
        <v>1587.6931</v>
      </c>
      <c r="AE352">
        <v>12</v>
      </c>
      <c r="AF352">
        <v>1673.5196000000001</v>
      </c>
      <c r="AG352">
        <v>12</v>
      </c>
      <c r="AH352">
        <v>1960.7245</v>
      </c>
      <c r="AI352">
        <v>12</v>
      </c>
      <c r="AJ352">
        <v>1756.0314000000001</v>
      </c>
      <c r="AK352">
        <v>12</v>
      </c>
      <c r="AL352">
        <v>1841.1940999999999</v>
      </c>
      <c r="AM352">
        <v>12</v>
      </c>
      <c r="AN352">
        <v>2027.7872</v>
      </c>
      <c r="AO352">
        <v>12</v>
      </c>
      <c r="AP352">
        <v>1963.9813999999999</v>
      </c>
      <c r="AQ352">
        <v>12</v>
      </c>
      <c r="AR352">
        <v>1951.1421</v>
      </c>
      <c r="AS352">
        <v>12</v>
      </c>
      <c r="AT352">
        <v>1722.3529000000001</v>
      </c>
      <c r="AU352">
        <v>12</v>
      </c>
      <c r="AV352">
        <v>1741.7118</v>
      </c>
    </row>
    <row r="353" spans="1:48" ht="15.75" customHeight="1" x14ac:dyDescent="0.25">
      <c r="A353" s="1">
        <v>17.02</v>
      </c>
      <c r="B353" s="1">
        <v>420.3211</v>
      </c>
      <c r="C353" s="1">
        <v>17.02</v>
      </c>
      <c r="D353" s="1">
        <v>530.18079999999998</v>
      </c>
      <c r="E353" s="1">
        <v>17.02</v>
      </c>
      <c r="F353" s="1">
        <v>469.3211</v>
      </c>
      <c r="G353" s="1">
        <v>17.02</v>
      </c>
      <c r="H353" s="1">
        <v>332.59780000000001</v>
      </c>
      <c r="I353" s="1">
        <v>17.02</v>
      </c>
      <c r="J353" s="1">
        <v>505.93349999999998</v>
      </c>
      <c r="K353" s="1">
        <v>17.02</v>
      </c>
      <c r="L353" s="1">
        <v>380.82650000000001</v>
      </c>
      <c r="M353" s="1">
        <v>17.02</v>
      </c>
      <c r="N353" s="1">
        <v>445.4502</v>
      </c>
      <c r="O353" s="1">
        <v>17.02</v>
      </c>
      <c r="P353" s="1">
        <v>445.85239999999999</v>
      </c>
      <c r="Q353" s="1">
        <v>17.02</v>
      </c>
      <c r="R353" s="1">
        <v>466.9853</v>
      </c>
      <c r="S353" s="1">
        <v>17.02</v>
      </c>
      <c r="T353" s="1">
        <v>458.88560000000001</v>
      </c>
      <c r="U353" s="1">
        <v>17.02</v>
      </c>
      <c r="V353" s="1">
        <v>467.26929999999999</v>
      </c>
      <c r="AA353">
        <v>12.02</v>
      </c>
      <c r="AB353">
        <v>1540.1241</v>
      </c>
      <c r="AC353">
        <v>12.02</v>
      </c>
      <c r="AD353">
        <v>1584.9655</v>
      </c>
      <c r="AE353">
        <v>12.02</v>
      </c>
      <c r="AF353">
        <v>1758.6896999999999</v>
      </c>
      <c r="AG353">
        <v>12.02</v>
      </c>
      <c r="AH353">
        <v>1909.1219000000001</v>
      </c>
      <c r="AI353">
        <v>12.02</v>
      </c>
      <c r="AJ353">
        <v>1731.9378999999999</v>
      </c>
      <c r="AK353">
        <v>12.02</v>
      </c>
      <c r="AL353">
        <v>1843.2552000000001</v>
      </c>
      <c r="AM353">
        <v>12.02</v>
      </c>
      <c r="AN353">
        <v>1956.3195000000001</v>
      </c>
      <c r="AO353">
        <v>12.02</v>
      </c>
      <c r="AP353">
        <v>1893.3357000000001</v>
      </c>
      <c r="AQ353">
        <v>12.02</v>
      </c>
      <c r="AR353">
        <v>1868.0436999999999</v>
      </c>
      <c r="AS353">
        <v>12.02</v>
      </c>
      <c r="AT353">
        <v>1678.1333</v>
      </c>
      <c r="AU353">
        <v>12.02</v>
      </c>
      <c r="AV353">
        <v>1794.2299</v>
      </c>
    </row>
    <row r="354" spans="1:48" ht="15.75" customHeight="1" x14ac:dyDescent="0.25">
      <c r="A354" s="1">
        <v>17.04</v>
      </c>
      <c r="B354" s="1">
        <v>463.24799999999999</v>
      </c>
      <c r="C354" s="1">
        <v>17.04</v>
      </c>
      <c r="D354" s="1">
        <v>542.43050000000005</v>
      </c>
      <c r="E354" s="1">
        <v>17.04</v>
      </c>
      <c r="F354" s="1">
        <v>512.02779999999996</v>
      </c>
      <c r="G354" s="1">
        <v>17.04</v>
      </c>
      <c r="H354" s="1">
        <v>315.73410000000001</v>
      </c>
      <c r="I354" s="1">
        <v>17.04</v>
      </c>
      <c r="J354" s="1">
        <v>477.50389999999999</v>
      </c>
      <c r="K354" s="1">
        <v>17.04</v>
      </c>
      <c r="L354" s="1">
        <v>341.66070000000002</v>
      </c>
      <c r="M354" s="1">
        <v>17.04</v>
      </c>
      <c r="N354" s="1">
        <v>425.77980000000002</v>
      </c>
      <c r="O354" s="1">
        <v>17.04</v>
      </c>
      <c r="P354" s="1">
        <v>445.02780000000001</v>
      </c>
      <c r="Q354" s="1">
        <v>17.04</v>
      </c>
      <c r="R354" s="1">
        <v>516.70630000000006</v>
      </c>
      <c r="S354" s="1">
        <v>17.04</v>
      </c>
      <c r="T354" s="1">
        <v>470.14679999999998</v>
      </c>
      <c r="U354" s="1">
        <v>17.04</v>
      </c>
      <c r="V354" s="1">
        <v>435.12900000000002</v>
      </c>
      <c r="AA354">
        <v>12.04</v>
      </c>
      <c r="AB354">
        <v>1547.7046</v>
      </c>
      <c r="AC354">
        <v>12.04</v>
      </c>
      <c r="AD354">
        <v>1612.1121000000001</v>
      </c>
      <c r="AE354">
        <v>12.04</v>
      </c>
      <c r="AF354">
        <v>1722.3463999999999</v>
      </c>
      <c r="AG354">
        <v>12.04</v>
      </c>
      <c r="AH354">
        <v>1839.9490000000001</v>
      </c>
      <c r="AI354">
        <v>12.04</v>
      </c>
      <c r="AJ354">
        <v>1729.1188</v>
      </c>
      <c r="AK354">
        <v>12.04</v>
      </c>
      <c r="AL354">
        <v>1778.5263</v>
      </c>
      <c r="AM354">
        <v>12.04</v>
      </c>
      <c r="AN354">
        <v>1986.7012</v>
      </c>
      <c r="AO354">
        <v>12.04</v>
      </c>
      <c r="AP354">
        <v>1879.713</v>
      </c>
      <c r="AQ354">
        <v>12.04</v>
      </c>
      <c r="AR354">
        <v>1845.7063000000001</v>
      </c>
      <c r="AS354">
        <v>12.04</v>
      </c>
      <c r="AT354">
        <v>1703.2360000000001</v>
      </c>
      <c r="AU354">
        <v>12.04</v>
      </c>
      <c r="AV354">
        <v>1781.2326</v>
      </c>
    </row>
    <row r="355" spans="1:48" ht="15.75" customHeight="1" x14ac:dyDescent="0.25">
      <c r="A355" s="1">
        <v>17.059999999999999</v>
      </c>
      <c r="B355" s="1">
        <v>476.37110000000001</v>
      </c>
      <c r="C355" s="1">
        <v>17.059999999999999</v>
      </c>
      <c r="D355" s="1">
        <v>509.85390000000001</v>
      </c>
      <c r="E355" s="1">
        <v>17.059999999999999</v>
      </c>
      <c r="F355" s="1">
        <v>522.88229999999999</v>
      </c>
      <c r="G355" s="1">
        <v>17.059999999999999</v>
      </c>
      <c r="H355" s="1">
        <v>321.93290000000002</v>
      </c>
      <c r="I355" s="1">
        <v>17.059999999999999</v>
      </c>
      <c r="J355" s="1">
        <v>447.82560000000001</v>
      </c>
      <c r="K355" s="1">
        <v>17.059999999999999</v>
      </c>
      <c r="L355" s="1">
        <v>351.82560000000001</v>
      </c>
      <c r="M355" s="1">
        <v>17.059999999999999</v>
      </c>
      <c r="N355" s="1">
        <v>422.12369999999999</v>
      </c>
      <c r="O355" s="1">
        <v>17.059999999999999</v>
      </c>
      <c r="P355" s="1">
        <v>459.31450000000001</v>
      </c>
      <c r="Q355" s="1">
        <v>17.059999999999999</v>
      </c>
      <c r="R355" s="1">
        <v>512.05070000000001</v>
      </c>
      <c r="S355" s="1">
        <v>17.059999999999999</v>
      </c>
      <c r="T355" s="1">
        <v>475.2131</v>
      </c>
      <c r="U355" s="1">
        <v>17.059999999999999</v>
      </c>
      <c r="V355" s="1">
        <v>463.2414</v>
      </c>
      <c r="AA355">
        <v>12.06</v>
      </c>
      <c r="AB355">
        <v>1533.6534999999999</v>
      </c>
      <c r="AC355">
        <v>12.06</v>
      </c>
      <c r="AD355">
        <v>1569.3465000000001</v>
      </c>
      <c r="AE355">
        <v>12.06</v>
      </c>
      <c r="AF355">
        <v>1667.6477</v>
      </c>
      <c r="AG355">
        <v>12.06</v>
      </c>
      <c r="AH355">
        <v>1893.7276999999999</v>
      </c>
      <c r="AI355">
        <v>12.06</v>
      </c>
      <c r="AJ355">
        <v>1737.0626</v>
      </c>
      <c r="AK355">
        <v>12.06</v>
      </c>
      <c r="AL355">
        <v>1758.2838999999999</v>
      </c>
      <c r="AM355">
        <v>12.06</v>
      </c>
      <c r="AN355">
        <v>1949.5852</v>
      </c>
      <c r="AO355">
        <v>12.06</v>
      </c>
      <c r="AP355">
        <v>1928.2561000000001</v>
      </c>
      <c r="AQ355">
        <v>12.06</v>
      </c>
      <c r="AR355">
        <v>1845.3013000000001</v>
      </c>
      <c r="AS355">
        <v>12.06</v>
      </c>
      <c r="AT355">
        <v>1712.6986999999999</v>
      </c>
      <c r="AU355">
        <v>12.06</v>
      </c>
      <c r="AV355">
        <v>1750.0174</v>
      </c>
    </row>
    <row r="356" spans="1:48" ht="15.75" customHeight="1" x14ac:dyDescent="0.25">
      <c r="A356" s="1">
        <v>17.079999999999998</v>
      </c>
      <c r="B356" s="1">
        <v>442.20100000000002</v>
      </c>
      <c r="C356" s="1">
        <v>17.079999999999998</v>
      </c>
      <c r="D356" s="1">
        <v>508.29059999999998</v>
      </c>
      <c r="E356" s="1">
        <v>17.079999999999998</v>
      </c>
      <c r="F356" s="1">
        <v>497.8886</v>
      </c>
      <c r="G356" s="1">
        <v>17.079999999999998</v>
      </c>
      <c r="H356" s="1">
        <v>282.70940000000002</v>
      </c>
      <c r="I356" s="1">
        <v>17.079999999999998</v>
      </c>
      <c r="J356" s="1">
        <v>471</v>
      </c>
      <c r="K356" s="1">
        <v>17.079999999999998</v>
      </c>
      <c r="L356" s="1">
        <v>372.53030000000001</v>
      </c>
      <c r="M356" s="1">
        <v>17.079999999999998</v>
      </c>
      <c r="N356" s="1">
        <v>410.85469999999998</v>
      </c>
      <c r="O356" s="1">
        <v>17.079999999999998</v>
      </c>
      <c r="P356" s="1">
        <v>471.13330000000002</v>
      </c>
      <c r="Q356" s="1">
        <v>17.079999999999998</v>
      </c>
      <c r="R356" s="1">
        <v>501.23480000000001</v>
      </c>
      <c r="S356" s="1">
        <v>17.079999999999998</v>
      </c>
      <c r="T356" s="1">
        <v>513.45770000000005</v>
      </c>
      <c r="U356" s="1">
        <v>17.079999999999998</v>
      </c>
      <c r="V356" s="1">
        <v>476.53030000000001</v>
      </c>
      <c r="AA356">
        <v>12.08</v>
      </c>
      <c r="AB356">
        <v>1525.3789999999999</v>
      </c>
      <c r="AC356">
        <v>12.08</v>
      </c>
      <c r="AD356">
        <v>1570.4177</v>
      </c>
      <c r="AE356">
        <v>12.08</v>
      </c>
      <c r="AF356">
        <v>1671.9735000000001</v>
      </c>
      <c r="AG356">
        <v>12.08</v>
      </c>
      <c r="AH356">
        <v>1841.8785</v>
      </c>
      <c r="AI356">
        <v>12.08</v>
      </c>
      <c r="AJ356">
        <v>1722.3779</v>
      </c>
      <c r="AK356">
        <v>12.08</v>
      </c>
      <c r="AL356">
        <v>1769.4719</v>
      </c>
      <c r="AM356">
        <v>12.08</v>
      </c>
      <c r="AN356">
        <v>1938.9039</v>
      </c>
      <c r="AO356">
        <v>12.08</v>
      </c>
      <c r="AP356">
        <v>1867.1071999999999</v>
      </c>
      <c r="AQ356">
        <v>12.08</v>
      </c>
      <c r="AR356">
        <v>1820.2696000000001</v>
      </c>
      <c r="AS356">
        <v>12.08</v>
      </c>
      <c r="AT356">
        <v>1723.3237999999999</v>
      </c>
      <c r="AU356">
        <v>12.08</v>
      </c>
      <c r="AV356">
        <v>1711.1623999999999</v>
      </c>
    </row>
    <row r="357" spans="1:48" ht="15.75" customHeight="1" x14ac:dyDescent="0.25">
      <c r="A357" s="1">
        <v>17.100000000000001</v>
      </c>
      <c r="B357" s="1">
        <v>434.89</v>
      </c>
      <c r="C357" s="1">
        <v>17.100000000000001</v>
      </c>
      <c r="D357" s="1">
        <v>512.86699999999996</v>
      </c>
      <c r="E357" s="1">
        <v>17.100000000000001</v>
      </c>
      <c r="F357" s="1">
        <v>521.27750000000003</v>
      </c>
      <c r="G357" s="1">
        <v>17.100000000000001</v>
      </c>
      <c r="H357" s="1">
        <v>283.69630000000001</v>
      </c>
      <c r="I357" s="1">
        <v>17.100000000000001</v>
      </c>
      <c r="J357" s="1">
        <v>469.41050000000001</v>
      </c>
      <c r="K357" s="1">
        <v>17.100000000000001</v>
      </c>
      <c r="L357" s="1">
        <v>341.79480000000001</v>
      </c>
      <c r="M357" s="1">
        <v>17.100000000000001</v>
      </c>
      <c r="N357" s="1">
        <v>407.77170000000001</v>
      </c>
      <c r="O357" s="1">
        <v>17.100000000000001</v>
      </c>
      <c r="P357" s="1">
        <v>409.72250000000003</v>
      </c>
      <c r="Q357" s="1">
        <v>17.100000000000001</v>
      </c>
      <c r="R357" s="1">
        <v>516.0607</v>
      </c>
      <c r="S357" s="1">
        <v>17.100000000000001</v>
      </c>
      <c r="T357" s="1">
        <v>481.43349999999998</v>
      </c>
      <c r="U357" s="1">
        <v>17.100000000000001</v>
      </c>
      <c r="V357" s="1">
        <v>443.84399999999999</v>
      </c>
      <c r="AA357">
        <v>12.1</v>
      </c>
      <c r="AB357">
        <v>1547.2067</v>
      </c>
      <c r="AC357">
        <v>12.1</v>
      </c>
      <c r="AD357">
        <v>1503.5772999999999</v>
      </c>
      <c r="AE357">
        <v>12.1</v>
      </c>
      <c r="AF357">
        <v>1685.1036999999999</v>
      </c>
      <c r="AG357">
        <v>12.1</v>
      </c>
      <c r="AH357">
        <v>1849.3298</v>
      </c>
      <c r="AI357">
        <v>12.1</v>
      </c>
      <c r="AJ357">
        <v>1702.4843000000001</v>
      </c>
      <c r="AK357">
        <v>12.1</v>
      </c>
      <c r="AL357">
        <v>1706</v>
      </c>
      <c r="AM357">
        <v>12.1</v>
      </c>
      <c r="AN357">
        <v>1856.4535000000001</v>
      </c>
      <c r="AO357">
        <v>12.1</v>
      </c>
      <c r="AP357">
        <v>1811.0930000000001</v>
      </c>
      <c r="AQ357">
        <v>12.1</v>
      </c>
      <c r="AR357">
        <v>1778.9177</v>
      </c>
      <c r="AS357">
        <v>12.1</v>
      </c>
      <c r="AT357">
        <v>1692.1753000000001</v>
      </c>
      <c r="AU357">
        <v>12.1</v>
      </c>
      <c r="AV357">
        <v>1736.5150000000001</v>
      </c>
    </row>
    <row r="358" spans="1:48" ht="15.75" customHeight="1" x14ac:dyDescent="0.25">
      <c r="A358" s="1">
        <v>17.12</v>
      </c>
      <c r="B358" s="1">
        <v>470.05970000000002</v>
      </c>
      <c r="C358" s="1">
        <v>17.12</v>
      </c>
      <c r="D358" s="1">
        <v>526.08399999999995</v>
      </c>
      <c r="E358" s="1">
        <v>17.12</v>
      </c>
      <c r="F358" s="1">
        <v>509.48480000000001</v>
      </c>
      <c r="G358" s="1">
        <v>17.12</v>
      </c>
      <c r="H358" s="1">
        <v>342.20339999999999</v>
      </c>
      <c r="I358" s="1">
        <v>17.12</v>
      </c>
      <c r="J358" s="1">
        <v>450.2217</v>
      </c>
      <c r="K358" s="1">
        <v>17.12</v>
      </c>
      <c r="L358" s="1">
        <v>353.94029999999998</v>
      </c>
      <c r="M358" s="1">
        <v>17.12</v>
      </c>
      <c r="N358" s="1">
        <v>393.2217</v>
      </c>
      <c r="O358" s="1">
        <v>17.12</v>
      </c>
      <c r="P358" s="1">
        <v>419.28750000000002</v>
      </c>
      <c r="Q358" s="1">
        <v>17.12</v>
      </c>
      <c r="R358" s="1">
        <v>502.63459999999998</v>
      </c>
      <c r="S358" s="1">
        <v>17.12</v>
      </c>
      <c r="T358" s="1">
        <v>488.36540000000002</v>
      </c>
      <c r="U358" s="1">
        <v>17.12</v>
      </c>
      <c r="V358" s="1">
        <v>428.13760000000002</v>
      </c>
      <c r="AA358">
        <v>12.12</v>
      </c>
      <c r="AB358">
        <v>1496.2650000000001</v>
      </c>
      <c r="AC358">
        <v>12.12</v>
      </c>
      <c r="AD358">
        <v>1514.1466</v>
      </c>
      <c r="AE358">
        <v>12.12</v>
      </c>
      <c r="AF358">
        <v>1623.7406000000001</v>
      </c>
      <c r="AG358">
        <v>12.12</v>
      </c>
      <c r="AH358">
        <v>1852.9380000000001</v>
      </c>
      <c r="AI358">
        <v>12.12</v>
      </c>
      <c r="AJ358">
        <v>1724.0845999999999</v>
      </c>
      <c r="AK358">
        <v>12.12</v>
      </c>
      <c r="AL358">
        <v>1703.203</v>
      </c>
      <c r="AM358">
        <v>12.12</v>
      </c>
      <c r="AN358">
        <v>1856.9869000000001</v>
      </c>
      <c r="AO358">
        <v>12.12</v>
      </c>
      <c r="AP358">
        <v>1780.3082999999999</v>
      </c>
      <c r="AQ358">
        <v>12.12</v>
      </c>
      <c r="AR358">
        <v>1749.4059999999999</v>
      </c>
      <c r="AS358">
        <v>12.12</v>
      </c>
      <c r="AT358">
        <v>1695.797</v>
      </c>
      <c r="AU358">
        <v>12.12</v>
      </c>
      <c r="AV358">
        <v>1788.0977</v>
      </c>
    </row>
    <row r="359" spans="1:48" ht="15.75" customHeight="1" x14ac:dyDescent="0.25">
      <c r="A359" s="1">
        <v>17.14</v>
      </c>
      <c r="B359" s="1">
        <v>446.14359999999999</v>
      </c>
      <c r="C359" s="1">
        <v>17.14</v>
      </c>
      <c r="D359" s="1">
        <v>551.28459999999995</v>
      </c>
      <c r="E359" s="1">
        <v>17.14</v>
      </c>
      <c r="F359" s="1">
        <v>480.14490000000001</v>
      </c>
      <c r="G359" s="1">
        <v>17.14</v>
      </c>
      <c r="H359" s="1">
        <v>318.64260000000002</v>
      </c>
      <c r="I359" s="1">
        <v>17.14</v>
      </c>
      <c r="J359" s="1">
        <v>465.21379999999999</v>
      </c>
      <c r="K359" s="1">
        <v>17.14</v>
      </c>
      <c r="L359" s="1">
        <v>379.07150000000001</v>
      </c>
      <c r="M359" s="1">
        <v>17.14</v>
      </c>
      <c r="N359" s="1">
        <v>410.71539999999999</v>
      </c>
      <c r="O359" s="1">
        <v>17.14</v>
      </c>
      <c r="P359" s="1">
        <v>423.64330000000001</v>
      </c>
      <c r="Q359" s="1">
        <v>17.14</v>
      </c>
      <c r="R359" s="1">
        <v>485.21440000000001</v>
      </c>
      <c r="S359" s="1">
        <v>17.14</v>
      </c>
      <c r="T359" s="1">
        <v>502.14030000000002</v>
      </c>
      <c r="U359" s="1">
        <v>17.14</v>
      </c>
      <c r="V359" s="1">
        <v>417.71480000000003</v>
      </c>
      <c r="AA359">
        <v>12.14</v>
      </c>
      <c r="AB359">
        <v>1532.8507999999999</v>
      </c>
      <c r="AC359">
        <v>12.14</v>
      </c>
      <c r="AD359">
        <v>1542.2523000000001</v>
      </c>
      <c r="AE359">
        <v>12.14</v>
      </c>
      <c r="AF359">
        <v>1670.4055000000001</v>
      </c>
      <c r="AG359">
        <v>12.14</v>
      </c>
      <c r="AH359">
        <v>1795.6513</v>
      </c>
      <c r="AI359">
        <v>12.14</v>
      </c>
      <c r="AJ359">
        <v>1673.107</v>
      </c>
      <c r="AK359">
        <v>12.14</v>
      </c>
      <c r="AL359">
        <v>1688.7793999999999</v>
      </c>
      <c r="AM359">
        <v>12.14</v>
      </c>
      <c r="AN359">
        <v>1818.7754</v>
      </c>
      <c r="AO359">
        <v>12.14</v>
      </c>
      <c r="AP359">
        <v>1756.5547999999999</v>
      </c>
      <c r="AQ359">
        <v>12.14</v>
      </c>
      <c r="AR359">
        <v>1737.8216</v>
      </c>
      <c r="AS359">
        <v>12.14</v>
      </c>
      <c r="AT359">
        <v>1704.2919999999999</v>
      </c>
      <c r="AU359">
        <v>12.14</v>
      </c>
      <c r="AV359">
        <v>1785.9683</v>
      </c>
    </row>
    <row r="360" spans="1:48" ht="15.75" customHeight="1" x14ac:dyDescent="0.25">
      <c r="A360" s="1">
        <v>17.16</v>
      </c>
      <c r="B360" s="1">
        <v>461.35539999999997</v>
      </c>
      <c r="C360" s="1">
        <v>17.16</v>
      </c>
      <c r="D360" s="1">
        <v>529</v>
      </c>
      <c r="E360" s="1">
        <v>17.16</v>
      </c>
      <c r="F360" s="1">
        <v>519.79150000000004</v>
      </c>
      <c r="G360" s="1">
        <v>17.16</v>
      </c>
      <c r="H360" s="1">
        <v>314.1422</v>
      </c>
      <c r="I360" s="1">
        <v>17.16</v>
      </c>
      <c r="J360" s="1">
        <v>456.9194</v>
      </c>
      <c r="K360" s="1">
        <v>17.16</v>
      </c>
      <c r="L360" s="1">
        <v>378.86259999999999</v>
      </c>
      <c r="M360" s="1">
        <v>17.16</v>
      </c>
      <c r="N360" s="1">
        <v>432.00479999999999</v>
      </c>
      <c r="O360" s="1">
        <v>17.16</v>
      </c>
      <c r="P360" s="1">
        <v>434.41699999999997</v>
      </c>
      <c r="Q360" s="1">
        <v>17.16</v>
      </c>
      <c r="R360" s="1">
        <v>489.20850000000002</v>
      </c>
      <c r="S360" s="1">
        <v>17.16</v>
      </c>
      <c r="T360" s="1">
        <v>454.27480000000003</v>
      </c>
      <c r="U360" s="1">
        <v>17.16</v>
      </c>
      <c r="V360" s="1">
        <v>430.83879999999999</v>
      </c>
      <c r="AA360">
        <v>12.16</v>
      </c>
      <c r="AB360">
        <v>1505.4355</v>
      </c>
      <c r="AC360">
        <v>12.16</v>
      </c>
      <c r="AD360">
        <v>1588.4764</v>
      </c>
      <c r="AE360">
        <v>12.16</v>
      </c>
      <c r="AF360">
        <v>1693.2171000000001</v>
      </c>
      <c r="AG360">
        <v>12.16</v>
      </c>
      <c r="AH360">
        <v>1785.1294</v>
      </c>
      <c r="AI360">
        <v>12.16</v>
      </c>
      <c r="AJ360">
        <v>1636.7398000000001</v>
      </c>
      <c r="AK360">
        <v>12.16</v>
      </c>
      <c r="AL360">
        <v>1688.7398000000001</v>
      </c>
      <c r="AM360">
        <v>12.16</v>
      </c>
      <c r="AN360">
        <v>1880.3474000000001</v>
      </c>
      <c r="AO360">
        <v>12.16</v>
      </c>
      <c r="AP360">
        <v>1801.0418</v>
      </c>
      <c r="AQ360">
        <v>12.16</v>
      </c>
      <c r="AR360">
        <v>1791.4764</v>
      </c>
      <c r="AS360">
        <v>12.16</v>
      </c>
      <c r="AT360">
        <v>1676.7819999999999</v>
      </c>
      <c r="AU360">
        <v>12.16</v>
      </c>
      <c r="AV360">
        <v>1729</v>
      </c>
    </row>
    <row r="361" spans="1:48" ht="15.75" customHeight="1" x14ac:dyDescent="0.25">
      <c r="A361" s="1">
        <v>17.18</v>
      </c>
      <c r="B361" s="1">
        <v>466.91910000000001</v>
      </c>
      <c r="C361" s="1">
        <v>17.18</v>
      </c>
      <c r="D361" s="1">
        <v>525.81849999999997</v>
      </c>
      <c r="E361" s="1">
        <v>17.18</v>
      </c>
      <c r="F361" s="1">
        <v>504.9898</v>
      </c>
      <c r="G361" s="1">
        <v>17.18</v>
      </c>
      <c r="H361" s="1">
        <v>315.50510000000003</v>
      </c>
      <c r="I361" s="1">
        <v>17.18</v>
      </c>
      <c r="J361" s="1">
        <v>481.0102</v>
      </c>
      <c r="K361" s="1">
        <v>17.18</v>
      </c>
      <c r="L361" s="1">
        <v>363.57580000000002</v>
      </c>
      <c r="M361" s="1">
        <v>17.18</v>
      </c>
      <c r="N361" s="1">
        <v>419.84840000000003</v>
      </c>
      <c r="O361" s="1">
        <v>17.18</v>
      </c>
      <c r="P361" s="1">
        <v>465.08089999999999</v>
      </c>
      <c r="Q361" s="1">
        <v>17.18</v>
      </c>
      <c r="R361" s="1">
        <v>504.71719999999999</v>
      </c>
      <c r="S361" s="1">
        <v>17.18</v>
      </c>
      <c r="T361" s="1">
        <v>484</v>
      </c>
      <c r="U361" s="1">
        <v>17.18</v>
      </c>
      <c r="V361" s="1">
        <v>476.40440000000001</v>
      </c>
      <c r="AA361">
        <v>12.18</v>
      </c>
      <c r="AB361">
        <v>1531.8361</v>
      </c>
      <c r="AC361">
        <v>12.18</v>
      </c>
      <c r="AD361">
        <v>1515.0313000000001</v>
      </c>
      <c r="AE361">
        <v>12.18</v>
      </c>
      <c r="AF361">
        <v>1673.5807</v>
      </c>
      <c r="AG361">
        <v>12.18</v>
      </c>
      <c r="AH361">
        <v>1743.5205000000001</v>
      </c>
      <c r="AI361">
        <v>12.18</v>
      </c>
      <c r="AJ361">
        <v>1657.7542000000001</v>
      </c>
      <c r="AK361">
        <v>12.18</v>
      </c>
      <c r="AL361">
        <v>1706.8047999999999</v>
      </c>
      <c r="AM361">
        <v>12.18</v>
      </c>
      <c r="AN361">
        <v>1880.1759</v>
      </c>
      <c r="AO361">
        <v>12.18</v>
      </c>
      <c r="AP361">
        <v>1743.3590999999999</v>
      </c>
      <c r="AQ361">
        <v>12.18</v>
      </c>
      <c r="AR361">
        <v>1713.8675000000001</v>
      </c>
      <c r="AS361">
        <v>12.18</v>
      </c>
      <c r="AT361">
        <v>1651.306</v>
      </c>
      <c r="AU361">
        <v>12.18</v>
      </c>
      <c r="AV361">
        <v>1721.3661999999999</v>
      </c>
    </row>
    <row r="362" spans="1:48" ht="15.75" customHeight="1" x14ac:dyDescent="0.25">
      <c r="A362" s="1">
        <v>17.2</v>
      </c>
      <c r="B362" s="1">
        <v>478.08589999999998</v>
      </c>
      <c r="C362" s="1">
        <v>17.2</v>
      </c>
      <c r="D362" s="1">
        <v>483.78910000000002</v>
      </c>
      <c r="E362" s="1">
        <v>17.2</v>
      </c>
      <c r="F362" s="1">
        <v>517.85940000000005</v>
      </c>
      <c r="G362" s="1">
        <v>17.2</v>
      </c>
      <c r="H362" s="1">
        <v>308.29689999999999</v>
      </c>
      <c r="I362" s="1">
        <v>17.2</v>
      </c>
      <c r="J362" s="1">
        <v>468.07029999999997</v>
      </c>
      <c r="K362" s="1">
        <v>17.2</v>
      </c>
      <c r="L362" s="1">
        <v>357.15620000000001</v>
      </c>
      <c r="M362" s="1">
        <v>17.2</v>
      </c>
      <c r="N362" s="1">
        <v>428.2577</v>
      </c>
      <c r="O362" s="1">
        <v>17.2</v>
      </c>
      <c r="P362" s="1">
        <v>453.28129999999999</v>
      </c>
      <c r="Q362" s="1">
        <v>17.2</v>
      </c>
      <c r="R362" s="1">
        <v>499.66399999999999</v>
      </c>
      <c r="S362" s="1">
        <v>17.2</v>
      </c>
      <c r="T362" s="1">
        <v>479.78109999999998</v>
      </c>
      <c r="U362" s="1">
        <v>17.2</v>
      </c>
      <c r="V362" s="1">
        <v>419.72669999999999</v>
      </c>
      <c r="AA362">
        <v>12.2</v>
      </c>
      <c r="AB362">
        <v>1506.4621999999999</v>
      </c>
      <c r="AC362">
        <v>12.2</v>
      </c>
      <c r="AD362">
        <v>1548.172</v>
      </c>
      <c r="AE362">
        <v>12.2</v>
      </c>
      <c r="AF362">
        <v>1644.5574999999999</v>
      </c>
      <c r="AG362">
        <v>12.2</v>
      </c>
      <c r="AH362">
        <v>1742.0197000000001</v>
      </c>
      <c r="AI362">
        <v>12.2</v>
      </c>
      <c r="AJ362">
        <v>1630.2497000000001</v>
      </c>
      <c r="AK362">
        <v>12.2</v>
      </c>
      <c r="AL362">
        <v>1669.9222</v>
      </c>
      <c r="AM362">
        <v>12.2</v>
      </c>
      <c r="AN362">
        <v>1944.0021999999999</v>
      </c>
      <c r="AO362">
        <v>12.2</v>
      </c>
      <c r="AP362">
        <v>1789.0021999999999</v>
      </c>
      <c r="AQ362">
        <v>12.2</v>
      </c>
      <c r="AR362">
        <v>1716.2693999999999</v>
      </c>
      <c r="AS362">
        <v>12.2</v>
      </c>
      <c r="AT362">
        <v>1654.5761</v>
      </c>
      <c r="AU362">
        <v>12.2</v>
      </c>
      <c r="AV362">
        <v>1682.4041999999999</v>
      </c>
    </row>
    <row r="363" spans="1:48" ht="15.75" customHeight="1" x14ac:dyDescent="0.25">
      <c r="A363" s="1">
        <v>17.22</v>
      </c>
      <c r="B363" s="1">
        <v>465.09089999999998</v>
      </c>
      <c r="C363" s="1">
        <v>17.22</v>
      </c>
      <c r="D363" s="1">
        <v>484.14670000000001</v>
      </c>
      <c r="E363" s="1">
        <v>17.22</v>
      </c>
      <c r="F363" s="1">
        <v>515.65039999999999</v>
      </c>
      <c r="G363" s="1">
        <v>17.22</v>
      </c>
      <c r="H363" s="1">
        <v>301.51740000000001</v>
      </c>
      <c r="I363" s="1">
        <v>17.22</v>
      </c>
      <c r="J363" s="1">
        <v>468.23079999999999</v>
      </c>
      <c r="K363" s="1">
        <v>17.22</v>
      </c>
      <c r="L363" s="1">
        <v>346</v>
      </c>
      <c r="M363" s="1">
        <v>17.22</v>
      </c>
      <c r="N363" s="1">
        <v>394.02789999999999</v>
      </c>
      <c r="O363" s="1">
        <v>17.22</v>
      </c>
      <c r="P363" s="1">
        <v>456.09089999999998</v>
      </c>
      <c r="Q363" s="1">
        <v>17.22</v>
      </c>
      <c r="R363" s="1">
        <v>483.39850000000001</v>
      </c>
      <c r="S363" s="1">
        <v>17.22</v>
      </c>
      <c r="T363" s="1">
        <v>429.38440000000003</v>
      </c>
      <c r="U363" s="1">
        <v>17.22</v>
      </c>
      <c r="V363" s="1">
        <v>467.67140000000001</v>
      </c>
      <c r="AA363">
        <v>12.22</v>
      </c>
      <c r="AB363">
        <v>1477.7560000000001</v>
      </c>
      <c r="AC363">
        <v>12.22</v>
      </c>
      <c r="AD363">
        <v>1576.2918</v>
      </c>
      <c r="AE363">
        <v>12.22</v>
      </c>
      <c r="AF363">
        <v>1644.5773999999999</v>
      </c>
      <c r="AG363">
        <v>12.22</v>
      </c>
      <c r="AH363">
        <v>1718.8571999999999</v>
      </c>
      <c r="AI363">
        <v>12.22</v>
      </c>
      <c r="AJ363">
        <v>1649.9761000000001</v>
      </c>
      <c r="AK363">
        <v>12.22</v>
      </c>
      <c r="AL363">
        <v>1709.9047</v>
      </c>
      <c r="AM363">
        <v>12.22</v>
      </c>
      <c r="AN363">
        <v>1854.2023999999999</v>
      </c>
      <c r="AO363">
        <v>12.22</v>
      </c>
      <c r="AP363">
        <v>1715.9463000000001</v>
      </c>
      <c r="AQ363">
        <v>12.22</v>
      </c>
      <c r="AR363">
        <v>1708.5179000000001</v>
      </c>
      <c r="AS363">
        <v>12.22</v>
      </c>
      <c r="AT363">
        <v>1692.5595000000001</v>
      </c>
      <c r="AU363">
        <v>12.22</v>
      </c>
      <c r="AV363">
        <v>1675.6964</v>
      </c>
    </row>
    <row r="364" spans="1:48" ht="15.75" customHeight="1" x14ac:dyDescent="0.25">
      <c r="A364" s="1">
        <v>17.239999999999998</v>
      </c>
      <c r="B364" s="1">
        <v>453.76499999999999</v>
      </c>
      <c r="C364" s="1">
        <v>17.239999999999998</v>
      </c>
      <c r="D364" s="1">
        <v>526.41719999999998</v>
      </c>
      <c r="E364" s="1">
        <v>17.239999999999998</v>
      </c>
      <c r="F364" s="1">
        <v>511.904</v>
      </c>
      <c r="G364" s="1">
        <v>17.239999999999998</v>
      </c>
      <c r="H364" s="1">
        <v>332.63560000000001</v>
      </c>
      <c r="I364" s="1">
        <v>17.239999999999998</v>
      </c>
      <c r="J364" s="1">
        <v>459.46039999999999</v>
      </c>
      <c r="K364" s="1">
        <v>17.239999999999998</v>
      </c>
      <c r="L364" s="1">
        <v>348.08620000000002</v>
      </c>
      <c r="M364" s="1">
        <v>17.239999999999998</v>
      </c>
      <c r="N364" s="1">
        <v>421.27820000000003</v>
      </c>
      <c r="O364" s="1">
        <v>17.239999999999998</v>
      </c>
      <c r="P364" s="1">
        <v>444.69540000000001</v>
      </c>
      <c r="Q364" s="1">
        <v>17.239999999999998</v>
      </c>
      <c r="R364" s="1">
        <v>497.96660000000003</v>
      </c>
      <c r="S364" s="1">
        <v>17.239999999999998</v>
      </c>
      <c r="T364" s="1">
        <v>498.42700000000002</v>
      </c>
      <c r="U364" s="1">
        <v>17.239999999999998</v>
      </c>
      <c r="V364" s="1">
        <v>448.81779999999998</v>
      </c>
      <c r="AA364">
        <v>12.24</v>
      </c>
      <c r="AB364">
        <v>1466.8278</v>
      </c>
      <c r="AC364">
        <v>12.24</v>
      </c>
      <c r="AD364">
        <v>1503.5826999999999</v>
      </c>
      <c r="AE364">
        <v>12.24</v>
      </c>
      <c r="AF364">
        <v>1612.6158</v>
      </c>
      <c r="AG364">
        <v>12.24</v>
      </c>
      <c r="AH364">
        <v>1706.0594000000001</v>
      </c>
      <c r="AI364">
        <v>12.24</v>
      </c>
      <c r="AJ364">
        <v>1694.0331000000001</v>
      </c>
      <c r="AK364">
        <v>12.24</v>
      </c>
      <c r="AL364">
        <v>1730.9474</v>
      </c>
      <c r="AM364">
        <v>12.24</v>
      </c>
      <c r="AN364">
        <v>1832.3842</v>
      </c>
      <c r="AO364">
        <v>12.24</v>
      </c>
      <c r="AP364">
        <v>1771.2850000000001</v>
      </c>
      <c r="AQ364">
        <v>12.24</v>
      </c>
      <c r="AR364">
        <v>1710.3113000000001</v>
      </c>
      <c r="AS364">
        <v>12.24</v>
      </c>
      <c r="AT364">
        <v>1716.0797</v>
      </c>
      <c r="AU364">
        <v>12.24</v>
      </c>
      <c r="AV364">
        <v>1713.6750999999999</v>
      </c>
    </row>
    <row r="365" spans="1:48" ht="15.75" customHeight="1" x14ac:dyDescent="0.25">
      <c r="A365" s="1">
        <v>17.260000000000002</v>
      </c>
      <c r="B365" s="1">
        <v>461.09550000000002</v>
      </c>
      <c r="C365" s="1">
        <v>17.260000000000002</v>
      </c>
      <c r="D365" s="1">
        <v>530.27110000000005</v>
      </c>
      <c r="E365" s="1">
        <v>17.260000000000002</v>
      </c>
      <c r="F365" s="1">
        <v>522.82439999999997</v>
      </c>
      <c r="G365" s="1">
        <v>17.260000000000002</v>
      </c>
      <c r="H365" s="1">
        <v>302.4522</v>
      </c>
      <c r="I365" s="1">
        <v>17.260000000000002</v>
      </c>
      <c r="J365" s="1">
        <v>478.17009999999999</v>
      </c>
      <c r="K365" s="1">
        <v>17.260000000000002</v>
      </c>
      <c r="L365" s="1">
        <v>374.5478</v>
      </c>
      <c r="M365" s="1">
        <v>17.260000000000002</v>
      </c>
      <c r="N365" s="1">
        <v>422.44130000000001</v>
      </c>
      <c r="O365" s="1">
        <v>17.260000000000002</v>
      </c>
      <c r="P365" s="1">
        <v>453.79250000000002</v>
      </c>
      <c r="Q365" s="1">
        <v>17.260000000000002</v>
      </c>
      <c r="R365" s="1">
        <v>446.00549999999998</v>
      </c>
      <c r="S365" s="1">
        <v>17.260000000000002</v>
      </c>
      <c r="T365" s="1">
        <v>464.899</v>
      </c>
      <c r="U365" s="1">
        <v>17.260000000000002</v>
      </c>
      <c r="V365" s="1">
        <v>434.93630000000002</v>
      </c>
      <c r="AA365">
        <v>12.26</v>
      </c>
      <c r="AB365">
        <v>1473.3849</v>
      </c>
      <c r="AC365">
        <v>12.26</v>
      </c>
      <c r="AD365">
        <v>1521.8391999999999</v>
      </c>
      <c r="AE365">
        <v>12.26</v>
      </c>
      <c r="AF365">
        <v>1627.2520999999999</v>
      </c>
      <c r="AG365">
        <v>12.26</v>
      </c>
      <c r="AH365">
        <v>1728.665</v>
      </c>
      <c r="AI365">
        <v>12.26</v>
      </c>
      <c r="AJ365">
        <v>1694.1912</v>
      </c>
      <c r="AK365">
        <v>12.26</v>
      </c>
      <c r="AL365">
        <v>1671.1107999999999</v>
      </c>
      <c r="AM365">
        <v>12.26</v>
      </c>
      <c r="AN365">
        <v>1822.0414000000001</v>
      </c>
      <c r="AO365">
        <v>12.26</v>
      </c>
      <c r="AP365">
        <v>1747.9305999999999</v>
      </c>
      <c r="AQ365">
        <v>12.26</v>
      </c>
      <c r="AR365">
        <v>1698.9281000000001</v>
      </c>
      <c r="AS365">
        <v>12.26</v>
      </c>
      <c r="AT365">
        <v>1687.6176</v>
      </c>
      <c r="AU365">
        <v>12.26</v>
      </c>
      <c r="AV365">
        <v>1757.7868000000001</v>
      </c>
    </row>
    <row r="366" spans="1:48" ht="15.75" customHeight="1" x14ac:dyDescent="0.25">
      <c r="A366" s="1">
        <v>17.28</v>
      </c>
      <c r="B366" s="1">
        <v>423.9255</v>
      </c>
      <c r="C366" s="1">
        <v>17.28</v>
      </c>
      <c r="D366" s="1">
        <v>505.83089999999999</v>
      </c>
      <c r="E366" s="1">
        <v>17.28</v>
      </c>
      <c r="F366" s="1">
        <v>506.03719999999998</v>
      </c>
      <c r="G366" s="1">
        <v>17.28</v>
      </c>
      <c r="H366" s="1">
        <v>323.58170000000001</v>
      </c>
      <c r="I366" s="1">
        <v>17.28</v>
      </c>
      <c r="J366" s="1">
        <v>468.37540000000001</v>
      </c>
      <c r="K366" s="1">
        <v>17.28</v>
      </c>
      <c r="L366" s="1">
        <v>353.96850000000001</v>
      </c>
      <c r="M366" s="1">
        <v>17.28</v>
      </c>
      <c r="N366" s="1">
        <v>388.68770000000001</v>
      </c>
      <c r="O366" s="1">
        <v>17.28</v>
      </c>
      <c r="P366" s="1">
        <v>452.78800000000001</v>
      </c>
      <c r="Q366" s="1">
        <v>17.28</v>
      </c>
      <c r="R366" s="1">
        <v>472.1748</v>
      </c>
      <c r="S366" s="1">
        <v>17.28</v>
      </c>
      <c r="T366" s="1">
        <v>477.55009999999999</v>
      </c>
      <c r="U366" s="1">
        <v>17.28</v>
      </c>
      <c r="V366" s="1">
        <v>461.48140000000001</v>
      </c>
      <c r="AA366">
        <v>12.28</v>
      </c>
      <c r="AB366">
        <v>1506.6016999999999</v>
      </c>
      <c r="AC366">
        <v>12.28</v>
      </c>
      <c r="AD366">
        <v>1554.6251999999999</v>
      </c>
      <c r="AE366">
        <v>12.28</v>
      </c>
      <c r="AF366">
        <v>1630.9592</v>
      </c>
      <c r="AG366">
        <v>12.28</v>
      </c>
      <c r="AH366">
        <v>1683.5931</v>
      </c>
      <c r="AI366">
        <v>12.28</v>
      </c>
      <c r="AJ366">
        <v>1656.953</v>
      </c>
      <c r="AK366">
        <v>12.28</v>
      </c>
      <c r="AL366">
        <v>1658.5739000000001</v>
      </c>
      <c r="AM366">
        <v>12.28</v>
      </c>
      <c r="AN366">
        <v>1863.3661</v>
      </c>
      <c r="AO366">
        <v>12.28</v>
      </c>
      <c r="AP366">
        <v>1783.4626000000001</v>
      </c>
      <c r="AQ366">
        <v>12.28</v>
      </c>
      <c r="AR366">
        <v>1653.1478</v>
      </c>
      <c r="AS366">
        <v>12.28</v>
      </c>
      <c r="AT366">
        <v>1729.0322000000001</v>
      </c>
      <c r="AU366">
        <v>12.28</v>
      </c>
      <c r="AV366">
        <v>1718.0322000000001</v>
      </c>
    </row>
    <row r="367" spans="1:48" ht="15.75" customHeight="1" x14ac:dyDescent="0.25">
      <c r="A367" s="1">
        <v>17.3</v>
      </c>
      <c r="B367" s="1">
        <v>452.05149999999998</v>
      </c>
      <c r="C367" s="1">
        <v>17.3</v>
      </c>
      <c r="D367" s="1">
        <v>493.0772</v>
      </c>
      <c r="E367" s="1">
        <v>17.3</v>
      </c>
      <c r="F367" s="1">
        <v>492.24779999999998</v>
      </c>
      <c r="G367" s="1">
        <v>17.3</v>
      </c>
      <c r="H367" s="1">
        <v>342.60660000000001</v>
      </c>
      <c r="I367" s="1">
        <v>17.3</v>
      </c>
      <c r="J367" s="1">
        <v>487.41030000000001</v>
      </c>
      <c r="K367" s="1">
        <v>17.3</v>
      </c>
      <c r="L367" s="1">
        <v>342.7353</v>
      </c>
      <c r="M367" s="1">
        <v>17.3</v>
      </c>
      <c r="N367" s="1">
        <v>401.2824</v>
      </c>
      <c r="O367" s="1">
        <v>17.3</v>
      </c>
      <c r="P367" s="1">
        <v>475.15370000000001</v>
      </c>
      <c r="Q367" s="1">
        <v>17.3</v>
      </c>
      <c r="R367" s="1">
        <v>463.25659999999999</v>
      </c>
      <c r="S367" s="1">
        <v>17.3</v>
      </c>
      <c r="T367" s="1">
        <v>481.8544</v>
      </c>
      <c r="U367" s="1">
        <v>17.3</v>
      </c>
      <c r="V367" s="1">
        <v>465.88010000000003</v>
      </c>
      <c r="AA367">
        <v>12.3</v>
      </c>
      <c r="AB367">
        <v>1486.7983999999999</v>
      </c>
      <c r="AC367">
        <v>12.3</v>
      </c>
      <c r="AD367">
        <v>1574.9495999999999</v>
      </c>
      <c r="AE367">
        <v>12.3</v>
      </c>
      <c r="AF367">
        <v>1708.2157</v>
      </c>
      <c r="AG367">
        <v>12.3</v>
      </c>
      <c r="AH367">
        <v>1727.7787000000001</v>
      </c>
      <c r="AI367">
        <v>12.3</v>
      </c>
      <c r="AJ367">
        <v>1596.6890000000001</v>
      </c>
      <c r="AK367">
        <v>12.3</v>
      </c>
      <c r="AL367">
        <v>1638.4118000000001</v>
      </c>
      <c r="AM367">
        <v>12.3</v>
      </c>
      <c r="AN367">
        <v>1893.5322000000001</v>
      </c>
      <c r="AO367">
        <v>12.3</v>
      </c>
      <c r="AP367">
        <v>1750.2465</v>
      </c>
      <c r="AQ367">
        <v>12.3</v>
      </c>
      <c r="AR367">
        <v>1631.7899</v>
      </c>
      <c r="AS367">
        <v>12.3</v>
      </c>
      <c r="AT367">
        <v>1706.3669</v>
      </c>
      <c r="AU367">
        <v>12.3</v>
      </c>
      <c r="AV367">
        <v>1690.9244000000001</v>
      </c>
    </row>
    <row r="368" spans="1:48" ht="15.75" customHeight="1" x14ac:dyDescent="0.25">
      <c r="A368" s="1">
        <v>17.32</v>
      </c>
      <c r="B368" s="1">
        <v>477.48410000000001</v>
      </c>
      <c r="C368" s="1">
        <v>17.32</v>
      </c>
      <c r="D368" s="1">
        <v>533.64009999999996</v>
      </c>
      <c r="E368" s="1">
        <v>17.32</v>
      </c>
      <c r="F368" s="1">
        <v>484.31189999999998</v>
      </c>
      <c r="G368" s="1">
        <v>17.32</v>
      </c>
      <c r="H368" s="1">
        <v>310.68</v>
      </c>
      <c r="I368" s="1">
        <v>17.32</v>
      </c>
      <c r="J368" s="1">
        <v>492.93200000000002</v>
      </c>
      <c r="K368" s="1">
        <v>17.32</v>
      </c>
      <c r="L368" s="1">
        <v>378.2321</v>
      </c>
      <c r="M368" s="1">
        <v>17.32</v>
      </c>
      <c r="N368" s="1">
        <v>444.77609999999999</v>
      </c>
      <c r="O368" s="1">
        <v>17.32</v>
      </c>
      <c r="P368" s="1">
        <v>448.16410000000002</v>
      </c>
      <c r="Q368" s="1">
        <v>17.32</v>
      </c>
      <c r="R368" s="1">
        <v>494.13600000000002</v>
      </c>
      <c r="S368" s="1">
        <v>17.32</v>
      </c>
      <c r="T368" s="1">
        <v>442.0598</v>
      </c>
      <c r="U368" s="1">
        <v>17.32</v>
      </c>
      <c r="V368" s="1">
        <v>438.69990000000001</v>
      </c>
      <c r="AA368">
        <v>12.32</v>
      </c>
      <c r="AB368">
        <v>1456.885</v>
      </c>
      <c r="AC368">
        <v>12.32</v>
      </c>
      <c r="AD368">
        <v>1558.0123000000001</v>
      </c>
      <c r="AE368">
        <v>12.32</v>
      </c>
      <c r="AF368">
        <v>1691.9876999999999</v>
      </c>
      <c r="AG368">
        <v>12.32</v>
      </c>
      <c r="AH368">
        <v>1714.4435000000001</v>
      </c>
      <c r="AI368">
        <v>12.32</v>
      </c>
      <c r="AJ368">
        <v>1628.0349000000001</v>
      </c>
      <c r="AK368">
        <v>12.32</v>
      </c>
      <c r="AL368">
        <v>1626.6242</v>
      </c>
      <c r="AM368">
        <v>12.32</v>
      </c>
      <c r="AN368">
        <v>1859.3306</v>
      </c>
      <c r="AO368">
        <v>12.32</v>
      </c>
      <c r="AP368">
        <v>1768.2156</v>
      </c>
      <c r="AQ368">
        <v>12.32</v>
      </c>
      <c r="AR368">
        <v>1678.7742000000001</v>
      </c>
      <c r="AS368">
        <v>12.32</v>
      </c>
      <c r="AT368">
        <v>1707.7166999999999</v>
      </c>
      <c r="AU368">
        <v>12.32</v>
      </c>
      <c r="AV368">
        <v>1677.193</v>
      </c>
    </row>
    <row r="369" spans="1:48" ht="15.75" customHeight="1" x14ac:dyDescent="0.25">
      <c r="A369" s="1">
        <v>17.34</v>
      </c>
      <c r="B369" s="1">
        <v>445.09589999999997</v>
      </c>
      <c r="C369" s="1">
        <v>17.34</v>
      </c>
      <c r="D369" s="1">
        <v>515.81129999999996</v>
      </c>
      <c r="E369" s="1">
        <v>17.34</v>
      </c>
      <c r="F369" s="1">
        <v>515.66189999999995</v>
      </c>
      <c r="G369" s="1">
        <v>17.34</v>
      </c>
      <c r="H369" s="1">
        <v>320.3381</v>
      </c>
      <c r="I369" s="1">
        <v>17.34</v>
      </c>
      <c r="J369" s="1">
        <v>490.71539999999999</v>
      </c>
      <c r="K369" s="1">
        <v>17.34</v>
      </c>
      <c r="L369" s="1">
        <v>352.85059999999999</v>
      </c>
      <c r="M369" s="1">
        <v>17.34</v>
      </c>
      <c r="N369" s="1">
        <v>426.85059999999999</v>
      </c>
      <c r="O369" s="1">
        <v>17.34</v>
      </c>
      <c r="P369" s="1">
        <v>422.59429999999998</v>
      </c>
      <c r="Q369" s="1">
        <v>17.34</v>
      </c>
      <c r="R369" s="1">
        <v>495.8648</v>
      </c>
      <c r="S369" s="1">
        <v>17.34</v>
      </c>
      <c r="T369" s="1">
        <v>483.18869999999998</v>
      </c>
      <c r="U369" s="1">
        <v>17.34</v>
      </c>
      <c r="V369" s="1">
        <v>464.0283</v>
      </c>
      <c r="AA369">
        <v>12.34</v>
      </c>
      <c r="AB369">
        <v>1492.2505000000001</v>
      </c>
      <c r="AC369">
        <v>12.34</v>
      </c>
      <c r="AD369">
        <v>1535.7295999999999</v>
      </c>
      <c r="AE369">
        <v>12.34</v>
      </c>
      <c r="AF369">
        <v>1725.32</v>
      </c>
      <c r="AG369">
        <v>12.34</v>
      </c>
      <c r="AH369">
        <v>1701.15</v>
      </c>
      <c r="AI369">
        <v>12.34</v>
      </c>
      <c r="AJ369">
        <v>1609.3696</v>
      </c>
      <c r="AK369">
        <v>12.34</v>
      </c>
      <c r="AL369">
        <v>1657.7399</v>
      </c>
      <c r="AM369">
        <v>12.34</v>
      </c>
      <c r="AN369">
        <v>1825.7399</v>
      </c>
      <c r="AO369">
        <v>12.34</v>
      </c>
      <c r="AP369">
        <v>1770.3303000000001</v>
      </c>
      <c r="AQ369">
        <v>12.34</v>
      </c>
      <c r="AR369">
        <v>1633.2498000000001</v>
      </c>
      <c r="AS369">
        <v>12.34</v>
      </c>
      <c r="AT369">
        <v>1689.8197</v>
      </c>
      <c r="AU369">
        <v>12.34</v>
      </c>
      <c r="AV369">
        <v>1690.3097</v>
      </c>
    </row>
    <row r="370" spans="1:48" ht="15.75" customHeight="1" x14ac:dyDescent="0.25">
      <c r="A370" s="1">
        <v>17.36</v>
      </c>
      <c r="B370" s="1">
        <v>473.19330000000002</v>
      </c>
      <c r="C370" s="1">
        <v>17.36</v>
      </c>
      <c r="D370" s="1">
        <v>525.05050000000006</v>
      </c>
      <c r="E370" s="1">
        <v>17.36</v>
      </c>
      <c r="F370" s="1">
        <v>508.44540000000001</v>
      </c>
      <c r="G370" s="1">
        <v>17.36</v>
      </c>
      <c r="H370" s="1">
        <v>323.99160000000001</v>
      </c>
      <c r="I370" s="1">
        <v>17.36</v>
      </c>
      <c r="J370" s="1">
        <v>475.15120000000002</v>
      </c>
      <c r="K370" s="1">
        <v>17.36</v>
      </c>
      <c r="L370" s="1">
        <v>338.27730000000003</v>
      </c>
      <c r="M370" s="1">
        <v>17.36</v>
      </c>
      <c r="N370" s="1">
        <v>411.33609999999999</v>
      </c>
      <c r="O370" s="1">
        <v>17.36</v>
      </c>
      <c r="P370" s="1">
        <v>419.55459999999999</v>
      </c>
      <c r="Q370" s="1">
        <v>17.36</v>
      </c>
      <c r="R370" s="1">
        <v>493.59660000000002</v>
      </c>
      <c r="S370" s="1">
        <v>17.36</v>
      </c>
      <c r="T370" s="1">
        <v>475.4957</v>
      </c>
      <c r="U370" s="1">
        <v>17.36</v>
      </c>
      <c r="V370" s="1">
        <v>488.97489999999999</v>
      </c>
      <c r="AA370">
        <v>12.36</v>
      </c>
      <c r="AB370">
        <v>1436.7823000000001</v>
      </c>
      <c r="AC370">
        <v>12.36</v>
      </c>
      <c r="AD370">
        <v>1576.5528999999999</v>
      </c>
      <c r="AE370">
        <v>12.36</v>
      </c>
      <c r="AF370">
        <v>1710.6396999999999</v>
      </c>
      <c r="AG370">
        <v>12.36</v>
      </c>
      <c r="AH370">
        <v>1699.7129</v>
      </c>
      <c r="AI370">
        <v>12.36</v>
      </c>
      <c r="AJ370">
        <v>1652.2003999999999</v>
      </c>
      <c r="AK370">
        <v>12.36</v>
      </c>
      <c r="AL370">
        <v>1672.4393</v>
      </c>
      <c r="AM370">
        <v>12.36</v>
      </c>
      <c r="AN370">
        <v>1837.5568000000001</v>
      </c>
      <c r="AO370">
        <v>12.36</v>
      </c>
      <c r="AP370">
        <v>1719.183</v>
      </c>
      <c r="AQ370">
        <v>12.36</v>
      </c>
      <c r="AR370">
        <v>1653.6609000000001</v>
      </c>
      <c r="AS370">
        <v>12.36</v>
      </c>
      <c r="AT370">
        <v>1721.0481</v>
      </c>
      <c r="AU370">
        <v>12.36</v>
      </c>
      <c r="AV370">
        <v>1731.7648999999999</v>
      </c>
    </row>
    <row r="371" spans="1:48" ht="15.75" customHeight="1" x14ac:dyDescent="0.25">
      <c r="A371" s="1">
        <v>17.38</v>
      </c>
      <c r="B371" s="1">
        <v>463.40359999999998</v>
      </c>
      <c r="C371" s="1">
        <v>17.38</v>
      </c>
      <c r="D371" s="1">
        <v>500.67360000000002</v>
      </c>
      <c r="E371" s="1">
        <v>17.38</v>
      </c>
      <c r="F371" s="1">
        <v>475.0052</v>
      </c>
      <c r="G371" s="1">
        <v>17.38</v>
      </c>
      <c r="H371" s="1">
        <v>308.93060000000003</v>
      </c>
      <c r="I371" s="1">
        <v>17.38</v>
      </c>
      <c r="J371" s="1">
        <v>504.53210000000001</v>
      </c>
      <c r="K371" s="1">
        <v>17.38</v>
      </c>
      <c r="L371" s="1">
        <v>356.20049999999998</v>
      </c>
      <c r="M371" s="1">
        <v>17.38</v>
      </c>
      <c r="N371" s="1">
        <v>416.73520000000002</v>
      </c>
      <c r="O371" s="1">
        <v>17.38</v>
      </c>
      <c r="P371" s="1">
        <v>452.86110000000002</v>
      </c>
      <c r="Q371" s="1">
        <v>17.38</v>
      </c>
      <c r="R371" s="1">
        <v>486.46269999999998</v>
      </c>
      <c r="S371" s="1">
        <v>17.38</v>
      </c>
      <c r="T371" s="1">
        <v>520.79169999999999</v>
      </c>
      <c r="U371" s="1">
        <v>17.38</v>
      </c>
      <c r="V371" s="1">
        <v>448.06939999999997</v>
      </c>
      <c r="AA371">
        <v>12.38</v>
      </c>
      <c r="AB371">
        <v>1469.3235</v>
      </c>
      <c r="AC371">
        <v>12.38</v>
      </c>
      <c r="AD371">
        <v>1502.5957000000001</v>
      </c>
      <c r="AE371">
        <v>12.38</v>
      </c>
      <c r="AF371">
        <v>1664.1324999999999</v>
      </c>
      <c r="AG371">
        <v>12.38</v>
      </c>
      <c r="AH371">
        <v>1715.0295000000001</v>
      </c>
      <c r="AI371">
        <v>12.38</v>
      </c>
      <c r="AJ371">
        <v>1612.1396999999999</v>
      </c>
      <c r="AK371">
        <v>12.38</v>
      </c>
      <c r="AL371">
        <v>1644.1763000000001</v>
      </c>
      <c r="AM371">
        <v>12.38</v>
      </c>
      <c r="AN371">
        <v>1805.4926</v>
      </c>
      <c r="AO371">
        <v>12.38</v>
      </c>
      <c r="AP371">
        <v>1682.7647999999999</v>
      </c>
      <c r="AQ371">
        <v>12.38</v>
      </c>
      <c r="AR371">
        <v>1645.5734</v>
      </c>
      <c r="AS371">
        <v>12.38</v>
      </c>
      <c r="AT371">
        <v>1678.7130999999999</v>
      </c>
      <c r="AU371">
        <v>12.38</v>
      </c>
      <c r="AV371">
        <v>1740.3820000000001</v>
      </c>
    </row>
    <row r="372" spans="1:48" ht="15.75" customHeight="1" x14ac:dyDescent="0.25">
      <c r="A372" s="1">
        <v>17.399999999999999</v>
      </c>
      <c r="B372" s="1">
        <v>480.60759999999999</v>
      </c>
      <c r="C372" s="1">
        <v>17.399999999999999</v>
      </c>
      <c r="D372" s="1">
        <v>539.32910000000004</v>
      </c>
      <c r="E372" s="1">
        <v>17.399999999999999</v>
      </c>
      <c r="F372" s="1">
        <v>503.19940000000003</v>
      </c>
      <c r="G372" s="1">
        <v>17.399999999999999</v>
      </c>
      <c r="H372" s="1">
        <v>295.19619999999998</v>
      </c>
      <c r="I372" s="1">
        <v>17.399999999999999</v>
      </c>
      <c r="J372" s="1">
        <v>497.26900000000001</v>
      </c>
      <c r="K372" s="1">
        <v>17.399999999999999</v>
      </c>
      <c r="L372" s="1">
        <v>358.80059999999997</v>
      </c>
      <c r="M372" s="1">
        <v>17.399999999999999</v>
      </c>
      <c r="N372" s="1">
        <v>427.93040000000002</v>
      </c>
      <c r="O372" s="1">
        <v>17.399999999999999</v>
      </c>
      <c r="P372" s="1">
        <v>424.32909999999998</v>
      </c>
      <c r="Q372" s="1">
        <v>17.399999999999999</v>
      </c>
      <c r="R372" s="1">
        <v>467.85759999999999</v>
      </c>
      <c r="S372" s="1">
        <v>17.399999999999999</v>
      </c>
      <c r="T372" s="1">
        <v>476.26580000000001</v>
      </c>
      <c r="U372" s="1">
        <v>17.399999999999999</v>
      </c>
      <c r="V372" s="1">
        <v>464.3956</v>
      </c>
      <c r="AA372">
        <v>12.4</v>
      </c>
      <c r="AB372">
        <v>1464.4818</v>
      </c>
      <c r="AC372">
        <v>12.4</v>
      </c>
      <c r="AD372">
        <v>1531.2889</v>
      </c>
      <c r="AE372">
        <v>12.4</v>
      </c>
      <c r="AF372">
        <v>1698.8788999999999</v>
      </c>
      <c r="AG372">
        <v>12.4</v>
      </c>
      <c r="AH372">
        <v>1714.7102</v>
      </c>
      <c r="AI372">
        <v>12.4</v>
      </c>
      <c r="AJ372">
        <v>1611.6029000000001</v>
      </c>
      <c r="AK372">
        <v>12.4</v>
      </c>
      <c r="AL372">
        <v>1602.6393</v>
      </c>
      <c r="AM372">
        <v>12.4</v>
      </c>
      <c r="AN372">
        <v>1808.0606</v>
      </c>
      <c r="AO372">
        <v>12.4</v>
      </c>
      <c r="AP372">
        <v>1709.2526</v>
      </c>
      <c r="AQ372">
        <v>12.4</v>
      </c>
      <c r="AR372">
        <v>1605.0597</v>
      </c>
      <c r="AS372">
        <v>12.4</v>
      </c>
      <c r="AT372">
        <v>1639.0120999999999</v>
      </c>
      <c r="AU372">
        <v>12.4</v>
      </c>
      <c r="AV372">
        <v>1648.2171000000001</v>
      </c>
    </row>
    <row r="373" spans="1:48" ht="15.75" customHeight="1" x14ac:dyDescent="0.25">
      <c r="A373" s="1">
        <v>17.420000000000002</v>
      </c>
      <c r="B373" s="1">
        <v>447</v>
      </c>
      <c r="C373" s="1">
        <v>17.420000000000002</v>
      </c>
      <c r="D373" s="1">
        <v>552.9787</v>
      </c>
      <c r="E373" s="1">
        <v>17.420000000000002</v>
      </c>
      <c r="F373" s="1">
        <v>505.73570000000001</v>
      </c>
      <c r="G373" s="1">
        <v>17.420000000000002</v>
      </c>
      <c r="H373" s="1">
        <v>310.34829999999999</v>
      </c>
      <c r="I373" s="1">
        <v>17.420000000000002</v>
      </c>
      <c r="J373" s="1">
        <v>486.33929999999998</v>
      </c>
      <c r="K373" s="1">
        <v>17.420000000000002</v>
      </c>
      <c r="L373" s="1">
        <v>356.33030000000002</v>
      </c>
      <c r="M373" s="1">
        <v>17.420000000000002</v>
      </c>
      <c r="N373" s="1">
        <v>439.15</v>
      </c>
      <c r="O373" s="1">
        <v>17.420000000000002</v>
      </c>
      <c r="P373" s="1">
        <v>442.40539999999999</v>
      </c>
      <c r="Q373" s="1">
        <v>17.420000000000002</v>
      </c>
      <c r="R373" s="1">
        <v>507.60359999999997</v>
      </c>
      <c r="S373" s="1">
        <v>17.420000000000002</v>
      </c>
      <c r="T373" s="1">
        <v>481.9821</v>
      </c>
      <c r="U373" s="1">
        <v>17.420000000000002</v>
      </c>
      <c r="V373" s="1">
        <v>482.48039999999997</v>
      </c>
      <c r="AA373">
        <v>12.42</v>
      </c>
      <c r="AB373">
        <v>1458.8507</v>
      </c>
      <c r="AC373">
        <v>12.42</v>
      </c>
      <c r="AD373">
        <v>1516.7014999999999</v>
      </c>
      <c r="AE373">
        <v>12.42</v>
      </c>
      <c r="AF373">
        <v>1657.749</v>
      </c>
      <c r="AG373">
        <v>12.42</v>
      </c>
      <c r="AH373">
        <v>1673.5902000000001</v>
      </c>
      <c r="AI373">
        <v>12.42</v>
      </c>
      <c r="AJ373">
        <v>1646.0923</v>
      </c>
      <c r="AK373">
        <v>12.42</v>
      </c>
      <c r="AL373">
        <v>1662.3554999999999</v>
      </c>
      <c r="AM373">
        <v>12.42</v>
      </c>
      <c r="AN373">
        <v>1838.5522000000001</v>
      </c>
      <c r="AO373">
        <v>12.42</v>
      </c>
      <c r="AP373">
        <v>1671.962</v>
      </c>
      <c r="AQ373">
        <v>12.42</v>
      </c>
      <c r="AR373">
        <v>1562.5142000000001</v>
      </c>
      <c r="AS373">
        <v>12.42</v>
      </c>
      <c r="AT373">
        <v>1656.2822000000001</v>
      </c>
      <c r="AU373">
        <v>12.42</v>
      </c>
      <c r="AV373">
        <v>1673.5427</v>
      </c>
    </row>
    <row r="374" spans="1:48" ht="15.75" customHeight="1" x14ac:dyDescent="0.25">
      <c r="A374" s="1">
        <v>17.440000000000001</v>
      </c>
      <c r="B374" s="1">
        <v>447.59120000000001</v>
      </c>
      <c r="C374" s="1">
        <v>17.440000000000001</v>
      </c>
      <c r="D374" s="1">
        <v>483.51080000000002</v>
      </c>
      <c r="E374" s="1">
        <v>17.440000000000001</v>
      </c>
      <c r="F374" s="1">
        <v>502.59120000000001</v>
      </c>
      <c r="G374" s="1">
        <v>17.440000000000001</v>
      </c>
      <c r="H374" s="1">
        <v>287.13139999999999</v>
      </c>
      <c r="I374" s="1">
        <v>17.440000000000001</v>
      </c>
      <c r="J374" s="1">
        <v>478.05099999999999</v>
      </c>
      <c r="K374" s="1">
        <v>17.440000000000001</v>
      </c>
      <c r="L374" s="1">
        <v>359.8177</v>
      </c>
      <c r="M374" s="1">
        <v>17.440000000000001</v>
      </c>
      <c r="N374" s="1">
        <v>411.88339999999999</v>
      </c>
      <c r="O374" s="1">
        <v>17.440000000000001</v>
      </c>
      <c r="P374" s="1">
        <v>433.67160000000001</v>
      </c>
      <c r="Q374" s="1">
        <v>17.440000000000001</v>
      </c>
      <c r="R374" s="1">
        <v>499.30689999999998</v>
      </c>
      <c r="S374" s="1">
        <v>17.440000000000001</v>
      </c>
      <c r="T374" s="1">
        <v>507.76670000000001</v>
      </c>
      <c r="U374" s="1">
        <v>17.440000000000001</v>
      </c>
      <c r="V374" s="1">
        <v>461.2627</v>
      </c>
      <c r="AA374">
        <v>12.44</v>
      </c>
      <c r="AB374">
        <v>1461.1196</v>
      </c>
      <c r="AC374">
        <v>12.44</v>
      </c>
      <c r="AD374">
        <v>1527.1128000000001</v>
      </c>
      <c r="AE374">
        <v>12.44</v>
      </c>
      <c r="AF374">
        <v>1695.1265000000001</v>
      </c>
      <c r="AG374">
        <v>12.44</v>
      </c>
      <c r="AH374">
        <v>1705.3933</v>
      </c>
      <c r="AI374">
        <v>12.44</v>
      </c>
      <c r="AJ374">
        <v>1618.2435</v>
      </c>
      <c r="AK374">
        <v>12.44</v>
      </c>
      <c r="AL374">
        <v>1671.1472000000001</v>
      </c>
      <c r="AM374">
        <v>12.44</v>
      </c>
      <c r="AN374">
        <v>1857.9449</v>
      </c>
      <c r="AO374">
        <v>12.44</v>
      </c>
      <c r="AP374">
        <v>1665.9285</v>
      </c>
      <c r="AQ374">
        <v>12.44</v>
      </c>
      <c r="AR374">
        <v>1580.2366</v>
      </c>
      <c r="AS374">
        <v>12.44</v>
      </c>
      <c r="AT374">
        <v>1707.4346</v>
      </c>
      <c r="AU374">
        <v>12.44</v>
      </c>
      <c r="AV374">
        <v>1701.37</v>
      </c>
    </row>
    <row r="375" spans="1:48" ht="15.75" customHeight="1" x14ac:dyDescent="0.25">
      <c r="A375" s="1">
        <v>17.46</v>
      </c>
      <c r="B375" s="1">
        <v>456.58769999999998</v>
      </c>
      <c r="C375" s="1">
        <v>17.46</v>
      </c>
      <c r="D375" s="1">
        <v>507.22019999999998</v>
      </c>
      <c r="E375" s="1">
        <v>17.46</v>
      </c>
      <c r="F375" s="1">
        <v>509.49810000000002</v>
      </c>
      <c r="G375" s="1">
        <v>17.46</v>
      </c>
      <c r="H375" s="1">
        <v>290.17540000000002</v>
      </c>
      <c r="I375" s="1">
        <v>17.46</v>
      </c>
      <c r="J375" s="1">
        <v>491.17160000000001</v>
      </c>
      <c r="K375" s="1">
        <v>17.46</v>
      </c>
      <c r="L375" s="1">
        <v>344.76310000000001</v>
      </c>
      <c r="M375" s="1">
        <v>17.46</v>
      </c>
      <c r="N375" s="1">
        <v>396.7183</v>
      </c>
      <c r="O375" s="1">
        <v>17.46</v>
      </c>
      <c r="P375" s="1">
        <v>430.69779999999997</v>
      </c>
      <c r="Q375" s="1">
        <v>17.46</v>
      </c>
      <c r="R375" s="1">
        <v>461.78359999999998</v>
      </c>
      <c r="S375" s="1">
        <v>17.46</v>
      </c>
      <c r="T375" s="1">
        <v>474.23689999999999</v>
      </c>
      <c r="U375" s="1">
        <v>17.46</v>
      </c>
      <c r="V375" s="1">
        <v>463.69400000000002</v>
      </c>
      <c r="AA375">
        <v>12.46</v>
      </c>
      <c r="AB375">
        <v>1432.0214000000001</v>
      </c>
      <c r="AC375">
        <v>12.46</v>
      </c>
      <c r="AD375">
        <v>1478.4594</v>
      </c>
      <c r="AE375">
        <v>12.46</v>
      </c>
      <c r="AF375">
        <v>1673.1973</v>
      </c>
      <c r="AG375">
        <v>12.46</v>
      </c>
      <c r="AH375">
        <v>1638.3775000000001</v>
      </c>
      <c r="AI375">
        <v>12.46</v>
      </c>
      <c r="AJ375">
        <v>1667.807</v>
      </c>
      <c r="AK375">
        <v>12.46</v>
      </c>
      <c r="AL375">
        <v>1656.1631</v>
      </c>
      <c r="AM375">
        <v>12.46</v>
      </c>
      <c r="AN375">
        <v>1812.6439</v>
      </c>
      <c r="AO375">
        <v>12.46</v>
      </c>
      <c r="AP375">
        <v>1728.1375</v>
      </c>
      <c r="AQ375">
        <v>12.46</v>
      </c>
      <c r="AR375">
        <v>1625.4765</v>
      </c>
      <c r="AS375">
        <v>12.46</v>
      </c>
      <c r="AT375">
        <v>1655.146</v>
      </c>
      <c r="AU375">
        <v>12.46</v>
      </c>
      <c r="AV375">
        <v>1723.9829</v>
      </c>
    </row>
    <row r="376" spans="1:48" ht="15.75" customHeight="1" x14ac:dyDescent="0.25">
      <c r="A376" s="1">
        <v>17.48</v>
      </c>
      <c r="B376" s="1">
        <v>466.7527</v>
      </c>
      <c r="C376" s="1">
        <v>17.48</v>
      </c>
      <c r="D376" s="1">
        <v>536.98760000000004</v>
      </c>
      <c r="E376" s="1">
        <v>17.48</v>
      </c>
      <c r="F376" s="1">
        <v>488.97370000000001</v>
      </c>
      <c r="G376" s="1">
        <v>17.48</v>
      </c>
      <c r="H376" s="1">
        <v>307.90879999999999</v>
      </c>
      <c r="I376" s="1">
        <v>17.48</v>
      </c>
      <c r="J376" s="1">
        <v>467.5317</v>
      </c>
      <c r="K376" s="1">
        <v>17.48</v>
      </c>
      <c r="L376" s="1">
        <v>370.19470000000001</v>
      </c>
      <c r="M376" s="1">
        <v>17.48</v>
      </c>
      <c r="N376" s="1">
        <v>408.10359999999997</v>
      </c>
      <c r="O376" s="1">
        <v>17.48</v>
      </c>
      <c r="P376" s="1">
        <v>451.55950000000001</v>
      </c>
      <c r="Q376" s="1">
        <v>17.48</v>
      </c>
      <c r="R376" s="1">
        <v>474.42809999999997</v>
      </c>
      <c r="S376" s="1">
        <v>17.48</v>
      </c>
      <c r="T376" s="1">
        <v>450.88260000000002</v>
      </c>
      <c r="U376" s="1">
        <v>17.48</v>
      </c>
      <c r="V376" s="1">
        <v>446.10359999999997</v>
      </c>
      <c r="AA376">
        <v>12.48</v>
      </c>
      <c r="AB376">
        <v>1448.152</v>
      </c>
      <c r="AC376">
        <v>12.48</v>
      </c>
      <c r="AD376">
        <v>1454.0382</v>
      </c>
      <c r="AE376">
        <v>12.48</v>
      </c>
      <c r="AF376">
        <v>1691.1369999999999</v>
      </c>
      <c r="AG376">
        <v>12.48</v>
      </c>
      <c r="AH376">
        <v>1688.9983</v>
      </c>
      <c r="AI376">
        <v>12.48</v>
      </c>
      <c r="AJ376">
        <v>1639.6711</v>
      </c>
      <c r="AK376">
        <v>12.48</v>
      </c>
      <c r="AL376">
        <v>1656.6744000000001</v>
      </c>
      <c r="AM376">
        <v>12.48</v>
      </c>
      <c r="AN376">
        <v>1796.5174</v>
      </c>
      <c r="AO376">
        <v>12.48</v>
      </c>
      <c r="AP376">
        <v>1703.6827000000001</v>
      </c>
      <c r="AQ376">
        <v>12.48</v>
      </c>
      <c r="AR376">
        <v>1607.8497</v>
      </c>
      <c r="AS376">
        <v>12.48</v>
      </c>
      <c r="AT376">
        <v>1642.3522</v>
      </c>
      <c r="AU376">
        <v>12.48</v>
      </c>
      <c r="AV376">
        <v>1697.1552999999999</v>
      </c>
    </row>
    <row r="377" spans="1:48" ht="15.75" customHeight="1" x14ac:dyDescent="0.25">
      <c r="A377" s="1">
        <v>17.5</v>
      </c>
      <c r="B377" s="1">
        <v>489.16059999999999</v>
      </c>
      <c r="C377" s="1">
        <v>17.5</v>
      </c>
      <c r="D377" s="1">
        <v>508.58080000000001</v>
      </c>
      <c r="E377" s="1">
        <v>17.5</v>
      </c>
      <c r="F377" s="1">
        <v>504.29059999999998</v>
      </c>
      <c r="G377" s="1">
        <v>17.5</v>
      </c>
      <c r="H377" s="1">
        <v>320.87090000000001</v>
      </c>
      <c r="I377" s="1">
        <v>17.5</v>
      </c>
      <c r="J377" s="1">
        <v>502.19310000000002</v>
      </c>
      <c r="K377" s="1">
        <v>17.5</v>
      </c>
      <c r="L377" s="1">
        <v>372.87090000000001</v>
      </c>
      <c r="M377" s="1">
        <v>17.5</v>
      </c>
      <c r="N377" s="1">
        <v>423.16109999999998</v>
      </c>
      <c r="O377" s="1">
        <v>17.5</v>
      </c>
      <c r="P377" s="1">
        <v>404.51670000000001</v>
      </c>
      <c r="Q377" s="1">
        <v>17.5</v>
      </c>
      <c r="R377" s="1">
        <v>494.54829999999998</v>
      </c>
      <c r="S377" s="1">
        <v>17.5</v>
      </c>
      <c r="T377" s="1">
        <v>477.35469999999998</v>
      </c>
      <c r="U377" s="1">
        <v>17.5</v>
      </c>
      <c r="V377" s="1">
        <v>462.06450000000001</v>
      </c>
      <c r="AA377">
        <v>12.5</v>
      </c>
      <c r="AB377">
        <v>1405.9981</v>
      </c>
      <c r="AC377">
        <v>12.5</v>
      </c>
      <c r="AD377">
        <v>1563.6717000000001</v>
      </c>
      <c r="AE377">
        <v>12.5</v>
      </c>
      <c r="AF377">
        <v>1610.4919</v>
      </c>
      <c r="AG377">
        <v>12.5</v>
      </c>
      <c r="AH377">
        <v>1670.6793</v>
      </c>
      <c r="AI377">
        <v>12.5</v>
      </c>
      <c r="AJ377">
        <v>1643.6755000000001</v>
      </c>
      <c r="AK377">
        <v>12.5</v>
      </c>
      <c r="AL377">
        <v>1675.1712</v>
      </c>
      <c r="AM377">
        <v>12.5</v>
      </c>
      <c r="AN377">
        <v>1846.8353999999999</v>
      </c>
      <c r="AO377">
        <v>12.5</v>
      </c>
      <c r="AP377">
        <v>1742.3425</v>
      </c>
      <c r="AQ377">
        <v>12.5</v>
      </c>
      <c r="AR377">
        <v>1657.6659999999999</v>
      </c>
      <c r="AS377">
        <v>12.5</v>
      </c>
      <c r="AT377">
        <v>1683.8477</v>
      </c>
      <c r="AU377">
        <v>12.5</v>
      </c>
      <c r="AV377">
        <v>1675.4882</v>
      </c>
    </row>
    <row r="378" spans="1:48" ht="15.75" customHeight="1" x14ac:dyDescent="0.25">
      <c r="A378" s="1">
        <v>17.52</v>
      </c>
      <c r="B378" s="1">
        <v>449.6678</v>
      </c>
      <c r="C378" s="1">
        <v>17.52</v>
      </c>
      <c r="D378" s="1">
        <v>514.62660000000005</v>
      </c>
      <c r="E378" s="1">
        <v>17.52</v>
      </c>
      <c r="F378" s="1">
        <v>524.66780000000006</v>
      </c>
      <c r="G378" s="1">
        <v>17.52</v>
      </c>
      <c r="H378" s="1">
        <v>319.32069999999999</v>
      </c>
      <c r="I378" s="1">
        <v>17.52</v>
      </c>
      <c r="J378" s="1">
        <v>474.90949999999998</v>
      </c>
      <c r="K378" s="1">
        <v>17.52</v>
      </c>
      <c r="L378" s="1">
        <v>372.6678</v>
      </c>
      <c r="M378" s="1">
        <v>17.52</v>
      </c>
      <c r="N378" s="1">
        <v>410.74340000000001</v>
      </c>
      <c r="O378" s="1">
        <v>17.52</v>
      </c>
      <c r="P378" s="1">
        <v>440.16609999999997</v>
      </c>
      <c r="Q378" s="1">
        <v>17.52</v>
      </c>
      <c r="R378" s="1">
        <v>488.25659999999999</v>
      </c>
      <c r="S378" s="1">
        <v>17.52</v>
      </c>
      <c r="T378" s="1">
        <v>466.01139999999998</v>
      </c>
      <c r="U378" s="1">
        <v>17.52</v>
      </c>
      <c r="V378" s="1">
        <v>462.1019</v>
      </c>
      <c r="AA378">
        <v>12.52</v>
      </c>
      <c r="AB378">
        <v>1424.4698000000001</v>
      </c>
      <c r="AC378">
        <v>12.52</v>
      </c>
      <c r="AD378">
        <v>1531.1874</v>
      </c>
      <c r="AE378">
        <v>12.52</v>
      </c>
      <c r="AF378">
        <v>1653.1660999999999</v>
      </c>
      <c r="AG378">
        <v>12.52</v>
      </c>
      <c r="AH378">
        <v>1609.9786999999999</v>
      </c>
      <c r="AI378">
        <v>12.52</v>
      </c>
      <c r="AJ378">
        <v>1598.1624999999999</v>
      </c>
      <c r="AK378">
        <v>12.52</v>
      </c>
      <c r="AL378">
        <v>1646.6821</v>
      </c>
      <c r="AM378">
        <v>12.52</v>
      </c>
      <c r="AN378">
        <v>1826.0355</v>
      </c>
      <c r="AO378">
        <v>12.52</v>
      </c>
      <c r="AP378">
        <v>1697.3215</v>
      </c>
      <c r="AQ378">
        <v>12.52</v>
      </c>
      <c r="AR378">
        <v>1663.4911</v>
      </c>
      <c r="AS378">
        <v>12.52</v>
      </c>
      <c r="AT378">
        <v>1620.2895000000001</v>
      </c>
      <c r="AU378">
        <v>12.52</v>
      </c>
      <c r="AV378">
        <v>1742.9821999999999</v>
      </c>
    </row>
    <row r="379" spans="1:48" ht="15.75" customHeight="1" x14ac:dyDescent="0.25">
      <c r="A379" s="1">
        <v>17.54</v>
      </c>
      <c r="B379" s="1">
        <v>471.89580000000001</v>
      </c>
      <c r="C379" s="1">
        <v>17.54</v>
      </c>
      <c r="D379" s="1">
        <v>481.27530000000002</v>
      </c>
      <c r="E379" s="1">
        <v>17.54</v>
      </c>
      <c r="F379" s="1">
        <v>547.7885</v>
      </c>
      <c r="G379" s="1">
        <v>17.54</v>
      </c>
      <c r="H379" s="1">
        <v>324.44630000000001</v>
      </c>
      <c r="I379" s="1">
        <v>17.54</v>
      </c>
      <c r="J379" s="1">
        <v>458.93619999999999</v>
      </c>
      <c r="K379" s="1">
        <v>17.54</v>
      </c>
      <c r="L379" s="1">
        <v>395.15089999999998</v>
      </c>
      <c r="M379" s="1">
        <v>17.54</v>
      </c>
      <c r="N379" s="1">
        <v>407.82889999999998</v>
      </c>
      <c r="O379" s="1">
        <v>17.54</v>
      </c>
      <c r="P379" s="1">
        <v>427.17110000000002</v>
      </c>
      <c r="Q379" s="1">
        <v>17.54</v>
      </c>
      <c r="R379" s="1">
        <v>491.04360000000003</v>
      </c>
      <c r="S379" s="1">
        <v>17.54</v>
      </c>
      <c r="T379" s="1">
        <v>440.06060000000002</v>
      </c>
      <c r="U379" s="1">
        <v>17.54</v>
      </c>
      <c r="V379" s="1">
        <v>450.40280000000001</v>
      </c>
      <c r="AA379">
        <v>12.54</v>
      </c>
      <c r="AB379">
        <v>1461.8652</v>
      </c>
      <c r="AC379">
        <v>12.54</v>
      </c>
      <c r="AD379">
        <v>1510.1164000000001</v>
      </c>
      <c r="AE379">
        <v>12.54</v>
      </c>
      <c r="AF379">
        <v>1644.7242000000001</v>
      </c>
      <c r="AG379">
        <v>12.54</v>
      </c>
      <c r="AH379">
        <v>1640.8281999999999</v>
      </c>
      <c r="AI379">
        <v>12.54</v>
      </c>
      <c r="AJ379">
        <v>1611.7851000000001</v>
      </c>
      <c r="AK379">
        <v>12.54</v>
      </c>
      <c r="AL379">
        <v>1626.9876999999999</v>
      </c>
      <c r="AM379">
        <v>12.54</v>
      </c>
      <c r="AN379">
        <v>1786.2697000000001</v>
      </c>
      <c r="AO379">
        <v>12.54</v>
      </c>
      <c r="AP379">
        <v>1705.5524</v>
      </c>
      <c r="AQ379">
        <v>12.54</v>
      </c>
      <c r="AR379">
        <v>1666.8897999999999</v>
      </c>
      <c r="AS379">
        <v>12.54</v>
      </c>
      <c r="AT379">
        <v>1675.54</v>
      </c>
      <c r="AU379">
        <v>12.54</v>
      </c>
      <c r="AV379">
        <v>1754.7488000000001</v>
      </c>
    </row>
    <row r="380" spans="1:48" ht="15.75" customHeight="1" x14ac:dyDescent="0.25">
      <c r="A380" s="1">
        <v>17.559999999999999</v>
      </c>
      <c r="B380" s="1">
        <v>441.19009999999997</v>
      </c>
      <c r="C380" s="1">
        <v>17.559999999999999</v>
      </c>
      <c r="D380" s="1">
        <v>502.47179999999997</v>
      </c>
      <c r="E380" s="1">
        <v>17.559999999999999</v>
      </c>
      <c r="F380" s="1">
        <v>526.07050000000004</v>
      </c>
      <c r="G380" s="1">
        <v>17.559999999999999</v>
      </c>
      <c r="H380" s="1">
        <v>330.42959999999999</v>
      </c>
      <c r="I380" s="1">
        <v>17.559999999999999</v>
      </c>
      <c r="J380" s="1">
        <v>460.53519999999997</v>
      </c>
      <c r="K380" s="1">
        <v>17.559999999999999</v>
      </c>
      <c r="L380" s="1">
        <v>367.49299999999999</v>
      </c>
      <c r="M380" s="1">
        <v>17.559999999999999</v>
      </c>
      <c r="N380" s="1">
        <v>421.96480000000003</v>
      </c>
      <c r="O380" s="1">
        <v>17.559999999999999</v>
      </c>
      <c r="P380" s="1">
        <v>417.1549</v>
      </c>
      <c r="Q380" s="1">
        <v>17.559999999999999</v>
      </c>
      <c r="R380" s="1">
        <v>477.63380000000001</v>
      </c>
      <c r="S380" s="1">
        <v>17.559999999999999</v>
      </c>
      <c r="T380" s="1">
        <v>483.41550000000001</v>
      </c>
      <c r="U380" s="1">
        <v>17.559999999999999</v>
      </c>
      <c r="V380" s="1">
        <v>471.25349999999997</v>
      </c>
      <c r="AA380">
        <v>12.56</v>
      </c>
      <c r="AB380">
        <v>1436.1651999999999</v>
      </c>
      <c r="AC380">
        <v>12.56</v>
      </c>
      <c r="AD380">
        <v>1543.0700999999999</v>
      </c>
      <c r="AE380">
        <v>12.56</v>
      </c>
      <c r="AF380">
        <v>1606.5907</v>
      </c>
      <c r="AG380">
        <v>12.56</v>
      </c>
      <c r="AH380">
        <v>1661.8510000000001</v>
      </c>
      <c r="AI380">
        <v>12.56</v>
      </c>
      <c r="AJ380">
        <v>1643.5657000000001</v>
      </c>
      <c r="AK380">
        <v>12.56</v>
      </c>
      <c r="AL380">
        <v>1638.8172999999999</v>
      </c>
      <c r="AM380">
        <v>12.56</v>
      </c>
      <c r="AN380">
        <v>1830.4005</v>
      </c>
      <c r="AO380">
        <v>12.56</v>
      </c>
      <c r="AP380">
        <v>1668.1214</v>
      </c>
      <c r="AQ380">
        <v>12.56</v>
      </c>
      <c r="AR380">
        <v>1624.1388999999999</v>
      </c>
      <c r="AS380">
        <v>12.56</v>
      </c>
      <c r="AT380">
        <v>1640.6871000000001</v>
      </c>
      <c r="AU380">
        <v>12.56</v>
      </c>
      <c r="AV380">
        <v>1682.5482</v>
      </c>
    </row>
    <row r="381" spans="1:48" ht="15.75" customHeight="1" x14ac:dyDescent="0.25">
      <c r="A381" s="1">
        <v>17.579999999999998</v>
      </c>
      <c r="B381" s="1">
        <v>445.25990000000002</v>
      </c>
      <c r="C381" s="1">
        <v>17.579999999999998</v>
      </c>
      <c r="D381" s="1">
        <v>537.48810000000003</v>
      </c>
      <c r="E381" s="1">
        <v>17.579999999999998</v>
      </c>
      <c r="F381" s="1">
        <v>467.2441</v>
      </c>
      <c r="G381" s="1">
        <v>17.579999999999998</v>
      </c>
      <c r="H381" s="1">
        <v>321.93700000000001</v>
      </c>
      <c r="I381" s="1">
        <v>17.579999999999998</v>
      </c>
      <c r="J381" s="1">
        <v>498.44099999999997</v>
      </c>
      <c r="K381" s="1">
        <v>17.579999999999998</v>
      </c>
      <c r="L381" s="1">
        <v>360</v>
      </c>
      <c r="M381" s="1">
        <v>17.579999999999998</v>
      </c>
      <c r="N381" s="1">
        <v>449.0471</v>
      </c>
      <c r="O381" s="1">
        <v>17.579999999999998</v>
      </c>
      <c r="P381" s="1">
        <v>447.55110000000002</v>
      </c>
      <c r="Q381" s="1">
        <v>17.579999999999998</v>
      </c>
      <c r="R381" s="1">
        <v>488.6379</v>
      </c>
      <c r="S381" s="1">
        <v>17.579999999999998</v>
      </c>
      <c r="T381" s="1">
        <v>458.48809999999997</v>
      </c>
      <c r="U381" s="1">
        <v>17.579999999999998</v>
      </c>
      <c r="V381" s="1">
        <v>472.66919999999999</v>
      </c>
      <c r="AA381">
        <v>12.58</v>
      </c>
      <c r="AB381">
        <v>1439.1420000000001</v>
      </c>
      <c r="AC381">
        <v>12.58</v>
      </c>
      <c r="AD381">
        <v>1509.9204</v>
      </c>
      <c r="AE381">
        <v>12.58</v>
      </c>
      <c r="AF381">
        <v>1645.8806999999999</v>
      </c>
      <c r="AG381">
        <v>12.58</v>
      </c>
      <c r="AH381">
        <v>1747.4943000000001</v>
      </c>
      <c r="AI381">
        <v>12.58</v>
      </c>
      <c r="AJ381">
        <v>1604.8466000000001</v>
      </c>
      <c r="AK381">
        <v>12.58</v>
      </c>
      <c r="AL381">
        <v>1645.8579999999999</v>
      </c>
      <c r="AM381">
        <v>12.58</v>
      </c>
      <c r="AN381">
        <v>1788.375</v>
      </c>
      <c r="AO381">
        <v>12.58</v>
      </c>
      <c r="AP381">
        <v>1687.2444</v>
      </c>
      <c r="AQ381">
        <v>12.58</v>
      </c>
      <c r="AR381">
        <v>1633.0796</v>
      </c>
      <c r="AS381">
        <v>12.58</v>
      </c>
      <c r="AT381">
        <v>1635.4260999999999</v>
      </c>
      <c r="AU381">
        <v>12.58</v>
      </c>
      <c r="AV381">
        <v>1669.0056</v>
      </c>
    </row>
    <row r="382" spans="1:48" ht="15.75" customHeight="1" x14ac:dyDescent="0.25">
      <c r="A382" s="1">
        <v>17.600000000000001</v>
      </c>
      <c r="B382" s="1">
        <v>463.87479999999999</v>
      </c>
      <c r="C382" s="1">
        <v>17.600000000000001</v>
      </c>
      <c r="D382" s="1">
        <v>515.06259999999997</v>
      </c>
      <c r="E382" s="1">
        <v>17.600000000000001</v>
      </c>
      <c r="F382" s="1">
        <v>459.94459999999998</v>
      </c>
      <c r="G382" s="1">
        <v>17.600000000000001</v>
      </c>
      <c r="H382" s="1">
        <v>319.55990000000003</v>
      </c>
      <c r="I382" s="1">
        <v>17.600000000000001</v>
      </c>
      <c r="J382" s="1">
        <v>501.93200000000002</v>
      </c>
      <c r="K382" s="1">
        <v>17.600000000000001</v>
      </c>
      <c r="L382" s="1">
        <v>360</v>
      </c>
      <c r="M382" s="1">
        <v>17.600000000000001</v>
      </c>
      <c r="N382" s="1">
        <v>421.5027</v>
      </c>
      <c r="O382" s="1">
        <v>17.600000000000001</v>
      </c>
      <c r="P382" s="1">
        <v>428.00360000000001</v>
      </c>
      <c r="Q382" s="1">
        <v>17.600000000000001</v>
      </c>
      <c r="R382" s="1">
        <v>514.37750000000005</v>
      </c>
      <c r="S382" s="1">
        <v>17.600000000000001</v>
      </c>
      <c r="T382" s="1">
        <v>439.13060000000002</v>
      </c>
      <c r="U382" s="1">
        <v>17.600000000000001</v>
      </c>
      <c r="V382" s="1">
        <v>438.93920000000003</v>
      </c>
      <c r="AA382">
        <v>12.6</v>
      </c>
      <c r="AB382">
        <v>1445.5628999999999</v>
      </c>
      <c r="AC382">
        <v>12.6</v>
      </c>
      <c r="AD382">
        <v>1549.1085</v>
      </c>
      <c r="AE382">
        <v>12.6</v>
      </c>
      <c r="AF382">
        <v>1634.0386000000001</v>
      </c>
      <c r="AG382">
        <v>12.6</v>
      </c>
      <c r="AH382">
        <v>1742.7691</v>
      </c>
      <c r="AI382">
        <v>12.6</v>
      </c>
      <c r="AJ382">
        <v>1594.7272</v>
      </c>
      <c r="AK382">
        <v>12.6</v>
      </c>
      <c r="AL382">
        <v>1629.4124999999999</v>
      </c>
      <c r="AM382">
        <v>12.6</v>
      </c>
      <c r="AN382">
        <v>1780.1890000000001</v>
      </c>
      <c r="AO382">
        <v>12.6</v>
      </c>
      <c r="AP382">
        <v>1652.6713</v>
      </c>
      <c r="AQ382">
        <v>12.6</v>
      </c>
      <c r="AR382">
        <v>1591.5907999999999</v>
      </c>
      <c r="AS382">
        <v>12.6</v>
      </c>
      <c r="AT382">
        <v>1666.8496</v>
      </c>
      <c r="AU382">
        <v>12.6</v>
      </c>
      <c r="AV382">
        <v>1740.8217</v>
      </c>
    </row>
    <row r="383" spans="1:48" ht="15.75" customHeight="1" x14ac:dyDescent="0.25">
      <c r="A383" s="1">
        <v>17.62</v>
      </c>
      <c r="B383" s="1">
        <v>462.06220000000002</v>
      </c>
      <c r="C383" s="1">
        <v>17.62</v>
      </c>
      <c r="D383" s="1">
        <v>516.12450000000001</v>
      </c>
      <c r="E383" s="1">
        <v>17.62</v>
      </c>
      <c r="F383" s="1">
        <v>520.49350000000004</v>
      </c>
      <c r="G383" s="1">
        <v>17.62</v>
      </c>
      <c r="H383" s="1">
        <v>298.06220000000002</v>
      </c>
      <c r="I383" s="1">
        <v>17.62</v>
      </c>
      <c r="J383" s="1">
        <v>455.75110000000001</v>
      </c>
      <c r="K383" s="1">
        <v>17.62</v>
      </c>
      <c r="L383" s="1">
        <v>360.24889999999999</v>
      </c>
      <c r="M383" s="1">
        <v>17.62</v>
      </c>
      <c r="N383" s="1">
        <v>441.01299999999998</v>
      </c>
      <c r="O383" s="1">
        <v>17.62</v>
      </c>
      <c r="P383" s="1">
        <v>457.50220000000002</v>
      </c>
      <c r="Q383" s="1">
        <v>17.62</v>
      </c>
      <c r="R383" s="1">
        <v>531.57740000000001</v>
      </c>
      <c r="S383" s="1">
        <v>17.62</v>
      </c>
      <c r="T383" s="1">
        <v>485.25330000000002</v>
      </c>
      <c r="U383" s="1">
        <v>17.62</v>
      </c>
      <c r="V383" s="1">
        <v>454.12009999999998</v>
      </c>
      <c r="AA383">
        <v>12.62</v>
      </c>
      <c r="AB383">
        <v>1435.6206999999999</v>
      </c>
      <c r="AC383">
        <v>12.62</v>
      </c>
      <c r="AD383">
        <v>1566.8858</v>
      </c>
      <c r="AE383">
        <v>12.62</v>
      </c>
      <c r="AF383">
        <v>1679.3444</v>
      </c>
      <c r="AG383">
        <v>12.62</v>
      </c>
      <c r="AH383">
        <v>1702.0663</v>
      </c>
      <c r="AI383">
        <v>12.62</v>
      </c>
      <c r="AJ383">
        <v>1582.1786999999999</v>
      </c>
      <c r="AK383">
        <v>12.62</v>
      </c>
      <c r="AL383">
        <v>1619.3574000000001</v>
      </c>
      <c r="AM383">
        <v>12.62</v>
      </c>
      <c r="AN383">
        <v>1812.6592000000001</v>
      </c>
      <c r="AO383">
        <v>12.62</v>
      </c>
      <c r="AP383">
        <v>1649.8526999999999</v>
      </c>
      <c r="AQ383">
        <v>12.62</v>
      </c>
      <c r="AR383">
        <v>1573.9154000000001</v>
      </c>
      <c r="AS383">
        <v>12.62</v>
      </c>
      <c r="AT383">
        <v>1653.1325999999999</v>
      </c>
      <c r="AU383">
        <v>12.62</v>
      </c>
      <c r="AV383">
        <v>1735.6574000000001</v>
      </c>
    </row>
    <row r="384" spans="1:48" ht="15.75" customHeight="1" x14ac:dyDescent="0.25">
      <c r="A384" s="1">
        <v>17.64</v>
      </c>
      <c r="B384" s="1">
        <v>463.24740000000003</v>
      </c>
      <c r="C384" s="1">
        <v>17.64</v>
      </c>
      <c r="D384" s="1">
        <v>519.29880000000003</v>
      </c>
      <c r="E384" s="1">
        <v>17.64</v>
      </c>
      <c r="F384" s="1">
        <v>542.38149999999996</v>
      </c>
      <c r="G384" s="1">
        <v>17.64</v>
      </c>
      <c r="H384" s="1">
        <v>300.17509999999999</v>
      </c>
      <c r="I384" s="1">
        <v>17.64</v>
      </c>
      <c r="J384" s="1">
        <v>454.41199999999998</v>
      </c>
      <c r="K384" s="1">
        <v>17.64</v>
      </c>
      <c r="L384" s="1">
        <v>363.81450000000001</v>
      </c>
      <c r="M384" s="1">
        <v>17.64</v>
      </c>
      <c r="N384" s="1">
        <v>398.04090000000002</v>
      </c>
      <c r="O384" s="1">
        <v>17.64</v>
      </c>
      <c r="P384" s="1">
        <v>450.06180000000001</v>
      </c>
      <c r="Q384" s="1">
        <v>17.64</v>
      </c>
      <c r="R384" s="1">
        <v>480.43290000000002</v>
      </c>
      <c r="S384" s="1">
        <v>17.64</v>
      </c>
      <c r="T384" s="1">
        <v>473.87630000000001</v>
      </c>
      <c r="U384" s="1">
        <v>17.64</v>
      </c>
      <c r="V384" s="1">
        <v>470.38150000000002</v>
      </c>
      <c r="AA384">
        <v>12.64</v>
      </c>
      <c r="AB384">
        <v>1486.9223</v>
      </c>
      <c r="AC384">
        <v>12.64</v>
      </c>
      <c r="AD384">
        <v>1537.9223</v>
      </c>
      <c r="AE384">
        <v>12.64</v>
      </c>
      <c r="AF384">
        <v>1681.3946000000001</v>
      </c>
      <c r="AG384">
        <v>12.64</v>
      </c>
      <c r="AH384">
        <v>1676.9323999999999</v>
      </c>
      <c r="AI384">
        <v>12.64</v>
      </c>
      <c r="AJ384">
        <v>1612.9798000000001</v>
      </c>
      <c r="AK384">
        <v>12.64</v>
      </c>
      <c r="AL384">
        <v>1699.5953</v>
      </c>
      <c r="AM384">
        <v>12.64</v>
      </c>
      <c r="AN384">
        <v>1725.1161</v>
      </c>
      <c r="AO384">
        <v>12.64</v>
      </c>
      <c r="AP384">
        <v>1647.2693999999999</v>
      </c>
      <c r="AQ384">
        <v>12.64</v>
      </c>
      <c r="AR384">
        <v>1631.8545999999999</v>
      </c>
      <c r="AS384">
        <v>12.64</v>
      </c>
      <c r="AT384">
        <v>1613.9808</v>
      </c>
      <c r="AU384">
        <v>12.64</v>
      </c>
      <c r="AV384">
        <v>1684.7306000000001</v>
      </c>
    </row>
    <row r="385" spans="1:48" ht="15.75" customHeight="1" x14ac:dyDescent="0.25">
      <c r="A385" s="1">
        <v>17.66</v>
      </c>
      <c r="B385" s="1">
        <v>464.54149999999998</v>
      </c>
      <c r="C385" s="1">
        <v>17.66</v>
      </c>
      <c r="D385" s="1">
        <v>538.1395</v>
      </c>
      <c r="E385" s="1">
        <v>17.66</v>
      </c>
      <c r="F385" s="1">
        <v>531.03319999999997</v>
      </c>
      <c r="G385" s="1">
        <v>17.66</v>
      </c>
      <c r="H385" s="1">
        <v>317.63119999999998</v>
      </c>
      <c r="I385" s="1">
        <v>17.66</v>
      </c>
      <c r="J385" s="1">
        <v>490.3854</v>
      </c>
      <c r="K385" s="1">
        <v>17.66</v>
      </c>
      <c r="L385" s="1">
        <v>361.73750000000001</v>
      </c>
      <c r="M385" s="1">
        <v>17.66</v>
      </c>
      <c r="N385" s="1">
        <v>427.95510000000002</v>
      </c>
      <c r="O385" s="1">
        <v>17.66</v>
      </c>
      <c r="P385" s="1">
        <v>449.09469999999999</v>
      </c>
      <c r="Q385" s="1">
        <v>17.66</v>
      </c>
      <c r="R385" s="1">
        <v>486.26249999999999</v>
      </c>
      <c r="S385" s="1">
        <v>17.66</v>
      </c>
      <c r="T385" s="1">
        <v>472.3073</v>
      </c>
      <c r="U385" s="1">
        <v>17.66</v>
      </c>
      <c r="V385" s="1">
        <v>460.6927</v>
      </c>
      <c r="AA385">
        <v>12.66</v>
      </c>
      <c r="AB385">
        <v>1424.239</v>
      </c>
      <c r="AC385">
        <v>12.66</v>
      </c>
      <c r="AD385">
        <v>1477.3585</v>
      </c>
      <c r="AE385">
        <v>12.66</v>
      </c>
      <c r="AF385">
        <v>1689.2723000000001</v>
      </c>
      <c r="AG385">
        <v>12.66</v>
      </c>
      <c r="AH385">
        <v>1653.4456</v>
      </c>
      <c r="AI385">
        <v>12.66</v>
      </c>
      <c r="AJ385">
        <v>1540.6193000000001</v>
      </c>
      <c r="AK385">
        <v>12.66</v>
      </c>
      <c r="AL385">
        <v>1634.5869</v>
      </c>
      <c r="AM385">
        <v>12.66</v>
      </c>
      <c r="AN385">
        <v>1781.3478</v>
      </c>
      <c r="AO385">
        <v>12.66</v>
      </c>
      <c r="AP385">
        <v>1665.9565</v>
      </c>
      <c r="AQ385">
        <v>12.66</v>
      </c>
      <c r="AR385">
        <v>1549.4345000000001</v>
      </c>
      <c r="AS385">
        <v>12.66</v>
      </c>
      <c r="AT385">
        <v>1621.6086</v>
      </c>
      <c r="AU385">
        <v>12.66</v>
      </c>
      <c r="AV385">
        <v>1671.7499</v>
      </c>
    </row>
    <row r="386" spans="1:48" ht="15.75" customHeight="1" x14ac:dyDescent="0.25">
      <c r="A386" s="1">
        <v>17.68</v>
      </c>
      <c r="B386" s="1">
        <v>427.79399999999998</v>
      </c>
      <c r="C386" s="1">
        <v>17.68</v>
      </c>
      <c r="D386" s="1">
        <v>523.96159999999998</v>
      </c>
      <c r="E386" s="1">
        <v>17.68</v>
      </c>
      <c r="F386" s="1">
        <v>500.69459999999998</v>
      </c>
      <c r="G386" s="1">
        <v>17.68</v>
      </c>
      <c r="H386" s="1">
        <v>311.63350000000003</v>
      </c>
      <c r="I386" s="1">
        <v>17.68</v>
      </c>
      <c r="J386" s="1">
        <v>482.83240000000001</v>
      </c>
      <c r="K386" s="1">
        <v>17.68</v>
      </c>
      <c r="L386" s="1">
        <v>372.69459999999998</v>
      </c>
      <c r="M386" s="1">
        <v>17.68</v>
      </c>
      <c r="N386" s="1">
        <v>412.12220000000002</v>
      </c>
      <c r="O386" s="1">
        <v>17.68</v>
      </c>
      <c r="P386" s="1">
        <v>421.34370000000001</v>
      </c>
      <c r="Q386" s="1">
        <v>17.68</v>
      </c>
      <c r="R386" s="1">
        <v>476.28269999999998</v>
      </c>
      <c r="S386" s="1">
        <v>17.68</v>
      </c>
      <c r="T386" s="1">
        <v>475.59519999999998</v>
      </c>
      <c r="U386" s="1">
        <v>17.68</v>
      </c>
      <c r="V386" s="1">
        <v>456.30540000000002</v>
      </c>
      <c r="AA386">
        <v>12.68</v>
      </c>
      <c r="AB386">
        <v>1443.5608999999999</v>
      </c>
      <c r="AC386">
        <v>12.68</v>
      </c>
      <c r="AD386">
        <v>1511.4635000000001</v>
      </c>
      <c r="AE386">
        <v>12.68</v>
      </c>
      <c r="AF386">
        <v>1603.7728</v>
      </c>
      <c r="AG386">
        <v>12.68</v>
      </c>
      <c r="AH386">
        <v>1668.2764999999999</v>
      </c>
      <c r="AI386">
        <v>12.68</v>
      </c>
      <c r="AJ386">
        <v>1597.9676999999999</v>
      </c>
      <c r="AK386">
        <v>12.68</v>
      </c>
      <c r="AL386">
        <v>1654.4635000000001</v>
      </c>
      <c r="AM386">
        <v>12.68</v>
      </c>
      <c r="AN386">
        <v>1789.2198000000001</v>
      </c>
      <c r="AO386">
        <v>12.68</v>
      </c>
      <c r="AP386">
        <v>1678.6016999999999</v>
      </c>
      <c r="AQ386">
        <v>12.68</v>
      </c>
      <c r="AR386">
        <v>1592.4305999999999</v>
      </c>
      <c r="AS386">
        <v>12.68</v>
      </c>
      <c r="AT386">
        <v>1635.1626000000001</v>
      </c>
      <c r="AU386">
        <v>12.68</v>
      </c>
      <c r="AV386">
        <v>1685.4713999999999</v>
      </c>
    </row>
    <row r="387" spans="1:48" ht="15.75" customHeight="1" x14ac:dyDescent="0.25">
      <c r="A387" s="1">
        <v>17.7</v>
      </c>
      <c r="B387" s="1">
        <v>440.97109999999998</v>
      </c>
      <c r="C387" s="1">
        <v>17.7</v>
      </c>
      <c r="D387" s="1">
        <v>510.06369999999998</v>
      </c>
      <c r="E387" s="1">
        <v>17.7</v>
      </c>
      <c r="F387" s="1">
        <v>497.15320000000003</v>
      </c>
      <c r="G387" s="1">
        <v>17.7</v>
      </c>
      <c r="H387" s="1">
        <v>307.15320000000003</v>
      </c>
      <c r="I387" s="1">
        <v>17.7</v>
      </c>
      <c r="J387" s="1">
        <v>509.72539999999998</v>
      </c>
      <c r="K387" s="1">
        <v>17.7</v>
      </c>
      <c r="L387" s="1">
        <v>366.3005</v>
      </c>
      <c r="M387" s="1">
        <v>17.7</v>
      </c>
      <c r="N387" s="1">
        <v>414.0607</v>
      </c>
      <c r="O387" s="1">
        <v>17.7</v>
      </c>
      <c r="P387" s="1">
        <v>443.03179999999998</v>
      </c>
      <c r="Q387" s="1">
        <v>17.7</v>
      </c>
      <c r="R387" s="1">
        <v>497.7602</v>
      </c>
      <c r="S387" s="1">
        <v>17.7</v>
      </c>
      <c r="T387" s="1">
        <v>455.09249999999997</v>
      </c>
      <c r="U387" s="1">
        <v>17.7</v>
      </c>
      <c r="V387" s="1">
        <v>459.84679999999997</v>
      </c>
      <c r="AA387">
        <v>12.7</v>
      </c>
      <c r="AB387">
        <v>1426.9457</v>
      </c>
      <c r="AC387">
        <v>12.7</v>
      </c>
      <c r="AD387">
        <v>1519.4865</v>
      </c>
      <c r="AE387">
        <v>12.7</v>
      </c>
      <c r="AF387">
        <v>1674.1342999999999</v>
      </c>
      <c r="AG387">
        <v>12.7</v>
      </c>
      <c r="AH387">
        <v>1669.1342999999999</v>
      </c>
      <c r="AI387">
        <v>12.7</v>
      </c>
      <c r="AJ387">
        <v>1645.1626000000001</v>
      </c>
      <c r="AK387">
        <v>12.7</v>
      </c>
      <c r="AL387">
        <v>1661.1891000000001</v>
      </c>
      <c r="AM387">
        <v>12.7</v>
      </c>
      <c r="AN387">
        <v>1833.0530000000001</v>
      </c>
      <c r="AO387">
        <v>12.7</v>
      </c>
      <c r="AP387">
        <v>1686.3239000000001</v>
      </c>
      <c r="AQ387">
        <v>12.7</v>
      </c>
      <c r="AR387">
        <v>1547.7303999999999</v>
      </c>
      <c r="AS387">
        <v>12.7</v>
      </c>
      <c r="AT387">
        <v>1629.6751999999999</v>
      </c>
      <c r="AU387">
        <v>12.7</v>
      </c>
      <c r="AV387">
        <v>1658.1351999999999</v>
      </c>
    </row>
    <row r="388" spans="1:48" ht="15.75" customHeight="1" x14ac:dyDescent="0.25">
      <c r="A388" s="1">
        <v>17.72</v>
      </c>
      <c r="B388" s="1">
        <v>455.4572</v>
      </c>
      <c r="C388" s="1">
        <v>17.72</v>
      </c>
      <c r="D388" s="1">
        <v>540.49210000000005</v>
      </c>
      <c r="E388" s="1">
        <v>17.72</v>
      </c>
      <c r="F388" s="1">
        <v>516.68880000000001</v>
      </c>
      <c r="G388" s="1">
        <v>17.72</v>
      </c>
      <c r="H388" s="1">
        <v>325.42219999999998</v>
      </c>
      <c r="I388" s="1">
        <v>17.72</v>
      </c>
      <c r="J388" s="1">
        <v>489.21589999999998</v>
      </c>
      <c r="K388" s="1">
        <v>17.72</v>
      </c>
      <c r="L388" s="1">
        <v>341.08569999999997</v>
      </c>
      <c r="M388" s="1">
        <v>17.72</v>
      </c>
      <c r="N388" s="1">
        <v>414.15559999999999</v>
      </c>
      <c r="O388" s="1">
        <v>17.72</v>
      </c>
      <c r="P388" s="1">
        <v>457.91430000000003</v>
      </c>
      <c r="Q388" s="1">
        <v>17.72</v>
      </c>
      <c r="R388" s="1">
        <v>522.5874</v>
      </c>
      <c r="S388" s="1">
        <v>17.72</v>
      </c>
      <c r="T388" s="1">
        <v>471.63810000000001</v>
      </c>
      <c r="U388" s="1">
        <v>17.72</v>
      </c>
      <c r="V388" s="1">
        <v>442</v>
      </c>
      <c r="AA388">
        <v>12.72</v>
      </c>
      <c r="AB388">
        <v>1407.4557</v>
      </c>
      <c r="AC388">
        <v>12.72</v>
      </c>
      <c r="AD388">
        <v>1523.9409000000001</v>
      </c>
      <c r="AE388">
        <v>12.72</v>
      </c>
      <c r="AF388">
        <v>1621.0731000000001</v>
      </c>
      <c r="AG388">
        <v>12.72</v>
      </c>
      <c r="AH388">
        <v>1619.1461999999999</v>
      </c>
      <c r="AI388">
        <v>12.72</v>
      </c>
      <c r="AJ388">
        <v>1667.6189999999999</v>
      </c>
      <c r="AK388">
        <v>12.72</v>
      </c>
      <c r="AL388">
        <v>1644.3841</v>
      </c>
      <c r="AM388">
        <v>12.72</v>
      </c>
      <c r="AN388">
        <v>1762.1322</v>
      </c>
      <c r="AO388">
        <v>12.72</v>
      </c>
      <c r="AP388">
        <v>1649.0746999999999</v>
      </c>
      <c r="AQ388">
        <v>12.72</v>
      </c>
      <c r="AR388">
        <v>1590.8833999999999</v>
      </c>
      <c r="AS388">
        <v>12.72</v>
      </c>
      <c r="AT388">
        <v>1608.1602</v>
      </c>
      <c r="AU388">
        <v>12.72</v>
      </c>
      <c r="AV388">
        <v>1664.3235</v>
      </c>
    </row>
    <row r="389" spans="1:48" ht="15.75" customHeight="1" x14ac:dyDescent="0.25">
      <c r="A389" s="1">
        <v>17.739999999999998</v>
      </c>
      <c r="B389" s="1">
        <v>445.9212</v>
      </c>
      <c r="C389" s="1">
        <v>17.739999999999998</v>
      </c>
      <c r="D389" s="1">
        <v>517.83900000000006</v>
      </c>
      <c r="E389" s="1">
        <v>17.739999999999998</v>
      </c>
      <c r="F389" s="1">
        <v>541.02229999999997</v>
      </c>
      <c r="G389" s="1">
        <v>17.739999999999998</v>
      </c>
      <c r="H389" s="1">
        <v>331.88010000000003</v>
      </c>
      <c r="I389" s="1">
        <v>17.739999999999998</v>
      </c>
      <c r="J389" s="1">
        <v>476.161</v>
      </c>
      <c r="K389" s="1">
        <v>17.739999999999998</v>
      </c>
      <c r="L389" s="1">
        <v>358.7192</v>
      </c>
      <c r="M389" s="1">
        <v>17.739999999999998</v>
      </c>
      <c r="N389" s="1">
        <v>401.47949999999997</v>
      </c>
      <c r="O389" s="1">
        <v>17.739999999999998</v>
      </c>
      <c r="P389" s="1">
        <v>442.67809999999997</v>
      </c>
      <c r="Q389" s="1">
        <v>17.739999999999998</v>
      </c>
      <c r="R389" s="1">
        <v>485.59930000000003</v>
      </c>
      <c r="S389" s="1">
        <v>17.739999999999998</v>
      </c>
      <c r="T389" s="1">
        <v>464.02229999999997</v>
      </c>
      <c r="U389" s="1">
        <v>17.739999999999998</v>
      </c>
      <c r="V389" s="1">
        <v>444.21749999999997</v>
      </c>
      <c r="AA389">
        <v>12.74</v>
      </c>
      <c r="AB389">
        <v>1412.903</v>
      </c>
      <c r="AC389">
        <v>12.74</v>
      </c>
      <c r="AD389">
        <v>1531.5804000000001</v>
      </c>
      <c r="AE389">
        <v>12.74</v>
      </c>
      <c r="AF389">
        <v>1634.5804000000001</v>
      </c>
      <c r="AG389">
        <v>12.74</v>
      </c>
      <c r="AH389">
        <v>1650.0320999999999</v>
      </c>
      <c r="AI389">
        <v>12.74</v>
      </c>
      <c r="AJ389">
        <v>1622.5488</v>
      </c>
      <c r="AK389">
        <v>12.74</v>
      </c>
      <c r="AL389">
        <v>1575.1286</v>
      </c>
      <c r="AM389">
        <v>12.74</v>
      </c>
      <c r="AN389">
        <v>1768.1613</v>
      </c>
      <c r="AO389">
        <v>12.74</v>
      </c>
      <c r="AP389">
        <v>1609.4518</v>
      </c>
      <c r="AQ389">
        <v>12.74</v>
      </c>
      <c r="AR389">
        <v>1558.8393000000001</v>
      </c>
      <c r="AS389">
        <v>12.74</v>
      </c>
      <c r="AT389">
        <v>1660.1928</v>
      </c>
      <c r="AU389">
        <v>12.74</v>
      </c>
      <c r="AV389">
        <v>1677.2917</v>
      </c>
    </row>
    <row r="390" spans="1:48" ht="15.75" customHeight="1" x14ac:dyDescent="0.25">
      <c r="A390" s="1">
        <v>17.760000000000002</v>
      </c>
      <c r="B390" s="1">
        <v>433.34710000000001</v>
      </c>
      <c r="C390" s="1">
        <v>17.760000000000002</v>
      </c>
      <c r="D390" s="1">
        <v>531.59550000000002</v>
      </c>
      <c r="E390" s="1">
        <v>17.760000000000002</v>
      </c>
      <c r="F390" s="1">
        <v>510.65499999999997</v>
      </c>
      <c r="G390" s="1">
        <v>17.760000000000002</v>
      </c>
      <c r="H390" s="1">
        <v>329.28539999999998</v>
      </c>
      <c r="I390" s="1">
        <v>17.760000000000002</v>
      </c>
      <c r="J390" s="1">
        <v>462.40449999999998</v>
      </c>
      <c r="K390" s="1">
        <v>17.760000000000002</v>
      </c>
      <c r="L390" s="1">
        <v>369.94049999999999</v>
      </c>
      <c r="M390" s="1">
        <v>17.760000000000002</v>
      </c>
      <c r="N390" s="1">
        <v>409.65499999999997</v>
      </c>
      <c r="O390" s="1">
        <v>17.760000000000002</v>
      </c>
      <c r="P390" s="1">
        <v>468.8809</v>
      </c>
      <c r="Q390" s="1">
        <v>17.760000000000002</v>
      </c>
      <c r="R390" s="1">
        <v>496.13139999999999</v>
      </c>
      <c r="S390" s="1">
        <v>17.760000000000002</v>
      </c>
      <c r="T390" s="1">
        <v>435.38200000000001</v>
      </c>
      <c r="U390" s="1">
        <v>17.760000000000002</v>
      </c>
      <c r="V390" s="1">
        <v>478.40449999999998</v>
      </c>
      <c r="AA390">
        <v>12.76</v>
      </c>
      <c r="AB390">
        <v>1406.1828</v>
      </c>
      <c r="AC390">
        <v>12.76</v>
      </c>
      <c r="AD390">
        <v>1515.4607000000001</v>
      </c>
      <c r="AE390">
        <v>12.76</v>
      </c>
      <c r="AF390">
        <v>1612.83</v>
      </c>
      <c r="AG390">
        <v>12.76</v>
      </c>
      <c r="AH390">
        <v>1643.8739</v>
      </c>
      <c r="AI390">
        <v>12.76</v>
      </c>
      <c r="AJ390">
        <v>1635.3693000000001</v>
      </c>
      <c r="AK390">
        <v>12.76</v>
      </c>
      <c r="AL390">
        <v>1560.7916</v>
      </c>
      <c r="AM390">
        <v>12.76</v>
      </c>
      <c r="AN390">
        <v>1774.309</v>
      </c>
      <c r="AO390">
        <v>12.76</v>
      </c>
      <c r="AP390">
        <v>1626.0092</v>
      </c>
      <c r="AQ390">
        <v>12.76</v>
      </c>
      <c r="AR390">
        <v>1575.7952</v>
      </c>
      <c r="AS390">
        <v>12.76</v>
      </c>
      <c r="AT390">
        <v>1637.2394999999999</v>
      </c>
      <c r="AU390">
        <v>12.76</v>
      </c>
      <c r="AV390">
        <v>1731.6563000000001</v>
      </c>
    </row>
    <row r="391" spans="1:48" ht="15.75" customHeight="1" x14ac:dyDescent="0.25">
      <c r="A391" s="1">
        <v>17.78</v>
      </c>
      <c r="B391" s="1">
        <v>500.63909999999998</v>
      </c>
      <c r="C391" s="1">
        <v>17.78</v>
      </c>
      <c r="D391" s="1">
        <v>540.64499999999998</v>
      </c>
      <c r="E391" s="1">
        <v>17.78</v>
      </c>
      <c r="F391" s="1">
        <v>520.17169999999999</v>
      </c>
      <c r="G391" s="1">
        <v>17.78</v>
      </c>
      <c r="H391" s="1">
        <v>316.99419999999998</v>
      </c>
      <c r="I391" s="1">
        <v>17.78</v>
      </c>
      <c r="J391" s="1">
        <v>455.01170000000002</v>
      </c>
      <c r="K391" s="1">
        <v>17.78</v>
      </c>
      <c r="L391" s="1">
        <v>368.4083</v>
      </c>
      <c r="M391" s="1">
        <v>17.78</v>
      </c>
      <c r="N391" s="1">
        <v>420.76920000000001</v>
      </c>
      <c r="O391" s="1">
        <v>17.78</v>
      </c>
      <c r="P391" s="1">
        <v>466.05329999999998</v>
      </c>
      <c r="Q391" s="1">
        <v>17.78</v>
      </c>
      <c r="R391" s="1">
        <v>513.23080000000004</v>
      </c>
      <c r="S391" s="1">
        <v>17.78</v>
      </c>
      <c r="T391" s="1">
        <v>472.11250000000001</v>
      </c>
      <c r="U391" s="1">
        <v>17.78</v>
      </c>
      <c r="V391" s="1">
        <v>466.21910000000003</v>
      </c>
      <c r="AA391">
        <v>12.78</v>
      </c>
      <c r="AB391">
        <v>1437.9476999999999</v>
      </c>
      <c r="AC391">
        <v>12.78</v>
      </c>
      <c r="AD391">
        <v>1496.3581999999999</v>
      </c>
      <c r="AE391">
        <v>12.78</v>
      </c>
      <c r="AF391">
        <v>1578.4775</v>
      </c>
      <c r="AG391">
        <v>12.78</v>
      </c>
      <c r="AH391">
        <v>1641.6903</v>
      </c>
      <c r="AI391">
        <v>12.78</v>
      </c>
      <c r="AJ391">
        <v>1603.1120000000001</v>
      </c>
      <c r="AK391">
        <v>12.78</v>
      </c>
      <c r="AL391">
        <v>1599.6641</v>
      </c>
      <c r="AM391">
        <v>12.78</v>
      </c>
      <c r="AN391">
        <v>1792.8544999999999</v>
      </c>
      <c r="AO391">
        <v>12.78</v>
      </c>
      <c r="AP391">
        <v>1673.4812999999999</v>
      </c>
      <c r="AQ391">
        <v>12.78</v>
      </c>
      <c r="AR391">
        <v>1535.8879999999999</v>
      </c>
      <c r="AS391">
        <v>12.78</v>
      </c>
      <c r="AT391">
        <v>1666.0150000000001</v>
      </c>
      <c r="AU391">
        <v>12.78</v>
      </c>
      <c r="AV391">
        <v>1702.903</v>
      </c>
    </row>
    <row r="392" spans="1:48" ht="15.75" customHeight="1" x14ac:dyDescent="0.25">
      <c r="A392" s="1">
        <v>17.8</v>
      </c>
      <c r="B392" s="1">
        <v>478.00060000000002</v>
      </c>
      <c r="C392" s="1">
        <v>17.8</v>
      </c>
      <c r="D392" s="1">
        <v>533.47159999999997</v>
      </c>
      <c r="E392" s="1">
        <v>17.8</v>
      </c>
      <c r="F392" s="1">
        <v>507.82299999999998</v>
      </c>
      <c r="G392" s="1">
        <v>17.8</v>
      </c>
      <c r="H392" s="1">
        <v>301.94060000000002</v>
      </c>
      <c r="I392" s="1">
        <v>17.8</v>
      </c>
      <c r="J392" s="1">
        <v>489.35140000000001</v>
      </c>
      <c r="K392" s="1">
        <v>17.8</v>
      </c>
      <c r="L392" s="1">
        <v>359.52910000000003</v>
      </c>
      <c r="M392" s="1">
        <v>17.8</v>
      </c>
      <c r="N392" s="1">
        <v>432.70609999999999</v>
      </c>
      <c r="O392" s="1">
        <v>17.8</v>
      </c>
      <c r="P392" s="1">
        <v>453.23379999999997</v>
      </c>
      <c r="Q392" s="1">
        <v>17.8</v>
      </c>
      <c r="R392" s="1">
        <v>499.53039999999999</v>
      </c>
      <c r="S392" s="1">
        <v>17.8</v>
      </c>
      <c r="T392" s="1">
        <v>461.4683</v>
      </c>
      <c r="U392" s="1">
        <v>17.8</v>
      </c>
      <c r="V392" s="1">
        <v>423.8811</v>
      </c>
      <c r="AA392">
        <v>12.8</v>
      </c>
      <c r="AB392">
        <v>1476.7186999999999</v>
      </c>
      <c r="AC392">
        <v>12.8</v>
      </c>
      <c r="AD392">
        <v>1493.32</v>
      </c>
      <c r="AE392">
        <v>12.8</v>
      </c>
      <c r="AF392">
        <v>1643.2393999999999</v>
      </c>
      <c r="AG392">
        <v>12.8</v>
      </c>
      <c r="AH392">
        <v>1656.9996000000001</v>
      </c>
      <c r="AI392">
        <v>12.8</v>
      </c>
      <c r="AJ392">
        <v>1596.9609</v>
      </c>
      <c r="AK392">
        <v>12.8</v>
      </c>
      <c r="AL392">
        <v>1648.6804</v>
      </c>
      <c r="AM392">
        <v>12.8</v>
      </c>
      <c r="AN392">
        <v>1748.8404</v>
      </c>
      <c r="AO392">
        <v>12.8</v>
      </c>
      <c r="AP392">
        <v>1686.0809999999999</v>
      </c>
      <c r="AQ392">
        <v>12.8</v>
      </c>
      <c r="AR392">
        <v>1565.4014</v>
      </c>
      <c r="AS392">
        <v>12.8</v>
      </c>
      <c r="AT392">
        <v>1619.6401000000001</v>
      </c>
      <c r="AU392">
        <v>12.8</v>
      </c>
      <c r="AV392">
        <v>1675.8005000000001</v>
      </c>
    </row>
    <row r="393" spans="1:48" ht="15.75" customHeight="1" x14ac:dyDescent="0.25">
      <c r="A393" s="1">
        <v>17.82</v>
      </c>
      <c r="B393" s="1">
        <v>460.18950000000001</v>
      </c>
      <c r="C393" s="1">
        <v>17.82</v>
      </c>
      <c r="D393" s="1">
        <v>508.4744</v>
      </c>
      <c r="E393" s="1">
        <v>17.82</v>
      </c>
      <c r="F393" s="1">
        <v>522.22649999999999</v>
      </c>
      <c r="G393" s="1">
        <v>17.82</v>
      </c>
      <c r="H393" s="1">
        <v>316.416</v>
      </c>
      <c r="I393" s="1">
        <v>17.82</v>
      </c>
      <c r="J393" s="1">
        <v>526.29920000000004</v>
      </c>
      <c r="K393" s="1">
        <v>17.82</v>
      </c>
      <c r="L393" s="1">
        <v>367.82479999999998</v>
      </c>
      <c r="M393" s="1">
        <v>17.82</v>
      </c>
      <c r="N393" s="1">
        <v>427.1823</v>
      </c>
      <c r="O393" s="1">
        <v>17.82</v>
      </c>
      <c r="P393" s="1">
        <v>485.37900000000002</v>
      </c>
      <c r="Q393" s="1">
        <v>17.82</v>
      </c>
      <c r="R393" s="1">
        <v>477.40170000000001</v>
      </c>
      <c r="S393" s="1">
        <v>17.82</v>
      </c>
      <c r="T393" s="1">
        <v>513.1454</v>
      </c>
      <c r="U393" s="1">
        <v>17.82</v>
      </c>
      <c r="V393" s="1">
        <v>454</v>
      </c>
      <c r="AA393">
        <v>12.82</v>
      </c>
      <c r="AB393">
        <v>1410.5109</v>
      </c>
      <c r="AC393">
        <v>12.82</v>
      </c>
      <c r="AD393">
        <v>1504.5751</v>
      </c>
      <c r="AE393">
        <v>12.82</v>
      </c>
      <c r="AF393">
        <v>1609.8082999999999</v>
      </c>
      <c r="AG393">
        <v>12.82</v>
      </c>
      <c r="AH393">
        <v>1636.4788000000001</v>
      </c>
      <c r="AI393">
        <v>12.82</v>
      </c>
      <c r="AJ393">
        <v>1631.5524</v>
      </c>
      <c r="AK393">
        <v>12.82</v>
      </c>
      <c r="AL393">
        <v>1666.4041999999999</v>
      </c>
      <c r="AM393">
        <v>12.82</v>
      </c>
      <c r="AN393">
        <v>1772.5109</v>
      </c>
      <c r="AO393">
        <v>12.82</v>
      </c>
      <c r="AP393">
        <v>1724.9566</v>
      </c>
      <c r="AQ393">
        <v>12.82</v>
      </c>
      <c r="AR393">
        <v>1632.0633</v>
      </c>
      <c r="AS393">
        <v>12.82</v>
      </c>
      <c r="AT393">
        <v>1628.7449999999999</v>
      </c>
      <c r="AU393">
        <v>12.82</v>
      </c>
      <c r="AV393">
        <v>1697.6487</v>
      </c>
    </row>
    <row r="394" spans="1:48" ht="15.75" customHeight="1" x14ac:dyDescent="0.25">
      <c r="A394" s="1">
        <v>17.84</v>
      </c>
      <c r="B394" s="1">
        <v>431.11599999999999</v>
      </c>
      <c r="C394" s="1">
        <v>17.84</v>
      </c>
      <c r="D394" s="1">
        <v>501.7407</v>
      </c>
      <c r="E394" s="1">
        <v>17.84</v>
      </c>
      <c r="F394" s="1">
        <v>539.73710000000005</v>
      </c>
      <c r="G394" s="1">
        <v>17.84</v>
      </c>
      <c r="H394" s="1">
        <v>306.82589999999999</v>
      </c>
      <c r="I394" s="1">
        <v>17.84</v>
      </c>
      <c r="J394" s="1">
        <v>512.79520000000002</v>
      </c>
      <c r="K394" s="1">
        <v>17.84</v>
      </c>
      <c r="L394" s="1">
        <v>362.505</v>
      </c>
      <c r="M394" s="1">
        <v>17.84</v>
      </c>
      <c r="N394" s="1">
        <v>416.2629</v>
      </c>
      <c r="O394" s="1">
        <v>17.84</v>
      </c>
      <c r="P394" s="1">
        <v>428.39249999999998</v>
      </c>
      <c r="Q394" s="1">
        <v>17.84</v>
      </c>
      <c r="R394" s="1">
        <v>502.32089999999999</v>
      </c>
      <c r="S394" s="1">
        <v>17.84</v>
      </c>
      <c r="T394" s="1">
        <v>451.5222</v>
      </c>
      <c r="U394" s="1">
        <v>17.84</v>
      </c>
      <c r="V394" s="1">
        <v>454</v>
      </c>
      <c r="AA394">
        <v>12.84</v>
      </c>
      <c r="AB394">
        <v>1427.4085</v>
      </c>
      <c r="AC394">
        <v>12.84</v>
      </c>
      <c r="AD394">
        <v>1533.9917</v>
      </c>
      <c r="AE394">
        <v>12.84</v>
      </c>
      <c r="AF394">
        <v>1592.8407999999999</v>
      </c>
      <c r="AG394">
        <v>12.84</v>
      </c>
      <c r="AH394">
        <v>1631.9972</v>
      </c>
      <c r="AI394">
        <v>12.84</v>
      </c>
      <c r="AJ394">
        <v>1571.0929000000001</v>
      </c>
      <c r="AK394">
        <v>12.84</v>
      </c>
      <c r="AL394">
        <v>1644.1536000000001</v>
      </c>
      <c r="AM394">
        <v>12.84</v>
      </c>
      <c r="AN394">
        <v>1787.3395</v>
      </c>
      <c r="AO394">
        <v>12.84</v>
      </c>
      <c r="AP394">
        <v>1655.4563000000001</v>
      </c>
      <c r="AQ394">
        <v>12.84</v>
      </c>
      <c r="AR394">
        <v>1583.4085</v>
      </c>
      <c r="AS394">
        <v>12.84</v>
      </c>
      <c r="AT394">
        <v>1656.4535000000001</v>
      </c>
      <c r="AU394">
        <v>12.84</v>
      </c>
      <c r="AV394">
        <v>1682.3873000000001</v>
      </c>
    </row>
    <row r="395" spans="1:48" ht="15.75" customHeight="1" x14ac:dyDescent="0.25">
      <c r="A395" s="1">
        <v>17.86</v>
      </c>
      <c r="B395" s="1">
        <v>434.67160000000001</v>
      </c>
      <c r="C395" s="1">
        <v>17.86</v>
      </c>
      <c r="D395" s="1">
        <v>528.44370000000004</v>
      </c>
      <c r="E395" s="1">
        <v>17.86</v>
      </c>
      <c r="F395" s="1">
        <v>501.7319</v>
      </c>
      <c r="G395" s="1">
        <v>17.86</v>
      </c>
      <c r="H395" s="1">
        <v>305.72919999999999</v>
      </c>
      <c r="I395" s="1">
        <v>17.86</v>
      </c>
      <c r="J395" s="1">
        <v>479.36329999999998</v>
      </c>
      <c r="K395" s="1">
        <v>17.86</v>
      </c>
      <c r="L395" s="1">
        <v>322.46109999999999</v>
      </c>
      <c r="M395" s="1">
        <v>17.86</v>
      </c>
      <c r="N395" s="1">
        <v>449.82979999999998</v>
      </c>
      <c r="O395" s="1">
        <v>17.86</v>
      </c>
      <c r="P395" s="1">
        <v>450.4812</v>
      </c>
      <c r="Q395" s="1">
        <v>17.86</v>
      </c>
      <c r="R395" s="1">
        <v>536.13810000000001</v>
      </c>
      <c r="S395" s="1">
        <v>17.86</v>
      </c>
      <c r="T395" s="1">
        <v>461.03750000000002</v>
      </c>
      <c r="U395" s="1">
        <v>17.86</v>
      </c>
      <c r="V395" s="1">
        <v>452.61660000000001</v>
      </c>
      <c r="AA395">
        <v>12.86</v>
      </c>
      <c r="AB395">
        <v>1419.6349</v>
      </c>
      <c r="AC395">
        <v>12.86</v>
      </c>
      <c r="AD395">
        <v>1437.1264000000001</v>
      </c>
      <c r="AE395">
        <v>12.86</v>
      </c>
      <c r="AF395">
        <v>1594.6983</v>
      </c>
      <c r="AG395">
        <v>12.86</v>
      </c>
      <c r="AH395">
        <v>1605.4757</v>
      </c>
      <c r="AI395">
        <v>12.86</v>
      </c>
      <c r="AJ395">
        <v>1598.3173999999999</v>
      </c>
      <c r="AK395">
        <v>12.86</v>
      </c>
      <c r="AL395">
        <v>1578.7773999999999</v>
      </c>
      <c r="AM395">
        <v>12.86</v>
      </c>
      <c r="AN395">
        <v>1762.6034</v>
      </c>
      <c r="AO395">
        <v>12.86</v>
      </c>
      <c r="AP395">
        <v>1679.9522999999999</v>
      </c>
      <c r="AQ395">
        <v>12.86</v>
      </c>
      <c r="AR395">
        <v>1570.8732</v>
      </c>
      <c r="AS395">
        <v>12.86</v>
      </c>
      <c r="AT395">
        <v>1639.3494000000001</v>
      </c>
      <c r="AU395">
        <v>12.86</v>
      </c>
      <c r="AV395">
        <v>1693.5715</v>
      </c>
    </row>
    <row r="396" spans="1:48" ht="15.75" customHeight="1" x14ac:dyDescent="0.25">
      <c r="A396" s="1">
        <v>17.88</v>
      </c>
      <c r="B396" s="1">
        <v>461.71370000000002</v>
      </c>
      <c r="C396" s="1">
        <v>17.88</v>
      </c>
      <c r="D396" s="1">
        <v>502.42739999999998</v>
      </c>
      <c r="E396" s="1">
        <v>17.88</v>
      </c>
      <c r="F396" s="1">
        <v>482.54599999999999</v>
      </c>
      <c r="G396" s="1">
        <v>17.88</v>
      </c>
      <c r="H396" s="1">
        <v>332.74029999999999</v>
      </c>
      <c r="I396" s="1">
        <v>17.88</v>
      </c>
      <c r="J396" s="1">
        <v>517.0838</v>
      </c>
      <c r="K396" s="1">
        <v>17.88</v>
      </c>
      <c r="L396" s="1">
        <v>331.66050000000001</v>
      </c>
      <c r="M396" s="1">
        <v>17.88</v>
      </c>
      <c r="N396" s="1">
        <v>400.8057</v>
      </c>
      <c r="O396" s="1">
        <v>17.88</v>
      </c>
      <c r="P396" s="1">
        <v>442.0573</v>
      </c>
      <c r="Q396" s="1">
        <v>17.88</v>
      </c>
      <c r="R396" s="1">
        <v>473</v>
      </c>
      <c r="S396" s="1">
        <v>17.88</v>
      </c>
      <c r="T396" s="1">
        <v>475.137</v>
      </c>
      <c r="U396" s="1">
        <v>17.88</v>
      </c>
      <c r="V396" s="1">
        <v>431.14519999999999</v>
      </c>
      <c r="AA396">
        <v>12.88</v>
      </c>
      <c r="AB396">
        <v>1415.0853999999999</v>
      </c>
      <c r="AC396">
        <v>12.88</v>
      </c>
      <c r="AD396">
        <v>1505.6683</v>
      </c>
      <c r="AE396">
        <v>12.88</v>
      </c>
      <c r="AF396">
        <v>1606.7838999999999</v>
      </c>
      <c r="AG396">
        <v>12.88</v>
      </c>
      <c r="AH396">
        <v>1660.0501999999999</v>
      </c>
      <c r="AI396">
        <v>12.88</v>
      </c>
      <c r="AJ396">
        <v>1595.7261000000001</v>
      </c>
      <c r="AK396">
        <v>12.88</v>
      </c>
      <c r="AL396">
        <v>1614.3015</v>
      </c>
      <c r="AM396">
        <v>12.88</v>
      </c>
      <c r="AN396">
        <v>1732.7337</v>
      </c>
      <c r="AO396">
        <v>12.88</v>
      </c>
      <c r="AP396">
        <v>1678.3516999999999</v>
      </c>
      <c r="AQ396">
        <v>12.88</v>
      </c>
      <c r="AR396">
        <v>1549.7915</v>
      </c>
      <c r="AS396">
        <v>12.88</v>
      </c>
      <c r="AT396">
        <v>1615.2511999999999</v>
      </c>
      <c r="AU396">
        <v>12.88</v>
      </c>
      <c r="AV396">
        <v>1686.9498000000001</v>
      </c>
    </row>
    <row r="397" spans="1:48" ht="15.75" customHeight="1" x14ac:dyDescent="0.25">
      <c r="A397" s="1">
        <v>17.899999999999999</v>
      </c>
      <c r="B397" s="1">
        <v>458.08069999999998</v>
      </c>
      <c r="C397" s="1">
        <v>17.899999999999999</v>
      </c>
      <c r="D397" s="1">
        <v>496.07139999999998</v>
      </c>
      <c r="E397" s="1">
        <v>17.899999999999999</v>
      </c>
      <c r="F397" s="1">
        <v>508.17059999999998</v>
      </c>
      <c r="G397" s="1">
        <v>17.899999999999999</v>
      </c>
      <c r="H397" s="1">
        <v>313.08069999999998</v>
      </c>
      <c r="I397" s="1">
        <v>17.899999999999999</v>
      </c>
      <c r="J397" s="1">
        <v>500.74869999999999</v>
      </c>
      <c r="K397" s="1">
        <v>17.899999999999999</v>
      </c>
      <c r="L397" s="1">
        <v>358.88619999999997</v>
      </c>
      <c r="M397" s="1">
        <v>17.899999999999999</v>
      </c>
      <c r="N397" s="1">
        <v>444.0992</v>
      </c>
      <c r="O397" s="1">
        <v>17.899999999999999</v>
      </c>
      <c r="P397" s="1">
        <v>443.96690000000001</v>
      </c>
      <c r="Q397" s="1">
        <v>17.899999999999999</v>
      </c>
      <c r="R397" s="1">
        <v>473.79629999999997</v>
      </c>
      <c r="S397" s="1">
        <v>17.899999999999999</v>
      </c>
      <c r="T397" s="1">
        <v>429.93389999999999</v>
      </c>
      <c r="U397" s="1">
        <v>17.899999999999999</v>
      </c>
      <c r="V397" s="1">
        <v>449.6019</v>
      </c>
      <c r="AA397">
        <v>12.9</v>
      </c>
      <c r="AB397">
        <v>1370.7899</v>
      </c>
      <c r="AC397">
        <v>12.9</v>
      </c>
      <c r="AD397">
        <v>1469.1585</v>
      </c>
      <c r="AE397">
        <v>12.9</v>
      </c>
      <c r="AF397">
        <v>1603.2089000000001</v>
      </c>
      <c r="AG397">
        <v>12.9</v>
      </c>
      <c r="AH397">
        <v>1643.1603</v>
      </c>
      <c r="AI397">
        <v>12.9</v>
      </c>
      <c r="AJ397">
        <v>1572.8421000000001</v>
      </c>
      <c r="AK397">
        <v>12.9</v>
      </c>
      <c r="AL397">
        <v>1584.6315</v>
      </c>
      <c r="AM397">
        <v>12.9</v>
      </c>
      <c r="AN397">
        <v>1731.8408999999999</v>
      </c>
      <c r="AO397">
        <v>12.9</v>
      </c>
      <c r="AP397">
        <v>1645.8415</v>
      </c>
      <c r="AQ397">
        <v>12.9</v>
      </c>
      <c r="AR397">
        <v>1556.6837</v>
      </c>
      <c r="AS397">
        <v>12.9</v>
      </c>
      <c r="AT397">
        <v>1600.4188999999999</v>
      </c>
      <c r="AU397">
        <v>12.9</v>
      </c>
      <c r="AV397">
        <v>1693.2628999999999</v>
      </c>
    </row>
    <row r="398" spans="1:48" ht="15.75" customHeight="1" x14ac:dyDescent="0.25">
      <c r="A398" s="1">
        <v>17.920000000000002</v>
      </c>
      <c r="B398" s="1">
        <v>474.41809999999998</v>
      </c>
      <c r="C398" s="1">
        <v>17.920000000000002</v>
      </c>
      <c r="D398" s="1">
        <v>542.59320000000002</v>
      </c>
      <c r="E398" s="1">
        <v>17.920000000000002</v>
      </c>
      <c r="F398" s="1">
        <v>510.03949999999998</v>
      </c>
      <c r="G398" s="1">
        <v>17.920000000000002</v>
      </c>
      <c r="H398" s="1">
        <v>329.36160000000001</v>
      </c>
      <c r="I398" s="1">
        <v>17.920000000000002</v>
      </c>
      <c r="J398" s="1">
        <v>481.07339999999999</v>
      </c>
      <c r="K398" s="1">
        <v>17.920000000000002</v>
      </c>
      <c r="L398" s="1">
        <v>358.29939999999999</v>
      </c>
      <c r="M398" s="1">
        <v>17.920000000000002</v>
      </c>
      <c r="N398" s="1">
        <v>395.94349999999997</v>
      </c>
      <c r="O398" s="1">
        <v>17.920000000000002</v>
      </c>
      <c r="P398" s="1">
        <v>460.565</v>
      </c>
      <c r="Q398" s="1">
        <v>17.920000000000002</v>
      </c>
      <c r="R398" s="1">
        <v>490.22030000000001</v>
      </c>
      <c r="S398" s="1">
        <v>17.920000000000002</v>
      </c>
      <c r="T398" s="1">
        <v>462.791</v>
      </c>
      <c r="U398" s="1">
        <v>17.920000000000002</v>
      </c>
      <c r="V398" s="1">
        <v>443.39550000000003</v>
      </c>
      <c r="AA398">
        <v>12.92</v>
      </c>
      <c r="AB398">
        <v>1360.5743</v>
      </c>
      <c r="AC398">
        <v>12.92</v>
      </c>
      <c r="AD398">
        <v>1464.0757000000001</v>
      </c>
      <c r="AE398">
        <v>12.92</v>
      </c>
      <c r="AF398">
        <v>1636.7669000000001</v>
      </c>
      <c r="AG398">
        <v>12.92</v>
      </c>
      <c r="AH398">
        <v>1585.6676</v>
      </c>
      <c r="AI398">
        <v>12.92</v>
      </c>
      <c r="AJ398">
        <v>1570.2682</v>
      </c>
      <c r="AK398">
        <v>12.92</v>
      </c>
      <c r="AL398">
        <v>1589.7318</v>
      </c>
      <c r="AM398">
        <v>12.92</v>
      </c>
      <c r="AN398">
        <v>1758.7492999999999</v>
      </c>
      <c r="AO398">
        <v>12.92</v>
      </c>
      <c r="AP398">
        <v>1661.3149000000001</v>
      </c>
      <c r="AQ398">
        <v>12.92</v>
      </c>
      <c r="AR398">
        <v>1566.7492999999999</v>
      </c>
      <c r="AS398">
        <v>12.92</v>
      </c>
      <c r="AT398">
        <v>1648.2858000000001</v>
      </c>
      <c r="AU398">
        <v>12.92</v>
      </c>
      <c r="AV398">
        <v>1698.2682</v>
      </c>
    </row>
    <row r="399" spans="1:48" ht="15.75" customHeight="1" x14ac:dyDescent="0.25">
      <c r="A399" s="1">
        <v>17.940000000000001</v>
      </c>
      <c r="B399" s="1">
        <v>447.495</v>
      </c>
      <c r="C399" s="1">
        <v>17.940000000000001</v>
      </c>
      <c r="D399" s="1">
        <v>473.15260000000001</v>
      </c>
      <c r="E399" s="1">
        <v>17.940000000000001</v>
      </c>
      <c r="F399" s="1">
        <v>494.56119999999999</v>
      </c>
      <c r="G399" s="1">
        <v>17.940000000000001</v>
      </c>
      <c r="H399" s="1">
        <v>303.79570000000001</v>
      </c>
      <c r="I399" s="1">
        <v>17.940000000000001</v>
      </c>
      <c r="J399" s="1">
        <v>498.66329999999999</v>
      </c>
      <c r="K399" s="1">
        <v>17.940000000000001</v>
      </c>
      <c r="L399" s="1">
        <v>380.78559999999999</v>
      </c>
      <c r="M399" s="1">
        <v>17.940000000000001</v>
      </c>
      <c r="N399" s="1">
        <v>396.459</v>
      </c>
      <c r="O399" s="1">
        <v>17.940000000000001</v>
      </c>
      <c r="P399" s="1">
        <v>467.13810000000001</v>
      </c>
      <c r="Q399" s="1">
        <v>17.940000000000001</v>
      </c>
      <c r="R399" s="1">
        <v>541.36249999999995</v>
      </c>
      <c r="S399" s="1">
        <v>17.940000000000001</v>
      </c>
      <c r="T399" s="1">
        <v>475.55110000000002</v>
      </c>
      <c r="U399" s="1">
        <v>17.940000000000001</v>
      </c>
      <c r="V399" s="1">
        <v>451.06619999999998</v>
      </c>
      <c r="AA399">
        <v>12.94</v>
      </c>
      <c r="AB399">
        <v>1380.1472000000001</v>
      </c>
      <c r="AC399">
        <v>12.94</v>
      </c>
      <c r="AD399">
        <v>1516.9010000000001</v>
      </c>
      <c r="AE399">
        <v>12.94</v>
      </c>
      <c r="AF399">
        <v>1588.1231</v>
      </c>
      <c r="AG399">
        <v>12.94</v>
      </c>
      <c r="AH399">
        <v>1617.2560000000001</v>
      </c>
      <c r="AI399">
        <v>12.94</v>
      </c>
      <c r="AJ399">
        <v>1567.9081000000001</v>
      </c>
      <c r="AK399">
        <v>12.94</v>
      </c>
      <c r="AL399">
        <v>1602.1401000000001</v>
      </c>
      <c r="AM399">
        <v>12.94</v>
      </c>
      <c r="AN399">
        <v>1740.2391</v>
      </c>
      <c r="AO399">
        <v>12.94</v>
      </c>
      <c r="AP399">
        <v>1663.1569999999999</v>
      </c>
      <c r="AQ399">
        <v>12.94</v>
      </c>
      <c r="AR399">
        <v>1553.7342000000001</v>
      </c>
      <c r="AS399">
        <v>12.94</v>
      </c>
      <c r="AT399">
        <v>1607.7850000000001</v>
      </c>
      <c r="AU399">
        <v>12.94</v>
      </c>
      <c r="AV399">
        <v>1681.9349</v>
      </c>
    </row>
    <row r="400" spans="1:48" ht="15.75" customHeight="1" x14ac:dyDescent="0.25">
      <c r="A400" s="1">
        <v>17.96</v>
      </c>
      <c r="B400" s="1">
        <v>439.61309999999997</v>
      </c>
      <c r="C400" s="1">
        <v>17.96</v>
      </c>
      <c r="D400" s="1">
        <v>543.72460000000001</v>
      </c>
      <c r="E400" s="1">
        <v>17.96</v>
      </c>
      <c r="F400" s="1">
        <v>504</v>
      </c>
      <c r="G400" s="1">
        <v>17.96</v>
      </c>
      <c r="H400" s="1">
        <v>331.88200000000001</v>
      </c>
      <c r="I400" s="1">
        <v>17.96</v>
      </c>
      <c r="J400" s="1">
        <v>494.00319999999999</v>
      </c>
      <c r="K400" s="1">
        <v>17.96</v>
      </c>
      <c r="L400" s="1">
        <v>392.3279</v>
      </c>
      <c r="M400" s="1">
        <v>17.96</v>
      </c>
      <c r="N400" s="1">
        <v>420.4984</v>
      </c>
      <c r="O400" s="1">
        <v>17.96</v>
      </c>
      <c r="P400" s="1">
        <v>419.33440000000002</v>
      </c>
      <c r="Q400" s="1">
        <v>17.96</v>
      </c>
      <c r="R400" s="1">
        <v>497.22289999999998</v>
      </c>
      <c r="S400" s="1">
        <v>17.96</v>
      </c>
      <c r="T400" s="1">
        <v>468.66879999999998</v>
      </c>
      <c r="U400" s="1">
        <v>17.96</v>
      </c>
      <c r="V400" s="1">
        <v>469.11149999999998</v>
      </c>
      <c r="AA400">
        <v>12.96</v>
      </c>
      <c r="AB400">
        <v>1429.6660999999999</v>
      </c>
      <c r="AC400">
        <v>12.96</v>
      </c>
      <c r="AD400">
        <v>1507.0857000000001</v>
      </c>
      <c r="AE400">
        <v>12.96</v>
      </c>
      <c r="AF400">
        <v>1615.8331000000001</v>
      </c>
      <c r="AG400">
        <v>12.96</v>
      </c>
      <c r="AH400">
        <v>1635.4299000000001</v>
      </c>
      <c r="AI400">
        <v>12.96</v>
      </c>
      <c r="AJ400">
        <v>1604.6868999999999</v>
      </c>
      <c r="AK400">
        <v>12.96</v>
      </c>
      <c r="AL400">
        <v>1605.0649000000001</v>
      </c>
      <c r="AM400">
        <v>12.96</v>
      </c>
      <c r="AN400">
        <v>1762.6868999999999</v>
      </c>
      <c r="AO400">
        <v>12.96</v>
      </c>
      <c r="AP400">
        <v>1661.9645</v>
      </c>
      <c r="AQ400">
        <v>12.96</v>
      </c>
      <c r="AR400">
        <v>1606.7828999999999</v>
      </c>
      <c r="AS400">
        <v>12.96</v>
      </c>
      <c r="AT400">
        <v>1609.0251000000001</v>
      </c>
      <c r="AU400">
        <v>12.96</v>
      </c>
      <c r="AV400">
        <v>1642.2777000000001</v>
      </c>
    </row>
    <row r="401" spans="1:48" ht="15.75" customHeight="1" x14ac:dyDescent="0.25">
      <c r="A401" s="1">
        <v>17.98</v>
      </c>
      <c r="B401" s="1">
        <v>451.21780000000001</v>
      </c>
      <c r="C401" s="1">
        <v>17.98</v>
      </c>
      <c r="D401" s="1">
        <v>554.39469999999994</v>
      </c>
      <c r="E401" s="1">
        <v>17.98</v>
      </c>
      <c r="F401" s="1">
        <v>503.94459999999998</v>
      </c>
      <c r="G401" s="1">
        <v>17.98</v>
      </c>
      <c r="H401" s="1">
        <v>296.71960000000001</v>
      </c>
      <c r="I401" s="1">
        <v>17.98</v>
      </c>
      <c r="J401" s="1">
        <v>511</v>
      </c>
      <c r="K401" s="1">
        <v>17.98</v>
      </c>
      <c r="L401" s="1">
        <v>363.61250000000001</v>
      </c>
      <c r="M401" s="1">
        <v>17.98</v>
      </c>
      <c r="N401" s="1">
        <v>413.27319999999997</v>
      </c>
      <c r="O401" s="1">
        <v>17.98</v>
      </c>
      <c r="P401" s="1">
        <v>428.93020000000001</v>
      </c>
      <c r="Q401" s="1">
        <v>17.98</v>
      </c>
      <c r="R401" s="1">
        <v>500.77859999999998</v>
      </c>
      <c r="S401" s="1">
        <v>17.98</v>
      </c>
      <c r="T401" s="1">
        <v>480.11070000000001</v>
      </c>
      <c r="U401" s="1">
        <v>17.98</v>
      </c>
      <c r="V401" s="1">
        <v>468.78579999999999</v>
      </c>
      <c r="AA401">
        <v>12.98</v>
      </c>
      <c r="AB401">
        <v>1377.279</v>
      </c>
      <c r="AC401">
        <v>12.98</v>
      </c>
      <c r="AD401">
        <v>1476.9436000000001</v>
      </c>
      <c r="AE401">
        <v>12.98</v>
      </c>
      <c r="AF401">
        <v>1591.5913</v>
      </c>
      <c r="AG401">
        <v>12.98</v>
      </c>
      <c r="AH401">
        <v>1689.8172999999999</v>
      </c>
      <c r="AI401">
        <v>12.98</v>
      </c>
      <c r="AJ401">
        <v>1595.9735000000001</v>
      </c>
      <c r="AK401">
        <v>12.98</v>
      </c>
      <c r="AL401">
        <v>1536.5581</v>
      </c>
      <c r="AM401">
        <v>12.98</v>
      </c>
      <c r="AN401">
        <v>1759.9069999999999</v>
      </c>
      <c r="AO401">
        <v>12.98</v>
      </c>
      <c r="AP401">
        <v>1652.7175999999999</v>
      </c>
      <c r="AQ401">
        <v>12.98</v>
      </c>
      <c r="AR401">
        <v>1606.6279</v>
      </c>
      <c r="AS401">
        <v>12.98</v>
      </c>
      <c r="AT401">
        <v>1599.0896</v>
      </c>
      <c r="AU401">
        <v>12.98</v>
      </c>
      <c r="AV401">
        <v>1637.5282</v>
      </c>
    </row>
    <row r="402" spans="1:48" ht="15.75" customHeight="1" x14ac:dyDescent="0.25">
      <c r="A402" s="1">
        <v>18</v>
      </c>
      <c r="B402" s="1">
        <v>470.84550000000002</v>
      </c>
      <c r="C402" s="1">
        <v>18</v>
      </c>
      <c r="D402" s="1">
        <v>527</v>
      </c>
      <c r="E402" s="1">
        <v>18</v>
      </c>
      <c r="F402" s="1">
        <v>502.12040000000002</v>
      </c>
      <c r="G402" s="1">
        <v>18</v>
      </c>
      <c r="H402" s="1">
        <v>308.01049999999998</v>
      </c>
      <c r="I402" s="1">
        <v>18</v>
      </c>
      <c r="J402" s="1">
        <v>509.73559999999998</v>
      </c>
      <c r="K402" s="1">
        <v>18</v>
      </c>
      <c r="L402" s="1">
        <v>358.8691</v>
      </c>
      <c r="M402" s="1">
        <v>18</v>
      </c>
      <c r="N402" s="1">
        <v>434.61520000000002</v>
      </c>
      <c r="O402" s="1">
        <v>18</v>
      </c>
      <c r="P402" s="1">
        <v>493.30619999999999</v>
      </c>
      <c r="Q402" s="1">
        <v>18</v>
      </c>
      <c r="R402" s="1">
        <v>497.87959999999998</v>
      </c>
      <c r="S402" s="1">
        <v>18</v>
      </c>
      <c r="T402" s="1">
        <v>481.56020000000001</v>
      </c>
      <c r="U402" s="1">
        <v>18</v>
      </c>
      <c r="V402" s="1">
        <v>432.92410000000001</v>
      </c>
      <c r="AA402">
        <v>13</v>
      </c>
      <c r="AB402">
        <v>1397.6472000000001</v>
      </c>
      <c r="AC402">
        <v>13</v>
      </c>
      <c r="AD402">
        <v>1436.0971999999999</v>
      </c>
      <c r="AE402">
        <v>13</v>
      </c>
      <c r="AF402">
        <v>1603.9928</v>
      </c>
      <c r="AG402">
        <v>13</v>
      </c>
      <c r="AH402">
        <v>1646.9513999999999</v>
      </c>
      <c r="AI402">
        <v>13</v>
      </c>
      <c r="AJ402">
        <v>1572.6373000000001</v>
      </c>
      <c r="AK402">
        <v>13</v>
      </c>
      <c r="AL402">
        <v>1553.7811999999999</v>
      </c>
      <c r="AM402">
        <v>13</v>
      </c>
      <c r="AN402">
        <v>1757.7372</v>
      </c>
      <c r="AO402">
        <v>13</v>
      </c>
      <c r="AP402">
        <v>1658.2628</v>
      </c>
      <c r="AQ402">
        <v>13</v>
      </c>
      <c r="AR402">
        <v>1583.9342999999999</v>
      </c>
      <c r="AS402">
        <v>13</v>
      </c>
      <c r="AT402">
        <v>1627.64</v>
      </c>
      <c r="AU402">
        <v>13</v>
      </c>
      <c r="AV402">
        <v>1667.9172000000001</v>
      </c>
    </row>
    <row r="403" spans="1:48" ht="15.75" customHeight="1" x14ac:dyDescent="0.25">
      <c r="A403" s="1">
        <v>18.02</v>
      </c>
      <c r="B403" s="1">
        <v>450.12650000000002</v>
      </c>
      <c r="C403" s="1">
        <v>18.02</v>
      </c>
      <c r="D403" s="1">
        <v>527.32759999999996</v>
      </c>
      <c r="E403" s="1">
        <v>18.02</v>
      </c>
      <c r="F403" s="1">
        <v>486.2903</v>
      </c>
      <c r="G403" s="1">
        <v>18.02</v>
      </c>
      <c r="H403" s="1">
        <v>291.32760000000002</v>
      </c>
      <c r="I403" s="1">
        <v>18.02</v>
      </c>
      <c r="J403" s="1">
        <v>487.94540000000001</v>
      </c>
      <c r="K403" s="1">
        <v>18.02</v>
      </c>
      <c r="L403" s="1">
        <v>388.81619999999998</v>
      </c>
      <c r="M403" s="1">
        <v>18.02</v>
      </c>
      <c r="N403" s="1">
        <v>427.39949999999999</v>
      </c>
      <c r="O403" s="1">
        <v>18.02</v>
      </c>
      <c r="P403" s="1">
        <v>447.6551</v>
      </c>
      <c r="Q403" s="1">
        <v>18.02</v>
      </c>
      <c r="R403" s="1">
        <v>510.81619999999998</v>
      </c>
      <c r="S403" s="1">
        <v>18.02</v>
      </c>
      <c r="T403" s="1">
        <v>473.3449</v>
      </c>
      <c r="U403" s="1">
        <v>18.02</v>
      </c>
      <c r="V403" s="1">
        <v>464.7989</v>
      </c>
      <c r="AA403">
        <v>13.02</v>
      </c>
      <c r="AB403">
        <v>1410.6024</v>
      </c>
      <c r="AC403">
        <v>13.02</v>
      </c>
      <c r="AD403">
        <v>1472.0804000000001</v>
      </c>
      <c r="AE403">
        <v>13.02</v>
      </c>
      <c r="AF403">
        <v>1566.4658999999999</v>
      </c>
      <c r="AG403">
        <v>13.02</v>
      </c>
      <c r="AH403">
        <v>1621.739</v>
      </c>
      <c r="AI403">
        <v>13.02</v>
      </c>
      <c r="AJ403">
        <v>1647.4966999999999</v>
      </c>
      <c r="AK403">
        <v>13.02</v>
      </c>
      <c r="AL403">
        <v>1476.8955000000001</v>
      </c>
      <c r="AM403">
        <v>13.02</v>
      </c>
      <c r="AN403">
        <v>1778.9317000000001</v>
      </c>
      <c r="AO403">
        <v>13.02</v>
      </c>
      <c r="AP403">
        <v>1636.1366</v>
      </c>
      <c r="AQ403">
        <v>13.02</v>
      </c>
      <c r="AR403">
        <v>1590.5528999999999</v>
      </c>
      <c r="AS403">
        <v>13.02</v>
      </c>
      <c r="AT403">
        <v>1596.3909000000001</v>
      </c>
      <c r="AU403">
        <v>13.02</v>
      </c>
      <c r="AV403">
        <v>1691.4592</v>
      </c>
    </row>
    <row r="404" spans="1:48" ht="15.75" customHeight="1" x14ac:dyDescent="0.25">
      <c r="A404" s="1">
        <v>18.04</v>
      </c>
      <c r="B404" s="1">
        <v>434.78309999999999</v>
      </c>
      <c r="C404" s="1">
        <v>18.04</v>
      </c>
      <c r="D404" s="1">
        <v>532.8374</v>
      </c>
      <c r="E404" s="1">
        <v>18.04</v>
      </c>
      <c r="F404" s="1">
        <v>476.22280000000001</v>
      </c>
      <c r="G404" s="1">
        <v>18.04</v>
      </c>
      <c r="H404" s="1">
        <v>297.75900000000001</v>
      </c>
      <c r="I404" s="1">
        <v>18.04</v>
      </c>
      <c r="J404" s="1">
        <v>486.4579</v>
      </c>
      <c r="K404" s="1">
        <v>18.04</v>
      </c>
      <c r="L404" s="1">
        <v>350.40359999999998</v>
      </c>
      <c r="M404" s="1">
        <v>18.04</v>
      </c>
      <c r="N404" s="1">
        <v>415.1567</v>
      </c>
      <c r="O404" s="1">
        <v>18.04</v>
      </c>
      <c r="P404" s="1">
        <v>459</v>
      </c>
      <c r="Q404" s="1">
        <v>18.04</v>
      </c>
      <c r="R404" s="1">
        <v>475.06020000000001</v>
      </c>
      <c r="S404" s="1">
        <v>18.04</v>
      </c>
      <c r="T404" s="1">
        <v>462.59640000000002</v>
      </c>
      <c r="U404" s="1">
        <v>18.04</v>
      </c>
      <c r="V404" s="1">
        <v>445.13850000000002</v>
      </c>
      <c r="AA404">
        <v>13.04</v>
      </c>
      <c r="AB404">
        <v>1406.8715</v>
      </c>
      <c r="AC404">
        <v>13.04</v>
      </c>
      <c r="AD404">
        <v>1438.1367</v>
      </c>
      <c r="AE404">
        <v>13.04</v>
      </c>
      <c r="AF404">
        <v>1575.5041000000001</v>
      </c>
      <c r="AG404">
        <v>13.04</v>
      </c>
      <c r="AH404">
        <v>1609.1103000000001</v>
      </c>
      <c r="AI404">
        <v>13.04</v>
      </c>
      <c r="AJ404">
        <v>1627.0263</v>
      </c>
      <c r="AK404">
        <v>13.04</v>
      </c>
      <c r="AL404">
        <v>1580.3593000000001</v>
      </c>
      <c r="AM404">
        <v>13.04</v>
      </c>
      <c r="AN404">
        <v>1788.336</v>
      </c>
      <c r="AO404">
        <v>13.04</v>
      </c>
      <c r="AP404">
        <v>1636.3755000000001</v>
      </c>
      <c r="AQ404">
        <v>13.04</v>
      </c>
      <c r="AR404">
        <v>1599.4646</v>
      </c>
      <c r="AS404">
        <v>13.04</v>
      </c>
      <c r="AT404">
        <v>1563.5172</v>
      </c>
      <c r="AU404">
        <v>13.04</v>
      </c>
      <c r="AV404">
        <v>1648.0971999999999</v>
      </c>
    </row>
    <row r="405" spans="1:48" ht="15.75" customHeight="1" x14ac:dyDescent="0.25">
      <c r="A405" s="1">
        <v>18.059999999999999</v>
      </c>
      <c r="B405" s="1">
        <v>432.3997</v>
      </c>
      <c r="C405" s="1">
        <v>18.059999999999999</v>
      </c>
      <c r="D405" s="1">
        <v>531.61500000000001</v>
      </c>
      <c r="E405" s="1">
        <v>18.059999999999999</v>
      </c>
      <c r="F405" s="1">
        <v>516.99189999999999</v>
      </c>
      <c r="G405" s="1">
        <v>18.059999999999999</v>
      </c>
      <c r="H405" s="1">
        <v>311.69990000000001</v>
      </c>
      <c r="I405" s="1">
        <v>18.059999999999999</v>
      </c>
      <c r="J405" s="1">
        <v>476.1386</v>
      </c>
      <c r="K405" s="1">
        <v>18.059999999999999</v>
      </c>
      <c r="L405" s="1">
        <v>340.48450000000003</v>
      </c>
      <c r="M405" s="1">
        <v>18.059999999999999</v>
      </c>
      <c r="N405" s="1">
        <v>386.6069</v>
      </c>
      <c r="O405" s="1">
        <v>18.059999999999999</v>
      </c>
      <c r="P405" s="1">
        <v>457.49259999999998</v>
      </c>
      <c r="Q405" s="1">
        <v>18.059999999999999</v>
      </c>
      <c r="R405" s="1">
        <v>511.21530000000001</v>
      </c>
      <c r="S405" s="1">
        <v>18.059999999999999</v>
      </c>
      <c r="T405" s="1">
        <v>473.64600000000002</v>
      </c>
      <c r="U405" s="1">
        <v>18.059999999999999</v>
      </c>
      <c r="V405" s="1">
        <v>464.1925</v>
      </c>
      <c r="AA405">
        <v>13.06</v>
      </c>
      <c r="AB405">
        <v>1430.7797</v>
      </c>
      <c r="AC405">
        <v>13.06</v>
      </c>
      <c r="AD405">
        <v>1490.7797</v>
      </c>
      <c r="AE405">
        <v>13.06</v>
      </c>
      <c r="AF405">
        <v>1612.2354</v>
      </c>
      <c r="AG405">
        <v>13.06</v>
      </c>
      <c r="AH405">
        <v>1638.5443</v>
      </c>
      <c r="AI405">
        <v>13.06</v>
      </c>
      <c r="AJ405">
        <v>1649</v>
      </c>
      <c r="AK405">
        <v>13.06</v>
      </c>
      <c r="AL405">
        <v>1501.1772000000001</v>
      </c>
      <c r="AM405">
        <v>13.06</v>
      </c>
      <c r="AN405">
        <v>1807.5215000000001</v>
      </c>
      <c r="AO405">
        <v>13.06</v>
      </c>
      <c r="AP405">
        <v>1681.7266</v>
      </c>
      <c r="AQ405">
        <v>13.06</v>
      </c>
      <c r="AR405">
        <v>1595.0506</v>
      </c>
      <c r="AS405">
        <v>13.06</v>
      </c>
      <c r="AT405">
        <v>1600.4253000000001</v>
      </c>
      <c r="AU405">
        <v>13.06</v>
      </c>
      <c r="AV405">
        <v>1659.7493999999999</v>
      </c>
    </row>
    <row r="406" spans="1:48" ht="15.75" customHeight="1" x14ac:dyDescent="0.25">
      <c r="A406" s="1">
        <v>18.079999999999998</v>
      </c>
      <c r="B406" s="1">
        <v>455.98439999999999</v>
      </c>
      <c r="C406" s="1">
        <v>18.079999999999998</v>
      </c>
      <c r="D406" s="1">
        <v>556.84609999999998</v>
      </c>
      <c r="E406" s="1">
        <v>18.079999999999998</v>
      </c>
      <c r="F406" s="1">
        <v>551.25160000000005</v>
      </c>
      <c r="G406" s="1">
        <v>18.079999999999998</v>
      </c>
      <c r="H406" s="1">
        <v>322.50330000000002</v>
      </c>
      <c r="I406" s="1">
        <v>18.079999999999998</v>
      </c>
      <c r="J406" s="1">
        <v>462.17599999999999</v>
      </c>
      <c r="K406" s="1">
        <v>18.079999999999998</v>
      </c>
      <c r="L406" s="1">
        <v>349.69490000000002</v>
      </c>
      <c r="M406" s="1">
        <v>18.079999999999998</v>
      </c>
      <c r="N406" s="1">
        <v>450</v>
      </c>
      <c r="O406" s="1">
        <v>18.079999999999998</v>
      </c>
      <c r="P406" s="1">
        <v>430.35849999999999</v>
      </c>
      <c r="Q406" s="1">
        <v>18.079999999999998</v>
      </c>
      <c r="R406" s="1">
        <v>513.71709999999996</v>
      </c>
      <c r="S406" s="1">
        <v>18.079999999999998</v>
      </c>
      <c r="T406" s="1">
        <v>484.41199999999998</v>
      </c>
      <c r="U406" s="1">
        <v>18.079999999999998</v>
      </c>
      <c r="V406" s="1">
        <v>451.22949999999997</v>
      </c>
      <c r="AA406">
        <v>13.08</v>
      </c>
      <c r="AB406">
        <v>1446.924</v>
      </c>
      <c r="AC406">
        <v>13.08</v>
      </c>
      <c r="AD406">
        <v>1501.6878999999999</v>
      </c>
      <c r="AE406">
        <v>13.08</v>
      </c>
      <c r="AF406">
        <v>1621.7719999999999</v>
      </c>
      <c r="AG406">
        <v>13.08</v>
      </c>
      <c r="AH406">
        <v>1647.308</v>
      </c>
      <c r="AI406">
        <v>13.08</v>
      </c>
      <c r="AJ406">
        <v>1641.7619</v>
      </c>
      <c r="AK406">
        <v>13.08</v>
      </c>
      <c r="AL406">
        <v>1529.1478999999999</v>
      </c>
      <c r="AM406">
        <v>13.08</v>
      </c>
      <c r="AN406">
        <v>1782.538</v>
      </c>
      <c r="AO406">
        <v>13.08</v>
      </c>
      <c r="AP406">
        <v>1623.6960999999999</v>
      </c>
      <c r="AQ406">
        <v>13.08</v>
      </c>
      <c r="AR406">
        <v>1554.998</v>
      </c>
      <c r="AS406">
        <v>13.08</v>
      </c>
      <c r="AT406">
        <v>1555.2381</v>
      </c>
      <c r="AU406">
        <v>13.08</v>
      </c>
      <c r="AV406">
        <v>1632.694</v>
      </c>
    </row>
    <row r="407" spans="1:48" ht="15.75" customHeight="1" x14ac:dyDescent="0.25">
      <c r="A407" s="1">
        <v>18.100000000000001</v>
      </c>
      <c r="B407" s="1">
        <v>440.06990000000002</v>
      </c>
      <c r="C407" s="1">
        <v>18.100000000000001</v>
      </c>
      <c r="D407" s="1">
        <v>501.79610000000002</v>
      </c>
      <c r="E407" s="1">
        <v>18.100000000000001</v>
      </c>
      <c r="F407" s="1">
        <v>537.4162</v>
      </c>
      <c r="G407" s="1">
        <v>18.100000000000001</v>
      </c>
      <c r="H407" s="1">
        <v>297.75150000000002</v>
      </c>
      <c r="I407" s="1">
        <v>18.100000000000001</v>
      </c>
      <c r="J407" s="1">
        <v>482.8938</v>
      </c>
      <c r="K407" s="1">
        <v>18.100000000000001</v>
      </c>
      <c r="L407" s="1">
        <v>359.29309999999998</v>
      </c>
      <c r="M407" s="1">
        <v>18.100000000000001</v>
      </c>
      <c r="N407" s="1">
        <v>449.0446</v>
      </c>
      <c r="O407" s="1">
        <v>18.100000000000001</v>
      </c>
      <c r="P407" s="1">
        <v>420.75150000000002</v>
      </c>
      <c r="Q407" s="1">
        <v>18.100000000000001</v>
      </c>
      <c r="R407" s="1">
        <v>490.36309999999997</v>
      </c>
      <c r="S407" s="1">
        <v>18.100000000000001</v>
      </c>
      <c r="T407" s="1">
        <v>473.36309999999997</v>
      </c>
      <c r="U407" s="1">
        <v>18.100000000000001</v>
      </c>
      <c r="V407" s="1">
        <v>472.0446</v>
      </c>
      <c r="AA407">
        <v>13.1</v>
      </c>
      <c r="AB407">
        <v>1446.1641999999999</v>
      </c>
      <c r="AC407">
        <v>13.1</v>
      </c>
      <c r="AD407">
        <v>1477.8463999999999</v>
      </c>
      <c r="AE407">
        <v>13.1</v>
      </c>
      <c r="AF407">
        <v>1637.4607000000001</v>
      </c>
      <c r="AG407">
        <v>13.1</v>
      </c>
      <c r="AH407">
        <v>1650.5356999999999</v>
      </c>
      <c r="AI407">
        <v>13.1</v>
      </c>
      <c r="AJ407">
        <v>1592.0175999999999</v>
      </c>
      <c r="AK407">
        <v>13.1</v>
      </c>
      <c r="AL407">
        <v>1506.0608999999999</v>
      </c>
      <c r="AM407">
        <v>13.1</v>
      </c>
      <c r="AN407">
        <v>1761.2638999999999</v>
      </c>
      <c r="AO407">
        <v>13.1</v>
      </c>
      <c r="AP407">
        <v>1643.3857</v>
      </c>
      <c r="AQ407">
        <v>13.1</v>
      </c>
      <c r="AR407">
        <v>1546.9178999999999</v>
      </c>
      <c r="AS407">
        <v>13.1</v>
      </c>
      <c r="AT407">
        <v>1594.3857</v>
      </c>
      <c r="AU407">
        <v>13.1</v>
      </c>
      <c r="AV407">
        <v>1645.3786</v>
      </c>
    </row>
    <row r="408" spans="1:48" ht="15.75" customHeight="1" x14ac:dyDescent="0.25">
      <c r="A408" s="1">
        <v>18.12</v>
      </c>
      <c r="B408" s="1">
        <v>477.52699999999999</v>
      </c>
      <c r="C408" s="1">
        <v>18.12</v>
      </c>
      <c r="D408" s="1">
        <v>517.0539</v>
      </c>
      <c r="E408" s="1">
        <v>18.12</v>
      </c>
      <c r="F408" s="1">
        <v>527.21079999999995</v>
      </c>
      <c r="G408" s="1">
        <v>18.12</v>
      </c>
      <c r="H408" s="1">
        <v>328.84190000000001</v>
      </c>
      <c r="I408" s="1">
        <v>18.12</v>
      </c>
      <c r="J408" s="1">
        <v>481.73770000000002</v>
      </c>
      <c r="K408" s="1">
        <v>18.12</v>
      </c>
      <c r="L408" s="1">
        <v>311.10539999999997</v>
      </c>
      <c r="M408" s="1">
        <v>18.12</v>
      </c>
      <c r="N408" s="1">
        <v>433.2647</v>
      </c>
      <c r="O408" s="1">
        <v>18.12</v>
      </c>
      <c r="P408" s="1">
        <v>451.52569999999997</v>
      </c>
      <c r="Q408" s="1">
        <v>18.12</v>
      </c>
      <c r="R408" s="1">
        <v>479</v>
      </c>
      <c r="S408" s="1">
        <v>18.12</v>
      </c>
      <c r="T408" s="1">
        <v>462.63240000000002</v>
      </c>
      <c r="U408" s="1">
        <v>18.12</v>
      </c>
      <c r="V408" s="1">
        <v>454.20960000000002</v>
      </c>
      <c r="AA408">
        <v>13.12</v>
      </c>
      <c r="AB408">
        <v>1406.1895</v>
      </c>
      <c r="AC408">
        <v>13.12</v>
      </c>
      <c r="AD408">
        <v>1464.4419</v>
      </c>
      <c r="AE408">
        <v>13.12</v>
      </c>
      <c r="AF408">
        <v>1623.0007000000001</v>
      </c>
      <c r="AG408">
        <v>13.12</v>
      </c>
      <c r="AH408">
        <v>1651.3425999999999</v>
      </c>
      <c r="AI408">
        <v>13.12</v>
      </c>
      <c r="AJ408">
        <v>1540.3692000000001</v>
      </c>
      <c r="AK408">
        <v>13.12</v>
      </c>
      <c r="AL408">
        <v>1561.6664000000001</v>
      </c>
      <c r="AM408">
        <v>13.12</v>
      </c>
      <c r="AN408">
        <v>1660.2972</v>
      </c>
      <c r="AO408">
        <v>13.12</v>
      </c>
      <c r="AP408">
        <v>1633.8741</v>
      </c>
      <c r="AQ408">
        <v>13.12</v>
      </c>
      <c r="AR408">
        <v>1561.7747999999999</v>
      </c>
      <c r="AS408">
        <v>13.12</v>
      </c>
      <c r="AT408">
        <v>1596.2070000000001</v>
      </c>
      <c r="AU408">
        <v>13.12</v>
      </c>
      <c r="AV408">
        <v>1669.2070000000001</v>
      </c>
    </row>
    <row r="409" spans="1:48" ht="15.75" customHeight="1" x14ac:dyDescent="0.25">
      <c r="A409" s="1">
        <v>18.14</v>
      </c>
      <c r="B409" s="1">
        <v>485.27350000000001</v>
      </c>
      <c r="C409" s="1">
        <v>18.14</v>
      </c>
      <c r="D409" s="1">
        <v>535.79070000000002</v>
      </c>
      <c r="E409" s="1">
        <v>18.14</v>
      </c>
      <c r="F409" s="1">
        <v>530.16290000000004</v>
      </c>
      <c r="G409" s="1">
        <v>18.14</v>
      </c>
      <c r="H409" s="1">
        <v>325.21519999999998</v>
      </c>
      <c r="I409" s="1">
        <v>18.14</v>
      </c>
      <c r="J409" s="1">
        <v>493.74439999999998</v>
      </c>
      <c r="K409" s="1">
        <v>18.14</v>
      </c>
      <c r="L409" s="1">
        <v>314.9357</v>
      </c>
      <c r="M409" s="1">
        <v>18.14</v>
      </c>
      <c r="N409" s="1">
        <v>453.27949999999998</v>
      </c>
      <c r="O409" s="1">
        <v>18.14</v>
      </c>
      <c r="P409" s="1">
        <v>442.8954</v>
      </c>
      <c r="Q409" s="1">
        <v>18.14</v>
      </c>
      <c r="R409" s="1">
        <v>479.83710000000002</v>
      </c>
      <c r="S409" s="1">
        <v>18.14</v>
      </c>
      <c r="T409" s="1">
        <v>473.42450000000002</v>
      </c>
      <c r="U409" s="1">
        <v>18.14</v>
      </c>
      <c r="V409" s="1">
        <v>440.62779999999998</v>
      </c>
      <c r="AA409">
        <v>13.14</v>
      </c>
      <c r="AB409">
        <v>1363.3054</v>
      </c>
      <c r="AC409">
        <v>13.14</v>
      </c>
      <c r="AD409">
        <v>1400.9561000000001</v>
      </c>
      <c r="AE409">
        <v>13.14</v>
      </c>
      <c r="AF409">
        <v>1545.6465000000001</v>
      </c>
      <c r="AG409">
        <v>13.14</v>
      </c>
      <c r="AH409">
        <v>1617.5523000000001</v>
      </c>
      <c r="AI409">
        <v>13.14</v>
      </c>
      <c r="AJ409">
        <v>1559.4582</v>
      </c>
      <c r="AK409">
        <v>13.14</v>
      </c>
      <c r="AL409">
        <v>1584.4476999999999</v>
      </c>
      <c r="AM409">
        <v>13.14</v>
      </c>
      <c r="AN409">
        <v>1679.8724</v>
      </c>
      <c r="AO409">
        <v>13.14</v>
      </c>
      <c r="AP409">
        <v>1604.8869999999999</v>
      </c>
      <c r="AQ409">
        <v>13.14</v>
      </c>
      <c r="AR409">
        <v>1547.9748999999999</v>
      </c>
      <c r="AS409">
        <v>13.14</v>
      </c>
      <c r="AT409">
        <v>1613.0878</v>
      </c>
      <c r="AU409">
        <v>13.14</v>
      </c>
      <c r="AV409">
        <v>1688.2258999999999</v>
      </c>
    </row>
    <row r="410" spans="1:48" ht="15.75" customHeight="1" x14ac:dyDescent="0.25">
      <c r="A410" s="1">
        <v>18.16</v>
      </c>
      <c r="B410" s="1">
        <v>454.1558</v>
      </c>
      <c r="C410" s="1">
        <v>18.16</v>
      </c>
      <c r="D410" s="1">
        <v>531.94809999999995</v>
      </c>
      <c r="E410" s="1">
        <v>18.16</v>
      </c>
      <c r="F410" s="1">
        <v>514.58450000000005</v>
      </c>
      <c r="G410" s="1">
        <v>18.16</v>
      </c>
      <c r="H410" s="1">
        <v>310.01319999999998</v>
      </c>
      <c r="I410" s="1">
        <v>18.16</v>
      </c>
      <c r="J410" s="1">
        <v>472.92169999999999</v>
      </c>
      <c r="K410" s="1">
        <v>18.16</v>
      </c>
      <c r="L410" s="1">
        <v>351.14260000000002</v>
      </c>
      <c r="M410" s="1">
        <v>18.16</v>
      </c>
      <c r="N410" s="1">
        <v>403.89609999999999</v>
      </c>
      <c r="O410" s="1">
        <v>18.16</v>
      </c>
      <c r="P410" s="1">
        <v>440.63639999999998</v>
      </c>
      <c r="Q410" s="1">
        <v>18.16</v>
      </c>
      <c r="R410" s="1">
        <v>494.79219999999998</v>
      </c>
      <c r="S410" s="1">
        <v>18.16</v>
      </c>
      <c r="T410" s="1">
        <v>463.83100000000002</v>
      </c>
      <c r="U410" s="1">
        <v>18.16</v>
      </c>
      <c r="V410" s="1">
        <v>450.85739999999998</v>
      </c>
      <c r="AA410">
        <v>13.16</v>
      </c>
      <c r="AB410">
        <v>1366.9798000000001</v>
      </c>
      <c r="AC410">
        <v>13.16</v>
      </c>
      <c r="AD410">
        <v>1433.5431000000001</v>
      </c>
      <c r="AE410">
        <v>13.16</v>
      </c>
      <c r="AF410">
        <v>1633.2789</v>
      </c>
      <c r="AG410">
        <v>13.16</v>
      </c>
      <c r="AH410">
        <v>1665.1523</v>
      </c>
      <c r="AI410">
        <v>13.16</v>
      </c>
      <c r="AJ410">
        <v>1565.655</v>
      </c>
      <c r="AK410">
        <v>13.16</v>
      </c>
      <c r="AL410">
        <v>1530.4513999999999</v>
      </c>
      <c r="AM410">
        <v>13.16</v>
      </c>
      <c r="AN410">
        <v>1723.3303000000001</v>
      </c>
      <c r="AO410">
        <v>13.16</v>
      </c>
      <c r="AP410">
        <v>1623.6239</v>
      </c>
      <c r="AQ410">
        <v>13.16</v>
      </c>
      <c r="AR410">
        <v>1514.9394</v>
      </c>
      <c r="AS410">
        <v>13.16</v>
      </c>
      <c r="AT410">
        <v>1555.5283999999999</v>
      </c>
      <c r="AU410">
        <v>13.16</v>
      </c>
      <c r="AV410">
        <v>1631.1063999999999</v>
      </c>
    </row>
    <row r="411" spans="1:48" ht="15.75" customHeight="1" x14ac:dyDescent="0.25">
      <c r="A411" s="1">
        <v>18.18</v>
      </c>
      <c r="B411" s="1">
        <v>456.89690000000002</v>
      </c>
      <c r="C411" s="1">
        <v>18.18</v>
      </c>
      <c r="D411" s="1">
        <v>533.37170000000003</v>
      </c>
      <c r="E411" s="1">
        <v>18.18</v>
      </c>
      <c r="F411" s="1">
        <v>507.464</v>
      </c>
      <c r="G411" s="1">
        <v>18.18</v>
      </c>
      <c r="H411" s="1">
        <v>293.49520000000001</v>
      </c>
      <c r="I411" s="1">
        <v>18.18</v>
      </c>
      <c r="J411" s="1">
        <v>507.22660000000002</v>
      </c>
      <c r="K411" s="1">
        <v>18.18</v>
      </c>
      <c r="L411" s="1">
        <v>371.536</v>
      </c>
      <c r="M411" s="1">
        <v>18.18</v>
      </c>
      <c r="N411" s="1">
        <v>402.61869999999999</v>
      </c>
      <c r="O411" s="1">
        <v>18.18</v>
      </c>
      <c r="P411" s="1">
        <v>434.05160000000001</v>
      </c>
      <c r="Q411" s="1">
        <v>18.18</v>
      </c>
      <c r="R411" s="1">
        <v>491.30939999999998</v>
      </c>
      <c r="S411" s="1">
        <v>18.18</v>
      </c>
      <c r="T411" s="1">
        <v>477.45319999999998</v>
      </c>
      <c r="U411" s="1">
        <v>18.18</v>
      </c>
      <c r="V411" s="1">
        <v>431.34050000000002</v>
      </c>
      <c r="AA411">
        <v>13.18</v>
      </c>
      <c r="AB411">
        <v>1385.8969999999999</v>
      </c>
      <c r="AC411">
        <v>13.18</v>
      </c>
      <c r="AD411">
        <v>1433.1261</v>
      </c>
      <c r="AE411">
        <v>13.18</v>
      </c>
      <c r="AF411">
        <v>1602.444</v>
      </c>
      <c r="AG411">
        <v>13.18</v>
      </c>
      <c r="AH411">
        <v>1660.9884</v>
      </c>
      <c r="AI411">
        <v>13.18</v>
      </c>
      <c r="AJ411">
        <v>1579.4698000000001</v>
      </c>
      <c r="AK411">
        <v>13.18</v>
      </c>
      <c r="AL411">
        <v>1503.2637999999999</v>
      </c>
      <c r="AM411">
        <v>13.18</v>
      </c>
      <c r="AN411">
        <v>1753.3036999999999</v>
      </c>
      <c r="AO411">
        <v>13.18</v>
      </c>
      <c r="AP411">
        <v>1596.5907</v>
      </c>
      <c r="AQ411">
        <v>13.18</v>
      </c>
      <c r="AR411">
        <v>1545.722</v>
      </c>
      <c r="AS411">
        <v>13.18</v>
      </c>
      <c r="AT411">
        <v>1601.4812999999999</v>
      </c>
      <c r="AU411">
        <v>13.18</v>
      </c>
      <c r="AV411">
        <v>1633.2239</v>
      </c>
    </row>
    <row r="412" spans="1:48" ht="15.75" customHeight="1" x14ac:dyDescent="0.25">
      <c r="A412" s="1">
        <v>18.2</v>
      </c>
      <c r="B412" s="1">
        <v>454.84649999999999</v>
      </c>
      <c r="C412" s="1">
        <v>18.2</v>
      </c>
      <c r="D412" s="1">
        <v>574.95280000000002</v>
      </c>
      <c r="E412" s="1">
        <v>18.2</v>
      </c>
      <c r="F412" s="1">
        <v>516.76769999999999</v>
      </c>
      <c r="G412" s="1">
        <v>18.2</v>
      </c>
      <c r="H412" s="1">
        <v>321.51179999999999</v>
      </c>
      <c r="I412" s="1">
        <v>18.2</v>
      </c>
      <c r="J412" s="1">
        <v>493.35829999999999</v>
      </c>
      <c r="K412" s="1">
        <v>18.2</v>
      </c>
      <c r="L412" s="1">
        <v>362.48820000000001</v>
      </c>
      <c r="M412" s="1">
        <v>18.2</v>
      </c>
      <c r="N412" s="1">
        <v>415.22829999999999</v>
      </c>
      <c r="O412" s="1">
        <v>18.2</v>
      </c>
      <c r="P412" s="1">
        <v>435.30709999999999</v>
      </c>
      <c r="Q412" s="1">
        <v>18.2</v>
      </c>
      <c r="R412" s="1">
        <v>496.64170000000001</v>
      </c>
      <c r="S412" s="1">
        <v>18.2</v>
      </c>
      <c r="T412" s="1">
        <v>449.4606</v>
      </c>
      <c r="U412" s="1">
        <v>18.2</v>
      </c>
      <c r="V412" s="1">
        <v>456.87009999999998</v>
      </c>
      <c r="AA412">
        <v>13.2</v>
      </c>
      <c r="AB412">
        <v>1429.2428</v>
      </c>
      <c r="AC412">
        <v>13.2</v>
      </c>
      <c r="AD412">
        <v>1450.9060999999999</v>
      </c>
      <c r="AE412">
        <v>13.2</v>
      </c>
      <c r="AF412">
        <v>1580.4830999999999</v>
      </c>
      <c r="AG412">
        <v>13.2</v>
      </c>
      <c r="AH412">
        <v>1630.4255000000001</v>
      </c>
      <c r="AI412">
        <v>13.2</v>
      </c>
      <c r="AJ412">
        <v>1552.5407</v>
      </c>
      <c r="AK412">
        <v>13.2</v>
      </c>
      <c r="AL412">
        <v>1560.1488999999999</v>
      </c>
      <c r="AM412">
        <v>13.2</v>
      </c>
      <c r="AN412">
        <v>1744.5507</v>
      </c>
      <c r="AO412">
        <v>13.2</v>
      </c>
      <c r="AP412">
        <v>1700.6995999999999</v>
      </c>
      <c r="AQ412">
        <v>13.2</v>
      </c>
      <c r="AR412">
        <v>1537.2402999999999</v>
      </c>
      <c r="AS412">
        <v>13.2</v>
      </c>
      <c r="AT412">
        <v>1586.1851999999999</v>
      </c>
      <c r="AU412">
        <v>13.2</v>
      </c>
      <c r="AV412">
        <v>1723.4906000000001</v>
      </c>
    </row>
    <row r="413" spans="1:48" ht="15.75" customHeight="1" x14ac:dyDescent="0.25">
      <c r="A413" s="1">
        <v>18.22</v>
      </c>
      <c r="B413" s="1">
        <v>453.11759999999998</v>
      </c>
      <c r="C413" s="1">
        <v>18.22</v>
      </c>
      <c r="D413" s="1">
        <v>535.73</v>
      </c>
      <c r="E413" s="1">
        <v>18.22</v>
      </c>
      <c r="F413" s="1">
        <v>528.66309999999999</v>
      </c>
      <c r="G413" s="1">
        <v>18.22</v>
      </c>
      <c r="H413" s="1">
        <v>330.44119999999998</v>
      </c>
      <c r="I413" s="1">
        <v>18.22</v>
      </c>
      <c r="J413" s="1">
        <v>501.87959999999998</v>
      </c>
      <c r="K413" s="1">
        <v>18.22</v>
      </c>
      <c r="L413" s="1">
        <v>353.81279999999998</v>
      </c>
      <c r="M413" s="1">
        <v>18.22</v>
      </c>
      <c r="N413" s="1">
        <v>436.37439999999998</v>
      </c>
      <c r="O413" s="1">
        <v>18.22</v>
      </c>
      <c r="P413" s="1">
        <v>442.01600000000002</v>
      </c>
      <c r="Q413" s="1">
        <v>18.22</v>
      </c>
      <c r="R413" s="1">
        <v>491.32080000000002</v>
      </c>
      <c r="S413" s="1">
        <v>18.22</v>
      </c>
      <c r="T413" s="1">
        <v>456.88240000000002</v>
      </c>
      <c r="U413" s="1">
        <v>18.22</v>
      </c>
      <c r="V413" s="1">
        <v>470.05349999999999</v>
      </c>
      <c r="AA413">
        <v>13.22</v>
      </c>
      <c r="AB413">
        <v>1421.3757000000001</v>
      </c>
      <c r="AC413">
        <v>13.22</v>
      </c>
      <c r="AD413">
        <v>1490.1914999999999</v>
      </c>
      <c r="AE413">
        <v>13.22</v>
      </c>
      <c r="AF413">
        <v>1602.5672</v>
      </c>
      <c r="AG413">
        <v>13.22</v>
      </c>
      <c r="AH413">
        <v>1614.1877999999999</v>
      </c>
      <c r="AI413">
        <v>13.22</v>
      </c>
      <c r="AJ413">
        <v>1603.5838000000001</v>
      </c>
      <c r="AK413">
        <v>13.22</v>
      </c>
      <c r="AL413">
        <v>1580.9963</v>
      </c>
      <c r="AM413">
        <v>13.22</v>
      </c>
      <c r="AN413">
        <v>1693.5507</v>
      </c>
      <c r="AO413">
        <v>13.22</v>
      </c>
      <c r="AP413">
        <v>1665.8656000000001</v>
      </c>
      <c r="AQ413">
        <v>13.22</v>
      </c>
      <c r="AR413">
        <v>1553.6004</v>
      </c>
      <c r="AS413">
        <v>13.22</v>
      </c>
      <c r="AT413">
        <v>1552.6813999999999</v>
      </c>
      <c r="AU413">
        <v>13.22</v>
      </c>
      <c r="AV413">
        <v>1657.7918999999999</v>
      </c>
    </row>
    <row r="414" spans="1:48" ht="15.75" customHeight="1" x14ac:dyDescent="0.25">
      <c r="A414" s="1">
        <v>18.239999999999998</v>
      </c>
      <c r="B414" s="1">
        <v>472.08390000000003</v>
      </c>
      <c r="C414" s="1">
        <v>18.239999999999998</v>
      </c>
      <c r="D414" s="1">
        <v>510.73939999999999</v>
      </c>
      <c r="E414" s="1">
        <v>18.239999999999998</v>
      </c>
      <c r="F414" s="1">
        <v>487.72280000000001</v>
      </c>
      <c r="G414" s="1">
        <v>18.239999999999998</v>
      </c>
      <c r="H414" s="1">
        <v>319.69749999999999</v>
      </c>
      <c r="I414" s="1">
        <v>18.239999999999998</v>
      </c>
      <c r="J414" s="1">
        <v>535.38649999999996</v>
      </c>
      <c r="K414" s="1">
        <v>18.239999999999998</v>
      </c>
      <c r="L414" s="1">
        <v>369.25209999999998</v>
      </c>
      <c r="M414" s="1">
        <v>18.239999999999998</v>
      </c>
      <c r="N414" s="1">
        <v>406.15129999999999</v>
      </c>
      <c r="O414" s="1">
        <v>18.239999999999998</v>
      </c>
      <c r="P414" s="1">
        <v>460.19319999999999</v>
      </c>
      <c r="Q414" s="1">
        <v>18.239999999999998</v>
      </c>
      <c r="R414" s="1">
        <v>516.65549999999996</v>
      </c>
      <c r="S414" s="1">
        <v>18.239999999999998</v>
      </c>
      <c r="T414" s="1">
        <v>438.01690000000002</v>
      </c>
      <c r="U414" s="1">
        <v>18.239999999999998</v>
      </c>
      <c r="V414" s="1">
        <v>416.00850000000003</v>
      </c>
      <c r="AA414">
        <v>13.24</v>
      </c>
      <c r="AB414">
        <v>1395.4283</v>
      </c>
      <c r="AC414">
        <v>13.24</v>
      </c>
      <c r="AD414">
        <v>1521.8377</v>
      </c>
      <c r="AE414">
        <v>13.24</v>
      </c>
      <c r="AF414">
        <v>1614.7411999999999</v>
      </c>
      <c r="AG414">
        <v>13.24</v>
      </c>
      <c r="AH414">
        <v>1601.2893999999999</v>
      </c>
      <c r="AI414">
        <v>13.24</v>
      </c>
      <c r="AJ414">
        <v>1580.0613000000001</v>
      </c>
      <c r="AK414">
        <v>13.24</v>
      </c>
      <c r="AL414">
        <v>1540.0658000000001</v>
      </c>
      <c r="AM414">
        <v>13.24</v>
      </c>
      <c r="AN414">
        <v>1740.9694</v>
      </c>
      <c r="AO414">
        <v>13.24</v>
      </c>
      <c r="AP414">
        <v>1636.2471</v>
      </c>
      <c r="AQ414">
        <v>13.24</v>
      </c>
      <c r="AR414">
        <v>1513.2047</v>
      </c>
      <c r="AS414">
        <v>13.24</v>
      </c>
      <c r="AT414">
        <v>1569.2118</v>
      </c>
      <c r="AU414">
        <v>13.24</v>
      </c>
      <c r="AV414">
        <v>1649.3434999999999</v>
      </c>
    </row>
    <row r="415" spans="1:48" ht="15.75" customHeight="1" x14ac:dyDescent="0.25">
      <c r="A415" s="1">
        <v>18.260000000000002</v>
      </c>
      <c r="B415" s="1">
        <v>437.5514</v>
      </c>
      <c r="C415" s="1">
        <v>18.260000000000002</v>
      </c>
      <c r="D415" s="1">
        <v>487.80070000000001</v>
      </c>
      <c r="E415" s="1">
        <v>18.260000000000002</v>
      </c>
      <c r="F415" s="1">
        <v>537.7989</v>
      </c>
      <c r="G415" s="1">
        <v>18.260000000000002</v>
      </c>
      <c r="H415" s="1">
        <v>315.05090000000001</v>
      </c>
      <c r="I415" s="1">
        <v>18.260000000000002</v>
      </c>
      <c r="J415" s="1">
        <v>501.59699999999998</v>
      </c>
      <c r="K415" s="1">
        <v>18.260000000000002</v>
      </c>
      <c r="L415" s="1">
        <v>371.74799999999999</v>
      </c>
      <c r="M415" s="1">
        <v>18.260000000000002</v>
      </c>
      <c r="N415" s="1">
        <v>408.4495</v>
      </c>
      <c r="O415" s="1">
        <v>18.260000000000002</v>
      </c>
      <c r="P415" s="1">
        <v>444.29939999999999</v>
      </c>
      <c r="Q415" s="1">
        <v>18.260000000000002</v>
      </c>
      <c r="R415" s="1">
        <v>526.69799999999998</v>
      </c>
      <c r="S415" s="1">
        <v>18.260000000000002</v>
      </c>
      <c r="T415" s="1">
        <v>475.59960000000001</v>
      </c>
      <c r="U415" s="1">
        <v>18.260000000000002</v>
      </c>
      <c r="V415" s="1">
        <v>436.15100000000001</v>
      </c>
      <c r="AA415">
        <v>13.26</v>
      </c>
      <c r="AB415">
        <v>1363.5495000000001</v>
      </c>
      <c r="AC415">
        <v>13.26</v>
      </c>
      <c r="AD415">
        <v>1498.444</v>
      </c>
      <c r="AE415">
        <v>13.26</v>
      </c>
      <c r="AF415">
        <v>1601.2492</v>
      </c>
      <c r="AG415">
        <v>13.26</v>
      </c>
      <c r="AH415">
        <v>1593.5081</v>
      </c>
      <c r="AI415">
        <v>13.26</v>
      </c>
      <c r="AJ415">
        <v>1524.1502</v>
      </c>
      <c r="AK415">
        <v>13.26</v>
      </c>
      <c r="AL415">
        <v>1548.4344000000001</v>
      </c>
      <c r="AM415">
        <v>13.26</v>
      </c>
      <c r="AN415">
        <v>1762.0925999999999</v>
      </c>
      <c r="AO415">
        <v>13.26</v>
      </c>
      <c r="AP415">
        <v>1620.4376</v>
      </c>
      <c r="AQ415">
        <v>13.26</v>
      </c>
      <c r="AR415">
        <v>1529.9105999999999</v>
      </c>
      <c r="AS415">
        <v>13.26</v>
      </c>
      <c r="AT415">
        <v>1521.9585</v>
      </c>
      <c r="AU415">
        <v>13.26</v>
      </c>
      <c r="AV415">
        <v>1640.3003000000001</v>
      </c>
    </row>
    <row r="416" spans="1:48" ht="15.75" customHeight="1" x14ac:dyDescent="0.25">
      <c r="A416" s="1">
        <v>18.28</v>
      </c>
      <c r="B416" s="1">
        <v>466.404</v>
      </c>
      <c r="C416" s="1">
        <v>18.28</v>
      </c>
      <c r="D416" s="1">
        <v>505.03629999999998</v>
      </c>
      <c r="E416" s="1">
        <v>18.28</v>
      </c>
      <c r="F416" s="1">
        <v>513.51</v>
      </c>
      <c r="G416" s="1">
        <v>18.28</v>
      </c>
      <c r="H416" s="1">
        <v>333.46030000000002</v>
      </c>
      <c r="I416" s="1">
        <v>18.28</v>
      </c>
      <c r="J416" s="1">
        <v>441.96660000000003</v>
      </c>
      <c r="K416" s="1">
        <v>18.28</v>
      </c>
      <c r="L416" s="1">
        <v>328.90069999999997</v>
      </c>
      <c r="M416" s="1">
        <v>18.28</v>
      </c>
      <c r="N416" s="1">
        <v>400.03629999999998</v>
      </c>
      <c r="O416" s="1">
        <v>18.28</v>
      </c>
      <c r="P416" s="1">
        <v>430.90069999999997</v>
      </c>
      <c r="Q416" s="1">
        <v>18.28</v>
      </c>
      <c r="R416" s="1">
        <v>481.75830000000002</v>
      </c>
      <c r="S416" s="1">
        <v>18.28</v>
      </c>
      <c r="T416" s="1">
        <v>467.15570000000002</v>
      </c>
      <c r="U416" s="1">
        <v>18.28</v>
      </c>
      <c r="V416" s="1">
        <v>457.50330000000002</v>
      </c>
      <c r="AA416">
        <v>13.28</v>
      </c>
      <c r="AB416">
        <v>1375.9735000000001</v>
      </c>
      <c r="AC416">
        <v>13.28</v>
      </c>
      <c r="AD416">
        <v>1462.2085</v>
      </c>
      <c r="AE416">
        <v>13.28</v>
      </c>
      <c r="AF416">
        <v>1601.4920999999999</v>
      </c>
      <c r="AG416">
        <v>13.28</v>
      </c>
      <c r="AH416">
        <v>1630.6095</v>
      </c>
      <c r="AI416">
        <v>13.28</v>
      </c>
      <c r="AJ416">
        <v>1526.3476000000001</v>
      </c>
      <c r="AK416">
        <v>13.28</v>
      </c>
      <c r="AL416">
        <v>1482.0217</v>
      </c>
      <c r="AM416">
        <v>13.28</v>
      </c>
      <c r="AN416">
        <v>1725.6952000000001</v>
      </c>
      <c r="AO416">
        <v>13.28</v>
      </c>
      <c r="AP416">
        <v>1549.1603</v>
      </c>
      <c r="AQ416">
        <v>13.28</v>
      </c>
      <c r="AR416">
        <v>1574.4703999999999</v>
      </c>
      <c r="AS416">
        <v>13.28</v>
      </c>
      <c r="AT416">
        <v>1558.9142999999999</v>
      </c>
      <c r="AU416">
        <v>13.28</v>
      </c>
      <c r="AV416">
        <v>1647.6899000000001</v>
      </c>
    </row>
    <row r="417" spans="1:48" ht="15.75" customHeight="1" x14ac:dyDescent="0.25">
      <c r="A417" s="1">
        <v>18.3</v>
      </c>
      <c r="B417" s="1">
        <v>453.22559999999999</v>
      </c>
      <c r="C417" s="1">
        <v>18.3</v>
      </c>
      <c r="D417" s="1">
        <v>541.92989999999998</v>
      </c>
      <c r="E417" s="1">
        <v>18.3</v>
      </c>
      <c r="F417" s="1">
        <v>488.3023</v>
      </c>
      <c r="G417" s="1">
        <v>18.3</v>
      </c>
      <c r="H417" s="1">
        <v>303.5564</v>
      </c>
      <c r="I417" s="1">
        <v>18.3</v>
      </c>
      <c r="J417" s="1">
        <v>534.68349999999998</v>
      </c>
      <c r="K417" s="1">
        <v>18.3</v>
      </c>
      <c r="L417" s="1">
        <v>328.77440000000001</v>
      </c>
      <c r="M417" s="1">
        <v>18.3</v>
      </c>
      <c r="N417" s="1">
        <v>438.21140000000003</v>
      </c>
      <c r="O417" s="1">
        <v>18.3</v>
      </c>
      <c r="P417" s="1">
        <v>430.7251</v>
      </c>
      <c r="Q417" s="1">
        <v>18.3</v>
      </c>
      <c r="R417" s="1">
        <v>457.70429999999999</v>
      </c>
      <c r="S417" s="1">
        <v>18.3</v>
      </c>
      <c r="T417" s="1">
        <v>451.54219999999998</v>
      </c>
      <c r="U417" s="1">
        <v>18.3</v>
      </c>
      <c r="V417" s="1">
        <v>448.29570000000001</v>
      </c>
      <c r="AA417">
        <v>13.3</v>
      </c>
      <c r="AB417">
        <v>1458.0137999999999</v>
      </c>
      <c r="AC417">
        <v>13.3</v>
      </c>
      <c r="AD417">
        <v>1446.6461999999999</v>
      </c>
      <c r="AE417">
        <v>13.3</v>
      </c>
      <c r="AF417">
        <v>1626.1041</v>
      </c>
      <c r="AG417">
        <v>13.3</v>
      </c>
      <c r="AH417">
        <v>1600.5971999999999</v>
      </c>
      <c r="AI417">
        <v>13.3</v>
      </c>
      <c r="AJ417">
        <v>1533.2535</v>
      </c>
      <c r="AK417">
        <v>13.3</v>
      </c>
      <c r="AL417">
        <v>1561.9511</v>
      </c>
      <c r="AM417">
        <v>13.3</v>
      </c>
      <c r="AN417">
        <v>1733.2358999999999</v>
      </c>
      <c r="AO417">
        <v>13.3</v>
      </c>
      <c r="AP417">
        <v>1532.5734</v>
      </c>
      <c r="AQ417">
        <v>13.3</v>
      </c>
      <c r="AR417">
        <v>1506.4617000000001</v>
      </c>
      <c r="AS417">
        <v>13.3</v>
      </c>
      <c r="AT417">
        <v>1523.6010000000001</v>
      </c>
      <c r="AU417">
        <v>13.3</v>
      </c>
      <c r="AV417">
        <v>1684.1806999999999</v>
      </c>
    </row>
    <row r="418" spans="1:48" ht="15.75" customHeight="1" x14ac:dyDescent="0.25">
      <c r="A418" s="1">
        <v>18.32</v>
      </c>
      <c r="B418" s="1">
        <v>421.49439999999998</v>
      </c>
      <c r="C418" s="1">
        <v>18.32</v>
      </c>
      <c r="D418" s="1">
        <v>503.22280000000001</v>
      </c>
      <c r="E418" s="1">
        <v>18.32</v>
      </c>
      <c r="F418" s="1">
        <v>549.55449999999996</v>
      </c>
      <c r="G418" s="1">
        <v>18.32</v>
      </c>
      <c r="H418" s="1">
        <v>297.20100000000002</v>
      </c>
      <c r="I418" s="1">
        <v>18.32</v>
      </c>
      <c r="J418" s="1">
        <v>490.53800000000001</v>
      </c>
      <c r="K418" s="1">
        <v>18.32</v>
      </c>
      <c r="L418" s="1">
        <v>362.75540000000001</v>
      </c>
      <c r="M418" s="1">
        <v>18.32</v>
      </c>
      <c r="N418" s="1">
        <v>422.80439999999999</v>
      </c>
      <c r="O418" s="1">
        <v>18.32</v>
      </c>
      <c r="P418" s="1">
        <v>463.31529999999998</v>
      </c>
      <c r="Q418" s="1">
        <v>18.32</v>
      </c>
      <c r="R418" s="1">
        <v>453.32060000000001</v>
      </c>
      <c r="S418" s="1">
        <v>18.32</v>
      </c>
      <c r="T418" s="1">
        <v>462.7826</v>
      </c>
      <c r="U418" s="1">
        <v>18.32</v>
      </c>
      <c r="V418" s="1">
        <v>453.85329999999999</v>
      </c>
      <c r="AA418">
        <v>13.32</v>
      </c>
      <c r="AB418">
        <v>1440.4045000000001</v>
      </c>
      <c r="AC418">
        <v>13.32</v>
      </c>
      <c r="AD418">
        <v>1508.2357</v>
      </c>
      <c r="AE418">
        <v>13.32</v>
      </c>
      <c r="AF418">
        <v>1617.7245</v>
      </c>
      <c r="AG418">
        <v>13.32</v>
      </c>
      <c r="AH418">
        <v>1601.9156</v>
      </c>
      <c r="AI418">
        <v>13.32</v>
      </c>
      <c r="AJ418">
        <v>1529.8933</v>
      </c>
      <c r="AK418">
        <v>13.32</v>
      </c>
      <c r="AL418">
        <v>1508.6775</v>
      </c>
      <c r="AM418">
        <v>13.32</v>
      </c>
      <c r="AN418">
        <v>1694.211</v>
      </c>
      <c r="AO418">
        <v>13.32</v>
      </c>
      <c r="AP418">
        <v>1625.8089</v>
      </c>
      <c r="AQ418">
        <v>13.32</v>
      </c>
      <c r="AR418">
        <v>1499.1465000000001</v>
      </c>
      <c r="AS418">
        <v>13.32</v>
      </c>
      <c r="AT418">
        <v>1589.211</v>
      </c>
      <c r="AU418">
        <v>13.32</v>
      </c>
      <c r="AV418">
        <v>1694.4514999999999</v>
      </c>
    </row>
    <row r="419" spans="1:48" ht="15.75" customHeight="1" x14ac:dyDescent="0.25">
      <c r="A419" s="1">
        <v>18.34</v>
      </c>
      <c r="B419" s="1">
        <v>468.49549999999999</v>
      </c>
      <c r="C419" s="1">
        <v>18.34</v>
      </c>
      <c r="D419" s="1">
        <v>526.41759999999999</v>
      </c>
      <c r="E419" s="1">
        <v>18.34</v>
      </c>
      <c r="F419" s="1">
        <v>501.32049999999998</v>
      </c>
      <c r="G419" s="1">
        <v>18.34</v>
      </c>
      <c r="H419" s="1">
        <v>338.05869999999999</v>
      </c>
      <c r="I419" s="1">
        <v>18.34</v>
      </c>
      <c r="J419" s="1">
        <v>500.75729999999999</v>
      </c>
      <c r="K419" s="1">
        <v>18.34</v>
      </c>
      <c r="L419" s="1">
        <v>358</v>
      </c>
      <c r="M419" s="1">
        <v>18.34</v>
      </c>
      <c r="N419" s="1">
        <v>419.1456</v>
      </c>
      <c r="O419" s="1">
        <v>18.34</v>
      </c>
      <c r="P419" s="1">
        <v>451.01920000000001</v>
      </c>
      <c r="Q419" s="1">
        <v>18.34</v>
      </c>
      <c r="R419" s="1">
        <v>479.7765</v>
      </c>
      <c r="S419" s="1">
        <v>18.34</v>
      </c>
      <c r="T419" s="1">
        <v>476.98079999999999</v>
      </c>
      <c r="U419" s="1">
        <v>18.34</v>
      </c>
      <c r="V419" s="1">
        <v>451.24270000000001</v>
      </c>
      <c r="AA419">
        <v>13.34</v>
      </c>
      <c r="AB419">
        <v>1424.5293999999999</v>
      </c>
      <c r="AC419">
        <v>13.34</v>
      </c>
      <c r="AD419">
        <v>1480.1092000000001</v>
      </c>
      <c r="AE419">
        <v>13.34</v>
      </c>
      <c r="AF419">
        <v>1602.7114999999999</v>
      </c>
      <c r="AG419">
        <v>13.34</v>
      </c>
      <c r="AH419">
        <v>1589.1092000000001</v>
      </c>
      <c r="AI419">
        <v>13.34</v>
      </c>
      <c r="AJ419">
        <v>1548.5098</v>
      </c>
      <c r="AK419">
        <v>13.34</v>
      </c>
      <c r="AL419">
        <v>1558.2101</v>
      </c>
      <c r="AM419">
        <v>13.34</v>
      </c>
      <c r="AN419">
        <v>1728.8992000000001</v>
      </c>
      <c r="AO419">
        <v>13.34</v>
      </c>
      <c r="AP419">
        <v>1617.8123000000001</v>
      </c>
      <c r="AQ419">
        <v>13.34</v>
      </c>
      <c r="AR419">
        <v>1547.7199000000001</v>
      </c>
      <c r="AS419">
        <v>13.34</v>
      </c>
      <c r="AT419">
        <v>1612.6161999999999</v>
      </c>
      <c r="AU419">
        <v>13.34</v>
      </c>
      <c r="AV419">
        <v>1621.6022</v>
      </c>
    </row>
    <row r="420" spans="1:48" ht="15.75" customHeight="1" x14ac:dyDescent="0.25">
      <c r="A420" s="1">
        <v>18.36</v>
      </c>
      <c r="B420" s="1">
        <v>440.9744</v>
      </c>
      <c r="C420" s="1">
        <v>18.36</v>
      </c>
      <c r="D420" s="1">
        <v>514.47029999999995</v>
      </c>
      <c r="E420" s="1">
        <v>18.36</v>
      </c>
      <c r="F420" s="1">
        <v>489.44470000000001</v>
      </c>
      <c r="G420" s="1">
        <v>18.36</v>
      </c>
      <c r="H420" s="1">
        <v>300.5779</v>
      </c>
      <c r="I420" s="1">
        <v>18.36</v>
      </c>
      <c r="J420" s="1">
        <v>495.4221</v>
      </c>
      <c r="K420" s="1">
        <v>18.36</v>
      </c>
      <c r="L420" s="1">
        <v>357.80739999999997</v>
      </c>
      <c r="M420" s="1">
        <v>18.36</v>
      </c>
      <c r="N420" s="1">
        <v>421.85550000000001</v>
      </c>
      <c r="O420" s="1">
        <v>18.36</v>
      </c>
      <c r="P420" s="1">
        <v>469.65170000000001</v>
      </c>
      <c r="Q420" s="1">
        <v>18.36</v>
      </c>
      <c r="R420" s="1">
        <v>496.20389999999998</v>
      </c>
      <c r="S420" s="1">
        <v>18.36</v>
      </c>
      <c r="T420" s="1">
        <v>457.67419999999998</v>
      </c>
      <c r="U420" s="1">
        <v>18.36</v>
      </c>
      <c r="V420" s="1">
        <v>455.95179999999999</v>
      </c>
      <c r="AA420">
        <v>13.36</v>
      </c>
      <c r="AB420">
        <v>1363.0663999999999</v>
      </c>
      <c r="AC420">
        <v>13.36</v>
      </c>
      <c r="AD420">
        <v>1469.0786000000001</v>
      </c>
      <c r="AE420">
        <v>13.36</v>
      </c>
      <c r="AF420">
        <v>1618.5227</v>
      </c>
      <c r="AG420">
        <v>13.36</v>
      </c>
      <c r="AH420">
        <v>1591.5498</v>
      </c>
      <c r="AI420">
        <v>13.36</v>
      </c>
      <c r="AJ420">
        <v>1612.5288</v>
      </c>
      <c r="AK420">
        <v>13.36</v>
      </c>
      <c r="AL420">
        <v>1533.4380000000001</v>
      </c>
      <c r="AM420">
        <v>13.36</v>
      </c>
      <c r="AN420">
        <v>1754.1873000000001</v>
      </c>
      <c r="AO420">
        <v>13.36</v>
      </c>
      <c r="AP420">
        <v>1605.3747000000001</v>
      </c>
      <c r="AQ420">
        <v>13.36</v>
      </c>
      <c r="AR420">
        <v>1583.414</v>
      </c>
      <c r="AS420">
        <v>13.36</v>
      </c>
      <c r="AT420">
        <v>1574.8157000000001</v>
      </c>
      <c r="AU420">
        <v>13.36</v>
      </c>
      <c r="AV420">
        <v>1644.2991</v>
      </c>
    </row>
    <row r="421" spans="1:48" ht="15.75" customHeight="1" x14ac:dyDescent="0.25">
      <c r="A421" s="1">
        <v>18.38</v>
      </c>
      <c r="B421" s="1">
        <v>478.99669999999998</v>
      </c>
      <c r="C421" s="1">
        <v>18.38</v>
      </c>
      <c r="D421" s="1">
        <v>504.90780000000001</v>
      </c>
      <c r="E421" s="1">
        <v>18.38</v>
      </c>
      <c r="F421" s="1">
        <v>517.47439999999995</v>
      </c>
      <c r="G421" s="1">
        <v>18.38</v>
      </c>
      <c r="H421" s="1">
        <v>312.19110000000001</v>
      </c>
      <c r="I421" s="1">
        <v>18.38</v>
      </c>
      <c r="J421" s="1">
        <v>485.00330000000002</v>
      </c>
      <c r="K421" s="1">
        <v>18.38</v>
      </c>
      <c r="L421" s="1">
        <v>354.43</v>
      </c>
      <c r="M421" s="1">
        <v>18.38</v>
      </c>
      <c r="N421" s="1">
        <v>418.33109999999999</v>
      </c>
      <c r="O421" s="1">
        <v>18.38</v>
      </c>
      <c r="P421" s="1">
        <v>442.2833</v>
      </c>
      <c r="Q421" s="1">
        <v>18.38</v>
      </c>
      <c r="R421" s="1">
        <v>519.5222</v>
      </c>
      <c r="S421" s="1">
        <v>18.38</v>
      </c>
      <c r="T421" s="1">
        <v>470.57</v>
      </c>
      <c r="U421" s="1">
        <v>18.38</v>
      </c>
      <c r="V421" s="1">
        <v>453.18439999999998</v>
      </c>
      <c r="AA421">
        <v>13.38</v>
      </c>
      <c r="AB421">
        <v>1413.4719</v>
      </c>
      <c r="AC421">
        <v>13.38</v>
      </c>
      <c r="AD421">
        <v>1443.7090000000001</v>
      </c>
      <c r="AE421">
        <v>13.38</v>
      </c>
      <c r="AF421">
        <v>1588.6237000000001</v>
      </c>
      <c r="AG421">
        <v>13.38</v>
      </c>
      <c r="AH421">
        <v>1631.9002</v>
      </c>
      <c r="AI421">
        <v>13.38</v>
      </c>
      <c r="AJ421">
        <v>1535.8857</v>
      </c>
      <c r="AK421">
        <v>13.38</v>
      </c>
      <c r="AL421">
        <v>1570.7816</v>
      </c>
      <c r="AM421">
        <v>13.38</v>
      </c>
      <c r="AN421">
        <v>1735.6382000000001</v>
      </c>
      <c r="AO421">
        <v>13.38</v>
      </c>
      <c r="AP421">
        <v>1580.971</v>
      </c>
      <c r="AQ421">
        <v>13.38</v>
      </c>
      <c r="AR421">
        <v>1527.8004000000001</v>
      </c>
      <c r="AS421">
        <v>13.38</v>
      </c>
      <c r="AT421">
        <v>1566.6714999999999</v>
      </c>
      <c r="AU421">
        <v>13.38</v>
      </c>
      <c r="AV421">
        <v>1624.6237000000001</v>
      </c>
    </row>
    <row r="422" spans="1:48" ht="15.75" customHeight="1" x14ac:dyDescent="0.25">
      <c r="A422" s="1">
        <v>18.399999999999999</v>
      </c>
      <c r="B422" s="1">
        <v>458.05200000000002</v>
      </c>
      <c r="C422" s="1">
        <v>18.399999999999999</v>
      </c>
      <c r="D422" s="1">
        <v>521.19880000000001</v>
      </c>
      <c r="E422" s="1">
        <v>18.399999999999999</v>
      </c>
      <c r="F422" s="1">
        <v>507.80579999999998</v>
      </c>
      <c r="G422" s="1">
        <v>18.399999999999999</v>
      </c>
      <c r="H422" s="1">
        <v>315.66820000000001</v>
      </c>
      <c r="I422" s="1">
        <v>18.399999999999999</v>
      </c>
      <c r="J422" s="1">
        <v>502.63</v>
      </c>
      <c r="K422" s="1">
        <v>18.399999999999999</v>
      </c>
      <c r="L422" s="1">
        <v>362.19420000000002</v>
      </c>
      <c r="M422" s="1">
        <v>18.399999999999999</v>
      </c>
      <c r="N422" s="1">
        <v>406.13760000000002</v>
      </c>
      <c r="O422" s="1">
        <v>18.399999999999999</v>
      </c>
      <c r="P422" s="1">
        <v>427.8578</v>
      </c>
      <c r="Q422" s="1">
        <v>18.399999999999999</v>
      </c>
      <c r="R422" s="1">
        <v>509.38380000000001</v>
      </c>
      <c r="S422" s="1">
        <v>18.399999999999999</v>
      </c>
      <c r="T422" s="1">
        <v>462.71100000000001</v>
      </c>
      <c r="U422" s="1">
        <v>18.399999999999999</v>
      </c>
      <c r="V422" s="1">
        <v>417.85320000000002</v>
      </c>
      <c r="AA422">
        <v>13.4</v>
      </c>
      <c r="AB422">
        <v>1371.7662</v>
      </c>
      <c r="AC422">
        <v>13.4</v>
      </c>
      <c r="AD422">
        <v>1493.2641000000001</v>
      </c>
      <c r="AE422">
        <v>13.4</v>
      </c>
      <c r="AF422">
        <v>1593.7316000000001</v>
      </c>
      <c r="AG422">
        <v>13.4</v>
      </c>
      <c r="AH422">
        <v>1615.1775</v>
      </c>
      <c r="AI422">
        <v>13.4</v>
      </c>
      <c r="AJ422">
        <v>1538.3507</v>
      </c>
      <c r="AK422">
        <v>13.4</v>
      </c>
      <c r="AL422">
        <v>1499.8181999999999</v>
      </c>
      <c r="AM422">
        <v>13.4</v>
      </c>
      <c r="AN422">
        <v>1720.8225</v>
      </c>
      <c r="AO422">
        <v>13.4</v>
      </c>
      <c r="AP422">
        <v>1620.5237999999999</v>
      </c>
      <c r="AQ422">
        <v>13.4</v>
      </c>
      <c r="AR422">
        <v>1492</v>
      </c>
      <c r="AS422">
        <v>13.4</v>
      </c>
      <c r="AT422">
        <v>1552.0823</v>
      </c>
      <c r="AU422">
        <v>13.4</v>
      </c>
      <c r="AV422">
        <v>1629.1429000000001</v>
      </c>
    </row>
    <row r="423" spans="1:48" ht="15.75" customHeight="1" x14ac:dyDescent="0.25">
      <c r="A423" s="1">
        <v>18.420000000000002</v>
      </c>
      <c r="B423" s="1">
        <v>438.67079999999999</v>
      </c>
      <c r="C423" s="1">
        <v>18.420000000000002</v>
      </c>
      <c r="D423" s="1">
        <v>485.37619999999998</v>
      </c>
      <c r="E423" s="1">
        <v>18.420000000000002</v>
      </c>
      <c r="F423" s="1">
        <v>522.87139999999999</v>
      </c>
      <c r="G423" s="1">
        <v>18.420000000000002</v>
      </c>
      <c r="H423" s="1">
        <v>309.14109999999999</v>
      </c>
      <c r="I423" s="1">
        <v>18.420000000000002</v>
      </c>
      <c r="J423" s="1">
        <v>455.61130000000003</v>
      </c>
      <c r="K423" s="1">
        <v>18.420000000000002</v>
      </c>
      <c r="L423" s="1">
        <v>346.94049999999999</v>
      </c>
      <c r="M423" s="1">
        <v>18.420000000000002</v>
      </c>
      <c r="N423" s="1">
        <v>428.57679999999999</v>
      </c>
      <c r="O423" s="1">
        <v>18.420000000000002</v>
      </c>
      <c r="P423" s="1">
        <v>426.36369999999999</v>
      </c>
      <c r="Q423" s="1">
        <v>18.420000000000002</v>
      </c>
      <c r="R423" s="1">
        <v>495.40120000000002</v>
      </c>
      <c r="S423" s="1">
        <v>18.420000000000002</v>
      </c>
      <c r="T423" s="1">
        <v>474.83690000000001</v>
      </c>
      <c r="U423" s="1">
        <v>18.420000000000002</v>
      </c>
      <c r="V423" s="1">
        <v>436.26960000000003</v>
      </c>
      <c r="AA423">
        <v>13.42</v>
      </c>
      <c r="AB423">
        <v>1381.5597</v>
      </c>
      <c r="AC423">
        <v>13.42</v>
      </c>
      <c r="AD423">
        <v>1483.423</v>
      </c>
      <c r="AE423">
        <v>13.42</v>
      </c>
      <c r="AF423">
        <v>1570.6143999999999</v>
      </c>
      <c r="AG423">
        <v>13.42</v>
      </c>
      <c r="AH423">
        <v>1620.5324000000001</v>
      </c>
      <c r="AI423">
        <v>13.42</v>
      </c>
      <c r="AJ423">
        <v>1521.3856000000001</v>
      </c>
      <c r="AK423">
        <v>13.42</v>
      </c>
      <c r="AL423">
        <v>1469.2834</v>
      </c>
      <c r="AM423">
        <v>13.42</v>
      </c>
      <c r="AN423">
        <v>1704.1669999999999</v>
      </c>
      <c r="AO423">
        <v>13.42</v>
      </c>
      <c r="AP423">
        <v>1585.6416999999999</v>
      </c>
      <c r="AQ423">
        <v>13.42</v>
      </c>
      <c r="AR423">
        <v>1499.9250999999999</v>
      </c>
      <c r="AS423">
        <v>13.42</v>
      </c>
      <c r="AT423">
        <v>1525.5020999999999</v>
      </c>
      <c r="AU423">
        <v>13.42</v>
      </c>
      <c r="AV423">
        <v>1598.2114999999999</v>
      </c>
    </row>
    <row r="424" spans="1:48" ht="15.75" customHeight="1" x14ac:dyDescent="0.25">
      <c r="A424" s="1">
        <v>18.440000000000001</v>
      </c>
      <c r="B424" s="1">
        <v>432</v>
      </c>
      <c r="C424" s="1">
        <v>18.440000000000001</v>
      </c>
      <c r="D424" s="1">
        <v>494.49270000000001</v>
      </c>
      <c r="E424" s="1">
        <v>18.440000000000001</v>
      </c>
      <c r="F424" s="1">
        <v>502.09910000000002</v>
      </c>
      <c r="G424" s="1">
        <v>18.440000000000001</v>
      </c>
      <c r="H424" s="1">
        <v>312</v>
      </c>
      <c r="I424" s="1">
        <v>18.440000000000001</v>
      </c>
      <c r="J424" s="1">
        <v>468.32650000000001</v>
      </c>
      <c r="K424" s="1">
        <v>18.440000000000001</v>
      </c>
      <c r="L424" s="1">
        <v>366</v>
      </c>
      <c r="M424" s="1">
        <v>18.440000000000001</v>
      </c>
      <c r="N424" s="1">
        <v>419.20699999999999</v>
      </c>
      <c r="O424" s="1">
        <v>18.440000000000001</v>
      </c>
      <c r="P424" s="1">
        <v>454.79300000000001</v>
      </c>
      <c r="Q424" s="1">
        <v>18.440000000000001</v>
      </c>
      <c r="R424" s="1">
        <v>465.14569999999998</v>
      </c>
      <c r="S424" s="1">
        <v>18.440000000000001</v>
      </c>
      <c r="T424" s="1">
        <v>433.00580000000002</v>
      </c>
      <c r="U424" s="1">
        <v>18.440000000000001</v>
      </c>
      <c r="V424" s="1">
        <v>461.58019999999999</v>
      </c>
      <c r="AA424">
        <v>13.44</v>
      </c>
      <c r="AB424">
        <v>1370.8051</v>
      </c>
      <c r="AC424">
        <v>13.44</v>
      </c>
      <c r="AD424">
        <v>1448.6586</v>
      </c>
      <c r="AE424">
        <v>13.44</v>
      </c>
      <c r="AF424">
        <v>1585.8534999999999</v>
      </c>
      <c r="AG424">
        <v>13.44</v>
      </c>
      <c r="AH424">
        <v>1608.3415</v>
      </c>
      <c r="AI424">
        <v>13.44</v>
      </c>
      <c r="AJ424">
        <v>1511.2683</v>
      </c>
      <c r="AK424">
        <v>13.44</v>
      </c>
      <c r="AL424">
        <v>1511.268</v>
      </c>
      <c r="AM424">
        <v>13.44</v>
      </c>
      <c r="AN424">
        <v>1667.9263000000001</v>
      </c>
      <c r="AO424">
        <v>13.44</v>
      </c>
      <c r="AP424">
        <v>1598.6586</v>
      </c>
      <c r="AQ424">
        <v>13.44</v>
      </c>
      <c r="AR424">
        <v>1541.6098999999999</v>
      </c>
      <c r="AS424">
        <v>13.44</v>
      </c>
      <c r="AT424">
        <v>1604.1463000000001</v>
      </c>
      <c r="AU424">
        <v>13.44</v>
      </c>
      <c r="AV424">
        <v>1586.8291999999999</v>
      </c>
    </row>
    <row r="425" spans="1:48" ht="15.75" customHeight="1" x14ac:dyDescent="0.25">
      <c r="A425" s="1">
        <v>18.46</v>
      </c>
      <c r="B425" s="1">
        <v>433.0179</v>
      </c>
      <c r="C425" s="1">
        <v>18.46</v>
      </c>
      <c r="D425" s="1">
        <v>524.72239999999999</v>
      </c>
      <c r="E425" s="1">
        <v>18.46</v>
      </c>
      <c r="F425" s="1">
        <v>544.07460000000003</v>
      </c>
      <c r="G425" s="1">
        <v>18.46</v>
      </c>
      <c r="H425" s="1">
        <v>311.35219999999998</v>
      </c>
      <c r="I425" s="1">
        <v>18.46</v>
      </c>
      <c r="J425" s="1">
        <v>477.77620000000002</v>
      </c>
      <c r="K425" s="1">
        <v>18.46</v>
      </c>
      <c r="L425" s="1">
        <v>366.50900000000001</v>
      </c>
      <c r="M425" s="1">
        <v>18.46</v>
      </c>
      <c r="N425" s="1">
        <v>404.71199999999999</v>
      </c>
      <c r="O425" s="1">
        <v>18.46</v>
      </c>
      <c r="P425" s="1">
        <v>470.0283</v>
      </c>
      <c r="Q425" s="1">
        <v>18.46</v>
      </c>
      <c r="R425" s="1">
        <v>508.8612</v>
      </c>
      <c r="S425" s="1">
        <v>18.46</v>
      </c>
      <c r="T425" s="1">
        <v>474</v>
      </c>
      <c r="U425" s="1">
        <v>18.46</v>
      </c>
      <c r="V425" s="1">
        <v>452.0283</v>
      </c>
      <c r="AA425">
        <v>13.46</v>
      </c>
      <c r="AB425">
        <v>1326.0642</v>
      </c>
      <c r="AC425">
        <v>13.46</v>
      </c>
      <c r="AD425">
        <v>1431.2062000000001</v>
      </c>
      <c r="AE425">
        <v>13.46</v>
      </c>
      <c r="AF425">
        <v>1615.9143999999999</v>
      </c>
      <c r="AG425">
        <v>13.46</v>
      </c>
      <c r="AH425">
        <v>1587.8755000000001</v>
      </c>
      <c r="AI425">
        <v>13.46</v>
      </c>
      <c r="AJ425">
        <v>1521.8833</v>
      </c>
      <c r="AK425">
        <v>13.46</v>
      </c>
      <c r="AL425">
        <v>1562.8462999999999</v>
      </c>
      <c r="AM425">
        <v>13.46</v>
      </c>
      <c r="AN425">
        <v>1785.9143999999999</v>
      </c>
      <c r="AO425">
        <v>13.46</v>
      </c>
      <c r="AP425">
        <v>1592.1497999999999</v>
      </c>
      <c r="AQ425">
        <v>13.46</v>
      </c>
      <c r="AR425">
        <v>1511.0389</v>
      </c>
      <c r="AS425">
        <v>13.46</v>
      </c>
      <c r="AT425">
        <v>1594.0563999999999</v>
      </c>
      <c r="AU425">
        <v>13.46</v>
      </c>
      <c r="AV425">
        <v>1610.4766999999999</v>
      </c>
    </row>
    <row r="426" spans="1:48" ht="15.75" customHeight="1" x14ac:dyDescent="0.25">
      <c r="A426" s="1">
        <v>18.48</v>
      </c>
      <c r="B426" s="1">
        <v>453.21980000000002</v>
      </c>
      <c r="C426" s="1">
        <v>18.48</v>
      </c>
      <c r="D426" s="1">
        <v>518.03629999999998</v>
      </c>
      <c r="E426" s="1">
        <v>18.48</v>
      </c>
      <c r="F426" s="1">
        <v>525.32119999999998</v>
      </c>
      <c r="G426" s="1">
        <v>18.48</v>
      </c>
      <c r="H426" s="1">
        <v>298.18360000000001</v>
      </c>
      <c r="I426" s="1">
        <v>18.48</v>
      </c>
      <c r="J426" s="1">
        <v>534.26570000000004</v>
      </c>
      <c r="K426" s="1">
        <v>18.48</v>
      </c>
      <c r="L426" s="1">
        <v>375.34789999999998</v>
      </c>
      <c r="M426" s="1">
        <v>18.48</v>
      </c>
      <c r="N426" s="1">
        <v>439.40339999999998</v>
      </c>
      <c r="O426" s="1">
        <v>18.48</v>
      </c>
      <c r="P426" s="1">
        <v>450.96370000000002</v>
      </c>
      <c r="Q426" s="1">
        <v>18.48</v>
      </c>
      <c r="R426" s="1">
        <v>505.63290000000001</v>
      </c>
      <c r="S426" s="1">
        <v>18.48</v>
      </c>
      <c r="T426" s="1">
        <v>474.04590000000002</v>
      </c>
      <c r="U426" s="1">
        <v>18.48</v>
      </c>
      <c r="V426" s="1">
        <v>431.67880000000002</v>
      </c>
      <c r="AA426">
        <v>13.48</v>
      </c>
      <c r="AB426">
        <v>1350.4015999999999</v>
      </c>
      <c r="AC426">
        <v>13.48</v>
      </c>
      <c r="AD426">
        <v>1414.8196</v>
      </c>
      <c r="AE426">
        <v>13.48</v>
      </c>
      <c r="AF426">
        <v>1589.3812</v>
      </c>
      <c r="AG426">
        <v>13.48</v>
      </c>
      <c r="AH426">
        <v>1596.0553</v>
      </c>
      <c r="AI426">
        <v>13.48</v>
      </c>
      <c r="AJ426">
        <v>1591.5410999999999</v>
      </c>
      <c r="AK426">
        <v>13.48</v>
      </c>
      <c r="AL426">
        <v>1486.4015999999999</v>
      </c>
      <c r="AM426">
        <v>13.48</v>
      </c>
      <c r="AN426">
        <v>1760.3996</v>
      </c>
      <c r="AO426">
        <v>13.48</v>
      </c>
      <c r="AP426">
        <v>1628.3259</v>
      </c>
      <c r="AQ426">
        <v>13.48</v>
      </c>
      <c r="AR426">
        <v>1477.4898000000001</v>
      </c>
      <c r="AS426">
        <v>13.48</v>
      </c>
      <c r="AT426">
        <v>1533.2008000000001</v>
      </c>
      <c r="AU426">
        <v>13.48</v>
      </c>
      <c r="AV426">
        <v>1590.5471</v>
      </c>
    </row>
    <row r="427" spans="1:48" ht="15.75" customHeight="1" x14ac:dyDescent="0.25">
      <c r="A427" s="1">
        <v>18.5</v>
      </c>
      <c r="B427" s="1">
        <v>438.82069999999999</v>
      </c>
      <c r="C427" s="1">
        <v>18.5</v>
      </c>
      <c r="D427" s="1">
        <v>499.6386</v>
      </c>
      <c r="E427" s="1">
        <v>18.5</v>
      </c>
      <c r="F427" s="1">
        <v>530.45240000000001</v>
      </c>
      <c r="G427" s="1">
        <v>18.5</v>
      </c>
      <c r="H427" s="1">
        <v>301.1352</v>
      </c>
      <c r="I427" s="1">
        <v>18.5</v>
      </c>
      <c r="J427" s="1">
        <v>518.40830000000005</v>
      </c>
      <c r="K427" s="1">
        <v>18.5</v>
      </c>
      <c r="L427" s="1">
        <v>341.72829999999999</v>
      </c>
      <c r="M427" s="1">
        <v>18.5</v>
      </c>
      <c r="N427" s="1">
        <v>425.2704</v>
      </c>
      <c r="O427" s="1">
        <v>18.5</v>
      </c>
      <c r="P427" s="1">
        <v>469.8621</v>
      </c>
      <c r="Q427" s="1">
        <v>18.5</v>
      </c>
      <c r="R427" s="1">
        <v>497.86349999999999</v>
      </c>
      <c r="S427" s="1">
        <v>18.5</v>
      </c>
      <c r="T427" s="1">
        <v>474.1807</v>
      </c>
      <c r="U427" s="1">
        <v>18.5</v>
      </c>
      <c r="V427" s="1">
        <v>425.95580000000001</v>
      </c>
      <c r="AA427">
        <v>13.5</v>
      </c>
      <c r="AB427">
        <v>1381.0367000000001</v>
      </c>
      <c r="AC427">
        <v>13.5</v>
      </c>
      <c r="AD427">
        <v>1443.9226000000001</v>
      </c>
      <c r="AE427">
        <v>13.5</v>
      </c>
      <c r="AF427">
        <v>1574</v>
      </c>
      <c r="AG427">
        <v>13.5</v>
      </c>
      <c r="AH427">
        <v>1609.7929999999999</v>
      </c>
      <c r="AI427">
        <v>13.5</v>
      </c>
      <c r="AJ427">
        <v>1488.1296</v>
      </c>
      <c r="AK427">
        <v>13.5</v>
      </c>
      <c r="AL427">
        <v>1522.1141</v>
      </c>
      <c r="AM427">
        <v>13.5</v>
      </c>
      <c r="AN427">
        <v>1749.5492999999999</v>
      </c>
      <c r="AO427">
        <v>13.5</v>
      </c>
      <c r="AP427">
        <v>1599.9322999999999</v>
      </c>
      <c r="AQ427">
        <v>13.5</v>
      </c>
      <c r="AR427">
        <v>1453.6112000000001</v>
      </c>
      <c r="AS427">
        <v>13.5</v>
      </c>
      <c r="AT427">
        <v>1557.0773999999999</v>
      </c>
      <c r="AU427">
        <v>13.5</v>
      </c>
      <c r="AV427">
        <v>1625.6633999999999</v>
      </c>
    </row>
    <row r="428" spans="1:48" ht="15.75" customHeight="1" x14ac:dyDescent="0.25">
      <c r="A428" s="1">
        <v>18.52</v>
      </c>
      <c r="B428" s="1">
        <v>477.40629999999999</v>
      </c>
      <c r="C428" s="1">
        <v>18.52</v>
      </c>
      <c r="D428" s="1">
        <v>532.64580000000001</v>
      </c>
      <c r="E428" s="1">
        <v>18.52</v>
      </c>
      <c r="F428" s="1">
        <v>498.99310000000003</v>
      </c>
      <c r="G428" s="1">
        <v>18.52</v>
      </c>
      <c r="H428" s="1">
        <v>284.44450000000001</v>
      </c>
      <c r="I428" s="1">
        <v>18.52</v>
      </c>
      <c r="J428" s="1">
        <v>505.81939999999997</v>
      </c>
      <c r="K428" s="1">
        <v>18.52</v>
      </c>
      <c r="L428" s="1">
        <v>356.81939999999997</v>
      </c>
      <c r="M428" s="1">
        <v>18.52</v>
      </c>
      <c r="N428" s="1">
        <v>389.76740000000001</v>
      </c>
      <c r="O428" s="1">
        <v>18.52</v>
      </c>
      <c r="P428" s="1">
        <v>446.49650000000003</v>
      </c>
      <c r="Q428" s="1">
        <v>18.52</v>
      </c>
      <c r="R428" s="1">
        <v>494.36799999999999</v>
      </c>
      <c r="S428" s="1">
        <v>18.52</v>
      </c>
      <c r="T428" s="1">
        <v>457.45139999999998</v>
      </c>
      <c r="U428" s="1">
        <v>18.52</v>
      </c>
      <c r="V428" s="1">
        <v>446.45139999999998</v>
      </c>
      <c r="AA428">
        <v>13.52</v>
      </c>
      <c r="AB428">
        <v>1344.1947</v>
      </c>
      <c r="AC428">
        <v>13.52</v>
      </c>
      <c r="AD428">
        <v>1418.4839999999999</v>
      </c>
      <c r="AE428">
        <v>13.52</v>
      </c>
      <c r="AF428">
        <v>1577.1822</v>
      </c>
      <c r="AG428">
        <v>13.52</v>
      </c>
      <c r="AH428">
        <v>1578.0571</v>
      </c>
      <c r="AI428">
        <v>13.52</v>
      </c>
      <c r="AJ428">
        <v>1493.4143999999999</v>
      </c>
      <c r="AK428">
        <v>13.52</v>
      </c>
      <c r="AL428">
        <v>1517.3643999999999</v>
      </c>
      <c r="AM428">
        <v>13.52</v>
      </c>
      <c r="AN428">
        <v>1739.1196</v>
      </c>
      <c r="AO428">
        <v>13.52</v>
      </c>
      <c r="AP428">
        <v>1624.6606999999999</v>
      </c>
      <c r="AQ428">
        <v>13.52</v>
      </c>
      <c r="AR428">
        <v>1464.2266999999999</v>
      </c>
      <c r="AS428">
        <v>13.52</v>
      </c>
      <c r="AT428">
        <v>1584.1070999999999</v>
      </c>
      <c r="AU428">
        <v>13.52</v>
      </c>
      <c r="AV428">
        <v>1605.7107000000001</v>
      </c>
    </row>
    <row r="429" spans="1:48" ht="15.75" customHeight="1" x14ac:dyDescent="0.25">
      <c r="A429" s="1">
        <v>18.54</v>
      </c>
      <c r="B429" s="1">
        <v>485.1943</v>
      </c>
      <c r="C429" s="1">
        <v>18.54</v>
      </c>
      <c r="D429" s="1">
        <v>503.82089999999999</v>
      </c>
      <c r="E429" s="1">
        <v>18.54</v>
      </c>
      <c r="F429" s="1">
        <v>520</v>
      </c>
      <c r="G429" s="1">
        <v>18.54</v>
      </c>
      <c r="H429" s="1">
        <v>316.3877</v>
      </c>
      <c r="I429" s="1">
        <v>18.54</v>
      </c>
      <c r="J429" s="1">
        <v>502.04480000000001</v>
      </c>
      <c r="K429" s="1">
        <v>18.54</v>
      </c>
      <c r="L429" s="1">
        <v>355.0591</v>
      </c>
      <c r="M429" s="1">
        <v>18.54</v>
      </c>
      <c r="N429" s="1">
        <v>406.8057</v>
      </c>
      <c r="O429" s="1">
        <v>18.54</v>
      </c>
      <c r="P429" s="1">
        <v>457.35809999999998</v>
      </c>
      <c r="Q429" s="1">
        <v>18.54</v>
      </c>
      <c r="R429" s="1">
        <v>481.8057</v>
      </c>
      <c r="S429" s="1">
        <v>18.54</v>
      </c>
      <c r="T429" s="1">
        <v>466.1943</v>
      </c>
      <c r="U429" s="1">
        <v>18.54</v>
      </c>
      <c r="V429" s="1">
        <v>456.08949999999999</v>
      </c>
      <c r="AA429">
        <v>13.54</v>
      </c>
      <c r="AB429">
        <v>1366.404</v>
      </c>
      <c r="AC429">
        <v>13.54</v>
      </c>
      <c r="AD429">
        <v>1445.7211</v>
      </c>
      <c r="AE429">
        <v>13.54</v>
      </c>
      <c r="AF429">
        <v>1595.2789</v>
      </c>
      <c r="AG429">
        <v>13.54</v>
      </c>
      <c r="AH429">
        <v>1545.5091</v>
      </c>
      <c r="AI429">
        <v>13.54</v>
      </c>
      <c r="AJ429">
        <v>1556.298</v>
      </c>
      <c r="AK429">
        <v>13.54</v>
      </c>
      <c r="AL429">
        <v>1555.5769</v>
      </c>
      <c r="AM429">
        <v>13.54</v>
      </c>
      <c r="AN429">
        <v>1720.7889</v>
      </c>
      <c r="AO429">
        <v>13.54</v>
      </c>
      <c r="AP429">
        <v>1598.7116000000001</v>
      </c>
      <c r="AQ429">
        <v>13.54</v>
      </c>
      <c r="AR429">
        <v>1434.2692999999999</v>
      </c>
      <c r="AS429">
        <v>13.54</v>
      </c>
      <c r="AT429">
        <v>1554.4527</v>
      </c>
      <c r="AU429">
        <v>13.54</v>
      </c>
      <c r="AV429">
        <v>1609.7689</v>
      </c>
    </row>
    <row r="430" spans="1:48" ht="15.75" customHeight="1" x14ac:dyDescent="0.25">
      <c r="A430" s="1">
        <v>18.559999999999999</v>
      </c>
      <c r="B430" s="1">
        <v>467.91120000000001</v>
      </c>
      <c r="C430" s="1">
        <v>18.559999999999999</v>
      </c>
      <c r="D430" s="1">
        <v>500.97649999999999</v>
      </c>
      <c r="E430" s="1">
        <v>18.559999999999999</v>
      </c>
      <c r="F430" s="1">
        <v>521.15409999999997</v>
      </c>
      <c r="G430" s="1">
        <v>18.559999999999999</v>
      </c>
      <c r="H430" s="1">
        <v>344.00259999999997</v>
      </c>
      <c r="I430" s="1">
        <v>18.559999999999999</v>
      </c>
      <c r="J430" s="1">
        <v>502.06790000000001</v>
      </c>
      <c r="K430" s="1">
        <v>18.559999999999999</v>
      </c>
      <c r="L430" s="1">
        <v>397.26889999999997</v>
      </c>
      <c r="M430" s="1">
        <v>18.559999999999999</v>
      </c>
      <c r="N430" s="1">
        <v>423.55610000000001</v>
      </c>
      <c r="O430" s="1">
        <v>18.559999999999999</v>
      </c>
      <c r="P430" s="1">
        <v>465.08879999999999</v>
      </c>
      <c r="Q430" s="1">
        <v>18.559999999999999</v>
      </c>
      <c r="R430" s="1">
        <v>499.577</v>
      </c>
      <c r="S430" s="1">
        <v>18.559999999999999</v>
      </c>
      <c r="T430" s="1">
        <v>449.22190000000001</v>
      </c>
      <c r="U430" s="1">
        <v>18.559999999999999</v>
      </c>
      <c r="V430" s="1">
        <v>458.13319999999999</v>
      </c>
      <c r="AA430">
        <v>13.56</v>
      </c>
      <c r="AB430">
        <v>1354.4512</v>
      </c>
      <c r="AC430">
        <v>13.56</v>
      </c>
      <c r="AD430">
        <v>1448.2744</v>
      </c>
      <c r="AE430">
        <v>13.56</v>
      </c>
      <c r="AF430">
        <v>1591.2876000000001</v>
      </c>
      <c r="AG430">
        <v>13.56</v>
      </c>
      <c r="AH430">
        <v>1588.81</v>
      </c>
      <c r="AI430">
        <v>13.56</v>
      </c>
      <c r="AJ430">
        <v>1562.4182000000001</v>
      </c>
      <c r="AK430">
        <v>13.56</v>
      </c>
      <c r="AL430">
        <v>1557.7058</v>
      </c>
      <c r="AM430">
        <v>13.56</v>
      </c>
      <c r="AN430">
        <v>1678.4313999999999</v>
      </c>
      <c r="AO430">
        <v>13.56</v>
      </c>
      <c r="AP430">
        <v>1589.2348</v>
      </c>
      <c r="AQ430">
        <v>13.56</v>
      </c>
      <c r="AR430">
        <v>1434.4974</v>
      </c>
      <c r="AS430">
        <v>13.56</v>
      </c>
      <c r="AT430">
        <v>1485.752</v>
      </c>
      <c r="AU430">
        <v>13.56</v>
      </c>
      <c r="AV430">
        <v>1634.5092</v>
      </c>
    </row>
    <row r="431" spans="1:48" ht="15.75" customHeight="1" x14ac:dyDescent="0.25">
      <c r="A431" s="1">
        <v>18.579999999999998</v>
      </c>
      <c r="B431" s="1">
        <v>465.42779999999999</v>
      </c>
      <c r="C431" s="1">
        <v>18.579999999999998</v>
      </c>
      <c r="D431" s="1">
        <v>521.42780000000005</v>
      </c>
      <c r="E431" s="1">
        <v>18.579999999999998</v>
      </c>
      <c r="F431" s="1">
        <v>546.04399999999998</v>
      </c>
      <c r="G431" s="1">
        <v>18.579999999999998</v>
      </c>
      <c r="H431" s="1">
        <v>300.91199999999998</v>
      </c>
      <c r="I431" s="1">
        <v>18.579999999999998</v>
      </c>
      <c r="J431" s="1">
        <v>480.8997</v>
      </c>
      <c r="K431" s="1">
        <v>18.579999999999998</v>
      </c>
      <c r="L431" s="1">
        <v>358.19549999999998</v>
      </c>
      <c r="M431" s="1">
        <v>18.579999999999998</v>
      </c>
      <c r="N431" s="1">
        <v>414.8802</v>
      </c>
      <c r="O431" s="1">
        <v>18.579999999999998</v>
      </c>
      <c r="P431" s="1">
        <v>467.7482</v>
      </c>
      <c r="Q431" s="1">
        <v>18.579999999999998</v>
      </c>
      <c r="R431" s="1">
        <v>512.08799999999997</v>
      </c>
      <c r="S431" s="1">
        <v>18.579999999999998</v>
      </c>
      <c r="T431" s="1">
        <v>453.55990000000003</v>
      </c>
      <c r="U431" s="1">
        <v>18.579999999999998</v>
      </c>
      <c r="V431" s="1">
        <v>459.81169999999997</v>
      </c>
      <c r="AA431">
        <v>13.58</v>
      </c>
      <c r="AB431">
        <v>1373.4229</v>
      </c>
      <c r="AC431">
        <v>13.58</v>
      </c>
      <c r="AD431">
        <v>1449.4702</v>
      </c>
      <c r="AE431">
        <v>13.58</v>
      </c>
      <c r="AF431">
        <v>1586.1179</v>
      </c>
      <c r="AG431">
        <v>13.58</v>
      </c>
      <c r="AH431">
        <v>1558.4738</v>
      </c>
      <c r="AI431">
        <v>13.58</v>
      </c>
      <c r="AJ431">
        <v>1551.5662</v>
      </c>
      <c r="AK431">
        <v>13.58</v>
      </c>
      <c r="AL431">
        <v>1542.5444</v>
      </c>
      <c r="AM431">
        <v>13.58</v>
      </c>
      <c r="AN431">
        <v>1679.2795000000001</v>
      </c>
      <c r="AO431">
        <v>13.58</v>
      </c>
      <c r="AP431">
        <v>1552.3195000000001</v>
      </c>
      <c r="AQ431">
        <v>13.58</v>
      </c>
      <c r="AR431">
        <v>1486.2466999999999</v>
      </c>
      <c r="AS431">
        <v>13.58</v>
      </c>
      <c r="AT431">
        <v>1513.9782</v>
      </c>
      <c r="AU431">
        <v>13.58</v>
      </c>
      <c r="AV431">
        <v>1592.3377</v>
      </c>
    </row>
    <row r="432" spans="1:48" ht="15.75" customHeight="1" x14ac:dyDescent="0.25">
      <c r="A432" s="1">
        <v>18.600000000000001</v>
      </c>
      <c r="B432" s="1">
        <v>451.6909</v>
      </c>
      <c r="C432" s="1">
        <v>18.600000000000001</v>
      </c>
      <c r="D432" s="1">
        <v>509.52359999999999</v>
      </c>
      <c r="E432" s="1">
        <v>18.600000000000001</v>
      </c>
      <c r="F432" s="1">
        <v>547</v>
      </c>
      <c r="G432" s="1">
        <v>18.600000000000001</v>
      </c>
      <c r="H432" s="1">
        <v>299.30549999999999</v>
      </c>
      <c r="I432" s="1">
        <v>18.600000000000001</v>
      </c>
      <c r="J432" s="1">
        <v>457.56729999999999</v>
      </c>
      <c r="K432" s="1">
        <v>18.600000000000001</v>
      </c>
      <c r="L432" s="1">
        <v>319.39269999999999</v>
      </c>
      <c r="M432" s="1">
        <v>18.600000000000001</v>
      </c>
      <c r="N432" s="1">
        <v>432.7346</v>
      </c>
      <c r="O432" s="1">
        <v>18.600000000000001</v>
      </c>
      <c r="P432" s="1">
        <v>482.7346</v>
      </c>
      <c r="Q432" s="1">
        <v>18.600000000000001</v>
      </c>
      <c r="R432" s="1">
        <v>513.56359999999995</v>
      </c>
      <c r="S432" s="1">
        <v>18.600000000000001</v>
      </c>
      <c r="T432" s="1">
        <v>445.44</v>
      </c>
      <c r="U432" s="1">
        <v>18.600000000000001</v>
      </c>
      <c r="V432" s="1">
        <v>435.52730000000003</v>
      </c>
      <c r="AA432">
        <v>13.6</v>
      </c>
      <c r="AB432">
        <v>1368.4315999999999</v>
      </c>
      <c r="AC432">
        <v>13.6</v>
      </c>
      <c r="AD432">
        <v>1499.4158</v>
      </c>
      <c r="AE432">
        <v>13.6</v>
      </c>
      <c r="AF432">
        <v>1554.578</v>
      </c>
      <c r="AG432">
        <v>13.6</v>
      </c>
      <c r="AH432">
        <v>1634.8584000000001</v>
      </c>
      <c r="AI432">
        <v>13.6</v>
      </c>
      <c r="AJ432">
        <v>1540.2838999999999</v>
      </c>
      <c r="AK432">
        <v>13.6</v>
      </c>
      <c r="AL432">
        <v>1503.2892999999999</v>
      </c>
      <c r="AM432">
        <v>13.6</v>
      </c>
      <c r="AN432">
        <v>1673.7175</v>
      </c>
      <c r="AO432">
        <v>13.6</v>
      </c>
      <c r="AP432">
        <v>1602.1387999999999</v>
      </c>
      <c r="AQ432">
        <v>13.6</v>
      </c>
      <c r="AR432">
        <v>1426.2887000000001</v>
      </c>
      <c r="AS432">
        <v>13.6</v>
      </c>
      <c r="AT432">
        <v>1486.4342999999999</v>
      </c>
      <c r="AU432">
        <v>13.6</v>
      </c>
      <c r="AV432">
        <v>1679.4295999999999</v>
      </c>
    </row>
    <row r="433" spans="1:48" ht="15.75" customHeight="1" x14ac:dyDescent="0.25">
      <c r="A433" s="1">
        <v>18.62</v>
      </c>
      <c r="B433" s="1">
        <v>423.9085</v>
      </c>
      <c r="C433" s="1">
        <v>18.62</v>
      </c>
      <c r="D433" s="1">
        <v>521.25959999999998</v>
      </c>
      <c r="E433" s="1">
        <v>18.62</v>
      </c>
      <c r="F433" s="1">
        <v>545.70219999999995</v>
      </c>
      <c r="G433" s="1">
        <v>18.62</v>
      </c>
      <c r="H433" s="1">
        <v>306.56240000000003</v>
      </c>
      <c r="I433" s="1">
        <v>18.62</v>
      </c>
      <c r="J433" s="1">
        <v>469.78370000000001</v>
      </c>
      <c r="K433" s="1">
        <v>18.62</v>
      </c>
      <c r="L433" s="1">
        <v>328.77870000000001</v>
      </c>
      <c r="M433" s="1">
        <v>18.62</v>
      </c>
      <c r="N433" s="1">
        <v>406.08150000000001</v>
      </c>
      <c r="O433" s="1">
        <v>18.62</v>
      </c>
      <c r="P433" s="1">
        <v>454.61070000000001</v>
      </c>
      <c r="Q433" s="1">
        <v>18.62</v>
      </c>
      <c r="R433" s="1">
        <v>505.42759999999998</v>
      </c>
      <c r="S433" s="1">
        <v>18.62</v>
      </c>
      <c r="T433" s="1">
        <v>476.26459999999997</v>
      </c>
      <c r="U433" s="1">
        <v>18.62</v>
      </c>
      <c r="V433" s="1">
        <v>469</v>
      </c>
      <c r="AA433">
        <v>13.62</v>
      </c>
      <c r="AB433">
        <v>1392.7194999999999</v>
      </c>
      <c r="AC433">
        <v>13.62</v>
      </c>
      <c r="AD433">
        <v>1386.5746999999999</v>
      </c>
      <c r="AE433">
        <v>13.62</v>
      </c>
      <c r="AF433">
        <v>1607.5815</v>
      </c>
      <c r="AG433">
        <v>13.62</v>
      </c>
      <c r="AH433">
        <v>1644.2896000000001</v>
      </c>
      <c r="AI433">
        <v>13.62</v>
      </c>
      <c r="AJ433">
        <v>1521.8620000000001</v>
      </c>
      <c r="AK433">
        <v>13.62</v>
      </c>
      <c r="AL433">
        <v>1532.2918999999999</v>
      </c>
      <c r="AM433">
        <v>13.62</v>
      </c>
      <c r="AN433">
        <v>1701.2873</v>
      </c>
      <c r="AO433">
        <v>13.62</v>
      </c>
      <c r="AP433">
        <v>1562.4389000000001</v>
      </c>
      <c r="AQ433">
        <v>13.62</v>
      </c>
      <c r="AR433">
        <v>1443.5905</v>
      </c>
      <c r="AS433">
        <v>13.62</v>
      </c>
      <c r="AT433">
        <v>1534.5769</v>
      </c>
      <c r="AU433">
        <v>13.62</v>
      </c>
      <c r="AV433">
        <v>1686.0045</v>
      </c>
    </row>
    <row r="434" spans="1:48" ht="15.75" customHeight="1" x14ac:dyDescent="0.25">
      <c r="A434" s="1">
        <v>18.64</v>
      </c>
      <c r="B434" s="1">
        <v>443.48540000000003</v>
      </c>
      <c r="C434" s="1">
        <v>18.64</v>
      </c>
      <c r="D434" s="1">
        <v>527.25729999999999</v>
      </c>
      <c r="E434" s="1">
        <v>18.64</v>
      </c>
      <c r="F434" s="1">
        <v>517</v>
      </c>
      <c r="G434" s="1">
        <v>18.64</v>
      </c>
      <c r="H434" s="1">
        <v>319.38600000000002</v>
      </c>
      <c r="I434" s="1">
        <v>18.64</v>
      </c>
      <c r="J434" s="1">
        <v>466.20080000000002</v>
      </c>
      <c r="K434" s="1">
        <v>18.64</v>
      </c>
      <c r="L434" s="1">
        <v>346.72899999999998</v>
      </c>
      <c r="M434" s="1">
        <v>18.64</v>
      </c>
      <c r="N434" s="1">
        <v>430</v>
      </c>
      <c r="O434" s="1">
        <v>18.64</v>
      </c>
      <c r="P434" s="1">
        <v>445.57119999999998</v>
      </c>
      <c r="Q434" s="1">
        <v>18.64</v>
      </c>
      <c r="R434" s="1">
        <v>534.94150000000002</v>
      </c>
      <c r="S434" s="1">
        <v>18.64</v>
      </c>
      <c r="T434" s="1">
        <v>460.34309999999999</v>
      </c>
      <c r="U434" s="1">
        <v>18.64</v>
      </c>
      <c r="V434" s="1">
        <v>467.41329999999999</v>
      </c>
      <c r="AA434">
        <v>13.64</v>
      </c>
      <c r="AB434">
        <v>1374.5944999999999</v>
      </c>
      <c r="AC434">
        <v>13.64</v>
      </c>
      <c r="AD434">
        <v>1387.6636000000001</v>
      </c>
      <c r="AE434">
        <v>13.64</v>
      </c>
      <c r="AF434">
        <v>1580.4315999999999</v>
      </c>
      <c r="AG434">
        <v>13.64</v>
      </c>
      <c r="AH434">
        <v>1635.5632000000001</v>
      </c>
      <c r="AI434">
        <v>13.64</v>
      </c>
      <c r="AJ434">
        <v>1518.3794</v>
      </c>
      <c r="AK434">
        <v>13.64</v>
      </c>
      <c r="AL434">
        <v>1514.2946999999999</v>
      </c>
      <c r="AM434">
        <v>13.64</v>
      </c>
      <c r="AN434">
        <v>1690.8892000000001</v>
      </c>
      <c r="AO434">
        <v>13.64</v>
      </c>
      <c r="AP434">
        <v>1543.3846000000001</v>
      </c>
      <c r="AQ434">
        <v>13.64</v>
      </c>
      <c r="AR434">
        <v>1402.8056999999999</v>
      </c>
      <c r="AS434">
        <v>13.64</v>
      </c>
      <c r="AT434">
        <v>1518.0103999999999</v>
      </c>
      <c r="AU434">
        <v>13.64</v>
      </c>
      <c r="AV434">
        <v>1663.1994999999999</v>
      </c>
    </row>
    <row r="435" spans="1:48" ht="15.75" customHeight="1" x14ac:dyDescent="0.25">
      <c r="A435" s="1">
        <v>18.66</v>
      </c>
      <c r="B435" s="1">
        <v>433.61540000000002</v>
      </c>
      <c r="C435" s="1">
        <v>18.66</v>
      </c>
      <c r="D435" s="1">
        <v>531.42719999999997</v>
      </c>
      <c r="E435" s="1">
        <v>18.66</v>
      </c>
      <c r="F435" s="1">
        <v>517.63760000000002</v>
      </c>
      <c r="G435" s="1">
        <v>18.66</v>
      </c>
      <c r="H435" s="1">
        <v>326.68220000000002</v>
      </c>
      <c r="I435" s="1">
        <v>18.66</v>
      </c>
      <c r="J435" s="1">
        <v>493.85019999999997</v>
      </c>
      <c r="K435" s="1">
        <v>18.66</v>
      </c>
      <c r="L435" s="1">
        <v>363.76519999999999</v>
      </c>
      <c r="M435" s="1">
        <v>18.66</v>
      </c>
      <c r="N435" s="1">
        <v>429.02229999999997</v>
      </c>
      <c r="O435" s="1">
        <v>18.66</v>
      </c>
      <c r="P435" s="1">
        <v>436</v>
      </c>
      <c r="Q435" s="1">
        <v>18.66</v>
      </c>
      <c r="R435" s="1">
        <v>489.34010000000001</v>
      </c>
      <c r="S435" s="1">
        <v>18.66</v>
      </c>
      <c r="T435" s="1">
        <v>468.68009999999998</v>
      </c>
      <c r="U435" s="1">
        <v>18.66</v>
      </c>
      <c r="V435" s="1">
        <v>431.8725</v>
      </c>
      <c r="AA435">
        <v>13.66</v>
      </c>
      <c r="AB435">
        <v>1349.4168999999999</v>
      </c>
      <c r="AC435">
        <v>13.66</v>
      </c>
      <c r="AD435">
        <v>1452.9428</v>
      </c>
      <c r="AE435">
        <v>13.66</v>
      </c>
      <c r="AF435">
        <v>1574.1661999999999</v>
      </c>
      <c r="AG435">
        <v>13.66</v>
      </c>
      <c r="AH435">
        <v>1625.8717999999999</v>
      </c>
      <c r="AI435">
        <v>13.66</v>
      </c>
      <c r="AJ435">
        <v>1565.7900999999999</v>
      </c>
      <c r="AK435">
        <v>13.66</v>
      </c>
      <c r="AL435">
        <v>1512.2180000000001</v>
      </c>
      <c r="AM435">
        <v>13.66</v>
      </c>
      <c r="AN435">
        <v>1661.6513</v>
      </c>
      <c r="AO435">
        <v>13.66</v>
      </c>
      <c r="AP435">
        <v>1592.8665000000001</v>
      </c>
      <c r="AQ435">
        <v>13.66</v>
      </c>
      <c r="AR435">
        <v>1456.6158</v>
      </c>
      <c r="AS435">
        <v>13.66</v>
      </c>
      <c r="AT435">
        <v>1510.8175000000001</v>
      </c>
      <c r="AU435">
        <v>13.66</v>
      </c>
      <c r="AV435">
        <v>1600.2670000000001</v>
      </c>
    </row>
    <row r="436" spans="1:48" ht="15.75" customHeight="1" x14ac:dyDescent="0.25">
      <c r="A436" s="1">
        <v>18.68</v>
      </c>
      <c r="B436" s="1">
        <v>468.52530000000002</v>
      </c>
      <c r="C436" s="1">
        <v>18.68</v>
      </c>
      <c r="D436" s="1">
        <v>496.63200000000001</v>
      </c>
      <c r="E436" s="1">
        <v>18.68</v>
      </c>
      <c r="F436" s="1">
        <v>533.13760000000002</v>
      </c>
      <c r="G436" s="1">
        <v>18.68</v>
      </c>
      <c r="H436" s="1">
        <v>297.0421</v>
      </c>
      <c r="I436" s="1">
        <v>18.68</v>
      </c>
      <c r="J436" s="1">
        <v>513.12639999999999</v>
      </c>
      <c r="K436" s="1">
        <v>18.68</v>
      </c>
      <c r="L436" s="1">
        <v>379.65170000000001</v>
      </c>
      <c r="M436" s="1">
        <v>18.68</v>
      </c>
      <c r="N436" s="1">
        <v>407.25279999999998</v>
      </c>
      <c r="O436" s="1">
        <v>18.68</v>
      </c>
      <c r="P436" s="1">
        <v>437.1798</v>
      </c>
      <c r="Q436" s="1">
        <v>18.68</v>
      </c>
      <c r="R436" s="1">
        <v>497.88479999999998</v>
      </c>
      <c r="S436" s="1">
        <v>18.68</v>
      </c>
      <c r="T436" s="1">
        <v>484.42129999999997</v>
      </c>
      <c r="U436" s="1">
        <v>18.68</v>
      </c>
      <c r="V436" s="1">
        <v>428.4101</v>
      </c>
      <c r="AA436">
        <v>13.68</v>
      </c>
      <c r="AB436">
        <v>1353.7619</v>
      </c>
      <c r="AC436">
        <v>13.68</v>
      </c>
      <c r="AD436">
        <v>1481.0144</v>
      </c>
      <c r="AE436">
        <v>13.68</v>
      </c>
      <c r="AF436">
        <v>1569.4317000000001</v>
      </c>
      <c r="AG436">
        <v>13.68</v>
      </c>
      <c r="AH436">
        <v>1520.3126</v>
      </c>
      <c r="AI436">
        <v>13.68</v>
      </c>
      <c r="AJ436">
        <v>1509.7175</v>
      </c>
      <c r="AK436">
        <v>13.68</v>
      </c>
      <c r="AL436">
        <v>1557.4793999999999</v>
      </c>
      <c r="AM436">
        <v>13.68</v>
      </c>
      <c r="AN436">
        <v>1707.7175</v>
      </c>
      <c r="AO436">
        <v>13.68</v>
      </c>
      <c r="AP436">
        <v>1578.2302</v>
      </c>
      <c r="AQ436">
        <v>13.68</v>
      </c>
      <c r="AR436">
        <v>1432.0523000000001</v>
      </c>
      <c r="AS436">
        <v>13.68</v>
      </c>
      <c r="AT436">
        <v>1543.3905</v>
      </c>
      <c r="AU436">
        <v>13.68</v>
      </c>
      <c r="AV436">
        <v>1612.1635000000001</v>
      </c>
    </row>
    <row r="437" spans="1:48" ht="15.75" customHeight="1" x14ac:dyDescent="0.25">
      <c r="A437" s="1">
        <v>18.7</v>
      </c>
      <c r="B437" s="1">
        <v>435.96050000000002</v>
      </c>
      <c r="C437" s="1">
        <v>18.7</v>
      </c>
      <c r="D437" s="1">
        <v>510.54059999999998</v>
      </c>
      <c r="E437" s="1">
        <v>18.7</v>
      </c>
      <c r="F437" s="1">
        <v>557.99779999999998</v>
      </c>
      <c r="G437" s="1">
        <v>18.7</v>
      </c>
      <c r="H437" s="1">
        <v>298.50110000000001</v>
      </c>
      <c r="I437" s="1">
        <v>18.7</v>
      </c>
      <c r="J437" s="1">
        <v>515.45709999999997</v>
      </c>
      <c r="K437" s="1">
        <v>18.7</v>
      </c>
      <c r="L437" s="1">
        <v>349.16699999999997</v>
      </c>
      <c r="M437" s="1">
        <v>18.7</v>
      </c>
      <c r="N437" s="1">
        <v>412.70769999999999</v>
      </c>
      <c r="O437" s="1">
        <v>18.7</v>
      </c>
      <c r="P437" s="1">
        <v>463.91649999999998</v>
      </c>
      <c r="Q437" s="1">
        <v>18.7</v>
      </c>
      <c r="R437" s="1">
        <v>517.08130000000006</v>
      </c>
      <c r="S437" s="1">
        <v>18.7</v>
      </c>
      <c r="T437" s="1">
        <v>492.45490000000001</v>
      </c>
      <c r="U437" s="1">
        <v>18.7</v>
      </c>
      <c r="V437" s="1">
        <v>414.91649999999998</v>
      </c>
      <c r="AA437">
        <v>13.7</v>
      </c>
      <c r="AB437">
        <v>1330.817</v>
      </c>
      <c r="AC437">
        <v>13.7</v>
      </c>
      <c r="AD437">
        <v>1398.2536</v>
      </c>
      <c r="AE437">
        <v>13.7</v>
      </c>
      <c r="AF437">
        <v>1641.1971000000001</v>
      </c>
      <c r="AG437">
        <v>13.7</v>
      </c>
      <c r="AH437">
        <v>1585.817</v>
      </c>
      <c r="AI437">
        <v>13.7</v>
      </c>
      <c r="AJ437">
        <v>1508.4224999999999</v>
      </c>
      <c r="AK437">
        <v>13.7</v>
      </c>
      <c r="AL437">
        <v>1533.9437</v>
      </c>
      <c r="AM437">
        <v>13.7</v>
      </c>
      <c r="AN437">
        <v>1701.7746</v>
      </c>
      <c r="AO437">
        <v>13.7</v>
      </c>
      <c r="AP437">
        <v>1541.7044000000001</v>
      </c>
      <c r="AQ437">
        <v>13.7</v>
      </c>
      <c r="AR437">
        <v>1477.338</v>
      </c>
      <c r="AS437">
        <v>13.7</v>
      </c>
      <c r="AT437">
        <v>1560.6196</v>
      </c>
      <c r="AU437">
        <v>13.7</v>
      </c>
      <c r="AV437">
        <v>1601.1407999999999</v>
      </c>
    </row>
    <row r="438" spans="1:48" ht="15.75" customHeight="1" x14ac:dyDescent="0.25">
      <c r="A438" s="1">
        <v>18.72</v>
      </c>
      <c r="B438" s="1">
        <v>457.25510000000003</v>
      </c>
      <c r="C438" s="1">
        <v>18.72</v>
      </c>
      <c r="D438" s="1">
        <v>501.82089999999999</v>
      </c>
      <c r="E438" s="1">
        <v>18.72</v>
      </c>
      <c r="F438" s="1">
        <v>536.94510000000002</v>
      </c>
      <c r="G438" s="1">
        <v>18.72</v>
      </c>
      <c r="H438" s="1">
        <v>310.62079999999997</v>
      </c>
      <c r="I438" s="1">
        <v>18.72</v>
      </c>
      <c r="J438" s="1">
        <v>502.95859999999999</v>
      </c>
      <c r="K438" s="1">
        <v>18.72</v>
      </c>
      <c r="L438" s="1">
        <v>353.95179999999999</v>
      </c>
      <c r="M438" s="1">
        <v>18.72</v>
      </c>
      <c r="N438" s="1">
        <v>406</v>
      </c>
      <c r="O438" s="1">
        <v>18.72</v>
      </c>
      <c r="P438" s="1">
        <v>461.08949999999999</v>
      </c>
      <c r="Q438" s="1">
        <v>18.72</v>
      </c>
      <c r="R438" s="1">
        <v>494.46879999999999</v>
      </c>
      <c r="S438" s="1">
        <v>18.72</v>
      </c>
      <c r="T438" s="1">
        <v>455.75850000000003</v>
      </c>
      <c r="U438" s="1">
        <v>18.72</v>
      </c>
      <c r="V438" s="1">
        <v>414.32429999999999</v>
      </c>
      <c r="AA438">
        <v>13.72</v>
      </c>
      <c r="AB438">
        <v>1350.9490000000001</v>
      </c>
      <c r="AC438">
        <v>13.72</v>
      </c>
      <c r="AD438">
        <v>1409.3318999999999</v>
      </c>
      <c r="AE438">
        <v>13.72</v>
      </c>
      <c r="AF438">
        <v>1614.9105999999999</v>
      </c>
      <c r="AG438">
        <v>13.72</v>
      </c>
      <c r="AH438">
        <v>1604.1233999999999</v>
      </c>
      <c r="AI438">
        <v>13.72</v>
      </c>
      <c r="AJ438">
        <v>1513.8085000000001</v>
      </c>
      <c r="AK438">
        <v>13.72</v>
      </c>
      <c r="AL438">
        <v>1543.2551000000001</v>
      </c>
      <c r="AM438">
        <v>13.72</v>
      </c>
      <c r="AN438">
        <v>1674.3149000000001</v>
      </c>
      <c r="AO438">
        <v>13.72</v>
      </c>
      <c r="AP438">
        <v>1617.9532999999999</v>
      </c>
      <c r="AQ438">
        <v>13.72</v>
      </c>
      <c r="AR438">
        <v>1450.3659</v>
      </c>
      <c r="AS438">
        <v>13.72</v>
      </c>
      <c r="AT438">
        <v>1544.3532</v>
      </c>
      <c r="AU438">
        <v>13.72</v>
      </c>
      <c r="AV438">
        <v>1619.2725</v>
      </c>
    </row>
    <row r="439" spans="1:48" ht="15.75" customHeight="1" x14ac:dyDescent="0.25">
      <c r="A439" s="1">
        <v>18.739999999999998</v>
      </c>
      <c r="B439" s="1">
        <v>441.35329999999999</v>
      </c>
      <c r="C439" s="1">
        <v>18.739999999999998</v>
      </c>
      <c r="D439" s="1">
        <v>543.50789999999995</v>
      </c>
      <c r="E439" s="1">
        <v>18.739999999999998</v>
      </c>
      <c r="F439" s="1">
        <v>579.41639999999995</v>
      </c>
      <c r="G439" s="1">
        <v>18.739999999999998</v>
      </c>
      <c r="H439" s="1">
        <v>324.6309</v>
      </c>
      <c r="I439" s="1">
        <v>18.739999999999998</v>
      </c>
      <c r="J439" s="1">
        <v>500.11360000000002</v>
      </c>
      <c r="K439" s="1">
        <v>18.739999999999998</v>
      </c>
      <c r="L439" s="1">
        <v>374.97480000000002</v>
      </c>
      <c r="M439" s="1">
        <v>18.739999999999998</v>
      </c>
      <c r="N439" s="1">
        <v>407.31229999999999</v>
      </c>
      <c r="O439" s="1">
        <v>18.739999999999998</v>
      </c>
      <c r="P439" s="1">
        <v>440.08199999999999</v>
      </c>
      <c r="Q439" s="1">
        <v>18.739999999999998</v>
      </c>
      <c r="R439" s="1">
        <v>460.31229999999999</v>
      </c>
      <c r="S439" s="1">
        <v>18.739999999999998</v>
      </c>
      <c r="T439" s="1">
        <v>429.0095</v>
      </c>
      <c r="U439" s="1">
        <v>18.739999999999998</v>
      </c>
      <c r="V439" s="1">
        <v>444.1388</v>
      </c>
      <c r="AA439">
        <v>13.74</v>
      </c>
      <c r="AB439">
        <v>1369.42</v>
      </c>
      <c r="AC439">
        <v>13.74</v>
      </c>
      <c r="AD439">
        <v>1392.44</v>
      </c>
      <c r="AE439">
        <v>13.74</v>
      </c>
      <c r="AF439">
        <v>1586.4794999999999</v>
      </c>
      <c r="AG439">
        <v>13.74</v>
      </c>
      <c r="AH439">
        <v>1603.9997000000001</v>
      </c>
      <c r="AI439">
        <v>13.74</v>
      </c>
      <c r="AJ439">
        <v>1526.2398000000001</v>
      </c>
      <c r="AK439">
        <v>13.74</v>
      </c>
      <c r="AL439">
        <v>1459.5803000000001</v>
      </c>
      <c r="AM439">
        <v>13.74</v>
      </c>
      <c r="AN439">
        <v>1664.98</v>
      </c>
      <c r="AO439">
        <v>13.74</v>
      </c>
      <c r="AP439">
        <v>1674.2194999999999</v>
      </c>
      <c r="AQ439">
        <v>13.74</v>
      </c>
      <c r="AR439">
        <v>1425.0800999999999</v>
      </c>
      <c r="AS439">
        <v>13.74</v>
      </c>
      <c r="AT439">
        <v>1559.7995000000001</v>
      </c>
      <c r="AU439">
        <v>13.74</v>
      </c>
      <c r="AV439">
        <v>1715.7596000000001</v>
      </c>
    </row>
    <row r="440" spans="1:48" ht="15.75" customHeight="1" x14ac:dyDescent="0.25">
      <c r="A440" s="1">
        <v>18.760000000000002</v>
      </c>
      <c r="B440" s="1">
        <v>473.447</v>
      </c>
      <c r="C440" s="1">
        <v>18.760000000000002</v>
      </c>
      <c r="D440" s="1">
        <v>532.20320000000004</v>
      </c>
      <c r="E440" s="1">
        <v>18.760000000000002</v>
      </c>
      <c r="F440" s="1">
        <v>518.63430000000005</v>
      </c>
      <c r="G440" s="1">
        <v>18.760000000000002</v>
      </c>
      <c r="H440" s="1">
        <v>316.16250000000002</v>
      </c>
      <c r="I440" s="1">
        <v>18.760000000000002</v>
      </c>
      <c r="J440" s="1">
        <v>457.90980000000002</v>
      </c>
      <c r="K440" s="1">
        <v>18.760000000000002</v>
      </c>
      <c r="L440" s="1">
        <v>351.69080000000002</v>
      </c>
      <c r="M440" s="1">
        <v>18.760000000000002</v>
      </c>
      <c r="N440" s="1">
        <v>437.87810000000002</v>
      </c>
      <c r="O440" s="1">
        <v>18.760000000000002</v>
      </c>
      <c r="P440" s="1">
        <v>442.20319999999998</v>
      </c>
      <c r="Q440" s="1">
        <v>18.760000000000002</v>
      </c>
      <c r="R440" s="1">
        <v>492.58479999999997</v>
      </c>
      <c r="S440" s="1">
        <v>18.760000000000002</v>
      </c>
      <c r="T440" s="1">
        <v>476.12189999999998</v>
      </c>
      <c r="U440" s="1">
        <v>18.760000000000002</v>
      </c>
      <c r="V440" s="1">
        <v>424.16250000000002</v>
      </c>
      <c r="AA440">
        <v>13.76</v>
      </c>
      <c r="AB440">
        <v>1356.2266999999999</v>
      </c>
      <c r="AC440">
        <v>13.76</v>
      </c>
      <c r="AD440">
        <v>1384.1144999999999</v>
      </c>
      <c r="AE440">
        <v>13.76</v>
      </c>
      <c r="AF440">
        <v>1531.0708999999999</v>
      </c>
      <c r="AG440">
        <v>13.76</v>
      </c>
      <c r="AH440">
        <v>1563.9313</v>
      </c>
      <c r="AI440">
        <v>13.76</v>
      </c>
      <c r="AJ440">
        <v>1503.2814000000001</v>
      </c>
      <c r="AK440">
        <v>13.76</v>
      </c>
      <c r="AL440">
        <v>1501.1167</v>
      </c>
      <c r="AM440">
        <v>13.76</v>
      </c>
      <c r="AN440">
        <v>1669.1854000000001</v>
      </c>
      <c r="AO440">
        <v>13.76</v>
      </c>
      <c r="AP440">
        <v>1610.6521</v>
      </c>
      <c r="AQ440">
        <v>13.76</v>
      </c>
      <c r="AR440">
        <v>1438.9748999999999</v>
      </c>
      <c r="AS440">
        <v>13.76</v>
      </c>
      <c r="AT440">
        <v>1502.5857000000001</v>
      </c>
      <c r="AU440">
        <v>13.76</v>
      </c>
      <c r="AV440">
        <v>1661.7917</v>
      </c>
    </row>
    <row r="441" spans="1:48" ht="15.75" customHeight="1" x14ac:dyDescent="0.25">
      <c r="A441" s="1">
        <v>18.78</v>
      </c>
      <c r="B441" s="1">
        <v>481.38310000000001</v>
      </c>
      <c r="C441" s="1">
        <v>18.78</v>
      </c>
      <c r="D441" s="1">
        <v>535.26880000000006</v>
      </c>
      <c r="E441" s="1">
        <v>18.78</v>
      </c>
      <c r="F441" s="1">
        <v>511.04680000000002</v>
      </c>
      <c r="G441" s="1">
        <v>18.78</v>
      </c>
      <c r="H441" s="1">
        <v>319.39609999999999</v>
      </c>
      <c r="I441" s="1">
        <v>18.78</v>
      </c>
      <c r="J441" s="1">
        <v>502.7987</v>
      </c>
      <c r="K441" s="1">
        <v>18.78</v>
      </c>
      <c r="L441" s="1">
        <v>367.51690000000002</v>
      </c>
      <c r="M441" s="1">
        <v>18.78</v>
      </c>
      <c r="N441" s="1">
        <v>434.23509999999999</v>
      </c>
      <c r="O441" s="1">
        <v>18.78</v>
      </c>
      <c r="P441" s="1">
        <v>447.08049999999997</v>
      </c>
      <c r="Q441" s="1">
        <v>18.78</v>
      </c>
      <c r="R441" s="1">
        <v>528.59090000000003</v>
      </c>
      <c r="S441" s="1">
        <v>18.78</v>
      </c>
      <c r="T441" s="1">
        <v>477.71170000000001</v>
      </c>
      <c r="U441" s="1">
        <v>18.78</v>
      </c>
      <c r="V441" s="1">
        <v>429.7312</v>
      </c>
      <c r="AA441">
        <v>13.78</v>
      </c>
      <c r="AB441">
        <v>1271.5250000000001</v>
      </c>
      <c r="AC441">
        <v>13.78</v>
      </c>
      <c r="AD441">
        <v>1368.3341</v>
      </c>
      <c r="AE441">
        <v>13.78</v>
      </c>
      <c r="AF441">
        <v>1546.9383</v>
      </c>
      <c r="AG441">
        <v>13.78</v>
      </c>
      <c r="AH441">
        <v>1579.6342</v>
      </c>
      <c r="AI441">
        <v>13.78</v>
      </c>
      <c r="AJ441">
        <v>1537.825</v>
      </c>
      <c r="AK441">
        <v>13.78</v>
      </c>
      <c r="AL441">
        <v>1502.2942</v>
      </c>
      <c r="AM441">
        <v>13.78</v>
      </c>
      <c r="AN441">
        <v>1665.0975000000001</v>
      </c>
      <c r="AO441">
        <v>13.78</v>
      </c>
      <c r="AP441">
        <v>1621.99</v>
      </c>
      <c r="AQ441">
        <v>13.78</v>
      </c>
      <c r="AR441">
        <v>1422.3341</v>
      </c>
      <c r="AS441">
        <v>13.78</v>
      </c>
      <c r="AT441">
        <v>1576.2266999999999</v>
      </c>
      <c r="AU441">
        <v>13.78</v>
      </c>
      <c r="AV441">
        <v>1679.6958</v>
      </c>
    </row>
    <row r="442" spans="1:48" ht="15.75" customHeight="1" x14ac:dyDescent="0.25">
      <c r="A442" s="1">
        <v>18.8</v>
      </c>
      <c r="B442" s="1">
        <v>420.47579999999999</v>
      </c>
      <c r="C442" s="1">
        <v>18.8</v>
      </c>
      <c r="D442" s="1">
        <v>494.15949999999998</v>
      </c>
      <c r="E442" s="1">
        <v>18.8</v>
      </c>
      <c r="F442" s="1">
        <v>535.08259999999996</v>
      </c>
      <c r="G442" s="1">
        <v>18.8</v>
      </c>
      <c r="H442" s="1">
        <v>306.03699999999998</v>
      </c>
      <c r="I442" s="1">
        <v>18.8</v>
      </c>
      <c r="J442" s="1">
        <v>498.31909999999999</v>
      </c>
      <c r="K442" s="1">
        <v>18.8</v>
      </c>
      <c r="L442" s="1">
        <v>356.79770000000002</v>
      </c>
      <c r="M442" s="1">
        <v>18.8</v>
      </c>
      <c r="N442" s="1">
        <v>415.68090000000001</v>
      </c>
      <c r="O442" s="1">
        <v>18.8</v>
      </c>
      <c r="P442" s="1">
        <v>449.79770000000002</v>
      </c>
      <c r="Q442" s="1">
        <v>18.8</v>
      </c>
      <c r="R442" s="1">
        <v>494.16239999999999</v>
      </c>
      <c r="S442" s="1">
        <v>18.8</v>
      </c>
      <c r="T442" s="1">
        <v>448.83479999999997</v>
      </c>
      <c r="U442" s="1">
        <v>18.8</v>
      </c>
      <c r="V442" s="1">
        <v>470.52140000000003</v>
      </c>
      <c r="AA442">
        <v>13.8</v>
      </c>
      <c r="AB442">
        <v>1349.5550000000001</v>
      </c>
      <c r="AC442">
        <v>13.8</v>
      </c>
      <c r="AD442">
        <v>1454.9187999999999</v>
      </c>
      <c r="AE442">
        <v>13.8</v>
      </c>
      <c r="AF442">
        <v>1531.3299</v>
      </c>
      <c r="AG442">
        <v>13.8</v>
      </c>
      <c r="AH442">
        <v>1570.4111</v>
      </c>
      <c r="AI442">
        <v>13.8</v>
      </c>
      <c r="AJ442">
        <v>1516.7174</v>
      </c>
      <c r="AK442">
        <v>13.8</v>
      </c>
      <c r="AL442">
        <v>1471.5786000000001</v>
      </c>
      <c r="AM442">
        <v>13.8</v>
      </c>
      <c r="AN442">
        <v>1694.5704000000001</v>
      </c>
      <c r="AO442">
        <v>13.8</v>
      </c>
      <c r="AP442">
        <v>1586.2826</v>
      </c>
      <c r="AQ442">
        <v>13.8</v>
      </c>
      <c r="AR442">
        <v>1502.259</v>
      </c>
      <c r="AS442">
        <v>13.8</v>
      </c>
      <c r="AT442">
        <v>1583.8951999999999</v>
      </c>
      <c r="AU442">
        <v>13.8</v>
      </c>
      <c r="AV442">
        <v>1677.0626999999999</v>
      </c>
    </row>
    <row r="443" spans="1:48" ht="15.75" customHeight="1" x14ac:dyDescent="0.25">
      <c r="A443" s="1">
        <v>18.82</v>
      </c>
      <c r="B443" s="1">
        <v>455.24930000000001</v>
      </c>
      <c r="C443" s="1">
        <v>18.82</v>
      </c>
      <c r="D443" s="1">
        <v>498.90879999999999</v>
      </c>
      <c r="E443" s="1">
        <v>18.82</v>
      </c>
      <c r="F443" s="1">
        <v>513.19759999999997</v>
      </c>
      <c r="G443" s="1">
        <v>18.82</v>
      </c>
      <c r="H443" s="1">
        <v>331.27659999999997</v>
      </c>
      <c r="I443" s="1">
        <v>18.82</v>
      </c>
      <c r="J443" s="1">
        <v>505.36779999999999</v>
      </c>
      <c r="K443" s="1">
        <v>18.82</v>
      </c>
      <c r="L443" s="1">
        <v>375.24930000000001</v>
      </c>
      <c r="M443" s="1">
        <v>18.82</v>
      </c>
      <c r="N443" s="1">
        <v>408</v>
      </c>
      <c r="O443" s="1">
        <v>18.82</v>
      </c>
      <c r="P443" s="1">
        <v>469.71120000000002</v>
      </c>
      <c r="Q443" s="1">
        <v>18.82</v>
      </c>
      <c r="R443" s="1">
        <v>475.22489999999999</v>
      </c>
      <c r="S443" s="1">
        <v>18.82</v>
      </c>
      <c r="T443" s="1">
        <v>492.64440000000002</v>
      </c>
      <c r="U443" s="1">
        <v>18.82</v>
      </c>
      <c r="V443" s="1">
        <v>457.38</v>
      </c>
      <c r="AA443">
        <v>13.82</v>
      </c>
      <c r="AB443">
        <v>1350.2335</v>
      </c>
      <c r="AC443">
        <v>13.82</v>
      </c>
      <c r="AD443">
        <v>1441.7233000000001</v>
      </c>
      <c r="AE443">
        <v>13.82</v>
      </c>
      <c r="AF443">
        <v>1553.3833</v>
      </c>
      <c r="AG443">
        <v>13.82</v>
      </c>
      <c r="AH443">
        <v>1602.7551000000001</v>
      </c>
      <c r="AI443">
        <v>13.82</v>
      </c>
      <c r="AJ443">
        <v>1547.5216</v>
      </c>
      <c r="AK443">
        <v>13.82</v>
      </c>
      <c r="AL443">
        <v>1500.5533</v>
      </c>
      <c r="AM443">
        <v>13.82</v>
      </c>
      <c r="AN443">
        <v>1612.4695999999999</v>
      </c>
      <c r="AO443">
        <v>13.82</v>
      </c>
      <c r="AP443">
        <v>1571.6626000000001</v>
      </c>
      <c r="AQ443">
        <v>13.82</v>
      </c>
      <c r="AR443">
        <v>1451.4582</v>
      </c>
      <c r="AS443">
        <v>13.82</v>
      </c>
      <c r="AT443">
        <v>1544.0634</v>
      </c>
      <c r="AU443">
        <v>13.82</v>
      </c>
      <c r="AV443">
        <v>1635.1066000000001</v>
      </c>
    </row>
    <row r="444" spans="1:48" ht="15.75" customHeight="1" x14ac:dyDescent="0.25">
      <c r="A444" s="1">
        <v>18.84</v>
      </c>
      <c r="B444" s="1">
        <v>436.64780000000002</v>
      </c>
      <c r="C444" s="1">
        <v>18.84</v>
      </c>
      <c r="D444" s="1">
        <v>521.03909999999996</v>
      </c>
      <c r="E444" s="1">
        <v>18.84</v>
      </c>
      <c r="F444" s="1">
        <v>518.6653</v>
      </c>
      <c r="G444" s="1">
        <v>18.84</v>
      </c>
      <c r="H444" s="1">
        <v>338.03910000000002</v>
      </c>
      <c r="I444" s="1">
        <v>18.84</v>
      </c>
      <c r="J444" s="1">
        <v>489.88260000000002</v>
      </c>
      <c r="K444" s="1">
        <v>18.84</v>
      </c>
      <c r="L444" s="1">
        <v>356.726</v>
      </c>
      <c r="M444" s="1">
        <v>18.84</v>
      </c>
      <c r="N444" s="1">
        <v>408.46969999999999</v>
      </c>
      <c r="O444" s="1">
        <v>18.84</v>
      </c>
      <c r="P444" s="1">
        <v>485.31709999999998</v>
      </c>
      <c r="Q444" s="1">
        <v>18.84</v>
      </c>
      <c r="R444" s="1">
        <v>504.88260000000002</v>
      </c>
      <c r="S444" s="1">
        <v>18.84</v>
      </c>
      <c r="T444" s="1">
        <v>483.726</v>
      </c>
      <c r="U444" s="1">
        <v>18.84</v>
      </c>
      <c r="V444" s="1">
        <v>420.19170000000003</v>
      </c>
      <c r="AA444">
        <v>13.84</v>
      </c>
      <c r="AB444">
        <v>1343.6188999999999</v>
      </c>
      <c r="AC444">
        <v>13.84</v>
      </c>
      <c r="AD444">
        <v>1439.0346</v>
      </c>
      <c r="AE444">
        <v>13.84</v>
      </c>
      <c r="AF444">
        <v>1557.587</v>
      </c>
      <c r="AG444">
        <v>13.84</v>
      </c>
      <c r="AH444">
        <v>1596.1033</v>
      </c>
      <c r="AI444">
        <v>13.84</v>
      </c>
      <c r="AJ444">
        <v>1561.5509</v>
      </c>
      <c r="AK444">
        <v>13.84</v>
      </c>
      <c r="AL444">
        <v>1494.8981000000001</v>
      </c>
      <c r="AM444">
        <v>13.84</v>
      </c>
      <c r="AN444">
        <v>1666.3090999999999</v>
      </c>
      <c r="AO444">
        <v>13.84</v>
      </c>
      <c r="AP444">
        <v>1651.14</v>
      </c>
      <c r="AQ444">
        <v>13.84</v>
      </c>
      <c r="AR444">
        <v>1466.9321</v>
      </c>
      <c r="AS444">
        <v>13.84</v>
      </c>
      <c r="AT444">
        <v>1536.1371999999999</v>
      </c>
      <c r="AU444">
        <v>13.84</v>
      </c>
      <c r="AV444">
        <v>1639.7935</v>
      </c>
    </row>
    <row r="445" spans="1:48" ht="15.75" customHeight="1" x14ac:dyDescent="0.25">
      <c r="A445" s="1">
        <v>18.86</v>
      </c>
      <c r="B445" s="1">
        <v>428.4264</v>
      </c>
      <c r="C445" s="1">
        <v>18.86</v>
      </c>
      <c r="D445" s="1">
        <v>521.68989999999997</v>
      </c>
      <c r="E445" s="1">
        <v>18.86</v>
      </c>
      <c r="F445" s="1">
        <v>534.41849999999999</v>
      </c>
      <c r="G445" s="1">
        <v>18.86</v>
      </c>
      <c r="H445" s="1">
        <v>337.83710000000002</v>
      </c>
      <c r="I445" s="1">
        <v>18.86</v>
      </c>
      <c r="J445" s="1">
        <v>486.65109999999999</v>
      </c>
      <c r="K445" s="1">
        <v>18.86</v>
      </c>
      <c r="L445" s="1">
        <v>350.31009999999998</v>
      </c>
      <c r="M445" s="1">
        <v>18.86</v>
      </c>
      <c r="N445" s="1">
        <v>419.65109999999999</v>
      </c>
      <c r="O445" s="1">
        <v>18.86</v>
      </c>
      <c r="P445" s="1">
        <v>444.34890000000001</v>
      </c>
      <c r="Q445" s="1">
        <v>18.86</v>
      </c>
      <c r="R445" s="1">
        <v>502</v>
      </c>
      <c r="S445" s="1">
        <v>18.86</v>
      </c>
      <c r="T445" s="1">
        <v>476.53480000000002</v>
      </c>
      <c r="U445" s="1">
        <v>18.86</v>
      </c>
      <c r="V445" s="1">
        <v>472.87580000000003</v>
      </c>
      <c r="AA445">
        <v>13.86</v>
      </c>
      <c r="AB445">
        <v>1403.9504999999999</v>
      </c>
      <c r="AC445">
        <v>13.86</v>
      </c>
      <c r="AD445">
        <v>1430.3877</v>
      </c>
      <c r="AE445">
        <v>13.86</v>
      </c>
      <c r="AF445">
        <v>1530.8249000000001</v>
      </c>
      <c r="AG445">
        <v>13.86</v>
      </c>
      <c r="AH445">
        <v>1596.5381</v>
      </c>
      <c r="AI445">
        <v>13.86</v>
      </c>
      <c r="AJ445">
        <v>1577.3511000000001</v>
      </c>
      <c r="AK445">
        <v>13.86</v>
      </c>
      <c r="AL445">
        <v>1442.3996</v>
      </c>
      <c r="AM445">
        <v>13.86</v>
      </c>
      <c r="AN445">
        <v>1704.9881</v>
      </c>
      <c r="AO445">
        <v>13.86</v>
      </c>
      <c r="AP445">
        <v>1570.8130000000001</v>
      </c>
      <c r="AQ445">
        <v>13.86</v>
      </c>
      <c r="AR445">
        <v>1437.6618000000001</v>
      </c>
      <c r="AS445">
        <v>13.86</v>
      </c>
      <c r="AT445">
        <v>1557.1878999999999</v>
      </c>
      <c r="AU445">
        <v>13.86</v>
      </c>
      <c r="AV445">
        <v>1626.6874</v>
      </c>
    </row>
    <row r="446" spans="1:48" ht="15.75" customHeight="1" x14ac:dyDescent="0.25">
      <c r="A446" s="1">
        <v>18.88</v>
      </c>
      <c r="B446" s="1">
        <v>439.03840000000002</v>
      </c>
      <c r="C446" s="1">
        <v>18.88</v>
      </c>
      <c r="D446" s="1">
        <v>514.4991</v>
      </c>
      <c r="E446" s="1">
        <v>18.88</v>
      </c>
      <c r="F446" s="1">
        <v>520.65260000000001</v>
      </c>
      <c r="G446" s="1">
        <v>18.88</v>
      </c>
      <c r="H446" s="1">
        <v>308.53930000000003</v>
      </c>
      <c r="I446" s="1">
        <v>18.88</v>
      </c>
      <c r="J446" s="1">
        <v>477.84640000000002</v>
      </c>
      <c r="K446" s="1">
        <v>18.88</v>
      </c>
      <c r="L446" s="1">
        <v>358.57589999999999</v>
      </c>
      <c r="M446" s="1">
        <v>18.88</v>
      </c>
      <c r="N446" s="1">
        <v>411.4991</v>
      </c>
      <c r="O446" s="1">
        <v>18.88</v>
      </c>
      <c r="P446" s="1">
        <v>453</v>
      </c>
      <c r="Q446" s="1">
        <v>18.88</v>
      </c>
      <c r="R446" s="1">
        <v>502.4991</v>
      </c>
      <c r="S446" s="1">
        <v>18.88</v>
      </c>
      <c r="T446" s="1">
        <v>466.03649999999999</v>
      </c>
      <c r="U446" s="1">
        <v>18.88</v>
      </c>
      <c r="V446" s="1">
        <v>445.26870000000002</v>
      </c>
      <c r="AA446">
        <v>13.88</v>
      </c>
      <c r="AB446">
        <v>1365.4517000000001</v>
      </c>
      <c r="AC446">
        <v>13.88</v>
      </c>
      <c r="AD446">
        <v>1420.1681000000001</v>
      </c>
      <c r="AE446">
        <v>13.88</v>
      </c>
      <c r="AF446">
        <v>1546.1431</v>
      </c>
      <c r="AG446">
        <v>13.88</v>
      </c>
      <c r="AH446">
        <v>1564.4983</v>
      </c>
      <c r="AI446">
        <v>13.88</v>
      </c>
      <c r="AJ446">
        <v>1500.4672</v>
      </c>
      <c r="AK446">
        <v>13.88</v>
      </c>
      <c r="AL446">
        <v>1478.9095</v>
      </c>
      <c r="AM446">
        <v>13.88</v>
      </c>
      <c r="AN446">
        <v>1665.3861999999999</v>
      </c>
      <c r="AO446">
        <v>13.88</v>
      </c>
      <c r="AP446">
        <v>1531.7258999999999</v>
      </c>
      <c r="AQ446">
        <v>13.88</v>
      </c>
      <c r="AR446">
        <v>1493.3706999999999</v>
      </c>
      <c r="AS446">
        <v>13.88</v>
      </c>
      <c r="AT446">
        <v>1531.3861999999999</v>
      </c>
      <c r="AU446">
        <v>13.88</v>
      </c>
      <c r="AV446">
        <v>1618.2526</v>
      </c>
    </row>
    <row r="447" spans="1:48" ht="15.75" customHeight="1" x14ac:dyDescent="0.25">
      <c r="A447" s="1">
        <v>18.899999999999999</v>
      </c>
      <c r="B447" s="1">
        <v>440.53219999999999</v>
      </c>
      <c r="C447" s="1">
        <v>18.899999999999999</v>
      </c>
      <c r="D447" s="1">
        <v>525.47929999999997</v>
      </c>
      <c r="E447" s="1">
        <v>18.899999999999999</v>
      </c>
      <c r="F447" s="1">
        <v>535.7835</v>
      </c>
      <c r="G447" s="1">
        <v>18.899999999999999</v>
      </c>
      <c r="H447" s="1">
        <v>297.72230000000002</v>
      </c>
      <c r="I447" s="1">
        <v>18.899999999999999</v>
      </c>
      <c r="J447" s="1">
        <v>475.74880000000002</v>
      </c>
      <c r="K447" s="1">
        <v>18.899999999999999</v>
      </c>
      <c r="L447" s="1">
        <v>372.20170000000002</v>
      </c>
      <c r="M447" s="1">
        <v>18.899999999999999</v>
      </c>
      <c r="N447" s="1">
        <v>422.85950000000003</v>
      </c>
      <c r="O447" s="1">
        <v>18.899999999999999</v>
      </c>
      <c r="P447" s="1">
        <v>453.53219999999999</v>
      </c>
      <c r="Q447" s="1">
        <v>18.899999999999999</v>
      </c>
      <c r="R447" s="1">
        <v>513.55539999999996</v>
      </c>
      <c r="S447" s="1">
        <v>18.899999999999999</v>
      </c>
      <c r="T447" s="1">
        <v>491.08760000000001</v>
      </c>
      <c r="U447" s="1">
        <v>18.899999999999999</v>
      </c>
      <c r="V447" s="1">
        <v>452.45620000000002</v>
      </c>
      <c r="AA447">
        <v>13.9</v>
      </c>
      <c r="AB447">
        <v>1354.8942</v>
      </c>
      <c r="AC447">
        <v>13.9</v>
      </c>
      <c r="AD447">
        <v>1452.3041000000001</v>
      </c>
      <c r="AE447">
        <v>13.9</v>
      </c>
      <c r="AF447">
        <v>1598.5214000000001</v>
      </c>
      <c r="AG447">
        <v>13.9</v>
      </c>
      <c r="AH447">
        <v>1604.4716000000001</v>
      </c>
      <c r="AI447">
        <v>13.9</v>
      </c>
      <c r="AJ447">
        <v>1520.3728000000001</v>
      </c>
      <c r="AK447">
        <v>13.9</v>
      </c>
      <c r="AL447">
        <v>1526.1177</v>
      </c>
      <c r="AM447">
        <v>13.9</v>
      </c>
      <c r="AN447">
        <v>1675.0988</v>
      </c>
      <c r="AO447">
        <v>13.9</v>
      </c>
      <c r="AP447">
        <v>1528.9068</v>
      </c>
      <c r="AQ447">
        <v>13.9</v>
      </c>
      <c r="AR447">
        <v>1496.6705999999999</v>
      </c>
      <c r="AS447">
        <v>13.9</v>
      </c>
      <c r="AT447">
        <v>1557.6334999999999</v>
      </c>
      <c r="AU447">
        <v>13.9</v>
      </c>
      <c r="AV447">
        <v>1543.1927000000001</v>
      </c>
    </row>
    <row r="448" spans="1:48" ht="15.75" customHeight="1" x14ac:dyDescent="0.25">
      <c r="A448" s="1">
        <v>18.920000000000002</v>
      </c>
      <c r="B448" s="1">
        <v>455.24220000000003</v>
      </c>
      <c r="C448" s="1">
        <v>18.920000000000002</v>
      </c>
      <c r="D448" s="1">
        <v>488.69389999999999</v>
      </c>
      <c r="E448" s="1">
        <v>18.920000000000002</v>
      </c>
      <c r="F448" s="1">
        <v>506.01639999999998</v>
      </c>
      <c r="G448" s="1">
        <v>18.920000000000002</v>
      </c>
      <c r="H448" s="1">
        <v>315.05889999999999</v>
      </c>
      <c r="I448" s="1">
        <v>18.920000000000002</v>
      </c>
      <c r="J448" s="1">
        <v>518.08019999999999</v>
      </c>
      <c r="K448" s="1">
        <v>18.920000000000002</v>
      </c>
      <c r="L448" s="1">
        <v>351.51060000000001</v>
      </c>
      <c r="M448" s="1">
        <v>18.920000000000002</v>
      </c>
      <c r="N448" s="1">
        <v>394.71519999999998</v>
      </c>
      <c r="O448" s="1">
        <v>18.920000000000002</v>
      </c>
      <c r="P448" s="1">
        <v>465.9083</v>
      </c>
      <c r="Q448" s="1">
        <v>18.920000000000002</v>
      </c>
      <c r="R448" s="1">
        <v>478.39280000000002</v>
      </c>
      <c r="S448" s="1">
        <v>18.920000000000002</v>
      </c>
      <c r="T448" s="1">
        <v>467.13420000000002</v>
      </c>
      <c r="U448" s="1">
        <v>18.920000000000002</v>
      </c>
      <c r="V448" s="1">
        <v>463.88709999999998</v>
      </c>
      <c r="AA448">
        <v>13.92</v>
      </c>
      <c r="AB448">
        <v>1306.0492999999999</v>
      </c>
      <c r="AC448">
        <v>13.92</v>
      </c>
      <c r="AD448">
        <v>1413.5419999999999</v>
      </c>
      <c r="AE448">
        <v>13.92</v>
      </c>
      <c r="AF448">
        <v>1529.4058</v>
      </c>
      <c r="AG448">
        <v>13.92</v>
      </c>
      <c r="AH448">
        <v>1520.3623</v>
      </c>
      <c r="AI448">
        <v>13.92</v>
      </c>
      <c r="AJ448">
        <v>1543.5044</v>
      </c>
      <c r="AK448">
        <v>13.92</v>
      </c>
      <c r="AL448">
        <v>1469.3188</v>
      </c>
      <c r="AM448">
        <v>13.92</v>
      </c>
      <c r="AN448">
        <v>1574.942</v>
      </c>
      <c r="AO448">
        <v>13.92</v>
      </c>
      <c r="AP448">
        <v>1520.9101000000001</v>
      </c>
      <c r="AQ448">
        <v>13.92</v>
      </c>
      <c r="AR448">
        <v>1464.3623</v>
      </c>
      <c r="AS448">
        <v>13.92</v>
      </c>
      <c r="AT448">
        <v>1542.0522000000001</v>
      </c>
      <c r="AU448">
        <v>13.92</v>
      </c>
      <c r="AV448">
        <v>1586.0812000000001</v>
      </c>
    </row>
    <row r="449" spans="1:48" ht="15.75" customHeight="1" x14ac:dyDescent="0.25">
      <c r="A449" s="1">
        <v>18.940000000000001</v>
      </c>
      <c r="B449" s="1">
        <v>485.13650000000001</v>
      </c>
      <c r="C449" s="1">
        <v>18.940000000000001</v>
      </c>
      <c r="D449" s="1">
        <v>532.59630000000004</v>
      </c>
      <c r="E449" s="1">
        <v>18.940000000000001</v>
      </c>
      <c r="F449" s="1">
        <v>530.69560000000001</v>
      </c>
      <c r="G449" s="1">
        <v>18.940000000000001</v>
      </c>
      <c r="H449" s="1">
        <v>291.6336</v>
      </c>
      <c r="I449" s="1">
        <v>18.940000000000001</v>
      </c>
      <c r="J449" s="1">
        <v>469.78269999999998</v>
      </c>
      <c r="K449" s="1">
        <v>18.940000000000001</v>
      </c>
      <c r="L449" s="1">
        <v>340.04360000000003</v>
      </c>
      <c r="M449" s="1">
        <v>18.940000000000001</v>
      </c>
      <c r="N449" s="1">
        <v>413</v>
      </c>
      <c r="O449" s="1">
        <v>18.940000000000001</v>
      </c>
      <c r="P449" s="1">
        <v>437.66460000000001</v>
      </c>
      <c r="Q449" s="1">
        <v>18.940000000000001</v>
      </c>
      <c r="R449" s="1">
        <v>513.55280000000005</v>
      </c>
      <c r="S449" s="1">
        <v>18.940000000000001</v>
      </c>
      <c r="T449" s="1">
        <v>446.82619999999997</v>
      </c>
      <c r="U449" s="1">
        <v>18.940000000000001</v>
      </c>
      <c r="V449" s="1">
        <v>461</v>
      </c>
      <c r="AA449">
        <v>13.94</v>
      </c>
      <c r="AB449">
        <v>1292.2725</v>
      </c>
      <c r="AC449">
        <v>13.94</v>
      </c>
      <c r="AD449">
        <v>1430.9748999999999</v>
      </c>
      <c r="AE449">
        <v>13.94</v>
      </c>
      <c r="AF449">
        <v>1549.9135000000001</v>
      </c>
      <c r="AG449">
        <v>13.94</v>
      </c>
      <c r="AH449">
        <v>1533.4818</v>
      </c>
      <c r="AI449">
        <v>13.94</v>
      </c>
      <c r="AJ449">
        <v>1514.1850999999999</v>
      </c>
      <c r="AK449">
        <v>13.94</v>
      </c>
      <c r="AL449">
        <v>1467.7163</v>
      </c>
      <c r="AM449">
        <v>13.94</v>
      </c>
      <c r="AN449">
        <v>1663.2474</v>
      </c>
      <c r="AO449">
        <v>13.94</v>
      </c>
      <c r="AP449">
        <v>1509.9256</v>
      </c>
      <c r="AQ449">
        <v>13.94</v>
      </c>
      <c r="AR449">
        <v>1462.2707</v>
      </c>
      <c r="AS449">
        <v>13.94</v>
      </c>
      <c r="AT449">
        <v>1507.9143999999999</v>
      </c>
      <c r="AU449">
        <v>13.94</v>
      </c>
      <c r="AV449">
        <v>1650</v>
      </c>
    </row>
    <row r="450" spans="1:48" ht="15.75" customHeight="1" x14ac:dyDescent="0.25">
      <c r="A450" s="1">
        <v>18.96</v>
      </c>
      <c r="B450" s="1">
        <v>437.62720000000002</v>
      </c>
      <c r="C450" s="1">
        <v>18.96</v>
      </c>
      <c r="D450" s="1">
        <v>546.19209999999998</v>
      </c>
      <c r="E450" s="1">
        <v>18.96</v>
      </c>
      <c r="F450" s="1">
        <v>498.77100000000002</v>
      </c>
      <c r="G450" s="1">
        <v>18.96</v>
      </c>
      <c r="H450" s="1">
        <v>308.66410000000002</v>
      </c>
      <c r="I450" s="1">
        <v>18.96</v>
      </c>
      <c r="J450" s="1">
        <v>491.25450000000001</v>
      </c>
      <c r="K450" s="1">
        <v>18.96</v>
      </c>
      <c r="L450" s="1">
        <v>366.59410000000003</v>
      </c>
      <c r="M450" s="1">
        <v>18.96</v>
      </c>
      <c r="N450" s="1">
        <v>412.77859999999998</v>
      </c>
      <c r="O450" s="1">
        <v>18.96</v>
      </c>
      <c r="P450" s="1">
        <v>429.47969999999998</v>
      </c>
      <c r="Q450" s="1">
        <v>18.96</v>
      </c>
      <c r="R450" s="1">
        <v>502.44279999999998</v>
      </c>
      <c r="S450" s="1">
        <v>18.96</v>
      </c>
      <c r="T450" s="1">
        <v>491.89690000000002</v>
      </c>
      <c r="U450" s="1">
        <v>18.96</v>
      </c>
      <c r="V450" s="1">
        <v>460.88929999999999</v>
      </c>
      <c r="AA450">
        <v>13.96</v>
      </c>
      <c r="AB450">
        <v>1364.5416</v>
      </c>
      <c r="AC450">
        <v>13.96</v>
      </c>
      <c r="AD450">
        <v>1400.6247000000001</v>
      </c>
      <c r="AE450">
        <v>13.96</v>
      </c>
      <c r="AF450">
        <v>1544.6247000000001</v>
      </c>
      <c r="AG450">
        <v>13.96</v>
      </c>
      <c r="AH450">
        <v>1560.5107</v>
      </c>
      <c r="AI450">
        <v>13.96</v>
      </c>
      <c r="AJ450">
        <v>1508.7292</v>
      </c>
      <c r="AK450">
        <v>13.96</v>
      </c>
      <c r="AL450">
        <v>1488.6557</v>
      </c>
      <c r="AM450">
        <v>13.96</v>
      </c>
      <c r="AN450">
        <v>1696.501</v>
      </c>
      <c r="AO450">
        <v>13.96</v>
      </c>
      <c r="AP450">
        <v>1495.5085999999999</v>
      </c>
      <c r="AQ450">
        <v>13.96</v>
      </c>
      <c r="AR450">
        <v>1396.1663000000001</v>
      </c>
      <c r="AS450">
        <v>13.96</v>
      </c>
      <c r="AT450">
        <v>1562.6054999999999</v>
      </c>
      <c r="AU450">
        <v>13.96</v>
      </c>
      <c r="AV450">
        <v>1640.2515000000001</v>
      </c>
    </row>
    <row r="451" spans="1:48" ht="15.75" customHeight="1" x14ac:dyDescent="0.25">
      <c r="A451" s="1">
        <v>18.98</v>
      </c>
      <c r="B451" s="1">
        <v>452.94080000000002</v>
      </c>
      <c r="C451" s="1">
        <v>18.98</v>
      </c>
      <c r="D451" s="1">
        <v>499.32870000000003</v>
      </c>
      <c r="E451" s="1">
        <v>18.98</v>
      </c>
      <c r="F451" s="1">
        <v>545</v>
      </c>
      <c r="G451" s="1">
        <v>18.98</v>
      </c>
      <c r="H451" s="1">
        <v>325.92700000000002</v>
      </c>
      <c r="I451" s="1">
        <v>18.98</v>
      </c>
      <c r="J451" s="1">
        <v>522.64859999999999</v>
      </c>
      <c r="K451" s="1">
        <v>18.98</v>
      </c>
      <c r="L451" s="1">
        <v>356.51130000000001</v>
      </c>
      <c r="M451" s="1">
        <v>18.98</v>
      </c>
      <c r="N451" s="1">
        <v>406.19650000000001</v>
      </c>
      <c r="O451" s="1">
        <v>18.98</v>
      </c>
      <c r="P451" s="1">
        <v>443.31479999999999</v>
      </c>
      <c r="Q451" s="1">
        <v>18.98</v>
      </c>
      <c r="R451" s="1">
        <v>514.62090000000001</v>
      </c>
      <c r="S451" s="1">
        <v>18.98</v>
      </c>
      <c r="T451" s="1">
        <v>437.36520000000002</v>
      </c>
      <c r="U451" s="1">
        <v>18.98</v>
      </c>
      <c r="V451" s="1">
        <v>457.45209999999997</v>
      </c>
      <c r="AA451">
        <v>13.98</v>
      </c>
      <c r="AB451">
        <v>1360.5762</v>
      </c>
      <c r="AC451">
        <v>13.98</v>
      </c>
      <c r="AD451">
        <v>1409.3803</v>
      </c>
      <c r="AE451">
        <v>13.98</v>
      </c>
      <c r="AF451">
        <v>1553.9202</v>
      </c>
      <c r="AG451">
        <v>13.98</v>
      </c>
      <c r="AH451">
        <v>1552.3498</v>
      </c>
      <c r="AI451">
        <v>13.98</v>
      </c>
      <c r="AJ451">
        <v>1509.6994999999999</v>
      </c>
      <c r="AK451">
        <v>13.98</v>
      </c>
      <c r="AL451">
        <v>1507.5456999999999</v>
      </c>
      <c r="AM451">
        <v>13.98</v>
      </c>
      <c r="AN451">
        <v>1655.6749</v>
      </c>
      <c r="AO451">
        <v>13.98</v>
      </c>
      <c r="AP451">
        <v>1560.2265</v>
      </c>
      <c r="AQ451">
        <v>13.98</v>
      </c>
      <c r="AR451">
        <v>1409.3251</v>
      </c>
      <c r="AS451">
        <v>13.98</v>
      </c>
      <c r="AT451">
        <v>1499.8215</v>
      </c>
      <c r="AU451">
        <v>13.98</v>
      </c>
      <c r="AV451">
        <v>1584.4789000000001</v>
      </c>
    </row>
    <row r="452" spans="1:48" ht="15.75" customHeight="1" x14ac:dyDescent="0.25">
      <c r="A452" s="1">
        <v>19</v>
      </c>
      <c r="B452" s="1">
        <v>425.14460000000003</v>
      </c>
      <c r="C452" s="1">
        <v>19</v>
      </c>
      <c r="D452" s="1">
        <v>509.33760000000001</v>
      </c>
      <c r="E452" s="1">
        <v>19</v>
      </c>
      <c r="F452" s="1">
        <v>544.16849999999999</v>
      </c>
      <c r="G452" s="1">
        <v>19</v>
      </c>
      <c r="H452" s="1">
        <v>324.18079999999998</v>
      </c>
      <c r="I452" s="1">
        <v>19</v>
      </c>
      <c r="J452" s="1">
        <v>488.40989999999999</v>
      </c>
      <c r="K452" s="1">
        <v>19</v>
      </c>
      <c r="L452" s="1">
        <v>370.39769999999999</v>
      </c>
      <c r="M452" s="1">
        <v>19</v>
      </c>
      <c r="N452" s="1">
        <v>386.66289999999998</v>
      </c>
      <c r="O452" s="1">
        <v>19</v>
      </c>
      <c r="P452" s="1">
        <v>477.09620000000001</v>
      </c>
      <c r="Q452" s="1">
        <v>19</v>
      </c>
      <c r="R452" s="1">
        <v>529.26480000000004</v>
      </c>
      <c r="S452" s="1">
        <v>19</v>
      </c>
      <c r="T452" s="1">
        <v>447.93990000000002</v>
      </c>
      <c r="U452" s="1">
        <v>19</v>
      </c>
      <c r="V452" s="1">
        <v>442.89150000000001</v>
      </c>
      <c r="AA452">
        <v>14</v>
      </c>
      <c r="AB452">
        <v>1309.0978</v>
      </c>
      <c r="AC452">
        <v>14</v>
      </c>
      <c r="AD452">
        <v>1401.153</v>
      </c>
      <c r="AE452">
        <v>14</v>
      </c>
      <c r="AF452">
        <v>1543.5014000000001</v>
      </c>
      <c r="AG452">
        <v>14</v>
      </c>
      <c r="AH452">
        <v>1566.9205999999999</v>
      </c>
      <c r="AI452">
        <v>14</v>
      </c>
      <c r="AJ452">
        <v>1520.4066</v>
      </c>
      <c r="AK452">
        <v>14</v>
      </c>
      <c r="AL452">
        <v>1479.2691</v>
      </c>
      <c r="AM452">
        <v>14</v>
      </c>
      <c r="AN452">
        <v>1658.9235000000001</v>
      </c>
      <c r="AO452">
        <v>14</v>
      </c>
      <c r="AP452">
        <v>1509.9205999999999</v>
      </c>
      <c r="AQ452">
        <v>14</v>
      </c>
      <c r="AR452">
        <v>1409.8442</v>
      </c>
      <c r="AS452">
        <v>14</v>
      </c>
      <c r="AT452">
        <v>1452.3030000000001</v>
      </c>
      <c r="AU452">
        <v>14</v>
      </c>
      <c r="AV452">
        <v>1618.3300999999999</v>
      </c>
    </row>
    <row r="453" spans="1:48" ht="15.75" customHeight="1" x14ac:dyDescent="0.25">
      <c r="A453" s="1">
        <v>19.02</v>
      </c>
      <c r="B453" s="1">
        <v>430.32380000000001</v>
      </c>
      <c r="C453" s="1">
        <v>19.02</v>
      </c>
      <c r="D453" s="1">
        <v>543.85509999999999</v>
      </c>
      <c r="E453" s="1">
        <v>19.02</v>
      </c>
      <c r="F453" s="1">
        <v>521.4991</v>
      </c>
      <c r="G453" s="1">
        <v>19.02</v>
      </c>
      <c r="H453" s="1">
        <v>328.03399999999999</v>
      </c>
      <c r="I453" s="1">
        <v>19.02</v>
      </c>
      <c r="J453" s="1">
        <v>523.8175</v>
      </c>
      <c r="K453" s="1">
        <v>19.02</v>
      </c>
      <c r="L453" s="1">
        <v>380.71379999999999</v>
      </c>
      <c r="M453" s="1">
        <v>19.02</v>
      </c>
      <c r="N453" s="1">
        <v>430.3202</v>
      </c>
      <c r="O453" s="1">
        <v>19.02</v>
      </c>
      <c r="P453" s="1">
        <v>453.42930000000001</v>
      </c>
      <c r="Q453" s="1">
        <v>19.02</v>
      </c>
      <c r="R453" s="1">
        <v>482.92840000000001</v>
      </c>
      <c r="S453" s="1">
        <v>19.02</v>
      </c>
      <c r="T453" s="1">
        <v>472.1771</v>
      </c>
      <c r="U453" s="1">
        <v>19.02</v>
      </c>
      <c r="V453" s="1">
        <v>440.89440000000002</v>
      </c>
      <c r="AA453">
        <v>14.02</v>
      </c>
      <c r="AB453">
        <v>1292.8534</v>
      </c>
      <c r="AC453">
        <v>14.02</v>
      </c>
      <c r="AD453">
        <v>1411.7806</v>
      </c>
      <c r="AE453">
        <v>14.02</v>
      </c>
      <c r="AF453">
        <v>1532.1338000000001</v>
      </c>
      <c r="AG453">
        <v>14.02</v>
      </c>
      <c r="AH453">
        <v>1606.3414</v>
      </c>
      <c r="AI453">
        <v>14.02</v>
      </c>
      <c r="AJ453">
        <v>1483.4998000000001</v>
      </c>
      <c r="AK453">
        <v>14.02</v>
      </c>
      <c r="AL453">
        <v>1478.183</v>
      </c>
      <c r="AM453">
        <v>14.02</v>
      </c>
      <c r="AN453">
        <v>1647.9757</v>
      </c>
      <c r="AO453">
        <v>14.02</v>
      </c>
      <c r="AP453">
        <v>1552.2926</v>
      </c>
      <c r="AQ453">
        <v>14.02</v>
      </c>
      <c r="AR453">
        <v>1441</v>
      </c>
      <c r="AS453">
        <v>14.02</v>
      </c>
      <c r="AT453">
        <v>1519.6342999999999</v>
      </c>
      <c r="AU453">
        <v>14.02</v>
      </c>
      <c r="AV453">
        <v>1564.9757</v>
      </c>
    </row>
    <row r="454" spans="1:48" ht="15.75" customHeight="1" x14ac:dyDescent="0.25">
      <c r="A454" s="1">
        <v>19.04</v>
      </c>
      <c r="B454" s="1">
        <v>465.7876</v>
      </c>
      <c r="C454" s="1">
        <v>19.04</v>
      </c>
      <c r="D454" s="1">
        <v>513.67269999999996</v>
      </c>
      <c r="E454" s="1">
        <v>19.04</v>
      </c>
      <c r="F454" s="1">
        <v>509.16840000000002</v>
      </c>
      <c r="G454" s="1">
        <v>19.04</v>
      </c>
      <c r="H454" s="1">
        <v>301.96460000000002</v>
      </c>
      <c r="I454" s="1">
        <v>19.04</v>
      </c>
      <c r="J454" s="1">
        <v>465.7081</v>
      </c>
      <c r="K454" s="1">
        <v>19.04</v>
      </c>
      <c r="L454" s="1">
        <v>373.28320000000002</v>
      </c>
      <c r="M454" s="1">
        <v>19.04</v>
      </c>
      <c r="N454" s="1">
        <v>411.5043</v>
      </c>
      <c r="O454" s="1">
        <v>19.04</v>
      </c>
      <c r="P454" s="1">
        <v>463.97320000000002</v>
      </c>
      <c r="Q454" s="1">
        <v>19.04</v>
      </c>
      <c r="R454" s="1">
        <v>482.77030000000002</v>
      </c>
      <c r="S454" s="1">
        <v>19.04</v>
      </c>
      <c r="T454" s="1">
        <v>449.96460000000002</v>
      </c>
      <c r="U454" s="1">
        <v>19.04</v>
      </c>
      <c r="V454" s="1">
        <v>464.8938</v>
      </c>
      <c r="AA454">
        <v>14.04</v>
      </c>
      <c r="AB454">
        <v>1348.1279</v>
      </c>
      <c r="AC454">
        <v>14.04</v>
      </c>
      <c r="AD454">
        <v>1392.6047000000001</v>
      </c>
      <c r="AE454">
        <v>14.04</v>
      </c>
      <c r="AF454">
        <v>1604.2674</v>
      </c>
      <c r="AG454">
        <v>14.04</v>
      </c>
      <c r="AH454">
        <v>1616.0698</v>
      </c>
      <c r="AI454">
        <v>14.04</v>
      </c>
      <c r="AJ454">
        <v>1518.0639000000001</v>
      </c>
      <c r="AK454">
        <v>14.04</v>
      </c>
      <c r="AL454">
        <v>1462.4069999999999</v>
      </c>
      <c r="AM454">
        <v>14.04</v>
      </c>
      <c r="AN454">
        <v>1626.1455000000001</v>
      </c>
      <c r="AO454">
        <v>14.04</v>
      </c>
      <c r="AP454">
        <v>1578.1279</v>
      </c>
      <c r="AQ454">
        <v>14.04</v>
      </c>
      <c r="AR454">
        <v>1447.5525</v>
      </c>
      <c r="AS454">
        <v>14.04</v>
      </c>
      <c r="AT454">
        <v>1492.7560000000001</v>
      </c>
      <c r="AU454">
        <v>14.04</v>
      </c>
      <c r="AV454">
        <v>1552.2388000000001</v>
      </c>
    </row>
    <row r="455" spans="1:48" ht="15.75" customHeight="1" x14ac:dyDescent="0.25">
      <c r="A455" s="1">
        <v>19.059999999999999</v>
      </c>
      <c r="B455" s="1">
        <v>459.1592</v>
      </c>
      <c r="C455" s="1">
        <v>19.059999999999999</v>
      </c>
      <c r="D455" s="1">
        <v>530.87890000000004</v>
      </c>
      <c r="E455" s="1">
        <v>19.059999999999999</v>
      </c>
      <c r="F455" s="1">
        <v>541.3854</v>
      </c>
      <c r="G455" s="1">
        <v>19.059999999999999</v>
      </c>
      <c r="H455" s="1">
        <v>301.07010000000002</v>
      </c>
      <c r="I455" s="1">
        <v>19.059999999999999</v>
      </c>
      <c r="J455" s="1">
        <v>485.24520000000001</v>
      </c>
      <c r="K455" s="1">
        <v>19.059999999999999</v>
      </c>
      <c r="L455" s="1">
        <v>380.5446</v>
      </c>
      <c r="M455" s="1">
        <v>19.059999999999999</v>
      </c>
      <c r="N455" s="1">
        <v>398.4905</v>
      </c>
      <c r="O455" s="1">
        <v>19.059999999999999</v>
      </c>
      <c r="P455" s="1">
        <v>436.66559999999998</v>
      </c>
      <c r="Q455" s="1">
        <v>19.059999999999999</v>
      </c>
      <c r="R455" s="1">
        <v>529.94899999999996</v>
      </c>
      <c r="S455" s="1">
        <v>19.059999999999999</v>
      </c>
      <c r="T455" s="1">
        <v>448.82479999999998</v>
      </c>
      <c r="U455" s="1">
        <v>19.059999999999999</v>
      </c>
      <c r="V455" s="1">
        <v>461.75479999999999</v>
      </c>
      <c r="AA455">
        <v>14.06</v>
      </c>
      <c r="AB455">
        <v>1327.8681999999999</v>
      </c>
      <c r="AC455">
        <v>14.06</v>
      </c>
      <c r="AD455">
        <v>1404.4664</v>
      </c>
      <c r="AE455">
        <v>14.06</v>
      </c>
      <c r="AF455">
        <v>1592.8025</v>
      </c>
      <c r="AG455">
        <v>14.06</v>
      </c>
      <c r="AH455">
        <v>1629.2655</v>
      </c>
      <c r="AI455">
        <v>14.06</v>
      </c>
      <c r="AJ455">
        <v>1512.6665</v>
      </c>
      <c r="AK455">
        <v>14.06</v>
      </c>
      <c r="AL455">
        <v>1478.6665</v>
      </c>
      <c r="AM455">
        <v>14.06</v>
      </c>
      <c r="AN455">
        <v>1654.7329999999999</v>
      </c>
      <c r="AO455">
        <v>14.06</v>
      </c>
      <c r="AP455">
        <v>1561.0676000000001</v>
      </c>
      <c r="AQ455">
        <v>14.06</v>
      </c>
      <c r="AR455">
        <v>1488.9335000000001</v>
      </c>
      <c r="AS455">
        <v>14.06</v>
      </c>
      <c r="AT455">
        <v>1539.5340000000001</v>
      </c>
      <c r="AU455">
        <v>14.06</v>
      </c>
      <c r="AV455">
        <v>1631.4679000000001</v>
      </c>
    </row>
    <row r="456" spans="1:48" ht="15.75" customHeight="1" x14ac:dyDescent="0.25">
      <c r="A456" s="1">
        <v>19.079999999999998</v>
      </c>
      <c r="B456" s="1">
        <v>436.1386</v>
      </c>
      <c r="C456" s="1">
        <v>19.079999999999998</v>
      </c>
      <c r="D456" s="1">
        <v>500.10399999999998</v>
      </c>
      <c r="E456" s="1">
        <v>19.079999999999998</v>
      </c>
      <c r="F456" s="1">
        <v>550.40560000000005</v>
      </c>
      <c r="G456" s="1">
        <v>19.079999999999998</v>
      </c>
      <c r="H456" s="1">
        <v>303.83190000000002</v>
      </c>
      <c r="I456" s="1">
        <v>19.079999999999998</v>
      </c>
      <c r="J456" s="1">
        <v>491.58409999999998</v>
      </c>
      <c r="K456" s="1">
        <v>19.079999999999998</v>
      </c>
      <c r="L456" s="1">
        <v>367.41079999999999</v>
      </c>
      <c r="M456" s="1">
        <v>19.079999999999998</v>
      </c>
      <c r="N456" s="1">
        <v>412.17329999999998</v>
      </c>
      <c r="O456" s="1">
        <v>19.079999999999998</v>
      </c>
      <c r="P456" s="1">
        <v>453.9255</v>
      </c>
      <c r="Q456" s="1">
        <v>19.079999999999998</v>
      </c>
      <c r="R456" s="1">
        <v>500.51479999999998</v>
      </c>
      <c r="S456" s="1">
        <v>19.079999999999998</v>
      </c>
      <c r="T456" s="1">
        <v>445.87169999999998</v>
      </c>
      <c r="U456" s="1">
        <v>19.079999999999998</v>
      </c>
      <c r="V456" s="1">
        <v>454.23750000000001</v>
      </c>
      <c r="AA456">
        <v>14.08</v>
      </c>
      <c r="AB456">
        <v>1274.0698</v>
      </c>
      <c r="AC456">
        <v>14.08</v>
      </c>
      <c r="AD456">
        <v>1413.4684</v>
      </c>
      <c r="AE456">
        <v>14.08</v>
      </c>
      <c r="AF456">
        <v>1509.9236000000001</v>
      </c>
      <c r="AG456">
        <v>14.08</v>
      </c>
      <c r="AH456">
        <v>1652.3254999999999</v>
      </c>
      <c r="AI456">
        <v>14.08</v>
      </c>
      <c r="AJ456">
        <v>1511.6844000000001</v>
      </c>
      <c r="AK456">
        <v>14.08</v>
      </c>
      <c r="AL456">
        <v>1472.9003</v>
      </c>
      <c r="AM456">
        <v>14.08</v>
      </c>
      <c r="AN456">
        <v>1664.8040000000001</v>
      </c>
      <c r="AO456">
        <v>14.08</v>
      </c>
      <c r="AP456">
        <v>1526.8737000000001</v>
      </c>
      <c r="AQ456">
        <v>14.08</v>
      </c>
      <c r="AR456">
        <v>1474.5581</v>
      </c>
      <c r="AS456">
        <v>14.08</v>
      </c>
      <c r="AT456">
        <v>1514.2093</v>
      </c>
      <c r="AU456">
        <v>14.08</v>
      </c>
      <c r="AV456">
        <v>1595.9103</v>
      </c>
    </row>
    <row r="457" spans="1:48" ht="15.75" customHeight="1" x14ac:dyDescent="0.25">
      <c r="A457" s="1">
        <v>19.100000000000001</v>
      </c>
      <c r="B457" s="1">
        <v>440.51429999999999</v>
      </c>
      <c r="C457" s="1">
        <v>19.100000000000001</v>
      </c>
      <c r="D457" s="1">
        <v>504.68009999999998</v>
      </c>
      <c r="E457" s="1">
        <v>19.100000000000001</v>
      </c>
      <c r="F457" s="1">
        <v>505.9314</v>
      </c>
      <c r="G457" s="1">
        <v>19.100000000000001</v>
      </c>
      <c r="H457" s="1">
        <v>325.93709999999999</v>
      </c>
      <c r="I457" s="1">
        <v>19.100000000000001</v>
      </c>
      <c r="J457" s="1">
        <v>480.8229</v>
      </c>
      <c r="K457" s="1">
        <v>19.100000000000001</v>
      </c>
      <c r="L457" s="1">
        <v>351.8229</v>
      </c>
      <c r="M457" s="1">
        <v>19.100000000000001</v>
      </c>
      <c r="N457" s="1">
        <v>416.48570000000001</v>
      </c>
      <c r="O457" s="1">
        <v>19.100000000000001</v>
      </c>
      <c r="P457" s="1">
        <v>424.92579999999998</v>
      </c>
      <c r="Q457" s="1">
        <v>19.100000000000001</v>
      </c>
      <c r="R457" s="1">
        <v>487.89150000000001</v>
      </c>
      <c r="S457" s="1">
        <v>19.100000000000001</v>
      </c>
      <c r="T457" s="1">
        <v>497.14280000000002</v>
      </c>
      <c r="U457" s="1">
        <v>19.100000000000001</v>
      </c>
      <c r="V457" s="1">
        <v>433.6515</v>
      </c>
      <c r="AA457">
        <v>14.1</v>
      </c>
      <c r="AB457">
        <v>1270.7819999999999</v>
      </c>
      <c r="AC457">
        <v>14.1</v>
      </c>
      <c r="AD457">
        <v>1409.8675000000001</v>
      </c>
      <c r="AE457">
        <v>14.1</v>
      </c>
      <c r="AF457">
        <v>1535.2263</v>
      </c>
      <c r="AG457">
        <v>14.1</v>
      </c>
      <c r="AH457">
        <v>1545.0808999999999</v>
      </c>
      <c r="AI457">
        <v>14.1</v>
      </c>
      <c r="AJ457">
        <v>1479.6495</v>
      </c>
      <c r="AK457">
        <v>14.1</v>
      </c>
      <c r="AL457">
        <v>1401.8335</v>
      </c>
      <c r="AM457">
        <v>14.1</v>
      </c>
      <c r="AN457">
        <v>1656.3376000000001</v>
      </c>
      <c r="AO457">
        <v>14.1</v>
      </c>
      <c r="AP457">
        <v>1513.6623999999999</v>
      </c>
      <c r="AQ457">
        <v>14.1</v>
      </c>
      <c r="AR457">
        <v>1421.7608</v>
      </c>
      <c r="AS457">
        <v>14.1</v>
      </c>
      <c r="AT457">
        <v>1504.2134000000001</v>
      </c>
      <c r="AU457">
        <v>14.1</v>
      </c>
      <c r="AV457">
        <v>1641.3974000000001</v>
      </c>
    </row>
    <row r="458" spans="1:48" ht="15.75" customHeight="1" x14ac:dyDescent="0.25">
      <c r="A458" s="1">
        <v>19.12</v>
      </c>
      <c r="B458" s="1">
        <v>455.50869999999998</v>
      </c>
      <c r="C458" s="1">
        <v>19.12</v>
      </c>
      <c r="D458" s="1">
        <v>552.57659999999998</v>
      </c>
      <c r="E458" s="1">
        <v>19.12</v>
      </c>
      <c r="F458" s="1">
        <v>505.7636</v>
      </c>
      <c r="G458" s="1">
        <v>19.12</v>
      </c>
      <c r="H458" s="1">
        <v>297.59410000000003</v>
      </c>
      <c r="I458" s="1">
        <v>19.12</v>
      </c>
      <c r="J458" s="1">
        <v>503.66079999999999</v>
      </c>
      <c r="K458" s="1">
        <v>19.12</v>
      </c>
      <c r="L458" s="1">
        <v>374.69479999999999</v>
      </c>
      <c r="M458" s="1">
        <v>19.12</v>
      </c>
      <c r="N458" s="1">
        <v>401.35559999999998</v>
      </c>
      <c r="O458" s="1">
        <v>19.12</v>
      </c>
      <c r="P458" s="1">
        <v>450.59300000000002</v>
      </c>
      <c r="Q458" s="1">
        <v>19.12</v>
      </c>
      <c r="R458" s="1">
        <v>512.25379999999996</v>
      </c>
      <c r="S458" s="1">
        <v>19.12</v>
      </c>
      <c r="T458" s="1">
        <v>472.93220000000002</v>
      </c>
      <c r="U458" s="1">
        <v>19.12</v>
      </c>
      <c r="V458" s="1">
        <v>451.89830000000001</v>
      </c>
      <c r="AA458">
        <v>14.12</v>
      </c>
      <c r="AB458">
        <v>1293.7541000000001</v>
      </c>
      <c r="AC458">
        <v>14.12</v>
      </c>
      <c r="AD458">
        <v>1407.9435000000001</v>
      </c>
      <c r="AE458">
        <v>14.12</v>
      </c>
      <c r="AF458">
        <v>1569.6612</v>
      </c>
      <c r="AG458">
        <v>14.12</v>
      </c>
      <c r="AH458">
        <v>1588.6239</v>
      </c>
      <c r="AI458">
        <v>14.12</v>
      </c>
      <c r="AJ458">
        <v>1492.2458999999999</v>
      </c>
      <c r="AK458">
        <v>14.12</v>
      </c>
      <c r="AL458">
        <v>1373.4143999999999</v>
      </c>
      <c r="AM458">
        <v>14.12</v>
      </c>
      <c r="AN458">
        <v>1642.0956000000001</v>
      </c>
      <c r="AO458">
        <v>14.12</v>
      </c>
      <c r="AP458">
        <v>1521.8297</v>
      </c>
      <c r="AQ458">
        <v>14.12</v>
      </c>
      <c r="AR458">
        <v>1394.9244000000001</v>
      </c>
      <c r="AS458">
        <v>14.12</v>
      </c>
      <c r="AT458">
        <v>1548.4918</v>
      </c>
      <c r="AU458">
        <v>14.12</v>
      </c>
      <c r="AV458">
        <v>1649.1503</v>
      </c>
    </row>
    <row r="459" spans="1:48" ht="15.75" customHeight="1" x14ac:dyDescent="0.25">
      <c r="A459" s="1">
        <v>19.14</v>
      </c>
      <c r="B459" s="1">
        <v>470.0335</v>
      </c>
      <c r="C459" s="1">
        <v>19.14</v>
      </c>
      <c r="D459" s="1">
        <v>566.9538</v>
      </c>
      <c r="E459" s="1">
        <v>19.14</v>
      </c>
      <c r="F459" s="1">
        <v>554.524</v>
      </c>
      <c r="G459" s="1">
        <v>19.14</v>
      </c>
      <c r="H459" s="1">
        <v>341.75889999999998</v>
      </c>
      <c r="I459" s="1">
        <v>19.14</v>
      </c>
      <c r="J459" s="1">
        <v>494.738</v>
      </c>
      <c r="K459" s="1">
        <v>19.14</v>
      </c>
      <c r="L459" s="1">
        <v>365.73160000000001</v>
      </c>
      <c r="M459" s="1">
        <v>19.14</v>
      </c>
      <c r="N459" s="1">
        <v>384.20760000000001</v>
      </c>
      <c r="O459" s="1">
        <v>19.14</v>
      </c>
      <c r="P459" s="1">
        <v>439.0335</v>
      </c>
      <c r="Q459" s="1">
        <v>19.14</v>
      </c>
      <c r="R459" s="1">
        <v>492.07339999999999</v>
      </c>
      <c r="S459" s="1">
        <v>19.14</v>
      </c>
      <c r="T459" s="1">
        <v>470.16140000000001</v>
      </c>
      <c r="U459" s="1">
        <v>19.14</v>
      </c>
      <c r="V459" s="1">
        <v>448.9665</v>
      </c>
      <c r="AA459">
        <v>14.14</v>
      </c>
      <c r="AB459">
        <v>1321.8406</v>
      </c>
      <c r="AC459">
        <v>14.14</v>
      </c>
      <c r="AD459">
        <v>1397.9721999999999</v>
      </c>
      <c r="AE459">
        <v>14.14</v>
      </c>
      <c r="AF459">
        <v>1528.3949</v>
      </c>
      <c r="AG459">
        <v>14.14</v>
      </c>
      <c r="AH459">
        <v>1532.134</v>
      </c>
      <c r="AI459">
        <v>14.14</v>
      </c>
      <c r="AJ459">
        <v>1465.6075000000001</v>
      </c>
      <c r="AK459">
        <v>14.14</v>
      </c>
      <c r="AL459">
        <v>1411.6328000000001</v>
      </c>
      <c r="AM459">
        <v>14.14</v>
      </c>
      <c r="AN459">
        <v>1576.6051</v>
      </c>
      <c r="AO459">
        <v>14.14</v>
      </c>
      <c r="AP459">
        <v>1541.471</v>
      </c>
      <c r="AQ459">
        <v>14.14</v>
      </c>
      <c r="AR459">
        <v>1405.6075000000001</v>
      </c>
      <c r="AS459">
        <v>14.14</v>
      </c>
      <c r="AT459">
        <v>1491.529</v>
      </c>
      <c r="AU459">
        <v>14.14</v>
      </c>
      <c r="AV459">
        <v>1671.2838999999999</v>
      </c>
    </row>
    <row r="460" spans="1:48" ht="15.75" customHeight="1" x14ac:dyDescent="0.25">
      <c r="A460" s="1">
        <v>19.16</v>
      </c>
      <c r="B460" s="1">
        <v>470.23700000000002</v>
      </c>
      <c r="C460" s="1">
        <v>19.16</v>
      </c>
      <c r="D460" s="1">
        <v>508.63029999999998</v>
      </c>
      <c r="E460" s="1">
        <v>19.16</v>
      </c>
      <c r="F460" s="1">
        <v>512.96199999999999</v>
      </c>
      <c r="G460" s="1">
        <v>19.16</v>
      </c>
      <c r="H460" s="1">
        <v>305.27019999999999</v>
      </c>
      <c r="I460" s="1">
        <v>19.16</v>
      </c>
      <c r="J460" s="1">
        <v>515.17070000000001</v>
      </c>
      <c r="K460" s="1">
        <v>19.16</v>
      </c>
      <c r="L460" s="1">
        <v>358.33170000000001</v>
      </c>
      <c r="M460" s="1">
        <v>19.16</v>
      </c>
      <c r="N460" s="1">
        <v>418.83409999999998</v>
      </c>
      <c r="O460" s="1">
        <v>19.16</v>
      </c>
      <c r="P460" s="1">
        <v>440.43119999999999</v>
      </c>
      <c r="Q460" s="1">
        <v>19.16</v>
      </c>
      <c r="R460" s="1">
        <v>523.19899999999996</v>
      </c>
      <c r="S460" s="1">
        <v>19.16</v>
      </c>
      <c r="T460" s="1">
        <v>446.86250000000001</v>
      </c>
      <c r="U460" s="1">
        <v>19.16</v>
      </c>
      <c r="V460" s="1">
        <v>448.23219999999998</v>
      </c>
      <c r="AA460">
        <v>14.16</v>
      </c>
      <c r="AB460">
        <v>1300.7375</v>
      </c>
      <c r="AC460">
        <v>14.16</v>
      </c>
      <c r="AD460">
        <v>1369.864</v>
      </c>
      <c r="AE460">
        <v>14.16</v>
      </c>
      <c r="AF460">
        <v>1531.3937000000001</v>
      </c>
      <c r="AG460">
        <v>14.16</v>
      </c>
      <c r="AH460">
        <v>1561.1446000000001</v>
      </c>
      <c r="AI460">
        <v>14.16</v>
      </c>
      <c r="AJ460">
        <v>1494.2941000000001</v>
      </c>
      <c r="AK460">
        <v>14.16</v>
      </c>
      <c r="AL460">
        <v>1420.864</v>
      </c>
      <c r="AM460">
        <v>14.16</v>
      </c>
      <c r="AN460">
        <v>1581.6111000000001</v>
      </c>
      <c r="AO460">
        <v>14.16</v>
      </c>
      <c r="AP460">
        <v>1498.8324</v>
      </c>
      <c r="AQ460">
        <v>14.16</v>
      </c>
      <c r="AR460">
        <v>1439.5431000000001</v>
      </c>
      <c r="AS460">
        <v>14.16</v>
      </c>
      <c r="AT460">
        <v>1526.4253000000001</v>
      </c>
      <c r="AU460">
        <v>14.16</v>
      </c>
      <c r="AV460">
        <v>1599.7738999999999</v>
      </c>
    </row>
    <row r="461" spans="1:48" ht="15.75" customHeight="1" x14ac:dyDescent="0.25">
      <c r="A461" s="1">
        <v>19.18</v>
      </c>
      <c r="B461" s="1">
        <v>448.32799999999997</v>
      </c>
      <c r="C461" s="1">
        <v>19.18</v>
      </c>
      <c r="D461" s="1">
        <v>526.11440000000005</v>
      </c>
      <c r="E461" s="1">
        <v>19.18</v>
      </c>
      <c r="F461" s="1">
        <v>540.17999999999995</v>
      </c>
      <c r="G461" s="1">
        <v>19.18</v>
      </c>
      <c r="H461" s="1">
        <v>284.59039999999999</v>
      </c>
      <c r="I461" s="1">
        <v>19.18</v>
      </c>
      <c r="J461" s="1">
        <v>491.6232</v>
      </c>
      <c r="K461" s="1">
        <v>19.18</v>
      </c>
      <c r="L461" s="1">
        <v>368.72160000000002</v>
      </c>
      <c r="M461" s="1">
        <v>19.18</v>
      </c>
      <c r="N461" s="1">
        <v>413.70479999999998</v>
      </c>
      <c r="O461" s="1">
        <v>19.18</v>
      </c>
      <c r="P461" s="1">
        <v>452.96719999999999</v>
      </c>
      <c r="Q461" s="1">
        <v>19.18</v>
      </c>
      <c r="R461" s="1">
        <v>527.78639999999996</v>
      </c>
      <c r="S461" s="1">
        <v>19.18</v>
      </c>
      <c r="T461" s="1">
        <v>471.34399999999999</v>
      </c>
      <c r="U461" s="1">
        <v>19.18</v>
      </c>
      <c r="V461" s="1">
        <v>454.27839999999998</v>
      </c>
      <c r="AA461">
        <v>14.18</v>
      </c>
      <c r="AB461">
        <v>1300.4389000000001</v>
      </c>
      <c r="AC461">
        <v>14.18</v>
      </c>
      <c r="AD461">
        <v>1315.3459</v>
      </c>
      <c r="AE461">
        <v>14.18</v>
      </c>
      <c r="AF461">
        <v>1539.4939999999999</v>
      </c>
      <c r="AG461">
        <v>14.18</v>
      </c>
      <c r="AH461">
        <v>1535.9329</v>
      </c>
      <c r="AI461">
        <v>14.18</v>
      </c>
      <c r="AJ461">
        <v>1484.1773000000001</v>
      </c>
      <c r="AK461">
        <v>14.18</v>
      </c>
      <c r="AL461">
        <v>1375.7643</v>
      </c>
      <c r="AM461">
        <v>14.18</v>
      </c>
      <c r="AN461">
        <v>1636.9708000000001</v>
      </c>
      <c r="AO461">
        <v>14.18</v>
      </c>
      <c r="AP461">
        <v>1460.2238</v>
      </c>
      <c r="AQ461">
        <v>14.18</v>
      </c>
      <c r="AR461">
        <v>1456.3287</v>
      </c>
      <c r="AS461">
        <v>14.18</v>
      </c>
      <c r="AT461">
        <v>1518.4854</v>
      </c>
      <c r="AU461">
        <v>14.18</v>
      </c>
      <c r="AV461">
        <v>1629.3665000000001</v>
      </c>
    </row>
    <row r="462" spans="1:48" ht="15.75" customHeight="1" x14ac:dyDescent="0.25">
      <c r="A462" s="1">
        <v>19.2</v>
      </c>
      <c r="B462" s="1">
        <v>458.68099999999998</v>
      </c>
      <c r="C462" s="1">
        <v>19.2</v>
      </c>
      <c r="D462" s="1">
        <v>500.55130000000003</v>
      </c>
      <c r="E462" s="1">
        <v>19.2</v>
      </c>
      <c r="F462" s="1">
        <v>516.51890000000003</v>
      </c>
      <c r="G462" s="1">
        <v>19.2</v>
      </c>
      <c r="H462" s="1">
        <v>302.06490000000002</v>
      </c>
      <c r="I462" s="1">
        <v>19.2</v>
      </c>
      <c r="J462" s="1">
        <v>509.9676</v>
      </c>
      <c r="K462" s="1">
        <v>19.2</v>
      </c>
      <c r="L462" s="1">
        <v>389.38380000000001</v>
      </c>
      <c r="M462" s="1">
        <v>19.2</v>
      </c>
      <c r="N462" s="1">
        <v>405.4864</v>
      </c>
      <c r="O462" s="1">
        <v>19.2</v>
      </c>
      <c r="P462" s="1">
        <v>451.2217</v>
      </c>
      <c r="Q462" s="1">
        <v>19.2</v>
      </c>
      <c r="R462" s="1">
        <v>492.74590000000001</v>
      </c>
      <c r="S462" s="1">
        <v>19.2</v>
      </c>
      <c r="T462" s="1">
        <v>452.8107</v>
      </c>
      <c r="U462" s="1">
        <v>19.2</v>
      </c>
      <c r="V462" s="1">
        <v>433.2919</v>
      </c>
      <c r="AA462">
        <v>14.2</v>
      </c>
      <c r="AB462">
        <v>1308.4353000000001</v>
      </c>
      <c r="AC462">
        <v>14.2</v>
      </c>
      <c r="AD462">
        <v>1326.2562</v>
      </c>
      <c r="AE462">
        <v>14.2</v>
      </c>
      <c r="AF462">
        <v>1581.3462</v>
      </c>
      <c r="AG462">
        <v>14.2</v>
      </c>
      <c r="AH462">
        <v>1573.2636</v>
      </c>
      <c r="AI462">
        <v>14.2</v>
      </c>
      <c r="AJ462">
        <v>1489.6529</v>
      </c>
      <c r="AK462">
        <v>14.2</v>
      </c>
      <c r="AL462">
        <v>1441.5628999999999</v>
      </c>
      <c r="AM462">
        <v>14.2</v>
      </c>
      <c r="AN462">
        <v>1669.4784</v>
      </c>
      <c r="AO462">
        <v>14.2</v>
      </c>
      <c r="AP462">
        <v>1482.1717000000001</v>
      </c>
      <c r="AQ462">
        <v>14.2</v>
      </c>
      <c r="AR462">
        <v>1413.3039000000001</v>
      </c>
      <c r="AS462">
        <v>14.2</v>
      </c>
      <c r="AT462">
        <v>1530.9577999999999</v>
      </c>
      <c r="AU462">
        <v>14.2</v>
      </c>
      <c r="AV462">
        <v>1577.7374</v>
      </c>
    </row>
    <row r="463" spans="1:48" ht="15.75" customHeight="1" x14ac:dyDescent="0.25">
      <c r="A463" s="1">
        <v>19.22</v>
      </c>
      <c r="B463" s="1">
        <v>479.2244</v>
      </c>
      <c r="C463" s="1">
        <v>19.22</v>
      </c>
      <c r="D463" s="1">
        <v>516.48710000000005</v>
      </c>
      <c r="E463" s="1">
        <v>19.22</v>
      </c>
      <c r="F463" s="1">
        <v>531.45500000000004</v>
      </c>
      <c r="G463" s="1">
        <v>19.22</v>
      </c>
      <c r="H463" s="1">
        <v>304.67320000000001</v>
      </c>
      <c r="I463" s="1">
        <v>19.22</v>
      </c>
      <c r="J463" s="1">
        <v>509.86559999999997</v>
      </c>
      <c r="K463" s="1">
        <v>19.22</v>
      </c>
      <c r="L463" s="1">
        <v>371.48090000000002</v>
      </c>
      <c r="M463" s="1">
        <v>19.22</v>
      </c>
      <c r="N463" s="1">
        <v>419.7756</v>
      </c>
      <c r="O463" s="1">
        <v>19.22</v>
      </c>
      <c r="P463" s="1">
        <v>428.16030000000001</v>
      </c>
      <c r="Q463" s="1">
        <v>19.22</v>
      </c>
      <c r="R463" s="1">
        <v>515.51289999999995</v>
      </c>
      <c r="S463" s="1">
        <v>19.22</v>
      </c>
      <c r="T463" s="1">
        <v>476.96789999999999</v>
      </c>
      <c r="U463" s="1">
        <v>19.22</v>
      </c>
      <c r="V463" s="1">
        <v>441.32679999999999</v>
      </c>
      <c r="AA463">
        <v>14.22</v>
      </c>
      <c r="AB463">
        <v>1308.0083999999999</v>
      </c>
      <c r="AC463">
        <v>14.22</v>
      </c>
      <c r="AD463">
        <v>1425.0105000000001</v>
      </c>
      <c r="AE463">
        <v>14.22</v>
      </c>
      <c r="AF463">
        <v>1609.4612</v>
      </c>
      <c r="AG463">
        <v>14.22</v>
      </c>
      <c r="AH463">
        <v>1519.2892999999999</v>
      </c>
      <c r="AI463">
        <v>14.22</v>
      </c>
      <c r="AJ463">
        <v>1491.5472</v>
      </c>
      <c r="AK463">
        <v>14.22</v>
      </c>
      <c r="AL463">
        <v>1481.7316000000001</v>
      </c>
      <c r="AM463">
        <v>14.22</v>
      </c>
      <c r="AN463">
        <v>1658.0713000000001</v>
      </c>
      <c r="AO463">
        <v>14.22</v>
      </c>
      <c r="AP463">
        <v>1527.9203</v>
      </c>
      <c r="AQ463">
        <v>14.22</v>
      </c>
      <c r="AR463">
        <v>1417.7107000000001</v>
      </c>
      <c r="AS463">
        <v>14.22</v>
      </c>
      <c r="AT463">
        <v>1510.239</v>
      </c>
      <c r="AU463">
        <v>14.22</v>
      </c>
      <c r="AV463">
        <v>1613.7904000000001</v>
      </c>
    </row>
    <row r="464" spans="1:48" ht="15.75" customHeight="1" x14ac:dyDescent="0.25">
      <c r="A464" s="1">
        <v>19.239999999999998</v>
      </c>
      <c r="B464" s="1">
        <v>485.30290000000002</v>
      </c>
      <c r="C464" s="1">
        <v>19.239999999999998</v>
      </c>
      <c r="D464" s="1">
        <v>501.88720000000001</v>
      </c>
      <c r="E464" s="1">
        <v>19.239999999999998</v>
      </c>
      <c r="F464" s="1">
        <v>514.42960000000005</v>
      </c>
      <c r="G464" s="1">
        <v>19.239999999999998</v>
      </c>
      <c r="H464" s="1">
        <v>324.6198</v>
      </c>
      <c r="I464" s="1">
        <v>19.239999999999998</v>
      </c>
      <c r="J464" s="1">
        <v>535.68309999999997</v>
      </c>
      <c r="K464" s="1">
        <v>19.239999999999998</v>
      </c>
      <c r="L464" s="1">
        <v>384.95429999999999</v>
      </c>
      <c r="M464" s="1">
        <v>19.239999999999998</v>
      </c>
      <c r="N464" s="1">
        <v>412.84160000000003</v>
      </c>
      <c r="O464" s="1">
        <v>19.239999999999998</v>
      </c>
      <c r="P464" s="1">
        <v>433.34859999999998</v>
      </c>
      <c r="Q464" s="1">
        <v>19.239999999999998</v>
      </c>
      <c r="R464" s="1">
        <v>530.58810000000005</v>
      </c>
      <c r="S464" s="1">
        <v>19.239999999999998</v>
      </c>
      <c r="T464" s="1">
        <v>475.46129999999999</v>
      </c>
      <c r="U464" s="1">
        <v>19.239999999999998</v>
      </c>
      <c r="V464" s="1">
        <v>421.88720000000001</v>
      </c>
      <c r="AA464">
        <v>14.24</v>
      </c>
      <c r="AB464">
        <v>1371.7609</v>
      </c>
      <c r="AC464">
        <v>14.24</v>
      </c>
      <c r="AD464">
        <v>1406.0364999999999</v>
      </c>
      <c r="AE464">
        <v>14.24</v>
      </c>
      <c r="AF464">
        <v>1565.3486</v>
      </c>
      <c r="AG464">
        <v>14.24</v>
      </c>
      <c r="AH464">
        <v>1546.5748000000001</v>
      </c>
      <c r="AI464">
        <v>14.24</v>
      </c>
      <c r="AJ464">
        <v>1603.5582999999999</v>
      </c>
      <c r="AK464">
        <v>14.24</v>
      </c>
      <c r="AL464">
        <v>1422.3286000000001</v>
      </c>
      <c r="AM464">
        <v>14.24</v>
      </c>
      <c r="AN464">
        <v>1609.4051999999999</v>
      </c>
      <c r="AO464">
        <v>14.24</v>
      </c>
      <c r="AP464">
        <v>1506.874</v>
      </c>
      <c r="AQ464">
        <v>14.24</v>
      </c>
      <c r="AR464">
        <v>1392.3687</v>
      </c>
      <c r="AS464">
        <v>14.24</v>
      </c>
      <c r="AT464">
        <v>1542.6713999999999</v>
      </c>
      <c r="AU464">
        <v>14.24</v>
      </c>
      <c r="AV464">
        <v>1596.5382999999999</v>
      </c>
    </row>
    <row r="465" spans="1:48" ht="15.75" customHeight="1" x14ac:dyDescent="0.25">
      <c r="A465" s="1">
        <v>19.260000000000002</v>
      </c>
      <c r="B465" s="1">
        <v>462.30889999999999</v>
      </c>
      <c r="C465" s="1">
        <v>19.260000000000002</v>
      </c>
      <c r="D465" s="1">
        <v>528.53030000000001</v>
      </c>
      <c r="E465" s="1">
        <v>19.260000000000002</v>
      </c>
      <c r="F465" s="1">
        <v>497.34449999999998</v>
      </c>
      <c r="G465" s="1">
        <v>19.260000000000002</v>
      </c>
      <c r="H465" s="1">
        <v>312.40499999999997</v>
      </c>
      <c r="I465" s="1">
        <v>19.260000000000002</v>
      </c>
      <c r="J465" s="1">
        <v>524.87260000000003</v>
      </c>
      <c r="K465" s="1">
        <v>19.260000000000002</v>
      </c>
      <c r="L465" s="1">
        <v>353.90820000000002</v>
      </c>
      <c r="M465" s="1">
        <v>19.260000000000002</v>
      </c>
      <c r="N465" s="1">
        <v>407.87470000000002</v>
      </c>
      <c r="O465" s="1">
        <v>19.260000000000002</v>
      </c>
      <c r="P465" s="1">
        <v>443.84339999999997</v>
      </c>
      <c r="Q465" s="1">
        <v>19.260000000000002</v>
      </c>
      <c r="R465" s="1">
        <v>517.81209999999999</v>
      </c>
      <c r="S465" s="1">
        <v>19.260000000000002</v>
      </c>
      <c r="T465" s="1">
        <v>459.09390000000002</v>
      </c>
      <c r="U465" s="1">
        <v>19.260000000000002</v>
      </c>
      <c r="V465" s="1">
        <v>448.43630000000002</v>
      </c>
      <c r="AA465">
        <v>14.26</v>
      </c>
      <c r="AB465">
        <v>1347.4169999999999</v>
      </c>
      <c r="AC465">
        <v>14.26</v>
      </c>
      <c r="AD465">
        <v>1408.9964</v>
      </c>
      <c r="AE465">
        <v>14.26</v>
      </c>
      <c r="AF465">
        <v>1601.6717000000001</v>
      </c>
      <c r="AG465">
        <v>14.26</v>
      </c>
      <c r="AH465">
        <v>1532.4798000000001</v>
      </c>
      <c r="AI465">
        <v>14.26</v>
      </c>
      <c r="AJ465">
        <v>1563.2547</v>
      </c>
      <c r="AK465">
        <v>14.26</v>
      </c>
      <c r="AL465">
        <v>1487.4538</v>
      </c>
      <c r="AM465">
        <v>14.26</v>
      </c>
      <c r="AN465">
        <v>1641.5830000000001</v>
      </c>
      <c r="AO465">
        <v>14.26</v>
      </c>
      <c r="AP465">
        <v>1460.0332000000001</v>
      </c>
      <c r="AQ465">
        <v>14.26</v>
      </c>
      <c r="AR465">
        <v>1420.2951</v>
      </c>
      <c r="AS465">
        <v>14.26</v>
      </c>
      <c r="AT465">
        <v>1484.2619</v>
      </c>
      <c r="AU465">
        <v>14.26</v>
      </c>
      <c r="AV465">
        <v>1591.2360000000001</v>
      </c>
    </row>
    <row r="466" spans="1:48" ht="15.75" customHeight="1" x14ac:dyDescent="0.25">
      <c r="A466" s="1">
        <v>19.28</v>
      </c>
      <c r="B466" s="1">
        <v>410.71170000000001</v>
      </c>
      <c r="C466" s="1">
        <v>19.28</v>
      </c>
      <c r="D466" s="1">
        <v>513.8143</v>
      </c>
      <c r="E466" s="1">
        <v>19.28</v>
      </c>
      <c r="F466" s="1">
        <v>508.37130000000002</v>
      </c>
      <c r="G466" s="1">
        <v>19.28</v>
      </c>
      <c r="H466" s="1">
        <v>294.40230000000003</v>
      </c>
      <c r="I466" s="1">
        <v>19.28</v>
      </c>
      <c r="J466" s="1">
        <v>489.50490000000002</v>
      </c>
      <c r="K466" s="1">
        <v>19.28</v>
      </c>
      <c r="L466" s="1">
        <v>381.04070000000002</v>
      </c>
      <c r="M466" s="1">
        <v>19.28</v>
      </c>
      <c r="N466" s="1">
        <v>403.87619999999998</v>
      </c>
      <c r="O466" s="1">
        <v>19.28</v>
      </c>
      <c r="P466" s="1">
        <v>439.12380000000002</v>
      </c>
      <c r="Q466" s="1">
        <v>19.28</v>
      </c>
      <c r="R466" s="1">
        <v>511.53579999999999</v>
      </c>
      <c r="S466" s="1">
        <v>19.28</v>
      </c>
      <c r="T466" s="1">
        <v>462.80459999999999</v>
      </c>
      <c r="U466" s="1">
        <v>19.28</v>
      </c>
      <c r="V466" s="1">
        <v>431.6189</v>
      </c>
      <c r="AA466">
        <v>14.28</v>
      </c>
      <c r="AB466">
        <v>1320.4736</v>
      </c>
      <c r="AC466">
        <v>14.28</v>
      </c>
      <c r="AD466">
        <v>1377.2367999999999</v>
      </c>
      <c r="AE466">
        <v>14.28</v>
      </c>
      <c r="AF466">
        <v>1553.5931</v>
      </c>
      <c r="AG466">
        <v>14.28</v>
      </c>
      <c r="AH466">
        <v>1506.1195</v>
      </c>
      <c r="AI466">
        <v>14.28</v>
      </c>
      <c r="AJ466">
        <v>1531.1771000000001</v>
      </c>
      <c r="AK466">
        <v>14.28</v>
      </c>
      <c r="AL466">
        <v>1492.8000999999999</v>
      </c>
      <c r="AM466">
        <v>14.28</v>
      </c>
      <c r="AN466">
        <v>1654.1080999999999</v>
      </c>
      <c r="AO466">
        <v>14.28</v>
      </c>
      <c r="AP466">
        <v>1469.9609</v>
      </c>
      <c r="AQ466">
        <v>14.28</v>
      </c>
      <c r="AR466">
        <v>1455.0989</v>
      </c>
      <c r="AS466">
        <v>14.28</v>
      </c>
      <c r="AT466">
        <v>1512.8713</v>
      </c>
      <c r="AU466">
        <v>14.28</v>
      </c>
      <c r="AV466">
        <v>1669.9609</v>
      </c>
    </row>
    <row r="467" spans="1:48" ht="15.75" customHeight="1" x14ac:dyDescent="0.25">
      <c r="A467" s="1">
        <v>19.3</v>
      </c>
      <c r="B467" s="1">
        <v>434.00889999999998</v>
      </c>
      <c r="C467" s="1">
        <v>19.3</v>
      </c>
      <c r="D467" s="1">
        <v>508.76440000000002</v>
      </c>
      <c r="E467" s="1">
        <v>19.3</v>
      </c>
      <c r="F467" s="1">
        <v>520</v>
      </c>
      <c r="G467" s="1">
        <v>19.3</v>
      </c>
      <c r="H467" s="1">
        <v>306.93889999999999</v>
      </c>
      <c r="I467" s="1">
        <v>19.3</v>
      </c>
      <c r="J467" s="1">
        <v>475.19240000000002</v>
      </c>
      <c r="K467" s="1">
        <v>19.3</v>
      </c>
      <c r="L467" s="1">
        <v>351.64210000000003</v>
      </c>
      <c r="M467" s="1">
        <v>19.3</v>
      </c>
      <c r="N467" s="1">
        <v>400.15289999999999</v>
      </c>
      <c r="O467" s="1">
        <v>19.3</v>
      </c>
      <c r="P467" s="1">
        <v>442.63310000000001</v>
      </c>
      <c r="Q467" s="1">
        <v>19.3</v>
      </c>
      <c r="R467" s="1">
        <v>498.07010000000002</v>
      </c>
      <c r="S467" s="1">
        <v>19.3</v>
      </c>
      <c r="T467" s="1">
        <v>486.68529999999998</v>
      </c>
      <c r="U467" s="1">
        <v>19.3</v>
      </c>
      <c r="V467" s="1">
        <v>451</v>
      </c>
      <c r="AA467">
        <v>14.3</v>
      </c>
      <c r="AB467">
        <v>1261.1328000000001</v>
      </c>
      <c r="AC467">
        <v>14.3</v>
      </c>
      <c r="AD467">
        <v>1350.7744</v>
      </c>
      <c r="AE467">
        <v>14.3</v>
      </c>
      <c r="AF467">
        <v>1511.0972999999999</v>
      </c>
      <c r="AG467">
        <v>14.3</v>
      </c>
      <c r="AH467">
        <v>1535.1549</v>
      </c>
      <c r="AI467">
        <v>14.3</v>
      </c>
      <c r="AJ467">
        <v>1484.615</v>
      </c>
      <c r="AK467">
        <v>14.3</v>
      </c>
      <c r="AL467">
        <v>1420.9779000000001</v>
      </c>
      <c r="AM467">
        <v>14.3</v>
      </c>
      <c r="AN467">
        <v>1617.5354</v>
      </c>
      <c r="AO467">
        <v>14.3</v>
      </c>
      <c r="AP467">
        <v>1485.2521999999999</v>
      </c>
      <c r="AQ467">
        <v>14.3</v>
      </c>
      <c r="AR467">
        <v>1443.7389000000001</v>
      </c>
      <c r="AS467">
        <v>14.3</v>
      </c>
      <c r="AT467">
        <v>1516.2346</v>
      </c>
      <c r="AU467">
        <v>14.3</v>
      </c>
      <c r="AV467">
        <v>1684.2256</v>
      </c>
    </row>
    <row r="468" spans="1:48" ht="15.75" customHeight="1" x14ac:dyDescent="0.25">
      <c r="A468" s="1">
        <v>19.32</v>
      </c>
      <c r="B468" s="1">
        <v>465.5772</v>
      </c>
      <c r="C468" s="1">
        <v>19.32</v>
      </c>
      <c r="D468" s="1">
        <v>532.69799999999998</v>
      </c>
      <c r="E468" s="1">
        <v>19.32</v>
      </c>
      <c r="F468" s="1">
        <v>521.17790000000002</v>
      </c>
      <c r="G468" s="1">
        <v>19.32</v>
      </c>
      <c r="H468" s="1">
        <v>304.78859999999997</v>
      </c>
      <c r="I468" s="1">
        <v>19.32</v>
      </c>
      <c r="J468" s="1">
        <v>513.24159999999995</v>
      </c>
      <c r="K468" s="1">
        <v>19.32</v>
      </c>
      <c r="L468" s="1">
        <v>371.84899999999999</v>
      </c>
      <c r="M468" s="1">
        <v>19.32</v>
      </c>
      <c r="N468" s="1">
        <v>405.84570000000002</v>
      </c>
      <c r="O468" s="1">
        <v>19.32</v>
      </c>
      <c r="P468" s="1">
        <v>431</v>
      </c>
      <c r="Q468" s="1">
        <v>19.32</v>
      </c>
      <c r="R468" s="1">
        <v>532.78530000000001</v>
      </c>
      <c r="S468" s="1">
        <v>19.32</v>
      </c>
      <c r="T468" s="1">
        <v>444.96980000000002</v>
      </c>
      <c r="U468" s="1">
        <v>19.32</v>
      </c>
      <c r="V468" s="1">
        <v>450.54689999999999</v>
      </c>
      <c r="AA468">
        <v>14.32</v>
      </c>
      <c r="AB468">
        <v>1301.1161999999999</v>
      </c>
      <c r="AC468">
        <v>14.32</v>
      </c>
      <c r="AD468">
        <v>1387.1860999999999</v>
      </c>
      <c r="AE468">
        <v>14.32</v>
      </c>
      <c r="AF468">
        <v>1477.2674</v>
      </c>
      <c r="AG468">
        <v>14.32</v>
      </c>
      <c r="AH468">
        <v>1539.2907</v>
      </c>
      <c r="AI468">
        <v>14.32</v>
      </c>
      <c r="AJ468">
        <v>1480.5930000000001</v>
      </c>
      <c r="AK468">
        <v>14.32</v>
      </c>
      <c r="AL468">
        <v>1441.3489</v>
      </c>
      <c r="AM468">
        <v>14.32</v>
      </c>
      <c r="AN468">
        <v>1591.3140000000001</v>
      </c>
      <c r="AO468">
        <v>14.32</v>
      </c>
      <c r="AP468">
        <v>1456.8371999999999</v>
      </c>
      <c r="AQ468">
        <v>14.32</v>
      </c>
      <c r="AR468">
        <v>1401.6047000000001</v>
      </c>
      <c r="AS468">
        <v>14.32</v>
      </c>
      <c r="AT468">
        <v>1542.8255999999999</v>
      </c>
      <c r="AU468">
        <v>14.32</v>
      </c>
      <c r="AV468">
        <v>1637.8372999999999</v>
      </c>
    </row>
    <row r="469" spans="1:48" ht="15.75" customHeight="1" x14ac:dyDescent="0.25">
      <c r="A469" s="1">
        <v>19.34</v>
      </c>
      <c r="B469" s="1">
        <v>451.4332</v>
      </c>
      <c r="C469" s="1">
        <v>19.34</v>
      </c>
      <c r="D469" s="1">
        <v>523.11929999999995</v>
      </c>
      <c r="E469" s="1">
        <v>19.34</v>
      </c>
      <c r="F469" s="1">
        <v>558.13480000000004</v>
      </c>
      <c r="G469" s="1">
        <v>19.34</v>
      </c>
      <c r="H469" s="1">
        <v>298.71600000000001</v>
      </c>
      <c r="I469" s="1">
        <v>19.34</v>
      </c>
      <c r="J469" s="1">
        <v>521.35799999999995</v>
      </c>
      <c r="K469" s="1">
        <v>19.34</v>
      </c>
      <c r="L469" s="1">
        <v>366.94029999999998</v>
      </c>
      <c r="M469" s="1">
        <v>19.34</v>
      </c>
      <c r="N469" s="1">
        <v>432.16469999999998</v>
      </c>
      <c r="O469" s="1">
        <v>19.34</v>
      </c>
      <c r="P469" s="1">
        <v>431.23869999999999</v>
      </c>
      <c r="Q469" s="1">
        <v>19.34</v>
      </c>
      <c r="R469" s="1">
        <v>556.89620000000002</v>
      </c>
      <c r="S469" s="1">
        <v>19.34</v>
      </c>
      <c r="T469" s="1">
        <v>444.9248</v>
      </c>
      <c r="U469" s="1">
        <v>19.34</v>
      </c>
      <c r="V469" s="1">
        <v>435.31380000000001</v>
      </c>
      <c r="AA469">
        <v>14.34</v>
      </c>
      <c r="AB469">
        <v>1341.6096</v>
      </c>
      <c r="AC469">
        <v>14.34</v>
      </c>
      <c r="AD469">
        <v>1373.0997</v>
      </c>
      <c r="AE469">
        <v>14.34</v>
      </c>
      <c r="AF469">
        <v>1520.8924</v>
      </c>
      <c r="AG469">
        <v>14.34</v>
      </c>
      <c r="AH469">
        <v>1519.8646000000001</v>
      </c>
      <c r="AI469">
        <v>14.34</v>
      </c>
      <c r="AJ469">
        <v>1476.3547000000001</v>
      </c>
      <c r="AK469">
        <v>14.34</v>
      </c>
      <c r="AL469">
        <v>1398.1674</v>
      </c>
      <c r="AM469">
        <v>14.34</v>
      </c>
      <c r="AN469">
        <v>1578.3547000000001</v>
      </c>
      <c r="AO469">
        <v>14.34</v>
      </c>
      <c r="AP469">
        <v>1483.2550000000001</v>
      </c>
      <c r="AQ469">
        <v>14.34</v>
      </c>
      <c r="AR469">
        <v>1358.7650000000001</v>
      </c>
      <c r="AS469">
        <v>14.34</v>
      </c>
      <c r="AT469">
        <v>1523.1552999999999</v>
      </c>
      <c r="AU469">
        <v>14.34</v>
      </c>
      <c r="AV469">
        <v>1580.3306</v>
      </c>
    </row>
    <row r="470" spans="1:48" ht="15.75" customHeight="1" x14ac:dyDescent="0.25">
      <c r="A470" s="1">
        <v>19.36</v>
      </c>
      <c r="B470" s="1">
        <v>432.67590000000001</v>
      </c>
      <c r="C470" s="1">
        <v>19.36</v>
      </c>
      <c r="D470" s="1">
        <v>527.32410000000004</v>
      </c>
      <c r="E470" s="1">
        <v>19.36</v>
      </c>
      <c r="F470" s="1">
        <v>529.64649999999995</v>
      </c>
      <c r="G470" s="1">
        <v>19.36</v>
      </c>
      <c r="H470" s="1">
        <v>321.05720000000002</v>
      </c>
      <c r="I470" s="1">
        <v>19.36</v>
      </c>
      <c r="J470" s="1">
        <v>532.05719999999997</v>
      </c>
      <c r="K470" s="1">
        <v>19.36</v>
      </c>
      <c r="L470" s="1">
        <v>365.2946</v>
      </c>
      <c r="M470" s="1">
        <v>19.36</v>
      </c>
      <c r="N470" s="1">
        <v>405.73660000000001</v>
      </c>
      <c r="O470" s="1">
        <v>19.36</v>
      </c>
      <c r="P470" s="1">
        <v>439.61869999999999</v>
      </c>
      <c r="Q470" s="1">
        <v>19.36</v>
      </c>
      <c r="R470" s="1">
        <v>520.64649999999995</v>
      </c>
      <c r="S470" s="1">
        <v>19.36</v>
      </c>
      <c r="T470" s="1">
        <v>475.7955</v>
      </c>
      <c r="U470" s="1">
        <v>19.36</v>
      </c>
      <c r="V470" s="1">
        <v>414.03120000000001</v>
      </c>
      <c r="AA470">
        <v>14.36</v>
      </c>
      <c r="AB470">
        <v>1375.9335000000001</v>
      </c>
      <c r="AC470">
        <v>14.36</v>
      </c>
      <c r="AD470">
        <v>1409.5248999999999</v>
      </c>
      <c r="AE470">
        <v>14.36</v>
      </c>
      <c r="AF470">
        <v>1535.133</v>
      </c>
      <c r="AG470">
        <v>14.36</v>
      </c>
      <c r="AH470">
        <v>1553.7732000000001</v>
      </c>
      <c r="AI470">
        <v>14.36</v>
      </c>
      <c r="AJ470">
        <v>1511.0938000000001</v>
      </c>
      <c r="AK470">
        <v>14.36</v>
      </c>
      <c r="AL470">
        <v>1410.8397</v>
      </c>
      <c r="AM470">
        <v>14.36</v>
      </c>
      <c r="AN470">
        <v>1611.8230000000001</v>
      </c>
      <c r="AO470">
        <v>14.36</v>
      </c>
      <c r="AP470">
        <v>1482.5854999999999</v>
      </c>
      <c r="AQ470">
        <v>14.36</v>
      </c>
      <c r="AR470">
        <v>1367.8123000000001</v>
      </c>
      <c r="AS470">
        <v>14.36</v>
      </c>
      <c r="AT470">
        <v>1489.7457999999999</v>
      </c>
      <c r="AU470">
        <v>14.36</v>
      </c>
      <c r="AV470">
        <v>1530.0225</v>
      </c>
    </row>
    <row r="471" spans="1:48" ht="15.75" customHeight="1" x14ac:dyDescent="0.25">
      <c r="A471" s="1">
        <v>19.38</v>
      </c>
      <c r="B471" s="1">
        <v>422.98910000000001</v>
      </c>
      <c r="C471" s="1">
        <v>19.38</v>
      </c>
      <c r="D471" s="1">
        <v>538.20360000000005</v>
      </c>
      <c r="E471" s="1">
        <v>19.38</v>
      </c>
      <c r="F471" s="1">
        <v>518.14549999999997</v>
      </c>
      <c r="G471" s="1">
        <v>19.38</v>
      </c>
      <c r="H471" s="1">
        <v>290.46550000000002</v>
      </c>
      <c r="I471" s="1">
        <v>19.38</v>
      </c>
      <c r="J471" s="1">
        <v>501.69819999999999</v>
      </c>
      <c r="K471" s="1">
        <v>19.38</v>
      </c>
      <c r="L471" s="1">
        <v>374.9418</v>
      </c>
      <c r="M471" s="1">
        <v>19.38</v>
      </c>
      <c r="N471" s="1">
        <v>428.98180000000002</v>
      </c>
      <c r="O471" s="1">
        <v>19.38</v>
      </c>
      <c r="P471" s="1">
        <v>460.14550000000003</v>
      </c>
      <c r="Q471" s="1">
        <v>19.38</v>
      </c>
      <c r="R471" s="1">
        <v>507.92360000000002</v>
      </c>
      <c r="S471" s="1">
        <v>19.38</v>
      </c>
      <c r="T471" s="1">
        <v>501.38909999999998</v>
      </c>
      <c r="U471" s="1">
        <v>19.38</v>
      </c>
      <c r="V471" s="1">
        <v>447.85449999999997</v>
      </c>
      <c r="AA471">
        <v>14.38</v>
      </c>
      <c r="AB471">
        <v>1339.8934999999999</v>
      </c>
      <c r="AC471">
        <v>14.38</v>
      </c>
      <c r="AD471">
        <v>1407.9668999999999</v>
      </c>
      <c r="AE471">
        <v>14.38</v>
      </c>
      <c r="AF471">
        <v>1579.0934999999999</v>
      </c>
      <c r="AG471">
        <v>14.38</v>
      </c>
      <c r="AH471">
        <v>1511.2533000000001</v>
      </c>
      <c r="AI471">
        <v>14.38</v>
      </c>
      <c r="AJ471">
        <v>1489.8934999999999</v>
      </c>
      <c r="AK471">
        <v>14.38</v>
      </c>
      <c r="AL471">
        <v>1395.3667</v>
      </c>
      <c r="AM471">
        <v>14.38</v>
      </c>
      <c r="AN471">
        <v>1595.8266000000001</v>
      </c>
      <c r="AO471">
        <v>14.38</v>
      </c>
      <c r="AP471">
        <v>1471.8266000000001</v>
      </c>
      <c r="AQ471">
        <v>14.38</v>
      </c>
      <c r="AR471">
        <v>1396.9132999999999</v>
      </c>
      <c r="AS471">
        <v>14.38</v>
      </c>
      <c r="AT471">
        <v>1480.1468</v>
      </c>
      <c r="AU471">
        <v>14.38</v>
      </c>
      <c r="AV471">
        <v>1594.1532999999999</v>
      </c>
    </row>
    <row r="472" spans="1:48" ht="15.75" customHeight="1" x14ac:dyDescent="0.25">
      <c r="A472" s="1">
        <v>19.399999999999999</v>
      </c>
      <c r="B472" s="1">
        <v>456.517</v>
      </c>
      <c r="C472" s="1">
        <v>19.399999999999999</v>
      </c>
      <c r="D472" s="1">
        <v>544.82770000000005</v>
      </c>
      <c r="E472" s="1">
        <v>19.399999999999999</v>
      </c>
      <c r="F472" s="1">
        <v>522.54039999999998</v>
      </c>
      <c r="G472" s="1">
        <v>19.399999999999999</v>
      </c>
      <c r="H472" s="1">
        <v>305.6266</v>
      </c>
      <c r="I472" s="1">
        <v>19.399999999999999</v>
      </c>
      <c r="J472" s="1">
        <v>524.36810000000003</v>
      </c>
      <c r="K472" s="1">
        <v>19.399999999999999</v>
      </c>
      <c r="L472" s="1">
        <v>372.02339999999998</v>
      </c>
      <c r="M472" s="1">
        <v>19.399999999999999</v>
      </c>
      <c r="N472" s="1">
        <v>395.05739999999997</v>
      </c>
      <c r="O472" s="1">
        <v>19.399999999999999</v>
      </c>
      <c r="P472" s="1">
        <v>465</v>
      </c>
      <c r="Q472" s="1">
        <v>19.399999999999999</v>
      </c>
      <c r="R472" s="1">
        <v>473.2638</v>
      </c>
      <c r="S472" s="1">
        <v>19.399999999999999</v>
      </c>
      <c r="T472" s="1">
        <v>480.91379999999998</v>
      </c>
      <c r="U472" s="1">
        <v>19.399999999999999</v>
      </c>
      <c r="V472" s="1">
        <v>442.25319999999999</v>
      </c>
      <c r="AA472">
        <v>14.4</v>
      </c>
      <c r="AB472">
        <v>1292.3326</v>
      </c>
      <c r="AC472">
        <v>14.4</v>
      </c>
      <c r="AD472">
        <v>1335.7312999999999</v>
      </c>
      <c r="AE472">
        <v>14.4</v>
      </c>
      <c r="AF472">
        <v>1502.9338</v>
      </c>
      <c r="AG472">
        <v>14.4</v>
      </c>
      <c r="AH472">
        <v>1522.7212999999999</v>
      </c>
      <c r="AI472">
        <v>14.4</v>
      </c>
      <c r="AJ472">
        <v>1440.1863000000001</v>
      </c>
      <c r="AK472">
        <v>14.4</v>
      </c>
      <c r="AL472">
        <v>1396.8074999999999</v>
      </c>
      <c r="AM472">
        <v>14.4</v>
      </c>
      <c r="AN472">
        <v>1639.1563000000001</v>
      </c>
      <c r="AO472">
        <v>14.4</v>
      </c>
      <c r="AP472">
        <v>1517.05</v>
      </c>
      <c r="AQ472">
        <v>14.4</v>
      </c>
      <c r="AR472">
        <v>1415.6112000000001</v>
      </c>
      <c r="AS472">
        <v>14.4</v>
      </c>
      <c r="AT472">
        <v>1434.5851</v>
      </c>
      <c r="AU472">
        <v>14.4</v>
      </c>
      <c r="AV472">
        <v>1603.4449999999999</v>
      </c>
    </row>
    <row r="473" spans="1:48" ht="15.75" customHeight="1" x14ac:dyDescent="0.25">
      <c r="A473" s="1">
        <v>19.420000000000002</v>
      </c>
      <c r="B473" s="1">
        <v>472.86590000000001</v>
      </c>
      <c r="C473" s="1">
        <v>19.420000000000002</v>
      </c>
      <c r="D473" s="1">
        <v>537.95100000000002</v>
      </c>
      <c r="E473" s="1">
        <v>19.420000000000002</v>
      </c>
      <c r="F473" s="1">
        <v>508.64440000000002</v>
      </c>
      <c r="G473" s="1">
        <v>19.420000000000002</v>
      </c>
      <c r="H473" s="1">
        <v>293.68049999999999</v>
      </c>
      <c r="I473" s="1">
        <v>19.420000000000002</v>
      </c>
      <c r="J473" s="1">
        <v>503.39690000000002</v>
      </c>
      <c r="K473" s="1">
        <v>19.420000000000002</v>
      </c>
      <c r="L473" s="1">
        <v>340.47430000000003</v>
      </c>
      <c r="M473" s="1">
        <v>19.420000000000002</v>
      </c>
      <c r="N473" s="1">
        <v>397.964</v>
      </c>
      <c r="O473" s="1">
        <v>19.420000000000002</v>
      </c>
      <c r="P473" s="1">
        <v>464.82990000000001</v>
      </c>
      <c r="Q473" s="1">
        <v>19.420000000000002</v>
      </c>
      <c r="R473" s="1">
        <v>514.97929999999997</v>
      </c>
      <c r="S473" s="1">
        <v>19.420000000000002</v>
      </c>
      <c r="T473" s="1">
        <v>477.65980000000002</v>
      </c>
      <c r="U473" s="1">
        <v>19.420000000000002</v>
      </c>
      <c r="V473" s="1">
        <v>416.97160000000002</v>
      </c>
      <c r="AA473">
        <v>14.42</v>
      </c>
      <c r="AB473">
        <v>1348.9933000000001</v>
      </c>
      <c r="AC473">
        <v>14.42</v>
      </c>
      <c r="AD473">
        <v>1413.2718</v>
      </c>
      <c r="AE473">
        <v>14.42</v>
      </c>
      <c r="AF473">
        <v>1542.9933000000001</v>
      </c>
      <c r="AG473">
        <v>14.42</v>
      </c>
      <c r="AH473">
        <v>1578.4229</v>
      </c>
      <c r="AI473">
        <v>14.42</v>
      </c>
      <c r="AJ473">
        <v>1483.5034000000001</v>
      </c>
      <c r="AK473">
        <v>14.42</v>
      </c>
      <c r="AL473">
        <v>1431.4630999999999</v>
      </c>
      <c r="AM473">
        <v>14.42</v>
      </c>
      <c r="AN473">
        <v>1656.5957000000001</v>
      </c>
      <c r="AO473">
        <v>14.42</v>
      </c>
      <c r="AP473">
        <v>1549.6090999999999</v>
      </c>
      <c r="AQ473">
        <v>14.42</v>
      </c>
      <c r="AR473">
        <v>1407.2583999999999</v>
      </c>
      <c r="AS473">
        <v>14.42</v>
      </c>
      <c r="AT473">
        <v>1492.8675000000001</v>
      </c>
      <c r="AU473">
        <v>14.42</v>
      </c>
      <c r="AV473">
        <v>1571.0401999999999</v>
      </c>
    </row>
    <row r="474" spans="1:48" ht="15.75" customHeight="1" x14ac:dyDescent="0.25">
      <c r="A474" s="1">
        <v>19.440000000000001</v>
      </c>
      <c r="B474" s="1">
        <v>433.94400000000002</v>
      </c>
      <c r="C474" s="1">
        <v>19.440000000000001</v>
      </c>
      <c r="D474" s="1">
        <v>502.7835</v>
      </c>
      <c r="E474" s="1">
        <v>19.440000000000001</v>
      </c>
      <c r="F474" s="1">
        <v>563.99260000000004</v>
      </c>
      <c r="G474" s="1">
        <v>19.440000000000001</v>
      </c>
      <c r="H474" s="1">
        <v>316.77609999999999</v>
      </c>
      <c r="I474" s="1">
        <v>19.440000000000001</v>
      </c>
      <c r="J474" s="1">
        <v>516.41240000000005</v>
      </c>
      <c r="K474" s="1">
        <v>19.440000000000001</v>
      </c>
      <c r="L474" s="1">
        <v>389.62889999999999</v>
      </c>
      <c r="M474" s="1">
        <v>19.440000000000001</v>
      </c>
      <c r="N474" s="1">
        <v>431.61559999999997</v>
      </c>
      <c r="O474" s="1">
        <v>19.440000000000001</v>
      </c>
      <c r="P474" s="1">
        <v>459.13990000000001</v>
      </c>
      <c r="Q474" s="1">
        <v>19.440000000000001</v>
      </c>
      <c r="R474" s="1">
        <v>480.08390000000003</v>
      </c>
      <c r="S474" s="1">
        <v>19.440000000000001</v>
      </c>
      <c r="T474" s="1">
        <v>466.2518</v>
      </c>
      <c r="U474" s="1">
        <v>19.440000000000001</v>
      </c>
      <c r="V474" s="1">
        <v>416.30779999999999</v>
      </c>
      <c r="AA474">
        <v>14.44</v>
      </c>
      <c r="AB474">
        <v>1338.3626999999999</v>
      </c>
      <c r="AC474">
        <v>14.44</v>
      </c>
      <c r="AD474">
        <v>1423.5829000000001</v>
      </c>
      <c r="AE474">
        <v>14.44</v>
      </c>
      <c r="AF474">
        <v>1536.2508</v>
      </c>
      <c r="AG474">
        <v>14.44</v>
      </c>
      <c r="AH474">
        <v>1506.0272</v>
      </c>
      <c r="AI474">
        <v>14.44</v>
      </c>
      <c r="AJ474">
        <v>1483.739</v>
      </c>
      <c r="AK474">
        <v>14.44</v>
      </c>
      <c r="AL474">
        <v>1396.5119</v>
      </c>
      <c r="AM474">
        <v>14.44</v>
      </c>
      <c r="AN474">
        <v>1618.0981999999999</v>
      </c>
      <c r="AO474">
        <v>14.44</v>
      </c>
      <c r="AP474">
        <v>1530.7424000000001</v>
      </c>
      <c r="AQ474">
        <v>14.44</v>
      </c>
      <c r="AR474">
        <v>1411.1084000000001</v>
      </c>
      <c r="AS474">
        <v>14.44</v>
      </c>
      <c r="AT474">
        <v>1492.4001000000001</v>
      </c>
      <c r="AU474">
        <v>14.44</v>
      </c>
      <c r="AV474">
        <v>1607.4812999999999</v>
      </c>
    </row>
    <row r="475" spans="1:48" ht="15.75" customHeight="1" x14ac:dyDescent="0.25">
      <c r="A475" s="1">
        <v>19.46</v>
      </c>
      <c r="B475" s="1">
        <v>432.24849999999998</v>
      </c>
      <c r="C475" s="1">
        <v>19.46</v>
      </c>
      <c r="D475" s="1">
        <v>530.13810000000001</v>
      </c>
      <c r="E475" s="1">
        <v>19.46</v>
      </c>
      <c r="F475" s="1">
        <v>529.30370000000005</v>
      </c>
      <c r="G475" s="1">
        <v>19.46</v>
      </c>
      <c r="H475" s="1">
        <v>308.80669999999998</v>
      </c>
      <c r="I475" s="1">
        <v>19.46</v>
      </c>
      <c r="J475" s="1">
        <v>496.33139999999997</v>
      </c>
      <c r="K475" s="1">
        <v>19.46</v>
      </c>
      <c r="L475" s="1">
        <v>342.13810000000001</v>
      </c>
      <c r="M475" s="1">
        <v>19.46</v>
      </c>
      <c r="N475" s="1">
        <v>451.97829999999999</v>
      </c>
      <c r="O475" s="1">
        <v>19.46</v>
      </c>
      <c r="P475" s="1">
        <v>464.13810000000001</v>
      </c>
      <c r="Q475" s="1">
        <v>19.46</v>
      </c>
      <c r="R475" s="1">
        <v>483.33139999999997</v>
      </c>
      <c r="S475" s="1">
        <v>19.46</v>
      </c>
      <c r="T475" s="1">
        <v>474.1164</v>
      </c>
      <c r="U475" s="1">
        <v>19.46</v>
      </c>
      <c r="V475" s="1">
        <v>426.72390000000001</v>
      </c>
      <c r="AA475">
        <v>14.46</v>
      </c>
      <c r="AB475">
        <v>1311.9999</v>
      </c>
      <c r="AC475">
        <v>14.46</v>
      </c>
      <c r="AD475">
        <v>1335.8749</v>
      </c>
      <c r="AE475">
        <v>14.46</v>
      </c>
      <c r="AF475">
        <v>1538.7501</v>
      </c>
      <c r="AG475">
        <v>14.46</v>
      </c>
      <c r="AH475">
        <v>1560.4999</v>
      </c>
      <c r="AI475">
        <v>14.46</v>
      </c>
      <c r="AJ475">
        <v>1466.0005000000001</v>
      </c>
      <c r="AK475">
        <v>14.46</v>
      </c>
      <c r="AL475">
        <v>1412.9992</v>
      </c>
      <c r="AM475">
        <v>14.46</v>
      </c>
      <c r="AN475">
        <v>1566.6252999999999</v>
      </c>
      <c r="AO475">
        <v>14.46</v>
      </c>
      <c r="AP475">
        <v>1518.0002999999999</v>
      </c>
      <c r="AQ475">
        <v>14.46</v>
      </c>
      <c r="AR475">
        <v>1381.0003999999999</v>
      </c>
      <c r="AS475">
        <v>14.46</v>
      </c>
      <c r="AT475">
        <v>1533.374</v>
      </c>
      <c r="AU475">
        <v>14.46</v>
      </c>
      <c r="AV475">
        <v>1564.9996000000001</v>
      </c>
    </row>
    <row r="476" spans="1:48" ht="15.75" customHeight="1" x14ac:dyDescent="0.25">
      <c r="A476" s="1">
        <v>19.48</v>
      </c>
      <c r="B476" s="1">
        <v>441.10899999999998</v>
      </c>
      <c r="C476" s="1">
        <v>19.48</v>
      </c>
      <c r="D476" s="1">
        <v>534.23720000000003</v>
      </c>
      <c r="E476" s="1">
        <v>19.48</v>
      </c>
      <c r="F476" s="1">
        <v>538.82860000000005</v>
      </c>
      <c r="G476" s="1">
        <v>19.48</v>
      </c>
      <c r="H476" s="1">
        <v>302.05450000000002</v>
      </c>
      <c r="I476" s="1">
        <v>19.48</v>
      </c>
      <c r="J476" s="1">
        <v>506.88299999999998</v>
      </c>
      <c r="K476" s="1">
        <v>19.48</v>
      </c>
      <c r="L476" s="1">
        <v>347.59930000000003</v>
      </c>
      <c r="M476" s="1">
        <v>19.48</v>
      </c>
      <c r="N476" s="1">
        <v>416.10899999999998</v>
      </c>
      <c r="O476" s="1">
        <v>19.48</v>
      </c>
      <c r="P476" s="1">
        <v>468.34620000000001</v>
      </c>
      <c r="Q476" s="1">
        <v>19.48</v>
      </c>
      <c r="R476" s="1">
        <v>495.6266</v>
      </c>
      <c r="S476" s="1">
        <v>19.48</v>
      </c>
      <c r="T476" s="1">
        <v>443.65379999999999</v>
      </c>
      <c r="U476" s="1">
        <v>19.48</v>
      </c>
      <c r="V476" s="1">
        <v>416.89100000000002</v>
      </c>
      <c r="AA476">
        <v>14.48</v>
      </c>
      <c r="AB476">
        <v>1307.1181999999999</v>
      </c>
      <c r="AC476">
        <v>14.48</v>
      </c>
      <c r="AD476">
        <v>1333.9808</v>
      </c>
      <c r="AE476">
        <v>14.48</v>
      </c>
      <c r="AF476">
        <v>1541.1342</v>
      </c>
      <c r="AG476">
        <v>14.48</v>
      </c>
      <c r="AH476">
        <v>1545.1405999999999</v>
      </c>
      <c r="AI476">
        <v>14.48</v>
      </c>
      <c r="AJ476">
        <v>1498.2588000000001</v>
      </c>
      <c r="AK476">
        <v>14.48</v>
      </c>
      <c r="AL476">
        <v>1362.4824000000001</v>
      </c>
      <c r="AM476">
        <v>14.48</v>
      </c>
      <c r="AN476">
        <v>1598.1053999999999</v>
      </c>
      <c r="AO476">
        <v>14.48</v>
      </c>
      <c r="AP476">
        <v>1536.8818000000001</v>
      </c>
      <c r="AQ476">
        <v>14.48</v>
      </c>
      <c r="AR476">
        <v>1403.8914</v>
      </c>
      <c r="AS476">
        <v>14.48</v>
      </c>
      <c r="AT476">
        <v>1463.6102000000001</v>
      </c>
      <c r="AU476">
        <v>14.48</v>
      </c>
      <c r="AV476">
        <v>1541.8594000000001</v>
      </c>
    </row>
    <row r="477" spans="1:48" ht="15.75" customHeight="1" x14ac:dyDescent="0.25">
      <c r="A477" s="1">
        <v>19.5</v>
      </c>
      <c r="B477" s="1">
        <v>444.89249999999998</v>
      </c>
      <c r="C477" s="1">
        <v>19.5</v>
      </c>
      <c r="D477" s="1">
        <v>507.7525</v>
      </c>
      <c r="E477" s="1">
        <v>19.5</v>
      </c>
      <c r="F477" s="1">
        <v>497.80619999999999</v>
      </c>
      <c r="G477" s="1">
        <v>19.5</v>
      </c>
      <c r="H477" s="1">
        <v>304.18810000000002</v>
      </c>
      <c r="I477" s="1">
        <v>19.5</v>
      </c>
      <c r="J477" s="1">
        <v>467.69869999999997</v>
      </c>
      <c r="K477" s="1">
        <v>19.5</v>
      </c>
      <c r="L477" s="1">
        <v>367.89819999999997</v>
      </c>
      <c r="M477" s="1">
        <v>19.5</v>
      </c>
      <c r="N477" s="1">
        <v>419.86559999999997</v>
      </c>
      <c r="O477" s="1">
        <v>19.5</v>
      </c>
      <c r="P477" s="1">
        <v>445.64499999999998</v>
      </c>
      <c r="Q477" s="1">
        <v>19.5</v>
      </c>
      <c r="R477" s="1">
        <v>517.35500000000002</v>
      </c>
      <c r="S477" s="1">
        <v>19.5</v>
      </c>
      <c r="T477" s="1">
        <v>466.83879999999999</v>
      </c>
      <c r="U477" s="1">
        <v>19.5</v>
      </c>
      <c r="V477" s="1">
        <v>413.40309999999999</v>
      </c>
      <c r="AA477">
        <v>14.5</v>
      </c>
      <c r="AB477">
        <v>1314.9213</v>
      </c>
      <c r="AC477">
        <v>14.5</v>
      </c>
      <c r="AD477">
        <v>1372.7710999999999</v>
      </c>
      <c r="AE477">
        <v>14.5</v>
      </c>
      <c r="AF477">
        <v>1521.1242</v>
      </c>
      <c r="AG477">
        <v>14.5</v>
      </c>
      <c r="AH477">
        <v>1514.7256</v>
      </c>
      <c r="AI477">
        <v>14.5</v>
      </c>
      <c r="AJ477">
        <v>1480.2419</v>
      </c>
      <c r="AK477">
        <v>14.5</v>
      </c>
      <c r="AL477">
        <v>1406.5884000000001</v>
      </c>
      <c r="AM477">
        <v>14.5</v>
      </c>
      <c r="AN477">
        <v>1637.6469</v>
      </c>
      <c r="AO477">
        <v>14.5</v>
      </c>
      <c r="AP477">
        <v>1520.2614000000001</v>
      </c>
      <c r="AQ477">
        <v>14.5</v>
      </c>
      <c r="AR477">
        <v>1374.2094</v>
      </c>
      <c r="AS477">
        <v>14.5</v>
      </c>
      <c r="AT477">
        <v>1494.8823</v>
      </c>
      <c r="AU477">
        <v>14.5</v>
      </c>
      <c r="AV477">
        <v>1580.0981999999999</v>
      </c>
    </row>
    <row r="478" spans="1:48" ht="15.75" customHeight="1" x14ac:dyDescent="0.25">
      <c r="A478" s="1">
        <v>19.52</v>
      </c>
      <c r="B478" s="1">
        <v>440.947</v>
      </c>
      <c r="C478" s="1">
        <v>19.52</v>
      </c>
      <c r="D478" s="1">
        <v>534.23140000000001</v>
      </c>
      <c r="E478" s="1">
        <v>19.52</v>
      </c>
      <c r="F478" s="1">
        <v>526.947</v>
      </c>
      <c r="G478" s="1">
        <v>19.52</v>
      </c>
      <c r="H478" s="1">
        <v>311.10599999999999</v>
      </c>
      <c r="I478" s="1">
        <v>19.52</v>
      </c>
      <c r="J478" s="1">
        <v>493.0265</v>
      </c>
      <c r="K478" s="1">
        <v>19.52</v>
      </c>
      <c r="L478" s="1">
        <v>328.92759999999998</v>
      </c>
      <c r="M478" s="1">
        <v>19.52</v>
      </c>
      <c r="N478" s="1">
        <v>415.18549999999999</v>
      </c>
      <c r="O478" s="1">
        <v>19.52</v>
      </c>
      <c r="P478" s="1">
        <v>467.91329999999999</v>
      </c>
      <c r="Q478" s="1">
        <v>19.52</v>
      </c>
      <c r="R478" s="1">
        <v>493.76150000000001</v>
      </c>
      <c r="S478" s="1">
        <v>19.52</v>
      </c>
      <c r="T478" s="1">
        <v>461.50360000000001</v>
      </c>
      <c r="U478" s="1">
        <v>19.52</v>
      </c>
      <c r="V478" s="1">
        <v>429.00720000000001</v>
      </c>
      <c r="AA478">
        <v>14.52</v>
      </c>
      <c r="AB478">
        <v>1266.6090999999999</v>
      </c>
      <c r="AC478">
        <v>14.52</v>
      </c>
      <c r="AD478">
        <v>1357.1789000000001</v>
      </c>
      <c r="AE478">
        <v>14.52</v>
      </c>
      <c r="AF478">
        <v>1528.3125</v>
      </c>
      <c r="AG478">
        <v>14.52</v>
      </c>
      <c r="AH478">
        <v>1550.1593</v>
      </c>
      <c r="AI478">
        <v>14.52</v>
      </c>
      <c r="AJ478">
        <v>1492.7131999999999</v>
      </c>
      <c r="AK478">
        <v>14.52</v>
      </c>
      <c r="AL478">
        <v>1440.9251999999999</v>
      </c>
      <c r="AM478">
        <v>14.52</v>
      </c>
      <c r="AN478">
        <v>1618.8271999999999</v>
      </c>
      <c r="AO478">
        <v>14.52</v>
      </c>
      <c r="AP478">
        <v>1513.0748000000001</v>
      </c>
      <c r="AQ478">
        <v>14.52</v>
      </c>
      <c r="AR478">
        <v>1415.6483000000001</v>
      </c>
      <c r="AS478">
        <v>14.52</v>
      </c>
      <c r="AT478">
        <v>1488.114</v>
      </c>
      <c r="AU478">
        <v>14.52</v>
      </c>
      <c r="AV478">
        <v>1607.7623000000001</v>
      </c>
    </row>
    <row r="479" spans="1:48" ht="15.75" customHeight="1" x14ac:dyDescent="0.25">
      <c r="A479" s="1">
        <v>19.54</v>
      </c>
      <c r="B479" s="1">
        <v>438.5557</v>
      </c>
      <c r="C479" s="1">
        <v>19.54</v>
      </c>
      <c r="D479" s="1">
        <v>505.92160000000001</v>
      </c>
      <c r="E479" s="1">
        <v>19.54</v>
      </c>
      <c r="F479" s="1">
        <v>526.04539999999997</v>
      </c>
      <c r="G479" s="1">
        <v>19.54</v>
      </c>
      <c r="H479" s="1">
        <v>314.73869999999999</v>
      </c>
      <c r="I479" s="1">
        <v>19.54</v>
      </c>
      <c r="J479" s="1">
        <v>493.5034</v>
      </c>
      <c r="K479" s="1">
        <v>19.54</v>
      </c>
      <c r="L479" s="1">
        <v>362.81709999999998</v>
      </c>
      <c r="M479" s="1">
        <v>19.54</v>
      </c>
      <c r="N479" s="1">
        <v>421.24209999999999</v>
      </c>
      <c r="O479" s="1">
        <v>19.54</v>
      </c>
      <c r="P479" s="1">
        <v>428.18290000000002</v>
      </c>
      <c r="Q479" s="1">
        <v>19.54</v>
      </c>
      <c r="R479" s="1">
        <v>485.23520000000002</v>
      </c>
      <c r="S479" s="1">
        <v>19.54</v>
      </c>
      <c r="T479" s="1">
        <v>479.66019999999997</v>
      </c>
      <c r="U479" s="1">
        <v>19.54</v>
      </c>
      <c r="V479" s="1">
        <v>465.26819999999998</v>
      </c>
      <c r="AA479">
        <v>14.54</v>
      </c>
      <c r="AB479">
        <v>1278.2466999999999</v>
      </c>
      <c r="AC479">
        <v>14.54</v>
      </c>
      <c r="AD479">
        <v>1402.6954000000001</v>
      </c>
      <c r="AE479">
        <v>14.54</v>
      </c>
      <c r="AF479">
        <v>1569.2991</v>
      </c>
      <c r="AG479">
        <v>14.54</v>
      </c>
      <c r="AH479">
        <v>1612.6560999999999</v>
      </c>
      <c r="AI479">
        <v>14.54</v>
      </c>
      <c r="AJ479">
        <v>1512.8318999999999</v>
      </c>
      <c r="AK479">
        <v>14.54</v>
      </c>
      <c r="AL479">
        <v>1406.9738</v>
      </c>
      <c r="AM479">
        <v>14.54</v>
      </c>
      <c r="AN479">
        <v>1651.7664</v>
      </c>
      <c r="AO479">
        <v>14.54</v>
      </c>
      <c r="AP479">
        <v>1546.1627000000001</v>
      </c>
      <c r="AQ479">
        <v>14.54</v>
      </c>
      <c r="AR479">
        <v>1401.0971999999999</v>
      </c>
      <c r="AS479">
        <v>14.54</v>
      </c>
      <c r="AT479">
        <v>1490.3253</v>
      </c>
      <c r="AU479">
        <v>14.54</v>
      </c>
      <c r="AV479">
        <v>1599.6168</v>
      </c>
    </row>
    <row r="480" spans="1:48" ht="15.75" customHeight="1" x14ac:dyDescent="0.25">
      <c r="A480" s="1">
        <v>19.559999999999999</v>
      </c>
      <c r="B480" s="1">
        <v>422.97910000000002</v>
      </c>
      <c r="C480" s="1">
        <v>19.559999999999999</v>
      </c>
      <c r="D480" s="1">
        <v>504.23680000000002</v>
      </c>
      <c r="E480" s="1">
        <v>19.559999999999999</v>
      </c>
      <c r="F480" s="1">
        <v>564.48469999999998</v>
      </c>
      <c r="G480" s="1">
        <v>19.559999999999999</v>
      </c>
      <c r="H480" s="1">
        <v>304.7423</v>
      </c>
      <c r="I480" s="1">
        <v>19.559999999999999</v>
      </c>
      <c r="J480" s="1">
        <v>474.92270000000002</v>
      </c>
      <c r="K480" s="1">
        <v>19.559999999999999</v>
      </c>
      <c r="L480" s="1">
        <v>356.77300000000002</v>
      </c>
      <c r="M480" s="1">
        <v>19.559999999999999</v>
      </c>
      <c r="N480" s="1">
        <v>393.2577</v>
      </c>
      <c r="O480" s="1">
        <v>19.559999999999999</v>
      </c>
      <c r="P480" s="1">
        <v>435.64409999999998</v>
      </c>
      <c r="Q480" s="1">
        <v>19.559999999999999</v>
      </c>
      <c r="R480" s="1">
        <v>494.69569999999999</v>
      </c>
      <c r="S480" s="1">
        <v>19.559999999999999</v>
      </c>
      <c r="T480" s="1">
        <v>466.89690000000002</v>
      </c>
      <c r="U480" s="1">
        <v>19.559999999999999</v>
      </c>
      <c r="V480" s="1">
        <v>438.5926</v>
      </c>
      <c r="AA480">
        <v>14.56</v>
      </c>
      <c r="AB480">
        <v>1281.4754</v>
      </c>
      <c r="AC480">
        <v>14.56</v>
      </c>
      <c r="AD480">
        <v>1365.8607</v>
      </c>
      <c r="AE480">
        <v>14.56</v>
      </c>
      <c r="AF480">
        <v>1544.8443</v>
      </c>
      <c r="AG480">
        <v>14.56</v>
      </c>
      <c r="AH480">
        <v>1591.8197</v>
      </c>
      <c r="AI480">
        <v>14.56</v>
      </c>
      <c r="AJ480">
        <v>1467.0328</v>
      </c>
      <c r="AK480">
        <v>14.56</v>
      </c>
      <c r="AL480">
        <v>1423.9508000000001</v>
      </c>
      <c r="AM480">
        <v>14.56</v>
      </c>
      <c r="AN480">
        <v>1630.7049</v>
      </c>
      <c r="AO480">
        <v>14.56</v>
      </c>
      <c r="AP480">
        <v>1524.7705000000001</v>
      </c>
      <c r="AQ480">
        <v>14.56</v>
      </c>
      <c r="AR480">
        <v>1416</v>
      </c>
      <c r="AS480">
        <v>14.56</v>
      </c>
      <c r="AT480">
        <v>1452.2130999999999</v>
      </c>
      <c r="AU480">
        <v>14.56</v>
      </c>
      <c r="AV480">
        <v>1610.2705000000001</v>
      </c>
    </row>
    <row r="481" spans="1:48" ht="15.75" customHeight="1" x14ac:dyDescent="0.25">
      <c r="A481" s="1">
        <v>19.579999999999998</v>
      </c>
      <c r="B481" s="1">
        <v>460.38099999999997</v>
      </c>
      <c r="C481" s="1">
        <v>19.579999999999998</v>
      </c>
      <c r="D481" s="1">
        <v>550.89840000000004</v>
      </c>
      <c r="E481" s="1">
        <v>19.579999999999998</v>
      </c>
      <c r="F481" s="1">
        <v>544.61900000000003</v>
      </c>
      <c r="G481" s="1">
        <v>19.579999999999998</v>
      </c>
      <c r="H481" s="1">
        <v>295.38099999999997</v>
      </c>
      <c r="I481" s="1">
        <v>19.579999999999998</v>
      </c>
      <c r="J481" s="1">
        <v>472.5333</v>
      </c>
      <c r="K481" s="1">
        <v>19.579999999999998</v>
      </c>
      <c r="L481" s="1">
        <v>386.33019999999999</v>
      </c>
      <c r="M481" s="1">
        <v>19.579999999999998</v>
      </c>
      <c r="N481" s="1">
        <v>403.25400000000002</v>
      </c>
      <c r="O481" s="1">
        <v>19.579999999999998</v>
      </c>
      <c r="P481" s="1">
        <v>459.94920000000002</v>
      </c>
      <c r="Q481" s="1">
        <v>19.579999999999998</v>
      </c>
      <c r="R481" s="1">
        <v>519.67939999999999</v>
      </c>
      <c r="S481" s="1">
        <v>19.579999999999998</v>
      </c>
      <c r="T481" s="1">
        <v>462.87299999999999</v>
      </c>
      <c r="U481" s="1">
        <v>19.579999999999998</v>
      </c>
      <c r="V481" s="1">
        <v>460.61900000000003</v>
      </c>
      <c r="AA481">
        <v>14.58</v>
      </c>
      <c r="AB481">
        <v>1284.6476</v>
      </c>
      <c r="AC481">
        <v>14.58</v>
      </c>
      <c r="AD481">
        <v>1369.5491999999999</v>
      </c>
      <c r="AE481">
        <v>14.58</v>
      </c>
      <c r="AF481">
        <v>1557.8775000000001</v>
      </c>
      <c r="AG481">
        <v>14.58</v>
      </c>
      <c r="AH481">
        <v>1557.221</v>
      </c>
      <c r="AI481">
        <v>14.58</v>
      </c>
      <c r="AJ481">
        <v>1457.9015999999999</v>
      </c>
      <c r="AK481">
        <v>14.58</v>
      </c>
      <c r="AL481">
        <v>1441.9365</v>
      </c>
      <c r="AM481">
        <v>14.58</v>
      </c>
      <c r="AN481">
        <v>1546.5536999999999</v>
      </c>
      <c r="AO481">
        <v>14.58</v>
      </c>
      <c r="AP481">
        <v>1511.3434999999999</v>
      </c>
      <c r="AQ481">
        <v>14.58</v>
      </c>
      <c r="AR481">
        <v>1418.0832</v>
      </c>
      <c r="AS481">
        <v>14.58</v>
      </c>
      <c r="AT481">
        <v>1471.6762000000001</v>
      </c>
      <c r="AU481">
        <v>14.58</v>
      </c>
      <c r="AV481">
        <v>1650.4659999999999</v>
      </c>
    </row>
    <row r="482" spans="1:48" ht="15.75" customHeight="1" x14ac:dyDescent="0.25">
      <c r="A482" s="1">
        <v>19.600000000000001</v>
      </c>
      <c r="B482" s="1">
        <v>475.30029999999999</v>
      </c>
      <c r="C482" s="1">
        <v>19.600000000000001</v>
      </c>
      <c r="D482" s="1">
        <v>546.24919999999997</v>
      </c>
      <c r="E482" s="1">
        <v>19.600000000000001</v>
      </c>
      <c r="F482" s="1">
        <v>529.84979999999996</v>
      </c>
      <c r="G482" s="1">
        <v>19.600000000000001</v>
      </c>
      <c r="H482" s="1">
        <v>309.6746</v>
      </c>
      <c r="I482" s="1">
        <v>19.600000000000001</v>
      </c>
      <c r="J482" s="1">
        <v>493.3254</v>
      </c>
      <c r="K482" s="1">
        <v>19.600000000000001</v>
      </c>
      <c r="L482" s="1">
        <v>398.5745</v>
      </c>
      <c r="M482" s="1">
        <v>19.600000000000001</v>
      </c>
      <c r="N482" s="1">
        <v>413.3254</v>
      </c>
      <c r="O482" s="1">
        <v>19.600000000000001</v>
      </c>
      <c r="P482" s="1">
        <v>458.12509999999997</v>
      </c>
      <c r="Q482" s="1">
        <v>19.600000000000001</v>
      </c>
      <c r="R482" s="1">
        <v>470.22640000000001</v>
      </c>
      <c r="S482" s="1">
        <v>19.600000000000001</v>
      </c>
      <c r="T482" s="1">
        <v>458.92599999999999</v>
      </c>
      <c r="U482" s="1">
        <v>19.600000000000001</v>
      </c>
      <c r="V482" s="1">
        <v>445.62459999999999</v>
      </c>
      <c r="AA482">
        <v>14.6</v>
      </c>
      <c r="AB482">
        <v>1231.1451</v>
      </c>
      <c r="AC482">
        <v>14.6</v>
      </c>
      <c r="AD482">
        <v>1349.4353000000001</v>
      </c>
      <c r="AE482">
        <v>14.6</v>
      </c>
      <c r="AF482">
        <v>1558.0992000000001</v>
      </c>
      <c r="AG482">
        <v>14.6</v>
      </c>
      <c r="AH482">
        <v>1528.0073</v>
      </c>
      <c r="AI482">
        <v>14.6</v>
      </c>
      <c r="AJ482">
        <v>1488.3590999999999</v>
      </c>
      <c r="AK482">
        <v>14.6</v>
      </c>
      <c r="AL482">
        <v>1415.1149</v>
      </c>
      <c r="AM482">
        <v>14.6</v>
      </c>
      <c r="AN482">
        <v>1578.7171000000001</v>
      </c>
      <c r="AO482">
        <v>14.6</v>
      </c>
      <c r="AP482">
        <v>1476.1681000000001</v>
      </c>
      <c r="AQ482">
        <v>14.6</v>
      </c>
      <c r="AR482">
        <v>1424.8173999999999</v>
      </c>
      <c r="AS482">
        <v>14.6</v>
      </c>
      <c r="AT482">
        <v>1488.8404</v>
      </c>
      <c r="AU482">
        <v>14.6</v>
      </c>
      <c r="AV482">
        <v>1618.7328</v>
      </c>
    </row>
    <row r="483" spans="1:48" ht="15.75" customHeight="1" x14ac:dyDescent="0.25">
      <c r="A483" s="1">
        <v>19.62</v>
      </c>
      <c r="B483" s="1">
        <v>486.30950000000001</v>
      </c>
      <c r="C483" s="1">
        <v>19.62</v>
      </c>
      <c r="D483" s="1">
        <v>517.56719999999996</v>
      </c>
      <c r="E483" s="1">
        <v>19.62</v>
      </c>
      <c r="F483" s="1">
        <v>523.58079999999995</v>
      </c>
      <c r="G483" s="1">
        <v>19.62</v>
      </c>
      <c r="H483" s="1">
        <v>297.34519999999998</v>
      </c>
      <c r="I483" s="1">
        <v>19.62</v>
      </c>
      <c r="J483" s="1">
        <v>505.90140000000002</v>
      </c>
      <c r="K483" s="1">
        <v>19.62</v>
      </c>
      <c r="L483" s="1">
        <v>381.67939999999999</v>
      </c>
      <c r="M483" s="1">
        <v>19.62</v>
      </c>
      <c r="N483" s="1">
        <v>425.40820000000002</v>
      </c>
      <c r="O483" s="1">
        <v>19.62</v>
      </c>
      <c r="P483" s="1">
        <v>462.18619999999999</v>
      </c>
      <c r="Q483" s="1">
        <v>19.62</v>
      </c>
      <c r="R483" s="1">
        <v>518.12329999999997</v>
      </c>
      <c r="S483" s="1">
        <v>19.62</v>
      </c>
      <c r="T483" s="1">
        <v>494.38350000000003</v>
      </c>
      <c r="U483" s="1">
        <v>19.62</v>
      </c>
      <c r="V483" s="1">
        <v>430.80270000000002</v>
      </c>
      <c r="AA483">
        <v>14.62</v>
      </c>
      <c r="AB483">
        <v>1227.7995000000001</v>
      </c>
      <c r="AC483">
        <v>14.62</v>
      </c>
      <c r="AD483">
        <v>1337.6945000000001</v>
      </c>
      <c r="AE483">
        <v>14.62</v>
      </c>
      <c r="AF483">
        <v>1569.4081000000001</v>
      </c>
      <c r="AG483">
        <v>14.62</v>
      </c>
      <c r="AH483">
        <v>1560.3485000000001</v>
      </c>
      <c r="AI483">
        <v>14.62</v>
      </c>
      <c r="AJ483">
        <v>1449.6443999999999</v>
      </c>
      <c r="AK483">
        <v>14.62</v>
      </c>
      <c r="AL483">
        <v>1383.2864</v>
      </c>
      <c r="AM483">
        <v>14.62</v>
      </c>
      <c r="AN483">
        <v>1622.6181999999999</v>
      </c>
      <c r="AO483">
        <v>14.62</v>
      </c>
      <c r="AP483">
        <v>1463.1216999999999</v>
      </c>
      <c r="AQ483">
        <v>14.62</v>
      </c>
      <c r="AR483">
        <v>1363.9308000000001</v>
      </c>
      <c r="AS483">
        <v>14.62</v>
      </c>
      <c r="AT483">
        <v>1425.9212</v>
      </c>
      <c r="AU483">
        <v>14.62</v>
      </c>
      <c r="AV483">
        <v>1613.2889</v>
      </c>
    </row>
    <row r="484" spans="1:48" ht="15.75" customHeight="1" x14ac:dyDescent="0.25">
      <c r="A484" s="1">
        <v>19.64</v>
      </c>
      <c r="B484" s="1">
        <v>459.12150000000003</v>
      </c>
      <c r="C484" s="1">
        <v>19.64</v>
      </c>
      <c r="D484" s="1">
        <v>539.75710000000004</v>
      </c>
      <c r="E484" s="1">
        <v>19.64</v>
      </c>
      <c r="F484" s="1">
        <v>507.51010000000002</v>
      </c>
      <c r="G484" s="1">
        <v>19.64</v>
      </c>
      <c r="H484" s="1">
        <v>310.14980000000003</v>
      </c>
      <c r="I484" s="1">
        <v>19.64</v>
      </c>
      <c r="J484" s="1">
        <v>502</v>
      </c>
      <c r="K484" s="1">
        <v>19.64</v>
      </c>
      <c r="L484" s="1">
        <v>368.58710000000002</v>
      </c>
      <c r="M484" s="1">
        <v>19.64</v>
      </c>
      <c r="N484" s="1">
        <v>401.22269999999997</v>
      </c>
      <c r="O484" s="1">
        <v>19.64</v>
      </c>
      <c r="P484" s="1">
        <v>430.68020000000001</v>
      </c>
      <c r="Q484" s="1">
        <v>19.64</v>
      </c>
      <c r="R484" s="1">
        <v>522.10119999999995</v>
      </c>
      <c r="S484" s="1">
        <v>19.64</v>
      </c>
      <c r="T484" s="1">
        <v>470.55869999999999</v>
      </c>
      <c r="U484" s="1">
        <v>19.64</v>
      </c>
      <c r="V484" s="1">
        <v>423.12150000000003</v>
      </c>
      <c r="AA484">
        <v>14.64</v>
      </c>
      <c r="AB484">
        <v>1246.1804</v>
      </c>
      <c r="AC484">
        <v>14.64</v>
      </c>
      <c r="AD484">
        <v>1378.479</v>
      </c>
      <c r="AE484">
        <v>14.64</v>
      </c>
      <c r="AF484">
        <v>1588.4199000000001</v>
      </c>
      <c r="AG484">
        <v>14.64</v>
      </c>
      <c r="AH484">
        <v>1534.6065000000001</v>
      </c>
      <c r="AI484">
        <v>14.64</v>
      </c>
      <c r="AJ484">
        <v>1419.9766999999999</v>
      </c>
      <c r="AK484">
        <v>14.64</v>
      </c>
      <c r="AL484">
        <v>1408.3344</v>
      </c>
      <c r="AM484">
        <v>14.64</v>
      </c>
      <c r="AN484">
        <v>1586.5117</v>
      </c>
      <c r="AO484">
        <v>14.64</v>
      </c>
      <c r="AP484">
        <v>1467.5179000000001</v>
      </c>
      <c r="AQ484">
        <v>14.64</v>
      </c>
      <c r="AR484">
        <v>1353.6096</v>
      </c>
      <c r="AS484">
        <v>14.64</v>
      </c>
      <c r="AT484">
        <v>1451.6096</v>
      </c>
      <c r="AU484">
        <v>14.64</v>
      </c>
      <c r="AV484">
        <v>1538.5473999999999</v>
      </c>
    </row>
    <row r="485" spans="1:48" ht="15.75" customHeight="1" x14ac:dyDescent="0.25">
      <c r="A485" s="1">
        <v>19.66</v>
      </c>
      <c r="B485" s="1">
        <v>463.01920000000001</v>
      </c>
      <c r="C485" s="1">
        <v>19.66</v>
      </c>
      <c r="D485" s="1">
        <v>531.2201</v>
      </c>
      <c r="E485" s="1">
        <v>19.66</v>
      </c>
      <c r="F485" s="1">
        <v>528.71770000000004</v>
      </c>
      <c r="G485" s="1">
        <v>19.66</v>
      </c>
      <c r="H485" s="1">
        <v>275.56939999999997</v>
      </c>
      <c r="I485" s="1">
        <v>19.66</v>
      </c>
      <c r="J485" s="1">
        <v>501.78469999999999</v>
      </c>
      <c r="K485" s="1">
        <v>19.66</v>
      </c>
      <c r="L485" s="1">
        <v>352.4545</v>
      </c>
      <c r="M485" s="1">
        <v>19.66</v>
      </c>
      <c r="N485" s="1">
        <v>370.50240000000002</v>
      </c>
      <c r="O485" s="1">
        <v>19.66</v>
      </c>
      <c r="P485" s="1">
        <v>457.23450000000003</v>
      </c>
      <c r="Q485" s="1">
        <v>19.66</v>
      </c>
      <c r="R485" s="1">
        <v>486.11959999999999</v>
      </c>
      <c r="S485" s="1">
        <v>19.66</v>
      </c>
      <c r="T485" s="1">
        <v>493.14350000000002</v>
      </c>
      <c r="U485" s="1">
        <v>19.66</v>
      </c>
      <c r="V485" s="1">
        <v>427.73689999999999</v>
      </c>
      <c r="AA485">
        <v>14.66</v>
      </c>
      <c r="AB485">
        <v>1237.1105</v>
      </c>
      <c r="AC485">
        <v>14.66</v>
      </c>
      <c r="AD485">
        <v>1330.7701999999999</v>
      </c>
      <c r="AE485">
        <v>14.66</v>
      </c>
      <c r="AF485">
        <v>1545.9448</v>
      </c>
      <c r="AG485">
        <v>14.66</v>
      </c>
      <c r="AH485">
        <v>1540.8134</v>
      </c>
      <c r="AI485">
        <v>14.66</v>
      </c>
      <c r="AJ485">
        <v>1487.7806</v>
      </c>
      <c r="AK485">
        <v>14.66</v>
      </c>
      <c r="AL485">
        <v>1417.6373000000001</v>
      </c>
      <c r="AM485">
        <v>14.66</v>
      </c>
      <c r="AN485">
        <v>1552.5492999999999</v>
      </c>
      <c r="AO485">
        <v>14.66</v>
      </c>
      <c r="AP485">
        <v>1487.6805999999999</v>
      </c>
      <c r="AQ485">
        <v>14.66</v>
      </c>
      <c r="AR485">
        <v>1380.7134000000001</v>
      </c>
      <c r="AS485">
        <v>14.66</v>
      </c>
      <c r="AT485">
        <v>1481.1313</v>
      </c>
      <c r="AU485">
        <v>14.66</v>
      </c>
      <c r="AV485">
        <v>1554.703</v>
      </c>
    </row>
    <row r="486" spans="1:48" ht="15.75" customHeight="1" x14ac:dyDescent="0.25">
      <c r="A486" s="1">
        <v>19.68</v>
      </c>
      <c r="B486" s="1">
        <v>423.02359999999999</v>
      </c>
      <c r="C486" s="1">
        <v>19.68</v>
      </c>
      <c r="D486" s="1">
        <v>580.83510000000001</v>
      </c>
      <c r="E486" s="1">
        <v>19.68</v>
      </c>
      <c r="F486" s="1">
        <v>556.63379999999995</v>
      </c>
      <c r="G486" s="1">
        <v>19.68</v>
      </c>
      <c r="H486" s="1">
        <v>259.1071</v>
      </c>
      <c r="I486" s="1">
        <v>19.68</v>
      </c>
      <c r="J486" s="1">
        <v>492.45819999999998</v>
      </c>
      <c r="K486" s="1">
        <v>19.68</v>
      </c>
      <c r="L486" s="1">
        <v>370.24630000000002</v>
      </c>
      <c r="M486" s="1">
        <v>19.68</v>
      </c>
      <c r="N486" s="1">
        <v>391.96570000000003</v>
      </c>
      <c r="O486" s="1">
        <v>19.68</v>
      </c>
      <c r="P486" s="1">
        <v>427.22480000000002</v>
      </c>
      <c r="Q486" s="1">
        <v>19.68</v>
      </c>
      <c r="R486" s="1">
        <v>491.89510000000001</v>
      </c>
      <c r="S486" s="1">
        <v>19.68</v>
      </c>
      <c r="T486" s="1">
        <v>497.96359999999999</v>
      </c>
      <c r="U486" s="1">
        <v>19.68</v>
      </c>
      <c r="V486" s="1">
        <v>418.05990000000003</v>
      </c>
      <c r="AA486">
        <v>14.68</v>
      </c>
      <c r="AB486">
        <v>1270.4940999999999</v>
      </c>
      <c r="AC486">
        <v>14.68</v>
      </c>
      <c r="AD486">
        <v>1383.0120999999999</v>
      </c>
      <c r="AE486">
        <v>14.68</v>
      </c>
      <c r="AF486">
        <v>1531.6024</v>
      </c>
      <c r="AG486">
        <v>14.68</v>
      </c>
      <c r="AH486">
        <v>1553.2771</v>
      </c>
      <c r="AI486">
        <v>14.68</v>
      </c>
      <c r="AJ486">
        <v>1507.8795</v>
      </c>
      <c r="AK486">
        <v>14.68</v>
      </c>
      <c r="AL486">
        <v>1416.5663</v>
      </c>
      <c r="AM486">
        <v>14.68</v>
      </c>
      <c r="AN486">
        <v>1555.4943000000001</v>
      </c>
      <c r="AO486">
        <v>14.68</v>
      </c>
      <c r="AP486">
        <v>1445.2650000000001</v>
      </c>
      <c r="AQ486">
        <v>14.68</v>
      </c>
      <c r="AR486">
        <v>1345.0002999999999</v>
      </c>
      <c r="AS486">
        <v>14.68</v>
      </c>
      <c r="AT486">
        <v>1455.4096999999999</v>
      </c>
      <c r="AU486">
        <v>14.68</v>
      </c>
      <c r="AV486">
        <v>1539.3253</v>
      </c>
    </row>
    <row r="487" spans="1:48" ht="15.75" customHeight="1" x14ac:dyDescent="0.25">
      <c r="A487" s="1">
        <v>19.7</v>
      </c>
      <c r="B487" s="1">
        <v>424.48689999999999</v>
      </c>
      <c r="C487" s="1">
        <v>19.7</v>
      </c>
      <c r="D487" s="1">
        <v>573.21169999999995</v>
      </c>
      <c r="E487" s="1">
        <v>19.7</v>
      </c>
      <c r="F487" s="1">
        <v>500.5797</v>
      </c>
      <c r="G487" s="1">
        <v>19.7</v>
      </c>
      <c r="H487" s="1">
        <v>304.95359999999999</v>
      </c>
      <c r="I487" s="1">
        <v>19.7</v>
      </c>
      <c r="J487" s="1">
        <v>470.3014</v>
      </c>
      <c r="K487" s="1">
        <v>19.7</v>
      </c>
      <c r="L487" s="1">
        <v>340.06659999999999</v>
      </c>
      <c r="M487" s="1">
        <v>19.7</v>
      </c>
      <c r="N487" s="1">
        <v>432.02319999999997</v>
      </c>
      <c r="O487" s="1">
        <v>19.7</v>
      </c>
      <c r="P487" s="1">
        <v>478.74200000000002</v>
      </c>
      <c r="Q487" s="1">
        <v>19.7</v>
      </c>
      <c r="R487" s="1">
        <v>528.18849999999998</v>
      </c>
      <c r="S487" s="1">
        <v>19.7</v>
      </c>
      <c r="T487" s="1">
        <v>454.88409999999999</v>
      </c>
      <c r="U487" s="1">
        <v>19.7</v>
      </c>
      <c r="V487" s="1">
        <v>461.67540000000002</v>
      </c>
      <c r="AA487">
        <v>14.7</v>
      </c>
      <c r="AB487">
        <v>1296.2401</v>
      </c>
      <c r="AC487">
        <v>14.7</v>
      </c>
      <c r="AD487">
        <v>1402.8387</v>
      </c>
      <c r="AE487">
        <v>14.7</v>
      </c>
      <c r="AF487">
        <v>1531.0769</v>
      </c>
      <c r="AG487">
        <v>14.7</v>
      </c>
      <c r="AH487">
        <v>1539.3545999999999</v>
      </c>
      <c r="AI487">
        <v>14.7</v>
      </c>
      <c r="AJ487">
        <v>1512.4033999999999</v>
      </c>
      <c r="AK487">
        <v>14.7</v>
      </c>
      <c r="AL487">
        <v>1422.9568999999999</v>
      </c>
      <c r="AM487">
        <v>14.7</v>
      </c>
      <c r="AN487">
        <v>1645.7148</v>
      </c>
      <c r="AO487">
        <v>14.7</v>
      </c>
      <c r="AP487">
        <v>1429.0469000000001</v>
      </c>
      <c r="AQ487">
        <v>14.7</v>
      </c>
      <c r="AR487">
        <v>1416.5590999999999</v>
      </c>
      <c r="AS487">
        <v>14.7</v>
      </c>
      <c r="AT487">
        <v>1462.0732</v>
      </c>
      <c r="AU487">
        <v>14.7</v>
      </c>
      <c r="AV487">
        <v>1552.7222999999999</v>
      </c>
    </row>
    <row r="488" spans="1:48" ht="15.75" customHeight="1" x14ac:dyDescent="0.25">
      <c r="A488" s="1">
        <v>19.72</v>
      </c>
      <c r="B488" s="1">
        <v>445.5933</v>
      </c>
      <c r="C488" s="1">
        <v>19.72</v>
      </c>
      <c r="D488" s="1">
        <v>540.38789999999995</v>
      </c>
      <c r="E488" s="1">
        <v>19.72</v>
      </c>
      <c r="F488" s="1">
        <v>525.95839999999998</v>
      </c>
      <c r="G488" s="1">
        <v>19.72</v>
      </c>
      <c r="H488" s="1">
        <v>303.02280000000002</v>
      </c>
      <c r="I488" s="1">
        <v>19.72</v>
      </c>
      <c r="J488" s="1">
        <v>484.00400000000002</v>
      </c>
      <c r="K488" s="1">
        <v>19.72</v>
      </c>
      <c r="L488" s="1">
        <v>384.4067</v>
      </c>
      <c r="M488" s="1">
        <v>19.72</v>
      </c>
      <c r="N488" s="1">
        <v>432.38389999999998</v>
      </c>
      <c r="O488" s="1">
        <v>19.72</v>
      </c>
      <c r="P488" s="1">
        <v>508.58530000000002</v>
      </c>
      <c r="Q488" s="1">
        <v>19.72</v>
      </c>
      <c r="R488" s="1">
        <v>494.45639999999997</v>
      </c>
      <c r="S488" s="1">
        <v>19.72</v>
      </c>
      <c r="T488" s="1">
        <v>450.31950000000001</v>
      </c>
      <c r="U488" s="1">
        <v>19.72</v>
      </c>
      <c r="V488" s="1">
        <v>447.11009999999999</v>
      </c>
      <c r="AA488">
        <v>14.72</v>
      </c>
      <c r="AB488">
        <v>1290.3415</v>
      </c>
      <c r="AC488">
        <v>14.72</v>
      </c>
      <c r="AD488">
        <v>1381.9740999999999</v>
      </c>
      <c r="AE488">
        <v>14.72</v>
      </c>
      <c r="AF488">
        <v>1498.3506</v>
      </c>
      <c r="AG488">
        <v>14.72</v>
      </c>
      <c r="AH488">
        <v>1484.6159</v>
      </c>
      <c r="AI488">
        <v>14.72</v>
      </c>
      <c r="AJ488">
        <v>1545.2988</v>
      </c>
      <c r="AK488">
        <v>14.72</v>
      </c>
      <c r="AL488">
        <v>1393.8978999999999</v>
      </c>
      <c r="AM488">
        <v>14.72</v>
      </c>
      <c r="AN488">
        <v>1580.9313999999999</v>
      </c>
      <c r="AO488">
        <v>14.72</v>
      </c>
      <c r="AP488">
        <v>1508.8034</v>
      </c>
      <c r="AQ488">
        <v>14.72</v>
      </c>
      <c r="AR488">
        <v>1392.3581999999999</v>
      </c>
      <c r="AS488">
        <v>14.72</v>
      </c>
      <c r="AT488">
        <v>1391.2141999999999</v>
      </c>
      <c r="AU488">
        <v>14.72</v>
      </c>
      <c r="AV488">
        <v>1575.0936999999999</v>
      </c>
    </row>
    <row r="489" spans="1:48" ht="15.75" customHeight="1" x14ac:dyDescent="0.25">
      <c r="A489" s="1">
        <v>19.739999999999998</v>
      </c>
      <c r="B489" s="1">
        <v>470.30399999999997</v>
      </c>
      <c r="C489" s="1">
        <v>19.739999999999998</v>
      </c>
      <c r="D489" s="1">
        <v>556.82039999999995</v>
      </c>
      <c r="E489" s="1">
        <v>19.739999999999998</v>
      </c>
      <c r="F489" s="1">
        <v>566.10199999999998</v>
      </c>
      <c r="G489" s="1">
        <v>19.739999999999998</v>
      </c>
      <c r="H489" s="1">
        <v>304.44900000000001</v>
      </c>
      <c r="I489" s="1">
        <v>19.739999999999998</v>
      </c>
      <c r="J489" s="1">
        <v>525.81010000000003</v>
      </c>
      <c r="K489" s="1">
        <v>19.739999999999998</v>
      </c>
      <c r="L489" s="1">
        <v>359.44900000000001</v>
      </c>
      <c r="M489" s="1">
        <v>19.739999999999998</v>
      </c>
      <c r="N489" s="1">
        <v>406.24700000000001</v>
      </c>
      <c r="O489" s="1">
        <v>19.739999999999998</v>
      </c>
      <c r="P489" s="1">
        <v>449.1001</v>
      </c>
      <c r="Q489" s="1">
        <v>19.739999999999998</v>
      </c>
      <c r="R489" s="1">
        <v>514.02250000000004</v>
      </c>
      <c r="S489" s="1">
        <v>19.739999999999998</v>
      </c>
      <c r="T489" s="1">
        <v>464.15719999999999</v>
      </c>
      <c r="U489" s="1">
        <v>19.739999999999998</v>
      </c>
      <c r="V489" s="1">
        <v>409.89800000000002</v>
      </c>
      <c r="AA489">
        <v>14.74</v>
      </c>
      <c r="AB489">
        <v>1235.4311</v>
      </c>
      <c r="AC489">
        <v>14.74</v>
      </c>
      <c r="AD489">
        <v>1339.0373</v>
      </c>
      <c r="AE489">
        <v>14.74</v>
      </c>
      <c r="AF489">
        <v>1519.4223999999999</v>
      </c>
      <c r="AG489">
        <v>14.74</v>
      </c>
      <c r="AH489">
        <v>1539.4136000000001</v>
      </c>
      <c r="AI489">
        <v>14.74</v>
      </c>
      <c r="AJ489">
        <v>1494.3304000000001</v>
      </c>
      <c r="AK489">
        <v>14.74</v>
      </c>
      <c r="AL489">
        <v>1447.3490999999999</v>
      </c>
      <c r="AM489">
        <v>14.74</v>
      </c>
      <c r="AN489">
        <v>1557.3205</v>
      </c>
      <c r="AO489">
        <v>14.74</v>
      </c>
      <c r="AP489">
        <v>1499.8806999999999</v>
      </c>
      <c r="AQ489">
        <v>14.74</v>
      </c>
      <c r="AR489">
        <v>1298.9168</v>
      </c>
      <c r="AS489">
        <v>14.74</v>
      </c>
      <c r="AT489">
        <v>1468.5404000000001</v>
      </c>
      <c r="AU489">
        <v>14.74</v>
      </c>
      <c r="AV489">
        <v>1545.0820000000001</v>
      </c>
    </row>
    <row r="490" spans="1:48" ht="15.75" customHeight="1" x14ac:dyDescent="0.25">
      <c r="A490" s="1">
        <v>19.760000000000002</v>
      </c>
      <c r="B490" s="1">
        <v>439.69080000000002</v>
      </c>
      <c r="C490" s="1">
        <v>19.760000000000002</v>
      </c>
      <c r="D490" s="1">
        <v>548.38170000000002</v>
      </c>
      <c r="E490" s="1">
        <v>19.760000000000002</v>
      </c>
      <c r="F490" s="1">
        <v>527.79499999999996</v>
      </c>
      <c r="G490" s="1">
        <v>19.760000000000002</v>
      </c>
      <c r="H490" s="1">
        <v>323.20499999999998</v>
      </c>
      <c r="I490" s="1">
        <v>19.760000000000002</v>
      </c>
      <c r="J490" s="1">
        <v>474.48579999999998</v>
      </c>
      <c r="K490" s="1">
        <v>19.760000000000002</v>
      </c>
      <c r="L490" s="1">
        <v>378.53629999999998</v>
      </c>
      <c r="M490" s="1">
        <v>19.760000000000002</v>
      </c>
      <c r="N490" s="1">
        <v>416.73500000000001</v>
      </c>
      <c r="O490" s="1">
        <v>19.760000000000002</v>
      </c>
      <c r="P490" s="1">
        <v>495.91789999999997</v>
      </c>
      <c r="Q490" s="1">
        <v>19.760000000000002</v>
      </c>
      <c r="R490" s="1">
        <v>515.13250000000005</v>
      </c>
      <c r="S490" s="1">
        <v>19.760000000000002</v>
      </c>
      <c r="T490" s="1">
        <v>470.62459999999999</v>
      </c>
      <c r="U490" s="1">
        <v>19.760000000000002</v>
      </c>
      <c r="V490" s="1">
        <v>448.75709999999998</v>
      </c>
      <c r="AA490">
        <v>14.76</v>
      </c>
      <c r="AB490">
        <v>1250.635</v>
      </c>
      <c r="AC490">
        <v>14.76</v>
      </c>
      <c r="AD490">
        <v>1305.2207000000001</v>
      </c>
      <c r="AE490">
        <v>14.76</v>
      </c>
      <c r="AF490">
        <v>1500.7248999999999</v>
      </c>
      <c r="AG490">
        <v>14.76</v>
      </c>
      <c r="AH490">
        <v>1480.3973000000001</v>
      </c>
      <c r="AI490">
        <v>14.76</v>
      </c>
      <c r="AJ490">
        <v>1480.6927000000001</v>
      </c>
      <c r="AK490">
        <v>14.76</v>
      </c>
      <c r="AL490">
        <v>1407.2954</v>
      </c>
      <c r="AM490">
        <v>14.76</v>
      </c>
      <c r="AN490">
        <v>1603.7623000000001</v>
      </c>
      <c r="AO490">
        <v>14.76</v>
      </c>
      <c r="AP490">
        <v>1494.0084999999999</v>
      </c>
      <c r="AQ490">
        <v>14.76</v>
      </c>
      <c r="AR490">
        <v>1349.2869000000001</v>
      </c>
      <c r="AS490">
        <v>14.76</v>
      </c>
      <c r="AT490">
        <v>1527.1155000000001</v>
      </c>
      <c r="AU490">
        <v>14.76</v>
      </c>
      <c r="AV490">
        <v>1593.6841999999999</v>
      </c>
    </row>
    <row r="491" spans="1:48" ht="15.75" customHeight="1" x14ac:dyDescent="0.25">
      <c r="A491" s="1">
        <v>19.78</v>
      </c>
      <c r="B491" s="1">
        <v>426.76</v>
      </c>
      <c r="C491" s="1">
        <v>19.78</v>
      </c>
      <c r="D491" s="1">
        <v>522.21600000000001</v>
      </c>
      <c r="E491" s="1">
        <v>19.78</v>
      </c>
      <c r="F491" s="1">
        <v>562.84799999999996</v>
      </c>
      <c r="G491" s="1">
        <v>19.78</v>
      </c>
      <c r="H491" s="1">
        <v>288.26060000000001</v>
      </c>
      <c r="I491" s="1">
        <v>19.78</v>
      </c>
      <c r="J491" s="1">
        <v>495.45710000000003</v>
      </c>
      <c r="K491" s="1">
        <v>19.78</v>
      </c>
      <c r="L491" s="1">
        <v>357.91309999999999</v>
      </c>
      <c r="M491" s="1">
        <v>19.78</v>
      </c>
      <c r="N491" s="1">
        <v>405.45600000000002</v>
      </c>
      <c r="O491" s="1">
        <v>19.78</v>
      </c>
      <c r="P491" s="1">
        <v>448.28230000000002</v>
      </c>
      <c r="Q491" s="1">
        <v>19.78</v>
      </c>
      <c r="R491" s="1">
        <v>521.23889999999994</v>
      </c>
      <c r="S491" s="1">
        <v>19.78</v>
      </c>
      <c r="T491" s="1">
        <v>454.02170000000001</v>
      </c>
      <c r="U491" s="1">
        <v>19.78</v>
      </c>
      <c r="V491" s="1">
        <v>437.47879999999998</v>
      </c>
      <c r="AA491">
        <v>14.78</v>
      </c>
      <c r="AB491">
        <v>1281.3285000000001</v>
      </c>
      <c r="AC491">
        <v>14.78</v>
      </c>
      <c r="AD491">
        <v>1375.0781999999999</v>
      </c>
      <c r="AE491">
        <v>14.78</v>
      </c>
      <c r="AF491">
        <v>1553.0256999999999</v>
      </c>
      <c r="AG491">
        <v>14.78</v>
      </c>
      <c r="AH491">
        <v>1514.6581000000001</v>
      </c>
      <c r="AI491">
        <v>14.78</v>
      </c>
      <c r="AJ491">
        <v>1472.0659000000001</v>
      </c>
      <c r="AK491">
        <v>14.78</v>
      </c>
      <c r="AL491">
        <v>1361.2101</v>
      </c>
      <c r="AM491">
        <v>14.78</v>
      </c>
      <c r="AN491">
        <v>1603.6581000000001</v>
      </c>
      <c r="AO491">
        <v>14.78</v>
      </c>
      <c r="AP491">
        <v>1455.8155999999999</v>
      </c>
      <c r="AQ491">
        <v>14.78</v>
      </c>
      <c r="AR491">
        <v>1339.3810000000001</v>
      </c>
      <c r="AS491">
        <v>14.78</v>
      </c>
      <c r="AT491">
        <v>1439.9475</v>
      </c>
      <c r="AU491">
        <v>14.78</v>
      </c>
      <c r="AV491">
        <v>1614.9598000000001</v>
      </c>
    </row>
    <row r="492" spans="1:48" ht="15.75" customHeight="1" x14ac:dyDescent="0.25">
      <c r="A492" s="1">
        <v>19.8</v>
      </c>
      <c r="B492" s="1">
        <v>460.46629999999999</v>
      </c>
      <c r="C492" s="1">
        <v>19.8</v>
      </c>
      <c r="D492" s="1">
        <v>575.97529999999995</v>
      </c>
      <c r="E492" s="1">
        <v>19.8</v>
      </c>
      <c r="F492" s="1">
        <v>556.10670000000005</v>
      </c>
      <c r="G492" s="1">
        <v>19.8</v>
      </c>
      <c r="H492" s="1">
        <v>299.78649999999999</v>
      </c>
      <c r="I492" s="1">
        <v>19.8</v>
      </c>
      <c r="J492" s="1">
        <v>471.0213</v>
      </c>
      <c r="K492" s="1">
        <v>19.8</v>
      </c>
      <c r="L492" s="1">
        <v>354.3202</v>
      </c>
      <c r="M492" s="1">
        <v>19.8</v>
      </c>
      <c r="N492" s="1">
        <v>425.2955</v>
      </c>
      <c r="O492" s="1">
        <v>19.8</v>
      </c>
      <c r="P492" s="1">
        <v>460.74380000000002</v>
      </c>
      <c r="Q492" s="1">
        <v>19.8</v>
      </c>
      <c r="R492" s="1">
        <v>531.3596</v>
      </c>
      <c r="S492" s="1">
        <v>19.8</v>
      </c>
      <c r="T492" s="1">
        <v>455.74720000000002</v>
      </c>
      <c r="U492" s="1">
        <v>19.8</v>
      </c>
      <c r="V492" s="1">
        <v>414.7045</v>
      </c>
      <c r="AA492">
        <v>14.8</v>
      </c>
      <c r="AB492">
        <v>1256.0065</v>
      </c>
      <c r="AC492">
        <v>14.8</v>
      </c>
      <c r="AD492">
        <v>1336.1931999999999</v>
      </c>
      <c r="AE492">
        <v>14.8</v>
      </c>
      <c r="AF492">
        <v>1507.8561999999999</v>
      </c>
      <c r="AG492">
        <v>14.8</v>
      </c>
      <c r="AH492">
        <v>1531.1309000000001</v>
      </c>
      <c r="AI492">
        <v>14.8</v>
      </c>
      <c r="AJ492">
        <v>1477.6395</v>
      </c>
      <c r="AK492">
        <v>14.8</v>
      </c>
      <c r="AL492">
        <v>1333.3541</v>
      </c>
      <c r="AM492">
        <v>14.8</v>
      </c>
      <c r="AN492">
        <v>1618.4785999999999</v>
      </c>
      <c r="AO492">
        <v>14.8</v>
      </c>
      <c r="AP492">
        <v>1441.2166999999999</v>
      </c>
      <c r="AQ492">
        <v>14.8</v>
      </c>
      <c r="AR492">
        <v>1316.2125000000001</v>
      </c>
      <c r="AS492">
        <v>14.8</v>
      </c>
      <c r="AT492">
        <v>1455.4979000000001</v>
      </c>
      <c r="AU492">
        <v>14.8</v>
      </c>
      <c r="AV492">
        <v>1576.7275</v>
      </c>
    </row>
    <row r="493" spans="1:48" ht="15.75" customHeight="1" x14ac:dyDescent="0.25">
      <c r="A493" s="1">
        <v>19.82</v>
      </c>
      <c r="B493" s="1">
        <v>436.50349999999997</v>
      </c>
      <c r="C493" s="1">
        <v>19.82</v>
      </c>
      <c r="D493" s="1">
        <v>529.39859999999999</v>
      </c>
      <c r="E493" s="1">
        <v>19.82</v>
      </c>
      <c r="F493" s="1">
        <v>560.79020000000003</v>
      </c>
      <c r="G493" s="1">
        <v>19.82</v>
      </c>
      <c r="H493" s="1">
        <v>290.23079999999999</v>
      </c>
      <c r="I493" s="1">
        <v>19.82</v>
      </c>
      <c r="J493" s="1">
        <v>472.20979999999997</v>
      </c>
      <c r="K493" s="1">
        <v>19.82</v>
      </c>
      <c r="L493" s="1">
        <v>368.4545</v>
      </c>
      <c r="M493" s="1">
        <v>19.82</v>
      </c>
      <c r="N493" s="1">
        <v>393.10489999999999</v>
      </c>
      <c r="O493" s="1">
        <v>19.82</v>
      </c>
      <c r="P493" s="1">
        <v>448.53840000000002</v>
      </c>
      <c r="Q493" s="1">
        <v>19.82</v>
      </c>
      <c r="R493" s="1">
        <v>501.66430000000003</v>
      </c>
      <c r="S493" s="1">
        <v>19.82</v>
      </c>
      <c r="T493" s="1">
        <v>489.24470000000002</v>
      </c>
      <c r="U493" s="1">
        <v>19.82</v>
      </c>
      <c r="V493" s="1">
        <v>446.95800000000003</v>
      </c>
      <c r="AA493">
        <v>14.82</v>
      </c>
      <c r="AB493">
        <v>1268.8829000000001</v>
      </c>
      <c r="AC493">
        <v>14.82</v>
      </c>
      <c r="AD493">
        <v>1373.1180999999999</v>
      </c>
      <c r="AE493">
        <v>14.82</v>
      </c>
      <c r="AF493">
        <v>1452.4104</v>
      </c>
      <c r="AG493">
        <v>14.82</v>
      </c>
      <c r="AH493">
        <v>1560.9413999999999</v>
      </c>
      <c r="AI493">
        <v>14.82</v>
      </c>
      <c r="AJ493">
        <v>1461.7643</v>
      </c>
      <c r="AK493">
        <v>14.82</v>
      </c>
      <c r="AL493">
        <v>1342.3513</v>
      </c>
      <c r="AM493">
        <v>14.82</v>
      </c>
      <c r="AN493">
        <v>1628.5315000000001</v>
      </c>
      <c r="AO493">
        <v>14.82</v>
      </c>
      <c r="AP493">
        <v>1408.7031999999999</v>
      </c>
      <c r="AQ493">
        <v>14.82</v>
      </c>
      <c r="AR493">
        <v>1399.7647999999999</v>
      </c>
      <c r="AS493">
        <v>14.82</v>
      </c>
      <c r="AT493">
        <v>1514.2953</v>
      </c>
      <c r="AU493">
        <v>14.82</v>
      </c>
      <c r="AV493">
        <v>1618.2963</v>
      </c>
    </row>
    <row r="494" spans="1:48" ht="15.75" customHeight="1" x14ac:dyDescent="0.25">
      <c r="A494" s="1">
        <v>19.84</v>
      </c>
      <c r="B494" s="1">
        <v>459.93819999999999</v>
      </c>
      <c r="C494" s="1">
        <v>19.84</v>
      </c>
      <c r="D494" s="1">
        <v>547.83510000000001</v>
      </c>
      <c r="E494" s="1">
        <v>19.84</v>
      </c>
      <c r="F494" s="1">
        <v>550.64959999999996</v>
      </c>
      <c r="G494" s="1">
        <v>19.84</v>
      </c>
      <c r="H494" s="1">
        <v>301.08249999999998</v>
      </c>
      <c r="I494" s="1">
        <v>19.84</v>
      </c>
      <c r="J494" s="1">
        <v>482.26799999999997</v>
      </c>
      <c r="K494" s="1">
        <v>19.84</v>
      </c>
      <c r="L494" s="1">
        <v>344.50479999999999</v>
      </c>
      <c r="M494" s="1">
        <v>19.84</v>
      </c>
      <c r="N494" s="1">
        <v>398.18549999999999</v>
      </c>
      <c r="O494" s="1">
        <v>19.84</v>
      </c>
      <c r="P494" s="1">
        <v>427.94819999999999</v>
      </c>
      <c r="Q494" s="1">
        <v>19.84</v>
      </c>
      <c r="R494" s="1">
        <v>486.8451</v>
      </c>
      <c r="S494" s="1">
        <v>19.84</v>
      </c>
      <c r="T494" s="1">
        <v>454.26799999999997</v>
      </c>
      <c r="U494" s="1">
        <v>19.84</v>
      </c>
      <c r="V494" s="1">
        <v>444.91750000000002</v>
      </c>
      <c r="AA494">
        <v>14.84</v>
      </c>
      <c r="AB494">
        <v>1254.7581</v>
      </c>
      <c r="AC494">
        <v>14.84</v>
      </c>
      <c r="AD494">
        <v>1362.8679</v>
      </c>
      <c r="AE494">
        <v>14.84</v>
      </c>
      <c r="AF494">
        <v>1491.0074999999999</v>
      </c>
      <c r="AG494">
        <v>14.84</v>
      </c>
      <c r="AH494">
        <v>1551.0074999999999</v>
      </c>
      <c r="AI494">
        <v>14.84</v>
      </c>
      <c r="AJ494">
        <v>1480.3915999999999</v>
      </c>
      <c r="AK494">
        <v>14.84</v>
      </c>
      <c r="AL494">
        <v>1395.1572000000001</v>
      </c>
      <c r="AM494">
        <v>14.84</v>
      </c>
      <c r="AN494">
        <v>1563.8279</v>
      </c>
      <c r="AO494">
        <v>14.84</v>
      </c>
      <c r="AP494">
        <v>1476.9275</v>
      </c>
      <c r="AQ494">
        <v>14.84</v>
      </c>
      <c r="AR494">
        <v>1392.2568000000001</v>
      </c>
      <c r="AS494">
        <v>14.84</v>
      </c>
      <c r="AT494">
        <v>1479.3516</v>
      </c>
      <c r="AU494">
        <v>14.84</v>
      </c>
      <c r="AV494">
        <v>1554.2892999999999</v>
      </c>
    </row>
    <row r="495" spans="1:48" ht="15.75" customHeight="1" x14ac:dyDescent="0.25">
      <c r="A495" s="1">
        <v>19.86</v>
      </c>
      <c r="B495" s="1">
        <v>457.20249999999999</v>
      </c>
      <c r="C495" s="1">
        <v>19.86</v>
      </c>
      <c r="D495" s="1">
        <v>539.49379999999996</v>
      </c>
      <c r="E495" s="1">
        <v>19.86</v>
      </c>
      <c r="F495" s="1">
        <v>533.91899999999998</v>
      </c>
      <c r="G495" s="1">
        <v>19.86</v>
      </c>
      <c r="H495" s="1">
        <v>305.36439999999999</v>
      </c>
      <c r="I495" s="1">
        <v>19.86</v>
      </c>
      <c r="J495" s="1">
        <v>494.9393</v>
      </c>
      <c r="K495" s="1">
        <v>19.86</v>
      </c>
      <c r="L495" s="1">
        <v>414.60300000000001</v>
      </c>
      <c r="M495" s="1">
        <v>19.86</v>
      </c>
      <c r="N495" s="1">
        <v>407.44540000000001</v>
      </c>
      <c r="O495" s="1">
        <v>19.86</v>
      </c>
      <c r="P495" s="1">
        <v>472.45339999999999</v>
      </c>
      <c r="Q495" s="1">
        <v>19.86</v>
      </c>
      <c r="R495" s="1">
        <v>526.47360000000003</v>
      </c>
      <c r="S495" s="1">
        <v>19.86</v>
      </c>
      <c r="T495" s="1">
        <v>466.91899999999998</v>
      </c>
      <c r="U495" s="1">
        <v>19.86</v>
      </c>
      <c r="V495" s="1">
        <v>440.87849999999997</v>
      </c>
      <c r="AA495">
        <v>14.86</v>
      </c>
      <c r="AB495">
        <v>1268.2336</v>
      </c>
      <c r="AC495">
        <v>14.86</v>
      </c>
      <c r="AD495">
        <v>1394.8032000000001</v>
      </c>
      <c r="AE495">
        <v>14.86</v>
      </c>
      <c r="AF495">
        <v>1481.3728000000001</v>
      </c>
      <c r="AG495">
        <v>14.86</v>
      </c>
      <c r="AH495">
        <v>1540.7888</v>
      </c>
      <c r="AI495">
        <v>14.86</v>
      </c>
      <c r="AJ495">
        <v>1516.4448</v>
      </c>
      <c r="AK495">
        <v>14.86</v>
      </c>
      <c r="AL495">
        <v>1432.0144</v>
      </c>
      <c r="AM495">
        <v>14.86</v>
      </c>
      <c r="AN495">
        <v>1557.6864</v>
      </c>
      <c r="AO495">
        <v>14.86</v>
      </c>
      <c r="AP495">
        <v>1392.8912</v>
      </c>
      <c r="AQ495">
        <v>14.86</v>
      </c>
      <c r="AR495">
        <v>1348.8832</v>
      </c>
      <c r="AS495">
        <v>14.86</v>
      </c>
      <c r="AT495">
        <v>1476.16</v>
      </c>
      <c r="AU495">
        <v>14.86</v>
      </c>
      <c r="AV495">
        <v>1571.1248000000001</v>
      </c>
    </row>
    <row r="496" spans="1:48" ht="15.75" customHeight="1" x14ac:dyDescent="0.25">
      <c r="A496" s="1">
        <v>19.88</v>
      </c>
      <c r="B496" s="1">
        <v>466.60239999999999</v>
      </c>
      <c r="C496" s="1">
        <v>19.88</v>
      </c>
      <c r="D496" s="1">
        <v>515.09939999999995</v>
      </c>
      <c r="E496" s="1">
        <v>19.88</v>
      </c>
      <c r="F496" s="1">
        <v>530.45719999999994</v>
      </c>
      <c r="G496" s="1">
        <v>19.88</v>
      </c>
      <c r="H496" s="1">
        <v>322.50299999999999</v>
      </c>
      <c r="I496" s="1">
        <v>19.88</v>
      </c>
      <c r="J496" s="1">
        <v>491.5428</v>
      </c>
      <c r="K496" s="1">
        <v>19.88</v>
      </c>
      <c r="L496" s="1">
        <v>347.03980000000001</v>
      </c>
      <c r="M496" s="1">
        <v>19.88</v>
      </c>
      <c r="N496" s="1">
        <v>428.86079999999998</v>
      </c>
      <c r="O496" s="1">
        <v>19.88</v>
      </c>
      <c r="P496" s="1">
        <v>446.19880000000001</v>
      </c>
      <c r="Q496" s="1">
        <v>19.88</v>
      </c>
      <c r="R496" s="1">
        <v>501.31810000000002</v>
      </c>
      <c r="S496" s="1">
        <v>19.88</v>
      </c>
      <c r="T496" s="1">
        <v>462.8211</v>
      </c>
      <c r="U496" s="1">
        <v>19.88</v>
      </c>
      <c r="V496" s="1">
        <v>434.98009999999999</v>
      </c>
      <c r="AA496">
        <v>14.88</v>
      </c>
      <c r="AB496">
        <v>1267.7886000000001</v>
      </c>
      <c r="AC496">
        <v>14.88</v>
      </c>
      <c r="AD496">
        <v>1409.7148999999999</v>
      </c>
      <c r="AE496">
        <v>14.88</v>
      </c>
      <c r="AF496">
        <v>1522.9311</v>
      </c>
      <c r="AG496">
        <v>14.88</v>
      </c>
      <c r="AH496">
        <v>1571.9952000000001</v>
      </c>
      <c r="AI496">
        <v>14.88</v>
      </c>
      <c r="AJ496">
        <v>1481.3017</v>
      </c>
      <c r="AK496">
        <v>14.88</v>
      </c>
      <c r="AL496">
        <v>1415.2541000000001</v>
      </c>
      <c r="AM496">
        <v>14.88</v>
      </c>
      <c r="AN496">
        <v>1577.8835999999999</v>
      </c>
      <c r="AO496">
        <v>14.88</v>
      </c>
      <c r="AP496">
        <v>1448.6080999999999</v>
      </c>
      <c r="AQ496">
        <v>14.88</v>
      </c>
      <c r="AR496">
        <v>1351.7245</v>
      </c>
      <c r="AS496">
        <v>14.88</v>
      </c>
      <c r="AT496">
        <v>1435.9573</v>
      </c>
      <c r="AU496">
        <v>14.88</v>
      </c>
      <c r="AV496">
        <v>1626.6295</v>
      </c>
    </row>
    <row r="497" spans="1:48" ht="15.75" customHeight="1" x14ac:dyDescent="0.25">
      <c r="A497" s="1">
        <v>19.899999999999999</v>
      </c>
      <c r="B497" s="1">
        <v>447.27319999999997</v>
      </c>
      <c r="C497" s="1">
        <v>19.899999999999999</v>
      </c>
      <c r="D497" s="1">
        <v>520.97559999999999</v>
      </c>
      <c r="E497" s="1">
        <v>19.899999999999999</v>
      </c>
      <c r="F497" s="1">
        <v>552.23900000000003</v>
      </c>
      <c r="G497" s="1">
        <v>19.899999999999999</v>
      </c>
      <c r="H497" s="1">
        <v>298.39019999999999</v>
      </c>
      <c r="I497" s="1">
        <v>19.899999999999999</v>
      </c>
      <c r="J497" s="1">
        <v>469.8</v>
      </c>
      <c r="K497" s="1">
        <v>19.899999999999999</v>
      </c>
      <c r="L497" s="1">
        <v>348.96100000000001</v>
      </c>
      <c r="M497" s="1">
        <v>19.899999999999999</v>
      </c>
      <c r="N497" s="1">
        <v>421.86340000000001</v>
      </c>
      <c r="O497" s="1">
        <v>19.899999999999999</v>
      </c>
      <c r="P497" s="1">
        <v>456.25369999999998</v>
      </c>
      <c r="Q497" s="1">
        <v>19.899999999999999</v>
      </c>
      <c r="R497" s="1">
        <v>516.88289999999995</v>
      </c>
      <c r="S497" s="1">
        <v>19.899999999999999</v>
      </c>
      <c r="T497" s="1">
        <v>454.4683</v>
      </c>
      <c r="U497" s="1">
        <v>19.899999999999999</v>
      </c>
      <c r="V497" s="1">
        <v>433.94150000000002</v>
      </c>
      <c r="AA497">
        <v>14.9</v>
      </c>
      <c r="AB497">
        <v>1253.3197</v>
      </c>
      <c r="AC497">
        <v>14.9</v>
      </c>
      <c r="AD497">
        <v>1362.116</v>
      </c>
      <c r="AE497">
        <v>14.9</v>
      </c>
      <c r="AF497">
        <v>1527.7963</v>
      </c>
      <c r="AG497">
        <v>14.9</v>
      </c>
      <c r="AH497">
        <v>1528.0849000000001</v>
      </c>
      <c r="AI497">
        <v>14.9</v>
      </c>
      <c r="AJ497">
        <v>1477.5078000000001</v>
      </c>
      <c r="AK497">
        <v>14.9</v>
      </c>
      <c r="AL497">
        <v>1403.2757999999999</v>
      </c>
      <c r="AM497">
        <v>14.9</v>
      </c>
      <c r="AN497">
        <v>1574.7963</v>
      </c>
      <c r="AO497">
        <v>14.9</v>
      </c>
      <c r="AP497">
        <v>1478.7836</v>
      </c>
      <c r="AQ497">
        <v>14.9</v>
      </c>
      <c r="AR497">
        <v>1369.7935</v>
      </c>
      <c r="AS497">
        <v>14.9</v>
      </c>
      <c r="AT497">
        <v>1464.0282999999999</v>
      </c>
      <c r="AU497">
        <v>14.9</v>
      </c>
      <c r="AV497">
        <v>1632.0409999999999</v>
      </c>
    </row>
    <row r="498" spans="1:48" ht="15.75" customHeight="1" x14ac:dyDescent="0.25">
      <c r="A498" s="1">
        <v>19.920000000000002</v>
      </c>
      <c r="B498" s="1">
        <v>460.71280000000002</v>
      </c>
      <c r="C498" s="1">
        <v>19.920000000000002</v>
      </c>
      <c r="D498" s="1">
        <v>569.59789999999998</v>
      </c>
      <c r="E498" s="1">
        <v>19.920000000000002</v>
      </c>
      <c r="F498" s="1">
        <v>514.74670000000003</v>
      </c>
      <c r="G498" s="1">
        <v>19.920000000000002</v>
      </c>
      <c r="H498" s="1">
        <v>317.82769999999999</v>
      </c>
      <c r="I498" s="1">
        <v>19.920000000000002</v>
      </c>
      <c r="J498" s="1">
        <v>509.90429999999998</v>
      </c>
      <c r="K498" s="1">
        <v>19.920000000000002</v>
      </c>
      <c r="L498" s="1">
        <v>347.91899999999998</v>
      </c>
      <c r="M498" s="1">
        <v>19.920000000000002</v>
      </c>
      <c r="N498" s="1">
        <v>415.07659999999998</v>
      </c>
      <c r="O498" s="1">
        <v>19.920000000000002</v>
      </c>
      <c r="P498" s="1">
        <v>468.67450000000002</v>
      </c>
      <c r="Q498" s="1">
        <v>19.920000000000002</v>
      </c>
      <c r="R498" s="1">
        <v>510.77030000000002</v>
      </c>
      <c r="S498" s="1">
        <v>19.920000000000002</v>
      </c>
      <c r="T498" s="1">
        <v>478.03829999999999</v>
      </c>
      <c r="U498" s="1">
        <v>19.920000000000002</v>
      </c>
      <c r="V498" s="1">
        <v>430.59789999999998</v>
      </c>
      <c r="AA498">
        <v>14.92</v>
      </c>
      <c r="AB498">
        <v>1277.9345000000001</v>
      </c>
      <c r="AC498">
        <v>14.92</v>
      </c>
      <c r="AD498">
        <v>1357.9147</v>
      </c>
      <c r="AE498">
        <v>14.92</v>
      </c>
      <c r="AF498">
        <v>1519.0903000000001</v>
      </c>
      <c r="AG498">
        <v>14.92</v>
      </c>
      <c r="AH498">
        <v>1487.3919000000001</v>
      </c>
      <c r="AI498">
        <v>14.92</v>
      </c>
      <c r="AJ498">
        <v>1483.2212</v>
      </c>
      <c r="AK498">
        <v>14.92</v>
      </c>
      <c r="AL498">
        <v>1402.1359</v>
      </c>
      <c r="AM498">
        <v>14.92</v>
      </c>
      <c r="AN498">
        <v>1558.9246000000001</v>
      </c>
      <c r="AO498">
        <v>14.92</v>
      </c>
      <c r="AP498">
        <v>1492.6032</v>
      </c>
      <c r="AQ498">
        <v>14.92</v>
      </c>
      <c r="AR498">
        <v>1300.0903000000001</v>
      </c>
      <c r="AS498">
        <v>14.92</v>
      </c>
      <c r="AT498">
        <v>1445.6483000000001</v>
      </c>
      <c r="AU498">
        <v>14.92</v>
      </c>
      <c r="AV498">
        <v>1578.6532999999999</v>
      </c>
    </row>
    <row r="499" spans="1:48" ht="15.75" customHeight="1" x14ac:dyDescent="0.25">
      <c r="A499" s="1">
        <v>19.940000000000001</v>
      </c>
      <c r="B499" s="1">
        <v>445.4742</v>
      </c>
      <c r="C499" s="1">
        <v>19.940000000000001</v>
      </c>
      <c r="D499" s="1">
        <v>548.30520000000001</v>
      </c>
      <c r="E499" s="1">
        <v>19.940000000000001</v>
      </c>
      <c r="F499" s="1">
        <v>551.87329999999997</v>
      </c>
      <c r="G499" s="1">
        <v>19.940000000000001</v>
      </c>
      <c r="H499" s="1">
        <v>308.68079999999998</v>
      </c>
      <c r="I499" s="1">
        <v>19.940000000000001</v>
      </c>
      <c r="J499" s="1">
        <v>505.0376</v>
      </c>
      <c r="K499" s="1">
        <v>19.940000000000001</v>
      </c>
      <c r="L499" s="1">
        <v>394.24880000000002</v>
      </c>
      <c r="M499" s="1">
        <v>19.940000000000001</v>
      </c>
      <c r="N499" s="1">
        <v>418.92489999999998</v>
      </c>
      <c r="O499" s="1">
        <v>19.940000000000001</v>
      </c>
      <c r="P499" s="1">
        <v>452.3005</v>
      </c>
      <c r="Q499" s="1">
        <v>19.940000000000001</v>
      </c>
      <c r="R499" s="1">
        <v>498.86849999999998</v>
      </c>
      <c r="S499" s="1">
        <v>19.940000000000001</v>
      </c>
      <c r="T499" s="1">
        <v>480.0188</v>
      </c>
      <c r="U499" s="1">
        <v>19.940000000000001</v>
      </c>
      <c r="V499" s="1">
        <v>409.84980000000002</v>
      </c>
      <c r="AA499">
        <v>14.94</v>
      </c>
      <c r="AB499">
        <v>1323.3988999999999</v>
      </c>
      <c r="AC499">
        <v>14.94</v>
      </c>
      <c r="AD499">
        <v>1324.528</v>
      </c>
      <c r="AE499">
        <v>14.94</v>
      </c>
      <c r="AF499">
        <v>1574.5506</v>
      </c>
      <c r="AG499">
        <v>14.94</v>
      </c>
      <c r="AH499">
        <v>1522.0364999999999</v>
      </c>
      <c r="AI499">
        <v>14.94</v>
      </c>
      <c r="AJ499">
        <v>1440.7275</v>
      </c>
      <c r="AK499">
        <v>14.94</v>
      </c>
      <c r="AL499">
        <v>1323.837</v>
      </c>
      <c r="AM499">
        <v>14.94</v>
      </c>
      <c r="AN499">
        <v>1572.6796999999999</v>
      </c>
      <c r="AO499">
        <v>14.94</v>
      </c>
      <c r="AP499">
        <v>1431.6235999999999</v>
      </c>
      <c r="AQ499">
        <v>14.94</v>
      </c>
      <c r="AR499">
        <v>1364.9944</v>
      </c>
      <c r="AS499">
        <v>14.94</v>
      </c>
      <c r="AT499">
        <v>1424.0309</v>
      </c>
      <c r="AU499">
        <v>14.94</v>
      </c>
      <c r="AV499">
        <v>1572.6601000000001</v>
      </c>
    </row>
    <row r="500" spans="1:48" ht="15.75" customHeight="1" x14ac:dyDescent="0.25">
      <c r="A500" s="1">
        <v>19.96</v>
      </c>
      <c r="B500" s="1">
        <v>418.75490000000002</v>
      </c>
      <c r="C500" s="1">
        <v>19.96</v>
      </c>
      <c r="D500" s="1">
        <v>512.29459999999995</v>
      </c>
      <c r="E500" s="1">
        <v>19.96</v>
      </c>
      <c r="F500" s="1">
        <v>493.90219999999999</v>
      </c>
      <c r="G500" s="1">
        <v>19.96</v>
      </c>
      <c r="H500" s="1">
        <v>291.92630000000003</v>
      </c>
      <c r="I500" s="1">
        <v>19.96</v>
      </c>
      <c r="J500" s="1">
        <v>507.09210000000002</v>
      </c>
      <c r="K500" s="1">
        <v>19.96</v>
      </c>
      <c r="L500" s="1">
        <v>354.79750000000001</v>
      </c>
      <c r="M500" s="1">
        <v>19.96</v>
      </c>
      <c r="N500" s="1">
        <v>415.05520000000001</v>
      </c>
      <c r="O500" s="1">
        <v>19.96</v>
      </c>
      <c r="P500" s="1">
        <v>467.96319999999997</v>
      </c>
      <c r="Q500" s="1">
        <v>19.96</v>
      </c>
      <c r="R500" s="1">
        <v>492.51560000000001</v>
      </c>
      <c r="S500" s="1">
        <v>19.96</v>
      </c>
      <c r="T500" s="1">
        <v>480.65019999999998</v>
      </c>
      <c r="U500" s="1">
        <v>19.96</v>
      </c>
      <c r="V500" s="1">
        <v>402.64440000000002</v>
      </c>
      <c r="AA500">
        <v>14.96</v>
      </c>
      <c r="AB500">
        <v>1264.3114</v>
      </c>
      <c r="AC500">
        <v>14.96</v>
      </c>
      <c r="AD500">
        <v>1364.7048</v>
      </c>
      <c r="AE500">
        <v>14.96</v>
      </c>
      <c r="AF500">
        <v>1522.8196</v>
      </c>
      <c r="AG500">
        <v>14.96</v>
      </c>
      <c r="AH500">
        <v>1532.5246999999999</v>
      </c>
      <c r="AI500">
        <v>14.96</v>
      </c>
      <c r="AJ500">
        <v>1456.6395</v>
      </c>
      <c r="AK500">
        <v>14.96</v>
      </c>
      <c r="AL500">
        <v>1368.2299</v>
      </c>
      <c r="AM500">
        <v>14.96</v>
      </c>
      <c r="AN500">
        <v>1617.1143999999999</v>
      </c>
      <c r="AO500">
        <v>14.96</v>
      </c>
      <c r="AP500">
        <v>1397.3114</v>
      </c>
      <c r="AQ500">
        <v>14.96</v>
      </c>
      <c r="AR500">
        <v>1386.3933999999999</v>
      </c>
      <c r="AS500">
        <v>14.96</v>
      </c>
      <c r="AT500">
        <v>1461.7708</v>
      </c>
      <c r="AU500">
        <v>14.96</v>
      </c>
      <c r="AV500">
        <v>1553.3117999999999</v>
      </c>
    </row>
    <row r="501" spans="1:48" ht="15.75" customHeight="1" x14ac:dyDescent="0.25">
      <c r="A501" s="1">
        <v>19.98</v>
      </c>
      <c r="B501" s="1">
        <v>458.49470000000002</v>
      </c>
      <c r="C501" s="1">
        <v>19.98</v>
      </c>
      <c r="D501" s="1">
        <v>528.10829999999999</v>
      </c>
      <c r="E501" s="1">
        <v>19.98</v>
      </c>
      <c r="F501" s="1">
        <v>541.87369999999999</v>
      </c>
      <c r="G501" s="1">
        <v>19.98</v>
      </c>
      <c r="H501" s="1">
        <v>288.75790000000001</v>
      </c>
      <c r="I501" s="1">
        <v>19.98</v>
      </c>
      <c r="J501" s="1">
        <v>512.32479999999998</v>
      </c>
      <c r="K501" s="1">
        <v>19.98</v>
      </c>
      <c r="L501" s="1">
        <v>343.94589999999999</v>
      </c>
      <c r="M501" s="1">
        <v>19.98</v>
      </c>
      <c r="N501" s="1">
        <v>418.01799999999997</v>
      </c>
      <c r="O501" s="1">
        <v>19.98</v>
      </c>
      <c r="P501" s="1">
        <v>465.51280000000003</v>
      </c>
      <c r="Q501" s="1">
        <v>19.98</v>
      </c>
      <c r="R501" s="1">
        <v>519.18790000000001</v>
      </c>
      <c r="S501" s="1">
        <v>19.98</v>
      </c>
      <c r="T501" s="1">
        <v>461.62099999999998</v>
      </c>
      <c r="U501" s="1">
        <v>19.98</v>
      </c>
      <c r="V501" s="1">
        <v>436.65710000000001</v>
      </c>
      <c r="AA501">
        <v>14.98</v>
      </c>
      <c r="AB501">
        <v>1260.1434999999999</v>
      </c>
      <c r="AC501">
        <v>14.98</v>
      </c>
      <c r="AD501">
        <v>1345.1704</v>
      </c>
      <c r="AE501">
        <v>14.98</v>
      </c>
      <c r="AF501">
        <v>1512.4037000000001</v>
      </c>
      <c r="AG501">
        <v>14.98</v>
      </c>
      <c r="AH501">
        <v>1547.0827999999999</v>
      </c>
      <c r="AI501">
        <v>14.98</v>
      </c>
      <c r="AJ501">
        <v>1469.1097</v>
      </c>
      <c r="AK501">
        <v>14.98</v>
      </c>
      <c r="AL501">
        <v>1409.1342</v>
      </c>
      <c r="AM501">
        <v>14.98</v>
      </c>
      <c r="AN501">
        <v>1558.5110999999999</v>
      </c>
      <c r="AO501">
        <v>14.98</v>
      </c>
      <c r="AP501">
        <v>1397.7175999999999</v>
      </c>
      <c r="AQ501">
        <v>14.98</v>
      </c>
      <c r="AR501">
        <v>1378.3453999999999</v>
      </c>
      <c r="AS501">
        <v>14.98</v>
      </c>
      <c r="AT501">
        <v>1505.3091999999999</v>
      </c>
      <c r="AU501">
        <v>14.98</v>
      </c>
      <c r="AV501">
        <v>1595.4819</v>
      </c>
    </row>
    <row r="502" spans="1:48" ht="15.75" customHeight="1" x14ac:dyDescent="0.25">
      <c r="A502" s="1">
        <v>20</v>
      </c>
      <c r="B502" s="1">
        <v>431.35359999999997</v>
      </c>
      <c r="C502" s="1">
        <v>20</v>
      </c>
      <c r="D502" s="1">
        <v>534.15909999999997</v>
      </c>
      <c r="E502" s="1">
        <v>20</v>
      </c>
      <c r="F502" s="1">
        <v>534.84090000000003</v>
      </c>
      <c r="G502" s="1">
        <v>20</v>
      </c>
      <c r="H502" s="1">
        <v>329.87619999999998</v>
      </c>
      <c r="I502" s="1">
        <v>20</v>
      </c>
      <c r="J502" s="1">
        <v>529.34580000000005</v>
      </c>
      <c r="K502" s="1">
        <v>20</v>
      </c>
      <c r="L502" s="1">
        <v>341.14139999999998</v>
      </c>
      <c r="M502" s="1">
        <v>20</v>
      </c>
      <c r="N502" s="1">
        <v>418.3458</v>
      </c>
      <c r="O502" s="1">
        <v>20</v>
      </c>
      <c r="P502" s="1">
        <v>439.2122</v>
      </c>
      <c r="Q502" s="1">
        <v>20</v>
      </c>
      <c r="R502" s="1">
        <v>475.33589999999998</v>
      </c>
      <c r="S502" s="1">
        <v>20</v>
      </c>
      <c r="T502" s="1">
        <v>440.82319999999999</v>
      </c>
      <c r="U502" s="1">
        <v>20</v>
      </c>
      <c r="V502" s="1">
        <v>418.15910000000002</v>
      </c>
      <c r="AA502">
        <v>15</v>
      </c>
      <c r="AB502">
        <v>1270.1395</v>
      </c>
      <c r="AC502">
        <v>15</v>
      </c>
      <c r="AD502">
        <v>1332.0255</v>
      </c>
      <c r="AE502">
        <v>15</v>
      </c>
      <c r="AF502">
        <v>1556.0749000000001</v>
      </c>
      <c r="AG502">
        <v>15</v>
      </c>
      <c r="AH502">
        <v>1510.8231000000001</v>
      </c>
      <c r="AI502">
        <v>15</v>
      </c>
      <c r="AJ502">
        <v>1415.6342999999999</v>
      </c>
      <c r="AK502">
        <v>15</v>
      </c>
      <c r="AL502">
        <v>1297.9881</v>
      </c>
      <c r="AM502">
        <v>15</v>
      </c>
      <c r="AN502">
        <v>1521.4694</v>
      </c>
      <c r="AO502">
        <v>15</v>
      </c>
      <c r="AP502">
        <v>1450.318</v>
      </c>
      <c r="AQ502">
        <v>15</v>
      </c>
      <c r="AR502">
        <v>1408.3538000000001</v>
      </c>
      <c r="AS502">
        <v>15</v>
      </c>
      <c r="AT502">
        <v>1438.9115999999999</v>
      </c>
      <c r="AU502">
        <v>15</v>
      </c>
      <c r="AV502">
        <v>1545.9115999999999</v>
      </c>
    </row>
    <row r="503" spans="1:48" ht="15.75" customHeight="1" x14ac:dyDescent="0.25">
      <c r="A503" s="1">
        <v>20.02</v>
      </c>
      <c r="B503" s="1">
        <v>450.44600000000003</v>
      </c>
      <c r="C503" s="1">
        <v>20.02</v>
      </c>
      <c r="D503" s="1">
        <v>543</v>
      </c>
      <c r="E503" s="1">
        <v>20.02</v>
      </c>
      <c r="F503" s="1">
        <v>525.51520000000005</v>
      </c>
      <c r="G503" s="1">
        <v>20.02</v>
      </c>
      <c r="H503" s="1">
        <v>323.03460000000001</v>
      </c>
      <c r="I503" s="1">
        <v>20.02</v>
      </c>
      <c r="J503" s="1">
        <v>492.87880000000001</v>
      </c>
      <c r="K503" s="1">
        <v>20.02</v>
      </c>
      <c r="L503" s="1">
        <v>349.7099</v>
      </c>
      <c r="M503" s="1">
        <v>20.02</v>
      </c>
      <c r="N503" s="1">
        <v>382.64060000000001</v>
      </c>
      <c r="O503" s="1">
        <v>20.02</v>
      </c>
      <c r="P503" s="1">
        <v>450.87880000000001</v>
      </c>
      <c r="Q503" s="1">
        <v>20.02</v>
      </c>
      <c r="R503" s="1">
        <v>494.24239999999998</v>
      </c>
      <c r="S503" s="1">
        <v>20.02</v>
      </c>
      <c r="T503" s="1">
        <v>431.58870000000002</v>
      </c>
      <c r="U503" s="1">
        <v>20.02</v>
      </c>
      <c r="V503" s="1">
        <v>426.49790000000002</v>
      </c>
      <c r="AA503">
        <v>15.02</v>
      </c>
      <c r="AB503">
        <v>1276.7292</v>
      </c>
      <c r="AC503">
        <v>15.02</v>
      </c>
      <c r="AD503">
        <v>1340.4541999999999</v>
      </c>
      <c r="AE503">
        <v>15.02</v>
      </c>
      <c r="AF503">
        <v>1510.2271000000001</v>
      </c>
      <c r="AG503">
        <v>15.02</v>
      </c>
      <c r="AH503">
        <v>1522.6157000000001</v>
      </c>
      <c r="AI503">
        <v>15.02</v>
      </c>
      <c r="AJ503">
        <v>1480.4498000000001</v>
      </c>
      <c r="AK503">
        <v>15.02</v>
      </c>
      <c r="AL503">
        <v>1338.5372</v>
      </c>
      <c r="AM503">
        <v>15.02</v>
      </c>
      <c r="AN503">
        <v>1567.9738</v>
      </c>
      <c r="AO503">
        <v>15.02</v>
      </c>
      <c r="AP503">
        <v>1505.3493000000001</v>
      </c>
      <c r="AQ503">
        <v>15.02</v>
      </c>
      <c r="AR503">
        <v>1380.1134999999999</v>
      </c>
      <c r="AS503">
        <v>15.02</v>
      </c>
      <c r="AT503">
        <v>1448.1572000000001</v>
      </c>
      <c r="AU503">
        <v>15.02</v>
      </c>
      <c r="AV503">
        <v>1560.7206000000001</v>
      </c>
    </row>
    <row r="504" spans="1:48" ht="15.75" customHeight="1" x14ac:dyDescent="0.25">
      <c r="A504" s="1">
        <v>20.04</v>
      </c>
      <c r="B504" s="1">
        <v>419.81349999999998</v>
      </c>
      <c r="C504" s="1">
        <v>20.04</v>
      </c>
      <c r="D504" s="1">
        <v>543.11860000000001</v>
      </c>
      <c r="E504" s="1">
        <v>20.04</v>
      </c>
      <c r="F504" s="1">
        <v>498.52539999999999</v>
      </c>
      <c r="G504" s="1">
        <v>20.04</v>
      </c>
      <c r="H504" s="1">
        <v>324.678</v>
      </c>
      <c r="I504" s="1">
        <v>20.04</v>
      </c>
      <c r="J504" s="1">
        <v>486.52539999999999</v>
      </c>
      <c r="K504" s="1">
        <v>20.04</v>
      </c>
      <c r="L504" s="1">
        <v>389.30509999999998</v>
      </c>
      <c r="M504" s="1">
        <v>20.04</v>
      </c>
      <c r="N504" s="1">
        <v>419.16950000000003</v>
      </c>
      <c r="O504" s="1">
        <v>20.04</v>
      </c>
      <c r="P504" s="1">
        <v>444.10169999999999</v>
      </c>
      <c r="Q504" s="1">
        <v>20.04</v>
      </c>
      <c r="R504" s="1">
        <v>507.88139999999999</v>
      </c>
      <c r="S504" s="1">
        <v>20.04</v>
      </c>
      <c r="T504" s="1">
        <v>464.64409999999998</v>
      </c>
      <c r="U504" s="1">
        <v>20.04</v>
      </c>
      <c r="V504" s="1">
        <v>398.77960000000002</v>
      </c>
      <c r="AA504">
        <v>15.04</v>
      </c>
      <c r="AB504">
        <v>1259</v>
      </c>
      <c r="AC504">
        <v>15.04</v>
      </c>
      <c r="AD504">
        <v>1343.8869</v>
      </c>
      <c r="AE504">
        <v>15.04</v>
      </c>
      <c r="AF504">
        <v>1512.4525000000001</v>
      </c>
      <c r="AG504">
        <v>15.04</v>
      </c>
      <c r="AH504">
        <v>1506.8282999999999</v>
      </c>
      <c r="AI504">
        <v>15.04</v>
      </c>
      <c r="AJ504">
        <v>1521.1899000000001</v>
      </c>
      <c r="AK504">
        <v>15.04</v>
      </c>
      <c r="AL504">
        <v>1412.5474999999999</v>
      </c>
      <c r="AM504">
        <v>15.04</v>
      </c>
      <c r="AN504">
        <v>1594.9273000000001</v>
      </c>
      <c r="AO504">
        <v>15.04</v>
      </c>
      <c r="AP504">
        <v>1434.299</v>
      </c>
      <c r="AQ504">
        <v>15.04</v>
      </c>
      <c r="AR504">
        <v>1379.8687</v>
      </c>
      <c r="AS504">
        <v>15.04</v>
      </c>
      <c r="AT504">
        <v>1469.8646000000001</v>
      </c>
      <c r="AU504">
        <v>15.04</v>
      </c>
      <c r="AV504">
        <v>1613.1939</v>
      </c>
    </row>
    <row r="505" spans="1:48" ht="15.75" customHeight="1" x14ac:dyDescent="0.25">
      <c r="A505" s="1">
        <v>20.059999999999999</v>
      </c>
      <c r="B505" s="1">
        <v>466.33670000000001</v>
      </c>
      <c r="C505" s="1">
        <v>20.059999999999999</v>
      </c>
      <c r="D505" s="1">
        <v>549.90049999999997</v>
      </c>
      <c r="E505" s="1">
        <v>20.059999999999999</v>
      </c>
      <c r="F505" s="1">
        <v>529.46429999999998</v>
      </c>
      <c r="G505" s="1">
        <v>20.059999999999999</v>
      </c>
      <c r="H505" s="1">
        <v>305.61860000000001</v>
      </c>
      <c r="I505" s="1">
        <v>20.059999999999999</v>
      </c>
      <c r="J505" s="1">
        <v>517.01660000000004</v>
      </c>
      <c r="K505" s="1">
        <v>20.059999999999999</v>
      </c>
      <c r="L505" s="1">
        <v>349.16579999999999</v>
      </c>
      <c r="M505" s="1">
        <v>20.059999999999999</v>
      </c>
      <c r="N505" s="1">
        <v>428.48599999999999</v>
      </c>
      <c r="O505" s="1">
        <v>20.059999999999999</v>
      </c>
      <c r="P505" s="1">
        <v>450</v>
      </c>
      <c r="Q505" s="1">
        <v>20.059999999999999</v>
      </c>
      <c r="R505" s="1">
        <v>501.48090000000002</v>
      </c>
      <c r="S505" s="1">
        <v>20.059999999999999</v>
      </c>
      <c r="T505" s="1">
        <v>443.8673</v>
      </c>
      <c r="U505" s="1">
        <v>20.059999999999999</v>
      </c>
      <c r="V505" s="1">
        <v>443.4196</v>
      </c>
      <c r="AA505">
        <v>15.06</v>
      </c>
      <c r="AB505">
        <v>1262.3816999999999</v>
      </c>
      <c r="AC505">
        <v>15.06</v>
      </c>
      <c r="AD505">
        <v>1341.9855</v>
      </c>
      <c r="AE505">
        <v>15.06</v>
      </c>
      <c r="AF505">
        <v>1513.0691999999999</v>
      </c>
      <c r="AG505">
        <v>15.06</v>
      </c>
      <c r="AH505">
        <v>1533.3963000000001</v>
      </c>
      <c r="AI505">
        <v>15.06</v>
      </c>
      <c r="AJ505">
        <v>1505.8728000000001</v>
      </c>
      <c r="AK505">
        <v>15.06</v>
      </c>
      <c r="AL505">
        <v>1399.8693000000001</v>
      </c>
      <c r="AM505">
        <v>15.06</v>
      </c>
      <c r="AN505">
        <v>1562.4364</v>
      </c>
      <c r="AO505">
        <v>15.06</v>
      </c>
      <c r="AP505">
        <v>1466.1964</v>
      </c>
      <c r="AQ505">
        <v>15.06</v>
      </c>
      <c r="AR505">
        <v>1369.6473000000001</v>
      </c>
      <c r="AS505">
        <v>15.06</v>
      </c>
      <c r="AT505">
        <v>1500.3347000000001</v>
      </c>
      <c r="AU505">
        <v>15.06</v>
      </c>
      <c r="AV505">
        <v>1554.8181</v>
      </c>
    </row>
    <row r="506" spans="1:48" ht="15.75" customHeight="1" x14ac:dyDescent="0.25">
      <c r="A506" s="1">
        <v>20.079999999999998</v>
      </c>
      <c r="B506" s="1">
        <v>427.69729999999998</v>
      </c>
      <c r="C506" s="1">
        <v>20.079999999999998</v>
      </c>
      <c r="D506" s="1">
        <v>543.93510000000003</v>
      </c>
      <c r="E506" s="1">
        <v>20.079999999999998</v>
      </c>
      <c r="F506" s="1">
        <v>557.2432</v>
      </c>
      <c r="G506" s="1">
        <v>20.079999999999998</v>
      </c>
      <c r="H506" s="1">
        <v>283.8433</v>
      </c>
      <c r="I506" s="1">
        <v>20.079999999999998</v>
      </c>
      <c r="J506" s="1">
        <v>517.90269999999998</v>
      </c>
      <c r="K506" s="1">
        <v>20.079999999999998</v>
      </c>
      <c r="L506" s="1">
        <v>358.7405</v>
      </c>
      <c r="M506" s="1">
        <v>20.079999999999998</v>
      </c>
      <c r="N506" s="1">
        <v>398</v>
      </c>
      <c r="O506" s="1">
        <v>20.079999999999998</v>
      </c>
      <c r="P506" s="1">
        <v>449.91890000000001</v>
      </c>
      <c r="Q506" s="1">
        <v>20.079999999999998</v>
      </c>
      <c r="R506" s="1">
        <v>529.62699999999995</v>
      </c>
      <c r="S506" s="1">
        <v>20.079999999999998</v>
      </c>
      <c r="T506" s="1">
        <v>436.30810000000002</v>
      </c>
      <c r="U506" s="1">
        <v>20.079999999999998</v>
      </c>
      <c r="V506" s="1">
        <v>409.47030000000001</v>
      </c>
      <c r="AA506">
        <v>15.08</v>
      </c>
      <c r="AB506">
        <v>1282.5979</v>
      </c>
      <c r="AC506">
        <v>15.08</v>
      </c>
      <c r="AD506">
        <v>1333.5507</v>
      </c>
      <c r="AE506">
        <v>15.08</v>
      </c>
      <c r="AF506">
        <v>1487.9783</v>
      </c>
      <c r="AG506">
        <v>15.08</v>
      </c>
      <c r="AH506">
        <v>1561.3732</v>
      </c>
      <c r="AI506">
        <v>15.08</v>
      </c>
      <c r="AJ506">
        <v>1492.2826</v>
      </c>
      <c r="AK506">
        <v>15.08</v>
      </c>
      <c r="AL506">
        <v>1334.7391</v>
      </c>
      <c r="AM506">
        <v>15.08</v>
      </c>
      <c r="AN506">
        <v>1557.3261</v>
      </c>
      <c r="AO506">
        <v>15.08</v>
      </c>
      <c r="AP506">
        <v>1451.8877</v>
      </c>
      <c r="AQ506">
        <v>15.08</v>
      </c>
      <c r="AR506">
        <v>1356.529</v>
      </c>
      <c r="AS506">
        <v>15.08</v>
      </c>
      <c r="AT506">
        <v>1443.1449</v>
      </c>
      <c r="AU506">
        <v>15.08</v>
      </c>
      <c r="AV506">
        <v>1579.134</v>
      </c>
    </row>
    <row r="507" spans="1:48" ht="15.75" customHeight="1" x14ac:dyDescent="0.25">
      <c r="A507" s="1">
        <v>20.100000000000001</v>
      </c>
      <c r="B507" s="1">
        <v>469.30259999999998</v>
      </c>
      <c r="C507" s="1">
        <v>20.100000000000001</v>
      </c>
      <c r="D507" s="1">
        <v>539.61959999999999</v>
      </c>
      <c r="E507" s="1">
        <v>20.100000000000001</v>
      </c>
      <c r="F507" s="1">
        <v>571.52449999999999</v>
      </c>
      <c r="G507" s="1">
        <v>20.100000000000001</v>
      </c>
      <c r="H507" s="1">
        <v>334.6671</v>
      </c>
      <c r="I507" s="1">
        <v>20.100000000000001</v>
      </c>
      <c r="J507" s="1">
        <v>511.9366</v>
      </c>
      <c r="K507" s="1">
        <v>20.100000000000001</v>
      </c>
      <c r="L507" s="1">
        <v>343.01589999999999</v>
      </c>
      <c r="M507" s="1">
        <v>20.100000000000001</v>
      </c>
      <c r="N507" s="1">
        <v>397.6671</v>
      </c>
      <c r="O507" s="1">
        <v>20.100000000000001</v>
      </c>
      <c r="P507" s="1">
        <v>445.41210000000001</v>
      </c>
      <c r="Q507" s="1">
        <v>20.100000000000001</v>
      </c>
      <c r="R507" s="1">
        <v>507.04759999999999</v>
      </c>
      <c r="S507" s="1">
        <v>20.100000000000001</v>
      </c>
      <c r="T507" s="1">
        <v>455.17439999999999</v>
      </c>
      <c r="U507" s="1">
        <v>20.100000000000001</v>
      </c>
      <c r="V507" s="1">
        <v>438.0951</v>
      </c>
      <c r="AA507">
        <v>15.1</v>
      </c>
      <c r="AB507">
        <v>1231.1047000000001</v>
      </c>
      <c r="AC507">
        <v>15.1</v>
      </c>
      <c r="AD507">
        <v>1334.2527</v>
      </c>
      <c r="AE507">
        <v>15.1</v>
      </c>
      <c r="AF507">
        <v>1476.5884000000001</v>
      </c>
      <c r="AG507">
        <v>15.1</v>
      </c>
      <c r="AH507">
        <v>1513.8122000000001</v>
      </c>
      <c r="AI507">
        <v>15.1</v>
      </c>
      <c r="AJ507">
        <v>1459.9241</v>
      </c>
      <c r="AK507">
        <v>15.1</v>
      </c>
      <c r="AL507">
        <v>1388.8952999999999</v>
      </c>
      <c r="AM507">
        <v>15.1</v>
      </c>
      <c r="AN507">
        <v>1550.2094</v>
      </c>
      <c r="AO507">
        <v>15.1</v>
      </c>
      <c r="AP507">
        <v>1447.0831000000001</v>
      </c>
      <c r="AQ507">
        <v>15.1</v>
      </c>
      <c r="AR507">
        <v>1334.9856</v>
      </c>
      <c r="AS507">
        <v>15.1</v>
      </c>
      <c r="AT507">
        <v>1465.3141000000001</v>
      </c>
      <c r="AU507">
        <v>15.1</v>
      </c>
      <c r="AV507">
        <v>1593.6497999999999</v>
      </c>
    </row>
    <row r="508" spans="1:48" ht="15.75" customHeight="1" x14ac:dyDescent="0.25">
      <c r="A508" s="1">
        <v>20.12</v>
      </c>
      <c r="B508" s="1">
        <v>425.7987</v>
      </c>
      <c r="C508" s="1">
        <v>20.12</v>
      </c>
      <c r="D508" s="1">
        <v>516.01549999999997</v>
      </c>
      <c r="E508" s="1">
        <v>20.12</v>
      </c>
      <c r="F508" s="1">
        <v>541.21019999999999</v>
      </c>
      <c r="G508" s="1">
        <v>20.12</v>
      </c>
      <c r="H508" s="1">
        <v>314.04649999999998</v>
      </c>
      <c r="I508" s="1">
        <v>20.12</v>
      </c>
      <c r="J508" s="1">
        <v>507.53539999999998</v>
      </c>
      <c r="K508" s="1">
        <v>20.12</v>
      </c>
      <c r="L508" s="1">
        <v>344.58839999999998</v>
      </c>
      <c r="M508" s="1">
        <v>20.12</v>
      </c>
      <c r="N508" s="1">
        <v>377.18579999999997</v>
      </c>
      <c r="O508" s="1">
        <v>20.12</v>
      </c>
      <c r="P508" s="1">
        <v>470.3032</v>
      </c>
      <c r="Q508" s="1">
        <v>20.12</v>
      </c>
      <c r="R508" s="1">
        <v>509.8451</v>
      </c>
      <c r="S508" s="1">
        <v>20.12</v>
      </c>
      <c r="T508" s="1">
        <v>465.70580000000001</v>
      </c>
      <c r="U508" s="1">
        <v>20.12</v>
      </c>
      <c r="V508" s="1">
        <v>443.70580000000001</v>
      </c>
      <c r="AA508">
        <v>15.12</v>
      </c>
      <c r="AB508">
        <v>1225.1151</v>
      </c>
      <c r="AC508">
        <v>15.12</v>
      </c>
      <c r="AD508">
        <v>1362.3132000000001</v>
      </c>
      <c r="AE508">
        <v>15.12</v>
      </c>
      <c r="AF508">
        <v>1515.5645999999999</v>
      </c>
      <c r="AG508">
        <v>15.12</v>
      </c>
      <c r="AH508">
        <v>1553.0036</v>
      </c>
      <c r="AI508">
        <v>15.12</v>
      </c>
      <c r="AJ508">
        <v>1498.1079999999999</v>
      </c>
      <c r="AK508">
        <v>15.12</v>
      </c>
      <c r="AL508">
        <v>1391.2052000000001</v>
      </c>
      <c r="AM508">
        <v>15.12</v>
      </c>
      <c r="AN508">
        <v>1538.7877000000001</v>
      </c>
      <c r="AO508">
        <v>15.12</v>
      </c>
      <c r="AP508">
        <v>1416.3344999999999</v>
      </c>
      <c r="AQ508">
        <v>15.12</v>
      </c>
      <c r="AR508">
        <v>1321.0071</v>
      </c>
      <c r="AS508">
        <v>15.12</v>
      </c>
      <c r="AT508">
        <v>1441.1007999999999</v>
      </c>
      <c r="AU508">
        <v>15.12</v>
      </c>
      <c r="AV508">
        <v>1573.7734</v>
      </c>
    </row>
    <row r="509" spans="1:48" ht="15.75" customHeight="1" x14ac:dyDescent="0.25">
      <c r="A509" s="1">
        <v>20.14</v>
      </c>
      <c r="B509" s="1">
        <v>412.87900000000002</v>
      </c>
      <c r="C509" s="1">
        <v>20.14</v>
      </c>
      <c r="D509" s="1">
        <v>517.65020000000004</v>
      </c>
      <c r="E509" s="1">
        <v>20.14</v>
      </c>
      <c r="F509" s="1">
        <v>492.05840000000001</v>
      </c>
      <c r="G509" s="1">
        <v>20.14</v>
      </c>
      <c r="H509" s="1">
        <v>316.74299999999999</v>
      </c>
      <c r="I509" s="1">
        <v>20.14</v>
      </c>
      <c r="J509" s="1">
        <v>478.21170000000001</v>
      </c>
      <c r="K509" s="1">
        <v>20.14</v>
      </c>
      <c r="L509" s="1">
        <v>382.49900000000002</v>
      </c>
      <c r="M509" s="1">
        <v>20.14</v>
      </c>
      <c r="N509" s="1">
        <v>389.09070000000003</v>
      </c>
      <c r="O509" s="1">
        <v>20.14</v>
      </c>
      <c r="P509" s="1">
        <v>426</v>
      </c>
      <c r="Q509" s="1">
        <v>20.14</v>
      </c>
      <c r="R509" s="1">
        <v>500.48379999999997</v>
      </c>
      <c r="S509" s="1">
        <v>20.14</v>
      </c>
      <c r="T509" s="1">
        <v>447.25700000000001</v>
      </c>
      <c r="U509" s="1">
        <v>20.14</v>
      </c>
      <c r="V509" s="1">
        <v>425.1361</v>
      </c>
      <c r="AA509">
        <v>15.14</v>
      </c>
      <c r="AB509">
        <v>1236.6664000000001</v>
      </c>
      <c r="AC509">
        <v>15.14</v>
      </c>
      <c r="AD509">
        <v>1316.0001</v>
      </c>
      <c r="AE509">
        <v>15.14</v>
      </c>
      <c r="AF509">
        <v>1534.7779</v>
      </c>
      <c r="AG509">
        <v>15.14</v>
      </c>
      <c r="AH509">
        <v>1559.1113</v>
      </c>
      <c r="AI509">
        <v>15.14</v>
      </c>
      <c r="AJ509">
        <v>1493.1108999999999</v>
      </c>
      <c r="AK509">
        <v>15.14</v>
      </c>
      <c r="AL509">
        <v>1350.778</v>
      </c>
      <c r="AM509">
        <v>15.14</v>
      </c>
      <c r="AN509">
        <v>1561.6666</v>
      </c>
      <c r="AO509">
        <v>15.14</v>
      </c>
      <c r="AP509">
        <v>1421.3331000000001</v>
      </c>
      <c r="AQ509">
        <v>15.14</v>
      </c>
      <c r="AR509">
        <v>1335.0001999999999</v>
      </c>
      <c r="AS509">
        <v>15.14</v>
      </c>
      <c r="AT509">
        <v>1424.1105</v>
      </c>
      <c r="AU509">
        <v>15.14</v>
      </c>
      <c r="AV509">
        <v>1560.6669999999999</v>
      </c>
    </row>
    <row r="510" spans="1:48" ht="15.75" customHeight="1" x14ac:dyDescent="0.25">
      <c r="A510" s="1">
        <v>20.16</v>
      </c>
      <c r="B510" s="1">
        <v>405.66399999999999</v>
      </c>
      <c r="C510" s="1">
        <v>20.16</v>
      </c>
      <c r="D510" s="1">
        <v>559.80820000000006</v>
      </c>
      <c r="E510" s="1">
        <v>20.16</v>
      </c>
      <c r="F510" s="1">
        <v>561.5607</v>
      </c>
      <c r="G510" s="1">
        <v>20.16</v>
      </c>
      <c r="H510" s="1">
        <v>300.32459999999998</v>
      </c>
      <c r="I510" s="1">
        <v>20.16</v>
      </c>
      <c r="J510" s="1">
        <v>491.85250000000002</v>
      </c>
      <c r="K510" s="1">
        <v>20.16</v>
      </c>
      <c r="L510" s="1">
        <v>414.09989999999999</v>
      </c>
      <c r="M510" s="1">
        <v>20.16</v>
      </c>
      <c r="N510" s="1">
        <v>395.08850000000001</v>
      </c>
      <c r="O510" s="1">
        <v>20.16</v>
      </c>
      <c r="P510" s="1">
        <v>426.51639999999998</v>
      </c>
      <c r="Q510" s="1">
        <v>20.16</v>
      </c>
      <c r="R510" s="1">
        <v>531.98519999999996</v>
      </c>
      <c r="S510" s="1">
        <v>20.16</v>
      </c>
      <c r="T510" s="1">
        <v>464.35410000000002</v>
      </c>
      <c r="U510" s="1">
        <v>20.16</v>
      </c>
      <c r="V510" s="1">
        <v>433.8229</v>
      </c>
      <c r="AA510">
        <v>15.16</v>
      </c>
      <c r="AB510">
        <v>1262.5385000000001</v>
      </c>
      <c r="AC510">
        <v>15.16</v>
      </c>
      <c r="AD510">
        <v>1310.7674</v>
      </c>
      <c r="AE510">
        <v>15.16</v>
      </c>
      <c r="AF510">
        <v>1523.7824000000001</v>
      </c>
      <c r="AG510">
        <v>15.16</v>
      </c>
      <c r="AH510">
        <v>1544.6641999999999</v>
      </c>
      <c r="AI510">
        <v>15.16</v>
      </c>
      <c r="AJ510">
        <v>1515.9775</v>
      </c>
      <c r="AK510">
        <v>15.16</v>
      </c>
      <c r="AL510">
        <v>1334.6604</v>
      </c>
      <c r="AM510">
        <v>15.16</v>
      </c>
      <c r="AN510">
        <v>1563.0150000000001</v>
      </c>
      <c r="AO510">
        <v>15.16</v>
      </c>
      <c r="AP510">
        <v>1439.6678999999999</v>
      </c>
      <c r="AQ510">
        <v>15.16</v>
      </c>
      <c r="AR510">
        <v>1316.6754000000001</v>
      </c>
      <c r="AS510">
        <v>15.16</v>
      </c>
      <c r="AT510">
        <v>1465.8049000000001</v>
      </c>
      <c r="AU510">
        <v>15.16</v>
      </c>
      <c r="AV510">
        <v>1534.7748999999999</v>
      </c>
    </row>
    <row r="511" spans="1:48" ht="15.75" customHeight="1" x14ac:dyDescent="0.25">
      <c r="A511" s="1">
        <v>20.18</v>
      </c>
      <c r="B511" s="1">
        <v>450.3741</v>
      </c>
      <c r="C511" s="1">
        <v>20.18</v>
      </c>
      <c r="D511" s="1">
        <v>546.66899999999998</v>
      </c>
      <c r="E511" s="1">
        <v>20.18</v>
      </c>
      <c r="F511" s="1">
        <v>598.03589999999997</v>
      </c>
      <c r="G511" s="1">
        <v>20.18</v>
      </c>
      <c r="H511" s="1">
        <v>321.72660000000002</v>
      </c>
      <c r="I511" s="1">
        <v>20.18</v>
      </c>
      <c r="J511" s="1">
        <v>482.46050000000002</v>
      </c>
      <c r="K511" s="1">
        <v>20.18</v>
      </c>
      <c r="L511" s="1">
        <v>354.07190000000003</v>
      </c>
      <c r="M511" s="1">
        <v>20.18</v>
      </c>
      <c r="N511" s="1">
        <v>401</v>
      </c>
      <c r="O511" s="1">
        <v>20.18</v>
      </c>
      <c r="P511" s="1">
        <v>460.65460000000002</v>
      </c>
      <c r="Q511" s="1">
        <v>20.18</v>
      </c>
      <c r="R511" s="1">
        <v>531.02880000000005</v>
      </c>
      <c r="S511" s="1">
        <v>20.18</v>
      </c>
      <c r="T511" s="1">
        <v>488.04320000000001</v>
      </c>
      <c r="U511" s="1">
        <v>20.18</v>
      </c>
      <c r="V511" s="1">
        <v>421.98559999999998</v>
      </c>
      <c r="AA511">
        <v>15.18</v>
      </c>
      <c r="AB511">
        <v>1288.5225</v>
      </c>
      <c r="AC511">
        <v>15.18</v>
      </c>
      <c r="AD511">
        <v>1336.1984</v>
      </c>
      <c r="AE511">
        <v>15.18</v>
      </c>
      <c r="AF511">
        <v>1512.7868000000001</v>
      </c>
      <c r="AG511">
        <v>15.18</v>
      </c>
      <c r="AH511">
        <v>1547.0222000000001</v>
      </c>
      <c r="AI511">
        <v>15.18</v>
      </c>
      <c r="AJ511">
        <v>1559.1473000000001</v>
      </c>
      <c r="AK511">
        <v>15.18</v>
      </c>
      <c r="AL511">
        <v>1350.7572</v>
      </c>
      <c r="AM511">
        <v>15.18</v>
      </c>
      <c r="AN511">
        <v>1527.9119000000001</v>
      </c>
      <c r="AO511">
        <v>15.18</v>
      </c>
      <c r="AP511">
        <v>1436.5588</v>
      </c>
      <c r="AQ511">
        <v>15.18</v>
      </c>
      <c r="AR511">
        <v>1295.5735999999999</v>
      </c>
      <c r="AS511">
        <v>15.18</v>
      </c>
      <c r="AT511">
        <v>1416.8231000000001</v>
      </c>
      <c r="AU511">
        <v>15.18</v>
      </c>
      <c r="AV511">
        <v>1543.8675000000001</v>
      </c>
    </row>
    <row r="512" spans="1:48" ht="15.75" customHeight="1" x14ac:dyDescent="0.25">
      <c r="A512" s="1">
        <v>20.2</v>
      </c>
      <c r="B512" s="1">
        <v>475.71949999999998</v>
      </c>
      <c r="C512" s="1">
        <v>20.2</v>
      </c>
      <c r="D512" s="1">
        <v>523.92989999999998</v>
      </c>
      <c r="E512" s="1">
        <v>20.2</v>
      </c>
      <c r="F512" s="1">
        <v>531.66340000000002</v>
      </c>
      <c r="G512" s="1">
        <v>20.2</v>
      </c>
      <c r="H512" s="1">
        <v>302.8177</v>
      </c>
      <c r="I512" s="1">
        <v>20.2</v>
      </c>
      <c r="J512" s="1">
        <v>513.90179999999998</v>
      </c>
      <c r="K512" s="1">
        <v>20.2</v>
      </c>
      <c r="L512" s="1">
        <v>359.1823</v>
      </c>
      <c r="M512" s="1">
        <v>20.2</v>
      </c>
      <c r="N512" s="1">
        <v>401.08409999999998</v>
      </c>
      <c r="O512" s="1">
        <v>20.2</v>
      </c>
      <c r="P512" s="1">
        <v>437.12619999999998</v>
      </c>
      <c r="Q512" s="1">
        <v>20.2</v>
      </c>
      <c r="R512" s="1">
        <v>532.67740000000003</v>
      </c>
      <c r="S512" s="1">
        <v>20.2</v>
      </c>
      <c r="T512" s="1">
        <v>490.1585</v>
      </c>
      <c r="U512" s="1">
        <v>20.2</v>
      </c>
      <c r="V512" s="1">
        <v>421.51889999999997</v>
      </c>
      <c r="AA512">
        <v>15.2</v>
      </c>
      <c r="AB512">
        <v>1211.2523000000001</v>
      </c>
      <c r="AC512">
        <v>15.2</v>
      </c>
      <c r="AD512">
        <v>1356.6157000000001</v>
      </c>
      <c r="AE512">
        <v>15.2</v>
      </c>
      <c r="AF512">
        <v>1509.7029</v>
      </c>
      <c r="AG512">
        <v>15.2</v>
      </c>
      <c r="AH512">
        <v>1524.9779000000001</v>
      </c>
      <c r="AI512">
        <v>15.2</v>
      </c>
      <c r="AJ512">
        <v>1511.2093</v>
      </c>
      <c r="AK512">
        <v>15.2</v>
      </c>
      <c r="AL512">
        <v>1370.5826</v>
      </c>
      <c r="AM512">
        <v>15.2</v>
      </c>
      <c r="AN512">
        <v>1518.7134000000001</v>
      </c>
      <c r="AO512">
        <v>15.2</v>
      </c>
      <c r="AP512">
        <v>1431.0220999999999</v>
      </c>
      <c r="AQ512">
        <v>15.2</v>
      </c>
      <c r="AR512">
        <v>1284.9005999999999</v>
      </c>
      <c r="AS512">
        <v>15.2</v>
      </c>
      <c r="AT512">
        <v>1488</v>
      </c>
      <c r="AU512">
        <v>15.2</v>
      </c>
      <c r="AV512">
        <v>1563.3738000000001</v>
      </c>
    </row>
    <row r="513" spans="1:48" ht="15.75" customHeight="1" x14ac:dyDescent="0.25">
      <c r="A513" s="1">
        <v>20.22</v>
      </c>
      <c r="B513" s="1">
        <v>455.97269999999997</v>
      </c>
      <c r="C513" s="1">
        <v>20.22</v>
      </c>
      <c r="D513" s="1">
        <v>519.46439999999996</v>
      </c>
      <c r="E513" s="1">
        <v>20.22</v>
      </c>
      <c r="F513" s="1">
        <v>508.68299999999999</v>
      </c>
      <c r="G513" s="1">
        <v>20.22</v>
      </c>
      <c r="H513" s="1">
        <v>290.17759999999998</v>
      </c>
      <c r="I513" s="1">
        <v>20.22</v>
      </c>
      <c r="J513" s="1">
        <v>506.52190000000002</v>
      </c>
      <c r="K513" s="1">
        <v>20.22</v>
      </c>
      <c r="L513" s="1">
        <v>371.90440000000001</v>
      </c>
      <c r="M513" s="1">
        <v>20.22</v>
      </c>
      <c r="N513" s="1">
        <v>406.60390000000001</v>
      </c>
      <c r="O513" s="1">
        <v>20.22</v>
      </c>
      <c r="P513" s="1">
        <v>445.84969999999998</v>
      </c>
      <c r="Q513" s="1">
        <v>20.22</v>
      </c>
      <c r="R513" s="1">
        <v>509.94540000000001</v>
      </c>
      <c r="S513" s="1">
        <v>20.22</v>
      </c>
      <c r="T513" s="1">
        <v>431.16390000000001</v>
      </c>
      <c r="U513" s="1">
        <v>20.22</v>
      </c>
      <c r="V513" s="1">
        <v>457.80880000000002</v>
      </c>
      <c r="AA513">
        <v>15.22</v>
      </c>
      <c r="AB513">
        <v>1264.3071</v>
      </c>
      <c r="AC513">
        <v>15.22</v>
      </c>
      <c r="AD513">
        <v>1319.4593</v>
      </c>
      <c r="AE513">
        <v>15.22</v>
      </c>
      <c r="AF513">
        <v>1558.7449999999999</v>
      </c>
      <c r="AG513">
        <v>15.22</v>
      </c>
      <c r="AH513">
        <v>1541.8758</v>
      </c>
      <c r="AI513">
        <v>15.22</v>
      </c>
      <c r="AJ513">
        <v>1445.1455000000001</v>
      </c>
      <c r="AK513">
        <v>15.22</v>
      </c>
      <c r="AL513">
        <v>1352.7517</v>
      </c>
      <c r="AM513">
        <v>15.22</v>
      </c>
      <c r="AN513">
        <v>1640.6355000000001</v>
      </c>
      <c r="AO513">
        <v>15.22</v>
      </c>
      <c r="AP513">
        <v>1415.7664</v>
      </c>
      <c r="AQ513">
        <v>15.22</v>
      </c>
      <c r="AR513">
        <v>1357.5473999999999</v>
      </c>
      <c r="AS513">
        <v>15.22</v>
      </c>
      <c r="AT513">
        <v>1480.3364999999999</v>
      </c>
      <c r="AU513">
        <v>15.22</v>
      </c>
      <c r="AV513">
        <v>1537.7222999999999</v>
      </c>
    </row>
    <row r="514" spans="1:48" ht="15.75" customHeight="1" x14ac:dyDescent="0.25">
      <c r="A514" s="1">
        <v>20.239999999999998</v>
      </c>
      <c r="B514" s="1">
        <v>453.65429999999998</v>
      </c>
      <c r="C514" s="1">
        <v>20.239999999999998</v>
      </c>
      <c r="D514" s="1">
        <v>553.21270000000004</v>
      </c>
      <c r="E514" s="1">
        <v>20.239999999999998</v>
      </c>
      <c r="F514" s="1">
        <v>557.96010000000001</v>
      </c>
      <c r="G514" s="1">
        <v>20.239999999999998</v>
      </c>
      <c r="H514" s="1">
        <v>302.3485</v>
      </c>
      <c r="I514" s="1">
        <v>20.239999999999998</v>
      </c>
      <c r="J514" s="1">
        <v>472.43880000000001</v>
      </c>
      <c r="K514" s="1">
        <v>20.239999999999998</v>
      </c>
      <c r="L514" s="1">
        <v>365.31909999999999</v>
      </c>
      <c r="M514" s="1">
        <v>20.239999999999998</v>
      </c>
      <c r="N514" s="1">
        <v>378.41219999999998</v>
      </c>
      <c r="O514" s="1">
        <v>20.239999999999998</v>
      </c>
      <c r="P514" s="1">
        <v>435.58499999999998</v>
      </c>
      <c r="Q514" s="1">
        <v>20.239999999999998</v>
      </c>
      <c r="R514" s="1">
        <v>505.98669999999998</v>
      </c>
      <c r="S514" s="1">
        <v>20.239999999999998</v>
      </c>
      <c r="T514" s="1">
        <v>442.80059999999997</v>
      </c>
      <c r="U514" s="1">
        <v>20.239999999999998</v>
      </c>
      <c r="V514" s="1">
        <v>443.68090000000001</v>
      </c>
      <c r="AA514">
        <v>15.24</v>
      </c>
      <c r="AB514">
        <v>1218.5454</v>
      </c>
      <c r="AC514">
        <v>15.24</v>
      </c>
      <c r="AD514">
        <v>1366.11</v>
      </c>
      <c r="AE514">
        <v>15.24</v>
      </c>
      <c r="AF514">
        <v>1515.7819</v>
      </c>
      <c r="AG514">
        <v>15.24</v>
      </c>
      <c r="AH514">
        <v>1549.1090999999999</v>
      </c>
      <c r="AI514">
        <v>15.24</v>
      </c>
      <c r="AJ514">
        <v>1483.6187</v>
      </c>
      <c r="AK514">
        <v>15.24</v>
      </c>
      <c r="AL514">
        <v>1360.5645999999999</v>
      </c>
      <c r="AM514">
        <v>15.24</v>
      </c>
      <c r="AN514">
        <v>1590.8919000000001</v>
      </c>
      <c r="AO514">
        <v>15.24</v>
      </c>
      <c r="AP514">
        <v>1428.1080999999999</v>
      </c>
      <c r="AQ514">
        <v>15.24</v>
      </c>
      <c r="AR514">
        <v>1364.2906</v>
      </c>
      <c r="AS514">
        <v>15.24</v>
      </c>
      <c r="AT514">
        <v>1415.4912999999999</v>
      </c>
      <c r="AU514">
        <v>15.24</v>
      </c>
      <c r="AV514">
        <v>1570.5087000000001</v>
      </c>
    </row>
    <row r="515" spans="1:48" ht="15.75" customHeight="1" x14ac:dyDescent="0.25">
      <c r="A515" s="1">
        <v>20.260000000000002</v>
      </c>
      <c r="B515" s="1">
        <v>427.94830000000002</v>
      </c>
      <c r="C515" s="1">
        <v>20.260000000000002</v>
      </c>
      <c r="D515" s="1">
        <v>568.43100000000004</v>
      </c>
      <c r="E515" s="1">
        <v>20.260000000000002</v>
      </c>
      <c r="F515" s="1">
        <v>555</v>
      </c>
      <c r="G515" s="1">
        <v>20.260000000000002</v>
      </c>
      <c r="H515" s="1">
        <v>254.58189999999999</v>
      </c>
      <c r="I515" s="1">
        <v>20.260000000000002</v>
      </c>
      <c r="J515" s="1">
        <v>505.18099999999998</v>
      </c>
      <c r="K515" s="1">
        <v>20.260000000000002</v>
      </c>
      <c r="L515" s="1">
        <v>388.625</v>
      </c>
      <c r="M515" s="1">
        <v>20.260000000000002</v>
      </c>
      <c r="N515" s="1">
        <v>408.31470000000002</v>
      </c>
      <c r="O515" s="1">
        <v>20.260000000000002</v>
      </c>
      <c r="P515" s="1">
        <v>478.3922</v>
      </c>
      <c r="Q515" s="1">
        <v>20.260000000000002</v>
      </c>
      <c r="R515" s="1">
        <v>504.3793</v>
      </c>
      <c r="S515" s="1">
        <v>20.260000000000002</v>
      </c>
      <c r="T515" s="1">
        <v>428.77589999999998</v>
      </c>
      <c r="U515" s="1">
        <v>20.260000000000002</v>
      </c>
      <c r="V515" s="1">
        <v>420.05169999999998</v>
      </c>
      <c r="AA515">
        <v>15.26</v>
      </c>
      <c r="AB515">
        <v>1227.5641000000001</v>
      </c>
      <c r="AC515">
        <v>15.26</v>
      </c>
      <c r="AD515">
        <v>1323.1075000000001</v>
      </c>
      <c r="AE515">
        <v>15.26</v>
      </c>
      <c r="AF515">
        <v>1522.2589</v>
      </c>
      <c r="AG515">
        <v>15.26</v>
      </c>
      <c r="AH515">
        <v>1548.9132999999999</v>
      </c>
      <c r="AI515">
        <v>15.26</v>
      </c>
      <c r="AJ515">
        <v>1456.7607</v>
      </c>
      <c r="AK515">
        <v>15.26</v>
      </c>
      <c r="AL515">
        <v>1312.1294</v>
      </c>
      <c r="AM515">
        <v>15.26</v>
      </c>
      <c r="AN515">
        <v>1536.7619</v>
      </c>
      <c r="AO515">
        <v>15.26</v>
      </c>
      <c r="AP515">
        <v>1473.3271999999999</v>
      </c>
      <c r="AQ515">
        <v>15.26</v>
      </c>
      <c r="AR515">
        <v>1380.9353000000001</v>
      </c>
      <c r="AS515">
        <v>15.26</v>
      </c>
      <c r="AT515">
        <v>1392.9353000000001</v>
      </c>
      <c r="AU515">
        <v>15.26</v>
      </c>
      <c r="AV515">
        <v>1594.8034</v>
      </c>
    </row>
    <row r="516" spans="1:48" ht="15.75" customHeight="1" x14ac:dyDescent="0.25">
      <c r="A516" s="1">
        <v>20.28</v>
      </c>
      <c r="B516" s="1">
        <v>424.13819999999998</v>
      </c>
      <c r="C516" s="1">
        <v>20.28</v>
      </c>
      <c r="D516" s="1">
        <v>525.28899999999999</v>
      </c>
      <c r="E516" s="1">
        <v>20.28</v>
      </c>
      <c r="F516" s="1">
        <v>555.05029999999999</v>
      </c>
      <c r="G516" s="1">
        <v>20.28</v>
      </c>
      <c r="H516" s="1">
        <v>298.87430000000001</v>
      </c>
      <c r="I516" s="1">
        <v>20.28</v>
      </c>
      <c r="J516" s="1">
        <v>518.62300000000005</v>
      </c>
      <c r="K516" s="1">
        <v>20.28</v>
      </c>
      <c r="L516" s="1">
        <v>359.9246</v>
      </c>
      <c r="M516" s="1">
        <v>20.28</v>
      </c>
      <c r="N516" s="1">
        <v>356.47750000000002</v>
      </c>
      <c r="O516" s="1">
        <v>20.28</v>
      </c>
      <c r="P516" s="1">
        <v>432.49009999999998</v>
      </c>
      <c r="Q516" s="1">
        <v>20.28</v>
      </c>
      <c r="R516" s="1">
        <v>457.56549999999999</v>
      </c>
      <c r="S516" s="1">
        <v>20.28</v>
      </c>
      <c r="T516" s="1">
        <v>487.97489999999999</v>
      </c>
      <c r="U516" s="1">
        <v>20.28</v>
      </c>
      <c r="V516" s="1">
        <v>423.83659999999998</v>
      </c>
      <c r="AA516">
        <v>15.28</v>
      </c>
      <c r="AB516">
        <v>1263.2678000000001</v>
      </c>
      <c r="AC516">
        <v>15.28</v>
      </c>
      <c r="AD516">
        <v>1365.2165</v>
      </c>
      <c r="AE516">
        <v>15.28</v>
      </c>
      <c r="AF516">
        <v>1580.3643999999999</v>
      </c>
      <c r="AG516">
        <v>15.28</v>
      </c>
      <c r="AH516">
        <v>1537.5099</v>
      </c>
      <c r="AI516">
        <v>15.28</v>
      </c>
      <c r="AJ516">
        <v>1457.6949999999999</v>
      </c>
      <c r="AK516">
        <v>15.28</v>
      </c>
      <c r="AL516">
        <v>1340.2619999999999</v>
      </c>
      <c r="AM516">
        <v>15.28</v>
      </c>
      <c r="AN516">
        <v>1505.1396999999999</v>
      </c>
      <c r="AO516">
        <v>15.28</v>
      </c>
      <c r="AP516">
        <v>1430.8859</v>
      </c>
      <c r="AQ516">
        <v>15.28</v>
      </c>
      <c r="AR516">
        <v>1360.6438000000001</v>
      </c>
      <c r="AS516">
        <v>15.28</v>
      </c>
      <c r="AT516">
        <v>1381.5215000000001</v>
      </c>
      <c r="AU516">
        <v>15.28</v>
      </c>
      <c r="AV516">
        <v>1621.4529</v>
      </c>
    </row>
    <row r="517" spans="1:48" ht="15.75" customHeight="1" x14ac:dyDescent="0.25">
      <c r="A517" s="1">
        <v>20.3</v>
      </c>
      <c r="B517" s="1">
        <v>434.95119999999997</v>
      </c>
      <c r="C517" s="1">
        <v>20.3</v>
      </c>
      <c r="D517" s="1">
        <v>548.10979999999995</v>
      </c>
      <c r="E517" s="1">
        <v>20.3</v>
      </c>
      <c r="F517" s="1">
        <v>559.23180000000002</v>
      </c>
      <c r="G517" s="1">
        <v>20.3</v>
      </c>
      <c r="H517" s="1">
        <v>289.21960000000001</v>
      </c>
      <c r="I517" s="1">
        <v>20.3</v>
      </c>
      <c r="J517" s="1">
        <v>489</v>
      </c>
      <c r="K517" s="1">
        <v>20.3</v>
      </c>
      <c r="L517" s="1">
        <v>354.0976</v>
      </c>
      <c r="M517" s="1">
        <v>20.3</v>
      </c>
      <c r="N517" s="1">
        <v>393.91460000000001</v>
      </c>
      <c r="O517" s="1">
        <v>20.3</v>
      </c>
      <c r="P517" s="1">
        <v>470.93900000000002</v>
      </c>
      <c r="Q517" s="1">
        <v>20.3</v>
      </c>
      <c r="R517" s="1">
        <v>502.54910000000001</v>
      </c>
      <c r="S517" s="1">
        <v>20.3</v>
      </c>
      <c r="T517" s="1">
        <v>485.60950000000003</v>
      </c>
      <c r="U517" s="1">
        <v>20.3</v>
      </c>
      <c r="V517" s="1">
        <v>411.14640000000003</v>
      </c>
      <c r="AA517">
        <v>15.3</v>
      </c>
      <c r="AB517">
        <v>1247.1664000000001</v>
      </c>
      <c r="AC517">
        <v>15.3</v>
      </c>
      <c r="AD517">
        <v>1366.8921</v>
      </c>
      <c r="AE517">
        <v>15.3</v>
      </c>
      <c r="AF517">
        <v>1495.2834</v>
      </c>
      <c r="AG517">
        <v>15.3</v>
      </c>
      <c r="AH517">
        <v>1511.0677000000001</v>
      </c>
      <c r="AI517">
        <v>15.3</v>
      </c>
      <c r="AJ517">
        <v>1424.3545999999999</v>
      </c>
      <c r="AK517">
        <v>15.3</v>
      </c>
      <c r="AL517">
        <v>1302.3839</v>
      </c>
      <c r="AM517">
        <v>15.3</v>
      </c>
      <c r="AN517">
        <v>1528.3035</v>
      </c>
      <c r="AO517">
        <v>15.3</v>
      </c>
      <c r="AP517">
        <v>1393.9799</v>
      </c>
      <c r="AQ517">
        <v>15.3</v>
      </c>
      <c r="AR517">
        <v>1337.4223</v>
      </c>
      <c r="AS517">
        <v>15.3</v>
      </c>
      <c r="AT517">
        <v>1427.6472000000001</v>
      </c>
      <c r="AU517">
        <v>15.3</v>
      </c>
      <c r="AV517">
        <v>1574.8317999999999</v>
      </c>
    </row>
    <row r="518" spans="1:48" ht="15.75" customHeight="1" x14ac:dyDescent="0.25">
      <c r="A518" s="1">
        <v>20.32</v>
      </c>
      <c r="B518" s="1">
        <v>430.57380000000001</v>
      </c>
      <c r="C518" s="1">
        <v>20.32</v>
      </c>
      <c r="D518" s="1">
        <v>557.29589999999996</v>
      </c>
      <c r="E518" s="1">
        <v>20.32</v>
      </c>
      <c r="F518" s="1">
        <v>577.78689999999995</v>
      </c>
      <c r="G518" s="1">
        <v>20.32</v>
      </c>
      <c r="H518" s="1">
        <v>306.85789999999997</v>
      </c>
      <c r="I518" s="1">
        <v>20.32</v>
      </c>
      <c r="J518" s="1">
        <v>489.03550000000001</v>
      </c>
      <c r="K518" s="1">
        <v>20.32</v>
      </c>
      <c r="L518" s="1">
        <v>361.75139999999999</v>
      </c>
      <c r="M518" s="1">
        <v>20.32</v>
      </c>
      <c r="N518" s="1">
        <v>387.46170000000001</v>
      </c>
      <c r="O518" s="1">
        <v>20.32</v>
      </c>
      <c r="P518" s="1">
        <v>466.03550000000001</v>
      </c>
      <c r="Q518" s="1">
        <v>20.32</v>
      </c>
      <c r="R518" s="1">
        <v>546.96450000000004</v>
      </c>
      <c r="S518" s="1">
        <v>20.32</v>
      </c>
      <c r="T518" s="1">
        <v>454.49720000000002</v>
      </c>
      <c r="U518" s="1">
        <v>20.32</v>
      </c>
      <c r="V518" s="1">
        <v>422.76319999999998</v>
      </c>
      <c r="AA518">
        <v>15.32</v>
      </c>
      <c r="AB518">
        <v>1233.6119000000001</v>
      </c>
      <c r="AC518">
        <v>15.32</v>
      </c>
      <c r="AD518">
        <v>1357.9407000000001</v>
      </c>
      <c r="AE518">
        <v>15.32</v>
      </c>
      <c r="AF518">
        <v>1452.7281</v>
      </c>
      <c r="AG518">
        <v>15.32</v>
      </c>
      <c r="AH518">
        <v>1469.9518</v>
      </c>
      <c r="AI518">
        <v>15.32</v>
      </c>
      <c r="AJ518">
        <v>1502.5854999999999</v>
      </c>
      <c r="AK518">
        <v>15.32</v>
      </c>
      <c r="AL518">
        <v>1377.8508999999999</v>
      </c>
      <c r="AM518">
        <v>15.32</v>
      </c>
      <c r="AN518">
        <v>1506.9671000000001</v>
      </c>
      <c r="AO518">
        <v>15.32</v>
      </c>
      <c r="AP518">
        <v>1373.4057</v>
      </c>
      <c r="AQ518">
        <v>15.32</v>
      </c>
      <c r="AR518">
        <v>1375.182</v>
      </c>
      <c r="AS518">
        <v>15.32</v>
      </c>
      <c r="AT518">
        <v>1438.9101000000001</v>
      </c>
      <c r="AU518">
        <v>15.32</v>
      </c>
      <c r="AV518">
        <v>1508.0264</v>
      </c>
    </row>
    <row r="519" spans="1:48" ht="15.75" customHeight="1" x14ac:dyDescent="0.25">
      <c r="A519" s="1">
        <v>20.34</v>
      </c>
      <c r="B519" s="1">
        <v>395.36720000000003</v>
      </c>
      <c r="C519" s="1">
        <v>20.34</v>
      </c>
      <c r="D519" s="1">
        <v>581.12800000000004</v>
      </c>
      <c r="E519" s="1">
        <v>20.34</v>
      </c>
      <c r="F519" s="1">
        <v>559.94259999999997</v>
      </c>
      <c r="G519" s="1">
        <v>20.34</v>
      </c>
      <c r="H519" s="1">
        <v>294.60989999999998</v>
      </c>
      <c r="I519" s="1">
        <v>20.34</v>
      </c>
      <c r="J519" s="1">
        <v>491.8279</v>
      </c>
      <c r="K519" s="1">
        <v>20.34</v>
      </c>
      <c r="L519" s="1">
        <v>341.18360000000001</v>
      </c>
      <c r="M519" s="1">
        <v>20.34</v>
      </c>
      <c r="N519" s="1">
        <v>425.97710000000001</v>
      </c>
      <c r="O519" s="1">
        <v>20.34</v>
      </c>
      <c r="P519" s="1">
        <v>469.16059999999999</v>
      </c>
      <c r="Q519" s="1">
        <v>20.34</v>
      </c>
      <c r="R519" s="1">
        <v>543.1395</v>
      </c>
      <c r="S519" s="1">
        <v>20.34</v>
      </c>
      <c r="T519" s="1">
        <v>495.70170000000002</v>
      </c>
      <c r="U519" s="1">
        <v>20.34</v>
      </c>
      <c r="V519" s="1">
        <v>403.27539999999999</v>
      </c>
      <c r="AA519">
        <v>15.34</v>
      </c>
      <c r="AB519">
        <v>1242.5038</v>
      </c>
      <c r="AC519">
        <v>15.34</v>
      </c>
      <c r="AD519">
        <v>1295.2820999999999</v>
      </c>
      <c r="AE519">
        <v>15.34</v>
      </c>
      <c r="AF519">
        <v>1495.4257</v>
      </c>
      <c r="AG519">
        <v>15.34</v>
      </c>
      <c r="AH519">
        <v>1535.5717999999999</v>
      </c>
      <c r="AI519">
        <v>15.34</v>
      </c>
      <c r="AJ519">
        <v>1447.8514</v>
      </c>
      <c r="AK519">
        <v>15.34</v>
      </c>
      <c r="AL519">
        <v>1359.2506000000001</v>
      </c>
      <c r="AM519">
        <v>15.34</v>
      </c>
      <c r="AN519">
        <v>1517.3552</v>
      </c>
      <c r="AO519">
        <v>15.34</v>
      </c>
      <c r="AP519">
        <v>1412.6763000000001</v>
      </c>
      <c r="AQ519">
        <v>15.34</v>
      </c>
      <c r="AR519">
        <v>1384.5717999999999</v>
      </c>
      <c r="AS519">
        <v>15.34</v>
      </c>
      <c r="AT519">
        <v>1485.6448</v>
      </c>
      <c r="AU519">
        <v>15.34</v>
      </c>
      <c r="AV519">
        <v>1593.8123000000001</v>
      </c>
    </row>
    <row r="520" spans="1:48" ht="15.75" customHeight="1" x14ac:dyDescent="0.25">
      <c r="A520" s="1">
        <v>20.36</v>
      </c>
      <c r="B520" s="1">
        <v>427.0111</v>
      </c>
      <c r="C520" s="1">
        <v>20.36</v>
      </c>
      <c r="D520" s="1">
        <v>506.45549999999997</v>
      </c>
      <c r="E520" s="1">
        <v>20.36</v>
      </c>
      <c r="F520" s="1">
        <v>554.71109999999999</v>
      </c>
      <c r="G520" s="1">
        <v>20.36</v>
      </c>
      <c r="H520" s="1">
        <v>261.47770000000003</v>
      </c>
      <c r="I520" s="1">
        <v>20.36</v>
      </c>
      <c r="J520" s="1">
        <v>477.32220000000001</v>
      </c>
      <c r="K520" s="1">
        <v>20.36</v>
      </c>
      <c r="L520" s="1">
        <v>356.85559999999998</v>
      </c>
      <c r="M520" s="1">
        <v>20.36</v>
      </c>
      <c r="N520" s="1">
        <v>423.87779999999998</v>
      </c>
      <c r="O520" s="1">
        <v>20.36</v>
      </c>
      <c r="P520" s="1">
        <v>482.7</v>
      </c>
      <c r="Q520" s="1">
        <v>20.36</v>
      </c>
      <c r="R520" s="1">
        <v>469.72210000000001</v>
      </c>
      <c r="S520" s="1">
        <v>20.36</v>
      </c>
      <c r="T520" s="1">
        <v>469.78890000000001</v>
      </c>
      <c r="U520" s="1">
        <v>20.36</v>
      </c>
      <c r="V520" s="1">
        <v>426.87779999999998</v>
      </c>
      <c r="AA520">
        <v>15.36</v>
      </c>
      <c r="AB520">
        <v>1207.2396000000001</v>
      </c>
      <c r="AC520">
        <v>15.36</v>
      </c>
      <c r="AD520">
        <v>1336.8657000000001</v>
      </c>
      <c r="AE520">
        <v>15.36</v>
      </c>
      <c r="AF520">
        <v>1522.7202</v>
      </c>
      <c r="AG520">
        <v>15.36</v>
      </c>
      <c r="AH520">
        <v>1530.7202</v>
      </c>
      <c r="AI520">
        <v>15.36</v>
      </c>
      <c r="AJ520">
        <v>1511.079</v>
      </c>
      <c r="AK520">
        <v>15.36</v>
      </c>
      <c r="AL520">
        <v>1349.0540000000001</v>
      </c>
      <c r="AM520">
        <v>15.36</v>
      </c>
      <c r="AN520">
        <v>1539.7728999999999</v>
      </c>
      <c r="AO520">
        <v>15.36</v>
      </c>
      <c r="AP520">
        <v>1435.1066000000001</v>
      </c>
      <c r="AQ520">
        <v>15.36</v>
      </c>
      <c r="AR520">
        <v>1383.2396000000001</v>
      </c>
      <c r="AS520">
        <v>15.36</v>
      </c>
      <c r="AT520">
        <v>1466.4266</v>
      </c>
      <c r="AU520">
        <v>15.36</v>
      </c>
      <c r="AV520">
        <v>1670.7755</v>
      </c>
    </row>
    <row r="521" spans="1:48" ht="15.75" customHeight="1" x14ac:dyDescent="0.25">
      <c r="A521" s="1">
        <v>20.38</v>
      </c>
      <c r="B521" s="1">
        <v>428.16120000000001</v>
      </c>
      <c r="C521" s="1">
        <v>20.38</v>
      </c>
      <c r="D521" s="1">
        <v>547.06449999999995</v>
      </c>
      <c r="E521" s="1">
        <v>20.38</v>
      </c>
      <c r="F521" s="1">
        <v>529.09670000000006</v>
      </c>
      <c r="G521" s="1">
        <v>20.38</v>
      </c>
      <c r="H521" s="1">
        <v>304.0967</v>
      </c>
      <c r="I521" s="1">
        <v>20.38</v>
      </c>
      <c r="J521" s="1">
        <v>505.9033</v>
      </c>
      <c r="K521" s="1">
        <v>20.38</v>
      </c>
      <c r="L521" s="1">
        <v>343.84960000000001</v>
      </c>
      <c r="M521" s="1">
        <v>20.38</v>
      </c>
      <c r="N521" s="1">
        <v>413.06450000000001</v>
      </c>
      <c r="O521" s="1">
        <v>20.38</v>
      </c>
      <c r="P521" s="1">
        <v>456.26870000000002</v>
      </c>
      <c r="Q521" s="1">
        <v>20.38</v>
      </c>
      <c r="R521" s="1">
        <v>533.74210000000005</v>
      </c>
      <c r="S521" s="1">
        <v>20.38</v>
      </c>
      <c r="T521" s="1">
        <v>450.87099999999998</v>
      </c>
      <c r="U521" s="1">
        <v>20.38</v>
      </c>
      <c r="V521" s="1">
        <v>415.7851</v>
      </c>
      <c r="AA521">
        <v>15.38</v>
      </c>
      <c r="AB521">
        <v>1222.7064</v>
      </c>
      <c r="AC521">
        <v>15.38</v>
      </c>
      <c r="AD521">
        <v>1377.1815999999999</v>
      </c>
      <c r="AE521">
        <v>15.38</v>
      </c>
      <c r="AF521">
        <v>1509.4501</v>
      </c>
      <c r="AG521">
        <v>15.38</v>
      </c>
      <c r="AH521">
        <v>1521.1686999999999</v>
      </c>
      <c r="AI521">
        <v>15.38</v>
      </c>
      <c r="AJ521">
        <v>1555.7315000000001</v>
      </c>
      <c r="AK521">
        <v>15.38</v>
      </c>
      <c r="AL521">
        <v>1317.1686999999999</v>
      </c>
      <c r="AM521">
        <v>15.38</v>
      </c>
      <c r="AN521">
        <v>1563.6375</v>
      </c>
      <c r="AO521">
        <v>15.38</v>
      </c>
      <c r="AP521">
        <v>1432.4938999999999</v>
      </c>
      <c r="AQ521">
        <v>15.38</v>
      </c>
      <c r="AR521">
        <v>1397.1126999999999</v>
      </c>
      <c r="AS521">
        <v>15.38</v>
      </c>
      <c r="AT521">
        <v>1462.8815</v>
      </c>
      <c r="AU521">
        <v>15.38</v>
      </c>
      <c r="AV521">
        <v>1555.5377000000001</v>
      </c>
    </row>
    <row r="522" spans="1:48" ht="15.75" customHeight="1" x14ac:dyDescent="0.25">
      <c r="A522" s="1">
        <v>20.399999999999999</v>
      </c>
      <c r="B522" s="1">
        <v>442.86500000000001</v>
      </c>
      <c r="C522" s="1">
        <v>20.399999999999999</v>
      </c>
      <c r="D522" s="1">
        <v>553.22839999999997</v>
      </c>
      <c r="E522" s="1">
        <v>20.399999999999999</v>
      </c>
      <c r="F522" s="1">
        <v>537.79240000000004</v>
      </c>
      <c r="G522" s="1">
        <v>20.399999999999999</v>
      </c>
      <c r="H522" s="1">
        <v>312.94810000000001</v>
      </c>
      <c r="I522" s="1">
        <v>20.399999999999999</v>
      </c>
      <c r="J522" s="1">
        <v>496.76119999999997</v>
      </c>
      <c r="K522" s="1">
        <v>20.399999999999999</v>
      </c>
      <c r="L522" s="1">
        <v>330.43610000000001</v>
      </c>
      <c r="M522" s="1">
        <v>20.399999999999999</v>
      </c>
      <c r="N522" s="1">
        <v>419.06229999999999</v>
      </c>
      <c r="O522" s="1">
        <v>20.399999999999999</v>
      </c>
      <c r="P522" s="1">
        <v>480.71969999999999</v>
      </c>
      <c r="Q522" s="1">
        <v>20.399999999999999</v>
      </c>
      <c r="R522" s="1">
        <v>509.74040000000002</v>
      </c>
      <c r="S522" s="1">
        <v>20.399999999999999</v>
      </c>
      <c r="T522" s="1">
        <v>439.42570000000001</v>
      </c>
      <c r="U522" s="1">
        <v>20.399999999999999</v>
      </c>
      <c r="V522" s="1">
        <v>396.39449999999999</v>
      </c>
      <c r="AA522">
        <v>15.4</v>
      </c>
      <c r="AB522">
        <v>1199.3395</v>
      </c>
      <c r="AC522">
        <v>15.4</v>
      </c>
      <c r="AD522">
        <v>1305.7519</v>
      </c>
      <c r="AE522">
        <v>15.4</v>
      </c>
      <c r="AF522">
        <v>1492.4454000000001</v>
      </c>
      <c r="AG522">
        <v>15.4</v>
      </c>
      <c r="AH522">
        <v>1531</v>
      </c>
      <c r="AI522">
        <v>15.4</v>
      </c>
      <c r="AJ522">
        <v>1503.3175000000001</v>
      </c>
      <c r="AK522">
        <v>15.4</v>
      </c>
      <c r="AL522">
        <v>1329.8577</v>
      </c>
      <c r="AM522">
        <v>15.4</v>
      </c>
      <c r="AN522">
        <v>1563.8136999999999</v>
      </c>
      <c r="AO522">
        <v>15.4</v>
      </c>
      <c r="AP522">
        <v>1400.1423</v>
      </c>
      <c r="AQ522">
        <v>15.4</v>
      </c>
      <c r="AR522">
        <v>1354.0948000000001</v>
      </c>
      <c r="AS522">
        <v>15.4</v>
      </c>
      <c r="AT522">
        <v>1403.2117000000001</v>
      </c>
      <c r="AU522">
        <v>15.4</v>
      </c>
      <c r="AV522">
        <v>1522.5512000000001</v>
      </c>
    </row>
    <row r="523" spans="1:48" ht="15.75" customHeight="1" x14ac:dyDescent="0.25">
      <c r="A523" s="1">
        <v>20.420000000000002</v>
      </c>
      <c r="B523" s="1">
        <v>429.84969999999998</v>
      </c>
      <c r="C523" s="1">
        <v>20.420000000000002</v>
      </c>
      <c r="D523" s="1">
        <v>574.59929999999997</v>
      </c>
      <c r="E523" s="1">
        <v>20.420000000000002</v>
      </c>
      <c r="F523" s="1">
        <v>518</v>
      </c>
      <c r="G523" s="1">
        <v>20.420000000000002</v>
      </c>
      <c r="H523" s="1">
        <v>308.09019999999998</v>
      </c>
      <c r="I523" s="1">
        <v>20.420000000000002</v>
      </c>
      <c r="J523" s="1">
        <v>474.1302</v>
      </c>
      <c r="K523" s="1">
        <v>20.420000000000002</v>
      </c>
      <c r="L523" s="1">
        <v>372.0401</v>
      </c>
      <c r="M523" s="1">
        <v>20.420000000000002</v>
      </c>
      <c r="N523" s="1">
        <v>424.91989999999998</v>
      </c>
      <c r="O523" s="1">
        <v>20.420000000000002</v>
      </c>
      <c r="P523" s="1">
        <v>453.99</v>
      </c>
      <c r="Q523" s="1">
        <v>20.420000000000002</v>
      </c>
      <c r="R523" s="1">
        <v>485</v>
      </c>
      <c r="S523" s="1">
        <v>20.420000000000002</v>
      </c>
      <c r="T523" s="1">
        <v>479.72949999999997</v>
      </c>
      <c r="U523" s="1">
        <v>20.420000000000002</v>
      </c>
      <c r="V523" s="1">
        <v>433.7996</v>
      </c>
      <c r="AA523">
        <v>15.42</v>
      </c>
      <c r="AB523">
        <v>1239.2686000000001</v>
      </c>
      <c r="AC523">
        <v>15.42</v>
      </c>
      <c r="AD523">
        <v>1328.3674000000001</v>
      </c>
      <c r="AE523">
        <v>15.42</v>
      </c>
      <c r="AF523">
        <v>1534.8502000000001</v>
      </c>
      <c r="AG523">
        <v>15.42</v>
      </c>
      <c r="AH523">
        <v>1522.4594</v>
      </c>
      <c r="AI523">
        <v>15.42</v>
      </c>
      <c r="AJ523">
        <v>1500.6225999999999</v>
      </c>
      <c r="AK523">
        <v>15.42</v>
      </c>
      <c r="AL523">
        <v>1355.1597999999999</v>
      </c>
      <c r="AM523">
        <v>15.42</v>
      </c>
      <c r="AN523">
        <v>1529.2787000000001</v>
      </c>
      <c r="AO523">
        <v>15.42</v>
      </c>
      <c r="AP523">
        <v>1385.595</v>
      </c>
      <c r="AQ523">
        <v>15.42</v>
      </c>
      <c r="AR523">
        <v>1337.0509999999999</v>
      </c>
      <c r="AS523">
        <v>15.42</v>
      </c>
      <c r="AT523">
        <v>1407.8469</v>
      </c>
      <c r="AU523">
        <v>15.42</v>
      </c>
      <c r="AV523">
        <v>1566.6937</v>
      </c>
    </row>
    <row r="524" spans="1:48" ht="15.75" customHeight="1" x14ac:dyDescent="0.25">
      <c r="A524" s="1">
        <v>20.440000000000001</v>
      </c>
      <c r="B524" s="1">
        <v>415.3476</v>
      </c>
      <c r="C524" s="1">
        <v>20.440000000000001</v>
      </c>
      <c r="D524" s="1">
        <v>535.03859999999997</v>
      </c>
      <c r="E524" s="1">
        <v>20.440000000000001</v>
      </c>
      <c r="F524" s="1">
        <v>517.89380000000006</v>
      </c>
      <c r="G524" s="1">
        <v>20.440000000000001</v>
      </c>
      <c r="H524" s="1">
        <v>316.72969999999998</v>
      </c>
      <c r="I524" s="1">
        <v>20.440000000000001</v>
      </c>
      <c r="J524" s="1">
        <v>487.029</v>
      </c>
      <c r="K524" s="1">
        <v>20.440000000000001</v>
      </c>
      <c r="L524" s="1">
        <v>376.0772</v>
      </c>
      <c r="M524" s="1">
        <v>20.440000000000001</v>
      </c>
      <c r="N524" s="1">
        <v>416.76830000000001</v>
      </c>
      <c r="O524" s="1">
        <v>20.440000000000001</v>
      </c>
      <c r="P524" s="1">
        <v>452.88409999999999</v>
      </c>
      <c r="Q524" s="1">
        <v>20.440000000000001</v>
      </c>
      <c r="R524" s="1">
        <v>485.06760000000003</v>
      </c>
      <c r="S524" s="1">
        <v>20.440000000000001</v>
      </c>
      <c r="T524" s="1">
        <v>453.15449999999998</v>
      </c>
      <c r="U524" s="1">
        <v>20.440000000000001</v>
      </c>
      <c r="V524" s="1">
        <v>414.18340000000001</v>
      </c>
      <c r="AA524">
        <v>15.44</v>
      </c>
      <c r="AB524">
        <v>1263.9539</v>
      </c>
      <c r="AC524">
        <v>15.44</v>
      </c>
      <c r="AD524">
        <v>1319.4287999999999</v>
      </c>
      <c r="AE524">
        <v>15.44</v>
      </c>
      <c r="AF524">
        <v>1573.4791</v>
      </c>
      <c r="AG524">
        <v>15.44</v>
      </c>
      <c r="AH524">
        <v>1453.3612000000001</v>
      </c>
      <c r="AI524">
        <v>15.44</v>
      </c>
      <c r="AJ524">
        <v>1460.0418</v>
      </c>
      <c r="AK524">
        <v>15.44</v>
      </c>
      <c r="AL524">
        <v>1371.8273999999999</v>
      </c>
      <c r="AM524">
        <v>15.44</v>
      </c>
      <c r="AN524">
        <v>1600.6474000000001</v>
      </c>
      <c r="AO524">
        <v>15.44</v>
      </c>
      <c r="AP524">
        <v>1472.8821</v>
      </c>
      <c r="AQ524">
        <v>15.44</v>
      </c>
      <c r="AR524">
        <v>1331.5209</v>
      </c>
      <c r="AS524">
        <v>15.44</v>
      </c>
      <c r="AT524">
        <v>1431.5799</v>
      </c>
      <c r="AU524">
        <v>15.44</v>
      </c>
      <c r="AV524">
        <v>1609.6431</v>
      </c>
    </row>
    <row r="525" spans="1:48" ht="15.75" customHeight="1" x14ac:dyDescent="0.25">
      <c r="A525" s="1">
        <v>20.46</v>
      </c>
      <c r="B525" s="1">
        <v>450.82350000000002</v>
      </c>
      <c r="C525" s="1">
        <v>20.46</v>
      </c>
      <c r="D525" s="1">
        <v>539.27880000000005</v>
      </c>
      <c r="E525" s="1">
        <v>20.46</v>
      </c>
      <c r="F525" s="1">
        <v>507.10219999999998</v>
      </c>
      <c r="G525" s="1">
        <v>20.46</v>
      </c>
      <c r="H525" s="1">
        <v>289.05579999999998</v>
      </c>
      <c r="I525" s="1">
        <v>20.46</v>
      </c>
      <c r="J525" s="1">
        <v>490.05579999999998</v>
      </c>
      <c r="K525" s="1">
        <v>20.46</v>
      </c>
      <c r="L525" s="1">
        <v>383.89780000000002</v>
      </c>
      <c r="M525" s="1">
        <v>20.46</v>
      </c>
      <c r="N525" s="1">
        <v>393.065</v>
      </c>
      <c r="O525" s="1">
        <v>20.46</v>
      </c>
      <c r="P525" s="1">
        <v>440.9907</v>
      </c>
      <c r="Q525" s="1">
        <v>20.46</v>
      </c>
      <c r="R525" s="1">
        <v>492.24160000000001</v>
      </c>
      <c r="S525" s="1">
        <v>20.46</v>
      </c>
      <c r="T525" s="1">
        <v>469.03719999999998</v>
      </c>
      <c r="U525" s="1">
        <v>20.46</v>
      </c>
      <c r="V525" s="1">
        <v>432.41460000000001</v>
      </c>
      <c r="AA525">
        <v>15.46</v>
      </c>
      <c r="AB525">
        <v>1237.7907</v>
      </c>
      <c r="AC525">
        <v>15.46</v>
      </c>
      <c r="AD525">
        <v>1290.3602000000001</v>
      </c>
      <c r="AE525">
        <v>15.46</v>
      </c>
      <c r="AF525">
        <v>1549.8027</v>
      </c>
      <c r="AG525">
        <v>15.46</v>
      </c>
      <c r="AH525">
        <v>1489.2197000000001</v>
      </c>
      <c r="AI525">
        <v>15.46</v>
      </c>
      <c r="AJ525">
        <v>1501.5351000000001</v>
      </c>
      <c r="AK525">
        <v>15.46</v>
      </c>
      <c r="AL525">
        <v>1430.4185</v>
      </c>
      <c r="AM525">
        <v>15.46</v>
      </c>
      <c r="AN525">
        <v>1526.8042</v>
      </c>
      <c r="AO525">
        <v>15.46</v>
      </c>
      <c r="AP525">
        <v>1509.7114999999999</v>
      </c>
      <c r="AQ525">
        <v>15.46</v>
      </c>
      <c r="AR525">
        <v>1357.7085</v>
      </c>
      <c r="AS525">
        <v>15.46</v>
      </c>
      <c r="AT525">
        <v>1433.5455999999999</v>
      </c>
      <c r="AU525">
        <v>15.46</v>
      </c>
      <c r="AV525">
        <v>1560.2331999999999</v>
      </c>
    </row>
    <row r="526" spans="1:48" ht="15.75" customHeight="1" x14ac:dyDescent="0.25">
      <c r="A526" s="1">
        <v>20.48</v>
      </c>
      <c r="B526" s="1">
        <v>431.7679</v>
      </c>
      <c r="C526" s="1">
        <v>20.48</v>
      </c>
      <c r="D526" s="1">
        <v>568.83929999999998</v>
      </c>
      <c r="E526" s="1">
        <v>20.48</v>
      </c>
      <c r="F526" s="1">
        <v>518.42859999999996</v>
      </c>
      <c r="G526" s="1">
        <v>20.48</v>
      </c>
      <c r="H526" s="1">
        <v>295</v>
      </c>
      <c r="I526" s="1">
        <v>20.48</v>
      </c>
      <c r="J526" s="1">
        <v>495.7679</v>
      </c>
      <c r="K526" s="1">
        <v>20.48</v>
      </c>
      <c r="L526" s="1">
        <v>372.9375</v>
      </c>
      <c r="M526" s="1">
        <v>20.48</v>
      </c>
      <c r="N526" s="1">
        <v>400.0625</v>
      </c>
      <c r="O526" s="1">
        <v>20.48</v>
      </c>
      <c r="P526" s="1">
        <v>440.17860000000002</v>
      </c>
      <c r="Q526" s="1">
        <v>20.48</v>
      </c>
      <c r="R526" s="1">
        <v>517.9375</v>
      </c>
      <c r="S526" s="1">
        <v>20.48</v>
      </c>
      <c r="T526" s="1">
        <v>472.6071</v>
      </c>
      <c r="U526" s="1">
        <v>20.48</v>
      </c>
      <c r="V526" s="1">
        <v>370.42860000000002</v>
      </c>
      <c r="AA526">
        <v>15.48</v>
      </c>
      <c r="AB526">
        <v>1239.3353999999999</v>
      </c>
      <c r="AC526">
        <v>15.48</v>
      </c>
      <c r="AD526">
        <v>1302.7295999999999</v>
      </c>
      <c r="AE526">
        <v>15.48</v>
      </c>
      <c r="AF526">
        <v>1535.6904</v>
      </c>
      <c r="AG526">
        <v>15.48</v>
      </c>
      <c r="AH526">
        <v>1547.4561000000001</v>
      </c>
      <c r="AI526">
        <v>15.48</v>
      </c>
      <c r="AJ526">
        <v>1493.0650000000001</v>
      </c>
      <c r="AK526">
        <v>15.48</v>
      </c>
      <c r="AL526">
        <v>1430.5604000000001</v>
      </c>
      <c r="AM526">
        <v>15.48</v>
      </c>
      <c r="AN526">
        <v>1437.4623999999999</v>
      </c>
      <c r="AO526">
        <v>15.48</v>
      </c>
      <c r="AP526">
        <v>1401.42</v>
      </c>
      <c r="AQ526">
        <v>15.48</v>
      </c>
      <c r="AR526">
        <v>1392.9969000000001</v>
      </c>
      <c r="AS526">
        <v>15.48</v>
      </c>
      <c r="AT526">
        <v>1478.29</v>
      </c>
      <c r="AU526">
        <v>15.48</v>
      </c>
      <c r="AV526">
        <v>1525.9154000000001</v>
      </c>
    </row>
    <row r="527" spans="1:48" ht="15.75" customHeight="1" x14ac:dyDescent="0.25">
      <c r="A527" s="1">
        <v>20.5</v>
      </c>
      <c r="B527" s="1">
        <v>406.3426</v>
      </c>
      <c r="C527" s="1">
        <v>20.5</v>
      </c>
      <c r="D527" s="1">
        <v>550.96569999999997</v>
      </c>
      <c r="E527" s="1">
        <v>20.5</v>
      </c>
      <c r="F527" s="1">
        <v>566.04280000000006</v>
      </c>
      <c r="G527" s="1">
        <v>20.5</v>
      </c>
      <c r="H527" s="1">
        <v>294.9914</v>
      </c>
      <c r="I527" s="1">
        <v>20.5</v>
      </c>
      <c r="J527" s="1">
        <v>469.87150000000003</v>
      </c>
      <c r="K527" s="1">
        <v>20.5</v>
      </c>
      <c r="L527" s="1">
        <v>365.8116</v>
      </c>
      <c r="M527" s="1">
        <v>20.5</v>
      </c>
      <c r="N527" s="1">
        <v>407.1028</v>
      </c>
      <c r="O527" s="1">
        <v>20.5</v>
      </c>
      <c r="P527" s="1">
        <v>459.94</v>
      </c>
      <c r="Q527" s="1">
        <v>20.5</v>
      </c>
      <c r="R527" s="1">
        <v>511.26549999999997</v>
      </c>
      <c r="S527" s="1">
        <v>20.5</v>
      </c>
      <c r="T527" s="1">
        <v>429.02569999999997</v>
      </c>
      <c r="U527" s="1">
        <v>20.5</v>
      </c>
      <c r="V527" s="1">
        <v>418.12849999999997</v>
      </c>
      <c r="AA527">
        <v>15.5</v>
      </c>
      <c r="AB527">
        <v>1266.8579</v>
      </c>
      <c r="AC527">
        <v>15.5</v>
      </c>
      <c r="AD527">
        <v>1309.3115</v>
      </c>
      <c r="AE527">
        <v>15.5</v>
      </c>
      <c r="AF527">
        <v>1568.3166000000001</v>
      </c>
      <c r="AG527">
        <v>15.5</v>
      </c>
      <c r="AH527">
        <v>1508.7974999999999</v>
      </c>
      <c r="AI527">
        <v>15.5</v>
      </c>
      <c r="AJ527">
        <v>1525.6119000000001</v>
      </c>
      <c r="AK527">
        <v>15.5</v>
      </c>
      <c r="AL527">
        <v>1400.377</v>
      </c>
      <c r="AM527">
        <v>15.5</v>
      </c>
      <c r="AN527">
        <v>1495.2842000000001</v>
      </c>
      <c r="AO527">
        <v>15.5</v>
      </c>
      <c r="AP527">
        <v>1446.0272</v>
      </c>
      <c r="AQ527">
        <v>15.5</v>
      </c>
      <c r="AR527">
        <v>1353.3225</v>
      </c>
      <c r="AS527">
        <v>15.5</v>
      </c>
      <c r="AT527">
        <v>1459.0492999999999</v>
      </c>
      <c r="AU527">
        <v>15.5</v>
      </c>
      <c r="AV527">
        <v>1508.7267999999999</v>
      </c>
    </row>
    <row r="528" spans="1:48" ht="15.75" customHeight="1" x14ac:dyDescent="0.25">
      <c r="A528" s="1">
        <v>20.52</v>
      </c>
      <c r="B528" s="1">
        <v>445.8442</v>
      </c>
      <c r="C528" s="1">
        <v>20.52</v>
      </c>
      <c r="D528" s="1">
        <v>547.23789999999997</v>
      </c>
      <c r="E528" s="1">
        <v>20.52</v>
      </c>
      <c r="F528" s="1">
        <v>570.95079999999996</v>
      </c>
      <c r="G528" s="1">
        <v>20.52</v>
      </c>
      <c r="H528" s="1">
        <v>294.1558</v>
      </c>
      <c r="I528" s="1">
        <v>20.52</v>
      </c>
      <c r="J528" s="1">
        <v>455.35270000000003</v>
      </c>
      <c r="K528" s="1">
        <v>20.52</v>
      </c>
      <c r="L528" s="1">
        <v>344.18869999999998</v>
      </c>
      <c r="M528" s="1">
        <v>20.52</v>
      </c>
      <c r="N528" s="1">
        <v>419.00819999999999</v>
      </c>
      <c r="O528" s="1">
        <v>20.52</v>
      </c>
      <c r="P528" s="1">
        <v>453.04919999999998</v>
      </c>
      <c r="Q528" s="1">
        <v>20.52</v>
      </c>
      <c r="R528" s="1">
        <v>541.86059999999998</v>
      </c>
      <c r="S528" s="1">
        <v>20.52</v>
      </c>
      <c r="T528" s="1">
        <v>432.03280000000001</v>
      </c>
      <c r="U528" s="1">
        <v>20.52</v>
      </c>
      <c r="V528" s="1">
        <v>433.00819999999999</v>
      </c>
      <c r="AA528">
        <v>15.52</v>
      </c>
      <c r="AB528">
        <v>1250.6909000000001</v>
      </c>
      <c r="AC528">
        <v>15.52</v>
      </c>
      <c r="AD528">
        <v>1313.9650999999999</v>
      </c>
      <c r="AE528">
        <v>15.52</v>
      </c>
      <c r="AF528">
        <v>1501.8966</v>
      </c>
      <c r="AG528">
        <v>15.52</v>
      </c>
      <c r="AH528">
        <v>1442.2405000000001</v>
      </c>
      <c r="AI528">
        <v>15.52</v>
      </c>
      <c r="AJ528">
        <v>1503.9657</v>
      </c>
      <c r="AK528">
        <v>15.52</v>
      </c>
      <c r="AL528">
        <v>1392.104</v>
      </c>
      <c r="AM528">
        <v>15.52</v>
      </c>
      <c r="AN528">
        <v>1521.3090999999999</v>
      </c>
      <c r="AO528">
        <v>15.52</v>
      </c>
      <c r="AP528">
        <v>1429.7239999999999</v>
      </c>
      <c r="AQ528">
        <v>15.52</v>
      </c>
      <c r="AR528">
        <v>1378.7937999999999</v>
      </c>
      <c r="AS528">
        <v>15.52</v>
      </c>
      <c r="AT528">
        <v>1482.1059</v>
      </c>
      <c r="AU528">
        <v>15.52</v>
      </c>
      <c r="AV528">
        <v>1519.4474</v>
      </c>
    </row>
    <row r="529" spans="1:48" ht="15.75" customHeight="1" x14ac:dyDescent="0.25">
      <c r="A529" s="1">
        <v>20.54</v>
      </c>
      <c r="B529" s="1">
        <v>427.3528</v>
      </c>
      <c r="C529" s="1">
        <v>20.54</v>
      </c>
      <c r="D529" s="1">
        <v>575.73350000000005</v>
      </c>
      <c r="E529" s="1">
        <v>20.54</v>
      </c>
      <c r="F529" s="1">
        <v>565.06269999999995</v>
      </c>
      <c r="G529" s="1">
        <v>20.54</v>
      </c>
      <c r="H529" s="1">
        <v>312.7962</v>
      </c>
      <c r="I529" s="1">
        <v>20.54</v>
      </c>
      <c r="J529" s="1">
        <v>497.7962</v>
      </c>
      <c r="K529" s="1">
        <v>20.54</v>
      </c>
      <c r="L529" s="1">
        <v>366.96859999999998</v>
      </c>
      <c r="M529" s="1">
        <v>20.54</v>
      </c>
      <c r="N529" s="1">
        <v>419.70209999999997</v>
      </c>
      <c r="O529" s="1">
        <v>20.54</v>
      </c>
      <c r="P529" s="1">
        <v>458.851</v>
      </c>
      <c r="Q529" s="1">
        <v>20.54</v>
      </c>
      <c r="R529" s="1">
        <v>524.63940000000002</v>
      </c>
      <c r="S529" s="1">
        <v>20.54</v>
      </c>
      <c r="T529" s="1">
        <v>436.13330000000002</v>
      </c>
      <c r="U529" s="1">
        <v>20.54</v>
      </c>
      <c r="V529" s="1">
        <v>433.85890000000001</v>
      </c>
      <c r="AA529">
        <v>15.54</v>
      </c>
      <c r="AB529">
        <v>1201.0482</v>
      </c>
      <c r="AC529">
        <v>15.54</v>
      </c>
      <c r="AD529">
        <v>1336.5634</v>
      </c>
      <c r="AE529">
        <v>15.54</v>
      </c>
      <c r="AF529">
        <v>1496.1578</v>
      </c>
      <c r="AG529">
        <v>15.54</v>
      </c>
      <c r="AH529">
        <v>1487.5510999999999</v>
      </c>
      <c r="AI529">
        <v>15.54</v>
      </c>
      <c r="AJ529">
        <v>1495.4121</v>
      </c>
      <c r="AK529">
        <v>15.54</v>
      </c>
      <c r="AL529">
        <v>1364.2183</v>
      </c>
      <c r="AM529">
        <v>15.54</v>
      </c>
      <c r="AN529">
        <v>1569.5093999999999</v>
      </c>
      <c r="AO529">
        <v>15.54</v>
      </c>
      <c r="AP529">
        <v>1433.1152999999999</v>
      </c>
      <c r="AQ529">
        <v>15.54</v>
      </c>
      <c r="AR529">
        <v>1352.0302999999999</v>
      </c>
      <c r="AS529">
        <v>15.54</v>
      </c>
      <c r="AT529">
        <v>1386.0056999999999</v>
      </c>
      <c r="AU529">
        <v>15.54</v>
      </c>
      <c r="AV529">
        <v>1555.2183</v>
      </c>
    </row>
    <row r="530" spans="1:48" ht="15.75" customHeight="1" x14ac:dyDescent="0.25">
      <c r="A530" s="1">
        <v>20.56</v>
      </c>
      <c r="B530" s="1">
        <v>471.89530000000002</v>
      </c>
      <c r="C530" s="1">
        <v>20.56</v>
      </c>
      <c r="D530" s="1">
        <v>542.08969999999999</v>
      </c>
      <c r="E530" s="1">
        <v>20.56</v>
      </c>
      <c r="F530" s="1">
        <v>572.65610000000004</v>
      </c>
      <c r="G530" s="1">
        <v>20.56</v>
      </c>
      <c r="H530" s="1">
        <v>287.00749999999999</v>
      </c>
      <c r="I530" s="1">
        <v>20.56</v>
      </c>
      <c r="J530" s="1">
        <v>472.13459999999998</v>
      </c>
      <c r="K530" s="1">
        <v>20.56</v>
      </c>
      <c r="L530" s="1">
        <v>362.88780000000003</v>
      </c>
      <c r="M530" s="1">
        <v>20.56</v>
      </c>
      <c r="N530" s="1">
        <v>382.31400000000002</v>
      </c>
      <c r="O530" s="1">
        <v>20.56</v>
      </c>
      <c r="P530" s="1">
        <v>440.11219999999997</v>
      </c>
      <c r="Q530" s="1">
        <v>20.56</v>
      </c>
      <c r="R530" s="1">
        <v>479.24669999999998</v>
      </c>
      <c r="S530" s="1">
        <v>20.56</v>
      </c>
      <c r="T530" s="1">
        <v>453.16449999999998</v>
      </c>
      <c r="U530" s="1">
        <v>20.56</v>
      </c>
      <c r="V530" s="1">
        <v>415.82799999999997</v>
      </c>
      <c r="AA530">
        <v>15.56</v>
      </c>
      <c r="AB530">
        <v>1243.3579999999999</v>
      </c>
      <c r="AC530">
        <v>15.56</v>
      </c>
      <c r="AD530">
        <v>1381.4082000000001</v>
      </c>
      <c r="AE530">
        <v>15.56</v>
      </c>
      <c r="AF530">
        <v>1460.6704999999999</v>
      </c>
      <c r="AG530">
        <v>15.56</v>
      </c>
      <c r="AH530">
        <v>1568.0547999999999</v>
      </c>
      <c r="AI530">
        <v>15.56</v>
      </c>
      <c r="AJ530">
        <v>1496.1265000000001</v>
      </c>
      <c r="AK530">
        <v>15.56</v>
      </c>
      <c r="AL530">
        <v>1338.4606000000001</v>
      </c>
      <c r="AM530">
        <v>15.56</v>
      </c>
      <c r="AN530">
        <v>1513.1025999999999</v>
      </c>
      <c r="AO530">
        <v>15.56</v>
      </c>
      <c r="AP530">
        <v>1408.5130999999999</v>
      </c>
      <c r="AQ530">
        <v>15.56</v>
      </c>
      <c r="AR530">
        <v>1356.7924</v>
      </c>
      <c r="AS530">
        <v>15.56</v>
      </c>
      <c r="AT530">
        <v>1449.0525</v>
      </c>
      <c r="AU530">
        <v>15.56</v>
      </c>
      <c r="AV530">
        <v>1525.3557000000001</v>
      </c>
    </row>
    <row r="531" spans="1:48" ht="15.75" customHeight="1" x14ac:dyDescent="0.25">
      <c r="A531" s="1">
        <v>20.58</v>
      </c>
      <c r="B531" s="1">
        <v>457.77229999999997</v>
      </c>
      <c r="C531" s="1">
        <v>20.58</v>
      </c>
      <c r="D531" s="1">
        <v>553.90039999999999</v>
      </c>
      <c r="E531" s="1">
        <v>20.58</v>
      </c>
      <c r="F531" s="1">
        <v>526.97149999999999</v>
      </c>
      <c r="G531" s="1">
        <v>20.58</v>
      </c>
      <c r="H531" s="1">
        <v>287.9787</v>
      </c>
      <c r="I531" s="1">
        <v>20.58</v>
      </c>
      <c r="J531" s="1">
        <v>490.07830000000001</v>
      </c>
      <c r="K531" s="1">
        <v>20.58</v>
      </c>
      <c r="L531" s="1">
        <v>348.00709999999998</v>
      </c>
      <c r="M531" s="1">
        <v>20.58</v>
      </c>
      <c r="N531" s="1">
        <v>424.00709999999998</v>
      </c>
      <c r="O531" s="1">
        <v>20.58</v>
      </c>
      <c r="P531" s="1">
        <v>455.2063</v>
      </c>
      <c r="Q531" s="1">
        <v>20.58</v>
      </c>
      <c r="R531" s="1">
        <v>511.98579999999998</v>
      </c>
      <c r="S531" s="1">
        <v>20.58</v>
      </c>
      <c r="T531" s="1">
        <v>474.96440000000001</v>
      </c>
      <c r="U531" s="1">
        <v>20.58</v>
      </c>
      <c r="V531" s="1">
        <v>393.2561</v>
      </c>
      <c r="AA531">
        <v>15.58</v>
      </c>
      <c r="AB531">
        <v>1235.8489</v>
      </c>
      <c r="AC531">
        <v>15.58</v>
      </c>
      <c r="AD531">
        <v>1351.2266999999999</v>
      </c>
      <c r="AE531">
        <v>15.58</v>
      </c>
      <c r="AF531">
        <v>1518.08</v>
      </c>
      <c r="AG531">
        <v>15.58</v>
      </c>
      <c r="AH531">
        <v>1612.9245000000001</v>
      </c>
      <c r="AI531">
        <v>15.58</v>
      </c>
      <c r="AJ531">
        <v>1472.6356000000001</v>
      </c>
      <c r="AK531">
        <v>15.58</v>
      </c>
      <c r="AL531">
        <v>1324.4889000000001</v>
      </c>
      <c r="AM531">
        <v>15.58</v>
      </c>
      <c r="AN531">
        <v>1514.1022</v>
      </c>
      <c r="AO531">
        <v>15.58</v>
      </c>
      <c r="AP531">
        <v>1403.1867</v>
      </c>
      <c r="AQ531">
        <v>15.58</v>
      </c>
      <c r="AR531">
        <v>1319.08</v>
      </c>
      <c r="AS531">
        <v>15.58</v>
      </c>
      <c r="AT531">
        <v>1458.3110999999999</v>
      </c>
      <c r="AU531">
        <v>15.58</v>
      </c>
      <c r="AV531">
        <v>1486.0178000000001</v>
      </c>
    </row>
    <row r="532" spans="1:48" ht="15.75" customHeight="1" x14ac:dyDescent="0.25">
      <c r="A532" s="1">
        <v>20.6</v>
      </c>
      <c r="B532" s="1">
        <v>425.89870000000002</v>
      </c>
      <c r="C532" s="1">
        <v>20.6</v>
      </c>
      <c r="D532" s="1">
        <v>540.14179999999999</v>
      </c>
      <c r="E532" s="1">
        <v>20.6</v>
      </c>
      <c r="F532" s="1">
        <v>523.02030000000002</v>
      </c>
      <c r="G532" s="1">
        <v>20.6</v>
      </c>
      <c r="H532" s="1">
        <v>285.24979999999999</v>
      </c>
      <c r="I532" s="1">
        <v>20.6</v>
      </c>
      <c r="J532" s="1">
        <v>500.83120000000002</v>
      </c>
      <c r="K532" s="1">
        <v>20.6</v>
      </c>
      <c r="L532" s="1">
        <v>349.07429999999999</v>
      </c>
      <c r="M532" s="1">
        <v>20.6</v>
      </c>
      <c r="N532" s="1">
        <v>424.9325</v>
      </c>
      <c r="O532" s="1">
        <v>20.6</v>
      </c>
      <c r="P532" s="1">
        <v>483.64890000000003</v>
      </c>
      <c r="Q532" s="1">
        <v>20.6</v>
      </c>
      <c r="R532" s="1">
        <v>510.09449999999998</v>
      </c>
      <c r="S532" s="1">
        <v>20.6</v>
      </c>
      <c r="T532" s="1">
        <v>470.0068</v>
      </c>
      <c r="U532" s="1">
        <v>20.6</v>
      </c>
      <c r="V532" s="1">
        <v>428.95269999999999</v>
      </c>
      <c r="AA532">
        <v>15.6</v>
      </c>
      <c r="AB532">
        <v>1288.5671</v>
      </c>
      <c r="AC532">
        <v>15.6</v>
      </c>
      <c r="AD532">
        <v>1360.9818</v>
      </c>
      <c r="AE532">
        <v>15.6</v>
      </c>
      <c r="AF532">
        <v>1515.1929</v>
      </c>
      <c r="AG532">
        <v>15.6</v>
      </c>
      <c r="AH532">
        <v>1541.0835999999999</v>
      </c>
      <c r="AI532">
        <v>15.6</v>
      </c>
      <c r="AJ532">
        <v>1487.4073000000001</v>
      </c>
      <c r="AK532">
        <v>15.6</v>
      </c>
      <c r="AL532">
        <v>1321.4255000000001</v>
      </c>
      <c r="AM532">
        <v>15.6</v>
      </c>
      <c r="AN532">
        <v>1513.269</v>
      </c>
      <c r="AO532">
        <v>15.6</v>
      </c>
      <c r="AP532">
        <v>1330.644</v>
      </c>
      <c r="AQ532">
        <v>15.6</v>
      </c>
      <c r="AR532">
        <v>1317.4147</v>
      </c>
      <c r="AS532">
        <v>15.6</v>
      </c>
      <c r="AT532">
        <v>1388.5165</v>
      </c>
      <c r="AU532">
        <v>15.6</v>
      </c>
      <c r="AV532">
        <v>1575.3236999999999</v>
      </c>
    </row>
    <row r="533" spans="1:48" ht="15.75" customHeight="1" x14ac:dyDescent="0.25">
      <c r="A533" s="1">
        <v>20.62</v>
      </c>
      <c r="B533" s="1">
        <v>411.0575</v>
      </c>
      <c r="C533" s="1">
        <v>20.62</v>
      </c>
      <c r="D533" s="1">
        <v>560.91690000000006</v>
      </c>
      <c r="E533" s="1">
        <v>20.62</v>
      </c>
      <c r="F533" s="1">
        <v>525.90419999999995</v>
      </c>
      <c r="G533" s="1">
        <v>20.62</v>
      </c>
      <c r="H533" s="1">
        <v>321.81470000000002</v>
      </c>
      <c r="I533" s="1">
        <v>20.62</v>
      </c>
      <c r="J533" s="1">
        <v>476.1789</v>
      </c>
      <c r="K533" s="1">
        <v>20.62</v>
      </c>
      <c r="L533" s="1">
        <v>360.10860000000002</v>
      </c>
      <c r="M533" s="1">
        <v>20.62</v>
      </c>
      <c r="N533" s="1">
        <v>414.91059999999999</v>
      </c>
      <c r="O533" s="1">
        <v>20.62</v>
      </c>
      <c r="P533" s="1">
        <v>432.24279999999999</v>
      </c>
      <c r="Q533" s="1">
        <v>20.62</v>
      </c>
      <c r="R533" s="1">
        <v>524.15329999999994</v>
      </c>
      <c r="S533" s="1">
        <v>20.62</v>
      </c>
      <c r="T533" s="1">
        <v>470.87220000000002</v>
      </c>
      <c r="U533" s="1">
        <v>20.62</v>
      </c>
      <c r="V533" s="1">
        <v>421.9744</v>
      </c>
      <c r="AA533">
        <v>15.62</v>
      </c>
      <c r="AB533">
        <v>1224.5213000000001</v>
      </c>
      <c r="AC533">
        <v>15.62</v>
      </c>
      <c r="AD533">
        <v>1341.6551999999999</v>
      </c>
      <c r="AE533">
        <v>15.62</v>
      </c>
      <c r="AF533">
        <v>1554.712</v>
      </c>
      <c r="AG533">
        <v>15.62</v>
      </c>
      <c r="AH533">
        <v>1538.4766999999999</v>
      </c>
      <c r="AI533">
        <v>15.62</v>
      </c>
      <c r="AJ533">
        <v>1489.9857999999999</v>
      </c>
      <c r="AK533">
        <v>15.62</v>
      </c>
      <c r="AL533">
        <v>1334.4057</v>
      </c>
      <c r="AM533">
        <v>15.62</v>
      </c>
      <c r="AN533">
        <v>1499.1156000000001</v>
      </c>
      <c r="AO533">
        <v>15.62</v>
      </c>
      <c r="AP533">
        <v>1449.5800999999999</v>
      </c>
      <c r="AQ533">
        <v>15.62</v>
      </c>
      <c r="AR533">
        <v>1369.0304000000001</v>
      </c>
      <c r="AS533">
        <v>15.62</v>
      </c>
      <c r="AT533">
        <v>1445.2900999999999</v>
      </c>
      <c r="AU533">
        <v>15.62</v>
      </c>
      <c r="AV533">
        <v>1584.4645</v>
      </c>
    </row>
    <row r="534" spans="1:48" ht="15.75" customHeight="1" x14ac:dyDescent="0.25">
      <c r="A534" s="1">
        <v>20.64</v>
      </c>
      <c r="B534" s="1">
        <v>420.07229999999998</v>
      </c>
      <c r="C534" s="1">
        <v>20.64</v>
      </c>
      <c r="D534" s="1">
        <v>547.91560000000004</v>
      </c>
      <c r="E534" s="1">
        <v>20.64</v>
      </c>
      <c r="F534" s="1">
        <v>511.1567</v>
      </c>
      <c r="G534" s="1">
        <v>20.64</v>
      </c>
      <c r="H534" s="1">
        <v>293.1386</v>
      </c>
      <c r="I534" s="1">
        <v>20.64</v>
      </c>
      <c r="J534" s="1">
        <v>504.02409999999998</v>
      </c>
      <c r="K534" s="1">
        <v>20.64</v>
      </c>
      <c r="L534" s="1">
        <v>376.95179999999999</v>
      </c>
      <c r="M534" s="1">
        <v>20.64</v>
      </c>
      <c r="N534" s="1">
        <v>400.95179999999999</v>
      </c>
      <c r="O534" s="1">
        <v>20.64</v>
      </c>
      <c r="P534" s="1">
        <v>469.89150000000001</v>
      </c>
      <c r="Q534" s="1">
        <v>20.64</v>
      </c>
      <c r="R534" s="1">
        <v>547.90359999999998</v>
      </c>
      <c r="S534" s="1">
        <v>20.64</v>
      </c>
      <c r="T534" s="1">
        <v>451.08440000000002</v>
      </c>
      <c r="U534" s="1">
        <v>20.64</v>
      </c>
      <c r="V534" s="1">
        <v>417.81920000000002</v>
      </c>
      <c r="AA534">
        <v>15.64</v>
      </c>
      <c r="AB534">
        <v>1237.798</v>
      </c>
      <c r="AC534">
        <v>15.64</v>
      </c>
      <c r="AD534">
        <v>1258.6876</v>
      </c>
      <c r="AE534">
        <v>15.64</v>
      </c>
      <c r="AF534">
        <v>1501.2224000000001</v>
      </c>
      <c r="AG534">
        <v>15.64</v>
      </c>
      <c r="AH534">
        <v>1580.8379</v>
      </c>
      <c r="AI534">
        <v>15.64</v>
      </c>
      <c r="AJ534">
        <v>1486.0509</v>
      </c>
      <c r="AK534">
        <v>15.64</v>
      </c>
      <c r="AL534">
        <v>1339.8182999999999</v>
      </c>
      <c r="AM534">
        <v>15.64</v>
      </c>
      <c r="AN534">
        <v>1509.6061</v>
      </c>
      <c r="AO534">
        <v>15.64</v>
      </c>
      <c r="AP534">
        <v>1438.8182999999999</v>
      </c>
      <c r="AQ534">
        <v>15.64</v>
      </c>
      <c r="AR534">
        <v>1333.1824999999999</v>
      </c>
      <c r="AS534">
        <v>15.64</v>
      </c>
      <c r="AT534">
        <v>1435.3633</v>
      </c>
      <c r="AU534">
        <v>15.64</v>
      </c>
      <c r="AV534">
        <v>1565.6367</v>
      </c>
    </row>
    <row r="535" spans="1:48" ht="15.75" customHeight="1" x14ac:dyDescent="0.25">
      <c r="A535" s="1">
        <v>20.66</v>
      </c>
      <c r="B535" s="1">
        <v>432.12459999999999</v>
      </c>
      <c r="C535" s="1">
        <v>20.66</v>
      </c>
      <c r="D535" s="1">
        <v>534.08500000000004</v>
      </c>
      <c r="E535" s="1">
        <v>20.66</v>
      </c>
      <c r="F535" s="1">
        <v>536.94899999999996</v>
      </c>
      <c r="G535" s="1">
        <v>20.66</v>
      </c>
      <c r="H535" s="1">
        <v>316</v>
      </c>
      <c r="I535" s="1">
        <v>20.66</v>
      </c>
      <c r="J535" s="1">
        <v>508.00569999999999</v>
      </c>
      <c r="K535" s="1">
        <v>20.66</v>
      </c>
      <c r="L535" s="1">
        <v>368.94900000000001</v>
      </c>
      <c r="M535" s="1">
        <v>20.66</v>
      </c>
      <c r="N535" s="1">
        <v>392.91500000000002</v>
      </c>
      <c r="O535" s="1">
        <v>20.66</v>
      </c>
      <c r="P535" s="1">
        <v>451.88670000000002</v>
      </c>
      <c r="Q535" s="1">
        <v>20.66</v>
      </c>
      <c r="R535" s="1">
        <v>531.9547</v>
      </c>
      <c r="S535" s="1">
        <v>20.66</v>
      </c>
      <c r="T535" s="1">
        <v>464.84140000000002</v>
      </c>
      <c r="U535" s="1">
        <v>20.66</v>
      </c>
      <c r="V535" s="1">
        <v>388.0453</v>
      </c>
      <c r="AA535">
        <v>15.66</v>
      </c>
      <c r="AB535">
        <v>1235.0944</v>
      </c>
      <c r="AC535">
        <v>15.66</v>
      </c>
      <c r="AD535">
        <v>1338.0124000000001</v>
      </c>
      <c r="AE535">
        <v>15.66</v>
      </c>
      <c r="AF535">
        <v>1518.3839</v>
      </c>
      <c r="AG535">
        <v>15.66</v>
      </c>
      <c r="AH535">
        <v>1528.2136</v>
      </c>
      <c r="AI535">
        <v>15.66</v>
      </c>
      <c r="AJ535">
        <v>1526.4721999999999</v>
      </c>
      <c r="AK535">
        <v>15.66</v>
      </c>
      <c r="AL535">
        <v>1357.6098999999999</v>
      </c>
      <c r="AM535">
        <v>15.66</v>
      </c>
      <c r="AN535">
        <v>1510.9753000000001</v>
      </c>
      <c r="AO535">
        <v>15.66</v>
      </c>
      <c r="AP535">
        <v>1448.7617</v>
      </c>
      <c r="AQ535">
        <v>15.66</v>
      </c>
      <c r="AR535">
        <v>1399.4598000000001</v>
      </c>
      <c r="AS535">
        <v>15.66</v>
      </c>
      <c r="AT535">
        <v>1408.6346000000001</v>
      </c>
      <c r="AU535">
        <v>15.66</v>
      </c>
      <c r="AV535">
        <v>1601.2198000000001</v>
      </c>
    </row>
    <row r="536" spans="1:48" ht="15.75" customHeight="1" x14ac:dyDescent="0.25">
      <c r="A536" s="1">
        <v>20.68</v>
      </c>
      <c r="B536" s="1">
        <v>454.00529999999998</v>
      </c>
      <c r="C536" s="1">
        <v>20.68</v>
      </c>
      <c r="D536" s="1">
        <v>548.98940000000005</v>
      </c>
      <c r="E536" s="1">
        <v>20.68</v>
      </c>
      <c r="F536" s="1">
        <v>528.06889999999999</v>
      </c>
      <c r="G536" s="1">
        <v>20.68</v>
      </c>
      <c r="H536" s="1">
        <v>315.90989999999999</v>
      </c>
      <c r="I536" s="1">
        <v>20.68</v>
      </c>
      <c r="J536" s="1">
        <v>509.09539999999998</v>
      </c>
      <c r="K536" s="1">
        <v>20.68</v>
      </c>
      <c r="L536" s="1">
        <v>359.88330000000002</v>
      </c>
      <c r="M536" s="1">
        <v>20.68</v>
      </c>
      <c r="N536" s="1">
        <v>378.23860000000002</v>
      </c>
      <c r="O536" s="1">
        <v>20.68</v>
      </c>
      <c r="P536" s="1">
        <v>432.12729999999999</v>
      </c>
      <c r="Q536" s="1">
        <v>20.68</v>
      </c>
      <c r="R536" s="1">
        <v>523.96820000000002</v>
      </c>
      <c r="S536" s="1">
        <v>20.68</v>
      </c>
      <c r="T536" s="1">
        <v>436.91520000000003</v>
      </c>
      <c r="U536" s="1">
        <v>20.68</v>
      </c>
      <c r="V536" s="1">
        <v>396.13260000000002</v>
      </c>
      <c r="AA536">
        <v>15.68</v>
      </c>
      <c r="AB536">
        <v>1227.3007</v>
      </c>
      <c r="AC536">
        <v>15.68</v>
      </c>
      <c r="AD536">
        <v>1357.8039000000001</v>
      </c>
      <c r="AE536">
        <v>15.68</v>
      </c>
      <c r="AF536">
        <v>1494.1983</v>
      </c>
      <c r="AG536">
        <v>15.68</v>
      </c>
      <c r="AH536">
        <v>1545.5948000000001</v>
      </c>
      <c r="AI536">
        <v>15.68</v>
      </c>
      <c r="AJ536">
        <v>1487.9041</v>
      </c>
      <c r="AK536">
        <v>15.68</v>
      </c>
      <c r="AL536">
        <v>1364.5839000000001</v>
      </c>
      <c r="AM536">
        <v>15.68</v>
      </c>
      <c r="AN536">
        <v>1475.8017</v>
      </c>
      <c r="AO536">
        <v>15.68</v>
      </c>
      <c r="AP536">
        <v>1398.3115</v>
      </c>
      <c r="AQ536">
        <v>15.68</v>
      </c>
      <c r="AR536">
        <v>1344.4074000000001</v>
      </c>
      <c r="AS536">
        <v>15.68</v>
      </c>
      <c r="AT536">
        <v>1459</v>
      </c>
      <c r="AU536">
        <v>15.68</v>
      </c>
      <c r="AV536">
        <v>1625.0893000000001</v>
      </c>
    </row>
    <row r="537" spans="1:48" ht="15.75" customHeight="1" x14ac:dyDescent="0.25">
      <c r="A537" s="1">
        <v>20.7</v>
      </c>
      <c r="B537" s="1">
        <v>454.90120000000002</v>
      </c>
      <c r="C537" s="1">
        <v>20.7</v>
      </c>
      <c r="D537" s="1">
        <v>547.10379999999998</v>
      </c>
      <c r="E537" s="1">
        <v>20.7</v>
      </c>
      <c r="F537" s="1">
        <v>540.97529999999995</v>
      </c>
      <c r="G537" s="1">
        <v>20.7</v>
      </c>
      <c r="H537" s="1">
        <v>298.96050000000002</v>
      </c>
      <c r="I537" s="1">
        <v>20.7</v>
      </c>
      <c r="J537" s="1">
        <v>526.84190000000001</v>
      </c>
      <c r="K537" s="1">
        <v>20.7</v>
      </c>
      <c r="L537" s="1">
        <v>338.01479999999998</v>
      </c>
      <c r="M537" s="1">
        <v>20.7</v>
      </c>
      <c r="N537" s="1">
        <v>423.03460000000001</v>
      </c>
      <c r="O537" s="1">
        <v>20.7</v>
      </c>
      <c r="P537" s="1">
        <v>456.20260000000002</v>
      </c>
      <c r="Q537" s="1">
        <v>20.7</v>
      </c>
      <c r="R537" s="1">
        <v>517.81719999999996</v>
      </c>
      <c r="S537" s="1">
        <v>20.7</v>
      </c>
      <c r="T537" s="1">
        <v>421.04939999999999</v>
      </c>
      <c r="U537" s="1">
        <v>20.7</v>
      </c>
      <c r="V537" s="1">
        <v>420.9753</v>
      </c>
      <c r="AA537">
        <v>15.7</v>
      </c>
      <c r="AB537">
        <v>1230.5989</v>
      </c>
      <c r="AC537">
        <v>15.7</v>
      </c>
      <c r="AD537">
        <v>1370.7059999999999</v>
      </c>
      <c r="AE537">
        <v>15.7</v>
      </c>
      <c r="AF537">
        <v>1489.0962</v>
      </c>
      <c r="AG537">
        <v>15.7</v>
      </c>
      <c r="AH537">
        <v>1524</v>
      </c>
      <c r="AI537">
        <v>15.7</v>
      </c>
      <c r="AJ537">
        <v>1501.8059000000001</v>
      </c>
      <c r="AK537">
        <v>15.7</v>
      </c>
      <c r="AL537">
        <v>1304.2885000000001</v>
      </c>
      <c r="AM537">
        <v>15.7</v>
      </c>
      <c r="AN537">
        <v>1491.5843</v>
      </c>
      <c r="AO537">
        <v>15.7</v>
      </c>
      <c r="AP537">
        <v>1439.1125999999999</v>
      </c>
      <c r="AQ537">
        <v>15.7</v>
      </c>
      <c r="AR537">
        <v>1366.2161000000001</v>
      </c>
      <c r="AS537">
        <v>15.7</v>
      </c>
      <c r="AT537">
        <v>1456.9038</v>
      </c>
      <c r="AU537">
        <v>15.7</v>
      </c>
      <c r="AV537">
        <v>1576.7079000000001</v>
      </c>
    </row>
    <row r="538" spans="1:48" ht="15.75" customHeight="1" x14ac:dyDescent="0.25">
      <c r="A538" s="1">
        <v>20.72</v>
      </c>
      <c r="B538" s="1">
        <v>435.07330000000002</v>
      </c>
      <c r="C538" s="1">
        <v>20.72</v>
      </c>
      <c r="D538" s="1">
        <v>567.86260000000004</v>
      </c>
      <c r="E538" s="1">
        <v>20.72</v>
      </c>
      <c r="F538" s="1">
        <v>535.95420000000001</v>
      </c>
      <c r="G538" s="1">
        <v>20.72</v>
      </c>
      <c r="H538" s="1">
        <v>291.16480000000001</v>
      </c>
      <c r="I538" s="1">
        <v>20.72</v>
      </c>
      <c r="J538" s="1">
        <v>495</v>
      </c>
      <c r="K538" s="1">
        <v>20.72</v>
      </c>
      <c r="L538" s="1">
        <v>341.12819999999999</v>
      </c>
      <c r="M538" s="1">
        <v>20.72</v>
      </c>
      <c r="N538" s="1">
        <v>429.84890000000001</v>
      </c>
      <c r="O538" s="1">
        <v>20.72</v>
      </c>
      <c r="P538" s="1">
        <v>496.90379999999999</v>
      </c>
      <c r="Q538" s="1">
        <v>20.72</v>
      </c>
      <c r="R538" s="1">
        <v>481.05489999999998</v>
      </c>
      <c r="S538" s="1">
        <v>20.72</v>
      </c>
      <c r="T538" s="1">
        <v>430.94049999999999</v>
      </c>
      <c r="U538" s="1">
        <v>20.72</v>
      </c>
      <c r="V538" s="1">
        <v>415.98630000000003</v>
      </c>
      <c r="AA538">
        <v>15.72</v>
      </c>
      <c r="AB538">
        <v>1235.6023</v>
      </c>
      <c r="AC538">
        <v>15.72</v>
      </c>
      <c r="AD538">
        <v>1338.5146</v>
      </c>
      <c r="AE538">
        <v>15.72</v>
      </c>
      <c r="AF538">
        <v>1505.5146</v>
      </c>
      <c r="AG538">
        <v>15.72</v>
      </c>
      <c r="AH538">
        <v>1517.1402</v>
      </c>
      <c r="AI538">
        <v>15.72</v>
      </c>
      <c r="AJ538">
        <v>1469.421</v>
      </c>
      <c r="AK538">
        <v>15.72</v>
      </c>
      <c r="AL538">
        <v>1359.6081999999999</v>
      </c>
      <c r="AM538">
        <v>15.72</v>
      </c>
      <c r="AN538">
        <v>1566.614</v>
      </c>
      <c r="AO538">
        <v>15.72</v>
      </c>
      <c r="AP538">
        <v>1377.5965000000001</v>
      </c>
      <c r="AQ538">
        <v>15.72</v>
      </c>
      <c r="AR538">
        <v>1295.3510000000001</v>
      </c>
      <c r="AS538">
        <v>15.72</v>
      </c>
      <c r="AT538">
        <v>1438.4971</v>
      </c>
      <c r="AU538">
        <v>15.72</v>
      </c>
      <c r="AV538">
        <v>1542.5732</v>
      </c>
    </row>
    <row r="539" spans="1:48" ht="15.75" customHeight="1" x14ac:dyDescent="0.25">
      <c r="A539" s="1">
        <v>20.74</v>
      </c>
      <c r="B539" s="1">
        <v>450.8861</v>
      </c>
      <c r="C539" s="1">
        <v>20.74</v>
      </c>
      <c r="D539" s="1">
        <v>538.07590000000005</v>
      </c>
      <c r="E539" s="1">
        <v>20.74</v>
      </c>
      <c r="F539" s="1">
        <v>525.95780000000002</v>
      </c>
      <c r="G539" s="1">
        <v>20.74</v>
      </c>
      <c r="H539" s="1">
        <v>326.91570000000002</v>
      </c>
      <c r="I539" s="1">
        <v>20.74</v>
      </c>
      <c r="J539" s="1">
        <v>495.10120000000001</v>
      </c>
      <c r="K539" s="1">
        <v>20.74</v>
      </c>
      <c r="L539" s="1">
        <v>369.02109999999999</v>
      </c>
      <c r="M539" s="1">
        <v>20.74</v>
      </c>
      <c r="N539" s="1">
        <v>397.08429999999998</v>
      </c>
      <c r="O539" s="1">
        <v>20.74</v>
      </c>
      <c r="P539" s="1">
        <v>475.86930000000001</v>
      </c>
      <c r="Q539" s="1">
        <v>20.74</v>
      </c>
      <c r="R539" s="1">
        <v>493.20240000000001</v>
      </c>
      <c r="S539" s="1">
        <v>20.74</v>
      </c>
      <c r="T539" s="1">
        <v>418.18130000000002</v>
      </c>
      <c r="U539" s="1">
        <v>20.74</v>
      </c>
      <c r="V539" s="1">
        <v>413.02109999999999</v>
      </c>
      <c r="AA539">
        <v>15.74</v>
      </c>
      <c r="AB539">
        <v>1231.5048999999999</v>
      </c>
      <c r="AC539">
        <v>15.74</v>
      </c>
      <c r="AD539">
        <v>1318.1784</v>
      </c>
      <c r="AE539">
        <v>15.74</v>
      </c>
      <c r="AF539">
        <v>1482.3069</v>
      </c>
      <c r="AG539">
        <v>15.74</v>
      </c>
      <c r="AH539">
        <v>1459.7528</v>
      </c>
      <c r="AI539">
        <v>15.74</v>
      </c>
      <c r="AJ539">
        <v>1437.0989999999999</v>
      </c>
      <c r="AK539">
        <v>15.74</v>
      </c>
      <c r="AL539">
        <v>1341.4550999999999</v>
      </c>
      <c r="AM539">
        <v>15.74</v>
      </c>
      <c r="AN539">
        <v>1543.0197000000001</v>
      </c>
      <c r="AO539">
        <v>15.74</v>
      </c>
      <c r="AP539">
        <v>1385.9704999999999</v>
      </c>
      <c r="AQ539">
        <v>15.74</v>
      </c>
      <c r="AR539">
        <v>1365.9501</v>
      </c>
      <c r="AS539">
        <v>15.74</v>
      </c>
      <c r="AT539">
        <v>1435.9698000000001</v>
      </c>
      <c r="AU539">
        <v>15.74</v>
      </c>
      <c r="AV539">
        <v>1581.8216</v>
      </c>
    </row>
    <row r="540" spans="1:48" ht="15.75" customHeight="1" x14ac:dyDescent="0.25">
      <c r="A540" s="1">
        <v>20.76</v>
      </c>
      <c r="B540" s="1">
        <v>423.95370000000003</v>
      </c>
      <c r="C540" s="1">
        <v>20.76</v>
      </c>
      <c r="D540" s="1">
        <v>555.96529999999996</v>
      </c>
      <c r="E540" s="1">
        <v>20.76</v>
      </c>
      <c r="F540" s="1">
        <v>516.06550000000004</v>
      </c>
      <c r="G540" s="1">
        <v>20.76</v>
      </c>
      <c r="H540" s="1">
        <v>307</v>
      </c>
      <c r="I540" s="1">
        <v>20.76</v>
      </c>
      <c r="J540" s="1">
        <v>518.78409999999997</v>
      </c>
      <c r="K540" s="1">
        <v>20.76</v>
      </c>
      <c r="L540" s="1">
        <v>373.84960000000001</v>
      </c>
      <c r="M540" s="1">
        <v>20.76</v>
      </c>
      <c r="N540" s="1">
        <v>416.84960000000001</v>
      </c>
      <c r="O540" s="1">
        <v>20.76</v>
      </c>
      <c r="P540" s="1">
        <v>445.01929999999999</v>
      </c>
      <c r="Q540" s="1">
        <v>20.76</v>
      </c>
      <c r="R540" s="1">
        <v>540.78409999999997</v>
      </c>
      <c r="S540" s="1">
        <v>20.76</v>
      </c>
      <c r="T540" s="1">
        <v>460.99610000000001</v>
      </c>
      <c r="U540" s="1">
        <v>20.76</v>
      </c>
      <c r="V540" s="1">
        <v>418.0308</v>
      </c>
      <c r="AA540">
        <v>15.76</v>
      </c>
      <c r="AB540">
        <v>1225.9151999999999</v>
      </c>
      <c r="AC540">
        <v>15.76</v>
      </c>
      <c r="AD540">
        <v>1333.9567</v>
      </c>
      <c r="AE540">
        <v>15.76</v>
      </c>
      <c r="AF540">
        <v>1482.1143</v>
      </c>
      <c r="AG540">
        <v>15.76</v>
      </c>
      <c r="AH540">
        <v>1497.7733000000001</v>
      </c>
      <c r="AI540">
        <v>15.76</v>
      </c>
      <c r="AJ540">
        <v>1439.1833999999999</v>
      </c>
      <c r="AK540">
        <v>15.76</v>
      </c>
      <c r="AL540">
        <v>1293.4654</v>
      </c>
      <c r="AM540">
        <v>15.76</v>
      </c>
      <c r="AN540">
        <v>1530.1280999999999</v>
      </c>
      <c r="AO540">
        <v>15.76</v>
      </c>
      <c r="AP540">
        <v>1410.0415</v>
      </c>
      <c r="AQ540">
        <v>15.76</v>
      </c>
      <c r="AR540">
        <v>1321.5779</v>
      </c>
      <c r="AS540">
        <v>15.76</v>
      </c>
      <c r="AT540">
        <v>1380.0866000000001</v>
      </c>
      <c r="AU540">
        <v>15.76</v>
      </c>
      <c r="AV540">
        <v>1565.1557</v>
      </c>
    </row>
    <row r="541" spans="1:48" ht="15.75" customHeight="1" x14ac:dyDescent="0.25">
      <c r="A541" s="1">
        <v>20.78</v>
      </c>
      <c r="B541" s="1">
        <v>412.0419</v>
      </c>
      <c r="C541" s="1">
        <v>20.78</v>
      </c>
      <c r="D541" s="1">
        <v>547.06290000000001</v>
      </c>
      <c r="E541" s="1">
        <v>20.78</v>
      </c>
      <c r="F541" s="1">
        <v>532.90570000000002</v>
      </c>
      <c r="G541" s="1">
        <v>20.78</v>
      </c>
      <c r="H541" s="1">
        <v>306.99299999999999</v>
      </c>
      <c r="I541" s="1">
        <v>20.78</v>
      </c>
      <c r="J541" s="1">
        <v>463.09780000000001</v>
      </c>
      <c r="K541" s="1">
        <v>20.78</v>
      </c>
      <c r="L541" s="1">
        <v>335.11180000000002</v>
      </c>
      <c r="M541" s="1">
        <v>20.78</v>
      </c>
      <c r="N541" s="1">
        <v>378.15019999999998</v>
      </c>
      <c r="O541" s="1">
        <v>20.78</v>
      </c>
      <c r="P541" s="1">
        <v>450</v>
      </c>
      <c r="Q541" s="1">
        <v>20.78</v>
      </c>
      <c r="R541" s="1">
        <v>485.01049999999998</v>
      </c>
      <c r="S541" s="1">
        <v>20.78</v>
      </c>
      <c r="T541" s="1">
        <v>460.05590000000001</v>
      </c>
      <c r="U541" s="1">
        <v>20.78</v>
      </c>
      <c r="V541" s="1">
        <v>425.86369999999999</v>
      </c>
      <c r="AA541">
        <v>15.78</v>
      </c>
      <c r="AB541">
        <v>1210.9909</v>
      </c>
      <c r="AC541">
        <v>15.78</v>
      </c>
      <c r="AD541">
        <v>1302.7947999999999</v>
      </c>
      <c r="AE541">
        <v>15.78</v>
      </c>
      <c r="AF541">
        <v>1542.4197999999999</v>
      </c>
      <c r="AG541">
        <v>15.78</v>
      </c>
      <c r="AH541">
        <v>1455.3036999999999</v>
      </c>
      <c r="AI541">
        <v>15.78</v>
      </c>
      <c r="AJ541">
        <v>1457.4645</v>
      </c>
      <c r="AK541">
        <v>15.78</v>
      </c>
      <c r="AL541">
        <v>1321.6966</v>
      </c>
      <c r="AM541">
        <v>15.78</v>
      </c>
      <c r="AN541">
        <v>1569.5355</v>
      </c>
      <c r="AO541">
        <v>15.78</v>
      </c>
      <c r="AP541">
        <v>1383.4911</v>
      </c>
      <c r="AQ541">
        <v>15.78</v>
      </c>
      <c r="AR541">
        <v>1341.5984000000001</v>
      </c>
      <c r="AS541">
        <v>15.78</v>
      </c>
      <c r="AT541">
        <v>1451.2499</v>
      </c>
      <c r="AU541">
        <v>15.78</v>
      </c>
      <c r="AV541">
        <v>1591.5445999999999</v>
      </c>
    </row>
    <row r="542" spans="1:48" ht="15.75" customHeight="1" x14ac:dyDescent="0.25">
      <c r="A542" s="1">
        <v>20.8</v>
      </c>
      <c r="B542" s="1">
        <v>424.04700000000003</v>
      </c>
      <c r="C542" s="1">
        <v>20.8</v>
      </c>
      <c r="D542" s="1">
        <v>564.92169999999999</v>
      </c>
      <c r="E542" s="1">
        <v>20.8</v>
      </c>
      <c r="F542" s="1">
        <v>506.00940000000003</v>
      </c>
      <c r="G542" s="1">
        <v>20.8</v>
      </c>
      <c r="H542" s="1">
        <v>305.04390000000001</v>
      </c>
      <c r="I542" s="1">
        <v>20.8</v>
      </c>
      <c r="J542" s="1">
        <v>490.87779999999998</v>
      </c>
      <c r="K542" s="1">
        <v>20.8</v>
      </c>
      <c r="L542" s="1">
        <v>367.0564</v>
      </c>
      <c r="M542" s="1">
        <v>20.8</v>
      </c>
      <c r="N542" s="1">
        <v>420.90289999999999</v>
      </c>
      <c r="O542" s="1">
        <v>20.8</v>
      </c>
      <c r="P542" s="1">
        <v>449.90910000000002</v>
      </c>
      <c r="Q542" s="1">
        <v>20.8</v>
      </c>
      <c r="R542" s="1">
        <v>488.03449999999998</v>
      </c>
      <c r="S542" s="1">
        <v>20.8</v>
      </c>
      <c r="T542" s="1">
        <v>475.88409999999999</v>
      </c>
      <c r="U542" s="1">
        <v>20.8</v>
      </c>
      <c r="V542" s="1">
        <v>387.01569999999998</v>
      </c>
      <c r="AA542">
        <v>15.8</v>
      </c>
      <c r="AB542">
        <v>1179.4771000000001</v>
      </c>
      <c r="AC542">
        <v>15.8</v>
      </c>
      <c r="AD542">
        <v>1353.1632999999999</v>
      </c>
      <c r="AE542">
        <v>15.8</v>
      </c>
      <c r="AF542">
        <v>1582.3153</v>
      </c>
      <c r="AG542">
        <v>15.8</v>
      </c>
      <c r="AH542">
        <v>1499.7937999999999</v>
      </c>
      <c r="AI542">
        <v>15.8</v>
      </c>
      <c r="AJ542">
        <v>1522.8697999999999</v>
      </c>
      <c r="AK542">
        <v>15.8</v>
      </c>
      <c r="AL542">
        <v>1372.7284</v>
      </c>
      <c r="AM542">
        <v>15.8</v>
      </c>
      <c r="AN542">
        <v>1505.9887000000001</v>
      </c>
      <c r="AO542">
        <v>15.8</v>
      </c>
      <c r="AP542">
        <v>1388.5869</v>
      </c>
      <c r="AQ542">
        <v>15.8</v>
      </c>
      <c r="AR542">
        <v>1389.0872999999999</v>
      </c>
      <c r="AS542">
        <v>15.8</v>
      </c>
      <c r="AT542">
        <v>1428.8367000000001</v>
      </c>
      <c r="AU542">
        <v>15.8</v>
      </c>
      <c r="AV542">
        <v>1571.7389000000001</v>
      </c>
    </row>
    <row r="543" spans="1:48" ht="15.75" customHeight="1" x14ac:dyDescent="0.25">
      <c r="A543" s="1">
        <v>20.82</v>
      </c>
      <c r="B543" s="1">
        <v>438.93900000000002</v>
      </c>
      <c r="C543" s="1">
        <v>20.82</v>
      </c>
      <c r="D543" s="1">
        <v>540.08870000000002</v>
      </c>
      <c r="E543" s="1">
        <v>20.82</v>
      </c>
      <c r="F543" s="1">
        <v>509.01389999999998</v>
      </c>
      <c r="G543" s="1">
        <v>20.82</v>
      </c>
      <c r="H543" s="1">
        <v>318.96120000000002</v>
      </c>
      <c r="I543" s="1">
        <v>20.82</v>
      </c>
      <c r="J543" s="1">
        <v>452.09980000000002</v>
      </c>
      <c r="K543" s="1">
        <v>20.82</v>
      </c>
      <c r="L543" s="1">
        <v>384.9778</v>
      </c>
      <c r="M543" s="1">
        <v>20.82</v>
      </c>
      <c r="N543" s="1">
        <v>390.0582</v>
      </c>
      <c r="O543" s="1">
        <v>20.82</v>
      </c>
      <c r="P543" s="1">
        <v>421.08870000000002</v>
      </c>
      <c r="Q543" s="1">
        <v>20.82</v>
      </c>
      <c r="R543" s="1">
        <v>499.06099999999998</v>
      </c>
      <c r="S543" s="1">
        <v>20.82</v>
      </c>
      <c r="T543" s="1">
        <v>439.0471</v>
      </c>
      <c r="U543" s="1">
        <v>20.82</v>
      </c>
      <c r="V543" s="1">
        <v>392.04430000000002</v>
      </c>
      <c r="AA543">
        <v>15.82</v>
      </c>
      <c r="AB543">
        <v>1302.1865</v>
      </c>
      <c r="AC543">
        <v>15.82</v>
      </c>
      <c r="AD543">
        <v>1327.3896999999999</v>
      </c>
      <c r="AE543">
        <v>15.82</v>
      </c>
      <c r="AF543">
        <v>1570.8368</v>
      </c>
      <c r="AG543">
        <v>15.82</v>
      </c>
      <c r="AH543">
        <v>1472.3979999999999</v>
      </c>
      <c r="AI543">
        <v>15.82</v>
      </c>
      <c r="AJ543">
        <v>1493.6103000000001</v>
      </c>
      <c r="AK543">
        <v>15.82</v>
      </c>
      <c r="AL543">
        <v>1351.0633</v>
      </c>
      <c r="AM543">
        <v>15.82</v>
      </c>
      <c r="AN543">
        <v>1551.3181</v>
      </c>
      <c r="AO543">
        <v>15.82</v>
      </c>
      <c r="AP543">
        <v>1397.7992999999999</v>
      </c>
      <c r="AQ543">
        <v>15.82</v>
      </c>
      <c r="AR543">
        <v>1350.8568</v>
      </c>
      <c r="AS543">
        <v>15.82</v>
      </c>
      <c r="AT543">
        <v>1455.7793999999999</v>
      </c>
      <c r="AU543">
        <v>15.82</v>
      </c>
      <c r="AV543">
        <v>1593.2007000000001</v>
      </c>
    </row>
    <row r="544" spans="1:48" ht="15.75" customHeight="1" x14ac:dyDescent="0.25">
      <c r="A544" s="1">
        <v>20.84</v>
      </c>
      <c r="B544" s="1">
        <v>416.96629999999999</v>
      </c>
      <c r="C544" s="1">
        <v>20.84</v>
      </c>
      <c r="D544" s="1">
        <v>571.92049999999995</v>
      </c>
      <c r="E544" s="1">
        <v>20.84</v>
      </c>
      <c r="F544" s="1">
        <v>514.01689999999996</v>
      </c>
      <c r="G544" s="1">
        <v>20.84</v>
      </c>
      <c r="H544" s="1">
        <v>304.99759999999998</v>
      </c>
      <c r="I544" s="1">
        <v>20.84</v>
      </c>
      <c r="J544" s="1">
        <v>488.07470000000001</v>
      </c>
      <c r="K544" s="1">
        <v>20.84</v>
      </c>
      <c r="L544" s="1">
        <v>376.947</v>
      </c>
      <c r="M544" s="1">
        <v>20.84</v>
      </c>
      <c r="N544" s="1">
        <v>410.96870000000001</v>
      </c>
      <c r="O544" s="1">
        <v>20.84</v>
      </c>
      <c r="P544" s="1">
        <v>453.041</v>
      </c>
      <c r="Q544" s="1">
        <v>20.84</v>
      </c>
      <c r="R544" s="1">
        <v>520.99519999999995</v>
      </c>
      <c r="S544" s="1">
        <v>20.84</v>
      </c>
      <c r="T544" s="1">
        <v>456.0145</v>
      </c>
      <c r="U544" s="1">
        <v>20.84</v>
      </c>
      <c r="V544" s="1">
        <v>408.01929999999999</v>
      </c>
      <c r="AA544">
        <v>15.84</v>
      </c>
      <c r="AB544">
        <v>1203.9404</v>
      </c>
      <c r="AC544">
        <v>15.84</v>
      </c>
      <c r="AD544">
        <v>1323.9175</v>
      </c>
      <c r="AE544">
        <v>15.84</v>
      </c>
      <c r="AF544">
        <v>1526.1045999999999</v>
      </c>
      <c r="AG544">
        <v>15.84</v>
      </c>
      <c r="AH544">
        <v>1571.0146</v>
      </c>
      <c r="AI544">
        <v>15.84</v>
      </c>
      <c r="AJ544">
        <v>1492.6195</v>
      </c>
      <c r="AK544">
        <v>15.84</v>
      </c>
      <c r="AL544">
        <v>1268.1198999999999</v>
      </c>
      <c r="AM544">
        <v>15.84</v>
      </c>
      <c r="AN544">
        <v>1544.0298</v>
      </c>
      <c r="AO544">
        <v>15.84</v>
      </c>
      <c r="AP544">
        <v>1435.6195</v>
      </c>
      <c r="AQ544">
        <v>15.84</v>
      </c>
      <c r="AR544">
        <v>1324.4025999999999</v>
      </c>
      <c r="AS544">
        <v>15.84</v>
      </c>
      <c r="AT544">
        <v>1458.4401</v>
      </c>
      <c r="AU544">
        <v>15.84</v>
      </c>
      <c r="AV544">
        <v>1562.2689</v>
      </c>
    </row>
    <row r="545" spans="1:48" ht="15.75" customHeight="1" x14ac:dyDescent="0.25">
      <c r="A545" s="1">
        <v>20.86</v>
      </c>
      <c r="B545" s="1">
        <v>403.01639999999998</v>
      </c>
      <c r="C545" s="1">
        <v>20.86</v>
      </c>
      <c r="D545" s="1">
        <v>539.06150000000002</v>
      </c>
      <c r="E545" s="1">
        <v>20.86</v>
      </c>
      <c r="F545" s="1">
        <v>520.96929999999998</v>
      </c>
      <c r="G545" s="1">
        <v>20.86</v>
      </c>
      <c r="H545" s="1">
        <v>303.96519999999998</v>
      </c>
      <c r="I545" s="1">
        <v>20.86</v>
      </c>
      <c r="J545" s="1">
        <v>518.97130000000004</v>
      </c>
      <c r="K545" s="1">
        <v>20.86</v>
      </c>
      <c r="L545" s="1">
        <v>355.01839999999999</v>
      </c>
      <c r="M545" s="1">
        <v>20.86</v>
      </c>
      <c r="N545" s="1">
        <v>397.9939</v>
      </c>
      <c r="O545" s="1">
        <v>20.86</v>
      </c>
      <c r="P545" s="1">
        <v>469.98360000000002</v>
      </c>
      <c r="Q545" s="1">
        <v>20.86</v>
      </c>
      <c r="R545" s="1">
        <v>518.94669999999996</v>
      </c>
      <c r="S545" s="1">
        <v>20.86</v>
      </c>
      <c r="T545" s="1">
        <v>461.96929999999998</v>
      </c>
      <c r="U545" s="1">
        <v>20.86</v>
      </c>
      <c r="V545" s="1">
        <v>415.97750000000002</v>
      </c>
      <c r="AA545">
        <v>15.86</v>
      </c>
      <c r="AB545">
        <v>1220.3574000000001</v>
      </c>
      <c r="AC545">
        <v>15.86</v>
      </c>
      <c r="AD545">
        <v>1265.7297000000001</v>
      </c>
      <c r="AE545">
        <v>15.86</v>
      </c>
      <c r="AF545">
        <v>1551.9081000000001</v>
      </c>
      <c r="AG545">
        <v>15.86</v>
      </c>
      <c r="AH545">
        <v>1513.15</v>
      </c>
      <c r="AI545">
        <v>15.86</v>
      </c>
      <c r="AJ545">
        <v>1517.8696</v>
      </c>
      <c r="AK545">
        <v>15.86</v>
      </c>
      <c r="AL545">
        <v>1349.2318</v>
      </c>
      <c r="AM545">
        <v>15.86</v>
      </c>
      <c r="AN545">
        <v>1532.2945999999999</v>
      </c>
      <c r="AO545">
        <v>15.86</v>
      </c>
      <c r="AP545">
        <v>1458.6473000000001</v>
      </c>
      <c r="AQ545">
        <v>15.86</v>
      </c>
      <c r="AR545">
        <v>1266.4784</v>
      </c>
      <c r="AS545">
        <v>15.86</v>
      </c>
      <c r="AT545">
        <v>1417.0627999999999</v>
      </c>
      <c r="AU545">
        <v>15.86</v>
      </c>
      <c r="AV545">
        <v>1602.2899</v>
      </c>
    </row>
    <row r="546" spans="1:48" ht="15.75" customHeight="1" x14ac:dyDescent="0.25">
      <c r="A546" s="1">
        <v>20.88</v>
      </c>
      <c r="B546" s="1">
        <v>411.03710000000001</v>
      </c>
      <c r="C546" s="1">
        <v>20.88</v>
      </c>
      <c r="D546" s="1">
        <v>568.93420000000003</v>
      </c>
      <c r="E546" s="1">
        <v>20.88</v>
      </c>
      <c r="F546" s="1">
        <v>505.9932</v>
      </c>
      <c r="G546" s="1">
        <v>20.88</v>
      </c>
      <c r="H546" s="1">
        <v>287.04219999999998</v>
      </c>
      <c r="I546" s="1">
        <v>20.88</v>
      </c>
      <c r="J546" s="1">
        <v>505.01350000000002</v>
      </c>
      <c r="K546" s="1">
        <v>20.88</v>
      </c>
      <c r="L546" s="1">
        <v>363.97809999999998</v>
      </c>
      <c r="M546" s="1">
        <v>20.88</v>
      </c>
      <c r="N546" s="1">
        <v>395.03379999999999</v>
      </c>
      <c r="O546" s="1">
        <v>20.88</v>
      </c>
      <c r="P546" s="1">
        <v>461.90210000000002</v>
      </c>
      <c r="Q546" s="1">
        <v>20.88</v>
      </c>
      <c r="R546" s="1">
        <v>493.05070000000001</v>
      </c>
      <c r="S546" s="1">
        <v>20.88</v>
      </c>
      <c r="T546" s="1">
        <v>447.01010000000002</v>
      </c>
      <c r="U546" s="1">
        <v>20.88</v>
      </c>
      <c r="V546" s="1">
        <v>404.98989999999998</v>
      </c>
      <c r="AA546">
        <v>15.88</v>
      </c>
      <c r="AB546">
        <v>1207.4056</v>
      </c>
      <c r="AC546">
        <v>15.88</v>
      </c>
      <c r="AD546">
        <v>1334.6322</v>
      </c>
      <c r="AE546">
        <v>15.88</v>
      </c>
      <c r="AF546">
        <v>1526.4639999999999</v>
      </c>
      <c r="AG546">
        <v>15.88</v>
      </c>
      <c r="AH546">
        <v>1573.0719999999999</v>
      </c>
      <c r="AI546">
        <v>15.88</v>
      </c>
      <c r="AJ546">
        <v>1521.4775</v>
      </c>
      <c r="AK546">
        <v>15.88</v>
      </c>
      <c r="AL546">
        <v>1317.3678</v>
      </c>
      <c r="AM546">
        <v>15.88</v>
      </c>
      <c r="AN546">
        <v>1510.4639999999999</v>
      </c>
      <c r="AO546">
        <v>15.88</v>
      </c>
      <c r="AP546">
        <v>1439.5531000000001</v>
      </c>
      <c r="AQ546">
        <v>15.88</v>
      </c>
      <c r="AR546">
        <v>1298.2302</v>
      </c>
      <c r="AS546">
        <v>15.88</v>
      </c>
      <c r="AT546">
        <v>1429.9829</v>
      </c>
      <c r="AU546">
        <v>15.88</v>
      </c>
      <c r="AV546">
        <v>1601.3434999999999</v>
      </c>
    </row>
    <row r="547" spans="1:48" ht="15.75" customHeight="1" x14ac:dyDescent="0.25">
      <c r="A547" s="1">
        <v>20.9</v>
      </c>
      <c r="B547" s="1">
        <v>432.98939999999999</v>
      </c>
      <c r="C547" s="1">
        <v>20.9</v>
      </c>
      <c r="D547" s="1">
        <v>530.06240000000003</v>
      </c>
      <c r="E547" s="1">
        <v>20.9</v>
      </c>
      <c r="F547" s="1">
        <v>502.02260000000001</v>
      </c>
      <c r="G547" s="1">
        <v>20.9</v>
      </c>
      <c r="H547" s="1">
        <v>311.98669999999998</v>
      </c>
      <c r="I547" s="1">
        <v>20.9</v>
      </c>
      <c r="J547" s="1">
        <v>513</v>
      </c>
      <c r="K547" s="1">
        <v>20.9</v>
      </c>
      <c r="L547" s="1">
        <v>351.0093</v>
      </c>
      <c r="M547" s="1">
        <v>20.9</v>
      </c>
      <c r="N547" s="1">
        <v>415.01190000000003</v>
      </c>
      <c r="O547" s="1">
        <v>20.9</v>
      </c>
      <c r="P547" s="1">
        <v>404.05439999999999</v>
      </c>
      <c r="Q547" s="1">
        <v>20.9</v>
      </c>
      <c r="R547" s="1">
        <v>522.97609999999997</v>
      </c>
      <c r="S547" s="1">
        <v>20.9</v>
      </c>
      <c r="T547" s="1">
        <v>453.02120000000002</v>
      </c>
      <c r="U547" s="1">
        <v>20.9</v>
      </c>
      <c r="V547" s="1">
        <v>398.99869999999999</v>
      </c>
      <c r="AA547">
        <v>15.9</v>
      </c>
      <c r="AB547">
        <v>1227.6043999999999</v>
      </c>
      <c r="AC547">
        <v>15.9</v>
      </c>
      <c r="AD547">
        <v>1299.6461999999999</v>
      </c>
      <c r="AE547">
        <v>15.9</v>
      </c>
      <c r="AF547">
        <v>1555.8378</v>
      </c>
      <c r="AG547">
        <v>15.9</v>
      </c>
      <c r="AH547">
        <v>1508.2874999999999</v>
      </c>
      <c r="AI547">
        <v>15.9</v>
      </c>
      <c r="AJ547">
        <v>1485.4202</v>
      </c>
      <c r="AK547">
        <v>15.9</v>
      </c>
      <c r="AL547">
        <v>1352.1622</v>
      </c>
      <c r="AM547">
        <v>15.9</v>
      </c>
      <c r="AN547">
        <v>1549.3244</v>
      </c>
      <c r="AO547">
        <v>15.9</v>
      </c>
      <c r="AP547">
        <v>1380.3415</v>
      </c>
      <c r="AQ547">
        <v>15.9</v>
      </c>
      <c r="AR547">
        <v>1291.4791</v>
      </c>
      <c r="AS547">
        <v>15.9</v>
      </c>
      <c r="AT547">
        <v>1458.0958000000001</v>
      </c>
      <c r="AU547">
        <v>15.9</v>
      </c>
      <c r="AV547">
        <v>1567.0958000000001</v>
      </c>
    </row>
    <row r="548" spans="1:48" ht="15.75" customHeight="1" x14ac:dyDescent="0.25">
      <c r="A548" s="1">
        <v>20.92</v>
      </c>
      <c r="B548" s="1">
        <v>425.029</v>
      </c>
      <c r="C548" s="1">
        <v>20.92</v>
      </c>
      <c r="D548" s="1">
        <v>576.97969999999998</v>
      </c>
      <c r="E548" s="1">
        <v>20.92</v>
      </c>
      <c r="F548" s="1">
        <v>519.0068</v>
      </c>
      <c r="G548" s="1">
        <v>20.92</v>
      </c>
      <c r="H548" s="1">
        <v>301.99610000000001</v>
      </c>
      <c r="I548" s="1">
        <v>20.92</v>
      </c>
      <c r="J548" s="1">
        <v>512.95259999999996</v>
      </c>
      <c r="K548" s="1">
        <v>20.92</v>
      </c>
      <c r="L548" s="1">
        <v>357.97969999999998</v>
      </c>
      <c r="M548" s="1">
        <v>20.92</v>
      </c>
      <c r="N548" s="1">
        <v>423.96519999999998</v>
      </c>
      <c r="O548" s="1">
        <v>20.92</v>
      </c>
      <c r="P548" s="1">
        <v>445.01260000000002</v>
      </c>
      <c r="Q548" s="1">
        <v>20.92</v>
      </c>
      <c r="R548" s="1">
        <v>505.00580000000002</v>
      </c>
      <c r="S548" s="1">
        <v>20.92</v>
      </c>
      <c r="T548" s="1">
        <v>468.99810000000002</v>
      </c>
      <c r="U548" s="1">
        <v>20.92</v>
      </c>
      <c r="V548" s="1">
        <v>398.01159999999999</v>
      </c>
      <c r="AA548">
        <v>15.92</v>
      </c>
      <c r="AB548">
        <v>1203.664</v>
      </c>
      <c r="AC548">
        <v>15.92</v>
      </c>
      <c r="AD548">
        <v>1273.3438000000001</v>
      </c>
      <c r="AE548">
        <v>15.92</v>
      </c>
      <c r="AF548">
        <v>1522.5646999999999</v>
      </c>
      <c r="AG548">
        <v>15.92</v>
      </c>
      <c r="AH548">
        <v>1516.5346999999999</v>
      </c>
      <c r="AI548">
        <v>15.92</v>
      </c>
      <c r="AJ548">
        <v>1540.9423999999999</v>
      </c>
      <c r="AK548">
        <v>15.92</v>
      </c>
      <c r="AL548">
        <v>1378.183</v>
      </c>
      <c r="AM548">
        <v>15.92</v>
      </c>
      <c r="AN548">
        <v>1602.511</v>
      </c>
      <c r="AO548">
        <v>15.92</v>
      </c>
      <c r="AP548">
        <v>1390.6143999999999</v>
      </c>
      <c r="AQ548">
        <v>15.92</v>
      </c>
      <c r="AR548">
        <v>1300.5804000000001</v>
      </c>
      <c r="AS548">
        <v>15.92</v>
      </c>
      <c r="AT548">
        <v>1459.3816999999999</v>
      </c>
      <c r="AU548">
        <v>15.92</v>
      </c>
      <c r="AV548">
        <v>1568</v>
      </c>
    </row>
    <row r="549" spans="1:48" ht="15.75" customHeight="1" x14ac:dyDescent="0.25">
      <c r="A549" s="1">
        <v>20.94</v>
      </c>
      <c r="B549" s="1">
        <v>454.98180000000002</v>
      </c>
      <c r="C549" s="1">
        <v>20.94</v>
      </c>
      <c r="D549" s="1">
        <v>555.99329999999998</v>
      </c>
      <c r="E549" s="1">
        <v>20.94</v>
      </c>
      <c r="F549" s="1">
        <v>526.00909999999999</v>
      </c>
      <c r="G549" s="1">
        <v>20.94</v>
      </c>
      <c r="H549" s="1">
        <v>298.02120000000002</v>
      </c>
      <c r="I549" s="1">
        <v>20.94</v>
      </c>
      <c r="J549" s="1">
        <v>464.00490000000002</v>
      </c>
      <c r="K549" s="1">
        <v>20.94</v>
      </c>
      <c r="L549" s="1">
        <v>337.00670000000002</v>
      </c>
      <c r="M549" s="1">
        <v>20.94</v>
      </c>
      <c r="N549" s="1">
        <v>387.99939999999998</v>
      </c>
      <c r="O549" s="1">
        <v>20.94</v>
      </c>
      <c r="P549" s="1">
        <v>458.01029999999997</v>
      </c>
      <c r="Q549" s="1">
        <v>20.94</v>
      </c>
      <c r="R549" s="1">
        <v>511.00670000000002</v>
      </c>
      <c r="S549" s="1">
        <v>20.94</v>
      </c>
      <c r="T549" s="1">
        <v>467.00060000000002</v>
      </c>
      <c r="U549" s="1">
        <v>20.94</v>
      </c>
      <c r="V549" s="1">
        <v>410.00670000000002</v>
      </c>
      <c r="AA549">
        <v>15.94</v>
      </c>
      <c r="AB549">
        <v>1191.7601999999999</v>
      </c>
      <c r="AC549">
        <v>15.94</v>
      </c>
      <c r="AD549">
        <v>1327.1359</v>
      </c>
      <c r="AE549">
        <v>15.94</v>
      </c>
      <c r="AF549">
        <v>1490.4751000000001</v>
      </c>
      <c r="AG549">
        <v>15.94</v>
      </c>
      <c r="AH549">
        <v>1571.6608000000001</v>
      </c>
      <c r="AI549">
        <v>15.94</v>
      </c>
      <c r="AJ549">
        <v>1491.9547</v>
      </c>
      <c r="AK549">
        <v>15.94</v>
      </c>
      <c r="AL549">
        <v>1339.7193</v>
      </c>
      <c r="AM549">
        <v>15.94</v>
      </c>
      <c r="AN549">
        <v>1537.1989000000001</v>
      </c>
      <c r="AO549">
        <v>15.94</v>
      </c>
      <c r="AP549">
        <v>1372.4663</v>
      </c>
      <c r="AQ549">
        <v>15.94</v>
      </c>
      <c r="AR549">
        <v>1337.6331</v>
      </c>
      <c r="AS549">
        <v>15.94</v>
      </c>
      <c r="AT549">
        <v>1460.5292999999999</v>
      </c>
      <c r="AU549">
        <v>15.94</v>
      </c>
      <c r="AV549">
        <v>1568.095</v>
      </c>
    </row>
    <row r="550" spans="1:48" ht="15.75" customHeight="1" x14ac:dyDescent="0.25">
      <c r="A550" s="1">
        <v>20.96</v>
      </c>
      <c r="B550" s="1">
        <v>424.99459999999999</v>
      </c>
      <c r="C550" s="1">
        <v>20.96</v>
      </c>
      <c r="D550" s="1">
        <v>545.00689999999997</v>
      </c>
      <c r="E550" s="1">
        <v>20.96</v>
      </c>
      <c r="F550" s="1">
        <v>541.00469999999996</v>
      </c>
      <c r="G550" s="1">
        <v>20.96</v>
      </c>
      <c r="H550" s="1">
        <v>332.99290000000002</v>
      </c>
      <c r="I550" s="1">
        <v>20.96</v>
      </c>
      <c r="J550" s="1">
        <v>472.01350000000002</v>
      </c>
      <c r="K550" s="1">
        <v>20.96</v>
      </c>
      <c r="L550" s="1">
        <v>348.00389999999999</v>
      </c>
      <c r="M550" s="1">
        <v>20.96</v>
      </c>
      <c r="N550" s="1">
        <v>387.00389999999999</v>
      </c>
      <c r="O550" s="1">
        <v>20.96</v>
      </c>
      <c r="P550" s="1">
        <v>474.99459999999999</v>
      </c>
      <c r="Q550" s="1">
        <v>20.96</v>
      </c>
      <c r="R550" s="1">
        <v>521.99509999999998</v>
      </c>
      <c r="S550" s="1">
        <v>20.96</v>
      </c>
      <c r="T550" s="1">
        <v>467.98669999999998</v>
      </c>
      <c r="U550" s="1">
        <v>20.96</v>
      </c>
      <c r="V550" s="1">
        <v>420.99799999999999</v>
      </c>
      <c r="AA550">
        <v>15.96</v>
      </c>
      <c r="AB550">
        <v>1199.1893</v>
      </c>
      <c r="AC550">
        <v>15.96</v>
      </c>
      <c r="AD550">
        <v>1354.4449999999999</v>
      </c>
      <c r="AE550">
        <v>15.96</v>
      </c>
      <c r="AF550">
        <v>1489.7954</v>
      </c>
      <c r="AG550">
        <v>15.96</v>
      </c>
      <c r="AH550">
        <v>1588.1994</v>
      </c>
      <c r="AI550">
        <v>15.96</v>
      </c>
      <c r="AJ550">
        <v>1482</v>
      </c>
      <c r="AK550">
        <v>15.96</v>
      </c>
      <c r="AL550">
        <v>1319.6087</v>
      </c>
      <c r="AM550">
        <v>15.96</v>
      </c>
      <c r="AN550">
        <v>1502.4194</v>
      </c>
      <c r="AO550">
        <v>15.96</v>
      </c>
      <c r="AP550">
        <v>1416.2302</v>
      </c>
      <c r="AQ550">
        <v>15.96</v>
      </c>
      <c r="AR550">
        <v>1281.7315000000001</v>
      </c>
      <c r="AS550">
        <v>15.96</v>
      </c>
      <c r="AT550">
        <v>1437.9463000000001</v>
      </c>
      <c r="AU550">
        <v>15.96</v>
      </c>
      <c r="AV550">
        <v>1569.3785</v>
      </c>
    </row>
    <row r="551" spans="1:48" ht="15.75" customHeight="1" x14ac:dyDescent="0.25">
      <c r="A551" s="1">
        <v>20.98</v>
      </c>
      <c r="B551" s="1">
        <v>403.0025</v>
      </c>
      <c r="C551" s="1">
        <v>20.98</v>
      </c>
      <c r="D551" s="1">
        <v>572.99680000000001</v>
      </c>
      <c r="E551" s="1">
        <v>20.98</v>
      </c>
      <c r="F551" s="1">
        <v>559.99779999999998</v>
      </c>
      <c r="G551" s="1">
        <v>20.98</v>
      </c>
      <c r="H551" s="1">
        <v>304.00330000000002</v>
      </c>
      <c r="I551" s="1">
        <v>20.98</v>
      </c>
      <c r="J551" s="1">
        <v>526.99369999999999</v>
      </c>
      <c r="K551" s="1">
        <v>20.98</v>
      </c>
      <c r="L551" s="1">
        <v>363.9982</v>
      </c>
      <c r="M551" s="1">
        <v>20.98</v>
      </c>
      <c r="N551" s="1">
        <v>402.9982</v>
      </c>
      <c r="O551" s="1">
        <v>20.98</v>
      </c>
      <c r="P551" s="1">
        <v>453.0025</v>
      </c>
      <c r="Q551" s="1">
        <v>20.98</v>
      </c>
      <c r="R551" s="1">
        <v>502.00229999999999</v>
      </c>
      <c r="S551" s="1">
        <v>20.98</v>
      </c>
      <c r="T551" s="1">
        <v>414.00619999999998</v>
      </c>
      <c r="U551" s="1">
        <v>20.98</v>
      </c>
      <c r="V551" s="1">
        <v>413.0009</v>
      </c>
      <c r="AA551">
        <v>15.98</v>
      </c>
      <c r="AB551">
        <v>1201.9422999999999</v>
      </c>
      <c r="AC551">
        <v>15.98</v>
      </c>
      <c r="AD551">
        <v>1335.8424</v>
      </c>
      <c r="AE551">
        <v>15.98</v>
      </c>
      <c r="AF551">
        <v>1449.2347</v>
      </c>
      <c r="AG551">
        <v>15.98</v>
      </c>
      <c r="AH551">
        <v>1502.3981000000001</v>
      </c>
      <c r="AI551">
        <v>15.98</v>
      </c>
      <c r="AJ551">
        <v>1484.9212</v>
      </c>
      <c r="AK551">
        <v>15.98</v>
      </c>
      <c r="AL551">
        <v>1336.9789000000001</v>
      </c>
      <c r="AM551">
        <v>15.98</v>
      </c>
      <c r="AN551">
        <v>1521.8424</v>
      </c>
      <c r="AO551">
        <v>15.98</v>
      </c>
      <c r="AP551">
        <v>1426.8692000000001</v>
      </c>
      <c r="AQ551">
        <v>15.98</v>
      </c>
      <c r="AR551">
        <v>1333.2193</v>
      </c>
      <c r="AS551">
        <v>15.98</v>
      </c>
      <c r="AT551">
        <v>1450.0154</v>
      </c>
      <c r="AU551">
        <v>15.98</v>
      </c>
      <c r="AV551">
        <v>1572.7173</v>
      </c>
    </row>
    <row r="552" spans="1:48" ht="15.75" customHeight="1" x14ac:dyDescent="0.25">
      <c r="A552" s="1">
        <v>21</v>
      </c>
      <c r="B552" s="1">
        <v>428.98770000000002</v>
      </c>
      <c r="C552" s="1">
        <v>21</v>
      </c>
      <c r="D552" s="1">
        <v>554.00900000000001</v>
      </c>
      <c r="E552" s="1">
        <v>21</v>
      </c>
      <c r="F552" s="1">
        <v>597.98199999999997</v>
      </c>
      <c r="G552" s="1">
        <v>21</v>
      </c>
      <c r="H552" s="1">
        <v>323.9905</v>
      </c>
      <c r="I552" s="1">
        <v>21</v>
      </c>
      <c r="J552" s="1">
        <v>491.01710000000003</v>
      </c>
      <c r="K552" s="1">
        <v>21</v>
      </c>
      <c r="L552" s="1">
        <v>323.01949999999999</v>
      </c>
      <c r="M552" s="1">
        <v>21</v>
      </c>
      <c r="N552" s="1">
        <v>392.0052</v>
      </c>
      <c r="O552" s="1">
        <v>21</v>
      </c>
      <c r="P552" s="1">
        <v>467.99290000000002</v>
      </c>
      <c r="Q552" s="1">
        <v>21</v>
      </c>
      <c r="R552" s="1">
        <v>514.99379999999996</v>
      </c>
      <c r="S552" s="1">
        <v>21</v>
      </c>
      <c r="T552" s="1">
        <v>426.99380000000002</v>
      </c>
      <c r="U552" s="1">
        <v>21</v>
      </c>
      <c r="V552" s="1">
        <v>395.00850000000003</v>
      </c>
      <c r="AA552">
        <v>16</v>
      </c>
      <c r="AB552">
        <v>1209.5925</v>
      </c>
      <c r="AC552">
        <v>16</v>
      </c>
      <c r="AD552">
        <v>1390.7801999999999</v>
      </c>
      <c r="AE552">
        <v>16</v>
      </c>
      <c r="AF552">
        <v>1535.4665</v>
      </c>
      <c r="AG552">
        <v>16</v>
      </c>
      <c r="AH552">
        <v>1488.6890000000001</v>
      </c>
      <c r="AI552">
        <v>16</v>
      </c>
      <c r="AJ552">
        <v>1503.2411999999999</v>
      </c>
      <c r="AK552">
        <v>16</v>
      </c>
      <c r="AL552">
        <v>1359.7534000000001</v>
      </c>
      <c r="AM552">
        <v>16</v>
      </c>
      <c r="AN552">
        <v>1580.252</v>
      </c>
      <c r="AO552">
        <v>16</v>
      </c>
      <c r="AP552">
        <v>1420.9731999999999</v>
      </c>
      <c r="AQ552">
        <v>16</v>
      </c>
      <c r="AR552">
        <v>1386.9007999999999</v>
      </c>
      <c r="AS552">
        <v>16</v>
      </c>
      <c r="AT552">
        <v>1477.4048</v>
      </c>
      <c r="AU552">
        <v>16</v>
      </c>
      <c r="AV552">
        <v>1576.9438</v>
      </c>
    </row>
    <row r="553" spans="1:48" ht="15.75" customHeight="1" x14ac:dyDescent="0.25">
      <c r="A553" s="1">
        <v>21.02</v>
      </c>
      <c r="B553" s="1">
        <v>458.97500000000002</v>
      </c>
      <c r="C553" s="1">
        <v>21.02</v>
      </c>
      <c r="D553" s="1">
        <v>556.99749999999995</v>
      </c>
      <c r="E553" s="1">
        <v>21.02</v>
      </c>
      <c r="F553" s="1">
        <v>525.06089999999995</v>
      </c>
      <c r="G553" s="1">
        <v>21.02</v>
      </c>
      <c r="H553" s="1">
        <v>305.01589999999999</v>
      </c>
      <c r="I553" s="1">
        <v>21.02</v>
      </c>
      <c r="J553" s="1">
        <v>505.98750000000001</v>
      </c>
      <c r="K553" s="1">
        <v>21.02</v>
      </c>
      <c r="L553" s="1">
        <v>368.96159999999998</v>
      </c>
      <c r="M553" s="1">
        <v>21.02</v>
      </c>
      <c r="N553" s="1">
        <v>394.9975</v>
      </c>
      <c r="O553" s="1">
        <v>21.02</v>
      </c>
      <c r="P553" s="1">
        <v>442.02170000000001</v>
      </c>
      <c r="Q553" s="1">
        <v>21.02</v>
      </c>
      <c r="R553" s="1">
        <v>517.99749999999995</v>
      </c>
      <c r="S553" s="1">
        <v>21.02</v>
      </c>
      <c r="T553" s="1">
        <v>477.95740000000001</v>
      </c>
      <c r="U553" s="1">
        <v>21.02</v>
      </c>
      <c r="V553" s="1">
        <v>393.00170000000003</v>
      </c>
      <c r="AA553">
        <v>16.02</v>
      </c>
      <c r="AB553">
        <v>1198.1491000000001</v>
      </c>
      <c r="AC553">
        <v>16.02</v>
      </c>
      <c r="AD553">
        <v>1374.1413</v>
      </c>
      <c r="AE553">
        <v>16.02</v>
      </c>
      <c r="AF553">
        <v>1508.1968999999999</v>
      </c>
      <c r="AG553">
        <v>16.02</v>
      </c>
      <c r="AH553">
        <v>1506.5884000000001</v>
      </c>
      <c r="AI553">
        <v>16.02</v>
      </c>
      <c r="AJ553">
        <v>1417.5962</v>
      </c>
      <c r="AK553">
        <v>16.02</v>
      </c>
      <c r="AL553">
        <v>1393.9444000000001</v>
      </c>
      <c r="AM553">
        <v>16.02</v>
      </c>
      <c r="AN553">
        <v>1598.7297000000001</v>
      </c>
      <c r="AO553">
        <v>16.02</v>
      </c>
      <c r="AP553">
        <v>1463.6741</v>
      </c>
      <c r="AQ553">
        <v>16.02</v>
      </c>
      <c r="AR553">
        <v>1330.1491000000001</v>
      </c>
      <c r="AS553">
        <v>16.02</v>
      </c>
      <c r="AT553">
        <v>1460.4115999999999</v>
      </c>
      <c r="AU553">
        <v>16.02</v>
      </c>
      <c r="AV553">
        <v>1638.6741</v>
      </c>
    </row>
    <row r="554" spans="1:48" ht="15.75" customHeight="1" x14ac:dyDescent="0.25">
      <c r="A554" s="1">
        <v>21.04</v>
      </c>
      <c r="B554" s="1">
        <v>431.0335</v>
      </c>
      <c r="C554" s="1">
        <v>21.04</v>
      </c>
      <c r="D554" s="1">
        <v>513.05259999999998</v>
      </c>
      <c r="E554" s="1">
        <v>21.04</v>
      </c>
      <c r="F554" s="1">
        <v>528.99519999999995</v>
      </c>
      <c r="G554" s="1">
        <v>21.04</v>
      </c>
      <c r="H554" s="1">
        <v>305</v>
      </c>
      <c r="I554" s="1">
        <v>21.04</v>
      </c>
      <c r="J554" s="1">
        <v>495.01310000000001</v>
      </c>
      <c r="K554" s="1">
        <v>21.04</v>
      </c>
      <c r="L554" s="1">
        <v>331.04539999999997</v>
      </c>
      <c r="M554" s="1">
        <v>21.04</v>
      </c>
      <c r="N554" s="1">
        <v>400.99279999999999</v>
      </c>
      <c r="O554" s="1">
        <v>21.04</v>
      </c>
      <c r="P554" s="1">
        <v>431.01310000000001</v>
      </c>
      <c r="Q554" s="1">
        <v>21.04</v>
      </c>
      <c r="R554" s="1">
        <v>516.00239999999997</v>
      </c>
      <c r="S554" s="1">
        <v>21.04</v>
      </c>
      <c r="T554" s="1">
        <v>444.04059999999998</v>
      </c>
      <c r="U554" s="1">
        <v>21.04</v>
      </c>
      <c r="V554" s="1">
        <v>392.00119999999998</v>
      </c>
      <c r="AA554">
        <v>16.04</v>
      </c>
      <c r="AB554">
        <v>1216.2088000000001</v>
      </c>
      <c r="AC554">
        <v>16.04</v>
      </c>
      <c r="AD554">
        <v>1329.1398999999999</v>
      </c>
      <c r="AE554">
        <v>16.04</v>
      </c>
      <c r="AF554">
        <v>1482.8607999999999</v>
      </c>
      <c r="AG554">
        <v>16.04</v>
      </c>
      <c r="AH554">
        <v>1521.8139000000001</v>
      </c>
      <c r="AI554">
        <v>16.04</v>
      </c>
      <c r="AJ554">
        <v>1498.1158</v>
      </c>
      <c r="AK554">
        <v>16.04</v>
      </c>
      <c r="AL554">
        <v>1373.5347999999999</v>
      </c>
      <c r="AM554">
        <v>16.04</v>
      </c>
      <c r="AN554">
        <v>1563.0923</v>
      </c>
      <c r="AO554">
        <v>16.04</v>
      </c>
      <c r="AP554">
        <v>1418.0476000000001</v>
      </c>
      <c r="AQ554">
        <v>16.04</v>
      </c>
      <c r="AR554">
        <v>1344.5802000000001</v>
      </c>
      <c r="AS554">
        <v>16.04</v>
      </c>
      <c r="AT554">
        <v>1442.9530999999999</v>
      </c>
      <c r="AU554">
        <v>16.04</v>
      </c>
      <c r="AV554">
        <v>1587.3722</v>
      </c>
    </row>
    <row r="555" spans="1:48" ht="15.75" customHeight="1" x14ac:dyDescent="0.25">
      <c r="A555" s="1">
        <v>21.06</v>
      </c>
      <c r="B555" s="1">
        <v>417.02179999999998</v>
      </c>
      <c r="C555" s="1">
        <v>21.06</v>
      </c>
      <c r="D555" s="1">
        <v>550.94090000000006</v>
      </c>
      <c r="E555" s="1">
        <v>21.06</v>
      </c>
      <c r="F555" s="1">
        <v>549.9674</v>
      </c>
      <c r="G555" s="1">
        <v>21.06</v>
      </c>
      <c r="H555" s="1">
        <v>334.95339999999999</v>
      </c>
      <c r="I555" s="1">
        <v>21.06</v>
      </c>
      <c r="J555" s="1">
        <v>515.9674</v>
      </c>
      <c r="K555" s="1">
        <v>21.06</v>
      </c>
      <c r="L555" s="1">
        <v>317.02179999999998</v>
      </c>
      <c r="M555" s="1">
        <v>21.06</v>
      </c>
      <c r="N555" s="1">
        <v>444.9316</v>
      </c>
      <c r="O555" s="1">
        <v>21.06</v>
      </c>
      <c r="P555" s="1">
        <v>462.9502</v>
      </c>
      <c r="Q555" s="1">
        <v>21.06</v>
      </c>
      <c r="R555" s="1">
        <v>519.99379999999996</v>
      </c>
      <c r="S555" s="1">
        <v>21.06</v>
      </c>
      <c r="T555" s="1">
        <v>444</v>
      </c>
      <c r="U555" s="1">
        <v>21.06</v>
      </c>
      <c r="V555" s="1">
        <v>381.01710000000003</v>
      </c>
      <c r="AA555">
        <v>16.059999999999999</v>
      </c>
      <c r="AB555">
        <v>1190.0191</v>
      </c>
      <c r="AC555">
        <v>16.059999999999999</v>
      </c>
      <c r="AD555">
        <v>1348.6104</v>
      </c>
      <c r="AE555">
        <v>16.059999999999999</v>
      </c>
      <c r="AF555">
        <v>1502.8529000000001</v>
      </c>
      <c r="AG555">
        <v>16.059999999999999</v>
      </c>
      <c r="AH555">
        <v>1519.6294</v>
      </c>
      <c r="AI555">
        <v>16.059999999999999</v>
      </c>
      <c r="AJ555">
        <v>1467.0354</v>
      </c>
      <c r="AK555">
        <v>16.059999999999999</v>
      </c>
      <c r="AL555">
        <v>1367.2398000000001</v>
      </c>
      <c r="AM555">
        <v>16.059999999999999</v>
      </c>
      <c r="AN555">
        <v>1523.0545</v>
      </c>
      <c r="AO555">
        <v>16.059999999999999</v>
      </c>
      <c r="AP555">
        <v>1472.1826000000001</v>
      </c>
      <c r="AQ555">
        <v>16.059999999999999</v>
      </c>
      <c r="AR555">
        <v>1282.4631999999999</v>
      </c>
      <c r="AS555">
        <v>16.059999999999999</v>
      </c>
      <c r="AT555">
        <v>1423.9264000000001</v>
      </c>
      <c r="AU555">
        <v>16.059999999999999</v>
      </c>
      <c r="AV555">
        <v>1584.0518</v>
      </c>
    </row>
    <row r="556" spans="1:48" ht="15.75" customHeight="1" x14ac:dyDescent="0.25">
      <c r="A556" s="1">
        <v>21.08</v>
      </c>
      <c r="B556" s="1">
        <v>427.97890000000001</v>
      </c>
      <c r="C556" s="1">
        <v>21.08</v>
      </c>
      <c r="D556" s="1">
        <v>544.01340000000005</v>
      </c>
      <c r="E556" s="1">
        <v>21.08</v>
      </c>
      <c r="F556" s="1">
        <v>522.05359999999996</v>
      </c>
      <c r="G556" s="1">
        <v>21.08</v>
      </c>
      <c r="H556" s="1">
        <v>322.0249</v>
      </c>
      <c r="I556" s="1">
        <v>21.08</v>
      </c>
      <c r="J556" s="1">
        <v>498.03449999999998</v>
      </c>
      <c r="K556" s="1">
        <v>21.08</v>
      </c>
      <c r="L556" s="1">
        <v>366.90429999999998</v>
      </c>
      <c r="M556" s="1">
        <v>21.08</v>
      </c>
      <c r="N556" s="1">
        <v>390.1053</v>
      </c>
      <c r="O556" s="1">
        <v>21.08</v>
      </c>
      <c r="P556" s="1">
        <v>430.06319999999999</v>
      </c>
      <c r="Q556" s="1">
        <v>21.08</v>
      </c>
      <c r="R556" s="1">
        <v>510.01909999999998</v>
      </c>
      <c r="S556" s="1">
        <v>21.08</v>
      </c>
      <c r="T556" s="1">
        <v>463.96170000000001</v>
      </c>
      <c r="U556" s="1">
        <v>21.08</v>
      </c>
      <c r="V556" s="1">
        <v>377.0077</v>
      </c>
      <c r="AA556">
        <v>16.079999999999998</v>
      </c>
      <c r="AB556">
        <v>1202.1216999999999</v>
      </c>
      <c r="AC556">
        <v>16.079999999999998</v>
      </c>
      <c r="AD556">
        <v>1335.2766999999999</v>
      </c>
      <c r="AE556">
        <v>16.079999999999998</v>
      </c>
      <c r="AF556">
        <v>1522.2914000000001</v>
      </c>
      <c r="AG556">
        <v>16.079999999999998</v>
      </c>
      <c r="AH556">
        <v>1513.8783000000001</v>
      </c>
      <c r="AI556">
        <v>16.079999999999998</v>
      </c>
      <c r="AJ556">
        <v>1445.6564000000001</v>
      </c>
      <c r="AK556">
        <v>16.079999999999998</v>
      </c>
      <c r="AL556">
        <v>1356.4572000000001</v>
      </c>
      <c r="AM556">
        <v>16.079999999999998</v>
      </c>
      <c r="AN556">
        <v>1504.4612</v>
      </c>
      <c r="AO556">
        <v>16.079999999999998</v>
      </c>
      <c r="AP556">
        <v>1423.9853000000001</v>
      </c>
      <c r="AQ556">
        <v>16.079999999999998</v>
      </c>
      <c r="AR556">
        <v>1291.6123</v>
      </c>
      <c r="AS556">
        <v>16.079999999999998</v>
      </c>
      <c r="AT556">
        <v>1435.6750999999999</v>
      </c>
      <c r="AU556">
        <v>16.079999999999998</v>
      </c>
      <c r="AV556">
        <v>1519.7820999999999</v>
      </c>
    </row>
    <row r="557" spans="1:48" ht="15.75" customHeight="1" x14ac:dyDescent="0.25">
      <c r="A557" s="1">
        <v>21.1</v>
      </c>
      <c r="B557" s="1">
        <v>428.99770000000001</v>
      </c>
      <c r="C557" s="1">
        <v>21.1</v>
      </c>
      <c r="D557" s="1">
        <v>539.01139999999998</v>
      </c>
      <c r="E557" s="1">
        <v>21.1</v>
      </c>
      <c r="F557" s="1">
        <v>538.96130000000005</v>
      </c>
      <c r="G557" s="1">
        <v>21.1</v>
      </c>
      <c r="H557" s="1">
        <v>284.08640000000003</v>
      </c>
      <c r="I557" s="1">
        <v>21.1</v>
      </c>
      <c r="J557" s="1">
        <v>544.8931</v>
      </c>
      <c r="K557" s="1">
        <v>21.1</v>
      </c>
      <c r="L557" s="1">
        <v>365.00450000000001</v>
      </c>
      <c r="M557" s="1">
        <v>21.1</v>
      </c>
      <c r="N557" s="1">
        <v>382.01819999999998</v>
      </c>
      <c r="O557" s="1">
        <v>21.1</v>
      </c>
      <c r="P557" s="1">
        <v>425.01139999999998</v>
      </c>
      <c r="Q557" s="1">
        <v>21.1</v>
      </c>
      <c r="R557" s="1">
        <v>509.00229999999999</v>
      </c>
      <c r="S557" s="1">
        <v>21.1</v>
      </c>
      <c r="T557" s="1">
        <v>464.99770000000001</v>
      </c>
      <c r="U557" s="1">
        <v>21.1</v>
      </c>
      <c r="V557" s="1">
        <v>401.94310000000002</v>
      </c>
      <c r="AA557">
        <v>16.100000000000001</v>
      </c>
      <c r="AB557">
        <v>1221.9897000000001</v>
      </c>
      <c r="AC557">
        <v>16.100000000000001</v>
      </c>
      <c r="AD557">
        <v>1339.4695999999999</v>
      </c>
      <c r="AE557">
        <v>16.100000000000001</v>
      </c>
      <c r="AF557">
        <v>1535.3674000000001</v>
      </c>
      <c r="AG557">
        <v>16.100000000000001</v>
      </c>
      <c r="AH557">
        <v>1494.7451000000001</v>
      </c>
      <c r="AI557">
        <v>16.100000000000001</v>
      </c>
      <c r="AJ557">
        <v>1515.6727000000001</v>
      </c>
      <c r="AK557">
        <v>16.100000000000001</v>
      </c>
      <c r="AL557">
        <v>1418.6223</v>
      </c>
      <c r="AM557">
        <v>16.100000000000001</v>
      </c>
      <c r="AN557">
        <v>1510.1022</v>
      </c>
      <c r="AO557">
        <v>16.100000000000001</v>
      </c>
      <c r="AP557">
        <v>1419.6947</v>
      </c>
      <c r="AQ557">
        <v>16.100000000000001</v>
      </c>
      <c r="AR557">
        <v>1336.4489000000001</v>
      </c>
      <c r="AS557">
        <v>16.100000000000001</v>
      </c>
      <c r="AT557">
        <v>1458.5097000000001</v>
      </c>
      <c r="AU557">
        <v>16.100000000000001</v>
      </c>
      <c r="AV557">
        <v>1554.7038</v>
      </c>
    </row>
    <row r="558" spans="1:48" ht="15.75" customHeight="1" x14ac:dyDescent="0.25">
      <c r="A558" s="1">
        <v>21.12</v>
      </c>
      <c r="B558" s="1">
        <v>441.9658</v>
      </c>
      <c r="C558" s="1">
        <v>21.12</v>
      </c>
      <c r="D558" s="1">
        <v>575.90250000000003</v>
      </c>
      <c r="E558" s="1">
        <v>21.12</v>
      </c>
      <c r="F558" s="1">
        <v>501.1001</v>
      </c>
      <c r="G558" s="1">
        <v>21.12</v>
      </c>
      <c r="H558" s="1">
        <v>297.9631</v>
      </c>
      <c r="I558" s="1">
        <v>21.12</v>
      </c>
      <c r="J558" s="1">
        <v>524.05529999999999</v>
      </c>
      <c r="K558" s="1">
        <v>21.12</v>
      </c>
      <c r="L558" s="1">
        <v>355.02629999999999</v>
      </c>
      <c r="M558" s="1">
        <v>21.12</v>
      </c>
      <c r="N558" s="1">
        <v>387.98419999999999</v>
      </c>
      <c r="O558" s="1">
        <v>21.12</v>
      </c>
      <c r="P558" s="1">
        <v>441.95519999999999</v>
      </c>
      <c r="Q558" s="1">
        <v>21.12</v>
      </c>
      <c r="R558" s="1">
        <v>485.06319999999999</v>
      </c>
      <c r="S558" s="1">
        <v>21.12</v>
      </c>
      <c r="T558" s="1">
        <v>423.11059999999998</v>
      </c>
      <c r="U558" s="1">
        <v>21.12</v>
      </c>
      <c r="V558" s="1">
        <v>405.98950000000002</v>
      </c>
      <c r="AA558">
        <v>16.12</v>
      </c>
      <c r="AB558">
        <v>1211.7256</v>
      </c>
      <c r="AC558">
        <v>16.12</v>
      </c>
      <c r="AD558">
        <v>1347.8725999999999</v>
      </c>
      <c r="AE558">
        <v>16.12</v>
      </c>
      <c r="AF558">
        <v>1539.3658</v>
      </c>
      <c r="AG558">
        <v>16.12</v>
      </c>
      <c r="AH558">
        <v>1510.6282000000001</v>
      </c>
      <c r="AI558">
        <v>16.12</v>
      </c>
      <c r="AJ558">
        <v>1463.9145000000001</v>
      </c>
      <c r="AK558">
        <v>16.12</v>
      </c>
      <c r="AL558">
        <v>1398.4154000000001</v>
      </c>
      <c r="AM558">
        <v>16.12</v>
      </c>
      <c r="AN558">
        <v>1524.2923000000001</v>
      </c>
      <c r="AO558">
        <v>16.12</v>
      </c>
      <c r="AP558">
        <v>1471.6102000000001</v>
      </c>
      <c r="AQ558">
        <v>16.12</v>
      </c>
      <c r="AR558">
        <v>1333.3778</v>
      </c>
      <c r="AS558">
        <v>16.12</v>
      </c>
      <c r="AT558">
        <v>1421.9880000000001</v>
      </c>
      <c r="AU558">
        <v>16.12</v>
      </c>
      <c r="AV558">
        <v>1537.5787</v>
      </c>
    </row>
    <row r="559" spans="1:48" ht="15.75" customHeight="1" x14ac:dyDescent="0.25">
      <c r="A559" s="1">
        <v>21.14</v>
      </c>
      <c r="B559" s="1">
        <v>444.99099999999999</v>
      </c>
      <c r="C559" s="1">
        <v>21.14</v>
      </c>
      <c r="D559" s="1">
        <v>556.05989999999997</v>
      </c>
      <c r="E559" s="1">
        <v>21.14</v>
      </c>
      <c r="F559" s="1">
        <v>526.92219999999998</v>
      </c>
      <c r="G559" s="1">
        <v>21.14</v>
      </c>
      <c r="H559" s="1">
        <v>284.0419</v>
      </c>
      <c r="I559" s="1">
        <v>21.14</v>
      </c>
      <c r="J559" s="1">
        <v>499.07479999999998</v>
      </c>
      <c r="K559" s="1">
        <v>21.14</v>
      </c>
      <c r="L559" s="1">
        <v>354.00299999999999</v>
      </c>
      <c r="M559" s="1">
        <v>21.14</v>
      </c>
      <c r="N559" s="1">
        <v>398.96710000000002</v>
      </c>
      <c r="O559" s="1">
        <v>21.14</v>
      </c>
      <c r="P559" s="1">
        <v>425.05090000000001</v>
      </c>
      <c r="Q559" s="1">
        <v>21.14</v>
      </c>
      <c r="R559" s="1">
        <v>514.91020000000003</v>
      </c>
      <c r="S559" s="1">
        <v>21.14</v>
      </c>
      <c r="T559" s="1">
        <v>461.88330000000002</v>
      </c>
      <c r="U559" s="1">
        <v>21.14</v>
      </c>
      <c r="V559" s="1">
        <v>404.00599999999997</v>
      </c>
      <c r="AA559">
        <v>16.14</v>
      </c>
      <c r="AB559">
        <v>1207.9073000000001</v>
      </c>
      <c r="AC559">
        <v>16.14</v>
      </c>
      <c r="AD559">
        <v>1288.3659</v>
      </c>
      <c r="AE559">
        <v>16.14</v>
      </c>
      <c r="AF559">
        <v>1542.6358</v>
      </c>
      <c r="AG559">
        <v>16.14</v>
      </c>
      <c r="AH559">
        <v>1500.7333000000001</v>
      </c>
      <c r="AI559">
        <v>16.14</v>
      </c>
      <c r="AJ559">
        <v>1471.6341</v>
      </c>
      <c r="AK559">
        <v>16.14</v>
      </c>
      <c r="AL559">
        <v>1335.9138</v>
      </c>
      <c r="AM559">
        <v>16.14</v>
      </c>
      <c r="AN559">
        <v>1552.4471000000001</v>
      </c>
      <c r="AO559">
        <v>16.14</v>
      </c>
      <c r="AP559">
        <v>1427.0894000000001</v>
      </c>
      <c r="AQ559">
        <v>16.14</v>
      </c>
      <c r="AR559">
        <v>1350.5349000000001</v>
      </c>
      <c r="AS559">
        <v>16.14</v>
      </c>
      <c r="AT559">
        <v>1405.8244</v>
      </c>
      <c r="AU559">
        <v>16.14</v>
      </c>
      <c r="AV559">
        <v>1587.8097</v>
      </c>
    </row>
    <row r="560" spans="1:48" ht="15.75" customHeight="1" x14ac:dyDescent="0.25">
      <c r="A560" s="1">
        <v>21.16</v>
      </c>
      <c r="B560" s="1">
        <v>458.95310000000001</v>
      </c>
      <c r="C560" s="1">
        <v>21.16</v>
      </c>
      <c r="D560" s="1">
        <v>566.96310000000005</v>
      </c>
      <c r="E560" s="1">
        <v>21.16</v>
      </c>
      <c r="F560" s="1">
        <v>525.00670000000002</v>
      </c>
      <c r="G560" s="1">
        <v>21.16</v>
      </c>
      <c r="H560" s="1">
        <v>302.93630000000002</v>
      </c>
      <c r="I560" s="1">
        <v>21.16</v>
      </c>
      <c r="J560" s="1">
        <v>498.0034</v>
      </c>
      <c r="K560" s="1">
        <v>21.16</v>
      </c>
      <c r="L560" s="1">
        <v>378.9162</v>
      </c>
      <c r="M560" s="1">
        <v>21.16</v>
      </c>
      <c r="N560" s="1">
        <v>423.9162</v>
      </c>
      <c r="O560" s="1">
        <v>21.16</v>
      </c>
      <c r="P560" s="1">
        <v>425</v>
      </c>
      <c r="Q560" s="1">
        <v>21.16</v>
      </c>
      <c r="R560" s="1">
        <v>505.0335</v>
      </c>
      <c r="S560" s="1">
        <v>21.16</v>
      </c>
      <c r="T560" s="1">
        <v>460.00670000000002</v>
      </c>
      <c r="U560" s="1">
        <v>21.16</v>
      </c>
      <c r="V560" s="1">
        <v>383.07040000000001</v>
      </c>
      <c r="AA560">
        <v>16.16</v>
      </c>
      <c r="AB560">
        <v>1193.2828999999999</v>
      </c>
      <c r="AC560">
        <v>16.16</v>
      </c>
      <c r="AD560">
        <v>1297.1043</v>
      </c>
      <c r="AE560">
        <v>16.16</v>
      </c>
      <c r="AF560">
        <v>1536.0082</v>
      </c>
      <c r="AG560">
        <v>16.16</v>
      </c>
      <c r="AH560">
        <v>1539.4505999999999</v>
      </c>
      <c r="AI560">
        <v>16.16</v>
      </c>
      <c r="AJ560">
        <v>1460.9012</v>
      </c>
      <c r="AK560">
        <v>16.16</v>
      </c>
      <c r="AL560">
        <v>1363.0961</v>
      </c>
      <c r="AM560">
        <v>16.16</v>
      </c>
      <c r="AN560">
        <v>1510.6264000000001</v>
      </c>
      <c r="AO560">
        <v>16.16</v>
      </c>
      <c r="AP560">
        <v>1419.9945</v>
      </c>
      <c r="AQ560">
        <v>16.16</v>
      </c>
      <c r="AR560">
        <v>1287.7226000000001</v>
      </c>
      <c r="AS560">
        <v>16.16</v>
      </c>
      <c r="AT560">
        <v>1443.0934</v>
      </c>
      <c r="AU560">
        <v>16.16</v>
      </c>
      <c r="AV560">
        <v>1533.0082</v>
      </c>
    </row>
    <row r="561" spans="1:48" ht="15.75" customHeight="1" x14ac:dyDescent="0.25">
      <c r="A561" s="1">
        <v>21.18</v>
      </c>
      <c r="B561" s="1">
        <v>451.02969999999999</v>
      </c>
      <c r="C561" s="1">
        <v>21.18</v>
      </c>
      <c r="D561" s="1">
        <v>527.14850000000001</v>
      </c>
      <c r="E561" s="1">
        <v>21.18</v>
      </c>
      <c r="F561" s="1">
        <v>518.02599999999995</v>
      </c>
      <c r="G561" s="1">
        <v>21.18</v>
      </c>
      <c r="H561" s="1">
        <v>314.95549999999997</v>
      </c>
      <c r="I561" s="1">
        <v>21.18</v>
      </c>
      <c r="J561" s="1">
        <v>478.07420000000002</v>
      </c>
      <c r="K561" s="1">
        <v>21.18</v>
      </c>
      <c r="L561" s="1">
        <v>368.04079999999999</v>
      </c>
      <c r="M561" s="1">
        <v>21.18</v>
      </c>
      <c r="N561" s="1">
        <v>395.10759999999999</v>
      </c>
      <c r="O561" s="1">
        <v>21.18</v>
      </c>
      <c r="P561" s="1">
        <v>476.80700000000002</v>
      </c>
      <c r="Q561" s="1">
        <v>21.18</v>
      </c>
      <c r="R561" s="1">
        <v>523.92949999999996</v>
      </c>
      <c r="S561" s="1">
        <v>21.18</v>
      </c>
      <c r="T561" s="1">
        <v>454.02229999999997</v>
      </c>
      <c r="U561" s="1">
        <v>21.18</v>
      </c>
      <c r="V561" s="1">
        <v>419.86270000000002</v>
      </c>
      <c r="AA561">
        <v>16.18</v>
      </c>
      <c r="AB561">
        <v>1165.2973</v>
      </c>
      <c r="AC561">
        <v>16.18</v>
      </c>
      <c r="AD561">
        <v>1254.0478000000001</v>
      </c>
      <c r="AE561">
        <v>16.18</v>
      </c>
      <c r="AF561">
        <v>1507.9857999999999</v>
      </c>
      <c r="AG561">
        <v>16.18</v>
      </c>
      <c r="AH561">
        <v>1556.3469</v>
      </c>
      <c r="AI561">
        <v>16.18</v>
      </c>
      <c r="AJ561">
        <v>1490.3611000000001</v>
      </c>
      <c r="AK561">
        <v>16.18</v>
      </c>
      <c r="AL561">
        <v>1343.9096999999999</v>
      </c>
      <c r="AM561">
        <v>16.18</v>
      </c>
      <c r="AN561">
        <v>1548.7149999999999</v>
      </c>
      <c r="AO561">
        <v>16.18</v>
      </c>
      <c r="AP561">
        <v>1434.6742999999999</v>
      </c>
      <c r="AQ561">
        <v>16.18</v>
      </c>
      <c r="AR561">
        <v>1300.1257000000001</v>
      </c>
      <c r="AS561">
        <v>16.18</v>
      </c>
      <c r="AT561">
        <v>1433.0972999999999</v>
      </c>
      <c r="AU561">
        <v>16.18</v>
      </c>
      <c r="AV561">
        <v>1509.4087999999999</v>
      </c>
    </row>
    <row r="562" spans="1:48" ht="15.75" customHeight="1" x14ac:dyDescent="0.25">
      <c r="A562" s="1">
        <v>21.2</v>
      </c>
      <c r="B562" s="1">
        <v>445.02440000000001</v>
      </c>
      <c r="C562" s="1">
        <v>21.2</v>
      </c>
      <c r="D562" s="1">
        <v>582.77200000000005</v>
      </c>
      <c r="E562" s="1">
        <v>21.2</v>
      </c>
      <c r="F562" s="1">
        <v>535.92669999999998</v>
      </c>
      <c r="G562" s="1">
        <v>21.2</v>
      </c>
      <c r="H562" s="1">
        <v>319.9796</v>
      </c>
      <c r="I562" s="1">
        <v>21.2</v>
      </c>
      <c r="J562" s="1">
        <v>502.89819999999997</v>
      </c>
      <c r="K562" s="1">
        <v>21.2</v>
      </c>
      <c r="L562" s="1">
        <v>355.05290000000002</v>
      </c>
      <c r="M562" s="1">
        <v>21.2</v>
      </c>
      <c r="N562" s="1">
        <v>404.95929999999998</v>
      </c>
      <c r="O562" s="1">
        <v>21.2</v>
      </c>
      <c r="P562" s="1">
        <v>431.18729999999999</v>
      </c>
      <c r="Q562" s="1">
        <v>21.2</v>
      </c>
      <c r="R562" s="1">
        <v>524</v>
      </c>
      <c r="S562" s="1">
        <v>21.2</v>
      </c>
      <c r="T562" s="1">
        <v>389.26459999999997</v>
      </c>
      <c r="U562" s="1">
        <v>21.2</v>
      </c>
      <c r="V562" s="1">
        <v>416.0163</v>
      </c>
      <c r="AA562">
        <v>16.2</v>
      </c>
      <c r="AB562">
        <v>1253.9673</v>
      </c>
      <c r="AC562">
        <v>16.2</v>
      </c>
      <c r="AD562">
        <v>1315.8088</v>
      </c>
      <c r="AE562">
        <v>16.2</v>
      </c>
      <c r="AF562">
        <v>1526.3823</v>
      </c>
      <c r="AG562">
        <v>16.2</v>
      </c>
      <c r="AH562">
        <v>1578.1126999999999</v>
      </c>
      <c r="AI562">
        <v>16.2</v>
      </c>
      <c r="AJ562">
        <v>1495.0784000000001</v>
      </c>
      <c r="AK562">
        <v>16.2</v>
      </c>
      <c r="AL562">
        <v>1345.5163</v>
      </c>
      <c r="AM562">
        <v>16.2</v>
      </c>
      <c r="AN562">
        <v>1561.3268</v>
      </c>
      <c r="AO562">
        <v>16.2</v>
      </c>
      <c r="AP562">
        <v>1387.0213000000001</v>
      </c>
      <c r="AQ562">
        <v>16.2</v>
      </c>
      <c r="AR562">
        <v>1255.9428</v>
      </c>
      <c r="AS562">
        <v>16.2</v>
      </c>
      <c r="AT562">
        <v>1427.7745</v>
      </c>
      <c r="AU562">
        <v>16.2</v>
      </c>
      <c r="AV562">
        <v>1573.9101000000001</v>
      </c>
    </row>
    <row r="563" spans="1:48" ht="15.75" customHeight="1" x14ac:dyDescent="0.25">
      <c r="A563" s="1">
        <v>21.22</v>
      </c>
      <c r="B563" s="1">
        <v>419.11520000000002</v>
      </c>
      <c r="C563" s="1">
        <v>21.22</v>
      </c>
      <c r="D563" s="1">
        <v>537.2038</v>
      </c>
      <c r="E563" s="1">
        <v>21.22</v>
      </c>
      <c r="F563" s="1">
        <v>529.03099999999995</v>
      </c>
      <c r="G563" s="1">
        <v>21.22</v>
      </c>
      <c r="H563" s="1">
        <v>321.99110000000002</v>
      </c>
      <c r="I563" s="1">
        <v>21.22</v>
      </c>
      <c r="J563" s="1">
        <v>470.14620000000002</v>
      </c>
      <c r="K563" s="1">
        <v>21.22</v>
      </c>
      <c r="L563" s="1">
        <v>353.00889999999998</v>
      </c>
      <c r="M563" s="1">
        <v>21.22</v>
      </c>
      <c r="N563" s="1">
        <v>406.99110000000002</v>
      </c>
      <c r="O563" s="1">
        <v>21.22</v>
      </c>
      <c r="P563" s="1">
        <v>452.90249999999997</v>
      </c>
      <c r="Q563" s="1">
        <v>21.22</v>
      </c>
      <c r="R563" s="1">
        <v>495.12849999999997</v>
      </c>
      <c r="S563" s="1">
        <v>21.22</v>
      </c>
      <c r="T563" s="1">
        <v>394.97340000000003</v>
      </c>
      <c r="U563" s="1">
        <v>21.22</v>
      </c>
      <c r="V563" s="1">
        <v>385.13729999999998</v>
      </c>
      <c r="AA563">
        <v>16.22</v>
      </c>
      <c r="AB563">
        <v>1202.2842000000001</v>
      </c>
      <c r="AC563">
        <v>16.22</v>
      </c>
      <c r="AD563">
        <v>1322.8368</v>
      </c>
      <c r="AE563">
        <v>16.22</v>
      </c>
      <c r="AF563">
        <v>1513.2211</v>
      </c>
      <c r="AG563">
        <v>16.22</v>
      </c>
      <c r="AH563">
        <v>1558.6421</v>
      </c>
      <c r="AI563">
        <v>16.22</v>
      </c>
      <c r="AJ563">
        <v>1507.5210999999999</v>
      </c>
      <c r="AK563">
        <v>16.22</v>
      </c>
      <c r="AL563">
        <v>1367.2420999999999</v>
      </c>
      <c r="AM563">
        <v>16.22</v>
      </c>
      <c r="AN563">
        <v>1509.8842</v>
      </c>
      <c r="AO563">
        <v>16.22</v>
      </c>
      <c r="AP563">
        <v>1441.9158</v>
      </c>
      <c r="AQ563">
        <v>16.22</v>
      </c>
      <c r="AR563">
        <v>1307.0736999999999</v>
      </c>
      <c r="AS563">
        <v>16.22</v>
      </c>
      <c r="AT563">
        <v>1461.1684</v>
      </c>
      <c r="AU563">
        <v>16.22</v>
      </c>
      <c r="AV563">
        <v>1573.2683999999999</v>
      </c>
    </row>
    <row r="564" spans="1:48" ht="15.75" customHeight="1" x14ac:dyDescent="0.25">
      <c r="A564" s="1">
        <v>21.24</v>
      </c>
      <c r="B564" s="1">
        <v>422.98079999999999</v>
      </c>
      <c r="C564" s="1">
        <v>21.24</v>
      </c>
      <c r="D564" s="1">
        <v>512.11969999999997</v>
      </c>
      <c r="E564" s="1">
        <v>21.24</v>
      </c>
      <c r="F564" s="1">
        <v>524.02390000000003</v>
      </c>
      <c r="G564" s="1">
        <v>21.24</v>
      </c>
      <c r="H564" s="1">
        <v>299.11009999999999</v>
      </c>
      <c r="I564" s="1">
        <v>21.24</v>
      </c>
      <c r="J564" s="1">
        <v>459.05270000000002</v>
      </c>
      <c r="K564" s="1">
        <v>21.24</v>
      </c>
      <c r="L564" s="1">
        <v>348.02390000000003</v>
      </c>
      <c r="M564" s="1">
        <v>21.24</v>
      </c>
      <c r="N564" s="1">
        <v>437.85149999999999</v>
      </c>
      <c r="O564" s="1">
        <v>21.24</v>
      </c>
      <c r="P564" s="1">
        <v>454.99040000000002</v>
      </c>
      <c r="Q564" s="1">
        <v>21.24</v>
      </c>
      <c r="R564" s="1">
        <v>498.98079999999999</v>
      </c>
      <c r="S564" s="1">
        <v>21.24</v>
      </c>
      <c r="T564" s="1">
        <v>436.7989</v>
      </c>
      <c r="U564" s="1">
        <v>21.24</v>
      </c>
      <c r="V564" s="1">
        <v>411.8707</v>
      </c>
      <c r="AA564">
        <v>16.239999999999998</v>
      </c>
      <c r="AB564">
        <v>1199.8993</v>
      </c>
      <c r="AC564">
        <v>16.239999999999998</v>
      </c>
      <c r="AD564">
        <v>1311.3562999999999</v>
      </c>
      <c r="AE564">
        <v>16.239999999999998</v>
      </c>
      <c r="AF564">
        <v>1543.5057999999999</v>
      </c>
      <c r="AG564">
        <v>16.239999999999998</v>
      </c>
      <c r="AH564">
        <v>1559.4539</v>
      </c>
      <c r="AI564">
        <v>16.239999999999998</v>
      </c>
      <c r="AJ564">
        <v>1516.0518</v>
      </c>
      <c r="AK564">
        <v>16.239999999999998</v>
      </c>
      <c r="AL564">
        <v>1334.8792000000001</v>
      </c>
      <c r="AM564">
        <v>16.239999999999998</v>
      </c>
      <c r="AN564">
        <v>1470.7614000000001</v>
      </c>
      <c r="AO564">
        <v>16.239999999999998</v>
      </c>
      <c r="AP564">
        <v>1380</v>
      </c>
      <c r="AQ564">
        <v>16.239999999999998</v>
      </c>
      <c r="AR564">
        <v>1319.8706999999999</v>
      </c>
      <c r="AS564">
        <v>16.239999999999998</v>
      </c>
      <c r="AT564">
        <v>1415.4740999999999</v>
      </c>
      <c r="AU564">
        <v>16.239999999999998</v>
      </c>
      <c r="AV564">
        <v>1572.3478</v>
      </c>
    </row>
    <row r="565" spans="1:48" ht="15.75" customHeight="1" x14ac:dyDescent="0.25">
      <c r="A565" s="1">
        <v>21.26</v>
      </c>
      <c r="B565" s="1">
        <v>435.93310000000002</v>
      </c>
      <c r="C565" s="1">
        <v>21.26</v>
      </c>
      <c r="D565" s="1">
        <v>522.9434</v>
      </c>
      <c r="E565" s="1">
        <v>21.26</v>
      </c>
      <c r="F565" s="1">
        <v>476.24709999999999</v>
      </c>
      <c r="G565" s="1">
        <v>21.26</v>
      </c>
      <c r="H565" s="1">
        <v>300.98970000000003</v>
      </c>
      <c r="I565" s="1">
        <v>21.26</v>
      </c>
      <c r="J565" s="1">
        <v>478.89699999999999</v>
      </c>
      <c r="K565" s="1">
        <v>21.26</v>
      </c>
      <c r="L565" s="1">
        <v>339.04629999999997</v>
      </c>
      <c r="M565" s="1">
        <v>21.26</v>
      </c>
      <c r="N565" s="1">
        <v>359.4067</v>
      </c>
      <c r="O565" s="1">
        <v>21.26</v>
      </c>
      <c r="P565" s="1">
        <v>434.10809999999998</v>
      </c>
      <c r="Q565" s="1">
        <v>21.26</v>
      </c>
      <c r="R565" s="1">
        <v>518.89700000000005</v>
      </c>
      <c r="S565" s="1">
        <v>21.26</v>
      </c>
      <c r="T565" s="1">
        <v>476.79410000000001</v>
      </c>
      <c r="U565" s="1">
        <v>21.26</v>
      </c>
      <c r="V565" s="1">
        <v>377.18020000000001</v>
      </c>
      <c r="AA565">
        <v>16.260000000000002</v>
      </c>
      <c r="AB565">
        <v>1245.4771000000001</v>
      </c>
      <c r="AC565">
        <v>16.260000000000002</v>
      </c>
      <c r="AD565">
        <v>1321.2079000000001</v>
      </c>
      <c r="AE565">
        <v>16.260000000000002</v>
      </c>
      <c r="AF565">
        <v>1518.6207999999999</v>
      </c>
      <c r="AG565">
        <v>16.260000000000002</v>
      </c>
      <c r="AH565">
        <v>1600.1224</v>
      </c>
      <c r="AI565">
        <v>16.260000000000002</v>
      </c>
      <c r="AJ565">
        <v>1449.7889</v>
      </c>
      <c r="AK565">
        <v>16.260000000000002</v>
      </c>
      <c r="AL565">
        <v>1391.0979</v>
      </c>
      <c r="AM565">
        <v>16.260000000000002</v>
      </c>
      <c r="AN565">
        <v>1499.5320999999999</v>
      </c>
      <c r="AO565">
        <v>16.260000000000002</v>
      </c>
      <c r="AP565">
        <v>1381.7737</v>
      </c>
      <c r="AQ565">
        <v>16.260000000000002</v>
      </c>
      <c r="AR565">
        <v>1336.0734</v>
      </c>
      <c r="AS565">
        <v>16.260000000000002</v>
      </c>
      <c r="AT565">
        <v>1450.6452999999999</v>
      </c>
      <c r="AU565">
        <v>16.260000000000002</v>
      </c>
      <c r="AV565">
        <v>1535.7094999999999</v>
      </c>
    </row>
    <row r="566" spans="1:48" ht="15.75" customHeight="1" x14ac:dyDescent="0.25">
      <c r="A566" s="1">
        <v>21.28</v>
      </c>
      <c r="B566" s="1">
        <v>464.84030000000001</v>
      </c>
      <c r="C566" s="1">
        <v>21.28</v>
      </c>
      <c r="D566" s="1">
        <v>520.01649999999995</v>
      </c>
      <c r="E566" s="1">
        <v>21.28</v>
      </c>
      <c r="F566" s="1">
        <v>530.69709999999998</v>
      </c>
      <c r="G566" s="1">
        <v>21.28</v>
      </c>
      <c r="H566" s="1">
        <v>303.98349999999999</v>
      </c>
      <c r="I566" s="1">
        <v>21.28</v>
      </c>
      <c r="J566" s="1">
        <v>465.07709999999997</v>
      </c>
      <c r="K566" s="1">
        <v>21.28</v>
      </c>
      <c r="L566" s="1">
        <v>362.86779999999999</v>
      </c>
      <c r="M566" s="1">
        <v>21.28</v>
      </c>
      <c r="N566" s="1">
        <v>374.9119</v>
      </c>
      <c r="O566" s="1">
        <v>21.28</v>
      </c>
      <c r="P566" s="1">
        <v>433.00549999999998</v>
      </c>
      <c r="Q566" s="1">
        <v>21.28</v>
      </c>
      <c r="R566" s="1">
        <v>503.0881</v>
      </c>
      <c r="S566" s="1">
        <v>21.28</v>
      </c>
      <c r="T566" s="1">
        <v>443.18720000000002</v>
      </c>
      <c r="U566" s="1">
        <v>21.28</v>
      </c>
      <c r="V566" s="1">
        <v>359.09910000000002</v>
      </c>
      <c r="AA566">
        <v>16.28</v>
      </c>
      <c r="AB566">
        <v>1197.1459</v>
      </c>
      <c r="AC566">
        <v>16.28</v>
      </c>
      <c r="AD566">
        <v>1382.2629999999999</v>
      </c>
      <c r="AE566">
        <v>16.28</v>
      </c>
      <c r="AF566">
        <v>1523.9404999999999</v>
      </c>
      <c r="AG566">
        <v>16.28</v>
      </c>
      <c r="AH566">
        <v>1547.5279</v>
      </c>
      <c r="AI566">
        <v>16.28</v>
      </c>
      <c r="AJ566">
        <v>1493.9675</v>
      </c>
      <c r="AK566">
        <v>16.28</v>
      </c>
      <c r="AL566">
        <v>1348.1748</v>
      </c>
      <c r="AM566">
        <v>16.28</v>
      </c>
      <c r="AN566">
        <v>1506.6775</v>
      </c>
      <c r="AO566">
        <v>16.28</v>
      </c>
      <c r="AP566">
        <v>1401.5891999999999</v>
      </c>
      <c r="AQ566">
        <v>16.28</v>
      </c>
      <c r="AR566">
        <v>1304.2342000000001</v>
      </c>
      <c r="AS566">
        <v>16.28</v>
      </c>
      <c r="AT566">
        <v>1447.8829000000001</v>
      </c>
      <c r="AU566">
        <v>16.28</v>
      </c>
      <c r="AV566">
        <v>1550.5045</v>
      </c>
    </row>
    <row r="567" spans="1:48" ht="15.75" customHeight="1" x14ac:dyDescent="0.25">
      <c r="A567" s="1">
        <v>21.3</v>
      </c>
      <c r="B567" s="1">
        <v>420.26389999999998</v>
      </c>
      <c r="C567" s="1">
        <v>21.3</v>
      </c>
      <c r="D567" s="1">
        <v>564.73609999999996</v>
      </c>
      <c r="E567" s="1">
        <v>21.3</v>
      </c>
      <c r="F567" s="1">
        <v>554.85919999999999</v>
      </c>
      <c r="G567" s="1">
        <v>21.3</v>
      </c>
      <c r="H567" s="1">
        <v>289.08800000000002</v>
      </c>
      <c r="I567" s="1">
        <v>21.3</v>
      </c>
      <c r="J567" s="1">
        <v>450.08800000000002</v>
      </c>
      <c r="K567" s="1">
        <v>21.3</v>
      </c>
      <c r="L567" s="1">
        <v>329.19940000000003</v>
      </c>
      <c r="M567" s="1">
        <v>21.3</v>
      </c>
      <c r="N567" s="1">
        <v>397.86509999999998</v>
      </c>
      <c r="O567" s="1">
        <v>21.3</v>
      </c>
      <c r="P567" s="1">
        <v>411.12900000000002</v>
      </c>
      <c r="Q567" s="1">
        <v>21.3</v>
      </c>
      <c r="R567" s="1">
        <v>492.06450000000001</v>
      </c>
      <c r="S567" s="1">
        <v>21.3</v>
      </c>
      <c r="T567" s="1">
        <v>432.06450000000001</v>
      </c>
      <c r="U567" s="1">
        <v>21.3</v>
      </c>
      <c r="V567" s="1">
        <v>381.86509999999998</v>
      </c>
      <c r="AA567">
        <v>16.3</v>
      </c>
      <c r="AB567">
        <v>1182.7463</v>
      </c>
      <c r="AC567">
        <v>16.3</v>
      </c>
      <c r="AD567">
        <v>1350.3963000000001</v>
      </c>
      <c r="AE567">
        <v>16.3</v>
      </c>
      <c r="AF567">
        <v>1511.0663</v>
      </c>
      <c r="AG567">
        <v>16.3</v>
      </c>
      <c r="AH567">
        <v>1528.9436000000001</v>
      </c>
      <c r="AI567">
        <v>16.3</v>
      </c>
      <c r="AJ567">
        <v>1445.1641999999999</v>
      </c>
      <c r="AK567">
        <v>16.3</v>
      </c>
      <c r="AL567">
        <v>1316.9784</v>
      </c>
      <c r="AM567">
        <v>16.3</v>
      </c>
      <c r="AN567">
        <v>1528.5705</v>
      </c>
      <c r="AO567">
        <v>16.3</v>
      </c>
      <c r="AP567">
        <v>1413.3416</v>
      </c>
      <c r="AQ567">
        <v>16.3</v>
      </c>
      <c r="AR567">
        <v>1290.8342</v>
      </c>
      <c r="AS567">
        <v>16.3</v>
      </c>
      <c r="AT567">
        <v>1457.0879</v>
      </c>
      <c r="AU567">
        <v>16.3</v>
      </c>
      <c r="AV567">
        <v>1623.6052999999999</v>
      </c>
    </row>
    <row r="568" spans="1:48" ht="15.75" customHeight="1" x14ac:dyDescent="0.25">
      <c r="A568" s="1">
        <v>21.32</v>
      </c>
      <c r="B568" s="1">
        <v>441.86309999999997</v>
      </c>
      <c r="C568" s="1">
        <v>21.32</v>
      </c>
      <c r="D568" s="1">
        <v>577.91909999999996</v>
      </c>
      <c r="E568" s="1">
        <v>21.32</v>
      </c>
      <c r="F568" s="1">
        <v>559.96889999999996</v>
      </c>
      <c r="G568" s="1">
        <v>21.32</v>
      </c>
      <c r="H568" s="1">
        <v>304.90039999999999</v>
      </c>
      <c r="I568" s="1">
        <v>21.32</v>
      </c>
      <c r="J568" s="1">
        <v>475.83819999999997</v>
      </c>
      <c r="K568" s="1">
        <v>21.32</v>
      </c>
      <c r="L568" s="1">
        <v>348.87549999999999</v>
      </c>
      <c r="M568" s="1">
        <v>21.32</v>
      </c>
      <c r="N568" s="1">
        <v>418.86930000000001</v>
      </c>
      <c r="O568" s="1">
        <v>21.32</v>
      </c>
      <c r="P568" s="1">
        <v>413.98129999999998</v>
      </c>
      <c r="Q568" s="1">
        <v>21.32</v>
      </c>
      <c r="R568" s="1">
        <v>479.08089999999999</v>
      </c>
      <c r="S568" s="1">
        <v>21.32</v>
      </c>
      <c r="T568" s="1">
        <v>408.14940000000001</v>
      </c>
      <c r="U568" s="1">
        <v>21.32</v>
      </c>
      <c r="V568" s="1">
        <v>382</v>
      </c>
      <c r="AA568">
        <v>16.32</v>
      </c>
      <c r="AB568">
        <v>1233.8375000000001</v>
      </c>
      <c r="AC568">
        <v>16.32</v>
      </c>
      <c r="AD568">
        <v>1310.7249999999999</v>
      </c>
      <c r="AE568">
        <v>16.32</v>
      </c>
      <c r="AF568">
        <v>1491.35</v>
      </c>
      <c r="AG568">
        <v>16.32</v>
      </c>
      <c r="AH568">
        <v>1596.2750000000001</v>
      </c>
      <c r="AI568">
        <v>16.32</v>
      </c>
      <c r="AJ568">
        <v>1480.2750000000001</v>
      </c>
      <c r="AK568">
        <v>16.32</v>
      </c>
      <c r="AL568">
        <v>1300.7249999999999</v>
      </c>
      <c r="AM568">
        <v>16.32</v>
      </c>
      <c r="AN568">
        <v>1571.2750000000001</v>
      </c>
      <c r="AO568">
        <v>16.32</v>
      </c>
      <c r="AP568">
        <v>1369.9</v>
      </c>
      <c r="AQ568">
        <v>16.32</v>
      </c>
      <c r="AR568">
        <v>1340.0374999999999</v>
      </c>
      <c r="AS568">
        <v>16.32</v>
      </c>
      <c r="AT568">
        <v>1457.65</v>
      </c>
      <c r="AU568">
        <v>16.32</v>
      </c>
      <c r="AV568">
        <v>1575.9</v>
      </c>
    </row>
    <row r="569" spans="1:48" ht="15.75" customHeight="1" x14ac:dyDescent="0.25">
      <c r="A569" s="1">
        <v>21.34</v>
      </c>
      <c r="B569" s="1">
        <v>417.16460000000001</v>
      </c>
      <c r="C569" s="1">
        <v>21.34</v>
      </c>
      <c r="D569" s="1">
        <v>541.24350000000004</v>
      </c>
      <c r="E569" s="1">
        <v>21.34</v>
      </c>
      <c r="F569" s="1">
        <v>554.03949999999998</v>
      </c>
      <c r="G569" s="1">
        <v>21.34</v>
      </c>
      <c r="H569" s="1">
        <v>289.1053</v>
      </c>
      <c r="I569" s="1">
        <v>21.34</v>
      </c>
      <c r="J569" s="1">
        <v>500.83539999999999</v>
      </c>
      <c r="K569" s="1">
        <v>21.34</v>
      </c>
      <c r="L569" s="1">
        <v>349.99340000000001</v>
      </c>
      <c r="M569" s="1">
        <v>21.34</v>
      </c>
      <c r="N569" s="1">
        <v>393.17110000000002</v>
      </c>
      <c r="O569" s="1">
        <v>21.34</v>
      </c>
      <c r="P569" s="1">
        <v>459.69720000000001</v>
      </c>
      <c r="Q569" s="1">
        <v>21.34</v>
      </c>
      <c r="R569" s="1">
        <v>515.75649999999996</v>
      </c>
      <c r="S569" s="1">
        <v>21.34</v>
      </c>
      <c r="T569" s="1">
        <v>467.60509999999999</v>
      </c>
      <c r="U569" s="1">
        <v>21.34</v>
      </c>
      <c r="V569" s="1">
        <v>371.07240000000002</v>
      </c>
      <c r="AA569">
        <v>16.34</v>
      </c>
      <c r="AB569">
        <v>1252.3903</v>
      </c>
      <c r="AC569">
        <v>16.34</v>
      </c>
      <c r="AD569">
        <v>1292.9231</v>
      </c>
      <c r="AE569">
        <v>16.34</v>
      </c>
      <c r="AF569">
        <v>1496.8291999999999</v>
      </c>
      <c r="AG569">
        <v>16.34</v>
      </c>
      <c r="AH569">
        <v>1544.6482000000001</v>
      </c>
      <c r="AI569">
        <v>16.34</v>
      </c>
      <c r="AJ569">
        <v>1503.3032000000001</v>
      </c>
      <c r="AK569">
        <v>16.34</v>
      </c>
      <c r="AL569">
        <v>1354.3552999999999</v>
      </c>
      <c r="AM569">
        <v>16.34</v>
      </c>
      <c r="AN569">
        <v>1523.4808</v>
      </c>
      <c r="AO569">
        <v>16.34</v>
      </c>
      <c r="AP569">
        <v>1419.9547</v>
      </c>
      <c r="AQ569">
        <v>16.34</v>
      </c>
      <c r="AR569">
        <v>1327.6482000000001</v>
      </c>
      <c r="AS569">
        <v>16.34</v>
      </c>
      <c r="AT569">
        <v>1451.1255000000001</v>
      </c>
      <c r="AU569">
        <v>16.34</v>
      </c>
      <c r="AV569">
        <v>1555.8291999999999</v>
      </c>
    </row>
    <row r="570" spans="1:48" ht="15.75" customHeight="1" x14ac:dyDescent="0.25">
      <c r="A570" s="1">
        <v>21.36</v>
      </c>
      <c r="B570" s="1">
        <v>448.77789999999999</v>
      </c>
      <c r="C570" s="1">
        <v>21.36</v>
      </c>
      <c r="D570" s="1">
        <v>581.71540000000005</v>
      </c>
      <c r="E570" s="1">
        <v>21.36</v>
      </c>
      <c r="F570" s="1">
        <v>532.15269999999998</v>
      </c>
      <c r="G570" s="1">
        <v>21.36</v>
      </c>
      <c r="H570" s="1">
        <v>312.83339999999998</v>
      </c>
      <c r="I570" s="1">
        <v>21.36</v>
      </c>
      <c r="J570" s="1">
        <v>487.09719999999999</v>
      </c>
      <c r="K570" s="1">
        <v>21.36</v>
      </c>
      <c r="L570" s="1">
        <v>362.90980000000002</v>
      </c>
      <c r="M570" s="1">
        <v>21.36</v>
      </c>
      <c r="N570" s="1">
        <v>413.85430000000002</v>
      </c>
      <c r="O570" s="1">
        <v>21.36</v>
      </c>
      <c r="P570" s="1">
        <v>432.1943</v>
      </c>
      <c r="Q570" s="1">
        <v>21.36</v>
      </c>
      <c r="R570" s="1">
        <v>482.23599999999999</v>
      </c>
      <c r="S570" s="1">
        <v>21.36</v>
      </c>
      <c r="T570" s="1">
        <v>451.11799999999999</v>
      </c>
      <c r="U570" s="1">
        <v>21.36</v>
      </c>
      <c r="V570" s="1">
        <v>388.87509999999997</v>
      </c>
      <c r="AA570">
        <v>16.36</v>
      </c>
      <c r="AB570">
        <v>1241.491</v>
      </c>
      <c r="AC570">
        <v>16.36</v>
      </c>
      <c r="AD570">
        <v>1351.8784000000001</v>
      </c>
      <c r="AE570">
        <v>16.36</v>
      </c>
      <c r="AF570">
        <v>1520.7691</v>
      </c>
      <c r="AG570">
        <v>16.36</v>
      </c>
      <c r="AH570">
        <v>1520.2601</v>
      </c>
      <c r="AI570">
        <v>16.36</v>
      </c>
      <c r="AJ570">
        <v>1491.1442</v>
      </c>
      <c r="AK570">
        <v>16.36</v>
      </c>
      <c r="AL570">
        <v>1397.4854</v>
      </c>
      <c r="AM570">
        <v>16.36</v>
      </c>
      <c r="AN570">
        <v>1540.5608</v>
      </c>
      <c r="AO570">
        <v>16.36</v>
      </c>
      <c r="AP570">
        <v>1407.6993</v>
      </c>
      <c r="AQ570">
        <v>16.36</v>
      </c>
      <c r="AR570">
        <v>1304.4740999999999</v>
      </c>
      <c r="AS570">
        <v>16.36</v>
      </c>
      <c r="AT570">
        <v>1419.9594999999999</v>
      </c>
      <c r="AU570">
        <v>16.36</v>
      </c>
      <c r="AV570">
        <v>1575.2601</v>
      </c>
    </row>
    <row r="571" spans="1:48" ht="15.75" customHeight="1" x14ac:dyDescent="0.25">
      <c r="A571" s="1">
        <v>21.38</v>
      </c>
      <c r="B571" s="1">
        <v>468.85399999999998</v>
      </c>
      <c r="C571" s="1">
        <v>21.38</v>
      </c>
      <c r="D571" s="1">
        <v>530.37950000000001</v>
      </c>
      <c r="E571" s="1">
        <v>21.38</v>
      </c>
      <c r="F571" s="1">
        <v>556.8175</v>
      </c>
      <c r="G571" s="1">
        <v>21.38</v>
      </c>
      <c r="H571" s="1">
        <v>306.05110000000002</v>
      </c>
      <c r="I571" s="1">
        <v>21.38</v>
      </c>
      <c r="J571" s="1">
        <v>484.02190000000002</v>
      </c>
      <c r="K571" s="1">
        <v>21.38</v>
      </c>
      <c r="L571" s="1">
        <v>350.0949</v>
      </c>
      <c r="M571" s="1">
        <v>21.38</v>
      </c>
      <c r="N571" s="1">
        <v>393.1533</v>
      </c>
      <c r="O571" s="1">
        <v>21.38</v>
      </c>
      <c r="P571" s="1">
        <v>412.14600000000002</v>
      </c>
      <c r="Q571" s="1">
        <v>21.38</v>
      </c>
      <c r="R571" s="1">
        <v>486.96350000000001</v>
      </c>
      <c r="S571" s="1">
        <v>21.38</v>
      </c>
      <c r="T571" s="1">
        <v>442.06569999999999</v>
      </c>
      <c r="U571" s="1">
        <v>21.38</v>
      </c>
      <c r="V571" s="1">
        <v>368.1533</v>
      </c>
      <c r="AA571">
        <v>16.38</v>
      </c>
      <c r="AB571">
        <v>1188.9073000000001</v>
      </c>
      <c r="AC571">
        <v>16.38</v>
      </c>
      <c r="AD571">
        <v>1318.9137000000001</v>
      </c>
      <c r="AE571">
        <v>16.38</v>
      </c>
      <c r="AF571">
        <v>1570.3095000000001</v>
      </c>
      <c r="AG571">
        <v>16.38</v>
      </c>
      <c r="AH571">
        <v>1523.3453</v>
      </c>
      <c r="AI571">
        <v>16.38</v>
      </c>
      <c r="AJ571">
        <v>1438.1010000000001</v>
      </c>
      <c r="AK571">
        <v>16.38</v>
      </c>
      <c r="AL571">
        <v>1370.6547</v>
      </c>
      <c r="AM571">
        <v>16.38</v>
      </c>
      <c r="AN571">
        <v>1556.2230999999999</v>
      </c>
      <c r="AO571">
        <v>16.38</v>
      </c>
      <c r="AP571">
        <v>1392.8779</v>
      </c>
      <c r="AQ571">
        <v>16.38</v>
      </c>
      <c r="AR571">
        <v>1319.3095000000001</v>
      </c>
      <c r="AS571">
        <v>16.38</v>
      </c>
      <c r="AT571">
        <v>1408.1368</v>
      </c>
      <c r="AU571">
        <v>16.38</v>
      </c>
      <c r="AV571">
        <v>1576.2737</v>
      </c>
    </row>
    <row r="572" spans="1:48" ht="15.75" customHeight="1" x14ac:dyDescent="0.25">
      <c r="A572" s="1">
        <v>21.4</v>
      </c>
      <c r="B572" s="1">
        <v>438.23739999999998</v>
      </c>
      <c r="C572" s="1">
        <v>21.4</v>
      </c>
      <c r="D572" s="1">
        <v>592.51760000000002</v>
      </c>
      <c r="E572" s="1">
        <v>21.4</v>
      </c>
      <c r="F572" s="1">
        <v>528.22199999999998</v>
      </c>
      <c r="G572" s="1">
        <v>21.4</v>
      </c>
      <c r="H572" s="1">
        <v>277.22199999999998</v>
      </c>
      <c r="I572" s="1">
        <v>21.4</v>
      </c>
      <c r="J572" s="1">
        <v>477.05360000000002</v>
      </c>
      <c r="K572" s="1">
        <v>21.4</v>
      </c>
      <c r="L572" s="1">
        <v>366.8698</v>
      </c>
      <c r="M572" s="1">
        <v>21.4</v>
      </c>
      <c r="N572" s="1">
        <v>391.01530000000002</v>
      </c>
      <c r="O572" s="1">
        <v>21.4</v>
      </c>
      <c r="P572" s="1">
        <v>469.55590000000001</v>
      </c>
      <c r="Q572" s="1">
        <v>21.4</v>
      </c>
      <c r="R572" s="1">
        <v>514.78560000000004</v>
      </c>
      <c r="S572" s="1">
        <v>21.4</v>
      </c>
      <c r="T572" s="1">
        <v>460.85449999999997</v>
      </c>
      <c r="U572" s="1">
        <v>21.4</v>
      </c>
      <c r="V572" s="1">
        <v>388.83920000000001</v>
      </c>
      <c r="AA572">
        <v>16.399999999999999</v>
      </c>
      <c r="AB572">
        <v>1141.6161</v>
      </c>
      <c r="AC572">
        <v>16.399999999999999</v>
      </c>
      <c r="AD572">
        <v>1317.7421999999999</v>
      </c>
      <c r="AE572">
        <v>16.399999999999999</v>
      </c>
      <c r="AF572">
        <v>1558.2742000000001</v>
      </c>
      <c r="AG572">
        <v>16.399999999999999</v>
      </c>
      <c r="AH572">
        <v>1528.7184999999999</v>
      </c>
      <c r="AI572">
        <v>16.399999999999999</v>
      </c>
      <c r="AJ572">
        <v>1426.6782000000001</v>
      </c>
      <c r="AK572">
        <v>16.399999999999999</v>
      </c>
      <c r="AL572">
        <v>1361.6728000000001</v>
      </c>
      <c r="AM572">
        <v>16.399999999999999</v>
      </c>
      <c r="AN572">
        <v>1547.7421999999999</v>
      </c>
      <c r="AO572">
        <v>16.399999999999999</v>
      </c>
      <c r="AP572">
        <v>1385.1242999999999</v>
      </c>
      <c r="AQ572">
        <v>16.399999999999999</v>
      </c>
      <c r="AR572">
        <v>1313.5465999999999</v>
      </c>
      <c r="AS572">
        <v>16.399999999999999</v>
      </c>
      <c r="AT572">
        <v>1405.2724000000001</v>
      </c>
      <c r="AU572">
        <v>16.399999999999999</v>
      </c>
      <c r="AV572">
        <v>1558</v>
      </c>
    </row>
    <row r="573" spans="1:48" ht="15.75" customHeight="1" x14ac:dyDescent="0.25">
      <c r="A573" s="1">
        <v>21.42</v>
      </c>
      <c r="B573" s="1">
        <v>419.15230000000003</v>
      </c>
      <c r="C573" s="1">
        <v>21.42</v>
      </c>
      <c r="D573" s="1">
        <v>551.33659999999998</v>
      </c>
      <c r="E573" s="1">
        <v>21.42</v>
      </c>
      <c r="F573" s="1">
        <v>524.03210000000001</v>
      </c>
      <c r="G573" s="1">
        <v>21.42</v>
      </c>
      <c r="H573" s="1">
        <v>291.87979999999999</v>
      </c>
      <c r="I573" s="1">
        <v>21.42</v>
      </c>
      <c r="J573" s="1">
        <v>494.85570000000001</v>
      </c>
      <c r="K573" s="1">
        <v>21.42</v>
      </c>
      <c r="L573" s="1">
        <v>386.83969999999999</v>
      </c>
      <c r="M573" s="1">
        <v>21.42</v>
      </c>
      <c r="N573" s="1">
        <v>391</v>
      </c>
      <c r="O573" s="1">
        <v>21.42</v>
      </c>
      <c r="P573" s="1">
        <v>470</v>
      </c>
      <c r="Q573" s="1">
        <v>21.42</v>
      </c>
      <c r="R573" s="1">
        <v>478.29649999999998</v>
      </c>
      <c r="S573" s="1">
        <v>21.42</v>
      </c>
      <c r="T573" s="1">
        <v>467.94389999999999</v>
      </c>
      <c r="U573" s="1">
        <v>21.42</v>
      </c>
      <c r="V573" s="1">
        <v>381.0641</v>
      </c>
      <c r="AA573">
        <v>16.420000000000002</v>
      </c>
      <c r="AB573">
        <v>1208.7499</v>
      </c>
      <c r="AC573">
        <v>16.420000000000002</v>
      </c>
      <c r="AD573">
        <v>1318.7633000000001</v>
      </c>
      <c r="AE573">
        <v>16.420000000000002</v>
      </c>
      <c r="AF573">
        <v>1508.9408000000001</v>
      </c>
      <c r="AG573">
        <v>16.420000000000002</v>
      </c>
      <c r="AH573">
        <v>1547</v>
      </c>
      <c r="AI573">
        <v>16.420000000000002</v>
      </c>
      <c r="AJ573">
        <v>1516.6907000000001</v>
      </c>
      <c r="AK573">
        <v>16.420000000000002</v>
      </c>
      <c r="AL573">
        <v>1309.5331000000001</v>
      </c>
      <c r="AM573">
        <v>16.420000000000002</v>
      </c>
      <c r="AN573">
        <v>1539.6116</v>
      </c>
      <c r="AO573">
        <v>16.420000000000002</v>
      </c>
      <c r="AP573">
        <v>1424.5525</v>
      </c>
      <c r="AQ573">
        <v>16.420000000000002</v>
      </c>
      <c r="AR573">
        <v>1323.4998000000001</v>
      </c>
      <c r="AS573">
        <v>16.420000000000002</v>
      </c>
      <c r="AT573">
        <v>1469.8617999999999</v>
      </c>
      <c r="AU573">
        <v>16.420000000000002</v>
      </c>
      <c r="AV573">
        <v>1554.8353999999999</v>
      </c>
    </row>
    <row r="574" spans="1:48" ht="15.75" customHeight="1" x14ac:dyDescent="0.25">
      <c r="A574" s="1">
        <v>21.44</v>
      </c>
      <c r="B574" s="1">
        <v>455.6902</v>
      </c>
      <c r="C574" s="1">
        <v>21.44</v>
      </c>
      <c r="D574" s="1">
        <v>564.88279999999997</v>
      </c>
      <c r="E574" s="1">
        <v>21.44</v>
      </c>
      <c r="F574" s="1">
        <v>519.04190000000006</v>
      </c>
      <c r="G574" s="1">
        <v>21.44</v>
      </c>
      <c r="H574" s="1">
        <v>295.9665</v>
      </c>
      <c r="I574" s="1">
        <v>21.44</v>
      </c>
      <c r="J574" s="1">
        <v>531.6902</v>
      </c>
      <c r="K574" s="1">
        <v>21.44</v>
      </c>
      <c r="L574" s="1">
        <v>360.22609999999997</v>
      </c>
      <c r="M574" s="1">
        <v>21.44</v>
      </c>
      <c r="N574" s="1">
        <v>415.79070000000002</v>
      </c>
      <c r="O574" s="1">
        <v>21.44</v>
      </c>
      <c r="P574" s="1">
        <v>421.41019999999997</v>
      </c>
      <c r="Q574" s="1">
        <v>21.44</v>
      </c>
      <c r="R574" s="1">
        <v>492.87439999999998</v>
      </c>
      <c r="S574" s="1">
        <v>21.44</v>
      </c>
      <c r="T574" s="1">
        <v>443.20929999999998</v>
      </c>
      <c r="U574" s="1">
        <v>21.44</v>
      </c>
      <c r="V574" s="1">
        <v>369.10050000000001</v>
      </c>
      <c r="AA574">
        <v>16.440000000000001</v>
      </c>
      <c r="AB574">
        <v>1173.5743</v>
      </c>
      <c r="AC574">
        <v>16.440000000000001</v>
      </c>
      <c r="AD574">
        <v>1356.7864999999999</v>
      </c>
      <c r="AE574">
        <v>16.440000000000001</v>
      </c>
      <c r="AF574">
        <v>1516.3607999999999</v>
      </c>
      <c r="AG574">
        <v>16.440000000000001</v>
      </c>
      <c r="AH574">
        <v>1543.3391999999999</v>
      </c>
      <c r="AI574">
        <v>16.440000000000001</v>
      </c>
      <c r="AJ574">
        <v>1491.1486</v>
      </c>
      <c r="AK574">
        <v>16.440000000000001</v>
      </c>
      <c r="AL574">
        <v>1359.9581000000001</v>
      </c>
      <c r="AM574">
        <v>16.440000000000001</v>
      </c>
      <c r="AN574">
        <v>1487.7040999999999</v>
      </c>
      <c r="AO574">
        <v>16.440000000000001</v>
      </c>
      <c r="AP574">
        <v>1370.9554000000001</v>
      </c>
      <c r="AQ574">
        <v>16.440000000000001</v>
      </c>
      <c r="AR574">
        <v>1258.5121999999999</v>
      </c>
      <c r="AS574">
        <v>16.440000000000001</v>
      </c>
      <c r="AT574">
        <v>1442.2324000000001</v>
      </c>
      <c r="AU574">
        <v>16.440000000000001</v>
      </c>
      <c r="AV574">
        <v>1524.4054000000001</v>
      </c>
    </row>
    <row r="575" spans="1:48" ht="15.75" customHeight="1" x14ac:dyDescent="0.25">
      <c r="A575" s="1">
        <v>21.46</v>
      </c>
      <c r="B575" s="1">
        <v>454.01749999999998</v>
      </c>
      <c r="C575" s="1">
        <v>21.46</v>
      </c>
      <c r="D575" s="1">
        <v>593.74680000000001</v>
      </c>
      <c r="E575" s="1">
        <v>21.46</v>
      </c>
      <c r="F575" s="1">
        <v>539.81669999999997</v>
      </c>
      <c r="G575" s="1">
        <v>21.46</v>
      </c>
      <c r="H575" s="1">
        <v>313.84289999999999</v>
      </c>
      <c r="I575" s="1">
        <v>21.46</v>
      </c>
      <c r="J575" s="1">
        <v>498.29680000000002</v>
      </c>
      <c r="K575" s="1">
        <v>21.46</v>
      </c>
      <c r="L575" s="1">
        <v>341.16590000000002</v>
      </c>
      <c r="M575" s="1">
        <v>21.46</v>
      </c>
      <c r="N575" s="1">
        <v>426.904</v>
      </c>
      <c r="O575" s="1">
        <v>21.46</v>
      </c>
      <c r="P575" s="1">
        <v>461.64210000000003</v>
      </c>
      <c r="Q575" s="1">
        <v>21.46</v>
      </c>
      <c r="R575" s="1">
        <v>486.06110000000001</v>
      </c>
      <c r="S575" s="1">
        <v>21.46</v>
      </c>
      <c r="T575" s="1">
        <v>461.83409999999998</v>
      </c>
      <c r="U575" s="1">
        <v>21.46</v>
      </c>
      <c r="V575" s="1">
        <v>377.92140000000001</v>
      </c>
      <c r="AA575">
        <v>16.46</v>
      </c>
      <c r="AB575">
        <v>1169.1695</v>
      </c>
      <c r="AC575">
        <v>16.46</v>
      </c>
      <c r="AD575">
        <v>1334.1016999999999</v>
      </c>
      <c r="AE575">
        <v>16.46</v>
      </c>
      <c r="AF575">
        <v>1488.4237000000001</v>
      </c>
      <c r="AG575">
        <v>16.46</v>
      </c>
      <c r="AH575">
        <v>1508.0676000000001</v>
      </c>
      <c r="AI575">
        <v>16.46</v>
      </c>
      <c r="AJ575">
        <v>1492.6776</v>
      </c>
      <c r="AK575">
        <v>16.46</v>
      </c>
      <c r="AL575">
        <v>1379.3051</v>
      </c>
      <c r="AM575">
        <v>16.46</v>
      </c>
      <c r="AN575">
        <v>1552.0507</v>
      </c>
      <c r="AO575">
        <v>16.46</v>
      </c>
      <c r="AP575">
        <v>1311.5930000000001</v>
      </c>
      <c r="AQ575">
        <v>16.46</v>
      </c>
      <c r="AR575">
        <v>1309.4575</v>
      </c>
      <c r="AS575">
        <v>16.46</v>
      </c>
      <c r="AT575">
        <v>1393.0337999999999</v>
      </c>
      <c r="AU575">
        <v>16.46</v>
      </c>
      <c r="AV575">
        <v>1562.7796000000001</v>
      </c>
    </row>
    <row r="576" spans="1:48" ht="15.75" customHeight="1" x14ac:dyDescent="0.25">
      <c r="A576" s="1">
        <v>21.48</v>
      </c>
      <c r="B576" s="1">
        <v>468.86369999999999</v>
      </c>
      <c r="C576" s="1">
        <v>21.48</v>
      </c>
      <c r="D576" s="1">
        <v>552.38170000000002</v>
      </c>
      <c r="E576" s="1">
        <v>21.48</v>
      </c>
      <c r="F576" s="1">
        <v>514.23630000000003</v>
      </c>
      <c r="G576" s="1">
        <v>21.48</v>
      </c>
      <c r="H576" s="1">
        <v>289.22719999999998</v>
      </c>
      <c r="I576" s="1">
        <v>21.48</v>
      </c>
      <c r="J576" s="1">
        <v>508.9</v>
      </c>
      <c r="K576" s="1">
        <v>21.48</v>
      </c>
      <c r="L576" s="1">
        <v>355.86369999999999</v>
      </c>
      <c r="M576" s="1">
        <v>21.48</v>
      </c>
      <c r="N576" s="1">
        <v>409.16359999999997</v>
      </c>
      <c r="O576" s="1">
        <v>21.48</v>
      </c>
      <c r="P576" s="1">
        <v>449.11810000000003</v>
      </c>
      <c r="Q576" s="1">
        <v>21.48</v>
      </c>
      <c r="R576" s="1">
        <v>517.70920000000001</v>
      </c>
      <c r="S576" s="1">
        <v>21.48</v>
      </c>
      <c r="T576" s="1">
        <v>488.75459999999998</v>
      </c>
      <c r="U576" s="1">
        <v>21.48</v>
      </c>
      <c r="V576" s="1">
        <v>368.09089999999998</v>
      </c>
      <c r="AA576">
        <v>16.48</v>
      </c>
      <c r="AB576">
        <v>1169.3130000000001</v>
      </c>
      <c r="AC576">
        <v>16.48</v>
      </c>
      <c r="AD576">
        <v>1345.1565000000001</v>
      </c>
      <c r="AE576">
        <v>16.48</v>
      </c>
      <c r="AF576">
        <v>1492.5782999999999</v>
      </c>
      <c r="AG576">
        <v>16.48</v>
      </c>
      <c r="AH576">
        <v>1554.2773999999999</v>
      </c>
      <c r="AI576">
        <v>16.48</v>
      </c>
      <c r="AJ576">
        <v>1598.0468000000001</v>
      </c>
      <c r="AK576">
        <v>16.48</v>
      </c>
      <c r="AL576">
        <v>1358.5539000000001</v>
      </c>
      <c r="AM576">
        <v>16.48</v>
      </c>
      <c r="AN576">
        <v>1579.6859999999999</v>
      </c>
      <c r="AO576">
        <v>16.48</v>
      </c>
      <c r="AP576">
        <v>1373.0121999999999</v>
      </c>
      <c r="AQ576">
        <v>16.48</v>
      </c>
      <c r="AR576">
        <v>1337.5183</v>
      </c>
      <c r="AS576">
        <v>16.48</v>
      </c>
      <c r="AT576">
        <v>1416.2652</v>
      </c>
      <c r="AU576">
        <v>16.48</v>
      </c>
      <c r="AV576">
        <v>1577.9512</v>
      </c>
    </row>
    <row r="577" spans="1:48" ht="15.75" customHeight="1" x14ac:dyDescent="0.25">
      <c r="A577" s="1">
        <v>21.5</v>
      </c>
      <c r="B577" s="1">
        <v>458.10390000000001</v>
      </c>
      <c r="C577" s="1">
        <v>21.5</v>
      </c>
      <c r="D577" s="1">
        <v>565.86779999999999</v>
      </c>
      <c r="E577" s="1">
        <v>21.5</v>
      </c>
      <c r="F577" s="1">
        <v>541.7355</v>
      </c>
      <c r="G577" s="1">
        <v>21.5</v>
      </c>
      <c r="H577" s="1">
        <v>308.81110000000001</v>
      </c>
      <c r="I577" s="1">
        <v>21.5</v>
      </c>
      <c r="J577" s="1">
        <v>487.20780000000002</v>
      </c>
      <c r="K577" s="1">
        <v>21.5</v>
      </c>
      <c r="L577" s="1">
        <v>316.37779999999998</v>
      </c>
      <c r="M577" s="1">
        <v>21.5</v>
      </c>
      <c r="N577" s="1">
        <v>378.2928</v>
      </c>
      <c r="O577" s="1">
        <v>21.5</v>
      </c>
      <c r="P577" s="1">
        <v>447.01889999999997</v>
      </c>
      <c r="Q577" s="1">
        <v>21.5</v>
      </c>
      <c r="R577" s="1">
        <v>505.12279999999998</v>
      </c>
      <c r="S577" s="1">
        <v>21.5</v>
      </c>
      <c r="T577" s="1">
        <v>467.20780000000002</v>
      </c>
      <c r="U577" s="1">
        <v>21.5</v>
      </c>
      <c r="V577" s="1">
        <v>386.82049999999998</v>
      </c>
      <c r="AA577">
        <v>16.5</v>
      </c>
      <c r="AB577">
        <v>1155.1977999999999</v>
      </c>
      <c r="AC577">
        <v>16.5</v>
      </c>
      <c r="AD577">
        <v>1333.8171</v>
      </c>
      <c r="AE577">
        <v>16.5</v>
      </c>
      <c r="AF577">
        <v>1489.5111999999999</v>
      </c>
      <c r="AG577">
        <v>16.5</v>
      </c>
      <c r="AH577">
        <v>1575.222</v>
      </c>
      <c r="AI577">
        <v>16.5</v>
      </c>
      <c r="AJ577">
        <v>1489.4963</v>
      </c>
      <c r="AK577">
        <v>16.5</v>
      </c>
      <c r="AL577">
        <v>1330.4048</v>
      </c>
      <c r="AM577">
        <v>16.5</v>
      </c>
      <c r="AN577">
        <v>1521.7481</v>
      </c>
      <c r="AO577">
        <v>16.5</v>
      </c>
      <c r="AP577">
        <v>1383.3282999999999</v>
      </c>
      <c r="AQ577">
        <v>16.5</v>
      </c>
      <c r="AR577">
        <v>1347.2835</v>
      </c>
      <c r="AS577">
        <v>16.5</v>
      </c>
      <c r="AT577">
        <v>1431.5111999999999</v>
      </c>
      <c r="AU577">
        <v>16.5</v>
      </c>
      <c r="AV577">
        <v>1534.4197999999999</v>
      </c>
    </row>
    <row r="578" spans="1:48" ht="15.75" customHeight="1" x14ac:dyDescent="0.25">
      <c r="A578" s="1">
        <v>21.52</v>
      </c>
      <c r="B578" s="1">
        <v>479.78429999999997</v>
      </c>
      <c r="C578" s="1">
        <v>21.52</v>
      </c>
      <c r="D578" s="1">
        <v>590.75490000000002</v>
      </c>
      <c r="E578" s="1">
        <v>21.52</v>
      </c>
      <c r="F578" s="1">
        <v>556.85299999999995</v>
      </c>
      <c r="G578" s="1">
        <v>21.52</v>
      </c>
      <c r="H578" s="1">
        <v>281.27449999999999</v>
      </c>
      <c r="I578" s="1">
        <v>21.52</v>
      </c>
      <c r="J578" s="1">
        <v>468.18630000000002</v>
      </c>
      <c r="K578" s="1">
        <v>21.52</v>
      </c>
      <c r="L578" s="1">
        <v>300.15679999999998</v>
      </c>
      <c r="M578" s="1">
        <v>21.52</v>
      </c>
      <c r="N578" s="1">
        <v>396.81369999999998</v>
      </c>
      <c r="O578" s="1">
        <v>21.52</v>
      </c>
      <c r="P578" s="1">
        <v>461.85300000000001</v>
      </c>
      <c r="Q578" s="1">
        <v>21.52</v>
      </c>
      <c r="R578" s="1">
        <v>493.11759999999998</v>
      </c>
      <c r="S578" s="1">
        <v>21.52</v>
      </c>
      <c r="T578" s="1">
        <v>460.0686</v>
      </c>
      <c r="U578" s="1">
        <v>21.52</v>
      </c>
      <c r="V578" s="1">
        <v>364.22550000000001</v>
      </c>
      <c r="AA578">
        <v>16.52</v>
      </c>
      <c r="AB578">
        <v>1199.5794000000001</v>
      </c>
      <c r="AC578">
        <v>16.52</v>
      </c>
      <c r="AD578">
        <v>1311.5041000000001</v>
      </c>
      <c r="AE578">
        <v>16.52</v>
      </c>
      <c r="AF578">
        <v>1506.4177999999999</v>
      </c>
      <c r="AG578">
        <v>16.52</v>
      </c>
      <c r="AH578">
        <v>1535.0028</v>
      </c>
      <c r="AI578">
        <v>16.52</v>
      </c>
      <c r="AJ578">
        <v>1484.4177999999999</v>
      </c>
      <c r="AK578">
        <v>16.52</v>
      </c>
      <c r="AL578">
        <v>1315.0890999999999</v>
      </c>
      <c r="AM578">
        <v>16.52</v>
      </c>
      <c r="AN578">
        <v>1522.6768</v>
      </c>
      <c r="AO578">
        <v>16.52</v>
      </c>
      <c r="AP578">
        <v>1378.5069000000001</v>
      </c>
      <c r="AQ578">
        <v>16.52</v>
      </c>
      <c r="AR578">
        <v>1275.6713</v>
      </c>
      <c r="AS578">
        <v>16.52</v>
      </c>
      <c r="AT578">
        <v>1443.7382</v>
      </c>
      <c r="AU578">
        <v>16.52</v>
      </c>
      <c r="AV578">
        <v>1535.9917</v>
      </c>
    </row>
    <row r="579" spans="1:48" ht="15.75" customHeight="1" x14ac:dyDescent="0.25">
      <c r="A579" s="1">
        <v>21.54</v>
      </c>
      <c r="B579" s="1">
        <v>500.78660000000002</v>
      </c>
      <c r="C579" s="1">
        <v>21.54</v>
      </c>
      <c r="D579" s="1">
        <v>579.12189999999998</v>
      </c>
      <c r="E579" s="1">
        <v>21.54</v>
      </c>
      <c r="F579" s="1">
        <v>528.29459999999995</v>
      </c>
      <c r="G579" s="1">
        <v>21.54</v>
      </c>
      <c r="H579" s="1">
        <v>288.9187</v>
      </c>
      <c r="I579" s="1">
        <v>21.54</v>
      </c>
      <c r="J579" s="1">
        <v>469.97969999999998</v>
      </c>
      <c r="K579" s="1">
        <v>21.54</v>
      </c>
      <c r="L579" s="1">
        <v>360.3802</v>
      </c>
      <c r="M579" s="1">
        <v>21.54</v>
      </c>
      <c r="N579" s="1">
        <v>411.8476</v>
      </c>
      <c r="O579" s="1">
        <v>21.54</v>
      </c>
      <c r="P579" s="1">
        <v>408.54860000000002</v>
      </c>
      <c r="Q579" s="1">
        <v>21.54</v>
      </c>
      <c r="R579" s="1">
        <v>493.9898</v>
      </c>
      <c r="S579" s="1">
        <v>21.54</v>
      </c>
      <c r="T579" s="1">
        <v>486.72570000000002</v>
      </c>
      <c r="U579" s="1">
        <v>21.54</v>
      </c>
      <c r="V579" s="1">
        <v>369.93900000000002</v>
      </c>
      <c r="AA579">
        <v>16.54</v>
      </c>
      <c r="AB579">
        <v>1186.2456</v>
      </c>
      <c r="AC579">
        <v>16.54</v>
      </c>
      <c r="AD579">
        <v>1326.7524000000001</v>
      </c>
      <c r="AE579">
        <v>16.54</v>
      </c>
      <c r="AF579">
        <v>1510.7505000000001</v>
      </c>
      <c r="AG579">
        <v>16.54</v>
      </c>
      <c r="AH579">
        <v>1541.0929000000001</v>
      </c>
      <c r="AI579">
        <v>16.54</v>
      </c>
      <c r="AJ579">
        <v>1491.1624999999999</v>
      </c>
      <c r="AK579">
        <v>16.54</v>
      </c>
      <c r="AL579">
        <v>1335.0889999999999</v>
      </c>
      <c r="AM579">
        <v>16.54</v>
      </c>
      <c r="AN579">
        <v>1561.9187999999999</v>
      </c>
      <c r="AO579">
        <v>16.54</v>
      </c>
      <c r="AP579">
        <v>1407.7465999999999</v>
      </c>
      <c r="AQ579">
        <v>16.54</v>
      </c>
      <c r="AR579">
        <v>1296.1624999999999</v>
      </c>
      <c r="AS579">
        <v>16.54</v>
      </c>
      <c r="AT579">
        <v>1400.6595</v>
      </c>
      <c r="AU579">
        <v>16.54</v>
      </c>
      <c r="AV579">
        <v>1504.9129</v>
      </c>
    </row>
    <row r="580" spans="1:48" ht="15.75" customHeight="1" x14ac:dyDescent="0.25">
      <c r="A580" s="1">
        <v>21.56</v>
      </c>
      <c r="B580" s="1">
        <v>507.9264</v>
      </c>
      <c r="C580" s="1">
        <v>21.56</v>
      </c>
      <c r="D580" s="1">
        <v>561.1893</v>
      </c>
      <c r="E580" s="1">
        <v>21.56</v>
      </c>
      <c r="F580" s="1">
        <v>526.02099999999996</v>
      </c>
      <c r="G580" s="1">
        <v>21.56</v>
      </c>
      <c r="H580" s="1">
        <v>285.0421</v>
      </c>
      <c r="I580" s="1">
        <v>21.56</v>
      </c>
      <c r="J580" s="1">
        <v>447.24189999999999</v>
      </c>
      <c r="K580" s="1">
        <v>21.56</v>
      </c>
      <c r="L580" s="1">
        <v>336.2629</v>
      </c>
      <c r="M580" s="1">
        <v>21.56</v>
      </c>
      <c r="N580" s="1">
        <v>389.24189999999999</v>
      </c>
      <c r="O580" s="1">
        <v>21.56</v>
      </c>
      <c r="P580" s="1">
        <v>406.02100000000002</v>
      </c>
      <c r="Q580" s="1">
        <v>21.56</v>
      </c>
      <c r="R580" s="1">
        <v>512.80020000000002</v>
      </c>
      <c r="S580" s="1">
        <v>21.56</v>
      </c>
      <c r="T580" s="1">
        <v>464.24189999999999</v>
      </c>
      <c r="U580" s="1">
        <v>21.56</v>
      </c>
      <c r="V580" s="1">
        <v>400.67399999999998</v>
      </c>
      <c r="AA580">
        <v>16.559999999999999</v>
      </c>
      <c r="AB580">
        <v>1206.6955</v>
      </c>
      <c r="AC580">
        <v>16.559999999999999</v>
      </c>
      <c r="AD580">
        <v>1315.6488999999999</v>
      </c>
      <c r="AE580">
        <v>16.559999999999999</v>
      </c>
      <c r="AF580">
        <v>1504.0265999999999</v>
      </c>
      <c r="AG580">
        <v>16.559999999999999</v>
      </c>
      <c r="AH580">
        <v>1486.6688999999999</v>
      </c>
      <c r="AI580">
        <v>16.559999999999999</v>
      </c>
      <c r="AJ580">
        <v>1515.4139</v>
      </c>
      <c r="AK580">
        <v>16.559999999999999</v>
      </c>
      <c r="AL580">
        <v>1305.4834000000001</v>
      </c>
      <c r="AM580">
        <v>16.559999999999999</v>
      </c>
      <c r="AN580">
        <v>1547.1855</v>
      </c>
      <c r="AO580">
        <v>16.559999999999999</v>
      </c>
      <c r="AP580">
        <v>1423.3577</v>
      </c>
      <c r="AQ580">
        <v>16.559999999999999</v>
      </c>
      <c r="AR580">
        <v>1317.4339</v>
      </c>
      <c r="AS580">
        <v>16.559999999999999</v>
      </c>
      <c r="AT580">
        <v>1437.3577</v>
      </c>
      <c r="AU580">
        <v>16.559999999999999</v>
      </c>
      <c r="AV580">
        <v>1528.8973000000001</v>
      </c>
    </row>
    <row r="581" spans="1:48" ht="15.75" customHeight="1" x14ac:dyDescent="0.25">
      <c r="A581" s="1">
        <v>21.58</v>
      </c>
      <c r="B581" s="1">
        <v>533.71730000000002</v>
      </c>
      <c r="C581" s="1">
        <v>21.58</v>
      </c>
      <c r="D581" s="1">
        <v>610.45630000000006</v>
      </c>
      <c r="E581" s="1">
        <v>21.58</v>
      </c>
      <c r="F581" s="1">
        <v>518.08699999999999</v>
      </c>
      <c r="G581" s="1">
        <v>21.58</v>
      </c>
      <c r="H581" s="1">
        <v>317.64109999999999</v>
      </c>
      <c r="I581" s="1">
        <v>21.58</v>
      </c>
      <c r="J581" s="1">
        <v>451.94560000000001</v>
      </c>
      <c r="K581" s="1">
        <v>21.58</v>
      </c>
      <c r="L581" s="1">
        <v>311.27190000000002</v>
      </c>
      <c r="M581" s="1">
        <v>21.58</v>
      </c>
      <c r="N581" s="1">
        <v>409.77159999999998</v>
      </c>
      <c r="O581" s="1">
        <v>21.58</v>
      </c>
      <c r="P581" s="1">
        <v>429.73899999999998</v>
      </c>
      <c r="Q581" s="1">
        <v>21.58</v>
      </c>
      <c r="R581" s="1">
        <v>513.98910000000001</v>
      </c>
      <c r="S581" s="1">
        <v>21.58</v>
      </c>
      <c r="T581" s="1">
        <v>445.20659999999998</v>
      </c>
      <c r="U581" s="1">
        <v>21.58</v>
      </c>
      <c r="V581" s="1">
        <v>371.32619999999997</v>
      </c>
      <c r="AA581">
        <v>16.579999999999998</v>
      </c>
      <c r="AB581">
        <v>1156.1165000000001</v>
      </c>
      <c r="AC581">
        <v>16.579999999999998</v>
      </c>
      <c r="AD581">
        <v>1342.8579</v>
      </c>
      <c r="AE581">
        <v>16.579999999999998</v>
      </c>
      <c r="AF581">
        <v>1466.4262000000001</v>
      </c>
      <c r="AG581">
        <v>16.579999999999998</v>
      </c>
      <c r="AH581">
        <v>1487.2017000000001</v>
      </c>
      <c r="AI581">
        <v>16.579999999999998</v>
      </c>
      <c r="AJ581">
        <v>1517.8579</v>
      </c>
      <c r="AK581">
        <v>16.579999999999998</v>
      </c>
      <c r="AL581">
        <v>1331.5994000000001</v>
      </c>
      <c r="AM581">
        <v>16.579999999999998</v>
      </c>
      <c r="AN581">
        <v>1511.4686999999999</v>
      </c>
      <c r="AO581">
        <v>16.579999999999998</v>
      </c>
      <c r="AP581">
        <v>1384.4829999999999</v>
      </c>
      <c r="AQ581">
        <v>16.579999999999998</v>
      </c>
      <c r="AR581">
        <v>1291.8834999999999</v>
      </c>
      <c r="AS581">
        <v>16.579999999999998</v>
      </c>
      <c r="AT581">
        <v>1402.6847</v>
      </c>
      <c r="AU581">
        <v>16.579999999999998</v>
      </c>
      <c r="AV581">
        <v>1556.3040000000001</v>
      </c>
    </row>
    <row r="582" spans="1:48" ht="15.75" customHeight="1" x14ac:dyDescent="0.25">
      <c r="A582" s="1">
        <v>21.6</v>
      </c>
      <c r="B582" s="1">
        <v>625.95550000000003</v>
      </c>
      <c r="C582" s="1">
        <v>21.6</v>
      </c>
      <c r="D582" s="1">
        <v>639.67430000000002</v>
      </c>
      <c r="E582" s="1">
        <v>21.6</v>
      </c>
      <c r="F582" s="1">
        <v>543.70799999999997</v>
      </c>
      <c r="G582" s="1">
        <v>21.6</v>
      </c>
      <c r="H582" s="1">
        <v>313.05619999999999</v>
      </c>
      <c r="I582" s="1">
        <v>21.6</v>
      </c>
      <c r="J582" s="1">
        <v>458.92140000000001</v>
      </c>
      <c r="K582" s="1">
        <v>21.6</v>
      </c>
      <c r="L582" s="1">
        <v>349.56200000000001</v>
      </c>
      <c r="M582" s="1">
        <v>21.6</v>
      </c>
      <c r="N582" s="1">
        <v>414.94380000000001</v>
      </c>
      <c r="O582" s="1">
        <v>21.6</v>
      </c>
      <c r="P582" s="1">
        <v>426.04489999999998</v>
      </c>
      <c r="Q582" s="1">
        <v>21.6</v>
      </c>
      <c r="R582" s="1">
        <v>472.4717</v>
      </c>
      <c r="S582" s="1">
        <v>21.6</v>
      </c>
      <c r="T582" s="1">
        <v>461.8091</v>
      </c>
      <c r="U582" s="1">
        <v>21.6</v>
      </c>
      <c r="V582" s="1">
        <v>353.2022</v>
      </c>
      <c r="AA582">
        <v>16.600000000000001</v>
      </c>
      <c r="AB582">
        <v>1133.3474000000001</v>
      </c>
      <c r="AC582">
        <v>16.600000000000001</v>
      </c>
      <c r="AD582">
        <v>1321.2958000000001</v>
      </c>
      <c r="AE582">
        <v>16.600000000000001</v>
      </c>
      <c r="AF582">
        <v>1541.3617999999999</v>
      </c>
      <c r="AG582">
        <v>16.600000000000001</v>
      </c>
      <c r="AH582">
        <v>1532.8521000000001</v>
      </c>
      <c r="AI582">
        <v>16.600000000000001</v>
      </c>
      <c r="AJ582">
        <v>1497.4438</v>
      </c>
      <c r="AK582">
        <v>16.600000000000001</v>
      </c>
      <c r="AL582">
        <v>1317.5579</v>
      </c>
      <c r="AM582">
        <v>16.600000000000001</v>
      </c>
      <c r="AN582">
        <v>1467.8875</v>
      </c>
      <c r="AO582">
        <v>16.600000000000001</v>
      </c>
      <c r="AP582">
        <v>1403.3778</v>
      </c>
      <c r="AQ582">
        <v>16.600000000000001</v>
      </c>
      <c r="AR582">
        <v>1323.1801</v>
      </c>
      <c r="AS582">
        <v>16.600000000000001</v>
      </c>
      <c r="AT582">
        <v>1462.9662000000001</v>
      </c>
      <c r="AU582">
        <v>16.600000000000001</v>
      </c>
      <c r="AV582">
        <v>1511.1334999999999</v>
      </c>
    </row>
    <row r="583" spans="1:48" ht="15.75" customHeight="1" x14ac:dyDescent="0.25">
      <c r="A583" s="1">
        <v>21.62</v>
      </c>
      <c r="B583" s="1">
        <v>698.16560000000004</v>
      </c>
      <c r="C583" s="1">
        <v>21.62</v>
      </c>
      <c r="D583" s="1">
        <v>599.4751</v>
      </c>
      <c r="E583" s="1">
        <v>21.62</v>
      </c>
      <c r="F583" s="1">
        <v>542.02319999999997</v>
      </c>
      <c r="G583" s="1">
        <v>21.62</v>
      </c>
      <c r="H583" s="1">
        <v>313</v>
      </c>
      <c r="I583" s="1">
        <v>21.62</v>
      </c>
      <c r="J583" s="1">
        <v>469.8725</v>
      </c>
      <c r="K583" s="1">
        <v>21.62</v>
      </c>
      <c r="L583" s="1">
        <v>346.04640000000001</v>
      </c>
      <c r="M583" s="1">
        <v>21.62</v>
      </c>
      <c r="N583" s="1">
        <v>393.25490000000002</v>
      </c>
      <c r="O583" s="1">
        <v>21.62</v>
      </c>
      <c r="P583" s="1">
        <v>430.94209999999998</v>
      </c>
      <c r="Q583" s="1">
        <v>21.62</v>
      </c>
      <c r="R583" s="1">
        <v>484.8494</v>
      </c>
      <c r="S583" s="1">
        <v>21.62</v>
      </c>
      <c r="T583" s="1">
        <v>442.23180000000002</v>
      </c>
      <c r="U583" s="1">
        <v>21.62</v>
      </c>
      <c r="V583" s="1">
        <v>378.69869999999997</v>
      </c>
      <c r="AA583">
        <v>16.62</v>
      </c>
      <c r="AB583">
        <v>1233.8382999999999</v>
      </c>
      <c r="AC583">
        <v>16.62</v>
      </c>
      <c r="AD583">
        <v>1343.1647</v>
      </c>
      <c r="AE583">
        <v>16.62</v>
      </c>
      <c r="AF583">
        <v>1576.3071</v>
      </c>
      <c r="AG583">
        <v>16.62</v>
      </c>
      <c r="AH583">
        <v>1522.6113</v>
      </c>
      <c r="AI583">
        <v>16.62</v>
      </c>
      <c r="AJ583">
        <v>1536.2447999999999</v>
      </c>
      <c r="AK583">
        <v>16.62</v>
      </c>
      <c r="AL583">
        <v>1332.2255</v>
      </c>
      <c r="AM583">
        <v>16.62</v>
      </c>
      <c r="AN583">
        <v>1544.2655999999999</v>
      </c>
      <c r="AO583">
        <v>16.62</v>
      </c>
      <c r="AP583">
        <v>1428.2047</v>
      </c>
      <c r="AQ583">
        <v>16.62</v>
      </c>
      <c r="AR583">
        <v>1317.6721</v>
      </c>
      <c r="AS583">
        <v>16.62</v>
      </c>
      <c r="AT583">
        <v>1427.4495999999999</v>
      </c>
      <c r="AU583">
        <v>16.62</v>
      </c>
      <c r="AV583">
        <v>1591.0816</v>
      </c>
    </row>
    <row r="584" spans="1:48" ht="15.75" customHeight="1" x14ac:dyDescent="0.25">
      <c r="A584" s="1">
        <v>21.64</v>
      </c>
      <c r="B584" s="1">
        <v>752.35500000000002</v>
      </c>
      <c r="C584" s="1">
        <v>21.64</v>
      </c>
      <c r="D584" s="1">
        <v>671.12800000000004</v>
      </c>
      <c r="E584" s="1">
        <v>21.64</v>
      </c>
      <c r="F584" s="1">
        <v>569.66549999999995</v>
      </c>
      <c r="G584" s="1">
        <v>21.64</v>
      </c>
      <c r="H584" s="1">
        <v>312.01190000000003</v>
      </c>
      <c r="I584" s="1">
        <v>21.64</v>
      </c>
      <c r="J584" s="1">
        <v>469.01190000000003</v>
      </c>
      <c r="K584" s="1">
        <v>21.64</v>
      </c>
      <c r="L584" s="1">
        <v>329.20310000000001</v>
      </c>
      <c r="M584" s="1">
        <v>21.64</v>
      </c>
      <c r="N584" s="1">
        <v>391.02390000000003</v>
      </c>
      <c r="O584" s="1">
        <v>21.64</v>
      </c>
      <c r="P584" s="1">
        <v>437.91640000000001</v>
      </c>
      <c r="Q584" s="1">
        <v>21.64</v>
      </c>
      <c r="R584" s="1">
        <v>494.88049999999998</v>
      </c>
      <c r="S584" s="1">
        <v>21.64</v>
      </c>
      <c r="T584" s="1">
        <v>433.10750000000002</v>
      </c>
      <c r="U584" s="1">
        <v>21.64</v>
      </c>
      <c r="V584" s="1">
        <v>378.01190000000003</v>
      </c>
      <c r="AA584">
        <v>16.64</v>
      </c>
      <c r="AB584">
        <v>1189.0302999999999</v>
      </c>
      <c r="AC584">
        <v>16.64</v>
      </c>
      <c r="AD584">
        <v>1296.5079000000001</v>
      </c>
      <c r="AE584">
        <v>16.64</v>
      </c>
      <c r="AF584">
        <v>1546.4060999999999</v>
      </c>
      <c r="AG584">
        <v>16.64</v>
      </c>
      <c r="AH584">
        <v>1547.2898</v>
      </c>
      <c r="AI584">
        <v>16.64</v>
      </c>
      <c r="AJ584">
        <v>1533.3964000000001</v>
      </c>
      <c r="AK584">
        <v>16.64</v>
      </c>
      <c r="AL584">
        <v>1305.223</v>
      </c>
      <c r="AM584">
        <v>16.64</v>
      </c>
      <c r="AN584">
        <v>1533.8072999999999</v>
      </c>
      <c r="AO584">
        <v>16.64</v>
      </c>
      <c r="AP584">
        <v>1411.5733</v>
      </c>
      <c r="AQ584">
        <v>16.64</v>
      </c>
      <c r="AR584">
        <v>1356.0763999999999</v>
      </c>
      <c r="AS584">
        <v>16.64</v>
      </c>
      <c r="AT584">
        <v>1413.4920999999999</v>
      </c>
      <c r="AU584">
        <v>16.64</v>
      </c>
      <c r="AV584">
        <v>1586.7212999999999</v>
      </c>
    </row>
    <row r="585" spans="1:48" ht="15.75" customHeight="1" x14ac:dyDescent="0.25">
      <c r="A585" s="1">
        <v>21.66</v>
      </c>
      <c r="B585" s="1">
        <v>887.32690000000002</v>
      </c>
      <c r="C585" s="1">
        <v>21.66</v>
      </c>
      <c r="D585" s="1">
        <v>778.67139999999995</v>
      </c>
      <c r="E585" s="1">
        <v>21.66</v>
      </c>
      <c r="F585" s="1">
        <v>563.08609999999999</v>
      </c>
      <c r="G585" s="1">
        <v>21.66</v>
      </c>
      <c r="H585" s="1">
        <v>307.06150000000002</v>
      </c>
      <c r="I585" s="1">
        <v>21.66</v>
      </c>
      <c r="J585" s="1">
        <v>512.45870000000002</v>
      </c>
      <c r="K585" s="1">
        <v>21.66</v>
      </c>
      <c r="L585" s="1">
        <v>321.09840000000003</v>
      </c>
      <c r="M585" s="1">
        <v>21.66</v>
      </c>
      <c r="N585" s="1">
        <v>385.07380000000001</v>
      </c>
      <c r="O585" s="1">
        <v>21.66</v>
      </c>
      <c r="P585" s="1">
        <v>391.57819999999998</v>
      </c>
      <c r="Q585" s="1">
        <v>21.66</v>
      </c>
      <c r="R585" s="1">
        <v>484.13529999999997</v>
      </c>
      <c r="S585" s="1">
        <v>21.66</v>
      </c>
      <c r="T585" s="1">
        <v>440.90159999999997</v>
      </c>
      <c r="U585" s="1">
        <v>21.66</v>
      </c>
      <c r="V585" s="1">
        <v>376.02460000000002</v>
      </c>
      <c r="AA585">
        <v>16.66</v>
      </c>
      <c r="AB585">
        <v>1209.5753999999999</v>
      </c>
      <c r="AC585">
        <v>16.66</v>
      </c>
      <c r="AD585">
        <v>1262.9806000000001</v>
      </c>
      <c r="AE585">
        <v>16.66</v>
      </c>
      <c r="AF585">
        <v>1548.1713</v>
      </c>
      <c r="AG585">
        <v>16.66</v>
      </c>
      <c r="AH585">
        <v>1495.6164000000001</v>
      </c>
      <c r="AI585">
        <v>16.66</v>
      </c>
      <c r="AJ585">
        <v>1467.8179</v>
      </c>
      <c r="AK585">
        <v>16.66</v>
      </c>
      <c r="AL585">
        <v>1350.2520999999999</v>
      </c>
      <c r="AM585">
        <v>16.66</v>
      </c>
      <c r="AN585">
        <v>1512.152</v>
      </c>
      <c r="AO585">
        <v>16.66</v>
      </c>
      <c r="AP585">
        <v>1448.2014999999999</v>
      </c>
      <c r="AQ585">
        <v>16.66</v>
      </c>
      <c r="AR585">
        <v>1324.1315</v>
      </c>
      <c r="AS585">
        <v>16.66</v>
      </c>
      <c r="AT585">
        <v>1450.9794999999999</v>
      </c>
      <c r="AU585">
        <v>16.66</v>
      </c>
      <c r="AV585">
        <v>1532.7382</v>
      </c>
    </row>
    <row r="586" spans="1:48" ht="15.75" customHeight="1" x14ac:dyDescent="0.25">
      <c r="A586" s="1">
        <v>21.68</v>
      </c>
      <c r="B586" s="1">
        <v>995.63289999999995</v>
      </c>
      <c r="C586" s="1">
        <v>21.68</v>
      </c>
      <c r="D586" s="1">
        <v>829.36710000000005</v>
      </c>
      <c r="E586" s="1">
        <v>21.68</v>
      </c>
      <c r="F586" s="1">
        <v>592.62019999999995</v>
      </c>
      <c r="G586" s="1">
        <v>21.68</v>
      </c>
      <c r="H586" s="1">
        <v>316.8734</v>
      </c>
      <c r="I586" s="1">
        <v>21.68</v>
      </c>
      <c r="J586" s="1">
        <v>478.44310000000002</v>
      </c>
      <c r="K586" s="1">
        <v>21.68</v>
      </c>
      <c r="L586" s="1">
        <v>334.82279999999997</v>
      </c>
      <c r="M586" s="1">
        <v>21.68</v>
      </c>
      <c r="N586" s="1">
        <v>416.5949</v>
      </c>
      <c r="O586" s="1">
        <v>21.68</v>
      </c>
      <c r="P586" s="1">
        <v>399.8861</v>
      </c>
      <c r="Q586" s="1">
        <v>21.68</v>
      </c>
      <c r="R586" s="1">
        <v>459.31650000000002</v>
      </c>
      <c r="S586" s="1">
        <v>21.68</v>
      </c>
      <c r="T586" s="1">
        <v>461.73419999999999</v>
      </c>
      <c r="U586" s="1">
        <v>21.68</v>
      </c>
      <c r="V586" s="1">
        <v>376.9873</v>
      </c>
      <c r="AA586">
        <v>16.68</v>
      </c>
      <c r="AB586">
        <v>1185.0563</v>
      </c>
      <c r="AC586">
        <v>16.68</v>
      </c>
      <c r="AD586">
        <v>1327.1395</v>
      </c>
      <c r="AE586">
        <v>16.68</v>
      </c>
      <c r="AF586">
        <v>1510.0482999999999</v>
      </c>
      <c r="AG586">
        <v>16.68</v>
      </c>
      <c r="AH586">
        <v>1517.6996999999999</v>
      </c>
      <c r="AI586">
        <v>16.68</v>
      </c>
      <c r="AJ586">
        <v>1452.0884000000001</v>
      </c>
      <c r="AK586">
        <v>16.68</v>
      </c>
      <c r="AL586">
        <v>1318.9195999999999</v>
      </c>
      <c r="AM586">
        <v>16.68</v>
      </c>
      <c r="AN586">
        <v>1545.5871999999999</v>
      </c>
      <c r="AO586">
        <v>16.68</v>
      </c>
      <c r="AP586">
        <v>1399.2092</v>
      </c>
      <c r="AQ586">
        <v>16.68</v>
      </c>
      <c r="AR586">
        <v>1344.5601999999999</v>
      </c>
      <c r="AS586">
        <v>16.68</v>
      </c>
      <c r="AT586">
        <v>1430.5736999999999</v>
      </c>
      <c r="AU586">
        <v>16.68</v>
      </c>
      <c r="AV586">
        <v>1600.252</v>
      </c>
    </row>
    <row r="587" spans="1:48" ht="15.75" customHeight="1" x14ac:dyDescent="0.25">
      <c r="A587" s="1">
        <v>21.7</v>
      </c>
      <c r="B587" s="1">
        <v>1040.4273000000001</v>
      </c>
      <c r="C587" s="1">
        <v>21.7</v>
      </c>
      <c r="D587" s="1">
        <v>957.32100000000003</v>
      </c>
      <c r="E587" s="1">
        <v>21.7</v>
      </c>
      <c r="F587" s="1">
        <v>676.89369999999997</v>
      </c>
      <c r="G587" s="1">
        <v>21.7</v>
      </c>
      <c r="H587" s="1">
        <v>316.01299999999998</v>
      </c>
      <c r="I587" s="1">
        <v>21.7</v>
      </c>
      <c r="J587" s="1">
        <v>496.7527</v>
      </c>
      <c r="K587" s="1">
        <v>21.7</v>
      </c>
      <c r="L587" s="1">
        <v>334.01299999999998</v>
      </c>
      <c r="M587" s="1">
        <v>21.7</v>
      </c>
      <c r="N587" s="1">
        <v>385.41649999999998</v>
      </c>
      <c r="O587" s="1">
        <v>21.7</v>
      </c>
      <c r="P587" s="1">
        <v>421.71370000000002</v>
      </c>
      <c r="Q587" s="1">
        <v>21.7</v>
      </c>
      <c r="R587" s="1">
        <v>480.71370000000002</v>
      </c>
      <c r="S587" s="1">
        <v>21.7</v>
      </c>
      <c r="T587" s="1">
        <v>515.29719999999998</v>
      </c>
      <c r="U587" s="1">
        <v>21.7</v>
      </c>
      <c r="V587" s="1">
        <v>378.97399999999999</v>
      </c>
      <c r="AA587">
        <v>16.7</v>
      </c>
      <c r="AB587">
        <v>1216.3983000000001</v>
      </c>
      <c r="AC587">
        <v>16.7</v>
      </c>
      <c r="AD587">
        <v>1285.8813</v>
      </c>
      <c r="AE587">
        <v>16.7</v>
      </c>
      <c r="AF587">
        <v>1445.0414000000001</v>
      </c>
      <c r="AG587">
        <v>16.7</v>
      </c>
      <c r="AH587">
        <v>1559.6799000000001</v>
      </c>
      <c r="AI587">
        <v>16.7</v>
      </c>
      <c r="AJ587">
        <v>1551.9982</v>
      </c>
      <c r="AK587">
        <v>16.7</v>
      </c>
      <c r="AL587">
        <v>1318.6403</v>
      </c>
      <c r="AM587">
        <v>16.7</v>
      </c>
      <c r="AN587">
        <v>1518.08</v>
      </c>
      <c r="AO587">
        <v>16.7</v>
      </c>
      <c r="AP587">
        <v>1337.6421</v>
      </c>
      <c r="AQ587">
        <v>16.7</v>
      </c>
      <c r="AR587">
        <v>1427.1582000000001</v>
      </c>
      <c r="AS587">
        <v>16.7</v>
      </c>
      <c r="AT587">
        <v>1459.2797</v>
      </c>
      <c r="AU587">
        <v>16.7</v>
      </c>
      <c r="AV587">
        <v>1622.0781999999999</v>
      </c>
    </row>
    <row r="588" spans="1:48" ht="15.75" customHeight="1" x14ac:dyDescent="0.25">
      <c r="A588" s="1">
        <v>21.72</v>
      </c>
      <c r="B588" s="1">
        <v>965.02959999999996</v>
      </c>
      <c r="C588" s="1">
        <v>21.72</v>
      </c>
      <c r="D588" s="1">
        <v>1029.0506</v>
      </c>
      <c r="E588" s="1">
        <v>21.72</v>
      </c>
      <c r="F588" s="1">
        <v>726.34479999999996</v>
      </c>
      <c r="G588" s="1">
        <v>21.72</v>
      </c>
      <c r="H588" s="1">
        <v>337.70580000000001</v>
      </c>
      <c r="I588" s="1">
        <v>21.72</v>
      </c>
      <c r="J588" s="1">
        <v>518.70579999999995</v>
      </c>
      <c r="K588" s="1">
        <v>21.72</v>
      </c>
      <c r="L588" s="1">
        <v>336.9599</v>
      </c>
      <c r="M588" s="1">
        <v>21.72</v>
      </c>
      <c r="N588" s="1">
        <v>391.90640000000002</v>
      </c>
      <c r="O588" s="1">
        <v>21.72</v>
      </c>
      <c r="P588" s="1">
        <v>443.70580000000001</v>
      </c>
      <c r="Q588" s="1">
        <v>21.72</v>
      </c>
      <c r="R588" s="1">
        <v>484.94650000000001</v>
      </c>
      <c r="S588" s="1">
        <v>21.72</v>
      </c>
      <c r="T588" s="1">
        <v>449.89589999999998</v>
      </c>
      <c r="U588" s="1">
        <v>21.72</v>
      </c>
      <c r="V588" s="1">
        <v>365.18720000000002</v>
      </c>
      <c r="AA588">
        <v>16.72</v>
      </c>
      <c r="AB588">
        <v>1175.3186000000001</v>
      </c>
      <c r="AC588">
        <v>16.72</v>
      </c>
      <c r="AD588">
        <v>1317.2478000000001</v>
      </c>
      <c r="AE588">
        <v>16.72</v>
      </c>
      <c r="AF588">
        <v>1483.8230000000001</v>
      </c>
      <c r="AG588">
        <v>16.72</v>
      </c>
      <c r="AH588">
        <v>1553.0531000000001</v>
      </c>
      <c r="AI588">
        <v>16.72</v>
      </c>
      <c r="AJ588">
        <v>1506.9558</v>
      </c>
      <c r="AK588">
        <v>16.72</v>
      </c>
      <c r="AL588">
        <v>1330.5398</v>
      </c>
      <c r="AM588">
        <v>16.72</v>
      </c>
      <c r="AN588">
        <v>1519.7167999999999</v>
      </c>
      <c r="AO588">
        <v>16.72</v>
      </c>
      <c r="AP588">
        <v>1390.5220999999999</v>
      </c>
      <c r="AQ588">
        <v>16.72</v>
      </c>
      <c r="AR588">
        <v>1378.0619999999999</v>
      </c>
      <c r="AS588">
        <v>16.72</v>
      </c>
      <c r="AT588">
        <v>1450.9204</v>
      </c>
      <c r="AU588">
        <v>16.72</v>
      </c>
      <c r="AV588">
        <v>1575.9646</v>
      </c>
    </row>
    <row r="589" spans="1:48" ht="15.75" customHeight="1" x14ac:dyDescent="0.25">
      <c r="A589" s="1">
        <v>21.74</v>
      </c>
      <c r="B589" s="1">
        <v>839.72969999999998</v>
      </c>
      <c r="C589" s="1">
        <v>21.74</v>
      </c>
      <c r="D589" s="1">
        <v>1091.1488999999999</v>
      </c>
      <c r="E589" s="1">
        <v>21.74</v>
      </c>
      <c r="F589" s="1">
        <v>803.92920000000004</v>
      </c>
      <c r="G589" s="1">
        <v>21.74</v>
      </c>
      <c r="H589" s="1">
        <v>348.84899999999999</v>
      </c>
      <c r="I589" s="1">
        <v>21.74</v>
      </c>
      <c r="J589" s="1">
        <v>507.16469999999998</v>
      </c>
      <c r="K589" s="1">
        <v>21.74</v>
      </c>
      <c r="L589" s="1">
        <v>330.09609999999998</v>
      </c>
      <c r="M589" s="1">
        <v>21.74</v>
      </c>
      <c r="N589" s="1">
        <v>407.78039999999999</v>
      </c>
      <c r="O589" s="1">
        <v>21.74</v>
      </c>
      <c r="P589" s="1">
        <v>435.12360000000001</v>
      </c>
      <c r="Q589" s="1">
        <v>21.74</v>
      </c>
      <c r="R589" s="1">
        <v>497.82150000000001</v>
      </c>
      <c r="S589" s="1">
        <v>21.74</v>
      </c>
      <c r="T589" s="1">
        <v>449</v>
      </c>
      <c r="U589" s="1">
        <v>21.74</v>
      </c>
      <c r="V589" s="1">
        <v>371.90390000000002</v>
      </c>
      <c r="AA589">
        <v>16.739999999999998</v>
      </c>
      <c r="AB589">
        <v>1178.0489</v>
      </c>
      <c r="AC589">
        <v>16.739999999999998</v>
      </c>
      <c r="AD589">
        <v>1296.4452000000001</v>
      </c>
      <c r="AE589">
        <v>16.739999999999998</v>
      </c>
      <c r="AF589">
        <v>1527.7621999999999</v>
      </c>
      <c r="AG589">
        <v>16.739999999999998</v>
      </c>
      <c r="AH589">
        <v>1519.3963000000001</v>
      </c>
      <c r="AI589">
        <v>16.739999999999998</v>
      </c>
      <c r="AJ589">
        <v>1514.0372</v>
      </c>
      <c r="AK589">
        <v>16.739999999999998</v>
      </c>
      <c r="AL589">
        <v>1383.9511</v>
      </c>
      <c r="AM589">
        <v>16.739999999999998</v>
      </c>
      <c r="AN589">
        <v>1526.7319</v>
      </c>
      <c r="AO589">
        <v>16.739999999999998</v>
      </c>
      <c r="AP589">
        <v>1385.4755</v>
      </c>
      <c r="AQ589">
        <v>16.739999999999998</v>
      </c>
      <c r="AR589">
        <v>1314.7388000000001</v>
      </c>
      <c r="AS589">
        <v>16.739999999999998</v>
      </c>
      <c r="AT589">
        <v>1452.6947</v>
      </c>
      <c r="AU589">
        <v>16.739999999999998</v>
      </c>
      <c r="AV589">
        <v>1565.2681</v>
      </c>
    </row>
    <row r="590" spans="1:48" ht="15.75" customHeight="1" x14ac:dyDescent="0.25">
      <c r="A590" s="1">
        <v>21.76</v>
      </c>
      <c r="B590" s="1">
        <v>731.52110000000005</v>
      </c>
      <c r="C590" s="1">
        <v>21.76</v>
      </c>
      <c r="D590" s="1">
        <v>1032.845</v>
      </c>
      <c r="E590" s="1">
        <v>21.76</v>
      </c>
      <c r="F590" s="1">
        <v>889.78880000000004</v>
      </c>
      <c r="G590" s="1">
        <v>21.76</v>
      </c>
      <c r="H590" s="1">
        <v>360.83100000000002</v>
      </c>
      <c r="I590" s="1">
        <v>21.76</v>
      </c>
      <c r="J590" s="1">
        <v>525.73239999999998</v>
      </c>
      <c r="K590" s="1">
        <v>21.76</v>
      </c>
      <c r="L590" s="1">
        <v>366.47890000000001</v>
      </c>
      <c r="M590" s="1">
        <v>21.76</v>
      </c>
      <c r="N590" s="1">
        <v>399.1268</v>
      </c>
      <c r="O590" s="1">
        <v>21.76</v>
      </c>
      <c r="P590" s="1">
        <v>436.97179999999997</v>
      </c>
      <c r="Q590" s="1">
        <v>21.76</v>
      </c>
      <c r="R590" s="1">
        <v>497.01409999999998</v>
      </c>
      <c r="S590" s="1">
        <v>21.76</v>
      </c>
      <c r="T590" s="1">
        <v>432.23939999999999</v>
      </c>
      <c r="U590" s="1">
        <v>21.76</v>
      </c>
      <c r="V590" s="1">
        <v>349.32389999999998</v>
      </c>
      <c r="AA590">
        <v>16.760000000000002</v>
      </c>
      <c r="AB590">
        <v>1169.6025</v>
      </c>
      <c r="AC590">
        <v>16.760000000000002</v>
      </c>
      <c r="AD590">
        <v>1292.0505000000001</v>
      </c>
      <c r="AE590">
        <v>16.760000000000002</v>
      </c>
      <c r="AF590">
        <v>1524.0536</v>
      </c>
      <c r="AG590">
        <v>16.760000000000002</v>
      </c>
      <c r="AH590">
        <v>1518.7949000000001</v>
      </c>
      <c r="AI590">
        <v>16.760000000000002</v>
      </c>
      <c r="AJ590">
        <v>1475.4920999999999</v>
      </c>
      <c r="AK590">
        <v>16.760000000000002</v>
      </c>
      <c r="AL590">
        <v>1394.1324999999999</v>
      </c>
      <c r="AM590">
        <v>16.760000000000002</v>
      </c>
      <c r="AN590">
        <v>1511.2901999999999</v>
      </c>
      <c r="AO590">
        <v>16.760000000000002</v>
      </c>
      <c r="AP590">
        <v>1392.1041</v>
      </c>
      <c r="AQ590">
        <v>16.760000000000002</v>
      </c>
      <c r="AR590">
        <v>1249.7286999999999</v>
      </c>
      <c r="AS590">
        <v>16.760000000000002</v>
      </c>
      <c r="AT590">
        <v>1482.1072999999999</v>
      </c>
      <c r="AU590">
        <v>16.760000000000002</v>
      </c>
      <c r="AV590">
        <v>1575.1104</v>
      </c>
    </row>
    <row r="591" spans="1:48" ht="15.75" customHeight="1" x14ac:dyDescent="0.25">
      <c r="A591" s="1">
        <v>21.78</v>
      </c>
      <c r="B591" s="1">
        <v>653.12630000000001</v>
      </c>
      <c r="C591" s="1">
        <v>21.78</v>
      </c>
      <c r="D591" s="1">
        <v>920.63170000000002</v>
      </c>
      <c r="E591" s="1">
        <v>21.78</v>
      </c>
      <c r="F591" s="1">
        <v>908.74009999999998</v>
      </c>
      <c r="G591" s="1">
        <v>21.78</v>
      </c>
      <c r="H591" s="1">
        <v>430.97469999999998</v>
      </c>
      <c r="I591" s="1">
        <v>21.78</v>
      </c>
      <c r="J591" s="1">
        <v>565.42240000000004</v>
      </c>
      <c r="K591" s="1">
        <v>21.78</v>
      </c>
      <c r="L591" s="1">
        <v>367</v>
      </c>
      <c r="M591" s="1">
        <v>21.78</v>
      </c>
      <c r="N591" s="1">
        <v>393.08659999999998</v>
      </c>
      <c r="O591" s="1">
        <v>21.78</v>
      </c>
      <c r="P591" s="1">
        <v>432.07220000000001</v>
      </c>
      <c r="Q591" s="1">
        <v>21.78</v>
      </c>
      <c r="R591" s="1">
        <v>484.18770000000001</v>
      </c>
      <c r="S591" s="1">
        <v>21.78</v>
      </c>
      <c r="T591" s="1">
        <v>443.82670000000002</v>
      </c>
      <c r="U591" s="1">
        <v>21.78</v>
      </c>
      <c r="V591" s="1">
        <v>342.10109999999997</v>
      </c>
      <c r="AA591">
        <v>16.78</v>
      </c>
      <c r="AB591">
        <v>1198.3520000000001</v>
      </c>
      <c r="AC591">
        <v>16.78</v>
      </c>
      <c r="AD591">
        <v>1316.3924</v>
      </c>
      <c r="AE591">
        <v>16.78</v>
      </c>
      <c r="AF591">
        <v>1513.5492999999999</v>
      </c>
      <c r="AG591">
        <v>16.78</v>
      </c>
      <c r="AH591">
        <v>1462.0806</v>
      </c>
      <c r="AI591">
        <v>16.78</v>
      </c>
      <c r="AJ591">
        <v>1559.4686999999999</v>
      </c>
      <c r="AK591">
        <v>16.78</v>
      </c>
      <c r="AL591">
        <v>1382.7444</v>
      </c>
      <c r="AM591">
        <v>16.78</v>
      </c>
      <c r="AN591">
        <v>1504.0201999999999</v>
      </c>
      <c r="AO591">
        <v>16.78</v>
      </c>
      <c r="AP591">
        <v>1405.6278</v>
      </c>
      <c r="AQ591">
        <v>16.78</v>
      </c>
      <c r="AR591">
        <v>1337.8027</v>
      </c>
      <c r="AS591">
        <v>16.78</v>
      </c>
      <c r="AT591">
        <v>1458.4304999999999</v>
      </c>
      <c r="AU591">
        <v>16.78</v>
      </c>
      <c r="AV591">
        <v>1515.3318999999999</v>
      </c>
    </row>
    <row r="592" spans="1:48" ht="15.75" customHeight="1" x14ac:dyDescent="0.25">
      <c r="A592" s="1">
        <v>21.8</v>
      </c>
      <c r="B592" s="1">
        <v>483.53019999999998</v>
      </c>
      <c r="C592" s="1">
        <v>21.8</v>
      </c>
      <c r="D592" s="1">
        <v>878.60659999999996</v>
      </c>
      <c r="E592" s="1">
        <v>21.8</v>
      </c>
      <c r="F592" s="1">
        <v>879.44389999999999</v>
      </c>
      <c r="G592" s="1">
        <v>21.8</v>
      </c>
      <c r="H592" s="1">
        <v>485.20100000000002</v>
      </c>
      <c r="I592" s="1">
        <v>21.8</v>
      </c>
      <c r="J592" s="1">
        <v>587.67449999999997</v>
      </c>
      <c r="K592" s="1">
        <v>21.8</v>
      </c>
      <c r="L592" s="1">
        <v>382.76330000000002</v>
      </c>
      <c r="M592" s="1">
        <v>21.8</v>
      </c>
      <c r="N592" s="1">
        <v>424.5265</v>
      </c>
      <c r="O592" s="1">
        <v>21.8</v>
      </c>
      <c r="P592" s="1">
        <v>432</v>
      </c>
      <c r="Q592" s="1">
        <v>21.8</v>
      </c>
      <c r="R592" s="1">
        <v>486.9556</v>
      </c>
      <c r="S592" s="1">
        <v>21.8</v>
      </c>
      <c r="T592" s="1">
        <v>452.86680000000001</v>
      </c>
      <c r="U592" s="1">
        <v>21.8</v>
      </c>
      <c r="V592" s="1">
        <v>351.85199999999998</v>
      </c>
      <c r="AA592">
        <v>16.8</v>
      </c>
      <c r="AB592">
        <v>1179.3123000000001</v>
      </c>
      <c r="AC592">
        <v>16.8</v>
      </c>
      <c r="AD592">
        <v>1318.8136999999999</v>
      </c>
      <c r="AE592">
        <v>16.8</v>
      </c>
      <c r="AF592">
        <v>1521.4055000000001</v>
      </c>
      <c r="AG592">
        <v>16.8</v>
      </c>
      <c r="AH592">
        <v>1514.4508000000001</v>
      </c>
      <c r="AI592">
        <v>16.8</v>
      </c>
      <c r="AJ592">
        <v>1519.874</v>
      </c>
      <c r="AK592">
        <v>16.8</v>
      </c>
      <c r="AL592">
        <v>1365.1890000000001</v>
      </c>
      <c r="AM592">
        <v>16.8</v>
      </c>
      <c r="AN592">
        <v>1516.3123000000001</v>
      </c>
      <c r="AO592">
        <v>16.8</v>
      </c>
      <c r="AP592">
        <v>1413.4684999999999</v>
      </c>
      <c r="AQ592">
        <v>16.8</v>
      </c>
      <c r="AR592">
        <v>1317.3097</v>
      </c>
      <c r="AS592">
        <v>16.8</v>
      </c>
      <c r="AT592">
        <v>1439.8438000000001</v>
      </c>
      <c r="AU592">
        <v>16.8</v>
      </c>
      <c r="AV592">
        <v>1492.5110999999999</v>
      </c>
    </row>
    <row r="593" spans="1:48" ht="15.75" customHeight="1" x14ac:dyDescent="0.25">
      <c r="A593" s="1">
        <v>21.82</v>
      </c>
      <c r="B593" s="1">
        <v>482.96969999999999</v>
      </c>
      <c r="C593" s="1">
        <v>21.82</v>
      </c>
      <c r="D593" s="1">
        <v>736.18190000000004</v>
      </c>
      <c r="E593" s="1">
        <v>21.82</v>
      </c>
      <c r="F593" s="1">
        <v>793.31820000000005</v>
      </c>
      <c r="G593" s="1">
        <v>21.82</v>
      </c>
      <c r="H593" s="1">
        <v>530.31820000000005</v>
      </c>
      <c r="I593" s="1">
        <v>21.82</v>
      </c>
      <c r="J593" s="1">
        <v>600.803</v>
      </c>
      <c r="K593" s="1">
        <v>21.82</v>
      </c>
      <c r="L593" s="1">
        <v>377.09089999999998</v>
      </c>
      <c r="M593" s="1">
        <v>21.82</v>
      </c>
      <c r="N593" s="1">
        <v>421.06060000000002</v>
      </c>
      <c r="O593" s="1">
        <v>21.82</v>
      </c>
      <c r="P593" s="1">
        <v>404.42430000000002</v>
      </c>
      <c r="Q593" s="1">
        <v>21.82</v>
      </c>
      <c r="R593" s="1">
        <v>510.63630000000001</v>
      </c>
      <c r="S593" s="1">
        <v>21.82</v>
      </c>
      <c r="T593" s="1">
        <v>463.83330000000001</v>
      </c>
      <c r="U593" s="1">
        <v>21.82</v>
      </c>
      <c r="V593" s="1">
        <v>355.93939999999998</v>
      </c>
      <c r="AA593">
        <v>16.82</v>
      </c>
      <c r="AB593">
        <v>1179.2707</v>
      </c>
      <c r="AC593">
        <v>16.82</v>
      </c>
      <c r="AD593">
        <v>1291.6015</v>
      </c>
      <c r="AE593">
        <v>16.82</v>
      </c>
      <c r="AF593">
        <v>1530.7745</v>
      </c>
      <c r="AG593">
        <v>16.82</v>
      </c>
      <c r="AH593">
        <v>1563.6592000000001</v>
      </c>
      <c r="AI593">
        <v>16.82</v>
      </c>
      <c r="AJ593">
        <v>1539.203</v>
      </c>
      <c r="AK593">
        <v>16.82</v>
      </c>
      <c r="AL593">
        <v>1327.8822</v>
      </c>
      <c r="AM593">
        <v>16.82</v>
      </c>
      <c r="AN593">
        <v>1521.4762000000001</v>
      </c>
      <c r="AO593">
        <v>16.82</v>
      </c>
      <c r="AP593">
        <v>1418.2230999999999</v>
      </c>
      <c r="AQ593">
        <v>16.82</v>
      </c>
      <c r="AR593">
        <v>1378.0577000000001</v>
      </c>
      <c r="AS593">
        <v>16.82</v>
      </c>
      <c r="AT593">
        <v>1442.1178</v>
      </c>
      <c r="AU593">
        <v>16.82</v>
      </c>
      <c r="AV593">
        <v>1590.0476000000001</v>
      </c>
    </row>
    <row r="594" spans="1:48" ht="15.75" customHeight="1" x14ac:dyDescent="0.25">
      <c r="A594" s="1">
        <v>21.84</v>
      </c>
      <c r="B594" s="1">
        <v>470.20159999999998</v>
      </c>
      <c r="C594" s="1">
        <v>21.84</v>
      </c>
      <c r="D594" s="1">
        <v>662.13210000000004</v>
      </c>
      <c r="E594" s="1">
        <v>21.84</v>
      </c>
      <c r="F594" s="1">
        <v>721.11659999999995</v>
      </c>
      <c r="G594" s="1">
        <v>21.84</v>
      </c>
      <c r="H594" s="1">
        <v>550.68979999999999</v>
      </c>
      <c r="I594" s="1">
        <v>21.84</v>
      </c>
      <c r="J594" s="1">
        <v>607.89139999999998</v>
      </c>
      <c r="K594" s="1">
        <v>21.84</v>
      </c>
      <c r="L594" s="1">
        <v>404.56580000000002</v>
      </c>
      <c r="M594" s="1">
        <v>21.84</v>
      </c>
      <c r="N594" s="1">
        <v>398.35669999999999</v>
      </c>
      <c r="O594" s="1">
        <v>21.84</v>
      </c>
      <c r="P594" s="1">
        <v>431.56580000000002</v>
      </c>
      <c r="Q594" s="1">
        <v>21.84</v>
      </c>
      <c r="R594" s="1">
        <v>490.32569999999998</v>
      </c>
      <c r="S594" s="1">
        <v>21.84</v>
      </c>
      <c r="T594" s="1">
        <v>446.27910000000003</v>
      </c>
      <c r="U594" s="1">
        <v>21.84</v>
      </c>
      <c r="V594" s="1">
        <v>378.64330000000001</v>
      </c>
      <c r="AA594">
        <v>16.84</v>
      </c>
      <c r="AB594">
        <v>1138.4014</v>
      </c>
      <c r="AC594">
        <v>16.84</v>
      </c>
      <c r="AD594">
        <v>1275.3865000000001</v>
      </c>
      <c r="AE594">
        <v>16.84</v>
      </c>
      <c r="AF594">
        <v>1446.2369000000001</v>
      </c>
      <c r="AG594">
        <v>16.84</v>
      </c>
      <c r="AH594">
        <v>1526.1645000000001</v>
      </c>
      <c r="AI594">
        <v>16.84</v>
      </c>
      <c r="AJ594">
        <v>1504.222</v>
      </c>
      <c r="AK594">
        <v>16.84</v>
      </c>
      <c r="AL594">
        <v>1282.7879</v>
      </c>
      <c r="AM594">
        <v>16.84</v>
      </c>
      <c r="AN594">
        <v>1536.0625</v>
      </c>
      <c r="AO594">
        <v>16.84</v>
      </c>
      <c r="AP594">
        <v>1409.1546000000001</v>
      </c>
      <c r="AQ594">
        <v>16.84</v>
      </c>
      <c r="AR594">
        <v>1356.3142</v>
      </c>
      <c r="AS594">
        <v>16.84</v>
      </c>
      <c r="AT594">
        <v>1489.7630999999999</v>
      </c>
      <c r="AU594">
        <v>16.84</v>
      </c>
      <c r="AV594">
        <v>1555.5410999999999</v>
      </c>
    </row>
    <row r="595" spans="1:48" ht="15.75" customHeight="1" x14ac:dyDescent="0.25">
      <c r="A595" s="1">
        <v>21.86</v>
      </c>
      <c r="B595" s="1">
        <v>433.58699999999999</v>
      </c>
      <c r="C595" s="1">
        <v>21.86</v>
      </c>
      <c r="D595" s="1">
        <v>623.6028</v>
      </c>
      <c r="E595" s="1">
        <v>21.86</v>
      </c>
      <c r="F595" s="1">
        <v>668.82489999999996</v>
      </c>
      <c r="G595" s="1">
        <v>21.86</v>
      </c>
      <c r="H595" s="1">
        <v>562.80960000000005</v>
      </c>
      <c r="I595" s="1">
        <v>21.86</v>
      </c>
      <c r="J595" s="1">
        <v>722.15980000000002</v>
      </c>
      <c r="K595" s="1">
        <v>21.86</v>
      </c>
      <c r="L595" s="1">
        <v>440.4289</v>
      </c>
      <c r="M595" s="1">
        <v>21.86</v>
      </c>
      <c r="N595" s="1">
        <v>403.90480000000002</v>
      </c>
      <c r="O595" s="1">
        <v>21.86</v>
      </c>
      <c r="P595" s="1">
        <v>431.01589999999999</v>
      </c>
      <c r="Q595" s="1">
        <v>21.86</v>
      </c>
      <c r="R595" s="1">
        <v>490</v>
      </c>
      <c r="S595" s="1">
        <v>21.86</v>
      </c>
      <c r="T595" s="1">
        <v>437.14280000000002</v>
      </c>
      <c r="U595" s="1">
        <v>21.86</v>
      </c>
      <c r="V595" s="1">
        <v>354.39659999999998</v>
      </c>
      <c r="AA595">
        <v>16.86</v>
      </c>
      <c r="AB595">
        <v>1174.6928</v>
      </c>
      <c r="AC595">
        <v>16.86</v>
      </c>
      <c r="AD595">
        <v>1281.2306000000001</v>
      </c>
      <c r="AE595">
        <v>16.86</v>
      </c>
      <c r="AF595">
        <v>1463.692</v>
      </c>
      <c r="AG595">
        <v>16.86</v>
      </c>
      <c r="AH595">
        <v>1548.385</v>
      </c>
      <c r="AI595">
        <v>16.86</v>
      </c>
      <c r="AJ595">
        <v>1484.4613999999999</v>
      </c>
      <c r="AK595">
        <v>16.86</v>
      </c>
      <c r="AL595">
        <v>1325.8463999999999</v>
      </c>
      <c r="AM595">
        <v>16.86</v>
      </c>
      <c r="AN595">
        <v>1500.1539</v>
      </c>
      <c r="AO595">
        <v>16.86</v>
      </c>
      <c r="AP595">
        <v>1409.231</v>
      </c>
      <c r="AQ595">
        <v>16.86</v>
      </c>
      <c r="AR595">
        <v>1371.3847000000001</v>
      </c>
      <c r="AS595">
        <v>16.86</v>
      </c>
      <c r="AT595">
        <v>1471.7696000000001</v>
      </c>
      <c r="AU595">
        <v>16.86</v>
      </c>
      <c r="AV595">
        <v>1567.9992999999999</v>
      </c>
    </row>
    <row r="596" spans="1:48" ht="15.75" customHeight="1" x14ac:dyDescent="0.25">
      <c r="A596" s="1">
        <v>21.88</v>
      </c>
      <c r="B596" s="1">
        <v>414.3082</v>
      </c>
      <c r="C596" s="1">
        <v>21.88</v>
      </c>
      <c r="D596" s="1">
        <v>603.32439999999997</v>
      </c>
      <c r="E596" s="1">
        <v>21.88</v>
      </c>
      <c r="F596" s="1">
        <v>627.66499999999996</v>
      </c>
      <c r="G596" s="1">
        <v>21.88</v>
      </c>
      <c r="H596" s="1">
        <v>473.476</v>
      </c>
      <c r="I596" s="1">
        <v>21.88</v>
      </c>
      <c r="J596" s="1">
        <v>641.36239999999998</v>
      </c>
      <c r="K596" s="1">
        <v>21.88</v>
      </c>
      <c r="L596" s="1">
        <v>472.48099999999999</v>
      </c>
      <c r="M596" s="1">
        <v>21.88</v>
      </c>
      <c r="N596" s="1">
        <v>404.98379999999997</v>
      </c>
      <c r="O596" s="1">
        <v>21.88</v>
      </c>
      <c r="P596" s="1">
        <v>449.6918</v>
      </c>
      <c r="Q596" s="1">
        <v>21.88</v>
      </c>
      <c r="R596" s="1">
        <v>493.93509999999998</v>
      </c>
      <c r="S596" s="1">
        <v>21.88</v>
      </c>
      <c r="T596" s="1">
        <v>433.06490000000002</v>
      </c>
      <c r="U596" s="1">
        <v>21.88</v>
      </c>
      <c r="V596" s="1">
        <v>370.72430000000003</v>
      </c>
      <c r="AA596">
        <v>16.88</v>
      </c>
      <c r="AB596">
        <v>1124.8366000000001</v>
      </c>
      <c r="AC596">
        <v>16.88</v>
      </c>
      <c r="AD596">
        <v>1298.0662</v>
      </c>
      <c r="AE596">
        <v>16.88</v>
      </c>
      <c r="AF596">
        <v>1498.4487999999999</v>
      </c>
      <c r="AG596">
        <v>16.88</v>
      </c>
      <c r="AH596">
        <v>1507.4487999999999</v>
      </c>
      <c r="AI596">
        <v>16.88</v>
      </c>
      <c r="AJ596">
        <v>1505.0609999999999</v>
      </c>
      <c r="AK596">
        <v>16.88</v>
      </c>
      <c r="AL596">
        <v>1305.9689000000001</v>
      </c>
      <c r="AM596">
        <v>16.88</v>
      </c>
      <c r="AN596">
        <v>1495.1270999999999</v>
      </c>
      <c r="AO596">
        <v>16.88</v>
      </c>
      <c r="AP596">
        <v>1390.4487999999999</v>
      </c>
      <c r="AQ596">
        <v>16.88</v>
      </c>
      <c r="AR596">
        <v>1360.7860000000001</v>
      </c>
      <c r="AS596">
        <v>16.88</v>
      </c>
      <c r="AT596">
        <v>1436.9027000000001</v>
      </c>
      <c r="AU596">
        <v>16.88</v>
      </c>
      <c r="AV596">
        <v>1633.2659000000001</v>
      </c>
    </row>
    <row r="597" spans="1:48" ht="15.75" customHeight="1" x14ac:dyDescent="0.25">
      <c r="A597" s="1">
        <v>21.9</v>
      </c>
      <c r="B597" s="1">
        <v>459.23759999999999</v>
      </c>
      <c r="C597" s="1">
        <v>21.9</v>
      </c>
      <c r="D597" s="1">
        <v>580.38120000000004</v>
      </c>
      <c r="E597" s="1">
        <v>21.9</v>
      </c>
      <c r="F597" s="1">
        <v>543.40890000000002</v>
      </c>
      <c r="G597" s="1">
        <v>21.9</v>
      </c>
      <c r="H597" s="1">
        <v>416.9282</v>
      </c>
      <c r="I597" s="1">
        <v>21.9</v>
      </c>
      <c r="J597" s="1">
        <v>631.14919999999995</v>
      </c>
      <c r="K597" s="1">
        <v>21.9</v>
      </c>
      <c r="L597" s="1">
        <v>494.6354</v>
      </c>
      <c r="M597" s="1">
        <v>21.9</v>
      </c>
      <c r="N597" s="1">
        <v>411.88400000000001</v>
      </c>
      <c r="O597" s="1">
        <v>21.9</v>
      </c>
      <c r="P597" s="1">
        <v>432.29829999999998</v>
      </c>
      <c r="Q597" s="1">
        <v>21.9</v>
      </c>
      <c r="R597" s="1">
        <v>483.1823</v>
      </c>
      <c r="S597" s="1">
        <v>21.9</v>
      </c>
      <c r="T597" s="1">
        <v>428.0829</v>
      </c>
      <c r="U597" s="1">
        <v>21.9</v>
      </c>
      <c r="V597" s="1">
        <v>366.0829</v>
      </c>
      <c r="AA597">
        <v>16.899999999999999</v>
      </c>
      <c r="AB597">
        <v>1147</v>
      </c>
      <c r="AC597">
        <v>16.899999999999999</v>
      </c>
      <c r="AD597">
        <v>1324.675</v>
      </c>
      <c r="AE597">
        <v>16.899999999999999</v>
      </c>
      <c r="AF597">
        <v>1525.183</v>
      </c>
      <c r="AG597">
        <v>16.899999999999999</v>
      </c>
      <c r="AH597">
        <v>1539.3602000000001</v>
      </c>
      <c r="AI597">
        <v>16.899999999999999</v>
      </c>
      <c r="AJ597">
        <v>1538.5739000000001</v>
      </c>
      <c r="AK597">
        <v>16.899999999999999</v>
      </c>
      <c r="AL597">
        <v>1377.2387000000001</v>
      </c>
      <c r="AM597">
        <v>16.899999999999999</v>
      </c>
      <c r="AN597">
        <v>1556.3148000000001</v>
      </c>
      <c r="AO597">
        <v>16.899999999999999</v>
      </c>
      <c r="AP597">
        <v>1417.4875</v>
      </c>
      <c r="AQ597">
        <v>16.899999999999999</v>
      </c>
      <c r="AR597">
        <v>1322.8375000000001</v>
      </c>
      <c r="AS597">
        <v>16.899999999999999</v>
      </c>
      <c r="AT597">
        <v>1483.3909000000001</v>
      </c>
      <c r="AU597">
        <v>16.899999999999999</v>
      </c>
      <c r="AV597">
        <v>1554.817</v>
      </c>
    </row>
    <row r="598" spans="1:48" ht="15.75" customHeight="1" x14ac:dyDescent="0.25">
      <c r="A598" s="1">
        <v>21.92</v>
      </c>
      <c r="B598" s="1">
        <v>445.25400000000002</v>
      </c>
      <c r="C598" s="1">
        <v>21.92</v>
      </c>
      <c r="D598" s="1">
        <v>564.27089999999998</v>
      </c>
      <c r="E598" s="1">
        <v>21.92</v>
      </c>
      <c r="F598" s="1">
        <v>557.72910000000002</v>
      </c>
      <c r="G598" s="1">
        <v>21.92</v>
      </c>
      <c r="H598" s="1">
        <v>384.54180000000002</v>
      </c>
      <c r="I598" s="1">
        <v>21.92</v>
      </c>
      <c r="J598" s="1">
        <v>597.57560000000001</v>
      </c>
      <c r="K598" s="1">
        <v>21.92</v>
      </c>
      <c r="L598" s="1">
        <v>494.01690000000002</v>
      </c>
      <c r="M598" s="1">
        <v>21.92</v>
      </c>
      <c r="N598" s="1">
        <v>478.84870000000001</v>
      </c>
      <c r="O598" s="1">
        <v>21.92</v>
      </c>
      <c r="P598" s="1">
        <v>443.79680000000002</v>
      </c>
      <c r="Q598" s="1">
        <v>21.92</v>
      </c>
      <c r="R598" s="1">
        <v>473.16930000000002</v>
      </c>
      <c r="S598" s="1">
        <v>21.92</v>
      </c>
      <c r="T598" s="1">
        <v>438.81380000000001</v>
      </c>
      <c r="U598" s="1">
        <v>21.92</v>
      </c>
      <c r="V598" s="1">
        <v>354.20319999999998</v>
      </c>
      <c r="AA598">
        <v>16.920000000000002</v>
      </c>
      <c r="AB598">
        <v>1149.2724000000001</v>
      </c>
      <c r="AC598">
        <v>16.920000000000002</v>
      </c>
      <c r="AD598">
        <v>1344.0911000000001</v>
      </c>
      <c r="AE598">
        <v>16.920000000000002</v>
      </c>
      <c r="AF598">
        <v>1486.6824999999999</v>
      </c>
      <c r="AG598">
        <v>16.920000000000002</v>
      </c>
      <c r="AH598">
        <v>1567.8485000000001</v>
      </c>
      <c r="AI598">
        <v>16.920000000000002</v>
      </c>
      <c r="AJ598">
        <v>1494.8791000000001</v>
      </c>
      <c r="AK598">
        <v>16.920000000000002</v>
      </c>
      <c r="AL598">
        <v>1366.0306</v>
      </c>
      <c r="AM598">
        <v>16.920000000000002</v>
      </c>
      <c r="AN598">
        <v>1549.2119</v>
      </c>
      <c r="AO598">
        <v>16.920000000000002</v>
      </c>
      <c r="AP598">
        <v>1385.9395999999999</v>
      </c>
      <c r="AQ598">
        <v>16.920000000000002</v>
      </c>
      <c r="AR598">
        <v>1332.6969999999999</v>
      </c>
      <c r="AS598">
        <v>16.920000000000002</v>
      </c>
      <c r="AT598">
        <v>1474.2579000000001</v>
      </c>
      <c r="AU598">
        <v>16.920000000000002</v>
      </c>
      <c r="AV598">
        <v>1588.9242999999999</v>
      </c>
    </row>
    <row r="599" spans="1:48" ht="15.75" customHeight="1" x14ac:dyDescent="0.25">
      <c r="A599" s="1">
        <v>21.94</v>
      </c>
      <c r="B599" s="1">
        <v>426.32839999999999</v>
      </c>
      <c r="C599" s="1">
        <v>21.94</v>
      </c>
      <c r="D599" s="1">
        <v>539.43209999999999</v>
      </c>
      <c r="E599" s="1">
        <v>21.94</v>
      </c>
      <c r="F599" s="1">
        <v>549.15560000000005</v>
      </c>
      <c r="G599" s="1">
        <v>21.94</v>
      </c>
      <c r="H599" s="1">
        <v>386.94810000000001</v>
      </c>
      <c r="I599" s="1">
        <v>21.94</v>
      </c>
      <c r="J599" s="1">
        <v>554.74329999999998</v>
      </c>
      <c r="K599" s="1">
        <v>21.94</v>
      </c>
      <c r="L599" s="1">
        <v>456.65690000000001</v>
      </c>
      <c r="M599" s="1">
        <v>21.94</v>
      </c>
      <c r="N599" s="1">
        <v>485.8963</v>
      </c>
      <c r="O599" s="1">
        <v>21.94</v>
      </c>
      <c r="P599" s="1">
        <v>454.80990000000003</v>
      </c>
      <c r="Q599" s="1">
        <v>21.94</v>
      </c>
      <c r="R599" s="1">
        <v>491.67160000000001</v>
      </c>
      <c r="S599" s="1">
        <v>21.94</v>
      </c>
      <c r="T599" s="1">
        <v>451.77530000000002</v>
      </c>
      <c r="U599" s="1">
        <v>21.94</v>
      </c>
      <c r="V599" s="1">
        <v>345.15559999999999</v>
      </c>
      <c r="AA599">
        <v>16.940000000000001</v>
      </c>
      <c r="AB599">
        <v>1174.7393</v>
      </c>
      <c r="AC599">
        <v>16.940000000000001</v>
      </c>
      <c r="AD599">
        <v>1329.1568</v>
      </c>
      <c r="AE599">
        <v>16.940000000000001</v>
      </c>
      <c r="AF599">
        <v>1437.8432</v>
      </c>
      <c r="AG599">
        <v>16.940000000000001</v>
      </c>
      <c r="AH599">
        <v>1564.3422</v>
      </c>
      <c r="AI599">
        <v>16.940000000000001</v>
      </c>
      <c r="AJ599">
        <v>1474.6516999999999</v>
      </c>
      <c r="AK599">
        <v>16.940000000000001</v>
      </c>
      <c r="AL599">
        <v>1342.9795999999999</v>
      </c>
      <c r="AM599">
        <v>16.940000000000001</v>
      </c>
      <c r="AN599">
        <v>1565.2810999999999</v>
      </c>
      <c r="AO599">
        <v>16.940000000000001</v>
      </c>
      <c r="AP599">
        <v>1374.8839</v>
      </c>
      <c r="AQ599">
        <v>16.940000000000001</v>
      </c>
      <c r="AR599">
        <v>1325.5336</v>
      </c>
      <c r="AS599">
        <v>16.940000000000001</v>
      </c>
      <c r="AT599">
        <v>1456.0143</v>
      </c>
      <c r="AU599">
        <v>16.940000000000001</v>
      </c>
      <c r="AV599">
        <v>1588.5274999999999</v>
      </c>
    </row>
    <row r="600" spans="1:48" ht="15.75" customHeight="1" x14ac:dyDescent="0.25">
      <c r="A600" s="1">
        <v>21.96</v>
      </c>
      <c r="B600" s="1">
        <v>477.08269999999999</v>
      </c>
      <c r="C600" s="1">
        <v>21.96</v>
      </c>
      <c r="D600" s="1">
        <v>559.62950000000001</v>
      </c>
      <c r="E600" s="1">
        <v>21.96</v>
      </c>
      <c r="F600" s="1">
        <v>544.08820000000003</v>
      </c>
      <c r="G600" s="1">
        <v>21.96</v>
      </c>
      <c r="H600" s="1">
        <v>350.65269999999998</v>
      </c>
      <c r="I600" s="1">
        <v>21.96</v>
      </c>
      <c r="J600" s="1">
        <v>536.3175</v>
      </c>
      <c r="K600" s="1">
        <v>21.96</v>
      </c>
      <c r="L600" s="1">
        <v>437.33519999999999</v>
      </c>
      <c r="M600" s="1">
        <v>21.96</v>
      </c>
      <c r="N600" s="1">
        <v>467.33519999999999</v>
      </c>
      <c r="O600" s="1">
        <v>21.96</v>
      </c>
      <c r="P600" s="1">
        <v>475.62950000000001</v>
      </c>
      <c r="Q600" s="1">
        <v>21.96</v>
      </c>
      <c r="R600" s="1">
        <v>490.03530000000001</v>
      </c>
      <c r="S600" s="1">
        <v>21.96</v>
      </c>
      <c r="T600" s="1">
        <v>452</v>
      </c>
      <c r="U600" s="1">
        <v>21.96</v>
      </c>
      <c r="V600" s="1">
        <v>378.40019999999998</v>
      </c>
      <c r="AA600">
        <v>16.96</v>
      </c>
      <c r="AB600">
        <v>1150.2236</v>
      </c>
      <c r="AC600">
        <v>16.96</v>
      </c>
      <c r="AD600">
        <v>1279.9009000000001</v>
      </c>
      <c r="AE600">
        <v>16.96</v>
      </c>
      <c r="AF600">
        <v>1485.7497000000001</v>
      </c>
      <c r="AG600">
        <v>16.96</v>
      </c>
      <c r="AH600">
        <v>1542.1258</v>
      </c>
      <c r="AI600">
        <v>16.96</v>
      </c>
      <c r="AJ600">
        <v>1541.9758999999999</v>
      </c>
      <c r="AK600">
        <v>16.96</v>
      </c>
      <c r="AL600">
        <v>1356.4993999999999</v>
      </c>
      <c r="AM600">
        <v>16.96</v>
      </c>
      <c r="AN600">
        <v>1580.0254</v>
      </c>
      <c r="AO600">
        <v>16.96</v>
      </c>
      <c r="AP600">
        <v>1395.0012999999999</v>
      </c>
      <c r="AQ600">
        <v>16.96</v>
      </c>
      <c r="AR600">
        <v>1287.2732000000001</v>
      </c>
      <c r="AS600">
        <v>16.96</v>
      </c>
      <c r="AT600">
        <v>1494.1244999999999</v>
      </c>
      <c r="AU600">
        <v>16.96</v>
      </c>
      <c r="AV600">
        <v>1592.5261</v>
      </c>
    </row>
    <row r="601" spans="1:48" ht="15.75" customHeight="1" x14ac:dyDescent="0.25">
      <c r="A601" s="1">
        <v>21.98</v>
      </c>
      <c r="B601" s="1">
        <v>452.46789999999999</v>
      </c>
      <c r="C601" s="1">
        <v>21.98</v>
      </c>
      <c r="D601" s="1">
        <v>558.03599999999994</v>
      </c>
      <c r="E601" s="1">
        <v>21.98</v>
      </c>
      <c r="F601" s="1">
        <v>526.32389999999998</v>
      </c>
      <c r="G601" s="1">
        <v>21.98</v>
      </c>
      <c r="H601" s="1">
        <v>331.34190000000001</v>
      </c>
      <c r="I601" s="1">
        <v>21.98</v>
      </c>
      <c r="J601" s="1">
        <v>512.43190000000004</v>
      </c>
      <c r="K601" s="1">
        <v>21.98</v>
      </c>
      <c r="L601" s="1">
        <v>401.64789999999999</v>
      </c>
      <c r="M601" s="1">
        <v>21.98</v>
      </c>
      <c r="N601" s="1">
        <v>539.66830000000004</v>
      </c>
      <c r="O601" s="1">
        <v>21.98</v>
      </c>
      <c r="P601" s="1">
        <v>497.60410000000002</v>
      </c>
      <c r="Q601" s="1">
        <v>21.98</v>
      </c>
      <c r="R601" s="1">
        <v>476.25189999999998</v>
      </c>
      <c r="S601" s="1">
        <v>21.98</v>
      </c>
      <c r="T601" s="1">
        <v>471.64010000000002</v>
      </c>
      <c r="U601" s="1">
        <v>21.98</v>
      </c>
      <c r="V601" s="1">
        <v>351.50389999999999</v>
      </c>
      <c r="AA601">
        <v>16.98</v>
      </c>
      <c r="AB601">
        <v>1190</v>
      </c>
      <c r="AC601">
        <v>16.98</v>
      </c>
      <c r="AD601">
        <v>1254.1492000000001</v>
      </c>
      <c r="AE601">
        <v>16.98</v>
      </c>
      <c r="AF601">
        <v>1495.2982999999999</v>
      </c>
      <c r="AG601">
        <v>16.98</v>
      </c>
      <c r="AH601">
        <v>1517.8813</v>
      </c>
      <c r="AI601">
        <v>16.98</v>
      </c>
      <c r="AJ601">
        <v>1518.7153000000001</v>
      </c>
      <c r="AK601">
        <v>16.98</v>
      </c>
      <c r="AL601">
        <v>1370.749</v>
      </c>
      <c r="AM601">
        <v>16.98</v>
      </c>
      <c r="AN601">
        <v>1565.5389</v>
      </c>
      <c r="AO601">
        <v>16.98</v>
      </c>
      <c r="AP601">
        <v>1360.3865000000001</v>
      </c>
      <c r="AQ601">
        <v>16.98</v>
      </c>
      <c r="AR601">
        <v>1337.0168000000001</v>
      </c>
      <c r="AS601">
        <v>16.98</v>
      </c>
      <c r="AT601">
        <v>1507.1051</v>
      </c>
      <c r="AU601">
        <v>16.98</v>
      </c>
      <c r="AV601">
        <v>1562</v>
      </c>
    </row>
    <row r="602" spans="1:48" ht="15.75" customHeight="1" x14ac:dyDescent="0.25">
      <c r="A602" s="1">
        <v>22</v>
      </c>
      <c r="B602" s="1">
        <v>428.44040000000001</v>
      </c>
      <c r="C602" s="1">
        <v>22</v>
      </c>
      <c r="D602" s="1">
        <v>565.85320000000002</v>
      </c>
      <c r="E602" s="1">
        <v>22</v>
      </c>
      <c r="F602" s="1">
        <v>531.88990000000001</v>
      </c>
      <c r="G602" s="1">
        <v>22</v>
      </c>
      <c r="H602" s="1">
        <v>330.01839999999999</v>
      </c>
      <c r="I602" s="1">
        <v>22</v>
      </c>
      <c r="J602" s="1">
        <v>506.11009999999999</v>
      </c>
      <c r="K602" s="1">
        <v>22</v>
      </c>
      <c r="L602" s="1">
        <v>402.9633</v>
      </c>
      <c r="M602" s="1">
        <v>22</v>
      </c>
      <c r="N602" s="1">
        <v>506.64229999999998</v>
      </c>
      <c r="O602" s="1">
        <v>22</v>
      </c>
      <c r="P602" s="1">
        <v>477.3854</v>
      </c>
      <c r="Q602" s="1">
        <v>22</v>
      </c>
      <c r="R602" s="1">
        <v>472.07339999999999</v>
      </c>
      <c r="S602" s="1">
        <v>22</v>
      </c>
      <c r="T602" s="1">
        <v>442.5505</v>
      </c>
      <c r="U602" s="1">
        <v>22</v>
      </c>
      <c r="V602" s="1">
        <v>339.22019999999998</v>
      </c>
      <c r="AA602">
        <v>17</v>
      </c>
      <c r="AB602">
        <v>1187.9227000000001</v>
      </c>
      <c r="AC602">
        <v>17</v>
      </c>
      <c r="AD602">
        <v>1256.6677</v>
      </c>
      <c r="AE602">
        <v>17</v>
      </c>
      <c r="AF602">
        <v>1500.6322</v>
      </c>
      <c r="AG602">
        <v>17</v>
      </c>
      <c r="AH602">
        <v>1506.6709000000001</v>
      </c>
      <c r="AI602">
        <v>17</v>
      </c>
      <c r="AJ602">
        <v>1538.5904</v>
      </c>
      <c r="AK602">
        <v>17</v>
      </c>
      <c r="AL602">
        <v>1317.7031999999999</v>
      </c>
      <c r="AM602">
        <v>17</v>
      </c>
      <c r="AN602">
        <v>1536.9289000000001</v>
      </c>
      <c r="AO602">
        <v>17</v>
      </c>
      <c r="AP602">
        <v>1381.6907000000001</v>
      </c>
      <c r="AQ602">
        <v>17</v>
      </c>
      <c r="AR602">
        <v>1301.0387000000001</v>
      </c>
      <c r="AS602">
        <v>17</v>
      </c>
      <c r="AT602">
        <v>1494.442</v>
      </c>
      <c r="AU602">
        <v>17</v>
      </c>
      <c r="AV602">
        <v>1568.8996999999999</v>
      </c>
    </row>
    <row r="603" spans="1:48" ht="15.75" customHeight="1" x14ac:dyDescent="0.25">
      <c r="A603" s="1">
        <v>22.02</v>
      </c>
      <c r="B603" s="1">
        <v>432.90649999999999</v>
      </c>
      <c r="C603" s="1">
        <v>22.02</v>
      </c>
      <c r="D603" s="1">
        <v>560.11220000000003</v>
      </c>
      <c r="E603" s="1">
        <v>22.02</v>
      </c>
      <c r="F603" s="1">
        <v>541.81290000000001</v>
      </c>
      <c r="G603" s="1">
        <v>22.02</v>
      </c>
      <c r="H603" s="1">
        <v>298.59859999999998</v>
      </c>
      <c r="I603" s="1">
        <v>22.02</v>
      </c>
      <c r="J603" s="1">
        <v>518.7568</v>
      </c>
      <c r="K603" s="1">
        <v>22.02</v>
      </c>
      <c r="L603" s="1">
        <v>364.72949999999997</v>
      </c>
      <c r="M603" s="1">
        <v>22.02</v>
      </c>
      <c r="N603" s="1">
        <v>470.67340000000002</v>
      </c>
      <c r="O603" s="1">
        <v>22.02</v>
      </c>
      <c r="P603" s="1">
        <v>475.03739999999999</v>
      </c>
      <c r="Q603" s="1">
        <v>22.02</v>
      </c>
      <c r="R603" s="1">
        <v>473.96260000000001</v>
      </c>
      <c r="S603" s="1">
        <v>22.02</v>
      </c>
      <c r="T603" s="1">
        <v>463.58850000000001</v>
      </c>
      <c r="U603" s="1">
        <v>22.02</v>
      </c>
      <c r="V603" s="1">
        <v>366.47620000000001</v>
      </c>
      <c r="AA603">
        <v>17.02</v>
      </c>
      <c r="AB603">
        <v>1163.3284000000001</v>
      </c>
      <c r="AC603">
        <v>17.02</v>
      </c>
      <c r="AD603">
        <v>1267.2140999999999</v>
      </c>
      <c r="AE603">
        <v>17.02</v>
      </c>
      <c r="AF603">
        <v>1518.6383000000001</v>
      </c>
      <c r="AG603">
        <v>17.02</v>
      </c>
      <c r="AH603">
        <v>1543.5425</v>
      </c>
      <c r="AI603">
        <v>17.02</v>
      </c>
      <c r="AJ603">
        <v>1519.3026</v>
      </c>
      <c r="AK603">
        <v>17.02</v>
      </c>
      <c r="AL603">
        <v>1317.9853000000001</v>
      </c>
      <c r="AM603">
        <v>17.02</v>
      </c>
      <c r="AN603">
        <v>1559.0811000000001</v>
      </c>
      <c r="AO603">
        <v>17.02</v>
      </c>
      <c r="AP603">
        <v>1287.0776000000001</v>
      </c>
      <c r="AQ603">
        <v>17.02</v>
      </c>
      <c r="AR603">
        <v>1312.7454</v>
      </c>
      <c r="AS603">
        <v>17.02</v>
      </c>
      <c r="AT603">
        <v>1472.7859000000001</v>
      </c>
      <c r="AU603">
        <v>17.02</v>
      </c>
      <c r="AV603">
        <v>1651.0885000000001</v>
      </c>
    </row>
    <row r="604" spans="1:48" ht="15.75" customHeight="1" x14ac:dyDescent="0.25">
      <c r="A604" s="1">
        <v>22.04</v>
      </c>
      <c r="B604" s="1">
        <v>425.15249999999997</v>
      </c>
      <c r="C604" s="1">
        <v>22.04</v>
      </c>
      <c r="D604" s="1">
        <v>538.41930000000002</v>
      </c>
      <c r="E604" s="1">
        <v>22.04</v>
      </c>
      <c r="F604" s="1">
        <v>524.34310000000005</v>
      </c>
      <c r="G604" s="1">
        <v>22.04</v>
      </c>
      <c r="H604" s="1">
        <v>316.63780000000003</v>
      </c>
      <c r="I604" s="1">
        <v>22.04</v>
      </c>
      <c r="J604" s="1">
        <v>461.12459999999999</v>
      </c>
      <c r="K604" s="1">
        <v>22.04</v>
      </c>
      <c r="L604" s="1">
        <v>349.28590000000003</v>
      </c>
      <c r="M604" s="1">
        <v>22.04</v>
      </c>
      <c r="N604" s="1">
        <v>432.72430000000003</v>
      </c>
      <c r="O604" s="1">
        <v>22.04</v>
      </c>
      <c r="P604" s="1">
        <v>463.2287</v>
      </c>
      <c r="Q604" s="1">
        <v>22.04</v>
      </c>
      <c r="R604" s="1">
        <v>468.11439999999999</v>
      </c>
      <c r="S604" s="1">
        <v>22.04</v>
      </c>
      <c r="T604" s="1">
        <v>444.38119999999998</v>
      </c>
      <c r="U604" s="1">
        <v>22.04</v>
      </c>
      <c r="V604" s="1">
        <v>335.60989999999998</v>
      </c>
      <c r="AA604">
        <v>17.04</v>
      </c>
      <c r="AB604">
        <v>1180.1468</v>
      </c>
      <c r="AC604">
        <v>17.04</v>
      </c>
      <c r="AD604">
        <v>1294.7063000000001</v>
      </c>
      <c r="AE604">
        <v>17.04</v>
      </c>
      <c r="AF604">
        <v>1488.4127000000001</v>
      </c>
      <c r="AG604">
        <v>17.04</v>
      </c>
      <c r="AH604">
        <v>1583.742</v>
      </c>
      <c r="AI604">
        <v>17.04</v>
      </c>
      <c r="AJ604">
        <v>1501.6706999999999</v>
      </c>
      <c r="AK604">
        <v>17.04</v>
      </c>
      <c r="AL604">
        <v>1368.7340999999999</v>
      </c>
      <c r="AM604">
        <v>17.04</v>
      </c>
      <c r="AN604">
        <v>1533.2381</v>
      </c>
      <c r="AO604">
        <v>17.04</v>
      </c>
      <c r="AP604">
        <v>1401.8076000000001</v>
      </c>
      <c r="AQ604">
        <v>17.04</v>
      </c>
      <c r="AR604">
        <v>1301.0378000000001</v>
      </c>
      <c r="AS604">
        <v>17.04</v>
      </c>
      <c r="AT604">
        <v>1442.3570999999999</v>
      </c>
      <c r="AU604">
        <v>17.04</v>
      </c>
      <c r="AV604">
        <v>1595.0990999999999</v>
      </c>
    </row>
    <row r="605" spans="1:48" ht="15.75" customHeight="1" x14ac:dyDescent="0.25">
      <c r="A605" s="1">
        <v>22.06</v>
      </c>
      <c r="B605" s="1">
        <v>409.31060000000002</v>
      </c>
      <c r="C605" s="1">
        <v>22.06</v>
      </c>
      <c r="D605" s="1">
        <v>568.3981</v>
      </c>
      <c r="E605" s="1">
        <v>22.06</v>
      </c>
      <c r="F605" s="1">
        <v>538.7088</v>
      </c>
      <c r="G605" s="1">
        <v>22.06</v>
      </c>
      <c r="H605" s="1">
        <v>301.31060000000002</v>
      </c>
      <c r="I605" s="1">
        <v>22.06</v>
      </c>
      <c r="J605" s="1">
        <v>493.3399</v>
      </c>
      <c r="K605" s="1">
        <v>22.06</v>
      </c>
      <c r="L605" s="1">
        <v>333.31060000000002</v>
      </c>
      <c r="M605" s="1">
        <v>22.06</v>
      </c>
      <c r="N605" s="1">
        <v>420.233</v>
      </c>
      <c r="O605" s="1">
        <v>22.06</v>
      </c>
      <c r="P605" s="1">
        <v>435.54360000000003</v>
      </c>
      <c r="Q605" s="1">
        <v>22.06</v>
      </c>
      <c r="R605" s="1">
        <v>491.53399999999999</v>
      </c>
      <c r="S605" s="1">
        <v>22.06</v>
      </c>
      <c r="T605" s="1">
        <v>430.27179999999998</v>
      </c>
      <c r="U605" s="1">
        <v>22.06</v>
      </c>
      <c r="V605" s="1">
        <v>357.55340000000001</v>
      </c>
      <c r="AA605">
        <v>17.059999999999999</v>
      </c>
      <c r="AB605">
        <v>1183.9717000000001</v>
      </c>
      <c r="AC605">
        <v>17.059999999999999</v>
      </c>
      <c r="AD605">
        <v>1293.702</v>
      </c>
      <c r="AE605">
        <v>17.059999999999999</v>
      </c>
      <c r="AF605">
        <v>1483.6288999999999</v>
      </c>
      <c r="AG605">
        <v>17.059999999999999</v>
      </c>
      <c r="AH605">
        <v>1531.7526</v>
      </c>
      <c r="AI605">
        <v>17.059999999999999</v>
      </c>
      <c r="AJ605">
        <v>1550.4829</v>
      </c>
      <c r="AK605">
        <v>17.059999999999999</v>
      </c>
      <c r="AL605">
        <v>1378.6572000000001</v>
      </c>
      <c r="AM605">
        <v>17.059999999999999</v>
      </c>
      <c r="AN605">
        <v>1514.2862</v>
      </c>
      <c r="AO605">
        <v>17.059999999999999</v>
      </c>
      <c r="AP605">
        <v>1411.1967</v>
      </c>
      <c r="AQ605">
        <v>17.059999999999999</v>
      </c>
      <c r="AR605">
        <v>1349.6632</v>
      </c>
      <c r="AS605">
        <v>17.059999999999999</v>
      </c>
      <c r="AT605">
        <v>1409.5111999999999</v>
      </c>
      <c r="AU605">
        <v>17.059999999999999</v>
      </c>
      <c r="AV605">
        <v>1511.4322</v>
      </c>
    </row>
    <row r="606" spans="1:48" ht="15.75" customHeight="1" x14ac:dyDescent="0.25">
      <c r="A606" s="1">
        <v>22.08</v>
      </c>
      <c r="B606" s="1">
        <v>404.09890000000001</v>
      </c>
      <c r="C606" s="1">
        <v>22.08</v>
      </c>
      <c r="D606" s="1">
        <v>583.70339999999999</v>
      </c>
      <c r="E606" s="1">
        <v>22.08</v>
      </c>
      <c r="F606" s="1">
        <v>527.23720000000003</v>
      </c>
      <c r="G606" s="1">
        <v>22.08</v>
      </c>
      <c r="H606" s="1">
        <v>296.09890000000001</v>
      </c>
      <c r="I606" s="1">
        <v>22.08</v>
      </c>
      <c r="J606" s="1">
        <v>514.58479999999997</v>
      </c>
      <c r="K606" s="1">
        <v>22.08</v>
      </c>
      <c r="L606" s="1">
        <v>324.17790000000002</v>
      </c>
      <c r="M606" s="1">
        <v>22.08</v>
      </c>
      <c r="N606" s="1">
        <v>382.75130000000001</v>
      </c>
      <c r="O606" s="1">
        <v>22.08</v>
      </c>
      <c r="P606" s="1">
        <v>449.70339999999999</v>
      </c>
      <c r="Q606" s="1">
        <v>22.08</v>
      </c>
      <c r="R606" s="1">
        <v>479.25700000000001</v>
      </c>
      <c r="S606" s="1">
        <v>22.08</v>
      </c>
      <c r="T606" s="1">
        <v>442.74299999999999</v>
      </c>
      <c r="U606" s="1">
        <v>22.08</v>
      </c>
      <c r="V606" s="1">
        <v>367.8023</v>
      </c>
      <c r="AA606">
        <v>17.079999999999998</v>
      </c>
      <c r="AB606">
        <v>1205.8039000000001</v>
      </c>
      <c r="AC606">
        <v>17.079999999999998</v>
      </c>
      <c r="AD606">
        <v>1324.1502</v>
      </c>
      <c r="AE606">
        <v>17.079999999999998</v>
      </c>
      <c r="AF606">
        <v>1515.1114</v>
      </c>
      <c r="AG606">
        <v>17.079999999999998</v>
      </c>
      <c r="AH606">
        <v>1558.0677000000001</v>
      </c>
      <c r="AI606">
        <v>17.079999999999998</v>
      </c>
      <c r="AJ606">
        <v>1577.9322999999999</v>
      </c>
      <c r="AK606">
        <v>17.079999999999998</v>
      </c>
      <c r="AL606">
        <v>1388.3801000000001</v>
      </c>
      <c r="AM606">
        <v>17.079999999999998</v>
      </c>
      <c r="AN606">
        <v>1553.8934999999999</v>
      </c>
      <c r="AO606">
        <v>17.079999999999998</v>
      </c>
      <c r="AP606">
        <v>1399.6198999999999</v>
      </c>
      <c r="AQ606">
        <v>17.079999999999998</v>
      </c>
      <c r="AR606">
        <v>1320.7264</v>
      </c>
      <c r="AS606">
        <v>17.079999999999998</v>
      </c>
      <c r="AT606">
        <v>1414.6198999999999</v>
      </c>
      <c r="AU606">
        <v>17.079999999999998</v>
      </c>
      <c r="AV606">
        <v>1556.3801000000001</v>
      </c>
    </row>
    <row r="607" spans="1:48" ht="15.75" customHeight="1" x14ac:dyDescent="0.25">
      <c r="A607" s="1">
        <v>22.1</v>
      </c>
      <c r="B607" s="1">
        <v>385.38240000000002</v>
      </c>
      <c r="C607" s="1">
        <v>22.1</v>
      </c>
      <c r="D607" s="1">
        <v>566.36220000000003</v>
      </c>
      <c r="E607" s="1">
        <v>22.1</v>
      </c>
      <c r="F607" s="1">
        <v>497.6037</v>
      </c>
      <c r="G607" s="1">
        <v>22.1</v>
      </c>
      <c r="H607" s="1">
        <v>300.89940000000001</v>
      </c>
      <c r="I607" s="1">
        <v>22.1</v>
      </c>
      <c r="J607" s="1">
        <v>434.65019999999998</v>
      </c>
      <c r="K607" s="1">
        <v>22.1</v>
      </c>
      <c r="L607" s="1">
        <v>350.45659999999998</v>
      </c>
      <c r="M607" s="1">
        <v>22.1</v>
      </c>
      <c r="N607" s="1">
        <v>413.35599999999999</v>
      </c>
      <c r="O607" s="1">
        <v>22.1</v>
      </c>
      <c r="P607" s="1">
        <v>437.26159999999999</v>
      </c>
      <c r="Q607" s="1">
        <v>22.1</v>
      </c>
      <c r="R607" s="1">
        <v>474.10059999999999</v>
      </c>
      <c r="S607" s="1">
        <v>22.1</v>
      </c>
      <c r="T607" s="1">
        <v>454.75850000000003</v>
      </c>
      <c r="U607" s="1">
        <v>22.1</v>
      </c>
      <c r="V607" s="1">
        <v>375.839</v>
      </c>
      <c r="AA607">
        <v>17.100000000000001</v>
      </c>
      <c r="AB607">
        <v>1167.8178</v>
      </c>
      <c r="AC607">
        <v>17.100000000000001</v>
      </c>
      <c r="AD607">
        <v>1278.7570000000001</v>
      </c>
      <c r="AE607">
        <v>17.100000000000001</v>
      </c>
      <c r="AF607">
        <v>1492.1559999999999</v>
      </c>
      <c r="AG607">
        <v>17.100000000000001</v>
      </c>
      <c r="AH607">
        <v>1608.9161999999999</v>
      </c>
      <c r="AI607">
        <v>17.100000000000001</v>
      </c>
      <c r="AJ607">
        <v>1526.289</v>
      </c>
      <c r="AK607">
        <v>17.100000000000001</v>
      </c>
      <c r="AL607">
        <v>1397.9079999999999</v>
      </c>
      <c r="AM607">
        <v>17.100000000000001</v>
      </c>
      <c r="AN607">
        <v>1524.9770000000001</v>
      </c>
      <c r="AO607">
        <v>17.100000000000001</v>
      </c>
      <c r="AP607">
        <v>1381.3497</v>
      </c>
      <c r="AQ607">
        <v>17.100000000000001</v>
      </c>
      <c r="AR607">
        <v>1330.7947999999999</v>
      </c>
      <c r="AS607">
        <v>17.100000000000001</v>
      </c>
      <c r="AT607">
        <v>1401.7684999999999</v>
      </c>
      <c r="AU607">
        <v>17.100000000000001</v>
      </c>
      <c r="AV607">
        <v>1576.2398000000001</v>
      </c>
    </row>
    <row r="608" spans="1:48" ht="15.75" customHeight="1" x14ac:dyDescent="0.25">
      <c r="A608" s="1">
        <v>22.12</v>
      </c>
      <c r="B608" s="1">
        <v>426.13990000000001</v>
      </c>
      <c r="C608" s="1">
        <v>22.12</v>
      </c>
      <c r="D608" s="1">
        <v>539.55290000000002</v>
      </c>
      <c r="E608" s="1">
        <v>22.12</v>
      </c>
      <c r="F608" s="1">
        <v>468.59390000000002</v>
      </c>
      <c r="G608" s="1">
        <v>22.12</v>
      </c>
      <c r="H608" s="1">
        <v>316.67230000000001</v>
      </c>
      <c r="I608" s="1">
        <v>22.12</v>
      </c>
      <c r="J608" s="1">
        <v>502.54599999999999</v>
      </c>
      <c r="K608" s="1">
        <v>22.12</v>
      </c>
      <c r="L608" s="1">
        <v>357.85660000000001</v>
      </c>
      <c r="M608" s="1">
        <v>22.12</v>
      </c>
      <c r="N608" s="1">
        <v>398.32769999999999</v>
      </c>
      <c r="O608" s="1">
        <v>22.12</v>
      </c>
      <c r="P608" s="1">
        <v>441.89760000000001</v>
      </c>
      <c r="Q608" s="1">
        <v>22.12</v>
      </c>
      <c r="R608" s="1">
        <v>471.06139999999999</v>
      </c>
      <c r="S608" s="1">
        <v>22.12</v>
      </c>
      <c r="T608" s="1">
        <v>437.36860000000001</v>
      </c>
      <c r="U608" s="1">
        <v>22.12</v>
      </c>
      <c r="V608" s="1">
        <v>334.86009999999999</v>
      </c>
      <c r="AA608">
        <v>17.12</v>
      </c>
      <c r="AB608">
        <v>1203.3532</v>
      </c>
      <c r="AC608">
        <v>17.12</v>
      </c>
      <c r="AD608">
        <v>1324.7723000000001</v>
      </c>
      <c r="AE608">
        <v>17.12</v>
      </c>
      <c r="AF608">
        <v>1506.3532</v>
      </c>
      <c r="AG608">
        <v>17.12</v>
      </c>
      <c r="AH608">
        <v>1592.6285</v>
      </c>
      <c r="AI608">
        <v>17.12</v>
      </c>
      <c r="AJ608">
        <v>1528.6346000000001</v>
      </c>
      <c r="AK608">
        <v>17.12</v>
      </c>
      <c r="AL608">
        <v>1297.8087</v>
      </c>
      <c r="AM608">
        <v>17.12</v>
      </c>
      <c r="AN608">
        <v>1504.8927000000001</v>
      </c>
      <c r="AO608">
        <v>17.12</v>
      </c>
      <c r="AP608">
        <v>1375.5871</v>
      </c>
      <c r="AQ608">
        <v>17.12</v>
      </c>
      <c r="AR608">
        <v>1336.9038</v>
      </c>
      <c r="AS608">
        <v>17.12</v>
      </c>
      <c r="AT608">
        <v>1461.2753</v>
      </c>
      <c r="AU608">
        <v>17.12</v>
      </c>
      <c r="AV608">
        <v>1604.5688</v>
      </c>
    </row>
    <row r="609" spans="1:48" ht="15.75" customHeight="1" x14ac:dyDescent="0.25">
      <c r="A609" s="1">
        <v>22.14</v>
      </c>
      <c r="B609" s="1">
        <v>411.33330000000001</v>
      </c>
      <c r="C609" s="1">
        <v>22.14</v>
      </c>
      <c r="D609" s="1">
        <v>550.75</v>
      </c>
      <c r="E609" s="1">
        <v>22.14</v>
      </c>
      <c r="F609" s="1">
        <v>477.79169999999999</v>
      </c>
      <c r="G609" s="1">
        <v>22.14</v>
      </c>
      <c r="H609" s="1">
        <v>306.22919999999999</v>
      </c>
      <c r="I609" s="1">
        <v>22.14</v>
      </c>
      <c r="J609" s="1">
        <v>478.54169999999999</v>
      </c>
      <c r="K609" s="1">
        <v>22.14</v>
      </c>
      <c r="L609" s="1">
        <v>357.02080000000001</v>
      </c>
      <c r="M609" s="1">
        <v>22.14</v>
      </c>
      <c r="N609" s="1">
        <v>394.08330000000001</v>
      </c>
      <c r="O609" s="1">
        <v>22.14</v>
      </c>
      <c r="P609" s="1">
        <v>413.60419999999999</v>
      </c>
      <c r="Q609" s="1">
        <v>22.14</v>
      </c>
      <c r="R609" s="1">
        <v>468.0625</v>
      </c>
      <c r="S609" s="1">
        <v>22.14</v>
      </c>
      <c r="T609" s="1">
        <v>418.39580000000001</v>
      </c>
      <c r="U609" s="1">
        <v>22.14</v>
      </c>
      <c r="V609" s="1">
        <v>319.3125</v>
      </c>
      <c r="AA609">
        <v>17.14</v>
      </c>
      <c r="AB609">
        <v>1194.9285</v>
      </c>
      <c r="AC609">
        <v>17.14</v>
      </c>
      <c r="AD609">
        <v>1297.2150999999999</v>
      </c>
      <c r="AE609">
        <v>17.14</v>
      </c>
      <c r="AF609">
        <v>1502.2170000000001</v>
      </c>
      <c r="AG609">
        <v>17.14</v>
      </c>
      <c r="AH609">
        <v>1559.5698</v>
      </c>
      <c r="AI609">
        <v>17.14</v>
      </c>
      <c r="AJ609">
        <v>1513.4302</v>
      </c>
      <c r="AK609">
        <v>17.14</v>
      </c>
      <c r="AL609">
        <v>1346.2138</v>
      </c>
      <c r="AM609">
        <v>17.14</v>
      </c>
      <c r="AN609">
        <v>1584.0734</v>
      </c>
      <c r="AO609">
        <v>17.14</v>
      </c>
      <c r="AP609">
        <v>1410.2150999999999</v>
      </c>
      <c r="AQ609">
        <v>17.14</v>
      </c>
      <c r="AR609">
        <v>1290.2183</v>
      </c>
      <c r="AS609">
        <v>17.14</v>
      </c>
      <c r="AT609">
        <v>1439.8577</v>
      </c>
      <c r="AU609">
        <v>17.14</v>
      </c>
      <c r="AV609">
        <v>1597.6420000000001</v>
      </c>
    </row>
    <row r="610" spans="1:48" ht="15.75" customHeight="1" x14ac:dyDescent="0.25">
      <c r="A610" s="1">
        <v>22.16</v>
      </c>
      <c r="B610" s="1">
        <v>416.87290000000002</v>
      </c>
      <c r="C610" s="1">
        <v>22.16</v>
      </c>
      <c r="D610" s="1">
        <v>573.5127</v>
      </c>
      <c r="E610" s="1">
        <v>22.16</v>
      </c>
      <c r="F610" s="1">
        <v>529.87699999999995</v>
      </c>
      <c r="G610" s="1">
        <v>22.16</v>
      </c>
      <c r="H610" s="1">
        <v>301.10590000000002</v>
      </c>
      <c r="I610" s="1">
        <v>22.16</v>
      </c>
      <c r="J610" s="1">
        <v>448.63560000000001</v>
      </c>
      <c r="K610" s="1">
        <v>22.16</v>
      </c>
      <c r="L610" s="1">
        <v>364.83049999999997</v>
      </c>
      <c r="M610" s="1">
        <v>22.16</v>
      </c>
      <c r="N610" s="1">
        <v>391.06360000000001</v>
      </c>
      <c r="O610" s="1">
        <v>22.16</v>
      </c>
      <c r="P610" s="1">
        <v>451.1737</v>
      </c>
      <c r="Q610" s="1">
        <v>22.16</v>
      </c>
      <c r="R610" s="1">
        <v>437.65679999999998</v>
      </c>
      <c r="S610" s="1">
        <v>22.16</v>
      </c>
      <c r="T610" s="1">
        <v>423.87290000000002</v>
      </c>
      <c r="U610" s="1">
        <v>22.16</v>
      </c>
      <c r="V610" s="1">
        <v>339.55509999999998</v>
      </c>
      <c r="AA610">
        <v>17.16</v>
      </c>
      <c r="AB610">
        <v>1192.7203999999999</v>
      </c>
      <c r="AC610">
        <v>17.16</v>
      </c>
      <c r="AD610">
        <v>1313.3553999999999</v>
      </c>
      <c r="AE610">
        <v>17.16</v>
      </c>
      <c r="AF610">
        <v>1554.9384</v>
      </c>
      <c r="AG610">
        <v>17.16</v>
      </c>
      <c r="AH610">
        <v>1528</v>
      </c>
      <c r="AI610">
        <v>17.16</v>
      </c>
      <c r="AJ610">
        <v>1541.0902000000001</v>
      </c>
      <c r="AK610">
        <v>17.16</v>
      </c>
      <c r="AL610">
        <v>1333.7963</v>
      </c>
      <c r="AM610">
        <v>17.16</v>
      </c>
      <c r="AN610">
        <v>1614.5453</v>
      </c>
      <c r="AO610">
        <v>17.16</v>
      </c>
      <c r="AP610">
        <v>1421.3793000000001</v>
      </c>
      <c r="AQ610">
        <v>17.16</v>
      </c>
      <c r="AR610">
        <v>1371</v>
      </c>
      <c r="AS610">
        <v>17.16</v>
      </c>
      <c r="AT610">
        <v>1449.5781999999999</v>
      </c>
      <c r="AU610">
        <v>17.16</v>
      </c>
      <c r="AV610">
        <v>1579.0047999999999</v>
      </c>
    </row>
    <row r="611" spans="1:48" ht="15.75" customHeight="1" x14ac:dyDescent="0.25">
      <c r="A611" s="1">
        <v>22.18</v>
      </c>
      <c r="B611" s="1">
        <v>436.56920000000002</v>
      </c>
      <c r="C611" s="1">
        <v>22.18</v>
      </c>
      <c r="D611" s="1">
        <v>581.82770000000005</v>
      </c>
      <c r="E611" s="1">
        <v>22.18</v>
      </c>
      <c r="F611" s="1">
        <v>522.19389999999999</v>
      </c>
      <c r="G611" s="1">
        <v>22.18</v>
      </c>
      <c r="H611" s="1">
        <v>290.23700000000002</v>
      </c>
      <c r="I611" s="1">
        <v>22.18</v>
      </c>
      <c r="J611" s="1">
        <v>458.76299999999998</v>
      </c>
      <c r="K611" s="1">
        <v>22.18</v>
      </c>
      <c r="L611" s="1">
        <v>339.56009999999998</v>
      </c>
      <c r="M611" s="1">
        <v>22.18</v>
      </c>
      <c r="N611" s="1">
        <v>362.62470000000002</v>
      </c>
      <c r="O611" s="1">
        <v>22.18</v>
      </c>
      <c r="P611" s="1">
        <v>411.88319999999999</v>
      </c>
      <c r="Q611" s="1">
        <v>22.18</v>
      </c>
      <c r="R611" s="1">
        <v>469.28910000000002</v>
      </c>
      <c r="S611" s="1">
        <v>22.18</v>
      </c>
      <c r="T611" s="1">
        <v>400.517</v>
      </c>
      <c r="U611" s="1">
        <v>22.18</v>
      </c>
      <c r="V611" s="1">
        <v>356.63380000000001</v>
      </c>
      <c r="AA611">
        <v>17.18</v>
      </c>
      <c r="AB611">
        <v>1168.7177999999999</v>
      </c>
      <c r="AC611">
        <v>17.18</v>
      </c>
      <c r="AD611">
        <v>1318.0707</v>
      </c>
      <c r="AE611">
        <v>17.18</v>
      </c>
      <c r="AF611">
        <v>1527.9293</v>
      </c>
      <c r="AG611">
        <v>17.18</v>
      </c>
      <c r="AH611">
        <v>1529.5554</v>
      </c>
      <c r="AI611">
        <v>17.18</v>
      </c>
      <c r="AJ611">
        <v>1489.4344000000001</v>
      </c>
      <c r="AK611">
        <v>17.18</v>
      </c>
      <c r="AL611">
        <v>1306.9795999999999</v>
      </c>
      <c r="AM611">
        <v>17.18</v>
      </c>
      <c r="AN611">
        <v>1498.2822000000001</v>
      </c>
      <c r="AO611">
        <v>17.18</v>
      </c>
      <c r="AP611">
        <v>1363.5452</v>
      </c>
      <c r="AQ611">
        <v>17.18</v>
      </c>
      <c r="AR611">
        <v>1371.2121</v>
      </c>
      <c r="AS611">
        <v>17.18</v>
      </c>
      <c r="AT611">
        <v>1431.5655999999999</v>
      </c>
      <c r="AU611">
        <v>17.18</v>
      </c>
      <c r="AV611">
        <v>1568.1917000000001</v>
      </c>
    </row>
    <row r="612" spans="1:48" ht="15.75" customHeight="1" x14ac:dyDescent="0.25">
      <c r="A612" s="1">
        <v>22.2</v>
      </c>
      <c r="B612" s="1">
        <v>421.3503</v>
      </c>
      <c r="C612" s="1">
        <v>22.2</v>
      </c>
      <c r="D612" s="1">
        <v>553.63499999999999</v>
      </c>
      <c r="E612" s="1">
        <v>22.2</v>
      </c>
      <c r="F612" s="1">
        <v>505.37220000000002</v>
      </c>
      <c r="G612" s="1">
        <v>22.2</v>
      </c>
      <c r="H612" s="1">
        <v>323.25549999999998</v>
      </c>
      <c r="I612" s="1">
        <v>22.2</v>
      </c>
      <c r="J612" s="1">
        <v>442.37220000000002</v>
      </c>
      <c r="K612" s="1">
        <v>22.2</v>
      </c>
      <c r="L612" s="1">
        <v>320.416</v>
      </c>
      <c r="M612" s="1">
        <v>22.2</v>
      </c>
      <c r="N612" s="1">
        <v>393.29930000000002</v>
      </c>
      <c r="O612" s="1">
        <v>22.2</v>
      </c>
      <c r="P612" s="1">
        <v>386.54739999999998</v>
      </c>
      <c r="Q612" s="1">
        <v>22.2</v>
      </c>
      <c r="R612" s="1">
        <v>464.13139999999999</v>
      </c>
      <c r="S612" s="1">
        <v>22.2</v>
      </c>
      <c r="T612" s="1">
        <v>429.34309999999999</v>
      </c>
      <c r="U612" s="1">
        <v>22.2</v>
      </c>
      <c r="V612" s="1">
        <v>364.82479999999998</v>
      </c>
      <c r="AA612">
        <v>17.2</v>
      </c>
      <c r="AB612">
        <v>1076.5156999999999</v>
      </c>
      <c r="AC612">
        <v>17.2</v>
      </c>
      <c r="AD612">
        <v>1318.7186999999999</v>
      </c>
      <c r="AE612">
        <v>17.2</v>
      </c>
      <c r="AF612">
        <v>1527</v>
      </c>
      <c r="AG612">
        <v>17.2</v>
      </c>
      <c r="AH612">
        <v>1543.8827000000001</v>
      </c>
      <c r="AI612">
        <v>17.2</v>
      </c>
      <c r="AJ612">
        <v>1484.6016</v>
      </c>
      <c r="AK612">
        <v>17.2</v>
      </c>
      <c r="AL612">
        <v>1330.2577000000001</v>
      </c>
      <c r="AM612">
        <v>17.2</v>
      </c>
      <c r="AN612">
        <v>1588.0233000000001</v>
      </c>
      <c r="AO612">
        <v>17.2</v>
      </c>
      <c r="AP612">
        <v>1395.4530999999999</v>
      </c>
      <c r="AQ612">
        <v>17.2</v>
      </c>
      <c r="AR612">
        <v>1371.6093000000001</v>
      </c>
      <c r="AS612">
        <v>17.2</v>
      </c>
      <c r="AT612">
        <v>1442.6563000000001</v>
      </c>
      <c r="AU612">
        <v>17.2</v>
      </c>
      <c r="AV612">
        <v>1600.0235</v>
      </c>
    </row>
    <row r="613" spans="1:48" ht="15.75" customHeight="1" x14ac:dyDescent="0.25">
      <c r="A613" s="1">
        <v>22.22</v>
      </c>
      <c r="B613" s="1">
        <v>433.71069999999997</v>
      </c>
      <c r="C613" s="1">
        <v>22.22</v>
      </c>
      <c r="D613" s="1">
        <v>597.97649999999999</v>
      </c>
      <c r="E613" s="1">
        <v>22.22</v>
      </c>
      <c r="F613" s="1">
        <v>460.02350000000001</v>
      </c>
      <c r="G613" s="1">
        <v>22.22</v>
      </c>
      <c r="H613" s="1">
        <v>302.48950000000002</v>
      </c>
      <c r="I613" s="1">
        <v>22.22</v>
      </c>
      <c r="J613" s="1">
        <v>433.20030000000003</v>
      </c>
      <c r="K613" s="1">
        <v>22.22</v>
      </c>
      <c r="L613" s="1">
        <v>327.822</v>
      </c>
      <c r="M613" s="1">
        <v>22.22</v>
      </c>
      <c r="N613" s="1">
        <v>401.822</v>
      </c>
      <c r="O613" s="1">
        <v>22.22</v>
      </c>
      <c r="P613" s="1">
        <v>408.48820000000001</v>
      </c>
      <c r="Q613" s="1">
        <v>22.22</v>
      </c>
      <c r="R613" s="1">
        <v>490.39920000000001</v>
      </c>
      <c r="S613" s="1">
        <v>22.22</v>
      </c>
      <c r="T613" s="1">
        <v>483.77620000000002</v>
      </c>
      <c r="U613" s="1">
        <v>22.22</v>
      </c>
      <c r="V613" s="1">
        <v>335.66750000000002</v>
      </c>
      <c r="AA613">
        <v>17.22</v>
      </c>
      <c r="AB613">
        <v>1127.4754</v>
      </c>
      <c r="AC613">
        <v>17.22</v>
      </c>
      <c r="AD613">
        <v>1312.6224999999999</v>
      </c>
      <c r="AE613">
        <v>17.22</v>
      </c>
      <c r="AF613">
        <v>1528.8879999999999</v>
      </c>
      <c r="AG613">
        <v>17.22</v>
      </c>
      <c r="AH613">
        <v>1464.0489</v>
      </c>
      <c r="AI613">
        <v>17.22</v>
      </c>
      <c r="AJ613">
        <v>1519.6293000000001</v>
      </c>
      <c r="AK613">
        <v>17.22</v>
      </c>
      <c r="AL613">
        <v>1297.1467</v>
      </c>
      <c r="AM613">
        <v>17.22</v>
      </c>
      <c r="AN613">
        <v>1508.6504</v>
      </c>
      <c r="AO613">
        <v>17.22</v>
      </c>
      <c r="AP613">
        <v>1375.1398999999999</v>
      </c>
      <c r="AQ613">
        <v>17.22</v>
      </c>
      <c r="AR613">
        <v>1342.3775000000001</v>
      </c>
      <c r="AS613">
        <v>17.22</v>
      </c>
      <c r="AT613">
        <v>1486.8742999999999</v>
      </c>
      <c r="AU613">
        <v>17.22</v>
      </c>
      <c r="AV613">
        <v>1635.2448999999999</v>
      </c>
    </row>
    <row r="614" spans="1:48" ht="15.75" customHeight="1" x14ac:dyDescent="0.25">
      <c r="A614" s="1">
        <v>22.24</v>
      </c>
      <c r="B614" s="1">
        <v>446.70609999999999</v>
      </c>
      <c r="C614" s="1">
        <v>22.24</v>
      </c>
      <c r="D614" s="1">
        <v>606.81920000000002</v>
      </c>
      <c r="E614" s="1">
        <v>22.24</v>
      </c>
      <c r="F614" s="1">
        <v>502.00540000000001</v>
      </c>
      <c r="G614" s="1">
        <v>22.24</v>
      </c>
      <c r="H614" s="1">
        <v>305.90960000000001</v>
      </c>
      <c r="I614" s="1">
        <v>22.24</v>
      </c>
      <c r="J614" s="1">
        <v>459.3897</v>
      </c>
      <c r="K614" s="1">
        <v>22.24</v>
      </c>
      <c r="L614" s="1">
        <v>320.18079999999998</v>
      </c>
      <c r="M614" s="1">
        <v>22.24</v>
      </c>
      <c r="N614" s="1">
        <v>422.52530000000002</v>
      </c>
      <c r="O614" s="1">
        <v>22.24</v>
      </c>
      <c r="P614" s="1">
        <v>405.09039999999999</v>
      </c>
      <c r="Q614" s="1">
        <v>22.24</v>
      </c>
      <c r="R614" s="1">
        <v>466.56509999999997</v>
      </c>
      <c r="S614" s="1">
        <v>22.24</v>
      </c>
      <c r="T614" s="1">
        <v>422.44670000000002</v>
      </c>
      <c r="U614" s="1">
        <v>22.24</v>
      </c>
      <c r="V614" s="1">
        <v>353.57049999999998</v>
      </c>
      <c r="AA614">
        <v>17.239999999999998</v>
      </c>
      <c r="AB614">
        <v>1184.1487999999999</v>
      </c>
      <c r="AC614">
        <v>17.239999999999998</v>
      </c>
      <c r="AD614">
        <v>1281.2782</v>
      </c>
      <c r="AE614">
        <v>17.239999999999998</v>
      </c>
      <c r="AF614">
        <v>1549.1321</v>
      </c>
      <c r="AG614">
        <v>17.239999999999998</v>
      </c>
      <c r="AH614">
        <v>1482.3811000000001</v>
      </c>
      <c r="AI614">
        <v>17.239999999999998</v>
      </c>
      <c r="AJ614">
        <v>1527.7218</v>
      </c>
      <c r="AK614">
        <v>17.239999999999998</v>
      </c>
      <c r="AL614">
        <v>1340.0431000000001</v>
      </c>
      <c r="AM614">
        <v>17.239999999999998</v>
      </c>
      <c r="AN614">
        <v>1507.6161</v>
      </c>
      <c r="AO614">
        <v>17.239999999999998</v>
      </c>
      <c r="AP614">
        <v>1379.9206999999999</v>
      </c>
      <c r="AQ614">
        <v>17.239999999999998</v>
      </c>
      <c r="AR614">
        <v>1370.5925</v>
      </c>
      <c r="AS614">
        <v>17.239999999999998</v>
      </c>
      <c r="AT614">
        <v>1439.0236</v>
      </c>
      <c r="AU614">
        <v>17.239999999999998</v>
      </c>
      <c r="AV614">
        <v>1569.4269999999999</v>
      </c>
    </row>
    <row r="615" spans="1:48" ht="15.75" customHeight="1" x14ac:dyDescent="0.25">
      <c r="A615" s="1">
        <v>22.26</v>
      </c>
      <c r="B615" s="1">
        <v>442.1148</v>
      </c>
      <c r="C615" s="1">
        <v>22.26</v>
      </c>
      <c r="D615" s="1">
        <v>563.03309999999999</v>
      </c>
      <c r="E615" s="1">
        <v>22.26</v>
      </c>
      <c r="F615" s="1">
        <v>501.04590000000002</v>
      </c>
      <c r="G615" s="1">
        <v>22.26</v>
      </c>
      <c r="H615" s="1">
        <v>306</v>
      </c>
      <c r="I615" s="1">
        <v>22.26</v>
      </c>
      <c r="J615" s="1">
        <v>450.2296</v>
      </c>
      <c r="K615" s="1">
        <v>22.26</v>
      </c>
      <c r="L615" s="1">
        <v>311.20659999999998</v>
      </c>
      <c r="M615" s="1">
        <v>22.26</v>
      </c>
      <c r="N615" s="1">
        <v>414.20659999999998</v>
      </c>
      <c r="O615" s="1">
        <v>22.26</v>
      </c>
      <c r="P615" s="1">
        <v>447.98989999999998</v>
      </c>
      <c r="Q615" s="1">
        <v>22.26</v>
      </c>
      <c r="R615" s="1">
        <v>443.52800000000002</v>
      </c>
      <c r="S615" s="1">
        <v>22.26</v>
      </c>
      <c r="T615" s="1">
        <v>448.35719999999998</v>
      </c>
      <c r="U615" s="1">
        <v>22.26</v>
      </c>
      <c r="V615" s="1">
        <v>386.24239999999998</v>
      </c>
      <c r="AA615">
        <v>17.260000000000002</v>
      </c>
      <c r="AB615">
        <v>1146.8989999999999</v>
      </c>
      <c r="AC615">
        <v>17.260000000000002</v>
      </c>
      <c r="AD615">
        <v>1288.1811</v>
      </c>
      <c r="AE615">
        <v>17.260000000000002</v>
      </c>
      <c r="AF615">
        <v>1486.5587</v>
      </c>
      <c r="AG615">
        <v>17.260000000000002</v>
      </c>
      <c r="AH615">
        <v>1539.9627</v>
      </c>
      <c r="AI615">
        <v>17.260000000000002</v>
      </c>
      <c r="AJ615">
        <v>1523.1010000000001</v>
      </c>
      <c r="AK615">
        <v>17.260000000000002</v>
      </c>
      <c r="AL615">
        <v>1353.8616999999999</v>
      </c>
      <c r="AM615">
        <v>17.260000000000002</v>
      </c>
      <c r="AN615">
        <v>1553.0954999999999</v>
      </c>
      <c r="AO615">
        <v>17.260000000000002</v>
      </c>
      <c r="AP615">
        <v>1416.4413</v>
      </c>
      <c r="AQ615">
        <v>17.260000000000002</v>
      </c>
      <c r="AR615">
        <v>1325.3458000000001</v>
      </c>
      <c r="AS615">
        <v>17.260000000000002</v>
      </c>
      <c r="AT615">
        <v>1526.4303</v>
      </c>
      <c r="AU615">
        <v>17.260000000000002</v>
      </c>
      <c r="AV615">
        <v>1532.3030000000001</v>
      </c>
    </row>
    <row r="616" spans="1:48" ht="15.75" customHeight="1" x14ac:dyDescent="0.25">
      <c r="A616" s="1">
        <v>22.28</v>
      </c>
      <c r="B616" s="1">
        <v>429.30309999999997</v>
      </c>
      <c r="C616" s="1">
        <v>22.28</v>
      </c>
      <c r="D616" s="1">
        <v>591.30070000000001</v>
      </c>
      <c r="E616" s="1">
        <v>22.28</v>
      </c>
      <c r="F616" s="1">
        <v>522.48710000000005</v>
      </c>
      <c r="G616" s="1">
        <v>22.28</v>
      </c>
      <c r="H616" s="1">
        <v>274.74599999999998</v>
      </c>
      <c r="I616" s="1">
        <v>22.28</v>
      </c>
      <c r="J616" s="1">
        <v>454.88339999999999</v>
      </c>
      <c r="K616" s="1">
        <v>22.28</v>
      </c>
      <c r="L616" s="1">
        <v>337.37060000000002</v>
      </c>
      <c r="M616" s="1">
        <v>22.28</v>
      </c>
      <c r="N616" s="1">
        <v>377.86250000000001</v>
      </c>
      <c r="O616" s="1">
        <v>22.28</v>
      </c>
      <c r="P616" s="1">
        <v>423.60610000000003</v>
      </c>
      <c r="Q616" s="1">
        <v>22.28</v>
      </c>
      <c r="R616" s="1">
        <v>470.34730000000002</v>
      </c>
      <c r="S616" s="1">
        <v>22.28</v>
      </c>
      <c r="T616" s="1">
        <v>462.67360000000002</v>
      </c>
      <c r="U616" s="1">
        <v>22.28</v>
      </c>
      <c r="V616" s="1">
        <v>350.86250000000001</v>
      </c>
      <c r="AA616">
        <v>17.28</v>
      </c>
      <c r="AB616">
        <v>1155.8367000000001</v>
      </c>
      <c r="AC616">
        <v>17.28</v>
      </c>
      <c r="AD616">
        <v>1326.1174000000001</v>
      </c>
      <c r="AE616">
        <v>17.28</v>
      </c>
      <c r="AF616">
        <v>1522.8567</v>
      </c>
      <c r="AG616">
        <v>17.28</v>
      </c>
      <c r="AH616">
        <v>1525.6561999999999</v>
      </c>
      <c r="AI616">
        <v>17.28</v>
      </c>
      <c r="AJ616">
        <v>1512.8567</v>
      </c>
      <c r="AK616">
        <v>17.28</v>
      </c>
      <c r="AL616">
        <v>1356.8825999999999</v>
      </c>
      <c r="AM616">
        <v>17.28</v>
      </c>
      <c r="AN616">
        <v>1515.7192</v>
      </c>
      <c r="AO616">
        <v>17.28</v>
      </c>
      <c r="AP616">
        <v>1382</v>
      </c>
      <c r="AQ616">
        <v>17.28</v>
      </c>
      <c r="AR616">
        <v>1327.7306000000001</v>
      </c>
      <c r="AS616">
        <v>17.28</v>
      </c>
      <c r="AT616">
        <v>1437.6561999999999</v>
      </c>
      <c r="AU616">
        <v>17.28</v>
      </c>
      <c r="AV616">
        <v>1501.2952</v>
      </c>
    </row>
    <row r="617" spans="1:48" ht="15.75" customHeight="1" x14ac:dyDescent="0.25">
      <c r="A617" s="1">
        <v>22.3</v>
      </c>
      <c r="B617" s="1">
        <v>427.04730000000001</v>
      </c>
      <c r="C617" s="1">
        <v>22.3</v>
      </c>
      <c r="D617" s="1">
        <v>586.14200000000005</v>
      </c>
      <c r="E617" s="1">
        <v>22.3</v>
      </c>
      <c r="F617" s="1">
        <v>517.14200000000005</v>
      </c>
      <c r="G617" s="1">
        <v>22.3</v>
      </c>
      <c r="H617" s="1">
        <v>329.65109999999999</v>
      </c>
      <c r="I617" s="1">
        <v>22.3</v>
      </c>
      <c r="J617" s="1">
        <v>455.97629999999998</v>
      </c>
      <c r="K617" s="1">
        <v>22.3</v>
      </c>
      <c r="L617" s="1">
        <v>347.76330000000002</v>
      </c>
      <c r="M617" s="1">
        <v>22.3</v>
      </c>
      <c r="N617" s="1">
        <v>370.16570000000002</v>
      </c>
      <c r="O617" s="1">
        <v>22.3</v>
      </c>
      <c r="P617" s="1">
        <v>461.07709999999997</v>
      </c>
      <c r="Q617" s="1">
        <v>22.3</v>
      </c>
      <c r="R617" s="1">
        <v>443.6626</v>
      </c>
      <c r="S617" s="1">
        <v>22.3</v>
      </c>
      <c r="T617" s="1">
        <v>455.1893</v>
      </c>
      <c r="U617" s="1">
        <v>22.3</v>
      </c>
      <c r="V617" s="1">
        <v>317.78100000000001</v>
      </c>
      <c r="AA617">
        <v>17.3</v>
      </c>
      <c r="AB617">
        <v>1119.6331</v>
      </c>
      <c r="AC617">
        <v>17.3</v>
      </c>
      <c r="AD617">
        <v>1264.4449</v>
      </c>
      <c r="AE617">
        <v>17.3</v>
      </c>
      <c r="AF617">
        <v>1547.5213000000001</v>
      </c>
      <c r="AG617">
        <v>17.3</v>
      </c>
      <c r="AH617">
        <v>1523.1882000000001</v>
      </c>
      <c r="AI617">
        <v>17.3</v>
      </c>
      <c r="AJ617">
        <v>1539.9147</v>
      </c>
      <c r="AK617">
        <v>17.3</v>
      </c>
      <c r="AL617">
        <v>1421.2221</v>
      </c>
      <c r="AM617">
        <v>17.3</v>
      </c>
      <c r="AN617">
        <v>1536.7434000000001</v>
      </c>
      <c r="AO617">
        <v>17.3</v>
      </c>
      <c r="AP617">
        <v>1384.3933999999999</v>
      </c>
      <c r="AQ617">
        <v>17.3</v>
      </c>
      <c r="AR617">
        <v>1296.8632</v>
      </c>
      <c r="AS617">
        <v>17.3</v>
      </c>
      <c r="AT617">
        <v>1432.5897</v>
      </c>
      <c r="AU617">
        <v>17.3</v>
      </c>
      <c r="AV617">
        <v>1572.9315999999999</v>
      </c>
    </row>
    <row r="618" spans="1:48" ht="15.75" customHeight="1" x14ac:dyDescent="0.25">
      <c r="A618" s="1">
        <v>22.32</v>
      </c>
      <c r="B618" s="1">
        <v>409.4323</v>
      </c>
      <c r="C618" s="1">
        <v>22.32</v>
      </c>
      <c r="D618" s="1">
        <v>556.72059999999999</v>
      </c>
      <c r="E618" s="1">
        <v>22.32</v>
      </c>
      <c r="F618" s="1">
        <v>506.26420000000002</v>
      </c>
      <c r="G618" s="1">
        <v>22.32</v>
      </c>
      <c r="H618" s="1">
        <v>331</v>
      </c>
      <c r="I618" s="1">
        <v>22.32</v>
      </c>
      <c r="J618" s="1">
        <v>471.6157</v>
      </c>
      <c r="K618" s="1">
        <v>22.32</v>
      </c>
      <c r="L618" s="1">
        <v>387.03919999999999</v>
      </c>
      <c r="M618" s="1">
        <v>22.32</v>
      </c>
      <c r="N618" s="1">
        <v>353.4083</v>
      </c>
      <c r="O618" s="1">
        <v>22.32</v>
      </c>
      <c r="P618" s="1">
        <v>413.20089999999999</v>
      </c>
      <c r="Q618" s="1">
        <v>22.32</v>
      </c>
      <c r="R618" s="1">
        <v>429.33629999999999</v>
      </c>
      <c r="S618" s="1">
        <v>22.32</v>
      </c>
      <c r="T618" s="1">
        <v>437.4323</v>
      </c>
      <c r="U618" s="1">
        <v>22.32</v>
      </c>
      <c r="V618" s="1">
        <v>306.26420000000002</v>
      </c>
      <c r="AA618">
        <v>17.32</v>
      </c>
      <c r="AB618">
        <v>1207.6201000000001</v>
      </c>
      <c r="AC618">
        <v>17.32</v>
      </c>
      <c r="AD618">
        <v>1323.0961</v>
      </c>
      <c r="AE618">
        <v>17.32</v>
      </c>
      <c r="AF618">
        <v>1539.5041000000001</v>
      </c>
      <c r="AG618">
        <v>17.32</v>
      </c>
      <c r="AH618">
        <v>1552.048</v>
      </c>
      <c r="AI618">
        <v>17.32</v>
      </c>
      <c r="AJ618">
        <v>1564.6401000000001</v>
      </c>
      <c r="AK618">
        <v>17.32</v>
      </c>
      <c r="AL618">
        <v>1394.0082</v>
      </c>
      <c r="AM618">
        <v>17.32</v>
      </c>
      <c r="AN618">
        <v>1508.3118999999999</v>
      </c>
      <c r="AO618">
        <v>17.32</v>
      </c>
      <c r="AP618">
        <v>1415.4360999999999</v>
      </c>
      <c r="AQ618">
        <v>17.32</v>
      </c>
      <c r="AR618">
        <v>1297.6519000000001</v>
      </c>
      <c r="AS618">
        <v>17.32</v>
      </c>
      <c r="AT618">
        <v>1426.932</v>
      </c>
      <c r="AU618">
        <v>17.32</v>
      </c>
      <c r="AV618">
        <v>1570.9801</v>
      </c>
    </row>
    <row r="619" spans="1:48" ht="15.75" customHeight="1" x14ac:dyDescent="0.25">
      <c r="A619" s="1">
        <v>22.34</v>
      </c>
      <c r="B619" s="1">
        <v>392.41430000000003</v>
      </c>
      <c r="C619" s="1">
        <v>22.34</v>
      </c>
      <c r="D619" s="1">
        <v>585.26880000000006</v>
      </c>
      <c r="E619" s="1">
        <v>22.34</v>
      </c>
      <c r="F619" s="1">
        <v>492.34120000000001</v>
      </c>
      <c r="G619" s="1">
        <v>22.34</v>
      </c>
      <c r="H619" s="1">
        <v>291.97489999999999</v>
      </c>
      <c r="I619" s="1">
        <v>22.34</v>
      </c>
      <c r="J619" s="1">
        <v>475.90249999999997</v>
      </c>
      <c r="K619" s="1">
        <v>22.34</v>
      </c>
      <c r="L619" s="1">
        <v>340.19420000000002</v>
      </c>
      <c r="M619" s="1">
        <v>22.34</v>
      </c>
      <c r="N619" s="1">
        <v>406.65949999999998</v>
      </c>
      <c r="O619" s="1">
        <v>22.34</v>
      </c>
      <c r="P619" s="1">
        <v>398.34120000000001</v>
      </c>
      <c r="Q619" s="1">
        <v>22.34</v>
      </c>
      <c r="R619" s="1">
        <v>411.43869999999998</v>
      </c>
      <c r="S619" s="1">
        <v>22.34</v>
      </c>
      <c r="T619" s="1">
        <v>466.2688</v>
      </c>
      <c r="U619" s="1">
        <v>22.34</v>
      </c>
      <c r="V619" s="1">
        <v>319.65879999999999</v>
      </c>
      <c r="AA619">
        <v>17.34</v>
      </c>
      <c r="AB619">
        <v>1172.2955999999999</v>
      </c>
      <c r="AC619">
        <v>17.34</v>
      </c>
      <c r="AD619">
        <v>1298.0817999999999</v>
      </c>
      <c r="AE619">
        <v>17.34</v>
      </c>
      <c r="AF619">
        <v>1517.9182000000001</v>
      </c>
      <c r="AG619">
        <v>17.34</v>
      </c>
      <c r="AH619">
        <v>1541.6368</v>
      </c>
      <c r="AI619">
        <v>17.34</v>
      </c>
      <c r="AJ619">
        <v>1544.9857999999999</v>
      </c>
      <c r="AK619">
        <v>17.34</v>
      </c>
      <c r="AL619">
        <v>1353.8113000000001</v>
      </c>
      <c r="AM619">
        <v>17.34</v>
      </c>
      <c r="AN619">
        <v>1539.2563</v>
      </c>
      <c r="AO619">
        <v>17.34</v>
      </c>
      <c r="AP619">
        <v>1392.2420999999999</v>
      </c>
      <c r="AQ619">
        <v>17.34</v>
      </c>
      <c r="AR619">
        <v>1333.1886999999999</v>
      </c>
      <c r="AS619">
        <v>17.34</v>
      </c>
      <c r="AT619">
        <v>1427.6903</v>
      </c>
      <c r="AU619">
        <v>17.34</v>
      </c>
      <c r="AV619">
        <v>1556.5266999999999</v>
      </c>
    </row>
    <row r="620" spans="1:48" ht="15.75" customHeight="1" x14ac:dyDescent="0.25">
      <c r="A620" s="1">
        <v>22.36</v>
      </c>
      <c r="B620" s="1">
        <v>388.09890000000001</v>
      </c>
      <c r="C620" s="1">
        <v>22.36</v>
      </c>
      <c r="D620" s="1">
        <v>556.74180000000001</v>
      </c>
      <c r="E620" s="1">
        <v>22.36</v>
      </c>
      <c r="F620" s="1">
        <v>493.95049999999998</v>
      </c>
      <c r="G620" s="1">
        <v>22.36</v>
      </c>
      <c r="H620" s="1">
        <v>325.13459999999998</v>
      </c>
      <c r="I620" s="1">
        <v>22.36</v>
      </c>
      <c r="J620" s="1">
        <v>481.85160000000002</v>
      </c>
      <c r="K620" s="1">
        <v>22.36</v>
      </c>
      <c r="L620" s="1">
        <v>350.70330000000001</v>
      </c>
      <c r="M620" s="1">
        <v>22.36</v>
      </c>
      <c r="N620" s="1">
        <v>396.29669999999999</v>
      </c>
      <c r="O620" s="1">
        <v>22.36</v>
      </c>
      <c r="P620" s="1">
        <v>410.67860000000002</v>
      </c>
      <c r="Q620" s="1">
        <v>22.36</v>
      </c>
      <c r="R620" s="1">
        <v>457.81319999999999</v>
      </c>
      <c r="S620" s="1">
        <v>22.36</v>
      </c>
      <c r="T620" s="1">
        <v>454.32139999999998</v>
      </c>
      <c r="U620" s="1">
        <v>22.36</v>
      </c>
      <c r="V620" s="1">
        <v>334.62909999999999</v>
      </c>
      <c r="AA620">
        <v>17.36</v>
      </c>
      <c r="AB620">
        <v>1134.5966000000001</v>
      </c>
      <c r="AC620">
        <v>17.36</v>
      </c>
      <c r="AD620">
        <v>1313.9412</v>
      </c>
      <c r="AE620">
        <v>17.36</v>
      </c>
      <c r="AF620">
        <v>1506.0924</v>
      </c>
      <c r="AG620">
        <v>17.36</v>
      </c>
      <c r="AH620">
        <v>1573.8993</v>
      </c>
      <c r="AI620">
        <v>17.36</v>
      </c>
      <c r="AJ620">
        <v>1531.2017000000001</v>
      </c>
      <c r="AK620">
        <v>17.36</v>
      </c>
      <c r="AL620">
        <v>1365.8739</v>
      </c>
      <c r="AM620">
        <v>17.36</v>
      </c>
      <c r="AN620">
        <v>1527.5882999999999</v>
      </c>
      <c r="AO620">
        <v>17.36</v>
      </c>
      <c r="AP620">
        <v>1366.9916000000001</v>
      </c>
      <c r="AQ620">
        <v>17.36</v>
      </c>
      <c r="AR620">
        <v>1321.2605000000001</v>
      </c>
      <c r="AS620">
        <v>17.36</v>
      </c>
      <c r="AT620">
        <v>1451.1344999999999</v>
      </c>
      <c r="AU620">
        <v>17.36</v>
      </c>
      <c r="AV620">
        <v>1552.1512</v>
      </c>
    </row>
    <row r="621" spans="1:48" ht="15.75" customHeight="1" x14ac:dyDescent="0.25">
      <c r="A621" s="1">
        <v>22.38</v>
      </c>
      <c r="B621" s="1">
        <v>415.2978</v>
      </c>
      <c r="C621" s="1">
        <v>22.38</v>
      </c>
      <c r="D621" s="1">
        <v>530.65210000000002</v>
      </c>
      <c r="E621" s="1">
        <v>22.38</v>
      </c>
      <c r="F621" s="1">
        <v>509.59870000000001</v>
      </c>
      <c r="G621" s="1">
        <v>22.38</v>
      </c>
      <c r="H621" s="1">
        <v>320.15050000000002</v>
      </c>
      <c r="I621" s="1">
        <v>22.38</v>
      </c>
      <c r="J621" s="1">
        <v>477.12540000000001</v>
      </c>
      <c r="K621" s="1">
        <v>22.38</v>
      </c>
      <c r="L621" s="1">
        <v>340.27589999999998</v>
      </c>
      <c r="M621" s="1">
        <v>22.38</v>
      </c>
      <c r="N621" s="1">
        <v>386.25080000000003</v>
      </c>
      <c r="O621" s="1">
        <v>22.38</v>
      </c>
      <c r="P621" s="1">
        <v>399.30090000000001</v>
      </c>
      <c r="Q621" s="1">
        <v>22.38</v>
      </c>
      <c r="R621" s="1">
        <v>468.74919999999997</v>
      </c>
      <c r="S621" s="1">
        <v>22.38</v>
      </c>
      <c r="T621" s="1">
        <v>442.30090000000001</v>
      </c>
      <c r="U621" s="1">
        <v>22.38</v>
      </c>
      <c r="V621" s="1">
        <v>358.3981</v>
      </c>
      <c r="AA621">
        <v>17.38</v>
      </c>
      <c r="AB621">
        <v>1130.8046999999999</v>
      </c>
      <c r="AC621">
        <v>17.38</v>
      </c>
      <c r="AD621">
        <v>1324.7943</v>
      </c>
      <c r="AE621">
        <v>17.38</v>
      </c>
      <c r="AF621">
        <v>1543.3853999999999</v>
      </c>
      <c r="AG621">
        <v>17.38</v>
      </c>
      <c r="AH621">
        <v>1520.8767</v>
      </c>
      <c r="AI621">
        <v>17.38</v>
      </c>
      <c r="AJ621">
        <v>1533.1311000000001</v>
      </c>
      <c r="AK621">
        <v>17.38</v>
      </c>
      <c r="AL621">
        <v>1377.1311000000001</v>
      </c>
      <c r="AM621">
        <v>17.38</v>
      </c>
      <c r="AN621">
        <v>1511.4087999999999</v>
      </c>
      <c r="AO621">
        <v>17.38</v>
      </c>
      <c r="AP621">
        <v>1351.8637000000001</v>
      </c>
      <c r="AQ621">
        <v>17.38</v>
      </c>
      <c r="AR621">
        <v>1314.9436000000001</v>
      </c>
      <c r="AS621">
        <v>17.38</v>
      </c>
      <c r="AT621">
        <v>1452.0642</v>
      </c>
      <c r="AU621">
        <v>17.38</v>
      </c>
      <c r="AV621">
        <v>1580.1285</v>
      </c>
    </row>
    <row r="622" spans="1:48" ht="15.75" customHeight="1" x14ac:dyDescent="0.25">
      <c r="A622" s="1">
        <v>22.4</v>
      </c>
      <c r="B622" s="1">
        <v>416.97460000000001</v>
      </c>
      <c r="C622" s="1">
        <v>22.4</v>
      </c>
      <c r="D622" s="1">
        <v>535.84739999999999</v>
      </c>
      <c r="E622" s="1">
        <v>22.4</v>
      </c>
      <c r="F622" s="1">
        <v>527.54219999999998</v>
      </c>
      <c r="G622" s="1">
        <v>22.4</v>
      </c>
      <c r="H622" s="1">
        <v>327.79649999999998</v>
      </c>
      <c r="I622" s="1">
        <v>22.4</v>
      </c>
      <c r="J622" s="1">
        <v>503.31330000000003</v>
      </c>
      <c r="K622" s="1">
        <v>22.4</v>
      </c>
      <c r="L622" s="1">
        <v>371.18619999999999</v>
      </c>
      <c r="M622" s="1">
        <v>22.4</v>
      </c>
      <c r="N622" s="1">
        <v>385.02539999999999</v>
      </c>
      <c r="O622" s="1">
        <v>22.4</v>
      </c>
      <c r="P622" s="1">
        <v>398.02539999999999</v>
      </c>
      <c r="Q622" s="1">
        <v>22.4</v>
      </c>
      <c r="R622" s="1">
        <v>477.77109999999999</v>
      </c>
      <c r="S622" s="1">
        <v>22.4</v>
      </c>
      <c r="T622" s="1">
        <v>428.35599999999999</v>
      </c>
      <c r="U622" s="1">
        <v>22.4</v>
      </c>
      <c r="V622" s="1">
        <v>348.27980000000002</v>
      </c>
      <c r="AA622">
        <v>17.399999999999999</v>
      </c>
      <c r="AB622">
        <v>1158.3259</v>
      </c>
      <c r="AC622">
        <v>17.399999999999999</v>
      </c>
      <c r="AD622">
        <v>1291.7405000000001</v>
      </c>
      <c r="AE622">
        <v>17.399999999999999</v>
      </c>
      <c r="AF622">
        <v>1466.5284999999999</v>
      </c>
      <c r="AG622">
        <v>17.399999999999999</v>
      </c>
      <c r="AH622">
        <v>1575.4652000000001</v>
      </c>
      <c r="AI622">
        <v>17.399999999999999</v>
      </c>
      <c r="AJ622">
        <v>1520.6677</v>
      </c>
      <c r="AK622">
        <v>17.399999999999999</v>
      </c>
      <c r="AL622">
        <v>1366.5284999999999</v>
      </c>
      <c r="AM622">
        <v>17.399999999999999</v>
      </c>
      <c r="AN622">
        <v>1556.6741</v>
      </c>
      <c r="AO622">
        <v>17.399999999999999</v>
      </c>
      <c r="AP622">
        <v>1341.4493</v>
      </c>
      <c r="AQ622">
        <v>17.399999999999999</v>
      </c>
      <c r="AR622">
        <v>1366.4779000000001</v>
      </c>
      <c r="AS622">
        <v>17.399999999999999</v>
      </c>
      <c r="AT622">
        <v>1440.3956000000001</v>
      </c>
      <c r="AU622">
        <v>17.399999999999999</v>
      </c>
      <c r="AV622">
        <v>1550.2784999999999</v>
      </c>
    </row>
    <row r="623" spans="1:48" ht="15.75" customHeight="1" x14ac:dyDescent="0.25">
      <c r="A623" s="1">
        <v>22.42</v>
      </c>
      <c r="B623" s="1">
        <v>387.77359999999999</v>
      </c>
      <c r="C623" s="1">
        <v>22.42</v>
      </c>
      <c r="D623" s="1">
        <v>549.63900000000001</v>
      </c>
      <c r="E623" s="1">
        <v>22.42</v>
      </c>
      <c r="F623" s="1">
        <v>531.89689999999996</v>
      </c>
      <c r="G623" s="1">
        <v>22.42</v>
      </c>
      <c r="H623" s="1">
        <v>309.48989999999998</v>
      </c>
      <c r="I623" s="1">
        <v>22.42</v>
      </c>
      <c r="J623" s="1">
        <v>454.315</v>
      </c>
      <c r="K623" s="1">
        <v>22.42</v>
      </c>
      <c r="L623" s="1">
        <v>359.33519999999999</v>
      </c>
      <c r="M623" s="1">
        <v>22.42</v>
      </c>
      <c r="N623" s="1">
        <v>376.2321</v>
      </c>
      <c r="O623" s="1">
        <v>22.42</v>
      </c>
      <c r="P623" s="1">
        <v>446.71069999999997</v>
      </c>
      <c r="Q623" s="1">
        <v>22.42</v>
      </c>
      <c r="R623" s="1">
        <v>451.69619999999998</v>
      </c>
      <c r="S623" s="1">
        <v>22.42</v>
      </c>
      <c r="T623" s="1">
        <v>482.55599999999998</v>
      </c>
      <c r="U623" s="1">
        <v>22.42</v>
      </c>
      <c r="V623" s="1">
        <v>357.74209999999999</v>
      </c>
      <c r="AA623">
        <v>17.420000000000002</v>
      </c>
      <c r="AB623">
        <v>1192.5857000000001</v>
      </c>
      <c r="AC623">
        <v>17.420000000000002</v>
      </c>
      <c r="AD623">
        <v>1264.0302999999999</v>
      </c>
      <c r="AE623">
        <v>17.420000000000002</v>
      </c>
      <c r="AF623">
        <v>1491.4356</v>
      </c>
      <c r="AG623">
        <v>17.420000000000002</v>
      </c>
      <c r="AH623">
        <v>1582.7927999999999</v>
      </c>
      <c r="AI623">
        <v>17.420000000000002</v>
      </c>
      <c r="AJ623">
        <v>1518.5767000000001</v>
      </c>
      <c r="AK623">
        <v>17.420000000000002</v>
      </c>
      <c r="AL623">
        <v>1388.3964000000001</v>
      </c>
      <c r="AM623">
        <v>17.420000000000002</v>
      </c>
      <c r="AN623">
        <v>1522.7447</v>
      </c>
      <c r="AO623">
        <v>17.420000000000002</v>
      </c>
      <c r="AP623">
        <v>1415.4893</v>
      </c>
      <c r="AQ623">
        <v>17.420000000000002</v>
      </c>
      <c r="AR623">
        <v>1318.6516999999999</v>
      </c>
      <c r="AS623">
        <v>17.420000000000002</v>
      </c>
      <c r="AT623">
        <v>1457.0269000000001</v>
      </c>
      <c r="AU623">
        <v>17.420000000000002</v>
      </c>
      <c r="AV623">
        <v>1502.2945</v>
      </c>
    </row>
    <row r="624" spans="1:48" ht="15.75" customHeight="1" x14ac:dyDescent="0.25">
      <c r="A624" s="1">
        <v>22.44</v>
      </c>
      <c r="B624" s="1">
        <v>397.71249999999998</v>
      </c>
      <c r="C624" s="1">
        <v>22.44</v>
      </c>
      <c r="D624" s="1">
        <v>529.5489</v>
      </c>
      <c r="E624" s="1">
        <v>22.44</v>
      </c>
      <c r="F624" s="1">
        <v>483.30689999999998</v>
      </c>
      <c r="G624" s="1">
        <v>22.44</v>
      </c>
      <c r="H624" s="1">
        <v>314.84320000000002</v>
      </c>
      <c r="I624" s="1">
        <v>22.44</v>
      </c>
      <c r="J624" s="1">
        <v>469.5557</v>
      </c>
      <c r="K624" s="1">
        <v>22.44</v>
      </c>
      <c r="L624" s="1">
        <v>359.97390000000001</v>
      </c>
      <c r="M624" s="1">
        <v>22.44</v>
      </c>
      <c r="N624" s="1">
        <v>394.5034</v>
      </c>
      <c r="O624" s="1">
        <v>22.44</v>
      </c>
      <c r="P624" s="1">
        <v>436.31369999999998</v>
      </c>
      <c r="Q624" s="1">
        <v>22.44</v>
      </c>
      <c r="R624" s="1">
        <v>445.15679999999998</v>
      </c>
      <c r="S624" s="1">
        <v>22.44</v>
      </c>
      <c r="T624" s="1">
        <v>453.81029999999998</v>
      </c>
      <c r="U624" s="1">
        <v>22.44</v>
      </c>
      <c r="V624" s="1">
        <v>361.8954</v>
      </c>
      <c r="AA624">
        <v>17.440000000000001</v>
      </c>
      <c r="AB624">
        <v>1213.6206</v>
      </c>
      <c r="AC624">
        <v>17.440000000000001</v>
      </c>
      <c r="AD624">
        <v>1315.3511000000001</v>
      </c>
      <c r="AE624">
        <v>17.440000000000001</v>
      </c>
      <c r="AF624">
        <v>1534.8766000000001</v>
      </c>
      <c r="AG624">
        <v>17.440000000000001</v>
      </c>
      <c r="AH624">
        <v>1592.0951</v>
      </c>
      <c r="AI624">
        <v>17.440000000000001</v>
      </c>
      <c r="AJ624">
        <v>1555.4598000000001</v>
      </c>
      <c r="AK624">
        <v>17.440000000000001</v>
      </c>
      <c r="AL624">
        <v>1389.3363999999999</v>
      </c>
      <c r="AM624">
        <v>17.440000000000001</v>
      </c>
      <c r="AN624">
        <v>1508.2185999999999</v>
      </c>
      <c r="AO624">
        <v>17.440000000000001</v>
      </c>
      <c r="AP624">
        <v>1384.4009000000001</v>
      </c>
      <c r="AQ624">
        <v>17.440000000000001</v>
      </c>
      <c r="AR624">
        <v>1342.6568</v>
      </c>
      <c r="AS624">
        <v>17.440000000000001</v>
      </c>
      <c r="AT624">
        <v>1413.2265</v>
      </c>
      <c r="AU624">
        <v>17.440000000000001</v>
      </c>
      <c r="AV624">
        <v>1563.9195999999999</v>
      </c>
    </row>
    <row r="625" spans="1:48" ht="15.75" customHeight="1" x14ac:dyDescent="0.25">
      <c r="A625" s="1">
        <v>22.46</v>
      </c>
      <c r="B625" s="1">
        <v>397.0265</v>
      </c>
      <c r="C625" s="1">
        <v>22.46</v>
      </c>
      <c r="D625" s="1">
        <v>520.23839999999996</v>
      </c>
      <c r="E625" s="1">
        <v>22.46</v>
      </c>
      <c r="F625" s="1">
        <v>532.62249999999995</v>
      </c>
      <c r="G625" s="1">
        <v>22.46</v>
      </c>
      <c r="H625" s="1">
        <v>304.29140000000001</v>
      </c>
      <c r="I625" s="1">
        <v>22.46</v>
      </c>
      <c r="J625" s="1">
        <v>465.13249999999999</v>
      </c>
      <c r="K625" s="1">
        <v>22.46</v>
      </c>
      <c r="L625" s="1">
        <v>360</v>
      </c>
      <c r="M625" s="1">
        <v>22.46</v>
      </c>
      <c r="N625" s="1">
        <v>392.0795</v>
      </c>
      <c r="O625" s="1">
        <v>22.46</v>
      </c>
      <c r="P625" s="1">
        <v>433.0795</v>
      </c>
      <c r="Q625" s="1">
        <v>22.46</v>
      </c>
      <c r="R625" s="1">
        <v>461.54969999999997</v>
      </c>
      <c r="S625" s="1">
        <v>22.46</v>
      </c>
      <c r="T625" s="1">
        <v>435.47680000000003</v>
      </c>
      <c r="U625" s="1">
        <v>22.46</v>
      </c>
      <c r="V625" s="1">
        <v>368.81459999999998</v>
      </c>
      <c r="AA625">
        <v>17.46</v>
      </c>
      <c r="AB625">
        <v>1190.8003000000001</v>
      </c>
      <c r="AC625">
        <v>17.46</v>
      </c>
      <c r="AD625">
        <v>1241.3341</v>
      </c>
      <c r="AE625">
        <v>17.46</v>
      </c>
      <c r="AF625">
        <v>1462.7183</v>
      </c>
      <c r="AG625">
        <v>17.46</v>
      </c>
      <c r="AH625">
        <v>1561.3432</v>
      </c>
      <c r="AI625">
        <v>17.46</v>
      </c>
      <c r="AJ625">
        <v>1561.1511</v>
      </c>
      <c r="AK625">
        <v>17.46</v>
      </c>
      <c r="AL625">
        <v>1323.9794999999999</v>
      </c>
      <c r="AM625">
        <v>17.46</v>
      </c>
      <c r="AN625">
        <v>1551.6492000000001</v>
      </c>
      <c r="AO625">
        <v>17.46</v>
      </c>
      <c r="AP625">
        <v>1444.3226999999999</v>
      </c>
      <c r="AQ625">
        <v>17.46</v>
      </c>
      <c r="AR625">
        <v>1352.4571000000001</v>
      </c>
      <c r="AS625">
        <v>17.46</v>
      </c>
      <c r="AT625">
        <v>1390.4160999999999</v>
      </c>
      <c r="AU625">
        <v>17.46</v>
      </c>
      <c r="AV625">
        <v>1574.9757</v>
      </c>
    </row>
    <row r="626" spans="1:48" ht="15.75" customHeight="1" x14ac:dyDescent="0.25">
      <c r="A626" s="1">
        <v>22.48</v>
      </c>
      <c r="B626" s="1">
        <v>428.14100000000002</v>
      </c>
      <c r="C626" s="1">
        <v>22.48</v>
      </c>
      <c r="D626" s="1">
        <v>581.30880000000002</v>
      </c>
      <c r="E626" s="1">
        <v>22.48</v>
      </c>
      <c r="F626" s="1">
        <v>524.26840000000004</v>
      </c>
      <c r="G626" s="1">
        <v>22.48</v>
      </c>
      <c r="H626" s="1">
        <v>305.94630000000001</v>
      </c>
      <c r="I626" s="1">
        <v>22.48</v>
      </c>
      <c r="J626" s="1">
        <v>438.72480000000002</v>
      </c>
      <c r="K626" s="1">
        <v>22.48</v>
      </c>
      <c r="L626" s="1">
        <v>370.7047</v>
      </c>
      <c r="M626" s="1">
        <v>22.48</v>
      </c>
      <c r="N626" s="1">
        <v>380.32209999999998</v>
      </c>
      <c r="O626" s="1">
        <v>22.48</v>
      </c>
      <c r="P626" s="1">
        <v>402.8322</v>
      </c>
      <c r="Q626" s="1">
        <v>22.48</v>
      </c>
      <c r="R626" s="1">
        <v>462.97320000000002</v>
      </c>
      <c r="S626" s="1">
        <v>22.48</v>
      </c>
      <c r="T626" s="1">
        <v>471.0068</v>
      </c>
      <c r="U626" s="1">
        <v>22.48</v>
      </c>
      <c r="V626" s="1">
        <v>361.21480000000003</v>
      </c>
      <c r="AA626">
        <v>17.48</v>
      </c>
      <c r="AB626">
        <v>1148.3756000000001</v>
      </c>
      <c r="AC626">
        <v>17.48</v>
      </c>
      <c r="AD626">
        <v>1326.8716999999999</v>
      </c>
      <c r="AE626">
        <v>17.48</v>
      </c>
      <c r="AF626">
        <v>1476.4404999999999</v>
      </c>
      <c r="AG626">
        <v>17.48</v>
      </c>
      <c r="AH626">
        <v>1514.9073000000001</v>
      </c>
      <c r="AI626">
        <v>17.48</v>
      </c>
      <c r="AJ626">
        <v>1549.779</v>
      </c>
      <c r="AK626">
        <v>17.48</v>
      </c>
      <c r="AL626">
        <v>1337.6754000000001</v>
      </c>
      <c r="AM626">
        <v>17.48</v>
      </c>
      <c r="AN626">
        <v>1522.1546000000001</v>
      </c>
      <c r="AO626">
        <v>17.48</v>
      </c>
      <c r="AP626">
        <v>1406.779</v>
      </c>
      <c r="AQ626">
        <v>17.48</v>
      </c>
      <c r="AR626">
        <v>1357.3770999999999</v>
      </c>
      <c r="AS626">
        <v>17.48</v>
      </c>
      <c r="AT626">
        <v>1429.1546000000001</v>
      </c>
      <c r="AU626">
        <v>17.48</v>
      </c>
      <c r="AV626">
        <v>1548.5317</v>
      </c>
    </row>
    <row r="627" spans="1:48" ht="15.75" customHeight="1" x14ac:dyDescent="0.25">
      <c r="A627" s="1">
        <v>22.5</v>
      </c>
      <c r="B627" s="1">
        <v>404.67989999999998</v>
      </c>
      <c r="C627" s="1">
        <v>22.5</v>
      </c>
      <c r="D627" s="1">
        <v>532.41420000000005</v>
      </c>
      <c r="E627" s="1">
        <v>22.5</v>
      </c>
      <c r="F627" s="1">
        <v>499.67989999999998</v>
      </c>
      <c r="G627" s="1">
        <v>22.5</v>
      </c>
      <c r="H627" s="1">
        <v>308.91840000000002</v>
      </c>
      <c r="I627" s="1">
        <v>22.5</v>
      </c>
      <c r="J627" s="1">
        <v>464.26569999999998</v>
      </c>
      <c r="K627" s="1">
        <v>22.5</v>
      </c>
      <c r="L627" s="1">
        <v>358.35359999999997</v>
      </c>
      <c r="M627" s="1">
        <v>22.5</v>
      </c>
      <c r="N627" s="1">
        <v>411.12970000000001</v>
      </c>
      <c r="O627" s="1">
        <v>22.5</v>
      </c>
      <c r="P627" s="1">
        <v>462.31380000000001</v>
      </c>
      <c r="Q627" s="1">
        <v>22.5</v>
      </c>
      <c r="R627" s="1">
        <v>471.7552</v>
      </c>
      <c r="S627" s="1">
        <v>22.5</v>
      </c>
      <c r="T627" s="1">
        <v>457.40789999999998</v>
      </c>
      <c r="U627" s="1">
        <v>22.5</v>
      </c>
      <c r="V627" s="1">
        <v>354.19040000000001</v>
      </c>
      <c r="AA627">
        <v>17.5</v>
      </c>
      <c r="AB627">
        <v>1196.8063999999999</v>
      </c>
      <c r="AC627">
        <v>17.5</v>
      </c>
      <c r="AD627">
        <v>1252.9355</v>
      </c>
      <c r="AE627">
        <v>17.5</v>
      </c>
      <c r="AF627">
        <v>1523.8059000000001</v>
      </c>
      <c r="AG627">
        <v>17.5</v>
      </c>
      <c r="AH627">
        <v>1598.5157999999999</v>
      </c>
      <c r="AI627">
        <v>17.5</v>
      </c>
      <c r="AJ627">
        <v>1562.8714</v>
      </c>
      <c r="AK627">
        <v>17.5</v>
      </c>
      <c r="AL627">
        <v>1334.5488</v>
      </c>
      <c r="AM627">
        <v>17.5</v>
      </c>
      <c r="AN627">
        <v>1578.7089000000001</v>
      </c>
      <c r="AO627">
        <v>17.5</v>
      </c>
      <c r="AP627">
        <v>1417.0966000000001</v>
      </c>
      <c r="AQ627">
        <v>17.5</v>
      </c>
      <c r="AR627">
        <v>1333.8063999999999</v>
      </c>
      <c r="AS627">
        <v>17.5</v>
      </c>
      <c r="AT627">
        <v>1488.7419</v>
      </c>
      <c r="AU627">
        <v>17.5</v>
      </c>
      <c r="AV627">
        <v>1580.2891999999999</v>
      </c>
    </row>
    <row r="628" spans="1:48" ht="15.75" customHeight="1" x14ac:dyDescent="0.25">
      <c r="A628" s="1">
        <v>22.52</v>
      </c>
      <c r="B628" s="1">
        <v>415.6694</v>
      </c>
      <c r="C628" s="1">
        <v>22.52</v>
      </c>
      <c r="D628" s="1">
        <v>549.47659999999996</v>
      </c>
      <c r="E628" s="1">
        <v>22.52</v>
      </c>
      <c r="F628" s="1">
        <v>501.91739999999999</v>
      </c>
      <c r="G628" s="1">
        <v>22.52</v>
      </c>
      <c r="H628" s="1">
        <v>296.35809999999998</v>
      </c>
      <c r="I628" s="1">
        <v>22.52</v>
      </c>
      <c r="J628" s="1">
        <v>474.72449999999998</v>
      </c>
      <c r="K628" s="1">
        <v>22.52</v>
      </c>
      <c r="L628" s="1">
        <v>324.93669999999997</v>
      </c>
      <c r="M628" s="1">
        <v>22.52</v>
      </c>
      <c r="N628" s="1">
        <v>414.91739999999999</v>
      </c>
      <c r="O628" s="1">
        <v>22.52</v>
      </c>
      <c r="P628" s="1">
        <v>418.29480000000001</v>
      </c>
      <c r="Q628" s="1">
        <v>22.52</v>
      </c>
      <c r="R628" s="1">
        <v>440.88159999999999</v>
      </c>
      <c r="S628" s="1">
        <v>22.52</v>
      </c>
      <c r="T628" s="1">
        <v>463.80720000000002</v>
      </c>
      <c r="U628" s="1">
        <v>22.52</v>
      </c>
      <c r="V628" s="1">
        <v>376.3664</v>
      </c>
      <c r="AA628">
        <v>17.52</v>
      </c>
      <c r="AB628">
        <v>1190.6002000000001</v>
      </c>
      <c r="AC628">
        <v>17.52</v>
      </c>
      <c r="AD628">
        <v>1255.5281</v>
      </c>
      <c r="AE628">
        <v>17.52</v>
      </c>
      <c r="AF628">
        <v>1496.4262000000001</v>
      </c>
      <c r="AG628">
        <v>17.52</v>
      </c>
      <c r="AH628">
        <v>1578.5395000000001</v>
      </c>
      <c r="AI628">
        <v>17.52</v>
      </c>
      <c r="AJ628">
        <v>1589.8076000000001</v>
      </c>
      <c r="AK628">
        <v>17.52</v>
      </c>
      <c r="AL628">
        <v>1357.8339000000001</v>
      </c>
      <c r="AM628">
        <v>17.52</v>
      </c>
      <c r="AN628">
        <v>1530.1018999999999</v>
      </c>
      <c r="AO628">
        <v>17.52</v>
      </c>
      <c r="AP628">
        <v>1402.5246</v>
      </c>
      <c r="AQ628">
        <v>17.52</v>
      </c>
      <c r="AR628">
        <v>1334.7846999999999</v>
      </c>
      <c r="AS628">
        <v>17.52</v>
      </c>
      <c r="AT628">
        <v>1482.9473</v>
      </c>
      <c r="AU628">
        <v>17.52</v>
      </c>
      <c r="AV628">
        <v>1515.6564000000001</v>
      </c>
    </row>
    <row r="629" spans="1:48" ht="15.75" customHeight="1" x14ac:dyDescent="0.25">
      <c r="A629" s="1">
        <v>22.54</v>
      </c>
      <c r="B629" s="1">
        <v>421.83260000000001</v>
      </c>
      <c r="C629" s="1">
        <v>22.54</v>
      </c>
      <c r="D629" s="1">
        <v>567.49779999999998</v>
      </c>
      <c r="E629" s="1">
        <v>22.54</v>
      </c>
      <c r="F629" s="1">
        <v>539.91179999999997</v>
      </c>
      <c r="G629" s="1">
        <v>22.54</v>
      </c>
      <c r="H629" s="1">
        <v>284.33479999999997</v>
      </c>
      <c r="I629" s="1">
        <v>22.54</v>
      </c>
      <c r="J629" s="1">
        <v>442.92079999999999</v>
      </c>
      <c r="K629" s="1">
        <v>22.54</v>
      </c>
      <c r="L629" s="1">
        <v>348.30250000000001</v>
      </c>
      <c r="M629" s="1">
        <v>22.54</v>
      </c>
      <c r="N629" s="1">
        <v>421.80470000000003</v>
      </c>
      <c r="O629" s="1">
        <v>22.54</v>
      </c>
      <c r="P629" s="1">
        <v>453.93970000000002</v>
      </c>
      <c r="Q629" s="1">
        <v>22.54</v>
      </c>
      <c r="R629" s="1">
        <v>442.91629999999998</v>
      </c>
      <c r="S629" s="1">
        <v>22.54</v>
      </c>
      <c r="T629" s="1">
        <v>485.38619999999997</v>
      </c>
      <c r="U629" s="1">
        <v>22.54</v>
      </c>
      <c r="V629" s="1">
        <v>342.97660000000002</v>
      </c>
      <c r="AA629">
        <v>17.54</v>
      </c>
      <c r="AB629">
        <v>1141.5739000000001</v>
      </c>
      <c r="AC629">
        <v>17.54</v>
      </c>
      <c r="AD629">
        <v>1307.7652</v>
      </c>
      <c r="AE629">
        <v>17.54</v>
      </c>
      <c r="AF629">
        <v>1560.7448999999999</v>
      </c>
      <c r="AG629">
        <v>17.54</v>
      </c>
      <c r="AH629">
        <v>1597.3655000000001</v>
      </c>
      <c r="AI629">
        <v>17.54</v>
      </c>
      <c r="AJ629">
        <v>1580.7511999999999</v>
      </c>
      <c r="AK629">
        <v>17.54</v>
      </c>
      <c r="AL629">
        <v>1368.7247</v>
      </c>
      <c r="AM629">
        <v>17.54</v>
      </c>
      <c r="AN629">
        <v>1521.5272</v>
      </c>
      <c r="AO629">
        <v>17.54</v>
      </c>
      <c r="AP629">
        <v>1381.4463000000001</v>
      </c>
      <c r="AQ629">
        <v>17.54</v>
      </c>
      <c r="AR629">
        <v>1384.3251</v>
      </c>
      <c r="AS629">
        <v>17.54</v>
      </c>
      <c r="AT629">
        <v>1453.7652</v>
      </c>
      <c r="AU629">
        <v>17.54</v>
      </c>
      <c r="AV629">
        <v>1568.8724999999999</v>
      </c>
    </row>
    <row r="630" spans="1:48" ht="15.75" customHeight="1" x14ac:dyDescent="0.25">
      <c r="A630" s="1">
        <v>22.56</v>
      </c>
      <c r="B630" s="1">
        <v>385.07369999999997</v>
      </c>
      <c r="C630" s="1">
        <v>22.56</v>
      </c>
      <c r="D630" s="1">
        <v>556.33910000000003</v>
      </c>
      <c r="E630" s="1">
        <v>22.56</v>
      </c>
      <c r="F630" s="1">
        <v>484.63869999999997</v>
      </c>
      <c r="G630" s="1">
        <v>22.56</v>
      </c>
      <c r="H630" s="1">
        <v>270.3956</v>
      </c>
      <c r="I630" s="1">
        <v>22.56</v>
      </c>
      <c r="J630" s="1">
        <v>449.774</v>
      </c>
      <c r="K630" s="1">
        <v>22.56</v>
      </c>
      <c r="L630" s="1">
        <v>329.56509999999997</v>
      </c>
      <c r="M630" s="1">
        <v>22.56</v>
      </c>
      <c r="N630" s="1">
        <v>421.0283</v>
      </c>
      <c r="O630" s="1">
        <v>22.56</v>
      </c>
      <c r="P630" s="1">
        <v>428.7629</v>
      </c>
      <c r="Q630" s="1">
        <v>22.56</v>
      </c>
      <c r="R630" s="1">
        <v>429.3956</v>
      </c>
      <c r="S630" s="1">
        <v>22.56</v>
      </c>
      <c r="T630" s="1">
        <v>445.18669999999997</v>
      </c>
      <c r="U630" s="1">
        <v>22.56</v>
      </c>
      <c r="V630" s="1">
        <v>383.7851</v>
      </c>
      <c r="AA630">
        <v>17.559999999999999</v>
      </c>
      <c r="AB630">
        <v>1150.8873000000001</v>
      </c>
      <c r="AC630">
        <v>17.559999999999999</v>
      </c>
      <c r="AD630">
        <v>1316.0845999999999</v>
      </c>
      <c r="AE630">
        <v>17.559999999999999</v>
      </c>
      <c r="AF630">
        <v>1552.8803</v>
      </c>
      <c r="AG630">
        <v>17.559999999999999</v>
      </c>
      <c r="AH630">
        <v>1551.0351000000001</v>
      </c>
      <c r="AI630">
        <v>17.559999999999999</v>
      </c>
      <c r="AJ630">
        <v>1492.4224999999999</v>
      </c>
      <c r="AK630">
        <v>17.559999999999999</v>
      </c>
      <c r="AL630">
        <v>1350.7606000000001</v>
      </c>
      <c r="AM630">
        <v>17.559999999999999</v>
      </c>
      <c r="AN630">
        <v>1587.5563</v>
      </c>
      <c r="AO630">
        <v>17.559999999999999</v>
      </c>
      <c r="AP630">
        <v>1386.7958000000001</v>
      </c>
      <c r="AQ630">
        <v>17.559999999999999</v>
      </c>
      <c r="AR630">
        <v>1302.0141000000001</v>
      </c>
      <c r="AS630">
        <v>17.559999999999999</v>
      </c>
      <c r="AT630">
        <v>1463.2888</v>
      </c>
      <c r="AU630">
        <v>17.559999999999999</v>
      </c>
      <c r="AV630">
        <v>1569.5352</v>
      </c>
    </row>
    <row r="631" spans="1:48" ht="15.75" customHeight="1" x14ac:dyDescent="0.25">
      <c r="A631" s="1">
        <v>22.58</v>
      </c>
      <c r="B631" s="1">
        <v>409.25619999999998</v>
      </c>
      <c r="C631" s="1">
        <v>22.58</v>
      </c>
      <c r="D631" s="1">
        <v>567.6567</v>
      </c>
      <c r="E631" s="1">
        <v>22.58</v>
      </c>
      <c r="F631" s="1">
        <v>496.59949999999998</v>
      </c>
      <c r="G631" s="1">
        <v>22.58</v>
      </c>
      <c r="H631" s="1">
        <v>266.11439999999999</v>
      </c>
      <c r="I631" s="1">
        <v>22.58</v>
      </c>
      <c r="J631" s="1">
        <v>450.97140000000002</v>
      </c>
      <c r="K631" s="1">
        <v>22.58</v>
      </c>
      <c r="L631" s="1">
        <v>327.05720000000002</v>
      </c>
      <c r="M631" s="1">
        <v>22.58</v>
      </c>
      <c r="N631" s="1">
        <v>390.88679999999999</v>
      </c>
      <c r="O631" s="1">
        <v>22.58</v>
      </c>
      <c r="P631" s="1">
        <v>407.60070000000002</v>
      </c>
      <c r="Q631" s="1">
        <v>22.58</v>
      </c>
      <c r="R631" s="1">
        <v>462.99880000000002</v>
      </c>
      <c r="S631" s="1">
        <v>22.58</v>
      </c>
      <c r="T631" s="1">
        <v>477.0274</v>
      </c>
      <c r="U631" s="1">
        <v>22.58</v>
      </c>
      <c r="V631" s="1">
        <v>351.9726</v>
      </c>
      <c r="AA631">
        <v>17.579999999999998</v>
      </c>
      <c r="AB631">
        <v>1165.3228999999999</v>
      </c>
      <c r="AC631">
        <v>17.579999999999998</v>
      </c>
      <c r="AD631">
        <v>1275.0159000000001</v>
      </c>
      <c r="AE631">
        <v>17.579999999999998</v>
      </c>
      <c r="AF631">
        <v>1494.1419000000001</v>
      </c>
      <c r="AG631">
        <v>17.579999999999998</v>
      </c>
      <c r="AH631">
        <v>1651.4093</v>
      </c>
      <c r="AI631">
        <v>17.579999999999998</v>
      </c>
      <c r="AJ631">
        <v>1547.6617000000001</v>
      </c>
      <c r="AK631">
        <v>17.579999999999998</v>
      </c>
      <c r="AL631">
        <v>1356.7714000000001</v>
      </c>
      <c r="AM631">
        <v>17.579999999999998</v>
      </c>
      <c r="AN631">
        <v>1579.9920999999999</v>
      </c>
      <c r="AO631">
        <v>17.579999999999998</v>
      </c>
      <c r="AP631">
        <v>1364.5903000000001</v>
      </c>
      <c r="AQ631">
        <v>17.579999999999998</v>
      </c>
      <c r="AR631">
        <v>1320.3388</v>
      </c>
      <c r="AS631">
        <v>17.579999999999998</v>
      </c>
      <c r="AT631">
        <v>1434.5352</v>
      </c>
      <c r="AU631">
        <v>17.579999999999998</v>
      </c>
      <c r="AV631">
        <v>1603.9762000000001</v>
      </c>
    </row>
    <row r="632" spans="1:48" ht="15.75" customHeight="1" x14ac:dyDescent="0.25">
      <c r="A632" s="1">
        <v>22.6</v>
      </c>
      <c r="B632" s="1">
        <v>397.37650000000002</v>
      </c>
      <c r="C632" s="1">
        <v>22.6</v>
      </c>
      <c r="D632" s="1">
        <v>548.57920000000001</v>
      </c>
      <c r="E632" s="1">
        <v>22.6</v>
      </c>
      <c r="F632" s="1">
        <v>512.5367</v>
      </c>
      <c r="G632" s="1">
        <v>22.6</v>
      </c>
      <c r="H632" s="1">
        <v>307.75479999999999</v>
      </c>
      <c r="I632" s="1">
        <v>22.6</v>
      </c>
      <c r="J632" s="1">
        <v>447.11579999999998</v>
      </c>
      <c r="K632" s="1">
        <v>22.6</v>
      </c>
      <c r="L632" s="1">
        <v>327.971</v>
      </c>
      <c r="M632" s="1">
        <v>22.6</v>
      </c>
      <c r="N632" s="1">
        <v>385.14479999999998</v>
      </c>
      <c r="O632" s="1">
        <v>22.6</v>
      </c>
      <c r="P632" s="1">
        <v>407.971</v>
      </c>
      <c r="Q632" s="1">
        <v>22.6</v>
      </c>
      <c r="R632" s="1">
        <v>463.029</v>
      </c>
      <c r="S632" s="1">
        <v>22.6</v>
      </c>
      <c r="T632" s="1">
        <v>472.17380000000003</v>
      </c>
      <c r="U632" s="1">
        <v>22.6</v>
      </c>
      <c r="V632" s="1">
        <v>359.73939999999999</v>
      </c>
      <c r="AA632">
        <v>17.600000000000001</v>
      </c>
      <c r="AB632">
        <v>1183.4347</v>
      </c>
      <c r="AC632">
        <v>17.600000000000001</v>
      </c>
      <c r="AD632">
        <v>1305.6261</v>
      </c>
      <c r="AE632">
        <v>17.600000000000001</v>
      </c>
      <c r="AF632">
        <v>1524.3721</v>
      </c>
      <c r="AG632">
        <v>17.600000000000001</v>
      </c>
      <c r="AH632">
        <v>1594.1806999999999</v>
      </c>
      <c r="AI632">
        <v>17.600000000000001</v>
      </c>
      <c r="AJ632">
        <v>1615.1215999999999</v>
      </c>
      <c r="AK632">
        <v>17.600000000000001</v>
      </c>
      <c r="AL632">
        <v>1283.0072</v>
      </c>
      <c r="AM632">
        <v>17.600000000000001</v>
      </c>
      <c r="AN632">
        <v>1563.059</v>
      </c>
      <c r="AO632">
        <v>17.600000000000001</v>
      </c>
      <c r="AP632">
        <v>1300.7530999999999</v>
      </c>
      <c r="AQ632">
        <v>17.600000000000001</v>
      </c>
      <c r="AR632">
        <v>1367.3703</v>
      </c>
      <c r="AS632">
        <v>17.600000000000001</v>
      </c>
      <c r="AT632">
        <v>1384.1895999999999</v>
      </c>
      <c r="AU632">
        <v>17.600000000000001</v>
      </c>
      <c r="AV632">
        <v>1560.3775000000001</v>
      </c>
    </row>
    <row r="633" spans="1:48" ht="15.75" customHeight="1" x14ac:dyDescent="0.25">
      <c r="A633" s="1">
        <v>22.62</v>
      </c>
      <c r="B633" s="1">
        <v>417.3845</v>
      </c>
      <c r="C633" s="1">
        <v>22.62</v>
      </c>
      <c r="D633" s="1">
        <v>541.20519999999999</v>
      </c>
      <c r="E633" s="1">
        <v>22.62</v>
      </c>
      <c r="F633" s="1">
        <v>495.52760000000001</v>
      </c>
      <c r="G633" s="1">
        <v>22.62</v>
      </c>
      <c r="H633" s="1">
        <v>322.58960000000002</v>
      </c>
      <c r="I633" s="1">
        <v>22.62</v>
      </c>
      <c r="J633" s="1">
        <v>452.82409999999999</v>
      </c>
      <c r="K633" s="1">
        <v>22.62</v>
      </c>
      <c r="L633" s="1">
        <v>366.82760000000002</v>
      </c>
      <c r="M633" s="1">
        <v>22.62</v>
      </c>
      <c r="N633" s="1">
        <v>390.82409999999999</v>
      </c>
      <c r="O633" s="1">
        <v>22.62</v>
      </c>
      <c r="P633" s="1">
        <v>433.23790000000002</v>
      </c>
      <c r="Q633" s="1">
        <v>22.62</v>
      </c>
      <c r="R633" s="1">
        <v>440.67419999999998</v>
      </c>
      <c r="S633" s="1">
        <v>22.62</v>
      </c>
      <c r="T633" s="1">
        <v>474.91210000000001</v>
      </c>
      <c r="U633" s="1">
        <v>22.62</v>
      </c>
      <c r="V633" s="1">
        <v>384.2672</v>
      </c>
      <c r="AA633">
        <v>17.62</v>
      </c>
      <c r="AB633">
        <v>1159.7511</v>
      </c>
      <c r="AC633">
        <v>17.62</v>
      </c>
      <c r="AD633">
        <v>1315.809</v>
      </c>
      <c r="AE633">
        <v>17.62</v>
      </c>
      <c r="AF633">
        <v>1500.1244999999999</v>
      </c>
      <c r="AG633">
        <v>17.62</v>
      </c>
      <c r="AH633">
        <v>1540.7337</v>
      </c>
      <c r="AI633">
        <v>17.62</v>
      </c>
      <c r="AJ633">
        <v>1583.453</v>
      </c>
      <c r="AK633">
        <v>17.62</v>
      </c>
      <c r="AL633">
        <v>1346.6714999999999</v>
      </c>
      <c r="AM633">
        <v>17.62</v>
      </c>
      <c r="AN633">
        <v>1538.356</v>
      </c>
      <c r="AO633">
        <v>17.62</v>
      </c>
      <c r="AP633">
        <v>1329.9870000000001</v>
      </c>
      <c r="AQ633">
        <v>17.62</v>
      </c>
      <c r="AR633">
        <v>1327.8133</v>
      </c>
      <c r="AS633">
        <v>17.62</v>
      </c>
      <c r="AT633">
        <v>1403.0579</v>
      </c>
      <c r="AU633">
        <v>17.62</v>
      </c>
      <c r="AV633">
        <v>1583.4268999999999</v>
      </c>
    </row>
    <row r="634" spans="1:48" ht="15.75" customHeight="1" x14ac:dyDescent="0.25">
      <c r="A634" s="1">
        <v>22.64</v>
      </c>
      <c r="B634" s="1">
        <v>449.05079999999998</v>
      </c>
      <c r="C634" s="1">
        <v>22.64</v>
      </c>
      <c r="D634" s="1">
        <v>556.52539999999999</v>
      </c>
      <c r="E634" s="1">
        <v>22.64</v>
      </c>
      <c r="F634" s="1">
        <v>502.7627</v>
      </c>
      <c r="G634" s="1">
        <v>22.64</v>
      </c>
      <c r="H634" s="1">
        <v>296.80090000000001</v>
      </c>
      <c r="I634" s="1">
        <v>22.64</v>
      </c>
      <c r="J634" s="1">
        <v>448.14830000000001</v>
      </c>
      <c r="K634" s="1">
        <v>22.64</v>
      </c>
      <c r="L634" s="1">
        <v>333.06790000000001</v>
      </c>
      <c r="M634" s="1">
        <v>22.64</v>
      </c>
      <c r="N634" s="1">
        <v>415.25839999999999</v>
      </c>
      <c r="O634" s="1">
        <v>22.64</v>
      </c>
      <c r="P634" s="1">
        <v>408.77120000000002</v>
      </c>
      <c r="Q634" s="1">
        <v>22.64</v>
      </c>
      <c r="R634" s="1">
        <v>432.2373</v>
      </c>
      <c r="S634" s="1">
        <v>22.64</v>
      </c>
      <c r="T634" s="1">
        <v>476.94069999999999</v>
      </c>
      <c r="U634" s="1">
        <v>22.64</v>
      </c>
      <c r="V634" s="1">
        <v>358.80090000000001</v>
      </c>
      <c r="AA634">
        <v>17.64</v>
      </c>
      <c r="AB634">
        <v>1155.8145</v>
      </c>
      <c r="AC634">
        <v>17.64</v>
      </c>
      <c r="AD634">
        <v>1327.6908000000001</v>
      </c>
      <c r="AE634">
        <v>17.64</v>
      </c>
      <c r="AF634">
        <v>1503.4843000000001</v>
      </c>
      <c r="AG634">
        <v>17.64</v>
      </c>
      <c r="AH634">
        <v>1597.1855</v>
      </c>
      <c r="AI634">
        <v>17.64</v>
      </c>
      <c r="AJ634">
        <v>1530.3711000000001</v>
      </c>
      <c r="AK634">
        <v>17.64</v>
      </c>
      <c r="AL634">
        <v>1399.3406</v>
      </c>
      <c r="AM634">
        <v>17.64</v>
      </c>
      <c r="AN634">
        <v>1605.6697999999999</v>
      </c>
      <c r="AO634">
        <v>17.64</v>
      </c>
      <c r="AP634">
        <v>1375.8040000000001</v>
      </c>
      <c r="AQ634">
        <v>17.64</v>
      </c>
      <c r="AR634">
        <v>1324.5671</v>
      </c>
      <c r="AS634">
        <v>17.64</v>
      </c>
      <c r="AT634">
        <v>1417.5156999999999</v>
      </c>
      <c r="AU634">
        <v>17.64</v>
      </c>
      <c r="AV634">
        <v>1618.0827999999999</v>
      </c>
    </row>
    <row r="635" spans="1:48" ht="15.75" customHeight="1" x14ac:dyDescent="0.25">
      <c r="A635" s="1">
        <v>22.66</v>
      </c>
      <c r="B635" s="1">
        <v>404.41070000000002</v>
      </c>
      <c r="C635" s="1">
        <v>22.66</v>
      </c>
      <c r="D635" s="1">
        <v>588.03949999999998</v>
      </c>
      <c r="E635" s="1">
        <v>22.66</v>
      </c>
      <c r="F635" s="1">
        <v>509.78989999999999</v>
      </c>
      <c r="G635" s="1">
        <v>22.66</v>
      </c>
      <c r="H635" s="1">
        <v>307.63979999999998</v>
      </c>
      <c r="I635" s="1">
        <v>22.66</v>
      </c>
      <c r="J635" s="1">
        <v>476.12959999999998</v>
      </c>
      <c r="K635" s="1">
        <v>22.66</v>
      </c>
      <c r="L635" s="1">
        <v>327.15010000000001</v>
      </c>
      <c r="M635" s="1">
        <v>22.66</v>
      </c>
      <c r="N635" s="1">
        <v>384.96050000000002</v>
      </c>
      <c r="O635" s="1">
        <v>22.66</v>
      </c>
      <c r="P635" s="1">
        <v>392.48020000000002</v>
      </c>
      <c r="Q635" s="1">
        <v>22.66</v>
      </c>
      <c r="R635" s="1">
        <v>455.27960000000002</v>
      </c>
      <c r="S635" s="1">
        <v>22.66</v>
      </c>
      <c r="T635" s="1">
        <v>442.08049999999997</v>
      </c>
      <c r="U635" s="1">
        <v>22.66</v>
      </c>
      <c r="V635" s="1">
        <v>367.69979999999998</v>
      </c>
      <c r="AA635">
        <v>17.66</v>
      </c>
      <c r="AB635">
        <v>1150.1113</v>
      </c>
      <c r="AC635">
        <v>17.66</v>
      </c>
      <c r="AD635">
        <v>1325.3969999999999</v>
      </c>
      <c r="AE635">
        <v>17.66</v>
      </c>
      <c r="AF635">
        <v>1521.9435000000001</v>
      </c>
      <c r="AG635">
        <v>17.66</v>
      </c>
      <c r="AH635">
        <v>1595.5746999999999</v>
      </c>
      <c r="AI635">
        <v>17.66</v>
      </c>
      <c r="AJ635">
        <v>1541.4087</v>
      </c>
      <c r="AK635">
        <v>17.66</v>
      </c>
      <c r="AL635">
        <v>1356.48</v>
      </c>
      <c r="AM635">
        <v>17.66</v>
      </c>
      <c r="AN635">
        <v>1626.8206</v>
      </c>
      <c r="AO635">
        <v>17.66</v>
      </c>
      <c r="AP635">
        <v>1388.799</v>
      </c>
      <c r="AQ635">
        <v>17.66</v>
      </c>
      <c r="AR635">
        <v>1317.9385</v>
      </c>
      <c r="AS635">
        <v>17.66</v>
      </c>
      <c r="AT635">
        <v>1396.9052999999999</v>
      </c>
      <c r="AU635">
        <v>17.66</v>
      </c>
      <c r="AV635">
        <v>1589.5532000000001</v>
      </c>
    </row>
    <row r="636" spans="1:48" ht="15.75" customHeight="1" x14ac:dyDescent="0.25">
      <c r="A636" s="1">
        <v>22.68</v>
      </c>
      <c r="B636" s="1">
        <v>433.05860000000001</v>
      </c>
      <c r="C636" s="1">
        <v>22.68</v>
      </c>
      <c r="D636" s="1">
        <v>557.00210000000004</v>
      </c>
      <c r="E636" s="1">
        <v>22.68</v>
      </c>
      <c r="F636" s="1">
        <v>467.33620000000002</v>
      </c>
      <c r="G636" s="1">
        <v>22.68</v>
      </c>
      <c r="H636" s="1">
        <v>280.8503</v>
      </c>
      <c r="I636" s="1">
        <v>22.68</v>
      </c>
      <c r="J636" s="1">
        <v>422.70060000000001</v>
      </c>
      <c r="K636" s="1">
        <v>22.68</v>
      </c>
      <c r="L636" s="1">
        <v>330.87849999999997</v>
      </c>
      <c r="M636" s="1">
        <v>22.68</v>
      </c>
      <c r="N636" s="1">
        <v>380.12150000000003</v>
      </c>
      <c r="O636" s="1">
        <v>22.68</v>
      </c>
      <c r="P636" s="1">
        <v>435.63350000000003</v>
      </c>
      <c r="Q636" s="1">
        <v>22.68</v>
      </c>
      <c r="R636" s="1">
        <v>465.69630000000001</v>
      </c>
      <c r="S636" s="1">
        <v>22.68</v>
      </c>
      <c r="T636" s="1">
        <v>459.423</v>
      </c>
      <c r="U636" s="1">
        <v>22.68</v>
      </c>
      <c r="V636" s="1">
        <v>351.51620000000003</v>
      </c>
      <c r="AA636">
        <v>17.68</v>
      </c>
      <c r="AB636">
        <v>1110.7030999999999</v>
      </c>
      <c r="AC636">
        <v>17.68</v>
      </c>
      <c r="AD636">
        <v>1357.7855</v>
      </c>
      <c r="AE636">
        <v>17.68</v>
      </c>
      <c r="AF636">
        <v>1460.0610999999999</v>
      </c>
      <c r="AG636">
        <v>17.68</v>
      </c>
      <c r="AH636">
        <v>1524.152</v>
      </c>
      <c r="AI636">
        <v>17.68</v>
      </c>
      <c r="AJ636">
        <v>1620.6405999999999</v>
      </c>
      <c r="AK636">
        <v>17.68</v>
      </c>
      <c r="AL636">
        <v>1322.3366000000001</v>
      </c>
      <c r="AM636">
        <v>17.68</v>
      </c>
      <c r="AN636">
        <v>1565.0767000000001</v>
      </c>
      <c r="AO636">
        <v>17.68</v>
      </c>
      <c r="AP636">
        <v>1399.8395</v>
      </c>
      <c r="AQ636">
        <v>17.68</v>
      </c>
      <c r="AR636">
        <v>1318.9545000000001</v>
      </c>
      <c r="AS636">
        <v>17.68</v>
      </c>
      <c r="AT636">
        <v>1427.5880999999999</v>
      </c>
      <c r="AU636">
        <v>17.68</v>
      </c>
      <c r="AV636">
        <v>1596.7173</v>
      </c>
    </row>
    <row r="637" spans="1:48" ht="15.75" customHeight="1" x14ac:dyDescent="0.25">
      <c r="A637" s="1">
        <v>22.7</v>
      </c>
      <c r="B637" s="1">
        <v>427.21499999999997</v>
      </c>
      <c r="C637" s="1">
        <v>22.7</v>
      </c>
      <c r="D637" s="1">
        <v>581.20129999999995</v>
      </c>
      <c r="E637" s="1">
        <v>22.7</v>
      </c>
      <c r="F637" s="1">
        <v>464.06139999999999</v>
      </c>
      <c r="G637" s="1">
        <v>22.7</v>
      </c>
      <c r="H637" s="1">
        <v>290.66210000000001</v>
      </c>
      <c r="I637" s="1">
        <v>22.7</v>
      </c>
      <c r="J637" s="1">
        <v>447.17059999999998</v>
      </c>
      <c r="K637" s="1">
        <v>22.7</v>
      </c>
      <c r="L637" s="1">
        <v>331.96929999999998</v>
      </c>
      <c r="M637" s="1">
        <v>22.7</v>
      </c>
      <c r="N637" s="1">
        <v>401.32420000000002</v>
      </c>
      <c r="O637" s="1">
        <v>22.7</v>
      </c>
      <c r="P637" s="1">
        <v>418.58370000000002</v>
      </c>
      <c r="Q637" s="1">
        <v>22.7</v>
      </c>
      <c r="R637" s="1">
        <v>477.63139999999999</v>
      </c>
      <c r="S637" s="1">
        <v>22.7</v>
      </c>
      <c r="T637" s="1">
        <v>446.43009999999998</v>
      </c>
      <c r="U637" s="1">
        <v>22.7</v>
      </c>
      <c r="V637" s="1">
        <v>367.4778</v>
      </c>
      <c r="AA637">
        <v>17.7</v>
      </c>
      <c r="AB637">
        <v>1179.7831000000001</v>
      </c>
      <c r="AC637">
        <v>17.7</v>
      </c>
      <c r="AD637">
        <v>1295.8526999999999</v>
      </c>
      <c r="AE637">
        <v>17.7</v>
      </c>
      <c r="AF637">
        <v>1466.3413</v>
      </c>
      <c r="AG637">
        <v>17.7</v>
      </c>
      <c r="AH637">
        <v>1472.6478</v>
      </c>
      <c r="AI637">
        <v>17.7</v>
      </c>
      <c r="AJ637">
        <v>1568.0289</v>
      </c>
      <c r="AK637">
        <v>17.7</v>
      </c>
      <c r="AL637">
        <v>1387.7254</v>
      </c>
      <c r="AM637">
        <v>17.7</v>
      </c>
      <c r="AN637">
        <v>1597.3035</v>
      </c>
      <c r="AO637">
        <v>17.7</v>
      </c>
      <c r="AP637">
        <v>1382.3035</v>
      </c>
      <c r="AQ637">
        <v>17.7</v>
      </c>
      <c r="AR637">
        <v>1346.2079000000001</v>
      </c>
      <c r="AS637">
        <v>17.7</v>
      </c>
      <c r="AT637">
        <v>1449.8149000000001</v>
      </c>
      <c r="AU637">
        <v>17.7</v>
      </c>
      <c r="AV637">
        <v>1578.9422999999999</v>
      </c>
    </row>
    <row r="638" spans="1:48" ht="15.75" customHeight="1" x14ac:dyDescent="0.25">
      <c r="A638" s="1">
        <v>22.72</v>
      </c>
      <c r="B638" s="1">
        <v>400.83890000000002</v>
      </c>
      <c r="C638" s="1">
        <v>22.72</v>
      </c>
      <c r="D638" s="1">
        <v>535.4914</v>
      </c>
      <c r="E638" s="1">
        <v>22.72</v>
      </c>
      <c r="F638" s="1">
        <v>490.16109999999998</v>
      </c>
      <c r="G638" s="1">
        <v>22.72</v>
      </c>
      <c r="H638" s="1">
        <v>278.40390000000002</v>
      </c>
      <c r="I638" s="1">
        <v>22.72</v>
      </c>
      <c r="J638" s="1">
        <v>400.52249999999998</v>
      </c>
      <c r="K638" s="1">
        <v>22.72</v>
      </c>
      <c r="L638" s="1">
        <v>327.15539999999999</v>
      </c>
      <c r="M638" s="1">
        <v>22.72</v>
      </c>
      <c r="N638" s="1">
        <v>383.59030000000001</v>
      </c>
      <c r="O638" s="1">
        <v>22.72</v>
      </c>
      <c r="P638" s="1">
        <v>411.21749999999997</v>
      </c>
      <c r="Q638" s="1">
        <v>22.72</v>
      </c>
      <c r="R638" s="1">
        <v>430.52249999999998</v>
      </c>
      <c r="S638" s="1">
        <v>22.72</v>
      </c>
      <c r="T638" s="1">
        <v>455.6893</v>
      </c>
      <c r="U638" s="1">
        <v>22.72</v>
      </c>
      <c r="V638" s="1">
        <v>349.59030000000001</v>
      </c>
      <c r="AA638">
        <v>17.72</v>
      </c>
      <c r="AB638">
        <v>1129.7587000000001</v>
      </c>
      <c r="AC638">
        <v>17.72</v>
      </c>
      <c r="AD638">
        <v>1340.3016</v>
      </c>
      <c r="AE638">
        <v>17.72</v>
      </c>
      <c r="AF638">
        <v>1544.6574000000001</v>
      </c>
      <c r="AG638">
        <v>17.72</v>
      </c>
      <c r="AH638">
        <v>1585.6320000000001</v>
      </c>
      <c r="AI638">
        <v>17.72</v>
      </c>
      <c r="AJ638">
        <v>1552.7587000000001</v>
      </c>
      <c r="AK638">
        <v>17.72</v>
      </c>
      <c r="AL638">
        <v>1367.8190999999999</v>
      </c>
      <c r="AM638">
        <v>17.72</v>
      </c>
      <c r="AN638">
        <v>1602.0603000000001</v>
      </c>
      <c r="AO638">
        <v>17.72</v>
      </c>
      <c r="AP638">
        <v>1385.3715</v>
      </c>
      <c r="AQ638">
        <v>17.72</v>
      </c>
      <c r="AR638">
        <v>1303.3016</v>
      </c>
      <c r="AS638">
        <v>17.72</v>
      </c>
      <c r="AT638">
        <v>1417.2665999999999</v>
      </c>
      <c r="AU638">
        <v>17.72</v>
      </c>
      <c r="AV638">
        <v>1610.9903999999999</v>
      </c>
    </row>
    <row r="639" spans="1:48" ht="15.75" customHeight="1" x14ac:dyDescent="0.25">
      <c r="A639" s="1">
        <v>22.74</v>
      </c>
      <c r="B639" s="1">
        <v>409.68579999999997</v>
      </c>
      <c r="C639" s="1">
        <v>22.74</v>
      </c>
      <c r="D639" s="1">
        <v>559.18299999999999</v>
      </c>
      <c r="E639" s="1">
        <v>22.74</v>
      </c>
      <c r="F639" s="1">
        <v>487.12569999999999</v>
      </c>
      <c r="G639" s="1">
        <v>22.74</v>
      </c>
      <c r="H639" s="1">
        <v>294.4658</v>
      </c>
      <c r="I639" s="1">
        <v>22.74</v>
      </c>
      <c r="J639" s="1">
        <v>428.0573</v>
      </c>
      <c r="K639" s="1">
        <v>22.74</v>
      </c>
      <c r="L639" s="1">
        <v>340.56009999999998</v>
      </c>
      <c r="M639" s="1">
        <v>22.74</v>
      </c>
      <c r="N639" s="1">
        <v>394.62290000000002</v>
      </c>
      <c r="O639" s="1">
        <v>22.74</v>
      </c>
      <c r="P639" s="1">
        <v>391.6284</v>
      </c>
      <c r="Q639" s="1">
        <v>22.74</v>
      </c>
      <c r="R639" s="1">
        <v>431.90570000000002</v>
      </c>
      <c r="S639" s="1">
        <v>22.74</v>
      </c>
      <c r="T639" s="1">
        <v>439.5342</v>
      </c>
      <c r="U639" s="1">
        <v>22.74</v>
      </c>
      <c r="V639" s="1">
        <v>328.65989999999999</v>
      </c>
      <c r="AA639">
        <v>17.739999999999998</v>
      </c>
      <c r="AB639">
        <v>1128.2175</v>
      </c>
      <c r="AC639">
        <v>17.739999999999998</v>
      </c>
      <c r="AD639">
        <v>1340.3253</v>
      </c>
      <c r="AE639">
        <v>17.739999999999998</v>
      </c>
      <c r="AF639">
        <v>1481.0753999999999</v>
      </c>
      <c r="AG639">
        <v>17.739999999999998</v>
      </c>
      <c r="AH639">
        <v>1504.8168000000001</v>
      </c>
      <c r="AI639">
        <v>17.739999999999998</v>
      </c>
      <c r="AJ639">
        <v>1551.2175</v>
      </c>
      <c r="AK639">
        <v>17.739999999999998</v>
      </c>
      <c r="AL639">
        <v>1365.4195</v>
      </c>
      <c r="AM639">
        <v>17.739999999999998</v>
      </c>
      <c r="AN639">
        <v>1596.8869999999999</v>
      </c>
      <c r="AO639">
        <v>17.739999999999998</v>
      </c>
      <c r="AP639">
        <v>1363.4160999999999</v>
      </c>
      <c r="AQ639">
        <v>17.739999999999998</v>
      </c>
      <c r="AR639">
        <v>1307.3407999999999</v>
      </c>
      <c r="AS639">
        <v>17.739999999999998</v>
      </c>
      <c r="AT639">
        <v>1436.1010000000001</v>
      </c>
      <c r="AU639">
        <v>17.739999999999998</v>
      </c>
      <c r="AV639">
        <v>1639.2430999999999</v>
      </c>
    </row>
    <row r="640" spans="1:48" ht="15.75" customHeight="1" x14ac:dyDescent="0.25">
      <c r="A640" s="1">
        <v>22.76</v>
      </c>
      <c r="B640" s="1">
        <v>409.03179999999998</v>
      </c>
      <c r="C640" s="1">
        <v>22.76</v>
      </c>
      <c r="D640" s="1">
        <v>551.28599999999994</v>
      </c>
      <c r="E640" s="1">
        <v>22.76</v>
      </c>
      <c r="F640" s="1">
        <v>514.11030000000005</v>
      </c>
      <c r="G640" s="1">
        <v>22.76</v>
      </c>
      <c r="H640" s="1">
        <v>312.42809999999997</v>
      </c>
      <c r="I640" s="1">
        <v>22.76</v>
      </c>
      <c r="J640" s="1">
        <v>462.8879</v>
      </c>
      <c r="K640" s="1">
        <v>22.76</v>
      </c>
      <c r="L640" s="1">
        <v>337.12709999999998</v>
      </c>
      <c r="M640" s="1">
        <v>22.76</v>
      </c>
      <c r="N640" s="1">
        <v>385.3177</v>
      </c>
      <c r="O640" s="1">
        <v>22.76</v>
      </c>
      <c r="P640" s="1">
        <v>394.87290000000002</v>
      </c>
      <c r="Q640" s="1">
        <v>22.76</v>
      </c>
      <c r="R640" s="1">
        <v>420.38130000000001</v>
      </c>
      <c r="S640" s="1">
        <v>22.76</v>
      </c>
      <c r="T640" s="1">
        <v>443.84109999999998</v>
      </c>
      <c r="U640" s="1">
        <v>22.76</v>
      </c>
      <c r="V640" s="1">
        <v>364.79259999999999</v>
      </c>
      <c r="AA640">
        <v>17.760000000000002</v>
      </c>
      <c r="AB640">
        <v>1161.9876999999999</v>
      </c>
      <c r="AC640">
        <v>17.760000000000002</v>
      </c>
      <c r="AD640">
        <v>1264.4989</v>
      </c>
      <c r="AE640">
        <v>17.760000000000002</v>
      </c>
      <c r="AF640">
        <v>1544.1068</v>
      </c>
      <c r="AG640">
        <v>17.760000000000002</v>
      </c>
      <c r="AH640">
        <v>1551.5011</v>
      </c>
      <c r="AI640">
        <v>17.760000000000002</v>
      </c>
      <c r="AJ640">
        <v>1583.0225</v>
      </c>
      <c r="AK640">
        <v>17.760000000000002</v>
      </c>
      <c r="AL640">
        <v>1373.7864999999999</v>
      </c>
      <c r="AM640">
        <v>17.760000000000002</v>
      </c>
      <c r="AN640">
        <v>1502.846</v>
      </c>
      <c r="AO640">
        <v>17.760000000000002</v>
      </c>
      <c r="AP640">
        <v>1416.2258999999999</v>
      </c>
      <c r="AQ640">
        <v>17.760000000000002</v>
      </c>
      <c r="AR640">
        <v>1298.846</v>
      </c>
      <c r="AS640">
        <v>17.760000000000002</v>
      </c>
      <c r="AT640">
        <v>1424.7988</v>
      </c>
      <c r="AU640">
        <v>17.760000000000002</v>
      </c>
      <c r="AV640">
        <v>1596.655</v>
      </c>
    </row>
    <row r="641" spans="1:48" ht="15.75" customHeight="1" x14ac:dyDescent="0.25">
      <c r="A641" s="1">
        <v>22.78</v>
      </c>
      <c r="B641" s="1">
        <v>400.28910000000002</v>
      </c>
      <c r="C641" s="1">
        <v>22.78</v>
      </c>
      <c r="D641" s="1">
        <v>561.64660000000003</v>
      </c>
      <c r="E641" s="1">
        <v>22.78</v>
      </c>
      <c r="F641" s="1">
        <v>504.35340000000002</v>
      </c>
      <c r="G641" s="1">
        <v>22.78</v>
      </c>
      <c r="H641" s="1">
        <v>305.25700000000001</v>
      </c>
      <c r="I641" s="1">
        <v>22.78</v>
      </c>
      <c r="J641" s="1">
        <v>471.74299999999999</v>
      </c>
      <c r="K641" s="1">
        <v>22.78</v>
      </c>
      <c r="L641" s="1">
        <v>357.3254</v>
      </c>
      <c r="M641" s="1">
        <v>22.78</v>
      </c>
      <c r="N641" s="1">
        <v>383.0643</v>
      </c>
      <c r="O641" s="1">
        <v>22.78</v>
      </c>
      <c r="P641" s="1">
        <v>411.45389999999998</v>
      </c>
      <c r="Q641" s="1">
        <v>22.78</v>
      </c>
      <c r="R641" s="1">
        <v>433.55020000000002</v>
      </c>
      <c r="S641" s="1">
        <v>22.78</v>
      </c>
      <c r="T641" s="1">
        <v>429.4819</v>
      </c>
      <c r="U641" s="1">
        <v>22.78</v>
      </c>
      <c r="V641" s="1">
        <v>335.99590000000001</v>
      </c>
      <c r="AA641">
        <v>17.78</v>
      </c>
      <c r="AB641">
        <v>1146.9467</v>
      </c>
      <c r="AC641">
        <v>17.78</v>
      </c>
      <c r="AD641">
        <v>1231.0351000000001</v>
      </c>
      <c r="AE641">
        <v>17.78</v>
      </c>
      <c r="AF641">
        <v>1531.1832999999999</v>
      </c>
      <c r="AG641">
        <v>17.78</v>
      </c>
      <c r="AH641">
        <v>1587.1541</v>
      </c>
      <c r="AI641">
        <v>17.78</v>
      </c>
      <c r="AJ641">
        <v>1536.4733000000001</v>
      </c>
      <c r="AK641">
        <v>17.78</v>
      </c>
      <c r="AL641">
        <v>1402.0591999999999</v>
      </c>
      <c r="AM641">
        <v>17.78</v>
      </c>
      <c r="AN641">
        <v>1534.7217000000001</v>
      </c>
      <c r="AO641">
        <v>17.78</v>
      </c>
      <c r="AP641">
        <v>1407.6092000000001</v>
      </c>
      <c r="AQ641">
        <v>17.78</v>
      </c>
      <c r="AR641">
        <v>1328.8875</v>
      </c>
      <c r="AS641">
        <v>17.78</v>
      </c>
      <c r="AT641">
        <v>1469.0591999999999</v>
      </c>
      <c r="AU641">
        <v>17.78</v>
      </c>
      <c r="AV641">
        <v>1604.87</v>
      </c>
    </row>
    <row r="642" spans="1:48" ht="15.75" customHeight="1" x14ac:dyDescent="0.25">
      <c r="A642" s="1">
        <v>22.8</v>
      </c>
      <c r="B642" s="1">
        <v>414.51280000000003</v>
      </c>
      <c r="C642" s="1">
        <v>22.8</v>
      </c>
      <c r="D642" s="1">
        <v>536.84439999999995</v>
      </c>
      <c r="E642" s="1">
        <v>22.8</v>
      </c>
      <c r="F642" s="1">
        <v>506.90260000000001</v>
      </c>
      <c r="G642" s="1">
        <v>22.8</v>
      </c>
      <c r="H642" s="1">
        <v>326.28550000000001</v>
      </c>
      <c r="I642" s="1">
        <v>22.8</v>
      </c>
      <c r="J642" s="1">
        <v>430.3965</v>
      </c>
      <c r="K642" s="1">
        <v>22.8</v>
      </c>
      <c r="L642" s="1">
        <v>334.77940000000001</v>
      </c>
      <c r="M642" s="1">
        <v>22.8</v>
      </c>
      <c r="N642" s="1">
        <v>388.80509999999998</v>
      </c>
      <c r="O642" s="1">
        <v>22.8</v>
      </c>
      <c r="P642" s="1">
        <v>389.74700000000001</v>
      </c>
      <c r="Q642" s="1">
        <v>22.8</v>
      </c>
      <c r="R642" s="1">
        <v>434.96749999999997</v>
      </c>
      <c r="S642" s="1">
        <v>22.8</v>
      </c>
      <c r="T642" s="1">
        <v>432.87009999999998</v>
      </c>
      <c r="U642" s="1">
        <v>22.8</v>
      </c>
      <c r="V642" s="1">
        <v>335.96749999999997</v>
      </c>
      <c r="AA642">
        <v>17.8</v>
      </c>
      <c r="AB642">
        <v>1161.7648999999999</v>
      </c>
      <c r="AC642">
        <v>17.8</v>
      </c>
      <c r="AD642">
        <v>1327.0588</v>
      </c>
      <c r="AE642">
        <v>17.8</v>
      </c>
      <c r="AF642">
        <v>1550.5291</v>
      </c>
      <c r="AG642">
        <v>17.8</v>
      </c>
      <c r="AH642">
        <v>1529.2331999999999</v>
      </c>
      <c r="AI642">
        <v>17.8</v>
      </c>
      <c r="AJ642">
        <v>1546.8217</v>
      </c>
      <c r="AK642">
        <v>17.8</v>
      </c>
      <c r="AL642">
        <v>1399.7668000000001</v>
      </c>
      <c r="AM642">
        <v>17.8</v>
      </c>
      <c r="AN642">
        <v>1579.9987000000001</v>
      </c>
      <c r="AO642">
        <v>17.8</v>
      </c>
      <c r="AP642">
        <v>1459.8269</v>
      </c>
      <c r="AQ642">
        <v>17.8</v>
      </c>
      <c r="AR642">
        <v>1342.5297</v>
      </c>
      <c r="AS642">
        <v>17.8</v>
      </c>
      <c r="AT642">
        <v>1469.7648999999999</v>
      </c>
      <c r="AU642">
        <v>17.8</v>
      </c>
      <c r="AV642">
        <v>1573.5866000000001</v>
      </c>
    </row>
    <row r="643" spans="1:48" ht="15.75" customHeight="1" x14ac:dyDescent="0.25">
      <c r="A643" s="1">
        <v>22.82</v>
      </c>
      <c r="B643" s="1">
        <v>433.37630000000001</v>
      </c>
      <c r="C643" s="1">
        <v>22.82</v>
      </c>
      <c r="D643" s="1">
        <v>558.24490000000003</v>
      </c>
      <c r="E643" s="1">
        <v>22.82</v>
      </c>
      <c r="F643" s="1">
        <v>532.14649999999995</v>
      </c>
      <c r="G643" s="1">
        <v>22.82</v>
      </c>
      <c r="H643" s="1">
        <v>332.803</v>
      </c>
      <c r="I643" s="1">
        <v>22.82</v>
      </c>
      <c r="J643" s="1">
        <v>458.01519999999999</v>
      </c>
      <c r="K643" s="1">
        <v>22.82</v>
      </c>
      <c r="L643" s="1">
        <v>336.9015</v>
      </c>
      <c r="M643" s="1">
        <v>22.82</v>
      </c>
      <c r="N643" s="1">
        <v>373.52530000000002</v>
      </c>
      <c r="O643" s="1">
        <v>22.82</v>
      </c>
      <c r="P643" s="1">
        <v>404.47469999999998</v>
      </c>
      <c r="Q643" s="1">
        <v>22.82</v>
      </c>
      <c r="R643" s="1">
        <v>459.17930000000001</v>
      </c>
      <c r="S643" s="1">
        <v>22.82</v>
      </c>
      <c r="T643" s="1">
        <v>440.73739999999998</v>
      </c>
      <c r="U643" s="1">
        <v>22.82</v>
      </c>
      <c r="V643" s="1">
        <v>316.65660000000003</v>
      </c>
      <c r="AA643">
        <v>17.82</v>
      </c>
      <c r="AB643">
        <v>1159.5184999999999</v>
      </c>
      <c r="AC643">
        <v>17.82</v>
      </c>
      <c r="AD643">
        <v>1327.8248000000001</v>
      </c>
      <c r="AE643">
        <v>17.82</v>
      </c>
      <c r="AF643">
        <v>1558.4159999999999</v>
      </c>
      <c r="AG643">
        <v>17.82</v>
      </c>
      <c r="AH643">
        <v>1576.9117000000001</v>
      </c>
      <c r="AI643">
        <v>17.82</v>
      </c>
      <c r="AJ643">
        <v>1591.6496</v>
      </c>
      <c r="AK643">
        <v>17.82</v>
      </c>
      <c r="AL643">
        <v>1348.9345000000001</v>
      </c>
      <c r="AM643">
        <v>17.82</v>
      </c>
      <c r="AN643">
        <v>1609.3134</v>
      </c>
      <c r="AO643">
        <v>17.82</v>
      </c>
      <c r="AP643">
        <v>1375.8903</v>
      </c>
      <c r="AQ643">
        <v>17.82</v>
      </c>
      <c r="AR643">
        <v>1334.4159999999999</v>
      </c>
      <c r="AS643">
        <v>17.82</v>
      </c>
      <c r="AT643">
        <v>1468.6866</v>
      </c>
      <c r="AU643">
        <v>17.82</v>
      </c>
      <c r="AV643">
        <v>1610.2109</v>
      </c>
    </row>
    <row r="644" spans="1:48" ht="15.75" customHeight="1" x14ac:dyDescent="0.25">
      <c r="A644" s="1">
        <v>22.84</v>
      </c>
      <c r="B644" s="1">
        <v>427.23230000000001</v>
      </c>
      <c r="C644" s="1">
        <v>22.84</v>
      </c>
      <c r="D644" s="1">
        <v>536.76310000000001</v>
      </c>
      <c r="E644" s="1">
        <v>22.84</v>
      </c>
      <c r="F644" s="1">
        <v>527.19910000000004</v>
      </c>
      <c r="G644" s="1">
        <v>22.84</v>
      </c>
      <c r="H644" s="1">
        <v>297.2276</v>
      </c>
      <c r="I644" s="1">
        <v>22.84</v>
      </c>
      <c r="J644" s="1">
        <v>458.03320000000002</v>
      </c>
      <c r="K644" s="1">
        <v>22.84</v>
      </c>
      <c r="L644" s="1">
        <v>325.39819999999997</v>
      </c>
      <c r="M644" s="1">
        <v>22.84</v>
      </c>
      <c r="N644" s="1">
        <v>374.93360000000001</v>
      </c>
      <c r="O644" s="1">
        <v>22.84</v>
      </c>
      <c r="P644" s="1">
        <v>405.96679999999998</v>
      </c>
      <c r="Q644" s="1">
        <v>22.84</v>
      </c>
      <c r="R644" s="1">
        <v>433.89580000000001</v>
      </c>
      <c r="S644" s="1">
        <v>22.84</v>
      </c>
      <c r="T644" s="1">
        <v>454.53550000000001</v>
      </c>
      <c r="U644" s="1">
        <v>22.84</v>
      </c>
      <c r="V644" s="1">
        <v>321.80090000000001</v>
      </c>
      <c r="AA644">
        <v>17.84</v>
      </c>
      <c r="AB644">
        <v>1184.4061999999999</v>
      </c>
      <c r="AC644">
        <v>17.84</v>
      </c>
      <c r="AD644">
        <v>1324.4777999999999</v>
      </c>
      <c r="AE644">
        <v>17.84</v>
      </c>
      <c r="AF644">
        <v>1548.3036999999999</v>
      </c>
      <c r="AG644">
        <v>17.84</v>
      </c>
      <c r="AH644">
        <v>1511.6382000000001</v>
      </c>
      <c r="AI644">
        <v>17.84</v>
      </c>
      <c r="AJ644">
        <v>1586.6382000000001</v>
      </c>
      <c r="AK644">
        <v>17.84</v>
      </c>
      <c r="AL644">
        <v>1361.5631000000001</v>
      </c>
      <c r="AM644">
        <v>17.84</v>
      </c>
      <c r="AN644">
        <v>1570.9319</v>
      </c>
      <c r="AO644">
        <v>17.84</v>
      </c>
      <c r="AP644">
        <v>1358.9864</v>
      </c>
      <c r="AQ644">
        <v>17.84</v>
      </c>
      <c r="AR644">
        <v>1328.3652999999999</v>
      </c>
      <c r="AS644">
        <v>17.84</v>
      </c>
      <c r="AT644">
        <v>1511.3617999999999</v>
      </c>
      <c r="AU644">
        <v>17.84</v>
      </c>
      <c r="AV644">
        <v>1534.5085999999999</v>
      </c>
    </row>
    <row r="645" spans="1:48" ht="15.75" customHeight="1" x14ac:dyDescent="0.25">
      <c r="A645" s="1">
        <v>22.86</v>
      </c>
      <c r="B645" s="1">
        <v>408.63709999999998</v>
      </c>
      <c r="C645" s="1">
        <v>22.86</v>
      </c>
      <c r="D645" s="1">
        <v>537.93290000000002</v>
      </c>
      <c r="E645" s="1">
        <v>22.86</v>
      </c>
      <c r="F645" s="1">
        <v>498.0059</v>
      </c>
      <c r="G645" s="1">
        <v>22.86</v>
      </c>
      <c r="H645" s="1">
        <v>295.0335</v>
      </c>
      <c r="I645" s="1">
        <v>22.86</v>
      </c>
      <c r="J645" s="1">
        <v>459.93290000000002</v>
      </c>
      <c r="K645" s="1">
        <v>22.86</v>
      </c>
      <c r="L645" s="1">
        <v>340.46350000000001</v>
      </c>
      <c r="M645" s="1">
        <v>22.86</v>
      </c>
      <c r="N645" s="1">
        <v>390.46350000000001</v>
      </c>
      <c r="O645" s="1">
        <v>22.86</v>
      </c>
      <c r="P645" s="1">
        <v>431.12819999999999</v>
      </c>
      <c r="Q645" s="1">
        <v>22.86</v>
      </c>
      <c r="R645" s="1">
        <v>415.60359999999997</v>
      </c>
      <c r="S645" s="1">
        <v>22.86</v>
      </c>
      <c r="T645" s="1">
        <v>462.73180000000002</v>
      </c>
      <c r="U645" s="1">
        <v>22.86</v>
      </c>
      <c r="V645" s="1">
        <v>345.19529999999997</v>
      </c>
      <c r="AA645">
        <v>17.86</v>
      </c>
      <c r="AB645">
        <v>1187.9449999999999</v>
      </c>
      <c r="AC645">
        <v>17.86</v>
      </c>
      <c r="AD645">
        <v>1315.5965000000001</v>
      </c>
      <c r="AE645">
        <v>17.86</v>
      </c>
      <c r="AF645">
        <v>1535.7319</v>
      </c>
      <c r="AG645">
        <v>17.86</v>
      </c>
      <c r="AH645">
        <v>1523.9598000000001</v>
      </c>
      <c r="AI645">
        <v>17.86</v>
      </c>
      <c r="AJ645">
        <v>1592.5617</v>
      </c>
      <c r="AK645">
        <v>17.86</v>
      </c>
      <c r="AL645">
        <v>1321.7693999999999</v>
      </c>
      <c r="AM645">
        <v>17.86</v>
      </c>
      <c r="AN645">
        <v>1644.8901000000001</v>
      </c>
      <c r="AO645">
        <v>17.86</v>
      </c>
      <c r="AP645">
        <v>1377.0751</v>
      </c>
      <c r="AQ645">
        <v>17.86</v>
      </c>
      <c r="AR645">
        <v>1381.8471999999999</v>
      </c>
      <c r="AS645">
        <v>17.86</v>
      </c>
      <c r="AT645">
        <v>1498.4638</v>
      </c>
      <c r="AU645">
        <v>17.86</v>
      </c>
      <c r="AV645">
        <v>1556.3485000000001</v>
      </c>
    </row>
    <row r="646" spans="1:48" ht="15.75" customHeight="1" x14ac:dyDescent="0.25">
      <c r="A646" s="1">
        <v>22.88</v>
      </c>
      <c r="B646" s="1">
        <v>405.10160000000002</v>
      </c>
      <c r="C646" s="1">
        <v>22.88</v>
      </c>
      <c r="D646" s="1">
        <v>562.15300000000002</v>
      </c>
      <c r="E646" s="1">
        <v>22.88</v>
      </c>
      <c r="F646" s="1">
        <v>491.20330000000001</v>
      </c>
      <c r="G646" s="1">
        <v>22.88</v>
      </c>
      <c r="H646" s="1">
        <v>303.69510000000002</v>
      </c>
      <c r="I646" s="1">
        <v>22.88</v>
      </c>
      <c r="J646" s="1">
        <v>464.8306</v>
      </c>
      <c r="K646" s="1">
        <v>22.88</v>
      </c>
      <c r="L646" s="1">
        <v>327.47430000000003</v>
      </c>
      <c r="M646" s="1">
        <v>22.88</v>
      </c>
      <c r="N646" s="1">
        <v>374.57600000000002</v>
      </c>
      <c r="O646" s="1">
        <v>22.88</v>
      </c>
      <c r="P646" s="1">
        <v>429.10160000000002</v>
      </c>
      <c r="Q646" s="1">
        <v>22.88</v>
      </c>
      <c r="R646" s="1">
        <v>452.67860000000002</v>
      </c>
      <c r="S646" s="1">
        <v>22.88</v>
      </c>
      <c r="T646" s="1">
        <v>465.89839999999998</v>
      </c>
      <c r="U646" s="1">
        <v>22.88</v>
      </c>
      <c r="V646" s="1">
        <v>330.5421</v>
      </c>
      <c r="AA646">
        <v>17.88</v>
      </c>
      <c r="AB646">
        <v>1136.8548000000001</v>
      </c>
      <c r="AC646">
        <v>17.88</v>
      </c>
      <c r="AD646">
        <v>1309.1718000000001</v>
      </c>
      <c r="AE646">
        <v>17.88</v>
      </c>
      <c r="AF646">
        <v>1512.8814</v>
      </c>
      <c r="AG646">
        <v>17.88</v>
      </c>
      <c r="AH646">
        <v>1554.7976000000001</v>
      </c>
      <c r="AI646">
        <v>17.88</v>
      </c>
      <c r="AJ646">
        <v>1523.3783000000001</v>
      </c>
      <c r="AK646">
        <v>17.88</v>
      </c>
      <c r="AL646">
        <v>1319.8323</v>
      </c>
      <c r="AM646">
        <v>17.88</v>
      </c>
      <c r="AN646">
        <v>1546.0879</v>
      </c>
      <c r="AO646">
        <v>17.88</v>
      </c>
      <c r="AP646">
        <v>1410.8855000000001</v>
      </c>
      <c r="AQ646">
        <v>17.88</v>
      </c>
      <c r="AR646">
        <v>1360.9386999999999</v>
      </c>
      <c r="AS646">
        <v>17.88</v>
      </c>
      <c r="AT646">
        <v>1457.4581000000001</v>
      </c>
      <c r="AU646">
        <v>17.88</v>
      </c>
      <c r="AV646">
        <v>1518.1532999999999</v>
      </c>
    </row>
    <row r="647" spans="1:48" ht="15.75" customHeight="1" x14ac:dyDescent="0.25">
      <c r="A647" s="1">
        <v>22.9</v>
      </c>
      <c r="B647" s="1">
        <v>451.35680000000002</v>
      </c>
      <c r="C647" s="1">
        <v>22.9</v>
      </c>
      <c r="D647" s="1">
        <v>549.47929999999997</v>
      </c>
      <c r="E647" s="1">
        <v>22.9</v>
      </c>
      <c r="F647" s="1">
        <v>508.38380000000001</v>
      </c>
      <c r="G647" s="1">
        <v>22.9</v>
      </c>
      <c r="H647" s="1">
        <v>308.8288</v>
      </c>
      <c r="I647" s="1">
        <v>22.9</v>
      </c>
      <c r="J647" s="1">
        <v>455.34230000000002</v>
      </c>
      <c r="K647" s="1">
        <v>22.9</v>
      </c>
      <c r="L647" s="1">
        <v>336.65769999999998</v>
      </c>
      <c r="M647" s="1">
        <v>22.9</v>
      </c>
      <c r="N647" s="1">
        <v>398.14420000000001</v>
      </c>
      <c r="O647" s="1">
        <v>22.9</v>
      </c>
      <c r="P647" s="1">
        <v>408.71890000000002</v>
      </c>
      <c r="Q647" s="1">
        <v>22.9</v>
      </c>
      <c r="R647" s="1">
        <v>391.2251</v>
      </c>
      <c r="S647" s="1">
        <v>22.9</v>
      </c>
      <c r="T647" s="1">
        <v>401.29360000000003</v>
      </c>
      <c r="U647" s="1">
        <v>22.9</v>
      </c>
      <c r="V647" s="1">
        <v>346.41800000000001</v>
      </c>
      <c r="AA647">
        <v>17.899999999999999</v>
      </c>
      <c r="AB647">
        <v>1118.4549999999999</v>
      </c>
      <c r="AC647">
        <v>17.899999999999999</v>
      </c>
      <c r="AD647">
        <v>1309.3835999999999</v>
      </c>
      <c r="AE647">
        <v>17.899999999999999</v>
      </c>
      <c r="AF647">
        <v>1483.0622000000001</v>
      </c>
      <c r="AG647">
        <v>17.899999999999999</v>
      </c>
      <c r="AH647">
        <v>1536.6495</v>
      </c>
      <c r="AI647">
        <v>17.899999999999999</v>
      </c>
      <c r="AJ647">
        <v>1576.5542</v>
      </c>
      <c r="AK647">
        <v>17.899999999999999</v>
      </c>
      <c r="AL647">
        <v>1349.3742999999999</v>
      </c>
      <c r="AM647">
        <v>17.899999999999999</v>
      </c>
      <c r="AN647">
        <v>1564.2275</v>
      </c>
      <c r="AO647">
        <v>17.899999999999999</v>
      </c>
      <c r="AP647">
        <v>1407.7487000000001</v>
      </c>
      <c r="AQ647">
        <v>17.899999999999999</v>
      </c>
      <c r="AR647">
        <v>1328.2512999999999</v>
      </c>
      <c r="AS647">
        <v>17.899999999999999</v>
      </c>
      <c r="AT647">
        <v>1464.8294000000001</v>
      </c>
      <c r="AU647">
        <v>17.899999999999999</v>
      </c>
      <c r="AV647">
        <v>1602.7725</v>
      </c>
    </row>
    <row r="648" spans="1:48" ht="15.75" customHeight="1" x14ac:dyDescent="0.25">
      <c r="A648" s="1">
        <v>22.92</v>
      </c>
      <c r="B648" s="1">
        <v>442.38040000000001</v>
      </c>
      <c r="C648" s="1">
        <v>22.92</v>
      </c>
      <c r="D648" s="1">
        <v>578.92790000000002</v>
      </c>
      <c r="E648" s="1">
        <v>22.92</v>
      </c>
      <c r="F648" s="1">
        <v>536.0317</v>
      </c>
      <c r="G648" s="1">
        <v>22.92</v>
      </c>
      <c r="H648" s="1">
        <v>322.51580000000001</v>
      </c>
      <c r="I648" s="1">
        <v>22.92</v>
      </c>
      <c r="J648" s="1">
        <v>461.75790000000001</v>
      </c>
      <c r="K648" s="1">
        <v>22.92</v>
      </c>
      <c r="L648" s="1">
        <v>336.03460000000001</v>
      </c>
      <c r="M648" s="1">
        <v>22.92</v>
      </c>
      <c r="N648" s="1">
        <v>391.27670000000001</v>
      </c>
      <c r="O648" s="1">
        <v>22.92</v>
      </c>
      <c r="P648" s="1">
        <v>387.72629999999998</v>
      </c>
      <c r="Q648" s="1">
        <v>22.92</v>
      </c>
      <c r="R648" s="1">
        <v>435.34</v>
      </c>
      <c r="S648" s="1">
        <v>22.92</v>
      </c>
      <c r="T648" s="1">
        <v>423.1354</v>
      </c>
      <c r="U648" s="1">
        <v>22.92</v>
      </c>
      <c r="V648" s="1">
        <v>338.31130000000002</v>
      </c>
      <c r="AA648">
        <v>17.920000000000002</v>
      </c>
      <c r="AB648">
        <v>1124.3051</v>
      </c>
      <c r="AC648">
        <v>17.920000000000002</v>
      </c>
      <c r="AD648">
        <v>1266</v>
      </c>
      <c r="AE648">
        <v>17.920000000000002</v>
      </c>
      <c r="AF648">
        <v>1561.9151999999999</v>
      </c>
      <c r="AG648">
        <v>17.920000000000002</v>
      </c>
      <c r="AH648">
        <v>1561.2881</v>
      </c>
      <c r="AI648">
        <v>17.920000000000002</v>
      </c>
      <c r="AJ648">
        <v>1538.3729000000001</v>
      </c>
      <c r="AK648">
        <v>17.920000000000002</v>
      </c>
      <c r="AL648">
        <v>1340.1298999999999</v>
      </c>
      <c r="AM648">
        <v>17.920000000000002</v>
      </c>
      <c r="AN648">
        <v>1566.0790999999999</v>
      </c>
      <c r="AO648">
        <v>17.920000000000002</v>
      </c>
      <c r="AP648">
        <v>1388.5254</v>
      </c>
      <c r="AQ648">
        <v>17.920000000000002</v>
      </c>
      <c r="AR648">
        <v>1350.4689000000001</v>
      </c>
      <c r="AS648">
        <v>17.920000000000002</v>
      </c>
      <c r="AT648">
        <v>1459.0621000000001</v>
      </c>
      <c r="AU648">
        <v>17.920000000000002</v>
      </c>
      <c r="AV648">
        <v>1596.8531</v>
      </c>
    </row>
    <row r="649" spans="1:48" ht="15.75" customHeight="1" x14ac:dyDescent="0.25">
      <c r="A649" s="1">
        <v>22.94</v>
      </c>
      <c r="B649" s="1">
        <v>470.952</v>
      </c>
      <c r="C649" s="1">
        <v>22.94</v>
      </c>
      <c r="D649" s="1">
        <v>591.58079999999995</v>
      </c>
      <c r="E649" s="1">
        <v>22.94</v>
      </c>
      <c r="F649" s="1">
        <v>534.10479999999995</v>
      </c>
      <c r="G649" s="1">
        <v>22.94</v>
      </c>
      <c r="H649" s="1">
        <v>343.26639999999998</v>
      </c>
      <c r="I649" s="1">
        <v>22.94</v>
      </c>
      <c r="J649" s="1">
        <v>425.32749999999999</v>
      </c>
      <c r="K649" s="1">
        <v>22.94</v>
      </c>
      <c r="L649" s="1">
        <v>346.6157</v>
      </c>
      <c r="M649" s="1">
        <v>22.94</v>
      </c>
      <c r="N649" s="1">
        <v>378.45409999999998</v>
      </c>
      <c r="O649" s="1">
        <v>22.94</v>
      </c>
      <c r="P649" s="1">
        <v>415.952</v>
      </c>
      <c r="Q649" s="1">
        <v>22.94</v>
      </c>
      <c r="R649" s="1">
        <v>455.33620000000002</v>
      </c>
      <c r="S649" s="1">
        <v>22.94</v>
      </c>
      <c r="T649" s="1">
        <v>428.82530000000003</v>
      </c>
      <c r="U649" s="1">
        <v>22.94</v>
      </c>
      <c r="V649" s="1">
        <v>319.66379999999998</v>
      </c>
      <c r="AA649">
        <v>17.940000000000001</v>
      </c>
      <c r="AB649">
        <v>1098.8619000000001</v>
      </c>
      <c r="AC649">
        <v>17.940000000000001</v>
      </c>
      <c r="AD649">
        <v>1265.6071999999999</v>
      </c>
      <c r="AE649">
        <v>17.940000000000001</v>
      </c>
      <c r="AF649">
        <v>1479.3008</v>
      </c>
      <c r="AG649">
        <v>17.940000000000001</v>
      </c>
      <c r="AH649">
        <v>1518.4691</v>
      </c>
      <c r="AI649">
        <v>17.940000000000001</v>
      </c>
      <c r="AJ649">
        <v>1578.2806</v>
      </c>
      <c r="AK649">
        <v>17.940000000000001</v>
      </c>
      <c r="AL649">
        <v>1358.3266000000001</v>
      </c>
      <c r="AM649">
        <v>17.940000000000001</v>
      </c>
      <c r="AN649">
        <v>1536.413</v>
      </c>
      <c r="AO649">
        <v>17.940000000000001</v>
      </c>
      <c r="AP649">
        <v>1410.8014000000001</v>
      </c>
      <c r="AQ649">
        <v>17.940000000000001</v>
      </c>
      <c r="AR649">
        <v>1373.4848999999999</v>
      </c>
      <c r="AS649">
        <v>17.940000000000001</v>
      </c>
      <c r="AT649">
        <v>1412.6375</v>
      </c>
      <c r="AU649">
        <v>17.940000000000001</v>
      </c>
      <c r="AV649">
        <v>1561.8978999999999</v>
      </c>
    </row>
    <row r="650" spans="1:48" ht="15.75" customHeight="1" x14ac:dyDescent="0.25">
      <c r="A650" s="1">
        <v>22.96</v>
      </c>
      <c r="B650" s="1">
        <v>466.21170000000001</v>
      </c>
      <c r="C650" s="1">
        <v>22.96</v>
      </c>
      <c r="D650" s="1">
        <v>594.89409999999998</v>
      </c>
      <c r="E650" s="1">
        <v>22.96</v>
      </c>
      <c r="F650" s="1">
        <v>521.45870000000002</v>
      </c>
      <c r="G650" s="1">
        <v>22.96</v>
      </c>
      <c r="H650" s="1">
        <v>316.02330000000001</v>
      </c>
      <c r="I650" s="1">
        <v>22.96</v>
      </c>
      <c r="J650" s="1">
        <v>420.14109999999999</v>
      </c>
      <c r="K650" s="1">
        <v>22.96</v>
      </c>
      <c r="L650" s="1">
        <v>334.45870000000002</v>
      </c>
      <c r="M650" s="1">
        <v>22.96</v>
      </c>
      <c r="N650" s="1">
        <v>379.92939999999999</v>
      </c>
      <c r="O650" s="1">
        <v>22.96</v>
      </c>
      <c r="P650" s="1">
        <v>387.09379999999999</v>
      </c>
      <c r="Q650" s="1">
        <v>22.96</v>
      </c>
      <c r="R650" s="1">
        <v>438.63510000000002</v>
      </c>
      <c r="S650" s="1">
        <v>22.96</v>
      </c>
      <c r="T650" s="1">
        <v>429.96469999999999</v>
      </c>
      <c r="U650" s="1">
        <v>22.96</v>
      </c>
      <c r="V650" s="1">
        <v>319.96469999999999</v>
      </c>
      <c r="AA650">
        <v>17.96</v>
      </c>
      <c r="AB650">
        <v>1149.4523999999999</v>
      </c>
      <c r="AC650">
        <v>17.96</v>
      </c>
      <c r="AD650">
        <v>1261.0622000000001</v>
      </c>
      <c r="AE650">
        <v>17.96</v>
      </c>
      <c r="AF650">
        <v>1516.3837000000001</v>
      </c>
      <c r="AG650">
        <v>17.96</v>
      </c>
      <c r="AH650">
        <v>1559.4983999999999</v>
      </c>
      <c r="AI650">
        <v>17.96</v>
      </c>
      <c r="AJ650">
        <v>1581.4394</v>
      </c>
      <c r="AK650">
        <v>17.96</v>
      </c>
      <c r="AL650">
        <v>1345.941</v>
      </c>
      <c r="AM650">
        <v>17.96</v>
      </c>
      <c r="AN650">
        <v>1577.5573999999999</v>
      </c>
      <c r="AO650">
        <v>17.96</v>
      </c>
      <c r="AP650">
        <v>1360.2327</v>
      </c>
      <c r="AQ650">
        <v>17.96</v>
      </c>
      <c r="AR650">
        <v>1349.1704999999999</v>
      </c>
      <c r="AS650">
        <v>17.96</v>
      </c>
      <c r="AT650">
        <v>1454.4362000000001</v>
      </c>
      <c r="AU650">
        <v>17.96</v>
      </c>
      <c r="AV650">
        <v>1579.5637999999999</v>
      </c>
    </row>
    <row r="651" spans="1:48" ht="15.75" customHeight="1" x14ac:dyDescent="0.25">
      <c r="A651" s="1">
        <v>22.98</v>
      </c>
      <c r="B651" s="1">
        <v>502.64580000000001</v>
      </c>
      <c r="C651" s="1">
        <v>22.98</v>
      </c>
      <c r="D651" s="1">
        <v>591.14250000000004</v>
      </c>
      <c r="E651" s="1">
        <v>22.98</v>
      </c>
      <c r="F651" s="1">
        <v>513.28510000000006</v>
      </c>
      <c r="G651" s="1">
        <v>22.98</v>
      </c>
      <c r="H651" s="1">
        <v>297.64139999999998</v>
      </c>
      <c r="I651" s="1">
        <v>22.98</v>
      </c>
      <c r="J651" s="1">
        <v>436.39420000000001</v>
      </c>
      <c r="K651" s="1">
        <v>22.98</v>
      </c>
      <c r="L651" s="1">
        <v>322.42759999999998</v>
      </c>
      <c r="M651" s="1">
        <v>22.98</v>
      </c>
      <c r="N651" s="1">
        <v>401.21600000000001</v>
      </c>
      <c r="O651" s="1">
        <v>22.98</v>
      </c>
      <c r="P651" s="1">
        <v>386.96440000000001</v>
      </c>
      <c r="Q651" s="1">
        <v>22.98</v>
      </c>
      <c r="R651" s="1">
        <v>429.32069999999999</v>
      </c>
      <c r="S651" s="1">
        <v>22.98</v>
      </c>
      <c r="T651" s="1">
        <v>414.5702</v>
      </c>
      <c r="U651" s="1">
        <v>22.98</v>
      </c>
      <c r="V651" s="1">
        <v>328.67930000000001</v>
      </c>
      <c r="AA651">
        <v>17.98</v>
      </c>
      <c r="AB651">
        <v>1184.4127000000001</v>
      </c>
      <c r="AC651">
        <v>17.98</v>
      </c>
      <c r="AD651">
        <v>1295.5572</v>
      </c>
      <c r="AE651">
        <v>17.98</v>
      </c>
      <c r="AF651">
        <v>1491.2696000000001</v>
      </c>
      <c r="AG651">
        <v>17.98</v>
      </c>
      <c r="AH651">
        <v>1552.0518</v>
      </c>
      <c r="AI651">
        <v>17.98</v>
      </c>
      <c r="AJ651">
        <v>1557.7678000000001</v>
      </c>
      <c r="AK651">
        <v>17.98</v>
      </c>
      <c r="AL651">
        <v>1330.2696000000001</v>
      </c>
      <c r="AM651">
        <v>17.98</v>
      </c>
      <c r="AN651">
        <v>1587.2768000000001</v>
      </c>
      <c r="AO651">
        <v>17.98</v>
      </c>
      <c r="AP651">
        <v>1414.2249999999999</v>
      </c>
      <c r="AQ651">
        <v>17.98</v>
      </c>
      <c r="AR651">
        <v>1369.2768000000001</v>
      </c>
      <c r="AS651">
        <v>17.98</v>
      </c>
      <c r="AT651">
        <v>1414.2106000000001</v>
      </c>
      <c r="AU651">
        <v>17.98</v>
      </c>
      <c r="AV651">
        <v>1617.9073000000001</v>
      </c>
    </row>
    <row r="652" spans="1:48" ht="15.75" customHeight="1" x14ac:dyDescent="0.25">
      <c r="A652" s="1">
        <v>23</v>
      </c>
      <c r="B652" s="1">
        <v>504.964</v>
      </c>
      <c r="C652" s="1">
        <v>23</v>
      </c>
      <c r="D652" s="1">
        <v>564.97159999999997</v>
      </c>
      <c r="E652" s="1">
        <v>23</v>
      </c>
      <c r="F652" s="1">
        <v>529.38819999999998</v>
      </c>
      <c r="G652" s="1">
        <v>23</v>
      </c>
      <c r="H652" s="1">
        <v>323.99239999999998</v>
      </c>
      <c r="I652" s="1">
        <v>23</v>
      </c>
      <c r="J652" s="1">
        <v>443.74810000000002</v>
      </c>
      <c r="K652" s="1">
        <v>23</v>
      </c>
      <c r="L652" s="1">
        <v>342.24430000000001</v>
      </c>
      <c r="M652" s="1">
        <v>23</v>
      </c>
      <c r="N652" s="1">
        <v>379.82769999999999</v>
      </c>
      <c r="O652" s="1">
        <v>23</v>
      </c>
      <c r="P652" s="1">
        <v>399.53219999999999</v>
      </c>
      <c r="Q652" s="1">
        <v>23</v>
      </c>
      <c r="R652" s="1">
        <v>451.17230000000001</v>
      </c>
      <c r="S652" s="1">
        <v>23</v>
      </c>
      <c r="T652" s="1">
        <v>447.7405</v>
      </c>
      <c r="U652" s="1">
        <v>23</v>
      </c>
      <c r="V652" s="1">
        <v>312.61180000000002</v>
      </c>
      <c r="AA652">
        <v>18</v>
      </c>
      <c r="AB652">
        <v>1075.2985000000001</v>
      </c>
      <c r="AC652">
        <v>18</v>
      </c>
      <c r="AD652">
        <v>1285.8009999999999</v>
      </c>
      <c r="AE652">
        <v>18</v>
      </c>
      <c r="AF652">
        <v>1525.9319</v>
      </c>
      <c r="AG652">
        <v>18</v>
      </c>
      <c r="AH652">
        <v>1568.6805999999999</v>
      </c>
      <c r="AI652">
        <v>18</v>
      </c>
      <c r="AJ652">
        <v>1605.9894999999999</v>
      </c>
      <c r="AK652">
        <v>18</v>
      </c>
      <c r="AL652">
        <v>1371.5288</v>
      </c>
      <c r="AM652">
        <v>18</v>
      </c>
      <c r="AN652">
        <v>1590.0759</v>
      </c>
      <c r="AO652">
        <v>18</v>
      </c>
      <c r="AP652">
        <v>1399.6805999999999</v>
      </c>
      <c r="AQ652">
        <v>18</v>
      </c>
      <c r="AR652">
        <v>1374.7147</v>
      </c>
      <c r="AS652">
        <v>18</v>
      </c>
      <c r="AT652">
        <v>1466.7460000000001</v>
      </c>
      <c r="AU652">
        <v>18</v>
      </c>
      <c r="AV652">
        <v>1531.4947999999999</v>
      </c>
    </row>
    <row r="653" spans="1:48" ht="15.75" customHeight="1" x14ac:dyDescent="0.25">
      <c r="A653" s="1">
        <v>23.02</v>
      </c>
      <c r="B653" s="1">
        <v>538.72820000000002</v>
      </c>
      <c r="C653" s="1">
        <v>23.02</v>
      </c>
      <c r="D653" s="1">
        <v>564.96370000000002</v>
      </c>
      <c r="E653" s="1">
        <v>23.02</v>
      </c>
      <c r="F653" s="1">
        <v>519.39970000000005</v>
      </c>
      <c r="G653" s="1">
        <v>23.02</v>
      </c>
      <c r="H653" s="1">
        <v>302.83580000000001</v>
      </c>
      <c r="I653" s="1">
        <v>23.02</v>
      </c>
      <c r="J653" s="1">
        <v>448.81830000000002</v>
      </c>
      <c r="K653" s="1">
        <v>23.02</v>
      </c>
      <c r="L653" s="1">
        <v>328.54509999999999</v>
      </c>
      <c r="M653" s="1">
        <v>23.02</v>
      </c>
      <c r="N653" s="1">
        <v>384.78199999999998</v>
      </c>
      <c r="O653" s="1">
        <v>23.02</v>
      </c>
      <c r="P653" s="1">
        <v>417.34589999999997</v>
      </c>
      <c r="Q653" s="1">
        <v>23.02</v>
      </c>
      <c r="R653" s="1">
        <v>384.54360000000003</v>
      </c>
      <c r="S653" s="1">
        <v>23.02</v>
      </c>
      <c r="T653" s="1">
        <v>449.96370000000002</v>
      </c>
      <c r="U653" s="1">
        <v>23.02</v>
      </c>
      <c r="V653" s="1">
        <v>311.03629999999998</v>
      </c>
      <c r="AA653">
        <v>18.02</v>
      </c>
      <c r="AB653">
        <v>1132.9827</v>
      </c>
      <c r="AC653">
        <v>18.02</v>
      </c>
      <c r="AD653">
        <v>1249.1465000000001</v>
      </c>
      <c r="AE653">
        <v>18.02</v>
      </c>
      <c r="AF653">
        <v>1459.9308000000001</v>
      </c>
      <c r="AG653">
        <v>18.02</v>
      </c>
      <c r="AH653">
        <v>1548.2929999999999</v>
      </c>
      <c r="AI653">
        <v>18.02</v>
      </c>
      <c r="AJ653">
        <v>1619.6151</v>
      </c>
      <c r="AK653">
        <v>18.02</v>
      </c>
      <c r="AL653">
        <v>1411.9973</v>
      </c>
      <c r="AM653">
        <v>18.02</v>
      </c>
      <c r="AN653">
        <v>1556.7270000000001</v>
      </c>
      <c r="AO653">
        <v>18.02</v>
      </c>
      <c r="AP653">
        <v>1378.9108000000001</v>
      </c>
      <c r="AQ653">
        <v>18.02</v>
      </c>
      <c r="AR653">
        <v>1384.5978</v>
      </c>
      <c r="AS653">
        <v>18.02</v>
      </c>
      <c r="AT653">
        <v>1426.6896999999999</v>
      </c>
      <c r="AU653">
        <v>18.02</v>
      </c>
      <c r="AV653">
        <v>1540.6005</v>
      </c>
    </row>
    <row r="654" spans="1:48" ht="15.75" customHeight="1" x14ac:dyDescent="0.25">
      <c r="A654" s="1">
        <v>23.04</v>
      </c>
      <c r="B654" s="1">
        <v>609.35850000000005</v>
      </c>
      <c r="C654" s="1">
        <v>23.04</v>
      </c>
      <c r="D654" s="1">
        <v>584.26620000000003</v>
      </c>
      <c r="E654" s="1">
        <v>23.04</v>
      </c>
      <c r="F654" s="1">
        <v>494.91719999999998</v>
      </c>
      <c r="G654" s="1">
        <v>23.04</v>
      </c>
      <c r="H654" s="1">
        <v>317.41300000000001</v>
      </c>
      <c r="I654" s="1">
        <v>23.04</v>
      </c>
      <c r="J654" s="1">
        <v>424.91719999999998</v>
      </c>
      <c r="K654" s="1">
        <v>23.04</v>
      </c>
      <c r="L654" s="1">
        <v>304.88049999999998</v>
      </c>
      <c r="M654" s="1">
        <v>23.04</v>
      </c>
      <c r="N654" s="1">
        <v>362.84379999999999</v>
      </c>
      <c r="O654" s="1">
        <v>23.04</v>
      </c>
      <c r="P654" s="1">
        <v>416.07339999999999</v>
      </c>
      <c r="Q654" s="1">
        <v>23.04</v>
      </c>
      <c r="R654" s="1">
        <v>434.98219999999998</v>
      </c>
      <c r="S654" s="1">
        <v>23.04</v>
      </c>
      <c r="T654" s="1">
        <v>445.18340000000001</v>
      </c>
      <c r="U654" s="1">
        <v>23.04</v>
      </c>
      <c r="V654" s="1">
        <v>313.88990000000001</v>
      </c>
      <c r="AA654">
        <v>18.04</v>
      </c>
      <c r="AB654">
        <v>1147.723</v>
      </c>
      <c r="AC654">
        <v>18.04</v>
      </c>
      <c r="AD654">
        <v>1269.1084000000001</v>
      </c>
      <c r="AE654">
        <v>18.04</v>
      </c>
      <c r="AF654">
        <v>1524.5302999999999</v>
      </c>
      <c r="AG654">
        <v>18.04</v>
      </c>
      <c r="AH654">
        <v>1585.9398000000001</v>
      </c>
      <c r="AI654">
        <v>18.04</v>
      </c>
      <c r="AJ654">
        <v>1564.4697000000001</v>
      </c>
      <c r="AK654">
        <v>18.04</v>
      </c>
      <c r="AL654">
        <v>1359.0784000000001</v>
      </c>
      <c r="AM654">
        <v>18.04</v>
      </c>
      <c r="AN654">
        <v>1555.6866</v>
      </c>
      <c r="AO654">
        <v>18.04</v>
      </c>
      <c r="AP654">
        <v>1411.4036000000001</v>
      </c>
      <c r="AQ654">
        <v>18.04</v>
      </c>
      <c r="AR654">
        <v>1344.3012000000001</v>
      </c>
      <c r="AS654">
        <v>18.04</v>
      </c>
      <c r="AT654">
        <v>1405.518</v>
      </c>
      <c r="AU654">
        <v>18.04</v>
      </c>
      <c r="AV654">
        <v>1553.0601999999999</v>
      </c>
    </row>
    <row r="655" spans="1:48" ht="15.75" customHeight="1" x14ac:dyDescent="0.25">
      <c r="A655" s="1">
        <v>23.06</v>
      </c>
      <c r="B655" s="1">
        <v>660.1481</v>
      </c>
      <c r="C655" s="1">
        <v>23.06</v>
      </c>
      <c r="D655" s="1">
        <v>637</v>
      </c>
      <c r="E655" s="1">
        <v>23.06</v>
      </c>
      <c r="F655" s="1">
        <v>558.51850000000002</v>
      </c>
      <c r="G655" s="1">
        <v>23.06</v>
      </c>
      <c r="H655" s="1">
        <v>321.85180000000003</v>
      </c>
      <c r="I655" s="1">
        <v>23.06</v>
      </c>
      <c r="J655" s="1">
        <v>424.96300000000002</v>
      </c>
      <c r="K655" s="1">
        <v>23.06</v>
      </c>
      <c r="L655" s="1">
        <v>346.37029999999999</v>
      </c>
      <c r="M655" s="1">
        <v>23.06</v>
      </c>
      <c r="N655" s="1">
        <v>378.37040000000002</v>
      </c>
      <c r="O655" s="1">
        <v>23.06</v>
      </c>
      <c r="P655" s="1">
        <v>390</v>
      </c>
      <c r="Q655" s="1">
        <v>23.06</v>
      </c>
      <c r="R655" s="1">
        <v>428.33330000000001</v>
      </c>
      <c r="S655" s="1">
        <v>23.06</v>
      </c>
      <c r="T655" s="1">
        <v>439.22219999999999</v>
      </c>
      <c r="U655" s="1">
        <v>23.06</v>
      </c>
      <c r="V655" s="1">
        <v>358.29629999999997</v>
      </c>
      <c r="AA655">
        <v>18.059999999999999</v>
      </c>
      <c r="AB655">
        <v>1112.7375</v>
      </c>
      <c r="AC655">
        <v>18.059999999999999</v>
      </c>
      <c r="AD655">
        <v>1269.4926</v>
      </c>
      <c r="AE655">
        <v>18.059999999999999</v>
      </c>
      <c r="AF655">
        <v>1467.8761</v>
      </c>
      <c r="AG655">
        <v>18.059999999999999</v>
      </c>
      <c r="AH655">
        <v>1548.5464999999999</v>
      </c>
      <c r="AI655">
        <v>18.059999999999999</v>
      </c>
      <c r="AJ655">
        <v>1622.5773999999999</v>
      </c>
      <c r="AK655">
        <v>18.059999999999999</v>
      </c>
      <c r="AL655">
        <v>1344.1844000000001</v>
      </c>
      <c r="AM655">
        <v>18.059999999999999</v>
      </c>
      <c r="AN655">
        <v>1620.6999000000001</v>
      </c>
      <c r="AO655">
        <v>18.059999999999999</v>
      </c>
      <c r="AP655">
        <v>1399.385</v>
      </c>
      <c r="AQ655">
        <v>18.059999999999999</v>
      </c>
      <c r="AR655">
        <v>1367.8614</v>
      </c>
      <c r="AS655">
        <v>18.059999999999999</v>
      </c>
      <c r="AT655">
        <v>1435.5531000000001</v>
      </c>
      <c r="AU655">
        <v>18.059999999999999</v>
      </c>
      <c r="AV655">
        <v>1592.6608000000001</v>
      </c>
    </row>
    <row r="656" spans="1:48" ht="15.75" customHeight="1" x14ac:dyDescent="0.25">
      <c r="A656" s="1">
        <v>23.08</v>
      </c>
      <c r="B656" s="1">
        <v>717.83150000000001</v>
      </c>
      <c r="C656" s="1">
        <v>23.08</v>
      </c>
      <c r="D656" s="1">
        <v>647.6635</v>
      </c>
      <c r="E656" s="1">
        <v>23.08</v>
      </c>
      <c r="F656" s="1">
        <v>589.87840000000006</v>
      </c>
      <c r="G656" s="1">
        <v>23.08</v>
      </c>
      <c r="H656" s="1">
        <v>310.44869999999997</v>
      </c>
      <c r="I656" s="1">
        <v>23.08</v>
      </c>
      <c r="J656" s="1">
        <v>453.8784</v>
      </c>
      <c r="K656" s="1">
        <v>23.08</v>
      </c>
      <c r="L656" s="1">
        <v>344.14960000000002</v>
      </c>
      <c r="M656" s="1">
        <v>23.08</v>
      </c>
      <c r="N656" s="1">
        <v>403.06529999999998</v>
      </c>
      <c r="O656" s="1">
        <v>23.08</v>
      </c>
      <c r="P656" s="1">
        <v>422.69139999999999</v>
      </c>
      <c r="Q656" s="1">
        <v>23.08</v>
      </c>
      <c r="R656" s="1">
        <v>428.96260000000001</v>
      </c>
      <c r="S656" s="1">
        <v>23.08</v>
      </c>
      <c r="T656" s="1">
        <v>439.96260000000001</v>
      </c>
      <c r="U656" s="1">
        <v>23.08</v>
      </c>
      <c r="V656" s="1">
        <v>336.89729999999997</v>
      </c>
      <c r="AA656">
        <v>18.079999999999998</v>
      </c>
      <c r="AB656">
        <v>1193.1668999999999</v>
      </c>
      <c r="AC656">
        <v>18.079999999999998</v>
      </c>
      <c r="AD656">
        <v>1246.8488</v>
      </c>
      <c r="AE656">
        <v>18.079999999999998</v>
      </c>
      <c r="AF656">
        <v>1536.3742</v>
      </c>
      <c r="AG656">
        <v>18.079999999999998</v>
      </c>
      <c r="AH656">
        <v>1522.7862</v>
      </c>
      <c r="AI656">
        <v>18.079999999999998</v>
      </c>
      <c r="AJ656">
        <v>1582.9935</v>
      </c>
      <c r="AK656">
        <v>18.079999999999998</v>
      </c>
      <c r="AL656">
        <v>1366.6570999999999</v>
      </c>
      <c r="AM656">
        <v>18.079999999999998</v>
      </c>
      <c r="AN656">
        <v>1628.4563000000001</v>
      </c>
      <c r="AO656">
        <v>18.079999999999998</v>
      </c>
      <c r="AP656">
        <v>1368.6479999999999</v>
      </c>
      <c r="AQ656">
        <v>18.079999999999998</v>
      </c>
      <c r="AR656">
        <v>1382.9465</v>
      </c>
      <c r="AS656">
        <v>18.079999999999998</v>
      </c>
      <c r="AT656">
        <v>1493.9374</v>
      </c>
      <c r="AU656">
        <v>18.079999999999998</v>
      </c>
      <c r="AV656">
        <v>1656.7327</v>
      </c>
    </row>
    <row r="657" spans="1:48" ht="15.75" customHeight="1" x14ac:dyDescent="0.25">
      <c r="A657" s="1">
        <v>23.1</v>
      </c>
      <c r="B657" s="1">
        <v>901.86739999999998</v>
      </c>
      <c r="C657" s="1">
        <v>23.1</v>
      </c>
      <c r="D657" s="1">
        <v>694.18859999999995</v>
      </c>
      <c r="E657" s="1">
        <v>23.1</v>
      </c>
      <c r="F657" s="1">
        <v>594.84900000000005</v>
      </c>
      <c r="G657" s="1">
        <v>23.1</v>
      </c>
      <c r="H657" s="1">
        <v>335.0188</v>
      </c>
      <c r="I657" s="1">
        <v>23.1</v>
      </c>
      <c r="J657" s="1">
        <v>471.35840000000002</v>
      </c>
      <c r="K657" s="1">
        <v>23.1</v>
      </c>
      <c r="L657" s="1">
        <v>337.26420000000002</v>
      </c>
      <c r="M657" s="1">
        <v>23.1</v>
      </c>
      <c r="N657" s="1">
        <v>393.4151</v>
      </c>
      <c r="O657" s="1">
        <v>23.1</v>
      </c>
      <c r="P657" s="1">
        <v>427.84899999999999</v>
      </c>
      <c r="Q657" s="1">
        <v>23.1</v>
      </c>
      <c r="R657" s="1">
        <v>460.75459999999998</v>
      </c>
      <c r="S657" s="1">
        <v>23.1</v>
      </c>
      <c r="T657" s="1">
        <v>432.30189999999999</v>
      </c>
      <c r="U657" s="1">
        <v>23.1</v>
      </c>
      <c r="V657" s="1">
        <v>342.73579999999998</v>
      </c>
      <c r="AA657">
        <v>18.100000000000001</v>
      </c>
      <c r="AB657">
        <v>1144.7515000000001</v>
      </c>
      <c r="AC657">
        <v>18.100000000000001</v>
      </c>
      <c r="AD657">
        <v>1315.9023</v>
      </c>
      <c r="AE657">
        <v>18.100000000000001</v>
      </c>
      <c r="AF657">
        <v>1542.1507999999999</v>
      </c>
      <c r="AG657">
        <v>18.100000000000001</v>
      </c>
      <c r="AH657">
        <v>1519.1592000000001</v>
      </c>
      <c r="AI657">
        <v>18.100000000000001</v>
      </c>
      <c r="AJ657">
        <v>1633.0808</v>
      </c>
      <c r="AK657">
        <v>18.100000000000001</v>
      </c>
      <c r="AL657">
        <v>1396.4776999999999</v>
      </c>
      <c r="AM657">
        <v>18.100000000000001</v>
      </c>
      <c r="AN657">
        <v>1549.0615</v>
      </c>
      <c r="AO657">
        <v>18.100000000000001</v>
      </c>
      <c r="AP657">
        <v>1331.0337</v>
      </c>
      <c r="AQ657">
        <v>18.100000000000001</v>
      </c>
      <c r="AR657">
        <v>1379.2931000000001</v>
      </c>
      <c r="AS657">
        <v>18.100000000000001</v>
      </c>
      <c r="AT657">
        <v>1423.4861000000001</v>
      </c>
      <c r="AU657">
        <v>18.100000000000001</v>
      </c>
      <c r="AV657">
        <v>1648.9215999999999</v>
      </c>
    </row>
    <row r="658" spans="1:48" ht="15.75" customHeight="1" x14ac:dyDescent="0.25">
      <c r="A658" s="1">
        <v>23.12</v>
      </c>
      <c r="B658" s="1">
        <v>1149.4779000000001</v>
      </c>
      <c r="C658" s="1">
        <v>23.12</v>
      </c>
      <c r="D658" s="1">
        <v>757.56230000000005</v>
      </c>
      <c r="E658" s="1">
        <v>23.12</v>
      </c>
      <c r="F658" s="1">
        <v>618.08590000000004</v>
      </c>
      <c r="G658" s="1">
        <v>23.12</v>
      </c>
      <c r="H658" s="1">
        <v>343.69529999999997</v>
      </c>
      <c r="I658" s="1">
        <v>23.12</v>
      </c>
      <c r="J658" s="1">
        <v>442.1807</v>
      </c>
      <c r="K658" s="1">
        <v>23.12</v>
      </c>
      <c r="L658" s="1">
        <v>347.58100000000002</v>
      </c>
      <c r="M658" s="1">
        <v>23.12</v>
      </c>
      <c r="N658" s="1">
        <v>399.73340000000002</v>
      </c>
      <c r="O658" s="1">
        <v>23.12</v>
      </c>
      <c r="P658" s="1">
        <v>411.64749999999998</v>
      </c>
      <c r="Q658" s="1">
        <v>23.12</v>
      </c>
      <c r="R658" s="1">
        <v>430.25689999999997</v>
      </c>
      <c r="S658" s="1">
        <v>23.12</v>
      </c>
      <c r="T658" s="1">
        <v>441.6191</v>
      </c>
      <c r="U658" s="1">
        <v>23.12</v>
      </c>
      <c r="V658" s="1">
        <v>329.53320000000002</v>
      </c>
      <c r="AA658">
        <v>18.12</v>
      </c>
      <c r="AB658">
        <v>1174.5245</v>
      </c>
      <c r="AC658">
        <v>18.12</v>
      </c>
      <c r="AD658">
        <v>1330.9988000000001</v>
      </c>
      <c r="AE658">
        <v>18.12</v>
      </c>
      <c r="AF658">
        <v>1524.3652</v>
      </c>
      <c r="AG658">
        <v>18.12</v>
      </c>
      <c r="AH658">
        <v>1524.951</v>
      </c>
      <c r="AI658">
        <v>18.12</v>
      </c>
      <c r="AJ658">
        <v>1580.7891999999999</v>
      </c>
      <c r="AK658">
        <v>18.12</v>
      </c>
      <c r="AL658">
        <v>1402.1543999999999</v>
      </c>
      <c r="AM658">
        <v>18.12</v>
      </c>
      <c r="AN658">
        <v>1570.6348</v>
      </c>
      <c r="AO658">
        <v>18.12</v>
      </c>
      <c r="AP658">
        <v>1402.5784000000001</v>
      </c>
      <c r="AQ658">
        <v>18.12</v>
      </c>
      <c r="AR658">
        <v>1333.0551</v>
      </c>
      <c r="AS658">
        <v>18.12</v>
      </c>
      <c r="AT658">
        <v>1452.951</v>
      </c>
      <c r="AU658">
        <v>18.12</v>
      </c>
      <c r="AV658">
        <v>1594.7904000000001</v>
      </c>
    </row>
    <row r="659" spans="1:48" ht="15.75" customHeight="1" x14ac:dyDescent="0.25">
      <c r="A659" s="1">
        <v>23.14</v>
      </c>
      <c r="B659" s="1">
        <v>1564.7789</v>
      </c>
      <c r="C659" s="1">
        <v>23.14</v>
      </c>
      <c r="D659" s="1">
        <v>911.92669999999998</v>
      </c>
      <c r="E659" s="1">
        <v>23.14</v>
      </c>
      <c r="F659" s="1">
        <v>696.88649999999996</v>
      </c>
      <c r="G659" s="1">
        <v>23.14</v>
      </c>
      <c r="H659" s="1">
        <v>344</v>
      </c>
      <c r="I659" s="1">
        <v>23.14</v>
      </c>
      <c r="J659" s="1">
        <v>472.73149999999998</v>
      </c>
      <c r="K659" s="1">
        <v>23.14</v>
      </c>
      <c r="L659" s="1">
        <v>348.96159999999998</v>
      </c>
      <c r="M659" s="1">
        <v>23.14</v>
      </c>
      <c r="N659" s="1">
        <v>381.7303</v>
      </c>
      <c r="O659" s="1">
        <v>23.14</v>
      </c>
      <c r="P659" s="1">
        <v>434.07749999999999</v>
      </c>
      <c r="Q659" s="1">
        <v>23.14</v>
      </c>
      <c r="R659" s="1">
        <v>411.69189999999998</v>
      </c>
      <c r="S659" s="1">
        <v>23.14</v>
      </c>
      <c r="T659" s="1">
        <v>423.7303</v>
      </c>
      <c r="U659" s="1">
        <v>23.14</v>
      </c>
      <c r="V659" s="1">
        <v>329.96159999999998</v>
      </c>
      <c r="AA659">
        <v>18.14</v>
      </c>
      <c r="AB659">
        <v>1147.6338000000001</v>
      </c>
      <c r="AC659">
        <v>18.14</v>
      </c>
      <c r="AD659">
        <v>1312.3199</v>
      </c>
      <c r="AE659">
        <v>18.14</v>
      </c>
      <c r="AF659">
        <v>1481.7608</v>
      </c>
      <c r="AG659">
        <v>18.14</v>
      </c>
      <c r="AH659">
        <v>1577.1629</v>
      </c>
      <c r="AI659">
        <v>18.14</v>
      </c>
      <c r="AJ659">
        <v>1578.0987</v>
      </c>
      <c r="AK659">
        <v>18.14</v>
      </c>
      <c r="AL659">
        <v>1351.9417000000001</v>
      </c>
      <c r="AM659">
        <v>18.14</v>
      </c>
      <c r="AN659">
        <v>1618</v>
      </c>
      <c r="AO659">
        <v>18.14</v>
      </c>
      <c r="AP659">
        <v>1393.7444</v>
      </c>
      <c r="AQ659">
        <v>18.14</v>
      </c>
      <c r="AR659">
        <v>1371.9880000000001</v>
      </c>
      <c r="AS659">
        <v>18.14</v>
      </c>
      <c r="AT659">
        <v>1505.8430000000001</v>
      </c>
      <c r="AU659">
        <v>18.14</v>
      </c>
      <c r="AV659">
        <v>1608.2152000000001</v>
      </c>
    </row>
    <row r="660" spans="1:48" ht="15.75" customHeight="1" x14ac:dyDescent="0.25">
      <c r="A660" s="1">
        <v>23.16</v>
      </c>
      <c r="B660" s="1">
        <v>2005.8554999999999</v>
      </c>
      <c r="C660" s="1">
        <v>23.16</v>
      </c>
      <c r="D660" s="1">
        <v>1133.3114</v>
      </c>
      <c r="E660" s="1">
        <v>23.16</v>
      </c>
      <c r="F660" s="1">
        <v>722.10789999999997</v>
      </c>
      <c r="G660" s="1">
        <v>23.16</v>
      </c>
      <c r="H660" s="1">
        <v>389.17689999999999</v>
      </c>
      <c r="I660" s="1">
        <v>23.16</v>
      </c>
      <c r="J660" s="1">
        <v>486.4957</v>
      </c>
      <c r="K660" s="1">
        <v>23.16</v>
      </c>
      <c r="L660" s="1">
        <v>355.7285</v>
      </c>
      <c r="M660" s="1">
        <v>23.16</v>
      </c>
      <c r="N660" s="1">
        <v>389.65089999999998</v>
      </c>
      <c r="O660" s="1">
        <v>23.16</v>
      </c>
      <c r="P660" s="1">
        <v>435</v>
      </c>
      <c r="Q660" s="1">
        <v>23.16</v>
      </c>
      <c r="R660" s="1">
        <v>417.7285</v>
      </c>
      <c r="S660" s="1">
        <v>23.16</v>
      </c>
      <c r="T660" s="1">
        <v>423.96120000000002</v>
      </c>
      <c r="U660" s="1">
        <v>23.16</v>
      </c>
      <c r="V660" s="1">
        <v>332.8836</v>
      </c>
      <c r="AA660">
        <v>18.16</v>
      </c>
      <c r="AB660">
        <v>1140.5844999999999</v>
      </c>
      <c r="AC660">
        <v>18.16</v>
      </c>
      <c r="AD660">
        <v>1300.9867999999999</v>
      </c>
      <c r="AE660">
        <v>18.16</v>
      </c>
      <c r="AF660">
        <v>1566.9612</v>
      </c>
      <c r="AG660">
        <v>18.16</v>
      </c>
      <c r="AH660">
        <v>1562.7271000000001</v>
      </c>
      <c r="AI660">
        <v>18.16</v>
      </c>
      <c r="AJ660">
        <v>1600.1294</v>
      </c>
      <c r="AK660">
        <v>18.16</v>
      </c>
      <c r="AL660">
        <v>1369.9867999999999</v>
      </c>
      <c r="AM660">
        <v>18.16</v>
      </c>
      <c r="AN660">
        <v>1616.8054</v>
      </c>
      <c r="AO660">
        <v>18.16</v>
      </c>
      <c r="AP660">
        <v>1372.4023</v>
      </c>
      <c r="AQ660">
        <v>18.16</v>
      </c>
      <c r="AR660">
        <v>1403.0659000000001</v>
      </c>
      <c r="AS660">
        <v>18.16</v>
      </c>
      <c r="AT660">
        <v>1500.2473</v>
      </c>
      <c r="AU660">
        <v>18.16</v>
      </c>
      <c r="AV660">
        <v>1593.2209</v>
      </c>
    </row>
    <row r="661" spans="1:48" ht="15.75" customHeight="1" x14ac:dyDescent="0.25">
      <c r="A661" s="1">
        <v>23.18</v>
      </c>
      <c r="B661" s="1">
        <v>2441.9357</v>
      </c>
      <c r="C661" s="1">
        <v>23.18</v>
      </c>
      <c r="D661" s="1">
        <v>1386.0589</v>
      </c>
      <c r="E661" s="1">
        <v>23.18</v>
      </c>
      <c r="F661" s="1">
        <v>868.09010000000001</v>
      </c>
      <c r="G661" s="1">
        <v>23.18</v>
      </c>
      <c r="H661" s="1">
        <v>375.62619999999998</v>
      </c>
      <c r="I661" s="1">
        <v>23.18</v>
      </c>
      <c r="J661" s="1">
        <v>489.88260000000002</v>
      </c>
      <c r="K661" s="1">
        <v>23.18</v>
      </c>
      <c r="L661" s="1">
        <v>356</v>
      </c>
      <c r="M661" s="1">
        <v>23.18</v>
      </c>
      <c r="N661" s="1">
        <v>422.66930000000002</v>
      </c>
      <c r="O661" s="1">
        <v>23.18</v>
      </c>
      <c r="P661" s="1">
        <v>410.9785</v>
      </c>
      <c r="Q661" s="1">
        <v>23.18</v>
      </c>
      <c r="R661" s="1">
        <v>429.53030000000001</v>
      </c>
      <c r="S661" s="1">
        <v>23.18</v>
      </c>
      <c r="T661" s="1">
        <v>420.15660000000003</v>
      </c>
      <c r="U661" s="1">
        <v>23.18</v>
      </c>
      <c r="V661" s="1">
        <v>378.16050000000001</v>
      </c>
      <c r="AA661">
        <v>18.18</v>
      </c>
      <c r="AB661">
        <v>1133.5155999999999</v>
      </c>
      <c r="AC661">
        <v>18.18</v>
      </c>
      <c r="AD661">
        <v>1315.4939999999999</v>
      </c>
      <c r="AE661">
        <v>18.18</v>
      </c>
      <c r="AF661">
        <v>1546.711</v>
      </c>
      <c r="AG661">
        <v>18.18</v>
      </c>
      <c r="AH661">
        <v>1573.6799000000001</v>
      </c>
      <c r="AI661">
        <v>18.18</v>
      </c>
      <c r="AJ661">
        <v>1637.9688000000001</v>
      </c>
      <c r="AK661">
        <v>18.18</v>
      </c>
      <c r="AL661">
        <v>1385.7829999999999</v>
      </c>
      <c r="AM661">
        <v>18.18</v>
      </c>
      <c r="AN661">
        <v>1595.3608999999999</v>
      </c>
      <c r="AO661">
        <v>18.18</v>
      </c>
      <c r="AP661">
        <v>1397.3813</v>
      </c>
      <c r="AQ661">
        <v>18.18</v>
      </c>
      <c r="AR661">
        <v>1312.3297</v>
      </c>
      <c r="AS661">
        <v>18.18</v>
      </c>
      <c r="AT661">
        <v>1452.8357000000001</v>
      </c>
      <c r="AU661">
        <v>18.18</v>
      </c>
      <c r="AV661">
        <v>1577.9173000000001</v>
      </c>
    </row>
    <row r="662" spans="1:48" ht="15.75" customHeight="1" x14ac:dyDescent="0.25">
      <c r="A662" s="1">
        <v>23.2</v>
      </c>
      <c r="B662" s="1">
        <v>2513.7492000000002</v>
      </c>
      <c r="C662" s="1">
        <v>23.2</v>
      </c>
      <c r="D662" s="1">
        <v>1928.1235999999999</v>
      </c>
      <c r="E662" s="1">
        <v>23.2</v>
      </c>
      <c r="F662" s="1">
        <v>1041.1291000000001</v>
      </c>
      <c r="G662" s="1">
        <v>23.2</v>
      </c>
      <c r="H662" s="1">
        <v>390.3682</v>
      </c>
      <c r="I662" s="1">
        <v>23.2</v>
      </c>
      <c r="J662" s="1">
        <v>519.77589999999998</v>
      </c>
      <c r="K662" s="1">
        <v>23.2</v>
      </c>
      <c r="L662" s="1">
        <v>354.07900000000001</v>
      </c>
      <c r="M662" s="1">
        <v>23.2</v>
      </c>
      <c r="N662" s="1">
        <v>424</v>
      </c>
      <c r="O662" s="1">
        <v>23.2</v>
      </c>
      <c r="P662" s="1">
        <v>448.4205</v>
      </c>
      <c r="Q662" s="1">
        <v>23.2</v>
      </c>
      <c r="R662" s="1">
        <v>414.6318</v>
      </c>
      <c r="S662" s="1">
        <v>23.2</v>
      </c>
      <c r="T662" s="1">
        <v>417.11849999999998</v>
      </c>
      <c r="U662" s="1">
        <v>23.2</v>
      </c>
      <c r="V662" s="1">
        <v>354.06619999999998</v>
      </c>
      <c r="AA662">
        <v>18.2</v>
      </c>
      <c r="AB662">
        <v>1141.1062999999999</v>
      </c>
      <c r="AC662">
        <v>18.2</v>
      </c>
      <c r="AD662">
        <v>1254.8896999999999</v>
      </c>
      <c r="AE662">
        <v>18.2</v>
      </c>
      <c r="AF662">
        <v>1522.4369999999999</v>
      </c>
      <c r="AG662">
        <v>18.2</v>
      </c>
      <c r="AH662">
        <v>1530.2835</v>
      </c>
      <c r="AI662">
        <v>18.2</v>
      </c>
      <c r="AJ662">
        <v>1616.9528</v>
      </c>
      <c r="AK662">
        <v>18.2</v>
      </c>
      <c r="AL662">
        <v>1348.0708</v>
      </c>
      <c r="AM662">
        <v>18.2</v>
      </c>
      <c r="AN662">
        <v>1600.874</v>
      </c>
      <c r="AO662">
        <v>18.2</v>
      </c>
      <c r="AP662">
        <v>1384.0552</v>
      </c>
      <c r="AQ662">
        <v>18.2</v>
      </c>
      <c r="AR662">
        <v>1304.9645</v>
      </c>
      <c r="AS662">
        <v>18.2</v>
      </c>
      <c r="AT662">
        <v>1503.6180999999999</v>
      </c>
      <c r="AU662">
        <v>18.2</v>
      </c>
      <c r="AV662">
        <v>1559.126</v>
      </c>
    </row>
    <row r="663" spans="1:48" ht="15.75" customHeight="1" x14ac:dyDescent="0.25">
      <c r="A663" s="1">
        <v>23.22</v>
      </c>
      <c r="B663" s="1">
        <v>2359.4935999999998</v>
      </c>
      <c r="C663" s="1">
        <v>23.22</v>
      </c>
      <c r="D663" s="1">
        <v>2233.2478000000001</v>
      </c>
      <c r="E663" s="1">
        <v>23.22</v>
      </c>
      <c r="F663" s="1">
        <v>1322.6063999999999</v>
      </c>
      <c r="G663" s="1">
        <v>23.22</v>
      </c>
      <c r="H663" s="1">
        <v>490.8569</v>
      </c>
      <c r="I663" s="1">
        <v>23.22</v>
      </c>
      <c r="J663" s="1">
        <v>535.40239999999994</v>
      </c>
      <c r="K663" s="1">
        <v>23.22</v>
      </c>
      <c r="L663" s="1">
        <v>363.60160000000002</v>
      </c>
      <c r="M663" s="1">
        <v>23.22</v>
      </c>
      <c r="N663" s="1">
        <v>423.03980000000001</v>
      </c>
      <c r="O663" s="1">
        <v>23.22</v>
      </c>
      <c r="P663" s="1">
        <v>425.03579999999999</v>
      </c>
      <c r="Q663" s="1">
        <v>23.22</v>
      </c>
      <c r="R663" s="1">
        <v>420.72109999999998</v>
      </c>
      <c r="S663" s="1">
        <v>23.22</v>
      </c>
      <c r="T663" s="1">
        <v>404.5179</v>
      </c>
      <c r="U663" s="1">
        <v>23.22</v>
      </c>
      <c r="V663" s="1">
        <v>354.9203</v>
      </c>
      <c r="AA663">
        <v>18.22</v>
      </c>
      <c r="AB663">
        <v>1106.8127999999999</v>
      </c>
      <c r="AC663">
        <v>18.22</v>
      </c>
      <c r="AD663">
        <v>1327.9143999999999</v>
      </c>
      <c r="AE663">
        <v>18.22</v>
      </c>
      <c r="AF663">
        <v>1514.7433000000001</v>
      </c>
      <c r="AG663">
        <v>18.22</v>
      </c>
      <c r="AH663">
        <v>1519.4893</v>
      </c>
      <c r="AI663">
        <v>18.22</v>
      </c>
      <c r="AJ663">
        <v>1579.2031999999999</v>
      </c>
      <c r="AK663">
        <v>18.22</v>
      </c>
      <c r="AL663">
        <v>1402.7646999999999</v>
      </c>
      <c r="AM663">
        <v>18.22</v>
      </c>
      <c r="AN663">
        <v>1581.27</v>
      </c>
      <c r="AO663">
        <v>18.22</v>
      </c>
      <c r="AP663">
        <v>1350.8449000000001</v>
      </c>
      <c r="AQ663">
        <v>18.22</v>
      </c>
      <c r="AR663">
        <v>1396.2888</v>
      </c>
      <c r="AS663">
        <v>18.22</v>
      </c>
      <c r="AT663">
        <v>1477.1364000000001</v>
      </c>
      <c r="AU663">
        <v>18.22</v>
      </c>
      <c r="AV663">
        <v>1578.8824</v>
      </c>
    </row>
    <row r="664" spans="1:48" ht="15.75" customHeight="1" x14ac:dyDescent="0.25">
      <c r="A664" s="1">
        <v>23.24</v>
      </c>
      <c r="B664" s="1">
        <v>1975.7936999999999</v>
      </c>
      <c r="C664" s="1">
        <v>23.24</v>
      </c>
      <c r="D664" s="1">
        <v>2381.2934</v>
      </c>
      <c r="E664" s="1">
        <v>23.24</v>
      </c>
      <c r="F664" s="1">
        <v>1670.8942</v>
      </c>
      <c r="G664" s="1">
        <v>23.24</v>
      </c>
      <c r="H664" s="1">
        <v>531.47289999999998</v>
      </c>
      <c r="I664" s="1">
        <v>23.24</v>
      </c>
      <c r="J664" s="1">
        <v>574.39250000000004</v>
      </c>
      <c r="K664" s="1">
        <v>23.24</v>
      </c>
      <c r="L664" s="1">
        <v>394.714</v>
      </c>
      <c r="M664" s="1">
        <v>23.24</v>
      </c>
      <c r="N664" s="1">
        <v>380.76830000000001</v>
      </c>
      <c r="O664" s="1">
        <v>23.24</v>
      </c>
      <c r="P664" s="1">
        <v>434.55790000000002</v>
      </c>
      <c r="Q664" s="1">
        <v>23.24</v>
      </c>
      <c r="R664" s="1">
        <v>408.5224</v>
      </c>
      <c r="S664" s="1">
        <v>23.24</v>
      </c>
      <c r="T664" s="1">
        <v>434.714</v>
      </c>
      <c r="U664" s="1">
        <v>23.24</v>
      </c>
      <c r="V664" s="1">
        <v>340.6028</v>
      </c>
      <c r="AA664">
        <v>18.239999999999998</v>
      </c>
      <c r="AB664">
        <v>1121.7479000000001</v>
      </c>
      <c r="AC664">
        <v>18.239999999999998</v>
      </c>
      <c r="AD664">
        <v>1345.0504000000001</v>
      </c>
      <c r="AE664">
        <v>18.239999999999998</v>
      </c>
      <c r="AF664">
        <v>1564.3865000000001</v>
      </c>
      <c r="AG664">
        <v>18.239999999999998</v>
      </c>
      <c r="AH664">
        <v>1565.7479000000001</v>
      </c>
      <c r="AI664">
        <v>18.239999999999998</v>
      </c>
      <c r="AJ664">
        <v>1583.8068000000001</v>
      </c>
      <c r="AK664">
        <v>18.239999999999998</v>
      </c>
      <c r="AL664">
        <v>1362.3614</v>
      </c>
      <c r="AM664">
        <v>18.239999999999998</v>
      </c>
      <c r="AN664">
        <v>1603.2352000000001</v>
      </c>
      <c r="AO664">
        <v>18.239999999999998</v>
      </c>
      <c r="AP664">
        <v>1403.3444999999999</v>
      </c>
      <c r="AQ664">
        <v>18.239999999999998</v>
      </c>
      <c r="AR664">
        <v>1382.4453000000001</v>
      </c>
      <c r="AS664">
        <v>18.239999999999998</v>
      </c>
      <c r="AT664">
        <v>1461.5042000000001</v>
      </c>
      <c r="AU664">
        <v>18.239999999999998</v>
      </c>
      <c r="AV664">
        <v>1560.3195000000001</v>
      </c>
    </row>
    <row r="665" spans="1:48" ht="15.75" customHeight="1" x14ac:dyDescent="0.25">
      <c r="A665" s="1">
        <v>23.26</v>
      </c>
      <c r="B665" s="1">
        <v>1655.8503000000001</v>
      </c>
      <c r="C665" s="1">
        <v>23.26</v>
      </c>
      <c r="D665" s="1">
        <v>2279.5401999999999</v>
      </c>
      <c r="E665" s="1">
        <v>23.26</v>
      </c>
      <c r="F665" s="1">
        <v>2033.2850000000001</v>
      </c>
      <c r="G665" s="1">
        <v>23.26</v>
      </c>
      <c r="H665" s="1">
        <v>687.47349999999994</v>
      </c>
      <c r="I665" s="1">
        <v>23.26</v>
      </c>
      <c r="J665" s="1">
        <v>602.86500000000001</v>
      </c>
      <c r="K665" s="1">
        <v>23.26</v>
      </c>
      <c r="L665" s="1">
        <v>419.02710000000002</v>
      </c>
      <c r="M665" s="1">
        <v>23.26</v>
      </c>
      <c r="N665" s="1">
        <v>443.28399999999999</v>
      </c>
      <c r="O665" s="1">
        <v>23.26</v>
      </c>
      <c r="P665" s="1">
        <v>437.8784</v>
      </c>
      <c r="Q665" s="1">
        <v>23.26</v>
      </c>
      <c r="R665" s="1">
        <v>434.86500000000001</v>
      </c>
      <c r="S665" s="1">
        <v>23.26</v>
      </c>
      <c r="T665" s="1">
        <v>439.83789999999999</v>
      </c>
      <c r="U665" s="1">
        <v>23.26</v>
      </c>
      <c r="V665" s="1">
        <v>343.83789999999999</v>
      </c>
      <c r="AA665">
        <v>18.260000000000002</v>
      </c>
      <c r="AB665">
        <v>1117.6005</v>
      </c>
      <c r="AC665">
        <v>18.260000000000002</v>
      </c>
      <c r="AD665">
        <v>1344.4485999999999</v>
      </c>
      <c r="AE665">
        <v>18.260000000000002</v>
      </c>
      <c r="AF665">
        <v>1532.2483999999999</v>
      </c>
      <c r="AG665">
        <v>18.260000000000002</v>
      </c>
      <c r="AH665">
        <v>1560.6996999999999</v>
      </c>
      <c r="AI665">
        <v>18.260000000000002</v>
      </c>
      <c r="AJ665">
        <v>1599.9508000000001</v>
      </c>
      <c r="AK665">
        <v>18.260000000000002</v>
      </c>
      <c r="AL665">
        <v>1389.4012</v>
      </c>
      <c r="AM665">
        <v>18.260000000000002</v>
      </c>
      <c r="AN665">
        <v>1569.5996</v>
      </c>
      <c r="AO665">
        <v>18.260000000000002</v>
      </c>
      <c r="AP665">
        <v>1391.2002</v>
      </c>
      <c r="AQ665">
        <v>18.260000000000002</v>
      </c>
      <c r="AR665">
        <v>1372</v>
      </c>
      <c r="AS665">
        <v>18.260000000000002</v>
      </c>
      <c r="AT665">
        <v>1474.4530999999999</v>
      </c>
      <c r="AU665">
        <v>18.260000000000002</v>
      </c>
      <c r="AV665">
        <v>1604.7507000000001</v>
      </c>
    </row>
    <row r="666" spans="1:48" ht="15.75" customHeight="1" x14ac:dyDescent="0.25">
      <c r="A666" s="1">
        <v>23.28</v>
      </c>
      <c r="B666" s="1">
        <v>1273.7412999999999</v>
      </c>
      <c r="C666" s="1">
        <v>23.28</v>
      </c>
      <c r="D666" s="1">
        <v>2008.3665000000001</v>
      </c>
      <c r="E666" s="1">
        <v>23.28</v>
      </c>
      <c r="F666" s="1">
        <v>2198.5808000000002</v>
      </c>
      <c r="G666" s="1">
        <v>23.28</v>
      </c>
      <c r="H666" s="1">
        <v>900.20939999999996</v>
      </c>
      <c r="I666" s="1">
        <v>23.28</v>
      </c>
      <c r="J666" s="1">
        <v>709.50250000000005</v>
      </c>
      <c r="K666" s="1">
        <v>23.28</v>
      </c>
      <c r="L666" s="1">
        <v>454.52809999999999</v>
      </c>
      <c r="M666" s="1">
        <v>23.28</v>
      </c>
      <c r="N666" s="1">
        <v>473.8143</v>
      </c>
      <c r="O666" s="1">
        <v>23.28</v>
      </c>
      <c r="P666" s="1">
        <v>459.10050000000001</v>
      </c>
      <c r="Q666" s="1">
        <v>23.28</v>
      </c>
      <c r="R666" s="1">
        <v>420.6542</v>
      </c>
      <c r="S666" s="1">
        <v>23.28</v>
      </c>
      <c r="T666" s="1">
        <v>438.08179999999999</v>
      </c>
      <c r="U666" s="1">
        <v>23.28</v>
      </c>
      <c r="V666" s="1">
        <v>357.42759999999998</v>
      </c>
      <c r="AA666">
        <v>18.28</v>
      </c>
      <c r="AB666">
        <v>1128.9006999999999</v>
      </c>
      <c r="AC666">
        <v>18.28</v>
      </c>
      <c r="AD666">
        <v>1310.4803999999999</v>
      </c>
      <c r="AE666">
        <v>18.28</v>
      </c>
      <c r="AF666">
        <v>1500.7383</v>
      </c>
      <c r="AG666">
        <v>18.28</v>
      </c>
      <c r="AH666">
        <v>1555.7449999999999</v>
      </c>
      <c r="AI666">
        <v>18.28</v>
      </c>
      <c r="AJ666">
        <v>1617.702</v>
      </c>
      <c r="AK666">
        <v>18.28</v>
      </c>
      <c r="AL666">
        <v>1413.4174</v>
      </c>
      <c r="AM666">
        <v>18.28</v>
      </c>
      <c r="AN666">
        <v>1563.0429999999999</v>
      </c>
      <c r="AO666">
        <v>18.28</v>
      </c>
      <c r="AP666">
        <v>1394.5033000000001</v>
      </c>
      <c r="AQ666">
        <v>18.28</v>
      </c>
      <c r="AR666">
        <v>1370.9073000000001</v>
      </c>
      <c r="AS666">
        <v>18.28</v>
      </c>
      <c r="AT666">
        <v>1537.02</v>
      </c>
      <c r="AU666">
        <v>18.28</v>
      </c>
      <c r="AV666">
        <v>1618.106</v>
      </c>
    </row>
    <row r="667" spans="1:48" ht="15.75" customHeight="1" x14ac:dyDescent="0.25">
      <c r="A667" s="1">
        <v>23.3</v>
      </c>
      <c r="B667" s="1">
        <v>990.50480000000005</v>
      </c>
      <c r="C667" s="1">
        <v>23.3</v>
      </c>
      <c r="D667" s="1">
        <v>1632.6696999999999</v>
      </c>
      <c r="E667" s="1">
        <v>23.3</v>
      </c>
      <c r="F667" s="1">
        <v>2096.6597000000002</v>
      </c>
      <c r="G667" s="1">
        <v>23.3</v>
      </c>
      <c r="H667" s="1">
        <v>1141.0209</v>
      </c>
      <c r="I667" s="1">
        <v>23.3</v>
      </c>
      <c r="J667" s="1">
        <v>891.37130000000002</v>
      </c>
      <c r="K667" s="1">
        <v>23.3</v>
      </c>
      <c r="L667" s="1">
        <v>513.5258</v>
      </c>
      <c r="M667" s="1">
        <v>23.3</v>
      </c>
      <c r="N667" s="1">
        <v>464.45359999999999</v>
      </c>
      <c r="O667" s="1">
        <v>23.3</v>
      </c>
      <c r="P667" s="1">
        <v>439.86599999999999</v>
      </c>
      <c r="Q667" s="1">
        <v>23.3</v>
      </c>
      <c r="R667" s="1">
        <v>443.96910000000003</v>
      </c>
      <c r="S667" s="1">
        <v>23.3</v>
      </c>
      <c r="T667" s="1">
        <v>437.0412</v>
      </c>
      <c r="U667" s="1">
        <v>23.3</v>
      </c>
      <c r="V667" s="1">
        <v>348.41239999999999</v>
      </c>
      <c r="AA667">
        <v>18.3</v>
      </c>
      <c r="AB667">
        <v>1125.2748999999999</v>
      </c>
      <c r="AC667">
        <v>18.3</v>
      </c>
      <c r="AD667">
        <v>1225.873</v>
      </c>
      <c r="AE667">
        <v>18.3</v>
      </c>
      <c r="AF667">
        <v>1532.9648999999999</v>
      </c>
      <c r="AG667">
        <v>18.3</v>
      </c>
      <c r="AH667">
        <v>1567.0427</v>
      </c>
      <c r="AI667">
        <v>18.3</v>
      </c>
      <c r="AJ667">
        <v>1610.2256</v>
      </c>
      <c r="AK667">
        <v>18.3</v>
      </c>
      <c r="AL667">
        <v>1365.6265000000001</v>
      </c>
      <c r="AM667">
        <v>18.3</v>
      </c>
      <c r="AN667">
        <v>1584.2321999999999</v>
      </c>
      <c r="AO667">
        <v>18.3</v>
      </c>
      <c r="AP667">
        <v>1383.6692</v>
      </c>
      <c r="AQ667">
        <v>18.3</v>
      </c>
      <c r="AR667">
        <v>1348.8171</v>
      </c>
      <c r="AS667">
        <v>18.3</v>
      </c>
      <c r="AT667">
        <v>1479.7536</v>
      </c>
      <c r="AU667">
        <v>18.3</v>
      </c>
      <c r="AV667">
        <v>1600.9507000000001</v>
      </c>
    </row>
    <row r="668" spans="1:48" ht="15.75" customHeight="1" x14ac:dyDescent="0.25">
      <c r="A668" s="1">
        <v>23.32</v>
      </c>
      <c r="B668" s="1">
        <v>796.90120000000002</v>
      </c>
      <c r="C668" s="1">
        <v>23.32</v>
      </c>
      <c r="D668" s="1">
        <v>1312.2240999999999</v>
      </c>
      <c r="E668" s="1">
        <v>23.32</v>
      </c>
      <c r="F668" s="1">
        <v>1861.9804999999999</v>
      </c>
      <c r="G668" s="1">
        <v>23.32</v>
      </c>
      <c r="H668" s="1">
        <v>1326.3898999999999</v>
      </c>
      <c r="I668" s="1">
        <v>23.32</v>
      </c>
      <c r="J668" s="1">
        <v>1179.8154999999999</v>
      </c>
      <c r="K668" s="1">
        <v>23.32</v>
      </c>
      <c r="L668" s="1">
        <v>614.71669999999995</v>
      </c>
      <c r="M668" s="1">
        <v>23.32</v>
      </c>
      <c r="N668" s="1">
        <v>514.79600000000005</v>
      </c>
      <c r="O668" s="1">
        <v>23.32</v>
      </c>
      <c r="P668" s="1">
        <v>473.50290000000001</v>
      </c>
      <c r="Q668" s="1">
        <v>23.32</v>
      </c>
      <c r="R668" s="1">
        <v>473.75240000000002</v>
      </c>
      <c r="S668" s="1">
        <v>23.32</v>
      </c>
      <c r="T668" s="1">
        <v>414.95650000000001</v>
      </c>
      <c r="U668" s="1">
        <v>23.32</v>
      </c>
      <c r="V668" s="1">
        <v>324.99799999999999</v>
      </c>
      <c r="AA668">
        <v>18.32</v>
      </c>
      <c r="AB668">
        <v>1093.8586</v>
      </c>
      <c r="AC668">
        <v>18.32</v>
      </c>
      <c r="AD668">
        <v>1263.1249</v>
      </c>
      <c r="AE668">
        <v>18.32</v>
      </c>
      <c r="AF668">
        <v>1512.0707</v>
      </c>
      <c r="AG668">
        <v>18.32</v>
      </c>
      <c r="AH668">
        <v>1515.3312000000001</v>
      </c>
      <c r="AI668">
        <v>18.32</v>
      </c>
      <c r="AJ668">
        <v>1575.9022</v>
      </c>
      <c r="AK668">
        <v>18.32</v>
      </c>
      <c r="AL668">
        <v>1396.5109</v>
      </c>
      <c r="AM668">
        <v>18.32</v>
      </c>
      <c r="AN668">
        <v>1608.9293</v>
      </c>
      <c r="AO668">
        <v>18.32</v>
      </c>
      <c r="AP668">
        <v>1360.4455</v>
      </c>
      <c r="AQ668">
        <v>18.32</v>
      </c>
      <c r="AR668">
        <v>1325.6576</v>
      </c>
      <c r="AS668">
        <v>18.32</v>
      </c>
      <c r="AT668">
        <v>1475.0489</v>
      </c>
      <c r="AU668">
        <v>18.32</v>
      </c>
      <c r="AV668">
        <v>1600.8804</v>
      </c>
    </row>
    <row r="669" spans="1:48" ht="15.75" customHeight="1" x14ac:dyDescent="0.25">
      <c r="A669" s="1">
        <v>23.34</v>
      </c>
      <c r="B669" s="1">
        <v>645.29020000000003</v>
      </c>
      <c r="C669" s="1">
        <v>23.34</v>
      </c>
      <c r="D669" s="1">
        <v>1026.9094</v>
      </c>
      <c r="E669" s="1">
        <v>23.34</v>
      </c>
      <c r="F669" s="1">
        <v>1529.1319000000001</v>
      </c>
      <c r="G669" s="1">
        <v>23.34</v>
      </c>
      <c r="H669" s="1">
        <v>1484.4163000000001</v>
      </c>
      <c r="I669" s="1">
        <v>23.34</v>
      </c>
      <c r="J669" s="1">
        <v>1470.797</v>
      </c>
      <c r="K669" s="1">
        <v>23.34</v>
      </c>
      <c r="L669" s="1">
        <v>747.38080000000002</v>
      </c>
      <c r="M669" s="1">
        <v>23.34</v>
      </c>
      <c r="N669" s="1">
        <v>569.69359999999995</v>
      </c>
      <c r="O669" s="1">
        <v>23.34</v>
      </c>
      <c r="P669" s="1">
        <v>480.7484</v>
      </c>
      <c r="Q669" s="1">
        <v>23.34</v>
      </c>
      <c r="R669" s="1">
        <v>451.04840000000002</v>
      </c>
      <c r="S669" s="1">
        <v>23.34</v>
      </c>
      <c r="T669" s="1">
        <v>450.40649999999999</v>
      </c>
      <c r="U669" s="1">
        <v>23.34</v>
      </c>
      <c r="V669" s="1">
        <v>337.41289999999998</v>
      </c>
      <c r="AA669">
        <v>18.34</v>
      </c>
      <c r="AB669">
        <v>1129.1749</v>
      </c>
      <c r="AC669">
        <v>18.34</v>
      </c>
      <c r="AD669">
        <v>1286.6501000000001</v>
      </c>
      <c r="AE669">
        <v>18.34</v>
      </c>
      <c r="AF669">
        <v>1493.2235000000001</v>
      </c>
      <c r="AG669">
        <v>18.34</v>
      </c>
      <c r="AH669">
        <v>1619.8251</v>
      </c>
      <c r="AI669">
        <v>18.34</v>
      </c>
      <c r="AJ669">
        <v>1575.4559999999999</v>
      </c>
      <c r="AK669">
        <v>18.34</v>
      </c>
      <c r="AL669">
        <v>1384.4277999999999</v>
      </c>
      <c r="AM669">
        <v>18.34</v>
      </c>
      <c r="AN669">
        <v>1623.7483</v>
      </c>
      <c r="AO669">
        <v>18.34</v>
      </c>
      <c r="AP669">
        <v>1405.4277999999999</v>
      </c>
      <c r="AQ669">
        <v>18.34</v>
      </c>
      <c r="AR669">
        <v>1319.1456000000001</v>
      </c>
      <c r="AS669">
        <v>18.34</v>
      </c>
      <c r="AT669">
        <v>1477.8442</v>
      </c>
      <c r="AU669">
        <v>18.34</v>
      </c>
      <c r="AV669">
        <v>1616.8352</v>
      </c>
    </row>
    <row r="670" spans="1:48" ht="15.75" customHeight="1" x14ac:dyDescent="0.25">
      <c r="A670" s="1">
        <v>23.36</v>
      </c>
      <c r="B670" s="1">
        <v>592.07190000000003</v>
      </c>
      <c r="C670" s="1">
        <v>23.36</v>
      </c>
      <c r="D670" s="1">
        <v>880.91970000000003</v>
      </c>
      <c r="E670" s="1">
        <v>23.36</v>
      </c>
      <c r="F670" s="1">
        <v>1175.9684</v>
      </c>
      <c r="G670" s="1">
        <v>23.36</v>
      </c>
      <c r="H670" s="1">
        <v>1431.6215999999999</v>
      </c>
      <c r="I670" s="1">
        <v>23.36</v>
      </c>
      <c r="J670" s="1">
        <v>1635.2769000000001</v>
      </c>
      <c r="K670" s="1">
        <v>23.36</v>
      </c>
      <c r="L670" s="1">
        <v>911.98090000000002</v>
      </c>
      <c r="M670" s="1">
        <v>23.36</v>
      </c>
      <c r="N670" s="1">
        <v>594.98519999999996</v>
      </c>
      <c r="O670" s="1">
        <v>23.36</v>
      </c>
      <c r="P670" s="1">
        <v>499.19659999999999</v>
      </c>
      <c r="Q670" s="1">
        <v>23.36</v>
      </c>
      <c r="R670" s="1">
        <v>484.4778</v>
      </c>
      <c r="S670" s="1">
        <v>23.36</v>
      </c>
      <c r="T670" s="1">
        <v>433.80340000000001</v>
      </c>
      <c r="U670" s="1">
        <v>23.36</v>
      </c>
      <c r="V670" s="1">
        <v>361.94290000000001</v>
      </c>
      <c r="AA670">
        <v>18.36</v>
      </c>
      <c r="AB670">
        <v>1114.3965000000001</v>
      </c>
      <c r="AC670">
        <v>18.36</v>
      </c>
      <c r="AD670">
        <v>1317.3626999999999</v>
      </c>
      <c r="AE670">
        <v>18.36</v>
      </c>
      <c r="AF670">
        <v>1481.1301000000001</v>
      </c>
      <c r="AG670">
        <v>18.36</v>
      </c>
      <c r="AH670">
        <v>1635.3258000000001</v>
      </c>
      <c r="AI670">
        <v>18.36</v>
      </c>
      <c r="AJ670">
        <v>1603.1332</v>
      </c>
      <c r="AK670">
        <v>18.36</v>
      </c>
      <c r="AL670">
        <v>1337.2745</v>
      </c>
      <c r="AM670">
        <v>18.36</v>
      </c>
      <c r="AN670">
        <v>1562.4078</v>
      </c>
      <c r="AO670">
        <v>18.36</v>
      </c>
      <c r="AP670">
        <v>1354.0851</v>
      </c>
      <c r="AQ670">
        <v>18.36</v>
      </c>
      <c r="AR670">
        <v>1324.4078</v>
      </c>
      <c r="AS670">
        <v>18.36</v>
      </c>
      <c r="AT670">
        <v>1511.2070000000001</v>
      </c>
      <c r="AU670">
        <v>18.36</v>
      </c>
      <c r="AV670">
        <v>1594</v>
      </c>
    </row>
    <row r="671" spans="1:48" ht="15.75" customHeight="1" x14ac:dyDescent="0.25">
      <c r="A671" s="1">
        <v>23.38</v>
      </c>
      <c r="B671" s="1">
        <v>548.83320000000003</v>
      </c>
      <c r="C671" s="1">
        <v>23.38</v>
      </c>
      <c r="D671" s="1">
        <v>787.87959999999998</v>
      </c>
      <c r="E671" s="1">
        <v>23.38</v>
      </c>
      <c r="F671" s="1">
        <v>950.37919999999997</v>
      </c>
      <c r="G671" s="1">
        <v>23.38</v>
      </c>
      <c r="H671" s="1">
        <v>1285.3949</v>
      </c>
      <c r="I671" s="1">
        <v>23.38</v>
      </c>
      <c r="J671" s="1">
        <v>1613.279</v>
      </c>
      <c r="K671" s="1">
        <v>23.38</v>
      </c>
      <c r="L671" s="1">
        <v>1128.6633999999999</v>
      </c>
      <c r="M671" s="1">
        <v>23.38</v>
      </c>
      <c r="N671" s="1">
        <v>722.37249999999995</v>
      </c>
      <c r="O671" s="1">
        <v>23.38</v>
      </c>
      <c r="P671" s="1">
        <v>577.54669999999999</v>
      </c>
      <c r="Q671" s="1">
        <v>23.38</v>
      </c>
      <c r="R671" s="1">
        <v>500.3605</v>
      </c>
      <c r="S671" s="1">
        <v>23.38</v>
      </c>
      <c r="T671" s="1">
        <v>443.53100000000001</v>
      </c>
      <c r="U671" s="1">
        <v>23.38</v>
      </c>
      <c r="V671" s="1">
        <v>349.59690000000001</v>
      </c>
      <c r="AA671">
        <v>18.38</v>
      </c>
      <c r="AB671">
        <v>1139.42</v>
      </c>
      <c r="AC671">
        <v>18.38</v>
      </c>
      <c r="AD671">
        <v>1282.8978</v>
      </c>
      <c r="AE671">
        <v>18.38</v>
      </c>
      <c r="AF671">
        <v>1539.7989</v>
      </c>
      <c r="AG671">
        <v>18.38</v>
      </c>
      <c r="AH671">
        <v>1620.1844000000001</v>
      </c>
      <c r="AI671">
        <v>18.38</v>
      </c>
      <c r="AJ671">
        <v>1585.6656</v>
      </c>
      <c r="AK671">
        <v>18.38</v>
      </c>
      <c r="AL671">
        <v>1401.6656</v>
      </c>
      <c r="AM671">
        <v>18.38</v>
      </c>
      <c r="AN671">
        <v>1607.2289000000001</v>
      </c>
      <c r="AO671">
        <v>18.38</v>
      </c>
      <c r="AP671">
        <v>1336.9556</v>
      </c>
      <c r="AQ671">
        <v>18.38</v>
      </c>
      <c r="AR671">
        <v>1366.6488999999999</v>
      </c>
      <c r="AS671">
        <v>18.38</v>
      </c>
      <c r="AT671">
        <v>1457.5767000000001</v>
      </c>
      <c r="AU671">
        <v>18.38</v>
      </c>
      <c r="AV671">
        <v>1593.7132999999999</v>
      </c>
    </row>
    <row r="672" spans="1:48" ht="15.75" customHeight="1" x14ac:dyDescent="0.25">
      <c r="A672" s="1">
        <v>23.4</v>
      </c>
      <c r="B672" s="1">
        <v>547</v>
      </c>
      <c r="C672" s="1">
        <v>23.4</v>
      </c>
      <c r="D672" s="1">
        <v>707.43849999999998</v>
      </c>
      <c r="E672" s="1">
        <v>23.4</v>
      </c>
      <c r="F672" s="1">
        <v>819.45870000000002</v>
      </c>
      <c r="G672" s="1">
        <v>23.4</v>
      </c>
      <c r="H672" s="1">
        <v>1055.0578</v>
      </c>
      <c r="I672" s="1">
        <v>23.4</v>
      </c>
      <c r="J672" s="1">
        <v>1430.1666</v>
      </c>
      <c r="K672" s="1">
        <v>23.4</v>
      </c>
      <c r="L672" s="1">
        <v>1277.7246</v>
      </c>
      <c r="M672" s="1">
        <v>23.4</v>
      </c>
      <c r="N672" s="1">
        <v>856.24040000000002</v>
      </c>
      <c r="O672" s="1">
        <v>23.4</v>
      </c>
      <c r="P672" s="1">
        <v>615.45270000000005</v>
      </c>
      <c r="Q672" s="1">
        <v>23.4</v>
      </c>
      <c r="R672" s="1">
        <v>521.09739999999999</v>
      </c>
      <c r="S672" s="1">
        <v>23.4</v>
      </c>
      <c r="T672" s="1">
        <v>470.79649999999998</v>
      </c>
      <c r="U672" s="1">
        <v>23.4</v>
      </c>
      <c r="V672" s="1">
        <v>373.88249999999999</v>
      </c>
      <c r="AA672">
        <v>18.399999999999999</v>
      </c>
      <c r="AB672">
        <v>1092.2185999999999</v>
      </c>
      <c r="AC672">
        <v>18.399999999999999</v>
      </c>
      <c r="AD672">
        <v>1241.8058000000001</v>
      </c>
      <c r="AE672">
        <v>18.399999999999999</v>
      </c>
      <c r="AF672">
        <v>1477.422</v>
      </c>
      <c r="AG672">
        <v>18.399999999999999</v>
      </c>
      <c r="AH672">
        <v>1583.1941999999999</v>
      </c>
      <c r="AI672">
        <v>18.399999999999999</v>
      </c>
      <c r="AJ672">
        <v>1579.8058000000001</v>
      </c>
      <c r="AK672">
        <v>18.399999999999999</v>
      </c>
      <c r="AL672">
        <v>1392.9618</v>
      </c>
      <c r="AM672">
        <v>18.399999999999999</v>
      </c>
      <c r="AN672">
        <v>1550.9572000000001</v>
      </c>
      <c r="AO672">
        <v>18.399999999999999</v>
      </c>
      <c r="AP672">
        <v>1355.289</v>
      </c>
      <c r="AQ672">
        <v>18.399999999999999</v>
      </c>
      <c r="AR672">
        <v>1263.1758</v>
      </c>
      <c r="AS672">
        <v>18.399999999999999</v>
      </c>
      <c r="AT672">
        <v>1487.7675999999999</v>
      </c>
      <c r="AU672">
        <v>18.399999999999999</v>
      </c>
      <c r="AV672">
        <v>1592.1238000000001</v>
      </c>
    </row>
    <row r="673" spans="1:48" ht="15.75" customHeight="1" x14ac:dyDescent="0.25">
      <c r="A673" s="1">
        <v>23.42</v>
      </c>
      <c r="B673" s="1">
        <v>498.2099</v>
      </c>
      <c r="C673" s="1">
        <v>23.42</v>
      </c>
      <c r="D673" s="1">
        <v>651.38319999999999</v>
      </c>
      <c r="E673" s="1">
        <v>23.42</v>
      </c>
      <c r="F673" s="1">
        <v>751.81650000000002</v>
      </c>
      <c r="G673" s="1">
        <v>23.42</v>
      </c>
      <c r="H673" s="1">
        <v>890.01959999999997</v>
      </c>
      <c r="I673" s="1">
        <v>23.42</v>
      </c>
      <c r="J673" s="1">
        <v>1280.413</v>
      </c>
      <c r="K673" s="1">
        <v>23.42</v>
      </c>
      <c r="L673" s="1">
        <v>1251.4731999999999</v>
      </c>
      <c r="M673" s="1">
        <v>23.42</v>
      </c>
      <c r="N673" s="1">
        <v>1091.6006</v>
      </c>
      <c r="O673" s="1">
        <v>23.42</v>
      </c>
      <c r="P673" s="1">
        <v>748.06370000000004</v>
      </c>
      <c r="Q673" s="1">
        <v>23.42</v>
      </c>
      <c r="R673" s="1">
        <v>567.92010000000005</v>
      </c>
      <c r="S673" s="1">
        <v>23.42</v>
      </c>
      <c r="T673" s="1">
        <v>472.95670000000001</v>
      </c>
      <c r="U673" s="1">
        <v>23.42</v>
      </c>
      <c r="V673" s="1">
        <v>352.9966</v>
      </c>
      <c r="AA673">
        <v>18.420000000000002</v>
      </c>
      <c r="AB673">
        <v>1175.7773999999999</v>
      </c>
      <c r="AC673">
        <v>18.420000000000002</v>
      </c>
      <c r="AD673">
        <v>1261.2446</v>
      </c>
      <c r="AE673">
        <v>18.420000000000002</v>
      </c>
      <c r="AF673">
        <v>1507.5047</v>
      </c>
      <c r="AG673">
        <v>18.420000000000002</v>
      </c>
      <c r="AH673">
        <v>1568.3637000000001</v>
      </c>
      <c r="AI673">
        <v>18.420000000000002</v>
      </c>
      <c r="AJ673">
        <v>1597.5988</v>
      </c>
      <c r="AK673">
        <v>18.420000000000002</v>
      </c>
      <c r="AL673">
        <v>1354.116</v>
      </c>
      <c r="AM673">
        <v>18.420000000000002</v>
      </c>
      <c r="AN673">
        <v>1528.9655</v>
      </c>
      <c r="AO673">
        <v>18.420000000000002</v>
      </c>
      <c r="AP673">
        <v>1341.9875</v>
      </c>
      <c r="AQ673">
        <v>18.420000000000002</v>
      </c>
      <c r="AR673">
        <v>1328.7869000000001</v>
      </c>
      <c r="AS673">
        <v>18.420000000000002</v>
      </c>
      <c r="AT673">
        <v>1462.2005999999999</v>
      </c>
      <c r="AU673">
        <v>18.420000000000002</v>
      </c>
      <c r="AV673">
        <v>1670.5328</v>
      </c>
    </row>
    <row r="674" spans="1:48" ht="15.75" customHeight="1" x14ac:dyDescent="0.25">
      <c r="A674" s="1">
        <v>23.44</v>
      </c>
      <c r="B674" s="1">
        <v>505.56319999999999</v>
      </c>
      <c r="C674" s="1">
        <v>23.44</v>
      </c>
      <c r="D674" s="1">
        <v>631.78620000000001</v>
      </c>
      <c r="E674" s="1">
        <v>23.44</v>
      </c>
      <c r="F674" s="1">
        <v>649.54269999999997</v>
      </c>
      <c r="G674" s="1">
        <v>23.44</v>
      </c>
      <c r="H674" s="1">
        <v>674.5222</v>
      </c>
      <c r="I674" s="1">
        <v>23.44</v>
      </c>
      <c r="J674" s="1">
        <v>1081.7796000000001</v>
      </c>
      <c r="K674" s="1">
        <v>23.44</v>
      </c>
      <c r="L674" s="1">
        <v>1188.7954999999999</v>
      </c>
      <c r="M674" s="1">
        <v>23.44</v>
      </c>
      <c r="N674" s="1">
        <v>1281.7882</v>
      </c>
      <c r="O674" s="1">
        <v>23.44</v>
      </c>
      <c r="P674" s="1">
        <v>885.01589999999999</v>
      </c>
      <c r="Q674" s="1">
        <v>23.44</v>
      </c>
      <c r="R674" s="1">
        <v>595.82060000000001</v>
      </c>
      <c r="S674" s="1">
        <v>23.44</v>
      </c>
      <c r="T674" s="1">
        <v>496.90800000000002</v>
      </c>
      <c r="U674" s="1">
        <v>23.44</v>
      </c>
      <c r="V674" s="1">
        <v>333.82990000000001</v>
      </c>
      <c r="AA674">
        <v>18.440000000000001</v>
      </c>
      <c r="AB674">
        <v>1148.761</v>
      </c>
      <c r="AC674">
        <v>18.440000000000001</v>
      </c>
      <c r="AD674">
        <v>1323.4082000000001</v>
      </c>
      <c r="AE674">
        <v>18.440000000000001</v>
      </c>
      <c r="AF674">
        <v>1535.6210000000001</v>
      </c>
      <c r="AG674">
        <v>18.440000000000001</v>
      </c>
      <c r="AH674">
        <v>1593.8076000000001</v>
      </c>
      <c r="AI674">
        <v>18.440000000000001</v>
      </c>
      <c r="AJ674">
        <v>1630.4197999999999</v>
      </c>
      <c r="AK674">
        <v>18.440000000000001</v>
      </c>
      <c r="AL674">
        <v>1396.0671</v>
      </c>
      <c r="AM674">
        <v>18.440000000000001</v>
      </c>
      <c r="AN674">
        <v>1512.0581999999999</v>
      </c>
      <c r="AO674">
        <v>18.440000000000001</v>
      </c>
      <c r="AP674">
        <v>1363.586</v>
      </c>
      <c r="AQ674">
        <v>18.440000000000001</v>
      </c>
      <c r="AR674">
        <v>1362.9009000000001</v>
      </c>
      <c r="AS674">
        <v>18.440000000000001</v>
      </c>
      <c r="AT674">
        <v>1447.1661999999999</v>
      </c>
      <c r="AU674">
        <v>18.440000000000001</v>
      </c>
      <c r="AV674">
        <v>1578.7406000000001</v>
      </c>
    </row>
    <row r="675" spans="1:48" ht="15.75" customHeight="1" x14ac:dyDescent="0.25">
      <c r="A675" s="1">
        <v>23.46</v>
      </c>
      <c r="B675" s="1">
        <v>468.71710000000002</v>
      </c>
      <c r="C675" s="1">
        <v>23.46</v>
      </c>
      <c r="D675" s="1">
        <v>616.66039999999998</v>
      </c>
      <c r="E675" s="1">
        <v>23.46</v>
      </c>
      <c r="F675" s="1">
        <v>610.58500000000004</v>
      </c>
      <c r="G675" s="1">
        <v>23.46</v>
      </c>
      <c r="H675" s="1">
        <v>532.12</v>
      </c>
      <c r="I675" s="1">
        <v>23.46</v>
      </c>
      <c r="J675" s="1">
        <v>883.71759999999995</v>
      </c>
      <c r="K675" s="1">
        <v>23.46</v>
      </c>
      <c r="L675" s="1">
        <v>1049.2961</v>
      </c>
      <c r="M675" s="1">
        <v>23.46</v>
      </c>
      <c r="N675" s="1">
        <v>1442.9554000000001</v>
      </c>
      <c r="O675" s="1">
        <v>23.46</v>
      </c>
      <c r="P675" s="1">
        <v>1073.5906</v>
      </c>
      <c r="Q675" s="1">
        <v>23.46</v>
      </c>
      <c r="R675" s="1">
        <v>706.93669999999997</v>
      </c>
      <c r="S675" s="1">
        <v>23.46</v>
      </c>
      <c r="T675" s="1">
        <v>580.21349999999995</v>
      </c>
      <c r="U675" s="1">
        <v>23.46</v>
      </c>
      <c r="V675" s="1">
        <v>362.63510000000002</v>
      </c>
      <c r="AA675">
        <v>18.46</v>
      </c>
      <c r="AB675">
        <v>1103</v>
      </c>
      <c r="AC675">
        <v>18.46</v>
      </c>
      <c r="AD675">
        <v>1250.0925</v>
      </c>
      <c r="AE675">
        <v>18.46</v>
      </c>
      <c r="AF675">
        <v>1490.0074999999999</v>
      </c>
      <c r="AG675">
        <v>18.46</v>
      </c>
      <c r="AH675">
        <v>1552.1001000000001</v>
      </c>
      <c r="AI675">
        <v>18.46</v>
      </c>
      <c r="AJ675">
        <v>1638.0282999999999</v>
      </c>
      <c r="AK675">
        <v>18.46</v>
      </c>
      <c r="AL675">
        <v>1375.6582000000001</v>
      </c>
      <c r="AM675">
        <v>18.46</v>
      </c>
      <c r="AN675">
        <v>1593.7045000000001</v>
      </c>
      <c r="AO675">
        <v>18.46</v>
      </c>
      <c r="AP675">
        <v>1396.8329000000001</v>
      </c>
      <c r="AQ675">
        <v>18.46</v>
      </c>
      <c r="AR675">
        <v>1321.1567</v>
      </c>
      <c r="AS675">
        <v>18.46</v>
      </c>
      <c r="AT675">
        <v>1471.6478</v>
      </c>
      <c r="AU675">
        <v>18.46</v>
      </c>
      <c r="AV675">
        <v>1556.1001000000001</v>
      </c>
    </row>
    <row r="676" spans="1:48" ht="15.75" customHeight="1" x14ac:dyDescent="0.25">
      <c r="A676" s="1">
        <v>23.48</v>
      </c>
      <c r="B676" s="1">
        <v>450.75439999999998</v>
      </c>
      <c r="C676" s="1">
        <v>23.48</v>
      </c>
      <c r="D676" s="1">
        <v>563.44069999999999</v>
      </c>
      <c r="E676" s="1">
        <v>23.48</v>
      </c>
      <c r="F676" s="1">
        <v>598.48810000000003</v>
      </c>
      <c r="G676" s="1">
        <v>23.48</v>
      </c>
      <c r="H676" s="1">
        <v>436.17149999999998</v>
      </c>
      <c r="I676" s="1">
        <v>23.48</v>
      </c>
      <c r="J676" s="1">
        <v>717.32219999999995</v>
      </c>
      <c r="K676" s="1">
        <v>23.48</v>
      </c>
      <c r="L676" s="1">
        <v>837.54110000000003</v>
      </c>
      <c r="M676" s="1">
        <v>23.48</v>
      </c>
      <c r="N676" s="1">
        <v>1413.6863000000001</v>
      </c>
      <c r="O676" s="1">
        <v>23.48</v>
      </c>
      <c r="P676" s="1">
        <v>1271.2132999999999</v>
      </c>
      <c r="Q676" s="1">
        <v>23.48</v>
      </c>
      <c r="R676" s="1">
        <v>835.27530000000002</v>
      </c>
      <c r="S676" s="1">
        <v>23.48</v>
      </c>
      <c r="T676" s="1">
        <v>658.53859999999997</v>
      </c>
      <c r="U676" s="1">
        <v>23.48</v>
      </c>
      <c r="V676" s="1">
        <v>377.37869999999998</v>
      </c>
      <c r="AA676">
        <v>18.48</v>
      </c>
      <c r="AB676">
        <v>1102.2656999999999</v>
      </c>
      <c r="AC676">
        <v>18.48</v>
      </c>
      <c r="AD676">
        <v>1252.7343000000001</v>
      </c>
      <c r="AE676">
        <v>18.48</v>
      </c>
      <c r="AF676">
        <v>1549.8430000000001</v>
      </c>
      <c r="AG676">
        <v>18.48</v>
      </c>
      <c r="AH676">
        <v>1614.2102</v>
      </c>
      <c r="AI676">
        <v>18.48</v>
      </c>
      <c r="AJ676">
        <v>1618.5047999999999</v>
      </c>
      <c r="AK676">
        <v>18.48</v>
      </c>
      <c r="AL676">
        <v>1348.8720000000001</v>
      </c>
      <c r="AM676">
        <v>18.48</v>
      </c>
      <c r="AN676">
        <v>1567.8261</v>
      </c>
      <c r="AO676">
        <v>18.48</v>
      </c>
      <c r="AP676">
        <v>1411.4758999999999</v>
      </c>
      <c r="AQ676">
        <v>18.48</v>
      </c>
      <c r="AR676">
        <v>1344.1279999999999</v>
      </c>
      <c r="AS676">
        <v>18.48</v>
      </c>
      <c r="AT676">
        <v>1484.5410999999999</v>
      </c>
      <c r="AU676">
        <v>18.48</v>
      </c>
      <c r="AV676">
        <v>1621.0554999999999</v>
      </c>
    </row>
    <row r="677" spans="1:48" ht="15.75" customHeight="1" x14ac:dyDescent="0.25">
      <c r="A677" s="1">
        <v>23.5</v>
      </c>
      <c r="B677" s="1">
        <v>480.56880000000001</v>
      </c>
      <c r="C677" s="1">
        <v>23.5</v>
      </c>
      <c r="D677" s="1">
        <v>591.56880000000001</v>
      </c>
      <c r="E677" s="1">
        <v>23.5</v>
      </c>
      <c r="F677" s="1">
        <v>558.8338</v>
      </c>
      <c r="G677" s="1">
        <v>23.5</v>
      </c>
      <c r="H677" s="1">
        <v>410.02870000000001</v>
      </c>
      <c r="I677" s="1">
        <v>23.5</v>
      </c>
      <c r="J677" s="1">
        <v>615.42790000000002</v>
      </c>
      <c r="K677" s="1">
        <v>23.5</v>
      </c>
      <c r="L677" s="1">
        <v>642.67679999999996</v>
      </c>
      <c r="M677" s="1">
        <v>23.5</v>
      </c>
      <c r="N677" s="1">
        <v>1365.1916000000001</v>
      </c>
      <c r="O677" s="1">
        <v>23.5</v>
      </c>
      <c r="P677" s="1">
        <v>1286.6868999999999</v>
      </c>
      <c r="Q677" s="1">
        <v>23.5</v>
      </c>
      <c r="R677" s="1">
        <v>1005.3071</v>
      </c>
      <c r="S677" s="1">
        <v>23.5</v>
      </c>
      <c r="T677" s="1">
        <v>751.79579999999999</v>
      </c>
      <c r="U677" s="1">
        <v>23.5</v>
      </c>
      <c r="V677" s="1">
        <v>427.67430000000002</v>
      </c>
      <c r="AA677">
        <v>18.5</v>
      </c>
      <c r="AB677">
        <v>1088.4110000000001</v>
      </c>
      <c r="AC677">
        <v>18.5</v>
      </c>
      <c r="AD677">
        <v>1269.2289000000001</v>
      </c>
      <c r="AE677">
        <v>18.5</v>
      </c>
      <c r="AF677">
        <v>1506.8207</v>
      </c>
      <c r="AG677">
        <v>18.5</v>
      </c>
      <c r="AH677">
        <v>1574.5876000000001</v>
      </c>
      <c r="AI677">
        <v>18.5</v>
      </c>
      <c r="AJ677">
        <v>1627.0427999999999</v>
      </c>
      <c r="AK677">
        <v>18.5</v>
      </c>
      <c r="AL677">
        <v>1369.1393</v>
      </c>
      <c r="AM677">
        <v>18.5</v>
      </c>
      <c r="AN677">
        <v>1581.0400999999999</v>
      </c>
      <c r="AO677">
        <v>18.5</v>
      </c>
      <c r="AP677">
        <v>1359.9558</v>
      </c>
      <c r="AQ677">
        <v>18.5</v>
      </c>
      <c r="AR677">
        <v>1326.4552000000001</v>
      </c>
      <c r="AS677">
        <v>18.5</v>
      </c>
      <c r="AT677">
        <v>1473.3614</v>
      </c>
      <c r="AU677">
        <v>18.5</v>
      </c>
      <c r="AV677">
        <v>1638.6759999999999</v>
      </c>
    </row>
    <row r="678" spans="1:48" ht="15.75" customHeight="1" x14ac:dyDescent="0.25">
      <c r="A678" s="1">
        <v>23.52</v>
      </c>
      <c r="B678" s="1">
        <v>449.53250000000003</v>
      </c>
      <c r="C678" s="1">
        <v>23.52</v>
      </c>
      <c r="D678" s="1">
        <v>566.26210000000003</v>
      </c>
      <c r="E678" s="1">
        <v>23.52</v>
      </c>
      <c r="F678" s="1">
        <v>546.49580000000003</v>
      </c>
      <c r="G678" s="1">
        <v>23.52</v>
      </c>
      <c r="H678" s="1">
        <v>366.02839999999998</v>
      </c>
      <c r="I678" s="1">
        <v>23.52</v>
      </c>
      <c r="J678" s="1">
        <v>496.40890000000002</v>
      </c>
      <c r="K678" s="1">
        <v>23.52</v>
      </c>
      <c r="L678" s="1">
        <v>562.38059999999996</v>
      </c>
      <c r="M678" s="1">
        <v>23.52</v>
      </c>
      <c r="N678" s="1">
        <v>1224.5358000000001</v>
      </c>
      <c r="O678" s="1">
        <v>23.52</v>
      </c>
      <c r="P678" s="1">
        <v>1203.9214999999999</v>
      </c>
      <c r="Q678" s="1">
        <v>23.52</v>
      </c>
      <c r="R678" s="1">
        <v>1135.2304999999999</v>
      </c>
      <c r="S678" s="1">
        <v>23.52</v>
      </c>
      <c r="T678" s="1">
        <v>863.90660000000003</v>
      </c>
      <c r="U678" s="1">
        <v>23.52</v>
      </c>
      <c r="V678" s="1">
        <v>508.3039</v>
      </c>
      <c r="AA678">
        <v>18.52</v>
      </c>
      <c r="AB678">
        <v>1118.2257</v>
      </c>
      <c r="AC678">
        <v>18.52</v>
      </c>
      <c r="AD678">
        <v>1293.5103999999999</v>
      </c>
      <c r="AE678">
        <v>18.52</v>
      </c>
      <c r="AF678">
        <v>1542.5173</v>
      </c>
      <c r="AG678">
        <v>18.52</v>
      </c>
      <c r="AH678">
        <v>1526.3924</v>
      </c>
      <c r="AI678">
        <v>18.52</v>
      </c>
      <c r="AJ678">
        <v>1586.2708</v>
      </c>
      <c r="AK678">
        <v>18.52</v>
      </c>
      <c r="AL678">
        <v>1412.059</v>
      </c>
      <c r="AM678">
        <v>18.52</v>
      </c>
      <c r="AN678">
        <v>1500.3924</v>
      </c>
      <c r="AO678">
        <v>18.52</v>
      </c>
      <c r="AP678">
        <v>1379.1423</v>
      </c>
      <c r="AQ678">
        <v>18.52</v>
      </c>
      <c r="AR678">
        <v>1335.684</v>
      </c>
      <c r="AS678">
        <v>18.52</v>
      </c>
      <c r="AT678">
        <v>1441.9792</v>
      </c>
      <c r="AU678">
        <v>18.52</v>
      </c>
      <c r="AV678">
        <v>1552.6945000000001</v>
      </c>
    </row>
    <row r="679" spans="1:48" ht="15.75" customHeight="1" x14ac:dyDescent="0.25">
      <c r="A679" s="1">
        <v>23.54</v>
      </c>
      <c r="B679" s="1">
        <v>455.63659999999999</v>
      </c>
      <c r="C679" s="1">
        <v>23.54</v>
      </c>
      <c r="D679" s="1">
        <v>560.22709999999995</v>
      </c>
      <c r="E679" s="1">
        <v>23.54</v>
      </c>
      <c r="F679" s="1">
        <v>528.81759999999997</v>
      </c>
      <c r="G679" s="1">
        <v>23.54</v>
      </c>
      <c r="H679" s="1">
        <v>364.95460000000003</v>
      </c>
      <c r="I679" s="1">
        <v>23.54</v>
      </c>
      <c r="J679" s="1">
        <v>518.68269999999995</v>
      </c>
      <c r="K679" s="1">
        <v>23.54</v>
      </c>
      <c r="L679" s="1">
        <v>490.27050000000003</v>
      </c>
      <c r="M679" s="1">
        <v>23.54</v>
      </c>
      <c r="N679" s="1">
        <v>1035.6758</v>
      </c>
      <c r="O679" s="1">
        <v>23.54</v>
      </c>
      <c r="P679" s="1">
        <v>1082.587</v>
      </c>
      <c r="Q679" s="1">
        <v>23.54</v>
      </c>
      <c r="R679" s="1">
        <v>1087.5436999999999</v>
      </c>
      <c r="S679" s="1">
        <v>23.54</v>
      </c>
      <c r="T679" s="1">
        <v>988.32209999999998</v>
      </c>
      <c r="U679" s="1">
        <v>23.54</v>
      </c>
      <c r="V679" s="1">
        <v>614.13969999999995</v>
      </c>
      <c r="AA679">
        <v>18.54</v>
      </c>
      <c r="AB679">
        <v>1120.9409000000001</v>
      </c>
      <c r="AC679">
        <v>18.54</v>
      </c>
      <c r="AD679">
        <v>1263.8801000000001</v>
      </c>
      <c r="AE679">
        <v>18.54</v>
      </c>
      <c r="AF679">
        <v>1493.8943999999999</v>
      </c>
      <c r="AG679">
        <v>18.54</v>
      </c>
      <c r="AH679">
        <v>1575.9703999999999</v>
      </c>
      <c r="AI679">
        <v>18.54</v>
      </c>
      <c r="AJ679">
        <v>1593.3877</v>
      </c>
      <c r="AK679">
        <v>18.54</v>
      </c>
      <c r="AL679">
        <v>1372.9248</v>
      </c>
      <c r="AM679">
        <v>18.54</v>
      </c>
      <c r="AN679">
        <v>1553.8200999999999</v>
      </c>
      <c r="AO679">
        <v>18.54</v>
      </c>
      <c r="AP679">
        <v>1363.462</v>
      </c>
      <c r="AQ679">
        <v>18.54</v>
      </c>
      <c r="AR679">
        <v>1329.8056999999999</v>
      </c>
      <c r="AS679">
        <v>18.54</v>
      </c>
      <c r="AT679">
        <v>1505.7162000000001</v>
      </c>
      <c r="AU679">
        <v>18.54</v>
      </c>
      <c r="AV679">
        <v>1650.6570999999999</v>
      </c>
    </row>
    <row r="680" spans="1:48" ht="15.75" customHeight="1" x14ac:dyDescent="0.25">
      <c r="A680" s="1">
        <v>23.56</v>
      </c>
      <c r="B680" s="1">
        <v>412.10550000000001</v>
      </c>
      <c r="C680" s="1">
        <v>23.56</v>
      </c>
      <c r="D680" s="1">
        <v>553.32039999999995</v>
      </c>
      <c r="E680" s="1">
        <v>23.56</v>
      </c>
      <c r="F680" s="1">
        <v>506.05270000000002</v>
      </c>
      <c r="G680" s="1">
        <v>23.56</v>
      </c>
      <c r="H680" s="1">
        <v>327.7851</v>
      </c>
      <c r="I680" s="1">
        <v>23.56</v>
      </c>
      <c r="J680" s="1">
        <v>496.14429999999999</v>
      </c>
      <c r="K680" s="1">
        <v>23.56</v>
      </c>
      <c r="L680" s="1">
        <v>426.8836</v>
      </c>
      <c r="M680" s="1">
        <v>23.56</v>
      </c>
      <c r="N680" s="1">
        <v>847.60500000000002</v>
      </c>
      <c r="O680" s="1">
        <v>23.56</v>
      </c>
      <c r="P680" s="1">
        <v>911.91849999999999</v>
      </c>
      <c r="Q680" s="1">
        <v>23.56</v>
      </c>
      <c r="R680" s="1">
        <v>1023.9294</v>
      </c>
      <c r="S680" s="1">
        <v>23.56</v>
      </c>
      <c r="T680" s="1">
        <v>975.86969999999997</v>
      </c>
      <c r="U680" s="1">
        <v>23.56</v>
      </c>
      <c r="V680" s="1">
        <v>704.88059999999996</v>
      </c>
      <c r="AA680">
        <v>18.559999999999999</v>
      </c>
      <c r="AB680">
        <v>1077.1776</v>
      </c>
      <c r="AC680">
        <v>18.559999999999999</v>
      </c>
      <c r="AD680">
        <v>1303.9112</v>
      </c>
      <c r="AE680">
        <v>18.559999999999999</v>
      </c>
      <c r="AF680">
        <v>1574.3367000000001</v>
      </c>
      <c r="AG680">
        <v>18.559999999999999</v>
      </c>
      <c r="AH680">
        <v>1555.5536</v>
      </c>
      <c r="AI680">
        <v>18.559999999999999</v>
      </c>
      <c r="AJ680">
        <v>1623.799</v>
      </c>
      <c r="AK680">
        <v>18.559999999999999</v>
      </c>
      <c r="AL680">
        <v>1413.1122</v>
      </c>
      <c r="AM680">
        <v>18.559999999999999</v>
      </c>
      <c r="AN680">
        <v>1612.1801</v>
      </c>
      <c r="AO680">
        <v>18.559999999999999</v>
      </c>
      <c r="AP680">
        <v>1414.402</v>
      </c>
      <c r="AQ680">
        <v>18.559999999999999</v>
      </c>
      <c r="AR680">
        <v>1347.4439</v>
      </c>
      <c r="AS680">
        <v>18.559999999999999</v>
      </c>
      <c r="AT680">
        <v>1520.8668</v>
      </c>
      <c r="AU680">
        <v>18.559999999999999</v>
      </c>
      <c r="AV680">
        <v>1620.0913</v>
      </c>
    </row>
    <row r="681" spans="1:48" ht="15.75" customHeight="1" x14ac:dyDescent="0.25">
      <c r="A681" s="1">
        <v>23.58</v>
      </c>
      <c r="B681" s="1">
        <v>430.03149999999999</v>
      </c>
      <c r="C681" s="1">
        <v>23.58</v>
      </c>
      <c r="D681" s="1">
        <v>559.67719999999997</v>
      </c>
      <c r="E681" s="1">
        <v>23.58</v>
      </c>
      <c r="F681" s="1">
        <v>483.06079999999997</v>
      </c>
      <c r="G681" s="1">
        <v>23.58</v>
      </c>
      <c r="H681" s="1">
        <v>363.2013</v>
      </c>
      <c r="I681" s="1">
        <v>23.58</v>
      </c>
      <c r="J681" s="1">
        <v>491.18450000000001</v>
      </c>
      <c r="K681" s="1">
        <v>23.58</v>
      </c>
      <c r="L681" s="1">
        <v>409.6918</v>
      </c>
      <c r="M681" s="1">
        <v>23.58</v>
      </c>
      <c r="N681" s="1">
        <v>696.87180000000001</v>
      </c>
      <c r="O681" s="1">
        <v>23.58</v>
      </c>
      <c r="P681" s="1">
        <v>816.24300000000005</v>
      </c>
      <c r="Q681" s="1">
        <v>23.58</v>
      </c>
      <c r="R681" s="1">
        <v>931.33529999999996</v>
      </c>
      <c r="S681" s="1">
        <v>23.58</v>
      </c>
      <c r="T681" s="1">
        <v>914.90549999999996</v>
      </c>
      <c r="U681" s="1">
        <v>23.58</v>
      </c>
      <c r="V681" s="1">
        <v>796.75699999999995</v>
      </c>
      <c r="AA681">
        <v>18.579999999999998</v>
      </c>
      <c r="AB681">
        <v>1081.7041999999999</v>
      </c>
      <c r="AC681">
        <v>18.579999999999998</v>
      </c>
      <c r="AD681">
        <v>1302.1759999999999</v>
      </c>
      <c r="AE681">
        <v>18.579999999999998</v>
      </c>
      <c r="AF681">
        <v>1520.873</v>
      </c>
      <c r="AG681">
        <v>18.579999999999998</v>
      </c>
      <c r="AH681">
        <v>1591.4647</v>
      </c>
      <c r="AI681">
        <v>18.579999999999998</v>
      </c>
      <c r="AJ681">
        <v>1639.2835</v>
      </c>
      <c r="AK681">
        <v>18.579999999999998</v>
      </c>
      <c r="AL681">
        <v>1393.1197999999999</v>
      </c>
      <c r="AM681">
        <v>18.579999999999998</v>
      </c>
      <c r="AN681">
        <v>1574.8924999999999</v>
      </c>
      <c r="AO681">
        <v>18.579999999999998</v>
      </c>
      <c r="AP681">
        <v>1379.7358999999999</v>
      </c>
      <c r="AQ681">
        <v>18.579999999999998</v>
      </c>
      <c r="AR681">
        <v>1356.2518</v>
      </c>
      <c r="AS681">
        <v>18.579999999999998</v>
      </c>
      <c r="AT681">
        <v>1514.7872</v>
      </c>
      <c r="AU681">
        <v>18.579999999999998</v>
      </c>
      <c r="AV681">
        <v>1579.2201</v>
      </c>
    </row>
    <row r="682" spans="1:48" ht="15.75" customHeight="1" x14ac:dyDescent="0.25">
      <c r="A682" s="1">
        <v>23.6</v>
      </c>
      <c r="B682" s="1">
        <v>413.83640000000003</v>
      </c>
      <c r="C682" s="1">
        <v>23.6</v>
      </c>
      <c r="D682" s="1">
        <v>587.65239999999994</v>
      </c>
      <c r="E682" s="1">
        <v>23.6</v>
      </c>
      <c r="F682" s="1">
        <v>497.25650000000002</v>
      </c>
      <c r="G682" s="1">
        <v>23.6</v>
      </c>
      <c r="H682" s="1">
        <v>348.79</v>
      </c>
      <c r="I682" s="1">
        <v>23.6</v>
      </c>
      <c r="J682" s="1">
        <v>482.41820000000001</v>
      </c>
      <c r="K682" s="1">
        <v>23.6</v>
      </c>
      <c r="L682" s="1">
        <v>376.57990000000001</v>
      </c>
      <c r="M682" s="1">
        <v>23.6</v>
      </c>
      <c r="N682" s="1">
        <v>577.48320000000001</v>
      </c>
      <c r="O682" s="1">
        <v>23.6</v>
      </c>
      <c r="P682" s="1">
        <v>681.36609999999996</v>
      </c>
      <c r="Q682" s="1">
        <v>23.6</v>
      </c>
      <c r="R682" s="1">
        <v>798.27319999999997</v>
      </c>
      <c r="S682" s="1">
        <v>23.6</v>
      </c>
      <c r="T682" s="1">
        <v>890.06880000000001</v>
      </c>
      <c r="U682" s="1">
        <v>23.6</v>
      </c>
      <c r="V682" s="1">
        <v>835.32719999999995</v>
      </c>
      <c r="AA682">
        <v>18.600000000000001</v>
      </c>
      <c r="AB682">
        <v>1095.7782</v>
      </c>
      <c r="AC682">
        <v>18.600000000000001</v>
      </c>
      <c r="AD682">
        <v>1304.08</v>
      </c>
      <c r="AE682">
        <v>18.600000000000001</v>
      </c>
      <c r="AF682">
        <v>1601.6837</v>
      </c>
      <c r="AG682">
        <v>18.600000000000001</v>
      </c>
      <c r="AH682">
        <v>1643.2109</v>
      </c>
      <c r="AI682">
        <v>18.600000000000001</v>
      </c>
      <c r="AJ682">
        <v>1603.2218</v>
      </c>
      <c r="AK682">
        <v>18.600000000000001</v>
      </c>
      <c r="AL682">
        <v>1373.6945000000001</v>
      </c>
      <c r="AM682">
        <v>18.600000000000001</v>
      </c>
      <c r="AN682">
        <v>1614.3417999999999</v>
      </c>
      <c r="AO682">
        <v>18.600000000000001</v>
      </c>
      <c r="AP682">
        <v>1374.2618</v>
      </c>
      <c r="AQ682">
        <v>18.600000000000001</v>
      </c>
      <c r="AR682">
        <v>1338.2982</v>
      </c>
      <c r="AS682">
        <v>18.600000000000001</v>
      </c>
      <c r="AT682">
        <v>1445.9164000000001</v>
      </c>
      <c r="AU682">
        <v>18.600000000000001</v>
      </c>
      <c r="AV682">
        <v>1586.3126999999999</v>
      </c>
    </row>
    <row r="683" spans="1:48" ht="15.75" customHeight="1" x14ac:dyDescent="0.25">
      <c r="A683" s="1">
        <v>23.62</v>
      </c>
      <c r="B683" s="1">
        <v>431.1105</v>
      </c>
      <c r="C683" s="1">
        <v>23.62</v>
      </c>
      <c r="D683" s="1">
        <v>548.96630000000005</v>
      </c>
      <c r="E683" s="1">
        <v>23.62</v>
      </c>
      <c r="F683" s="1">
        <v>487.51499999999999</v>
      </c>
      <c r="G683" s="1">
        <v>23.62</v>
      </c>
      <c r="H683" s="1">
        <v>349.90640000000002</v>
      </c>
      <c r="I683" s="1">
        <v>23.62</v>
      </c>
      <c r="J683" s="1">
        <v>449.59179999999998</v>
      </c>
      <c r="K683" s="1">
        <v>23.62</v>
      </c>
      <c r="L683" s="1">
        <v>364.51499999999999</v>
      </c>
      <c r="M683" s="1">
        <v>23.62</v>
      </c>
      <c r="N683" s="1">
        <v>524.34079999999994</v>
      </c>
      <c r="O683" s="1">
        <v>23.62</v>
      </c>
      <c r="P683" s="1">
        <v>571.10299999999995</v>
      </c>
      <c r="Q683" s="1">
        <v>23.62</v>
      </c>
      <c r="R683" s="1">
        <v>702.40070000000003</v>
      </c>
      <c r="S683" s="1">
        <v>23.62</v>
      </c>
      <c r="T683" s="1">
        <v>806.07299999999998</v>
      </c>
      <c r="U683" s="1">
        <v>23.62</v>
      </c>
      <c r="V683" s="1">
        <v>857.01689999999996</v>
      </c>
      <c r="AA683">
        <v>18.62</v>
      </c>
      <c r="AB683">
        <v>1071.5956000000001</v>
      </c>
      <c r="AC683">
        <v>18.62</v>
      </c>
      <c r="AD683">
        <v>1261.4376</v>
      </c>
      <c r="AE683">
        <v>18.62</v>
      </c>
      <c r="AF683">
        <v>1526.7072000000001</v>
      </c>
      <c r="AG683">
        <v>18.62</v>
      </c>
      <c r="AH683">
        <v>1601.7505000000001</v>
      </c>
      <c r="AI683">
        <v>18.62</v>
      </c>
      <c r="AJ683">
        <v>1629.4809</v>
      </c>
      <c r="AK683">
        <v>18.62</v>
      </c>
      <c r="AL683">
        <v>1369.0332000000001</v>
      </c>
      <c r="AM683">
        <v>18.62</v>
      </c>
      <c r="AN683">
        <v>1578.2596000000001</v>
      </c>
      <c r="AO683">
        <v>18.62</v>
      </c>
      <c r="AP683">
        <v>1380.9517000000001</v>
      </c>
      <c r="AQ683">
        <v>18.62</v>
      </c>
      <c r="AR683">
        <v>1301.9949999999999</v>
      </c>
      <c r="AS683">
        <v>18.62</v>
      </c>
      <c r="AT683">
        <v>1466.9517000000001</v>
      </c>
      <c r="AU683">
        <v>18.62</v>
      </c>
      <c r="AV683">
        <v>1636.3943999999999</v>
      </c>
    </row>
    <row r="684" spans="1:48" ht="15.75" customHeight="1" x14ac:dyDescent="0.25">
      <c r="A684" s="1">
        <v>23.64</v>
      </c>
      <c r="B684" s="1">
        <v>407.22629999999998</v>
      </c>
      <c r="C684" s="1">
        <v>23.64</v>
      </c>
      <c r="D684" s="1">
        <v>586.06629999999996</v>
      </c>
      <c r="E684" s="1">
        <v>23.64</v>
      </c>
      <c r="F684" s="1">
        <v>495.57549999999998</v>
      </c>
      <c r="G684" s="1">
        <v>23.64</v>
      </c>
      <c r="H684" s="1">
        <v>331.89609999999999</v>
      </c>
      <c r="I684" s="1">
        <v>23.64</v>
      </c>
      <c r="J684" s="1">
        <v>457.52839999999998</v>
      </c>
      <c r="K684" s="1">
        <v>23.64</v>
      </c>
      <c r="L684" s="1">
        <v>350.66030000000001</v>
      </c>
      <c r="M684" s="1">
        <v>23.64</v>
      </c>
      <c r="N684" s="1">
        <v>481.98090000000002</v>
      </c>
      <c r="O684" s="1">
        <v>23.64</v>
      </c>
      <c r="P684" s="1">
        <v>545.0376</v>
      </c>
      <c r="Q684" s="1">
        <v>23.64</v>
      </c>
      <c r="R684" s="1">
        <v>600.81079999999997</v>
      </c>
      <c r="S684" s="1">
        <v>23.64</v>
      </c>
      <c r="T684" s="1">
        <v>680.03700000000003</v>
      </c>
      <c r="U684" s="1">
        <v>23.64</v>
      </c>
      <c r="V684" s="1">
        <v>777.00900000000001</v>
      </c>
      <c r="AA684">
        <v>18.64</v>
      </c>
      <c r="AB684">
        <v>1128.1851999999999</v>
      </c>
      <c r="AC684">
        <v>18.64</v>
      </c>
      <c r="AD684">
        <v>1250.5867000000001</v>
      </c>
      <c r="AE684">
        <v>18.64</v>
      </c>
      <c r="AF684">
        <v>1479.4737</v>
      </c>
      <c r="AG684">
        <v>18.64</v>
      </c>
      <c r="AH684">
        <v>1553.8440000000001</v>
      </c>
      <c r="AI684">
        <v>18.64</v>
      </c>
      <c r="AJ684">
        <v>1617.1423</v>
      </c>
      <c r="AK684">
        <v>18.64</v>
      </c>
      <c r="AL684">
        <v>1411.2554</v>
      </c>
      <c r="AM684">
        <v>18.64</v>
      </c>
      <c r="AN684">
        <v>1583.7427</v>
      </c>
      <c r="AO684">
        <v>18.64</v>
      </c>
      <c r="AP684">
        <v>1401.7427</v>
      </c>
      <c r="AQ684">
        <v>18.64</v>
      </c>
      <c r="AR684">
        <v>1328.5029</v>
      </c>
      <c r="AS684">
        <v>18.64</v>
      </c>
      <c r="AT684">
        <v>1488</v>
      </c>
      <c r="AU684">
        <v>18.64</v>
      </c>
      <c r="AV684">
        <v>1622.3996</v>
      </c>
    </row>
    <row r="685" spans="1:48" ht="15.75" customHeight="1" x14ac:dyDescent="0.25">
      <c r="A685" s="1">
        <v>23.66</v>
      </c>
      <c r="B685" s="1">
        <v>411.7149</v>
      </c>
      <c r="C685" s="1">
        <v>23.66</v>
      </c>
      <c r="D685" s="1">
        <v>557.5204</v>
      </c>
      <c r="E685" s="1">
        <v>23.66</v>
      </c>
      <c r="F685" s="1">
        <v>481.71269999999998</v>
      </c>
      <c r="G685" s="1">
        <v>23.66</v>
      </c>
      <c r="H685" s="1">
        <v>310.99779999999998</v>
      </c>
      <c r="I685" s="1">
        <v>23.66</v>
      </c>
      <c r="J685" s="1">
        <v>478.9547</v>
      </c>
      <c r="K685" s="1">
        <v>23.66</v>
      </c>
      <c r="L685" s="1">
        <v>337.61770000000001</v>
      </c>
      <c r="M685" s="1">
        <v>23.66</v>
      </c>
      <c r="N685" s="1">
        <v>459.0453</v>
      </c>
      <c r="O685" s="1">
        <v>23.66</v>
      </c>
      <c r="P685" s="1">
        <v>483.04079999999999</v>
      </c>
      <c r="Q685" s="1">
        <v>23.66</v>
      </c>
      <c r="R685" s="1">
        <v>515.03859999999997</v>
      </c>
      <c r="S685" s="1">
        <v>23.66</v>
      </c>
      <c r="T685" s="1">
        <v>584.46619999999996</v>
      </c>
      <c r="U685" s="1">
        <v>23.66</v>
      </c>
      <c r="V685" s="1">
        <v>735.85299999999995</v>
      </c>
      <c r="AA685">
        <v>18.66</v>
      </c>
      <c r="AB685">
        <v>1110.9776999999999</v>
      </c>
      <c r="AC685">
        <v>18.66</v>
      </c>
      <c r="AD685">
        <v>1286.0425</v>
      </c>
      <c r="AE685">
        <v>18.66</v>
      </c>
      <c r="AF685">
        <v>1555.9373000000001</v>
      </c>
      <c r="AG685">
        <v>18.66</v>
      </c>
      <c r="AH685">
        <v>1594.3199</v>
      </c>
      <c r="AI685">
        <v>18.66</v>
      </c>
      <c r="AJ685">
        <v>1597.0223000000001</v>
      </c>
      <c r="AK685">
        <v>18.66</v>
      </c>
      <c r="AL685">
        <v>1352.7630999999999</v>
      </c>
      <c r="AM685">
        <v>18.66</v>
      </c>
      <c r="AN685">
        <v>1578.2976000000001</v>
      </c>
      <c r="AO685">
        <v>18.66</v>
      </c>
      <c r="AP685">
        <v>1396.9776999999999</v>
      </c>
      <c r="AQ685">
        <v>18.66</v>
      </c>
      <c r="AR685">
        <v>1425.0890999999999</v>
      </c>
      <c r="AS685">
        <v>18.66</v>
      </c>
      <c r="AT685">
        <v>1488.5526</v>
      </c>
      <c r="AU685">
        <v>18.66</v>
      </c>
      <c r="AV685">
        <v>1610.9129</v>
      </c>
    </row>
    <row r="686" spans="1:48" ht="15.75" customHeight="1" x14ac:dyDescent="0.25">
      <c r="A686" s="1">
        <v>23.68</v>
      </c>
      <c r="B686" s="1">
        <v>419.61709999999999</v>
      </c>
      <c r="C686" s="1">
        <v>23.68</v>
      </c>
      <c r="D686" s="1">
        <v>535.05290000000002</v>
      </c>
      <c r="E686" s="1">
        <v>23.68</v>
      </c>
      <c r="F686" s="1">
        <v>466.71789999999999</v>
      </c>
      <c r="G686" s="1">
        <v>23.68</v>
      </c>
      <c r="H686" s="1">
        <v>302.38290000000001</v>
      </c>
      <c r="I686" s="1">
        <v>23.68</v>
      </c>
      <c r="J686" s="1">
        <v>462.86149999999998</v>
      </c>
      <c r="K686" s="1">
        <v>23.68</v>
      </c>
      <c r="L686" s="1">
        <v>333.19139999999999</v>
      </c>
      <c r="M686" s="1">
        <v>23.68</v>
      </c>
      <c r="N686" s="1">
        <v>439.90929999999997</v>
      </c>
      <c r="O686" s="1">
        <v>23.68</v>
      </c>
      <c r="P686" s="1">
        <v>469.5265</v>
      </c>
      <c r="Q686" s="1">
        <v>23.68</v>
      </c>
      <c r="R686" s="1">
        <v>499.57429999999999</v>
      </c>
      <c r="S686" s="1">
        <v>23.68</v>
      </c>
      <c r="T686" s="1">
        <v>540.96230000000003</v>
      </c>
      <c r="U686" s="1">
        <v>23.68</v>
      </c>
      <c r="V686" s="1">
        <v>619.74329999999998</v>
      </c>
      <c r="AA686">
        <v>18.68</v>
      </c>
      <c r="AB686">
        <v>1131.8202000000001</v>
      </c>
      <c r="AC686">
        <v>18.68</v>
      </c>
      <c r="AD686">
        <v>1286.8315</v>
      </c>
      <c r="AE686">
        <v>18.68</v>
      </c>
      <c r="AF686">
        <v>1531.9157</v>
      </c>
      <c r="AG686">
        <v>18.68</v>
      </c>
      <c r="AH686">
        <v>1576.8512000000001</v>
      </c>
      <c r="AI686">
        <v>18.68</v>
      </c>
      <c r="AJ686">
        <v>1574.8315</v>
      </c>
      <c r="AK686">
        <v>18.68</v>
      </c>
      <c r="AL686">
        <v>1413.3568</v>
      </c>
      <c r="AM686">
        <v>18.68</v>
      </c>
      <c r="AN686">
        <v>1584.4101000000001</v>
      </c>
      <c r="AO686">
        <v>18.68</v>
      </c>
      <c r="AP686">
        <v>1417.9466</v>
      </c>
      <c r="AQ686">
        <v>18.68</v>
      </c>
      <c r="AR686">
        <v>1334.9354000000001</v>
      </c>
      <c r="AS686">
        <v>18.68</v>
      </c>
      <c r="AT686">
        <v>1501.6741</v>
      </c>
      <c r="AU686">
        <v>18.68</v>
      </c>
      <c r="AV686">
        <v>1652.3568</v>
      </c>
    </row>
    <row r="687" spans="1:48" ht="15.75" customHeight="1" x14ac:dyDescent="0.25">
      <c r="A687" s="1">
        <v>23.7</v>
      </c>
      <c r="B687" s="1">
        <v>417.14460000000003</v>
      </c>
      <c r="C687" s="1">
        <v>23.7</v>
      </c>
      <c r="D687" s="1">
        <v>523.53030000000001</v>
      </c>
      <c r="E687" s="1">
        <v>23.7</v>
      </c>
      <c r="F687" s="1">
        <v>480.27690000000001</v>
      </c>
      <c r="G687" s="1">
        <v>23.7</v>
      </c>
      <c r="H687" s="1">
        <v>312.46969999999999</v>
      </c>
      <c r="I687" s="1">
        <v>23.7</v>
      </c>
      <c r="J687" s="1">
        <v>419.1694</v>
      </c>
      <c r="K687" s="1">
        <v>23.7</v>
      </c>
      <c r="L687" s="1">
        <v>327.28930000000003</v>
      </c>
      <c r="M687" s="1">
        <v>23.7</v>
      </c>
      <c r="N687" s="1">
        <v>442.80720000000002</v>
      </c>
      <c r="O687" s="1">
        <v>23.7</v>
      </c>
      <c r="P687" s="1">
        <v>454.72309999999999</v>
      </c>
      <c r="Q687" s="1">
        <v>23.7</v>
      </c>
      <c r="R687" s="1">
        <v>502.80720000000002</v>
      </c>
      <c r="S687" s="1">
        <v>23.7</v>
      </c>
      <c r="T687" s="1">
        <v>518.06060000000002</v>
      </c>
      <c r="U687" s="1">
        <v>23.7</v>
      </c>
      <c r="V687" s="1">
        <v>508.35109999999997</v>
      </c>
      <c r="AA687">
        <v>18.7</v>
      </c>
      <c r="AB687">
        <v>1104.2483</v>
      </c>
      <c r="AC687">
        <v>18.7</v>
      </c>
      <c r="AD687">
        <v>1281.8724999999999</v>
      </c>
      <c r="AE687">
        <v>18.7</v>
      </c>
      <c r="AF687">
        <v>1530.8352</v>
      </c>
      <c r="AG687">
        <v>18.7</v>
      </c>
      <c r="AH687">
        <v>1532.8441</v>
      </c>
      <c r="AI687">
        <v>18.7</v>
      </c>
      <c r="AJ687">
        <v>1573.088</v>
      </c>
      <c r="AK687">
        <v>18.7</v>
      </c>
      <c r="AL687">
        <v>1374.6637000000001</v>
      </c>
      <c r="AM687">
        <v>18.7</v>
      </c>
      <c r="AN687">
        <v>1573.5055</v>
      </c>
      <c r="AO687">
        <v>18.7</v>
      </c>
      <c r="AP687">
        <v>1392.9978000000001</v>
      </c>
      <c r="AQ687">
        <v>18.7</v>
      </c>
      <c r="AR687">
        <v>1293.0528999999999</v>
      </c>
      <c r="AS687">
        <v>18.7</v>
      </c>
      <c r="AT687">
        <v>1516.3735999999999</v>
      </c>
      <c r="AU687">
        <v>18.7</v>
      </c>
      <c r="AV687">
        <v>1615.5428999999999</v>
      </c>
    </row>
    <row r="688" spans="1:48" ht="15.75" customHeight="1" x14ac:dyDescent="0.25">
      <c r="A688" s="1">
        <v>23.72</v>
      </c>
      <c r="B688" s="1">
        <v>433.17450000000002</v>
      </c>
      <c r="C688" s="1">
        <v>23.72</v>
      </c>
      <c r="D688" s="1">
        <v>523.95140000000004</v>
      </c>
      <c r="E688" s="1">
        <v>23.72</v>
      </c>
      <c r="F688" s="1">
        <v>462.92259999999999</v>
      </c>
      <c r="G688" s="1">
        <v>23.72</v>
      </c>
      <c r="H688" s="1">
        <v>319.6601</v>
      </c>
      <c r="I688" s="1">
        <v>23.72</v>
      </c>
      <c r="J688" s="1">
        <v>416.04860000000002</v>
      </c>
      <c r="K688" s="1">
        <v>23.72</v>
      </c>
      <c r="L688" s="1">
        <v>323.19420000000002</v>
      </c>
      <c r="M688" s="1">
        <v>23.72</v>
      </c>
      <c r="N688" s="1">
        <v>431.58269999999999</v>
      </c>
      <c r="O688" s="1">
        <v>23.72</v>
      </c>
      <c r="P688" s="1">
        <v>456.85430000000002</v>
      </c>
      <c r="Q688" s="1">
        <v>23.72</v>
      </c>
      <c r="R688" s="1">
        <v>478.26249999999999</v>
      </c>
      <c r="S688" s="1">
        <v>23.72</v>
      </c>
      <c r="T688" s="1">
        <v>484.65089999999998</v>
      </c>
      <c r="U688" s="1">
        <v>23.72</v>
      </c>
      <c r="V688" s="1">
        <v>430.69029999999998</v>
      </c>
      <c r="AA688">
        <v>18.72</v>
      </c>
      <c r="AB688">
        <v>1088.614</v>
      </c>
      <c r="AC688">
        <v>18.72</v>
      </c>
      <c r="AD688">
        <v>1256.7448999999999</v>
      </c>
      <c r="AE688">
        <v>18.72</v>
      </c>
      <c r="AF688">
        <v>1551.076</v>
      </c>
      <c r="AG688">
        <v>18.72</v>
      </c>
      <c r="AH688">
        <v>1641.2686000000001</v>
      </c>
      <c r="AI688">
        <v>18.72</v>
      </c>
      <c r="AJ688">
        <v>1621.9931999999999</v>
      </c>
      <c r="AK688">
        <v>18.72</v>
      </c>
      <c r="AL688">
        <v>1346.152</v>
      </c>
      <c r="AM688">
        <v>18.72</v>
      </c>
      <c r="AN688">
        <v>1630.3379</v>
      </c>
      <c r="AO688">
        <v>18.72</v>
      </c>
      <c r="AP688">
        <v>1369.9585999999999</v>
      </c>
      <c r="AQ688">
        <v>18.72</v>
      </c>
      <c r="AR688">
        <v>1405.8134</v>
      </c>
      <c r="AS688">
        <v>18.72</v>
      </c>
      <c r="AT688">
        <v>1500.0962999999999</v>
      </c>
      <c r="AU688">
        <v>18.72</v>
      </c>
      <c r="AV688">
        <v>1626.7999</v>
      </c>
    </row>
    <row r="689" spans="1:48" ht="15.75" customHeight="1" x14ac:dyDescent="0.25">
      <c r="A689" s="1">
        <v>23.74</v>
      </c>
      <c r="B689" s="1">
        <v>419.73360000000002</v>
      </c>
      <c r="C689" s="1">
        <v>23.74</v>
      </c>
      <c r="D689" s="1">
        <v>513.53790000000004</v>
      </c>
      <c r="E689" s="1">
        <v>23.74</v>
      </c>
      <c r="F689" s="1">
        <v>457.24450000000002</v>
      </c>
      <c r="G689" s="1">
        <v>23.74</v>
      </c>
      <c r="H689" s="1">
        <v>302.88029999999998</v>
      </c>
      <c r="I689" s="1">
        <v>23.74</v>
      </c>
      <c r="J689" s="1">
        <v>406.48899999999998</v>
      </c>
      <c r="K689" s="1">
        <v>23.74</v>
      </c>
      <c r="L689" s="1">
        <v>344.87520000000001</v>
      </c>
      <c r="M689" s="1">
        <v>23.74</v>
      </c>
      <c r="N689" s="1">
        <v>402.46710000000002</v>
      </c>
      <c r="O689" s="1">
        <v>23.74</v>
      </c>
      <c r="P689" s="1">
        <v>427.51600000000002</v>
      </c>
      <c r="Q689" s="1">
        <v>23.74</v>
      </c>
      <c r="R689" s="1">
        <v>453.2226</v>
      </c>
      <c r="S689" s="1">
        <v>23.74</v>
      </c>
      <c r="T689" s="1">
        <v>458.2715</v>
      </c>
      <c r="U689" s="1">
        <v>23.74</v>
      </c>
      <c r="V689" s="1">
        <v>411.78250000000003</v>
      </c>
      <c r="AA689">
        <v>18.739999999999998</v>
      </c>
      <c r="AB689">
        <v>1126.5741</v>
      </c>
      <c r="AC689">
        <v>18.739999999999998</v>
      </c>
      <c r="AD689">
        <v>1275.3942999999999</v>
      </c>
      <c r="AE689">
        <v>18.739999999999998</v>
      </c>
      <c r="AF689">
        <v>1572.9653000000001</v>
      </c>
      <c r="AG689">
        <v>18.739999999999998</v>
      </c>
      <c r="AH689">
        <v>1579.7634</v>
      </c>
      <c r="AI689">
        <v>18.739999999999998</v>
      </c>
      <c r="AJ689">
        <v>1641.8833</v>
      </c>
      <c r="AK689">
        <v>18.739999999999998</v>
      </c>
      <c r="AL689">
        <v>1396.3690999999999</v>
      </c>
      <c r="AM689">
        <v>18.739999999999998</v>
      </c>
      <c r="AN689">
        <v>1615.2049999999999</v>
      </c>
      <c r="AO689">
        <v>18.739999999999998</v>
      </c>
      <c r="AP689">
        <v>1368.4259</v>
      </c>
      <c r="AQ689">
        <v>18.739999999999998</v>
      </c>
      <c r="AR689">
        <v>1332.3280999999999</v>
      </c>
      <c r="AS689">
        <v>18.739999999999998</v>
      </c>
      <c r="AT689">
        <v>1453.6624999999999</v>
      </c>
      <c r="AU689">
        <v>18.739999999999998</v>
      </c>
      <c r="AV689">
        <v>1600.2302999999999</v>
      </c>
    </row>
    <row r="690" spans="1:48" ht="15.75" customHeight="1" x14ac:dyDescent="0.25">
      <c r="A690" s="1">
        <v>23.76</v>
      </c>
      <c r="B690" s="1">
        <v>446.57170000000002</v>
      </c>
      <c r="C690" s="1">
        <v>23.76</v>
      </c>
      <c r="D690" s="1">
        <v>540.57169999999996</v>
      </c>
      <c r="E690" s="1">
        <v>23.76</v>
      </c>
      <c r="F690" s="1">
        <v>461.75369999999998</v>
      </c>
      <c r="G690" s="1">
        <v>23.76</v>
      </c>
      <c r="H690" s="1">
        <v>289.64030000000002</v>
      </c>
      <c r="I690" s="1">
        <v>23.76</v>
      </c>
      <c r="J690" s="1">
        <v>423.11349999999999</v>
      </c>
      <c r="K690" s="1">
        <v>23.76</v>
      </c>
      <c r="L690" s="1">
        <v>299.41329999999999</v>
      </c>
      <c r="M690" s="1">
        <v>23.76</v>
      </c>
      <c r="N690" s="1">
        <v>434.27620000000002</v>
      </c>
      <c r="O690" s="1">
        <v>23.76</v>
      </c>
      <c r="P690" s="1">
        <v>436.45819999999998</v>
      </c>
      <c r="Q690" s="1">
        <v>23.76</v>
      </c>
      <c r="R690" s="1">
        <v>451.04930000000002</v>
      </c>
      <c r="S690" s="1">
        <v>23.76</v>
      </c>
      <c r="T690" s="1">
        <v>472.21199999999999</v>
      </c>
      <c r="U690" s="1">
        <v>23.76</v>
      </c>
      <c r="V690" s="1">
        <v>385.32979999999998</v>
      </c>
      <c r="AA690">
        <v>18.760000000000002</v>
      </c>
      <c r="AB690">
        <v>1138.6184000000001</v>
      </c>
      <c r="AC690">
        <v>18.760000000000002</v>
      </c>
      <c r="AD690">
        <v>1307.8780999999999</v>
      </c>
      <c r="AE690">
        <v>18.760000000000002</v>
      </c>
      <c r="AF690">
        <v>1504.3975</v>
      </c>
      <c r="AG690">
        <v>18.760000000000002</v>
      </c>
      <c r="AH690">
        <v>1620.5530000000001</v>
      </c>
      <c r="AI690">
        <v>18.760000000000002</v>
      </c>
      <c r="AJ690">
        <v>1571.4786999999999</v>
      </c>
      <c r="AK690">
        <v>18.760000000000002</v>
      </c>
      <c r="AL690">
        <v>1401.9118000000001</v>
      </c>
      <c r="AM690">
        <v>18.760000000000002</v>
      </c>
      <c r="AN690">
        <v>1619.106</v>
      </c>
      <c r="AO690">
        <v>18.760000000000002</v>
      </c>
      <c r="AP690">
        <v>1355.1624999999999</v>
      </c>
      <c r="AQ690">
        <v>18.760000000000002</v>
      </c>
      <c r="AR690">
        <v>1339.2686000000001</v>
      </c>
      <c r="AS690">
        <v>18.760000000000002</v>
      </c>
      <c r="AT690">
        <v>1400.7473</v>
      </c>
      <c r="AU690">
        <v>18.760000000000002</v>
      </c>
      <c r="AV690">
        <v>1626.8056999999999</v>
      </c>
    </row>
    <row r="691" spans="1:48" ht="15.75" customHeight="1" x14ac:dyDescent="0.25">
      <c r="A691" s="1">
        <v>23.78</v>
      </c>
      <c r="B691" s="1">
        <v>467.95839999999998</v>
      </c>
      <c r="C691" s="1">
        <v>23.78</v>
      </c>
      <c r="D691" s="1">
        <v>554.35519999999997</v>
      </c>
      <c r="E691" s="1">
        <v>23.78</v>
      </c>
      <c r="F691" s="1">
        <v>467.70240000000001</v>
      </c>
      <c r="G691" s="1">
        <v>23.78</v>
      </c>
      <c r="H691" s="1">
        <v>293.75200000000001</v>
      </c>
      <c r="I691" s="1">
        <v>23.78</v>
      </c>
      <c r="J691" s="1">
        <v>393.5872</v>
      </c>
      <c r="K691" s="1">
        <v>23.78</v>
      </c>
      <c r="L691" s="1">
        <v>323.6112</v>
      </c>
      <c r="M691" s="1">
        <v>23.78</v>
      </c>
      <c r="N691" s="1">
        <v>391.33120000000002</v>
      </c>
      <c r="O691" s="1">
        <v>23.78</v>
      </c>
      <c r="P691" s="1">
        <v>409.4384</v>
      </c>
      <c r="Q691" s="1">
        <v>23.78</v>
      </c>
      <c r="R691" s="1">
        <v>452.9008</v>
      </c>
      <c r="S691" s="1">
        <v>23.78</v>
      </c>
      <c r="T691" s="1">
        <v>417.8768</v>
      </c>
      <c r="U691" s="1">
        <v>23.78</v>
      </c>
      <c r="V691" s="1">
        <v>354.5376</v>
      </c>
      <c r="AA691">
        <v>18.78</v>
      </c>
      <c r="AB691">
        <v>1108.6169</v>
      </c>
      <c r="AC691">
        <v>18.78</v>
      </c>
      <c r="AD691">
        <v>1305.2818</v>
      </c>
      <c r="AE691">
        <v>18.78</v>
      </c>
      <c r="AF691">
        <v>1561</v>
      </c>
      <c r="AG691">
        <v>18.78</v>
      </c>
      <c r="AH691">
        <v>1608.0675000000001</v>
      </c>
      <c r="AI691">
        <v>18.78</v>
      </c>
      <c r="AJ691">
        <v>1628.913</v>
      </c>
      <c r="AK691">
        <v>18.78</v>
      </c>
      <c r="AL691">
        <v>1331.0129999999999</v>
      </c>
      <c r="AM691">
        <v>18.78</v>
      </c>
      <c r="AN691">
        <v>1598.8857</v>
      </c>
      <c r="AO691">
        <v>18.78</v>
      </c>
      <c r="AP691">
        <v>1360.0065</v>
      </c>
      <c r="AQ691">
        <v>18.78</v>
      </c>
      <c r="AR691">
        <v>1321.4364</v>
      </c>
      <c r="AS691">
        <v>18.78</v>
      </c>
      <c r="AT691">
        <v>1443.4896000000001</v>
      </c>
      <c r="AU691">
        <v>18.78</v>
      </c>
      <c r="AV691">
        <v>1575.6039000000001</v>
      </c>
    </row>
    <row r="692" spans="1:48" ht="15.75" customHeight="1" x14ac:dyDescent="0.25">
      <c r="A692" s="1">
        <v>23.8</v>
      </c>
      <c r="B692" s="1">
        <v>488.00110000000001</v>
      </c>
      <c r="C692" s="1">
        <v>23.8</v>
      </c>
      <c r="D692" s="1">
        <v>543.59939999999995</v>
      </c>
      <c r="E692" s="1">
        <v>23.8</v>
      </c>
      <c r="F692" s="1">
        <v>491.75130000000001</v>
      </c>
      <c r="G692" s="1">
        <v>23.8</v>
      </c>
      <c r="H692" s="1">
        <v>296.85019999999997</v>
      </c>
      <c r="I692" s="1">
        <v>23.8</v>
      </c>
      <c r="J692" s="1">
        <v>439.50259999999997</v>
      </c>
      <c r="K692" s="1">
        <v>23.8</v>
      </c>
      <c r="L692" s="1">
        <v>316.4495</v>
      </c>
      <c r="M692" s="1">
        <v>23.8</v>
      </c>
      <c r="N692" s="1">
        <v>415.60149999999999</v>
      </c>
      <c r="O692" s="1">
        <v>23.8</v>
      </c>
      <c r="P692" s="1">
        <v>402.29969999999997</v>
      </c>
      <c r="Q692" s="1">
        <v>23.8</v>
      </c>
      <c r="R692" s="1">
        <v>469.15089999999998</v>
      </c>
      <c r="S692" s="1">
        <v>23.8</v>
      </c>
      <c r="T692" s="1">
        <v>414.04989999999998</v>
      </c>
      <c r="U692" s="1">
        <v>23.8</v>
      </c>
      <c r="V692" s="1">
        <v>350.14980000000003</v>
      </c>
      <c r="AA692">
        <v>18.8</v>
      </c>
      <c r="AB692">
        <v>1167.5299</v>
      </c>
      <c r="AC692">
        <v>18.8</v>
      </c>
      <c r="AD692">
        <v>1312.1197</v>
      </c>
      <c r="AE692">
        <v>18.8</v>
      </c>
      <c r="AF692">
        <v>1559.8034</v>
      </c>
      <c r="AG692">
        <v>18.8</v>
      </c>
      <c r="AH692">
        <v>1562.4386999999999</v>
      </c>
      <c r="AI692">
        <v>18.8</v>
      </c>
      <c r="AJ692">
        <v>1602.6011000000001</v>
      </c>
      <c r="AK692">
        <v>18.8</v>
      </c>
      <c r="AL692">
        <v>1380.4358999999999</v>
      </c>
      <c r="AM692">
        <v>18.8</v>
      </c>
      <c r="AN692">
        <v>1620.1994</v>
      </c>
      <c r="AO692">
        <v>18.8</v>
      </c>
      <c r="AP692">
        <v>1381.6866</v>
      </c>
      <c r="AQ692">
        <v>18.8</v>
      </c>
      <c r="AR692">
        <v>1308.7179000000001</v>
      </c>
      <c r="AS692">
        <v>18.8</v>
      </c>
      <c r="AT692">
        <v>1479.6781000000001</v>
      </c>
      <c r="AU692">
        <v>18.8</v>
      </c>
      <c r="AV692">
        <v>1590.1197</v>
      </c>
    </row>
    <row r="693" spans="1:48" ht="15.75" customHeight="1" x14ac:dyDescent="0.25">
      <c r="A693" s="1">
        <v>23.82</v>
      </c>
      <c r="B693" s="1">
        <v>478.5532</v>
      </c>
      <c r="C693" s="1">
        <v>23.82</v>
      </c>
      <c r="D693" s="1">
        <v>562.94380000000001</v>
      </c>
      <c r="E693" s="1">
        <v>23.82</v>
      </c>
      <c r="F693" s="1">
        <v>480.65379999999999</v>
      </c>
      <c r="G693" s="1">
        <v>23.82</v>
      </c>
      <c r="H693" s="1">
        <v>306.49709999999999</v>
      </c>
      <c r="I693" s="1">
        <v>23.82</v>
      </c>
      <c r="J693" s="1">
        <v>420.15679999999998</v>
      </c>
      <c r="K693" s="1">
        <v>23.82</v>
      </c>
      <c r="L693" s="1">
        <v>327.3965</v>
      </c>
      <c r="M693" s="1">
        <v>23.82</v>
      </c>
      <c r="N693" s="1">
        <v>406.5532</v>
      </c>
      <c r="O693" s="1">
        <v>23.82</v>
      </c>
      <c r="P693" s="1">
        <v>421.94380000000001</v>
      </c>
      <c r="Q693" s="1">
        <v>23.82</v>
      </c>
      <c r="R693" s="1">
        <v>440.5591</v>
      </c>
      <c r="S693" s="1">
        <v>23.82</v>
      </c>
      <c r="T693" s="1">
        <v>423.49709999999999</v>
      </c>
      <c r="U693" s="1">
        <v>23.82</v>
      </c>
      <c r="V693" s="1">
        <v>354.74849999999998</v>
      </c>
      <c r="AA693">
        <v>18.82</v>
      </c>
      <c r="AB693">
        <v>1084.9878000000001</v>
      </c>
      <c r="AC693">
        <v>18.82</v>
      </c>
      <c r="AD693">
        <v>1316.4619</v>
      </c>
      <c r="AE693">
        <v>18.82</v>
      </c>
      <c r="AF693">
        <v>1528.1947</v>
      </c>
      <c r="AG693">
        <v>18.82</v>
      </c>
      <c r="AH693">
        <v>1570.8268</v>
      </c>
      <c r="AI693">
        <v>18.82</v>
      </c>
      <c r="AJ693">
        <v>1594.0273</v>
      </c>
      <c r="AK693">
        <v>18.82</v>
      </c>
      <c r="AL693">
        <v>1414.7628999999999</v>
      </c>
      <c r="AM693">
        <v>18.82</v>
      </c>
      <c r="AN693">
        <v>1625</v>
      </c>
      <c r="AO693">
        <v>18.82</v>
      </c>
      <c r="AP693">
        <v>1326.2371000000001</v>
      </c>
      <c r="AQ693">
        <v>18.82</v>
      </c>
      <c r="AR693">
        <v>1326.9878000000001</v>
      </c>
      <c r="AS693">
        <v>18.82</v>
      </c>
      <c r="AT693">
        <v>1497.1854000000001</v>
      </c>
      <c r="AU693">
        <v>18.82</v>
      </c>
      <c r="AV693">
        <v>1591.7751000000001</v>
      </c>
    </row>
    <row r="694" spans="1:48" ht="15.75" customHeight="1" x14ac:dyDescent="0.25">
      <c r="A694" s="1">
        <v>23.84</v>
      </c>
      <c r="B694" s="1">
        <v>492.24040000000002</v>
      </c>
      <c r="C694" s="1">
        <v>23.84</v>
      </c>
      <c r="D694" s="1">
        <v>579.18970000000002</v>
      </c>
      <c r="E694" s="1">
        <v>23.84</v>
      </c>
      <c r="F694" s="1">
        <v>491.39229999999998</v>
      </c>
      <c r="G694" s="1">
        <v>23.84</v>
      </c>
      <c r="H694" s="1">
        <v>311.74680000000001</v>
      </c>
      <c r="I694" s="1">
        <v>23.84</v>
      </c>
      <c r="J694" s="1">
        <v>449.37950000000001</v>
      </c>
      <c r="K694" s="1">
        <v>23.84</v>
      </c>
      <c r="L694" s="1">
        <v>328</v>
      </c>
      <c r="M694" s="1">
        <v>23.84</v>
      </c>
      <c r="N694" s="1">
        <v>391.75959999999998</v>
      </c>
      <c r="O694" s="1">
        <v>23.84</v>
      </c>
      <c r="P694" s="1">
        <v>419.20260000000002</v>
      </c>
      <c r="Q694" s="1">
        <v>23.84</v>
      </c>
      <c r="R694" s="1">
        <v>457.98719999999997</v>
      </c>
      <c r="S694" s="1">
        <v>23.84</v>
      </c>
      <c r="T694" s="1">
        <v>435.39229999999998</v>
      </c>
      <c r="U694" s="1">
        <v>23.84</v>
      </c>
      <c r="V694" s="1">
        <v>353.10129999999998</v>
      </c>
      <c r="AA694">
        <v>18.84</v>
      </c>
      <c r="AB694">
        <v>1109.3914</v>
      </c>
      <c r="AC694">
        <v>18.84</v>
      </c>
      <c r="AD694">
        <v>1349.6909000000001</v>
      </c>
      <c r="AE694">
        <v>18.84</v>
      </c>
      <c r="AF694">
        <v>1462.4657</v>
      </c>
      <c r="AG694">
        <v>18.84</v>
      </c>
      <c r="AH694">
        <v>1518.3522</v>
      </c>
      <c r="AI694">
        <v>18.84</v>
      </c>
      <c r="AJ694">
        <v>1618.0998</v>
      </c>
      <c r="AK694">
        <v>18.84</v>
      </c>
      <c r="AL694">
        <v>1407.3561999999999</v>
      </c>
      <c r="AM694">
        <v>18.84</v>
      </c>
      <c r="AN694">
        <v>1622.7691</v>
      </c>
      <c r="AO694">
        <v>18.84</v>
      </c>
      <c r="AP694">
        <v>1334.0352</v>
      </c>
      <c r="AQ694">
        <v>18.84</v>
      </c>
      <c r="AR694">
        <v>1351.5088000000001</v>
      </c>
      <c r="AS694">
        <v>18.84</v>
      </c>
      <c r="AT694">
        <v>1527.0567000000001</v>
      </c>
      <c r="AU694">
        <v>18.84</v>
      </c>
      <c r="AV694">
        <v>1562.8610000000001</v>
      </c>
    </row>
    <row r="695" spans="1:48" ht="15.75" customHeight="1" x14ac:dyDescent="0.25">
      <c r="A695" s="1">
        <v>23.86</v>
      </c>
      <c r="B695" s="1">
        <v>488.25490000000002</v>
      </c>
      <c r="C695" s="1">
        <v>23.86</v>
      </c>
      <c r="D695" s="1">
        <v>668.25800000000004</v>
      </c>
      <c r="E695" s="1">
        <v>23.86</v>
      </c>
      <c r="F695" s="1">
        <v>532.8075</v>
      </c>
      <c r="G695" s="1">
        <v>23.86</v>
      </c>
      <c r="H695" s="1">
        <v>312.94900000000001</v>
      </c>
      <c r="I695" s="1">
        <v>23.86</v>
      </c>
      <c r="J695" s="1">
        <v>437.71390000000002</v>
      </c>
      <c r="K695" s="1">
        <v>23.86</v>
      </c>
      <c r="L695" s="1">
        <v>321.3569</v>
      </c>
      <c r="M695" s="1">
        <v>23.86</v>
      </c>
      <c r="N695" s="1">
        <v>389.10199999999998</v>
      </c>
      <c r="O695" s="1">
        <v>23.86</v>
      </c>
      <c r="P695" s="1">
        <v>394.32569999999998</v>
      </c>
      <c r="Q695" s="1">
        <v>23.86</v>
      </c>
      <c r="R695" s="1">
        <v>437.1728</v>
      </c>
      <c r="S695" s="1">
        <v>23.86</v>
      </c>
      <c r="T695" s="1">
        <v>435.05099999999999</v>
      </c>
      <c r="U695" s="1">
        <v>23.86</v>
      </c>
      <c r="V695" s="1">
        <v>332.12180000000001</v>
      </c>
      <c r="AA695">
        <v>18.86</v>
      </c>
      <c r="AB695">
        <v>1119.1938</v>
      </c>
      <c r="AC695">
        <v>18.86</v>
      </c>
      <c r="AD695">
        <v>1292.6899000000001</v>
      </c>
      <c r="AE695">
        <v>18.86</v>
      </c>
      <c r="AF695">
        <v>1523.7753</v>
      </c>
      <c r="AG695">
        <v>18.86</v>
      </c>
      <c r="AH695">
        <v>1528.7831000000001</v>
      </c>
      <c r="AI695">
        <v>18.86</v>
      </c>
      <c r="AJ695">
        <v>1596.5038999999999</v>
      </c>
      <c r="AK695">
        <v>18.86</v>
      </c>
      <c r="AL695">
        <v>1367.7753</v>
      </c>
      <c r="AM695">
        <v>18.86</v>
      </c>
      <c r="AN695">
        <v>1568.5427</v>
      </c>
      <c r="AO695">
        <v>18.86</v>
      </c>
      <c r="AP695">
        <v>1384.2713000000001</v>
      </c>
      <c r="AQ695">
        <v>18.86</v>
      </c>
      <c r="AR695">
        <v>1365.8607</v>
      </c>
      <c r="AS695">
        <v>18.86</v>
      </c>
      <c r="AT695">
        <v>1549.3173999999999</v>
      </c>
      <c r="AU695">
        <v>18.86</v>
      </c>
      <c r="AV695">
        <v>1584.3489</v>
      </c>
    </row>
    <row r="696" spans="1:48" ht="15.75" customHeight="1" x14ac:dyDescent="0.25">
      <c r="A696" s="1">
        <v>23.88</v>
      </c>
      <c r="B696" s="1">
        <v>512.66520000000003</v>
      </c>
      <c r="C696" s="1">
        <v>23.88</v>
      </c>
      <c r="D696" s="1">
        <v>620.82349999999997</v>
      </c>
      <c r="E696" s="1">
        <v>23.88</v>
      </c>
      <c r="F696" s="1">
        <v>541.64059999999995</v>
      </c>
      <c r="G696" s="1">
        <v>23.88</v>
      </c>
      <c r="H696" s="1">
        <v>315.846</v>
      </c>
      <c r="I696" s="1">
        <v>23.88</v>
      </c>
      <c r="J696" s="1">
        <v>409.48880000000003</v>
      </c>
      <c r="K696" s="1">
        <v>23.88</v>
      </c>
      <c r="L696" s="1">
        <v>324.79469999999998</v>
      </c>
      <c r="M696" s="1">
        <v>23.88</v>
      </c>
      <c r="N696" s="1">
        <v>395.64060000000001</v>
      </c>
      <c r="O696" s="1">
        <v>23.88</v>
      </c>
      <c r="P696" s="1">
        <v>402.48660000000001</v>
      </c>
      <c r="Q696" s="1">
        <v>23.88</v>
      </c>
      <c r="R696" s="1">
        <v>419.87270000000001</v>
      </c>
      <c r="S696" s="1">
        <v>23.88</v>
      </c>
      <c r="T696" s="1">
        <v>435</v>
      </c>
      <c r="U696" s="1">
        <v>23.88</v>
      </c>
      <c r="V696" s="1">
        <v>335.74329999999998</v>
      </c>
      <c r="AA696">
        <v>18.88</v>
      </c>
      <c r="AB696">
        <v>1122.2340999999999</v>
      </c>
      <c r="AC696">
        <v>18.88</v>
      </c>
      <c r="AD696">
        <v>1284.2321999999999</v>
      </c>
      <c r="AE696">
        <v>18.88</v>
      </c>
      <c r="AF696">
        <v>1541.1188999999999</v>
      </c>
      <c r="AG696">
        <v>18.88</v>
      </c>
      <c r="AH696">
        <v>1572.808</v>
      </c>
      <c r="AI696">
        <v>18.88</v>
      </c>
      <c r="AJ696">
        <v>1609.7678000000001</v>
      </c>
      <c r="AK696">
        <v>18.88</v>
      </c>
      <c r="AL696">
        <v>1387.7293999999999</v>
      </c>
      <c r="AM696">
        <v>18.88</v>
      </c>
      <c r="AN696">
        <v>1582.1536000000001</v>
      </c>
      <c r="AO696">
        <v>18.88</v>
      </c>
      <c r="AP696">
        <v>1390.0019</v>
      </c>
      <c r="AQ696">
        <v>18.88</v>
      </c>
      <c r="AR696">
        <v>1409.3511000000001</v>
      </c>
      <c r="AS696">
        <v>18.88</v>
      </c>
      <c r="AT696">
        <v>1461.3398999999999</v>
      </c>
      <c r="AU696">
        <v>18.88</v>
      </c>
      <c r="AV696">
        <v>1591.6563000000001</v>
      </c>
    </row>
    <row r="697" spans="1:48" ht="15.75" customHeight="1" x14ac:dyDescent="0.25">
      <c r="A697" s="1">
        <v>23.9</v>
      </c>
      <c r="B697" s="1">
        <v>505.46519999999998</v>
      </c>
      <c r="C697" s="1">
        <v>23.9</v>
      </c>
      <c r="D697" s="1">
        <v>557.30780000000004</v>
      </c>
      <c r="E697" s="1">
        <v>23.9</v>
      </c>
      <c r="F697" s="1">
        <v>544.84490000000005</v>
      </c>
      <c r="G697" s="1">
        <v>23.9</v>
      </c>
      <c r="H697" s="1">
        <v>328.32810000000001</v>
      </c>
      <c r="I697" s="1">
        <v>23.9</v>
      </c>
      <c r="J697" s="1">
        <v>427.91460000000001</v>
      </c>
      <c r="K697" s="1">
        <v>23.9</v>
      </c>
      <c r="L697" s="1">
        <v>337.32810000000001</v>
      </c>
      <c r="M697" s="1">
        <v>23.9</v>
      </c>
      <c r="N697" s="1">
        <v>413.06970000000001</v>
      </c>
      <c r="O697" s="1">
        <v>23.9</v>
      </c>
      <c r="P697" s="1">
        <v>414.37979999999999</v>
      </c>
      <c r="Q697" s="1">
        <v>23.9</v>
      </c>
      <c r="R697" s="1">
        <v>449.34609999999998</v>
      </c>
      <c r="S697" s="1">
        <v>23.9</v>
      </c>
      <c r="T697" s="1">
        <v>410.34379999999999</v>
      </c>
      <c r="U697" s="1">
        <v>23.9</v>
      </c>
      <c r="V697" s="1">
        <v>336</v>
      </c>
      <c r="AA697">
        <v>18.899999999999999</v>
      </c>
      <c r="AB697">
        <v>1078.5322000000001</v>
      </c>
      <c r="AC697">
        <v>18.899999999999999</v>
      </c>
      <c r="AD697">
        <v>1262.3388</v>
      </c>
      <c r="AE697">
        <v>18.899999999999999</v>
      </c>
      <c r="AF697">
        <v>1496.5091</v>
      </c>
      <c r="AG697">
        <v>18.899999999999999</v>
      </c>
      <c r="AH697">
        <v>1569.1025</v>
      </c>
      <c r="AI697">
        <v>18.899999999999999</v>
      </c>
      <c r="AJ697">
        <v>1630.8628000000001</v>
      </c>
      <c r="AK697">
        <v>18.899999999999999</v>
      </c>
      <c r="AL697">
        <v>1407.3686</v>
      </c>
      <c r="AM697">
        <v>18.899999999999999</v>
      </c>
      <c r="AN697">
        <v>1585.5437999999999</v>
      </c>
      <c r="AO697">
        <v>18.899999999999999</v>
      </c>
      <c r="AP697">
        <v>1363.0231000000001</v>
      </c>
      <c r="AQ697">
        <v>18.899999999999999</v>
      </c>
      <c r="AR697">
        <v>1343.1521</v>
      </c>
      <c r="AS697">
        <v>18.899999999999999</v>
      </c>
      <c r="AT697">
        <v>1542.1867999999999</v>
      </c>
      <c r="AU697">
        <v>18.899999999999999</v>
      </c>
      <c r="AV697">
        <v>1558.1521</v>
      </c>
    </row>
    <row r="698" spans="1:48" ht="15.75" customHeight="1" x14ac:dyDescent="0.25">
      <c r="A698" s="1">
        <v>23.92</v>
      </c>
      <c r="B698" s="1">
        <v>535.33500000000004</v>
      </c>
      <c r="C698" s="1">
        <v>23.92</v>
      </c>
      <c r="D698" s="1">
        <v>623.20169999999996</v>
      </c>
      <c r="E698" s="1">
        <v>23.92</v>
      </c>
      <c r="F698" s="1">
        <v>567.75130000000001</v>
      </c>
      <c r="G698" s="1">
        <v>23.92</v>
      </c>
      <c r="H698" s="1">
        <v>310.98860000000002</v>
      </c>
      <c r="I698" s="1">
        <v>23.92</v>
      </c>
      <c r="J698" s="1">
        <v>428.05200000000002</v>
      </c>
      <c r="K698" s="1">
        <v>23.92</v>
      </c>
      <c r="L698" s="1">
        <v>336.10410000000002</v>
      </c>
      <c r="M698" s="1">
        <v>23.92</v>
      </c>
      <c r="N698" s="1">
        <v>384.613</v>
      </c>
      <c r="O698" s="1">
        <v>23.92</v>
      </c>
      <c r="P698" s="1">
        <v>430.16750000000002</v>
      </c>
      <c r="Q698" s="1">
        <v>23.92</v>
      </c>
      <c r="R698" s="1">
        <v>435.83249999999998</v>
      </c>
      <c r="S698" s="1">
        <v>23.92</v>
      </c>
      <c r="T698" s="1">
        <v>413.7398</v>
      </c>
      <c r="U698" s="1">
        <v>23.92</v>
      </c>
      <c r="V698" s="1">
        <v>332.2081</v>
      </c>
      <c r="AA698">
        <v>18.920000000000002</v>
      </c>
      <c r="AB698">
        <v>1092.0376000000001</v>
      </c>
      <c r="AC698">
        <v>18.920000000000002</v>
      </c>
      <c r="AD698">
        <v>1197.8608999999999</v>
      </c>
      <c r="AE698">
        <v>18.920000000000002</v>
      </c>
      <c r="AF698">
        <v>1556.9132999999999</v>
      </c>
      <c r="AG698">
        <v>18.920000000000002</v>
      </c>
      <c r="AH698">
        <v>1596.5106000000001</v>
      </c>
      <c r="AI698">
        <v>18.920000000000002</v>
      </c>
      <c r="AJ698">
        <v>1676.2308</v>
      </c>
      <c r="AK698">
        <v>18.920000000000002</v>
      </c>
      <c r="AL698">
        <v>1440.7578000000001</v>
      </c>
      <c r="AM698">
        <v>18.920000000000002</v>
      </c>
      <c r="AN698">
        <v>1572.9459999999999</v>
      </c>
      <c r="AO698">
        <v>18.920000000000002</v>
      </c>
      <c r="AP698">
        <v>1314.6187</v>
      </c>
      <c r="AQ698">
        <v>18.920000000000002</v>
      </c>
      <c r="AR698">
        <v>1347.2635</v>
      </c>
      <c r="AS698">
        <v>18.920000000000002</v>
      </c>
      <c r="AT698">
        <v>1470.0589</v>
      </c>
      <c r="AU698">
        <v>18.920000000000002</v>
      </c>
      <c r="AV698">
        <v>1564.4467999999999</v>
      </c>
    </row>
    <row r="699" spans="1:48" ht="15.75" customHeight="1" x14ac:dyDescent="0.25">
      <c r="A699" s="1">
        <v>23.94</v>
      </c>
      <c r="B699" s="1">
        <v>561.63819999999998</v>
      </c>
      <c r="C699" s="1">
        <v>23.94</v>
      </c>
      <c r="D699" s="1">
        <v>635.52859999999998</v>
      </c>
      <c r="E699" s="1">
        <v>23.94</v>
      </c>
      <c r="F699" s="1">
        <v>536.78089999999997</v>
      </c>
      <c r="G699" s="1">
        <v>23.94</v>
      </c>
      <c r="H699" s="1">
        <v>342.21910000000003</v>
      </c>
      <c r="I699" s="1">
        <v>23.94</v>
      </c>
      <c r="J699" s="1">
        <v>443.1619</v>
      </c>
      <c r="K699" s="1">
        <v>23.94</v>
      </c>
      <c r="L699" s="1">
        <v>351.1619</v>
      </c>
      <c r="M699" s="1">
        <v>23.94</v>
      </c>
      <c r="N699" s="1">
        <v>415.21910000000003</v>
      </c>
      <c r="O699" s="1">
        <v>23.94</v>
      </c>
      <c r="P699" s="1">
        <v>387.40940000000001</v>
      </c>
      <c r="Q699" s="1">
        <v>23.94</v>
      </c>
      <c r="R699" s="1">
        <v>419.8381</v>
      </c>
      <c r="S699" s="1">
        <v>23.94</v>
      </c>
      <c r="T699" s="1">
        <v>438.63819999999998</v>
      </c>
      <c r="U699" s="1">
        <v>23.94</v>
      </c>
      <c r="V699" s="1">
        <v>337.6857</v>
      </c>
      <c r="AA699">
        <v>18.940000000000001</v>
      </c>
      <c r="AB699">
        <v>1092.1054999999999</v>
      </c>
      <c r="AC699">
        <v>18.940000000000001</v>
      </c>
      <c r="AD699">
        <v>1271.8945000000001</v>
      </c>
      <c r="AE699">
        <v>18.940000000000001</v>
      </c>
      <c r="AF699">
        <v>1478.2609</v>
      </c>
      <c r="AG699">
        <v>18.940000000000001</v>
      </c>
      <c r="AH699">
        <v>1583.441</v>
      </c>
      <c r="AI699">
        <v>18.940000000000001</v>
      </c>
      <c r="AJ699">
        <v>1629.3228999999999</v>
      </c>
      <c r="AK699">
        <v>18.940000000000001</v>
      </c>
      <c r="AL699">
        <v>1408.3664000000001</v>
      </c>
      <c r="AM699">
        <v>18.940000000000001</v>
      </c>
      <c r="AN699">
        <v>1548.2735</v>
      </c>
      <c r="AO699">
        <v>18.940000000000001</v>
      </c>
      <c r="AP699">
        <v>1357.2672</v>
      </c>
      <c r="AQ699">
        <v>18.940000000000001</v>
      </c>
      <c r="AR699">
        <v>1354.0744999999999</v>
      </c>
      <c r="AS699">
        <v>18.940000000000001</v>
      </c>
      <c r="AT699">
        <v>1447.4163000000001</v>
      </c>
      <c r="AU699">
        <v>18.940000000000001</v>
      </c>
      <c r="AV699">
        <v>1626.59</v>
      </c>
    </row>
    <row r="700" spans="1:48" ht="15.75" customHeight="1" x14ac:dyDescent="0.25">
      <c r="A700" s="1">
        <v>23.96</v>
      </c>
      <c r="B700" s="1">
        <v>530.79269999999997</v>
      </c>
      <c r="C700" s="1">
        <v>23.96</v>
      </c>
      <c r="D700" s="1">
        <v>625.58000000000004</v>
      </c>
      <c r="E700" s="1">
        <v>23.96</v>
      </c>
      <c r="F700" s="1">
        <v>565.31280000000004</v>
      </c>
      <c r="G700" s="1">
        <v>23.96</v>
      </c>
      <c r="H700" s="1">
        <v>344.94729999999998</v>
      </c>
      <c r="I700" s="1">
        <v>23.96</v>
      </c>
      <c r="J700" s="1">
        <v>449.68360000000001</v>
      </c>
      <c r="K700" s="1">
        <v>23.96</v>
      </c>
      <c r="L700" s="1">
        <v>361.47269999999997</v>
      </c>
      <c r="M700" s="1">
        <v>23.96</v>
      </c>
      <c r="N700" s="1">
        <v>379.10899999999998</v>
      </c>
      <c r="O700" s="1">
        <v>23.96</v>
      </c>
      <c r="P700" s="1">
        <v>417.20729999999998</v>
      </c>
      <c r="Q700" s="1">
        <v>23.96</v>
      </c>
      <c r="R700" s="1">
        <v>427.52550000000002</v>
      </c>
      <c r="S700" s="1">
        <v>23.96</v>
      </c>
      <c r="T700" s="1">
        <v>411.58179999999999</v>
      </c>
      <c r="U700" s="1">
        <v>23.96</v>
      </c>
      <c r="V700" s="1">
        <v>341.78910000000002</v>
      </c>
      <c r="AA700">
        <v>18.96</v>
      </c>
      <c r="AB700">
        <v>1071.0292999999999</v>
      </c>
      <c r="AC700">
        <v>18.96</v>
      </c>
      <c r="AD700">
        <v>1293.4133999999999</v>
      </c>
      <c r="AE700">
        <v>18.96</v>
      </c>
      <c r="AF700">
        <v>1488.8741</v>
      </c>
      <c r="AG700">
        <v>18.96</v>
      </c>
      <c r="AH700">
        <v>1569.3689999999999</v>
      </c>
      <c r="AI700">
        <v>18.96</v>
      </c>
      <c r="AJ700">
        <v>1589.2837999999999</v>
      </c>
      <c r="AK700">
        <v>18.96</v>
      </c>
      <c r="AL700">
        <v>1392.8486</v>
      </c>
      <c r="AM700">
        <v>18.96</v>
      </c>
      <c r="AN700">
        <v>1607.2583</v>
      </c>
      <c r="AO700">
        <v>18.96</v>
      </c>
      <c r="AP700">
        <v>1390.5534</v>
      </c>
      <c r="AQ700">
        <v>18.96</v>
      </c>
      <c r="AR700">
        <v>1357.6234999999999</v>
      </c>
      <c r="AS700">
        <v>18.96</v>
      </c>
      <c r="AT700">
        <v>1483.4834000000001</v>
      </c>
      <c r="AU700">
        <v>18.96</v>
      </c>
      <c r="AV700">
        <v>1616.7379000000001</v>
      </c>
    </row>
    <row r="701" spans="1:48" ht="15.75" customHeight="1" x14ac:dyDescent="0.25">
      <c r="A701" s="1">
        <v>23.98</v>
      </c>
      <c r="B701" s="1">
        <v>529.94690000000003</v>
      </c>
      <c r="C701" s="1">
        <v>23.98</v>
      </c>
      <c r="D701" s="1">
        <v>630.6816</v>
      </c>
      <c r="E701" s="1">
        <v>23.98</v>
      </c>
      <c r="F701" s="1">
        <v>567</v>
      </c>
      <c r="G701" s="1">
        <v>23.98</v>
      </c>
      <c r="H701" s="1">
        <v>368.67320000000001</v>
      </c>
      <c r="I701" s="1">
        <v>23.98</v>
      </c>
      <c r="J701" s="1">
        <v>468.93860000000001</v>
      </c>
      <c r="K701" s="1">
        <v>23.98</v>
      </c>
      <c r="L701" s="1">
        <v>335.48599999999999</v>
      </c>
      <c r="M701" s="1">
        <v>23.98</v>
      </c>
      <c r="N701" s="1">
        <v>374.1592</v>
      </c>
      <c r="O701" s="1">
        <v>23.98</v>
      </c>
      <c r="P701" s="1">
        <v>379.22899999999998</v>
      </c>
      <c r="Q701" s="1">
        <v>23.98</v>
      </c>
      <c r="R701" s="1">
        <v>430.8408</v>
      </c>
      <c r="S701" s="1">
        <v>23.98</v>
      </c>
      <c r="T701" s="1">
        <v>424.20389999999998</v>
      </c>
      <c r="U701" s="1">
        <v>23.98</v>
      </c>
      <c r="V701" s="1">
        <v>303.17599999999999</v>
      </c>
      <c r="AA701">
        <v>18.98</v>
      </c>
      <c r="AB701">
        <v>1124.6574000000001</v>
      </c>
      <c r="AC701">
        <v>18.98</v>
      </c>
      <c r="AD701">
        <v>1255.5427999999999</v>
      </c>
      <c r="AE701">
        <v>18.98</v>
      </c>
      <c r="AF701">
        <v>1587.5528999999999</v>
      </c>
      <c r="AG701">
        <v>18.98</v>
      </c>
      <c r="AH701">
        <v>1578.3061</v>
      </c>
      <c r="AI701">
        <v>18.98</v>
      </c>
      <c r="AJ701">
        <v>1673.4295</v>
      </c>
      <c r="AK701">
        <v>18.98</v>
      </c>
      <c r="AL701">
        <v>1412.1512</v>
      </c>
      <c r="AM701">
        <v>18.98</v>
      </c>
      <c r="AN701">
        <v>1614.2191</v>
      </c>
      <c r="AO701">
        <v>18.98</v>
      </c>
      <c r="AP701">
        <v>1406.2053000000001</v>
      </c>
      <c r="AQ701">
        <v>18.98</v>
      </c>
      <c r="AR701">
        <v>1397.9182000000001</v>
      </c>
      <c r="AS701">
        <v>18.98</v>
      </c>
      <c r="AT701">
        <v>1470.5479</v>
      </c>
      <c r="AU701">
        <v>18.98</v>
      </c>
      <c r="AV701">
        <v>1635.3061</v>
      </c>
    </row>
    <row r="702" spans="1:48" ht="15.75" customHeight="1" x14ac:dyDescent="0.25">
      <c r="A702" s="1">
        <v>24</v>
      </c>
      <c r="B702" s="1">
        <v>565.9701</v>
      </c>
      <c r="C702" s="1">
        <v>24</v>
      </c>
      <c r="D702" s="1">
        <v>622.48080000000004</v>
      </c>
      <c r="E702" s="1">
        <v>24</v>
      </c>
      <c r="F702" s="1">
        <v>541.44230000000005</v>
      </c>
      <c r="G702" s="1">
        <v>24</v>
      </c>
      <c r="H702" s="1">
        <v>373.78629999999998</v>
      </c>
      <c r="I702" s="1">
        <v>24</v>
      </c>
      <c r="J702" s="1">
        <v>477.57260000000002</v>
      </c>
      <c r="K702" s="1">
        <v>24</v>
      </c>
      <c r="L702" s="1">
        <v>357.66449999999998</v>
      </c>
      <c r="M702" s="1">
        <v>24</v>
      </c>
      <c r="N702" s="1">
        <v>390.09190000000001</v>
      </c>
      <c r="O702" s="1">
        <v>24</v>
      </c>
      <c r="P702" s="1">
        <v>402.55770000000001</v>
      </c>
      <c r="Q702" s="1">
        <v>24</v>
      </c>
      <c r="R702" s="1">
        <v>425.32049999999998</v>
      </c>
      <c r="S702" s="1">
        <v>24</v>
      </c>
      <c r="T702" s="1">
        <v>384.29700000000003</v>
      </c>
      <c r="U702" s="1">
        <v>24</v>
      </c>
      <c r="V702" s="1">
        <v>353.06200000000001</v>
      </c>
      <c r="AA702">
        <v>19</v>
      </c>
      <c r="AB702">
        <v>1140.2285999999999</v>
      </c>
      <c r="AC702">
        <v>19</v>
      </c>
      <c r="AD702">
        <v>1346.7947999999999</v>
      </c>
      <c r="AE702">
        <v>19</v>
      </c>
      <c r="AF702">
        <v>1522.1324</v>
      </c>
      <c r="AG702">
        <v>19</v>
      </c>
      <c r="AH702">
        <v>1559.8915</v>
      </c>
      <c r="AI702">
        <v>19</v>
      </c>
      <c r="AJ702">
        <v>1631.8915</v>
      </c>
      <c r="AK702">
        <v>19</v>
      </c>
      <c r="AL702">
        <v>1338.193</v>
      </c>
      <c r="AM702">
        <v>19</v>
      </c>
      <c r="AN702">
        <v>1619.8915</v>
      </c>
      <c r="AO702">
        <v>19</v>
      </c>
      <c r="AP702">
        <v>1436.2647999999999</v>
      </c>
      <c r="AQ702">
        <v>19</v>
      </c>
      <c r="AR702">
        <v>1341.6623999999999</v>
      </c>
      <c r="AS702">
        <v>19</v>
      </c>
      <c r="AT702">
        <v>1485</v>
      </c>
      <c r="AU702">
        <v>19</v>
      </c>
      <c r="AV702">
        <v>1616.8915</v>
      </c>
    </row>
    <row r="703" spans="1:48" ht="15.75" customHeight="1" x14ac:dyDescent="0.25">
      <c r="A703" s="1">
        <v>24.02</v>
      </c>
      <c r="B703" s="1">
        <v>566.10749999999996</v>
      </c>
      <c r="C703" s="1">
        <v>24.02</v>
      </c>
      <c r="D703" s="1">
        <v>649.44079999999997</v>
      </c>
      <c r="E703" s="1">
        <v>24.02</v>
      </c>
      <c r="F703" s="1">
        <v>556.08600000000001</v>
      </c>
      <c r="G703" s="1">
        <v>24.02</v>
      </c>
      <c r="H703" s="1">
        <v>361.69900000000001</v>
      </c>
      <c r="I703" s="1">
        <v>24.02</v>
      </c>
      <c r="J703" s="1">
        <v>448.66669999999999</v>
      </c>
      <c r="K703" s="1">
        <v>24.02</v>
      </c>
      <c r="L703" s="1">
        <v>372.2473</v>
      </c>
      <c r="M703" s="1">
        <v>24.02</v>
      </c>
      <c r="N703" s="1">
        <v>406.1397</v>
      </c>
      <c r="O703" s="1">
        <v>24.02</v>
      </c>
      <c r="P703" s="1">
        <v>407.78489999999999</v>
      </c>
      <c r="Q703" s="1">
        <v>24.02</v>
      </c>
      <c r="R703" s="1">
        <v>407.96780000000001</v>
      </c>
      <c r="S703" s="1">
        <v>24.02</v>
      </c>
      <c r="T703" s="1">
        <v>426.47300000000001</v>
      </c>
      <c r="U703" s="1">
        <v>24.02</v>
      </c>
      <c r="V703" s="1">
        <v>339.91399999999999</v>
      </c>
      <c r="AA703">
        <v>19.02</v>
      </c>
      <c r="AB703">
        <v>1093.5009</v>
      </c>
      <c r="AC703">
        <v>19.02</v>
      </c>
      <c r="AD703">
        <v>1286.8193000000001</v>
      </c>
      <c r="AE703">
        <v>19.02</v>
      </c>
      <c r="AF703">
        <v>1498.9284</v>
      </c>
      <c r="AG703">
        <v>19.02</v>
      </c>
      <c r="AH703">
        <v>1557.2147</v>
      </c>
      <c r="AI703">
        <v>19.02</v>
      </c>
      <c r="AJ703">
        <v>1627.9267</v>
      </c>
      <c r="AK703">
        <v>19.02</v>
      </c>
      <c r="AL703">
        <v>1372.3613</v>
      </c>
      <c r="AM703">
        <v>19.02</v>
      </c>
      <c r="AN703">
        <v>1620.3988999999999</v>
      </c>
      <c r="AO703">
        <v>19.02</v>
      </c>
      <c r="AP703">
        <v>1391.2521999999999</v>
      </c>
      <c r="AQ703">
        <v>19.02</v>
      </c>
      <c r="AR703">
        <v>1307.8961999999999</v>
      </c>
      <c r="AS703">
        <v>19.02</v>
      </c>
      <c r="AT703">
        <v>1484.2129</v>
      </c>
      <c r="AU703">
        <v>19.02</v>
      </c>
      <c r="AV703">
        <v>1612.8551</v>
      </c>
    </row>
    <row r="704" spans="1:48" ht="15.75" customHeight="1" x14ac:dyDescent="0.25">
      <c r="A704" s="1">
        <v>24.04</v>
      </c>
      <c r="B704" s="1">
        <v>594.37660000000005</v>
      </c>
      <c r="C704" s="1">
        <v>24.04</v>
      </c>
      <c r="D704" s="1">
        <v>663.29650000000004</v>
      </c>
      <c r="E704" s="1">
        <v>24.04</v>
      </c>
      <c r="F704" s="1">
        <v>591.99779999999998</v>
      </c>
      <c r="G704" s="1">
        <v>24.04</v>
      </c>
      <c r="H704" s="1">
        <v>365.7294</v>
      </c>
      <c r="I704" s="1">
        <v>24.04</v>
      </c>
      <c r="J704" s="1">
        <v>469.7013</v>
      </c>
      <c r="K704" s="1">
        <v>24.04</v>
      </c>
      <c r="L704" s="1">
        <v>381.51299999999998</v>
      </c>
      <c r="M704" s="1">
        <v>24.04</v>
      </c>
      <c r="N704" s="1">
        <v>432.53899999999999</v>
      </c>
      <c r="O704" s="1">
        <v>24.04</v>
      </c>
      <c r="P704" s="1">
        <v>381.51519999999999</v>
      </c>
      <c r="Q704" s="1">
        <v>24.04</v>
      </c>
      <c r="R704" s="1">
        <v>424.02600000000001</v>
      </c>
      <c r="S704" s="1">
        <v>24.04</v>
      </c>
      <c r="T704" s="1">
        <v>453.59309999999999</v>
      </c>
      <c r="U704" s="1">
        <v>24.04</v>
      </c>
      <c r="V704" s="1">
        <v>319.13639999999998</v>
      </c>
      <c r="AA704">
        <v>19.04</v>
      </c>
      <c r="AB704">
        <v>1107.4956999999999</v>
      </c>
      <c r="AC704">
        <v>19.04</v>
      </c>
      <c r="AD704">
        <v>1256.9473</v>
      </c>
      <c r="AE704">
        <v>19.04</v>
      </c>
      <c r="AF704">
        <v>1498.1684</v>
      </c>
      <c r="AG704">
        <v>19.04</v>
      </c>
      <c r="AH704">
        <v>1564.0268000000001</v>
      </c>
      <c r="AI704">
        <v>19.04</v>
      </c>
      <c r="AJ704">
        <v>1600.9119000000001</v>
      </c>
      <c r="AK704">
        <v>19.04</v>
      </c>
      <c r="AL704">
        <v>1435.8938000000001</v>
      </c>
      <c r="AM704">
        <v>19.04</v>
      </c>
      <c r="AN704">
        <v>1709.5924</v>
      </c>
      <c r="AO704">
        <v>19.04</v>
      </c>
      <c r="AP704">
        <v>1423.1588999999999</v>
      </c>
      <c r="AQ704">
        <v>19.04</v>
      </c>
      <c r="AR704">
        <v>1357.1234999999999</v>
      </c>
      <c r="AS704">
        <v>19.04</v>
      </c>
      <c r="AT704">
        <v>1464.7348999999999</v>
      </c>
      <c r="AU704">
        <v>19.04</v>
      </c>
      <c r="AV704">
        <v>1584.4076</v>
      </c>
    </row>
    <row r="705" spans="1:48" ht="15.75" customHeight="1" x14ac:dyDescent="0.25">
      <c r="A705" s="1">
        <v>24.06</v>
      </c>
      <c r="B705" s="1">
        <v>582.76239999999996</v>
      </c>
      <c r="C705" s="1">
        <v>24.06</v>
      </c>
      <c r="D705" s="1">
        <v>681.96529999999996</v>
      </c>
      <c r="E705" s="1">
        <v>24.06</v>
      </c>
      <c r="F705" s="1">
        <v>599.67319999999995</v>
      </c>
      <c r="G705" s="1">
        <v>24.06</v>
      </c>
      <c r="H705" s="1">
        <v>365.05450000000002</v>
      </c>
      <c r="I705" s="1">
        <v>24.06</v>
      </c>
      <c r="J705" s="1">
        <v>499.36619999999999</v>
      </c>
      <c r="K705" s="1">
        <v>24.06</v>
      </c>
      <c r="L705" s="1">
        <v>375.38119999999998</v>
      </c>
      <c r="M705" s="1">
        <v>24.06</v>
      </c>
      <c r="N705" s="1">
        <v>456.69299999999998</v>
      </c>
      <c r="O705" s="1">
        <v>24.06</v>
      </c>
      <c r="P705" s="1">
        <v>413.09390000000002</v>
      </c>
      <c r="Q705" s="1">
        <v>24.06</v>
      </c>
      <c r="R705" s="1">
        <v>438.23759999999999</v>
      </c>
      <c r="S705" s="1">
        <v>24.06</v>
      </c>
      <c r="T705" s="1">
        <v>411.50510000000003</v>
      </c>
      <c r="U705" s="1">
        <v>24.06</v>
      </c>
      <c r="V705" s="1">
        <v>351.09390000000002</v>
      </c>
      <c r="AA705">
        <v>19.059999999999999</v>
      </c>
      <c r="AB705">
        <v>1120.5094999999999</v>
      </c>
      <c r="AC705">
        <v>19.059999999999999</v>
      </c>
      <c r="AD705">
        <v>1308.9839999999999</v>
      </c>
      <c r="AE705">
        <v>19.059999999999999</v>
      </c>
      <c r="AF705">
        <v>1529.6847</v>
      </c>
      <c r="AG705">
        <v>19.059999999999999</v>
      </c>
      <c r="AH705">
        <v>1589.6877999999999</v>
      </c>
      <c r="AI705">
        <v>19.059999999999999</v>
      </c>
      <c r="AJ705">
        <v>1651.3885</v>
      </c>
      <c r="AK705">
        <v>19.059999999999999</v>
      </c>
      <c r="AL705">
        <v>1433</v>
      </c>
      <c r="AM705">
        <v>19.059999999999999</v>
      </c>
      <c r="AN705">
        <v>1643.4745</v>
      </c>
      <c r="AO705">
        <v>19.059999999999999</v>
      </c>
      <c r="AP705">
        <v>1373.0700999999999</v>
      </c>
      <c r="AQ705">
        <v>19.059999999999999</v>
      </c>
      <c r="AR705">
        <v>1308.0319</v>
      </c>
      <c r="AS705">
        <v>19.059999999999999</v>
      </c>
      <c r="AT705">
        <v>1512.6656</v>
      </c>
      <c r="AU705">
        <v>19.059999999999999</v>
      </c>
      <c r="AV705">
        <v>1648.2483999999999</v>
      </c>
    </row>
    <row r="706" spans="1:48" ht="15.75" customHeight="1" x14ac:dyDescent="0.25">
      <c r="A706" s="1">
        <v>24.08</v>
      </c>
      <c r="B706" s="1">
        <v>599.01350000000002</v>
      </c>
      <c r="C706" s="1">
        <v>24.08</v>
      </c>
      <c r="D706" s="1">
        <v>703.79430000000002</v>
      </c>
      <c r="E706" s="1">
        <v>24.08</v>
      </c>
      <c r="F706" s="1">
        <v>607.5616</v>
      </c>
      <c r="G706" s="1">
        <v>24.08</v>
      </c>
      <c r="H706" s="1">
        <v>374.45190000000002</v>
      </c>
      <c r="I706" s="1">
        <v>24.08</v>
      </c>
      <c r="J706" s="1">
        <v>449.01429999999999</v>
      </c>
      <c r="K706" s="1">
        <v>24.08</v>
      </c>
      <c r="L706" s="1">
        <v>409.97219999999999</v>
      </c>
      <c r="M706" s="1">
        <v>24.08</v>
      </c>
      <c r="N706" s="1">
        <v>410.74029999999999</v>
      </c>
      <c r="O706" s="1">
        <v>24.08</v>
      </c>
      <c r="P706" s="1">
        <v>435.79430000000002</v>
      </c>
      <c r="Q706" s="1">
        <v>24.08</v>
      </c>
      <c r="R706" s="1">
        <v>402.13740000000001</v>
      </c>
      <c r="S706" s="1">
        <v>24.08</v>
      </c>
      <c r="T706" s="1">
        <v>416.5616</v>
      </c>
      <c r="U706" s="1">
        <v>24.08</v>
      </c>
      <c r="V706" s="1">
        <v>328.42500000000001</v>
      </c>
      <c r="AA706">
        <v>19.079999999999998</v>
      </c>
      <c r="AB706">
        <v>1108.0744999999999</v>
      </c>
      <c r="AC706">
        <v>19.079999999999998</v>
      </c>
      <c r="AD706">
        <v>1280.1681000000001</v>
      </c>
      <c r="AE706">
        <v>19.079999999999998</v>
      </c>
      <c r="AF706">
        <v>1521.6585</v>
      </c>
      <c r="AG706">
        <v>19.079999999999998</v>
      </c>
      <c r="AH706">
        <v>1526.104</v>
      </c>
      <c r="AI706">
        <v>19.079999999999998</v>
      </c>
      <c r="AJ706">
        <v>1607.7625</v>
      </c>
      <c r="AK706">
        <v>19.079999999999998</v>
      </c>
      <c r="AL706">
        <v>1432.4454000000001</v>
      </c>
      <c r="AM706">
        <v>19.079999999999998</v>
      </c>
      <c r="AN706">
        <v>1627.9255000000001</v>
      </c>
      <c r="AO706">
        <v>19.079999999999998</v>
      </c>
      <c r="AP706">
        <v>1375.5545999999999</v>
      </c>
      <c r="AQ706">
        <v>19.079999999999998</v>
      </c>
      <c r="AR706">
        <v>1364.3813</v>
      </c>
      <c r="AS706">
        <v>19.079999999999998</v>
      </c>
      <c r="AT706">
        <v>1529.3016</v>
      </c>
      <c r="AU706">
        <v>19.079999999999998</v>
      </c>
      <c r="AV706">
        <v>1599.9306999999999</v>
      </c>
    </row>
    <row r="707" spans="1:48" ht="15.75" customHeight="1" x14ac:dyDescent="0.25">
      <c r="A707" s="1">
        <v>24.1</v>
      </c>
      <c r="B707" s="1">
        <v>632.12480000000005</v>
      </c>
      <c r="C707" s="1">
        <v>24.1</v>
      </c>
      <c r="D707" s="1">
        <v>733.34540000000004</v>
      </c>
      <c r="E707" s="1">
        <v>24.1</v>
      </c>
      <c r="F707" s="1">
        <v>621.22789999999998</v>
      </c>
      <c r="G707" s="1">
        <v>24.1</v>
      </c>
      <c r="H707" s="1">
        <v>397.67630000000003</v>
      </c>
      <c r="I707" s="1">
        <v>24.1</v>
      </c>
      <c r="J707" s="1">
        <v>475.2903</v>
      </c>
      <c r="K707" s="1">
        <v>24.1</v>
      </c>
      <c r="L707" s="1">
        <v>382.7097</v>
      </c>
      <c r="M707" s="1">
        <v>24.1</v>
      </c>
      <c r="N707" s="1">
        <v>443.9042</v>
      </c>
      <c r="O707" s="1">
        <v>24.1</v>
      </c>
      <c r="P707" s="1">
        <v>444.55880000000002</v>
      </c>
      <c r="Q707" s="1">
        <v>24.1</v>
      </c>
      <c r="R707" s="1">
        <v>423.62119999999999</v>
      </c>
      <c r="S707" s="1">
        <v>24.1</v>
      </c>
      <c r="T707" s="1">
        <v>410.3861</v>
      </c>
      <c r="U707" s="1">
        <v>24.1</v>
      </c>
      <c r="V707" s="1">
        <v>347.78660000000002</v>
      </c>
      <c r="AA707">
        <v>19.100000000000001</v>
      </c>
      <c r="AB707">
        <v>1135.9427000000001</v>
      </c>
      <c r="AC707">
        <v>19.100000000000001</v>
      </c>
      <c r="AD707">
        <v>1257.4114999999999</v>
      </c>
      <c r="AE707">
        <v>19.100000000000001</v>
      </c>
      <c r="AF707">
        <v>1539.1771000000001</v>
      </c>
      <c r="AG707">
        <v>19.100000000000001</v>
      </c>
      <c r="AH707">
        <v>1529.8228999999999</v>
      </c>
      <c r="AI707">
        <v>19.100000000000001</v>
      </c>
      <c r="AJ707">
        <v>1629.4114999999999</v>
      </c>
      <c r="AK707">
        <v>19.100000000000001</v>
      </c>
      <c r="AL707">
        <v>1416.3828000000001</v>
      </c>
      <c r="AM707">
        <v>19.100000000000001</v>
      </c>
      <c r="AN707">
        <v>1597.7943</v>
      </c>
      <c r="AO707">
        <v>19.100000000000001</v>
      </c>
      <c r="AP707">
        <v>1388.6341</v>
      </c>
      <c r="AQ707">
        <v>19.100000000000001</v>
      </c>
      <c r="AR707">
        <v>1374.7943</v>
      </c>
      <c r="AS707">
        <v>19.100000000000001</v>
      </c>
      <c r="AT707">
        <v>1481.2456999999999</v>
      </c>
      <c r="AU707">
        <v>19.100000000000001</v>
      </c>
      <c r="AV707">
        <v>1598.24</v>
      </c>
    </row>
    <row r="708" spans="1:48" ht="15.75" customHeight="1" x14ac:dyDescent="0.25">
      <c r="A708" s="1">
        <v>24.12</v>
      </c>
      <c r="B708" s="1">
        <v>662.33500000000004</v>
      </c>
      <c r="C708" s="1">
        <v>24.12</v>
      </c>
      <c r="D708" s="1">
        <v>738.77800000000002</v>
      </c>
      <c r="E708" s="1">
        <v>24.12</v>
      </c>
      <c r="F708" s="1">
        <v>599.33199999999999</v>
      </c>
      <c r="G708" s="1">
        <v>24.12</v>
      </c>
      <c r="H708" s="1">
        <v>381.05450000000002</v>
      </c>
      <c r="I708" s="1">
        <v>24.12</v>
      </c>
      <c r="J708" s="1">
        <v>514.78</v>
      </c>
      <c r="K708" s="1">
        <v>24.12</v>
      </c>
      <c r="L708" s="1">
        <v>395.16750000000002</v>
      </c>
      <c r="M708" s="1">
        <v>24.12</v>
      </c>
      <c r="N708" s="1">
        <v>444.11099999999999</v>
      </c>
      <c r="O708" s="1">
        <v>24.12</v>
      </c>
      <c r="P708" s="1">
        <v>461.05650000000003</v>
      </c>
      <c r="Q708" s="1">
        <v>24.12</v>
      </c>
      <c r="R708" s="1">
        <v>453.33499999999998</v>
      </c>
      <c r="S708" s="1">
        <v>24.12</v>
      </c>
      <c r="T708" s="1">
        <v>429.83449999999999</v>
      </c>
      <c r="U708" s="1">
        <v>24.12</v>
      </c>
      <c r="V708" s="1">
        <v>356.55599999999998</v>
      </c>
      <c r="AA708">
        <v>19.12</v>
      </c>
      <c r="AB708">
        <v>1077.7286999999999</v>
      </c>
      <c r="AC708">
        <v>19.12</v>
      </c>
      <c r="AD708">
        <v>1267.1685</v>
      </c>
      <c r="AE708">
        <v>19.12</v>
      </c>
      <c r="AF708">
        <v>1516.2374</v>
      </c>
      <c r="AG708">
        <v>19.12</v>
      </c>
      <c r="AH708">
        <v>1553.7462</v>
      </c>
      <c r="AI708">
        <v>19.12</v>
      </c>
      <c r="AJ708">
        <v>1640.4912999999999</v>
      </c>
      <c r="AK708">
        <v>19.12</v>
      </c>
      <c r="AL708">
        <v>1395.9475</v>
      </c>
      <c r="AM708">
        <v>19.12</v>
      </c>
      <c r="AN708">
        <v>1592.5427</v>
      </c>
      <c r="AO708">
        <v>19.12</v>
      </c>
      <c r="AP708">
        <v>1320.3720000000001</v>
      </c>
      <c r="AQ708">
        <v>19.12</v>
      </c>
      <c r="AR708">
        <v>1368.0164</v>
      </c>
      <c r="AS708">
        <v>19.12</v>
      </c>
      <c r="AT708">
        <v>1462.3402000000001</v>
      </c>
      <c r="AU708">
        <v>19.12</v>
      </c>
      <c r="AV708">
        <v>1605.7462</v>
      </c>
    </row>
    <row r="709" spans="1:48" ht="15.75" customHeight="1" x14ac:dyDescent="0.25">
      <c r="A709" s="1">
        <v>24.14</v>
      </c>
      <c r="B709" s="1">
        <v>662.11170000000004</v>
      </c>
      <c r="C709" s="1">
        <v>24.14</v>
      </c>
      <c r="D709" s="1">
        <v>772.9896</v>
      </c>
      <c r="E709" s="1">
        <v>24.14</v>
      </c>
      <c r="F709" s="1">
        <v>647.096</v>
      </c>
      <c r="G709" s="1">
        <v>24.14</v>
      </c>
      <c r="H709" s="1">
        <v>400.77140000000003</v>
      </c>
      <c r="I709" s="1">
        <v>24.14</v>
      </c>
      <c r="J709" s="1">
        <v>533.05060000000003</v>
      </c>
      <c r="K709" s="1">
        <v>24.14</v>
      </c>
      <c r="L709" s="1">
        <v>404.49740000000003</v>
      </c>
      <c r="M709" s="1">
        <v>24.14</v>
      </c>
      <c r="N709" s="1">
        <v>468.548</v>
      </c>
      <c r="O709" s="1">
        <v>24.14</v>
      </c>
      <c r="P709" s="1">
        <v>464.83249999999998</v>
      </c>
      <c r="Q709" s="1">
        <v>24.14</v>
      </c>
      <c r="R709" s="1">
        <v>436.11689999999999</v>
      </c>
      <c r="S709" s="1">
        <v>24.14</v>
      </c>
      <c r="T709" s="1">
        <v>447.9948</v>
      </c>
      <c r="U709" s="1">
        <v>24.14</v>
      </c>
      <c r="V709" s="1">
        <v>340.0052</v>
      </c>
      <c r="AA709">
        <v>19.14</v>
      </c>
      <c r="AB709">
        <v>1071.2746999999999</v>
      </c>
      <c r="AC709">
        <v>19.14</v>
      </c>
      <c r="AD709">
        <v>1220.9709</v>
      </c>
      <c r="AE709">
        <v>19.14</v>
      </c>
      <c r="AF709">
        <v>1522.6310000000001</v>
      </c>
      <c r="AG709">
        <v>19.14</v>
      </c>
      <c r="AH709">
        <v>1574.0608</v>
      </c>
      <c r="AI709">
        <v>19.14</v>
      </c>
      <c r="AJ709">
        <v>1626.4024999999999</v>
      </c>
      <c r="AK709">
        <v>19.14</v>
      </c>
      <c r="AL709">
        <v>1310.5429999999999</v>
      </c>
      <c r="AM709">
        <v>19.14</v>
      </c>
      <c r="AN709">
        <v>1607.5975000000001</v>
      </c>
      <c r="AO709">
        <v>19.14</v>
      </c>
      <c r="AP709">
        <v>1276.8848</v>
      </c>
      <c r="AQ709">
        <v>19.14</v>
      </c>
      <c r="AR709">
        <v>1340.4360999999999</v>
      </c>
      <c r="AS709">
        <v>19.14</v>
      </c>
      <c r="AT709">
        <v>1529.2683999999999</v>
      </c>
      <c r="AU709">
        <v>19.14</v>
      </c>
      <c r="AV709">
        <v>1626.3290999999999</v>
      </c>
    </row>
    <row r="710" spans="1:48" ht="15.75" customHeight="1" x14ac:dyDescent="0.25">
      <c r="A710" s="1">
        <v>24.16</v>
      </c>
      <c r="B710" s="1">
        <v>714.85329999999999</v>
      </c>
      <c r="C710" s="1">
        <v>24.16</v>
      </c>
      <c r="D710" s="1">
        <v>791.98850000000004</v>
      </c>
      <c r="E710" s="1">
        <v>24.16</v>
      </c>
      <c r="F710" s="1">
        <v>633.95529999999997</v>
      </c>
      <c r="G710" s="1">
        <v>24.16</v>
      </c>
      <c r="H710" s="1">
        <v>392.56189999999998</v>
      </c>
      <c r="I710" s="1">
        <v>24.16</v>
      </c>
      <c r="J710" s="1">
        <v>498.13529999999997</v>
      </c>
      <c r="K710" s="1">
        <v>24.16</v>
      </c>
      <c r="L710" s="1">
        <v>403.11239999999998</v>
      </c>
      <c r="M710" s="1">
        <v>24.16</v>
      </c>
      <c r="N710" s="1">
        <v>500.20190000000002</v>
      </c>
      <c r="O710" s="1">
        <v>24.16</v>
      </c>
      <c r="P710" s="1">
        <v>534.84180000000003</v>
      </c>
      <c r="Q710" s="1">
        <v>24.16</v>
      </c>
      <c r="R710" s="1">
        <v>466.14569999999998</v>
      </c>
      <c r="S710" s="1">
        <v>24.16</v>
      </c>
      <c r="T710" s="1">
        <v>460.32569999999998</v>
      </c>
      <c r="U710" s="1">
        <v>24.16</v>
      </c>
      <c r="V710" s="1">
        <v>361.65140000000002</v>
      </c>
      <c r="AA710">
        <v>19.16</v>
      </c>
      <c r="AB710">
        <v>1107.7678000000001</v>
      </c>
      <c r="AC710">
        <v>19.16</v>
      </c>
      <c r="AD710">
        <v>1388.0241000000001</v>
      </c>
      <c r="AE710">
        <v>19.16</v>
      </c>
      <c r="AF710">
        <v>1512.2986000000001</v>
      </c>
      <c r="AG710">
        <v>19.16</v>
      </c>
      <c r="AH710">
        <v>1547.4975999999999</v>
      </c>
      <c r="AI710">
        <v>19.16</v>
      </c>
      <c r="AJ710">
        <v>1638.3981000000001</v>
      </c>
      <c r="AK710">
        <v>19.16</v>
      </c>
      <c r="AL710">
        <v>1356.0283999999999</v>
      </c>
      <c r="AM710">
        <v>19.16</v>
      </c>
      <c r="AN710">
        <v>1597.8244999999999</v>
      </c>
      <c r="AO710">
        <v>19.16</v>
      </c>
      <c r="AP710">
        <v>1361.2606000000001</v>
      </c>
      <c r="AQ710">
        <v>19.16</v>
      </c>
      <c r="AR710">
        <v>1354.1610000000001</v>
      </c>
      <c r="AS710">
        <v>19.16</v>
      </c>
      <c r="AT710">
        <v>1534.5452</v>
      </c>
      <c r="AU710">
        <v>19.16</v>
      </c>
      <c r="AV710">
        <v>1606.8009999999999</v>
      </c>
    </row>
    <row r="711" spans="1:48" ht="15.75" customHeight="1" x14ac:dyDescent="0.25">
      <c r="A711" s="1">
        <v>24.18</v>
      </c>
      <c r="B711" s="1">
        <v>745.36040000000003</v>
      </c>
      <c r="C711" s="1">
        <v>24.18</v>
      </c>
      <c r="D711" s="1">
        <v>784.50879999999995</v>
      </c>
      <c r="E711" s="1">
        <v>24.18</v>
      </c>
      <c r="F711" s="1">
        <v>669.79499999999996</v>
      </c>
      <c r="G711" s="1">
        <v>24.18</v>
      </c>
      <c r="H711" s="1">
        <v>408.98230000000001</v>
      </c>
      <c r="I711" s="1">
        <v>24.18</v>
      </c>
      <c r="J711" s="1">
        <v>539.39919999999995</v>
      </c>
      <c r="K711" s="1">
        <v>24.18</v>
      </c>
      <c r="L711" s="1">
        <v>387.90460000000002</v>
      </c>
      <c r="M711" s="1">
        <v>24.18</v>
      </c>
      <c r="N711" s="1">
        <v>478.4135</v>
      </c>
      <c r="O711" s="1">
        <v>24.18</v>
      </c>
      <c r="P711" s="1">
        <v>483.33580000000001</v>
      </c>
      <c r="Q711" s="1">
        <v>24.18</v>
      </c>
      <c r="R711" s="1">
        <v>452.90460000000002</v>
      </c>
      <c r="S711" s="1">
        <v>24.18</v>
      </c>
      <c r="T711" s="1">
        <v>486.4735</v>
      </c>
      <c r="U711" s="1">
        <v>24.18</v>
      </c>
      <c r="V711" s="1">
        <v>365.8304</v>
      </c>
      <c r="AA711">
        <v>19.18</v>
      </c>
      <c r="AB711">
        <v>1101.0984000000001</v>
      </c>
      <c r="AC711">
        <v>19.18</v>
      </c>
      <c r="AD711">
        <v>1243.164</v>
      </c>
      <c r="AE711">
        <v>19.18</v>
      </c>
      <c r="AF711">
        <v>1521.9184</v>
      </c>
      <c r="AG711">
        <v>19.18</v>
      </c>
      <c r="AH711">
        <v>1563.0824</v>
      </c>
      <c r="AI711">
        <v>19.18</v>
      </c>
      <c r="AJ711">
        <v>1651.7056</v>
      </c>
      <c r="AK711">
        <v>19.18</v>
      </c>
      <c r="AL711">
        <v>1384.5568000000001</v>
      </c>
      <c r="AM711">
        <v>19.18</v>
      </c>
      <c r="AN711">
        <v>1650.9344000000001</v>
      </c>
      <c r="AO711">
        <v>19.18</v>
      </c>
      <c r="AP711">
        <v>1398.8856000000001</v>
      </c>
      <c r="AQ711">
        <v>19.18</v>
      </c>
      <c r="AR711">
        <v>1386.5568000000001</v>
      </c>
      <c r="AS711">
        <v>19.18</v>
      </c>
      <c r="AT711">
        <v>1464.3776</v>
      </c>
      <c r="AU711">
        <v>19.18</v>
      </c>
      <c r="AV711">
        <v>1600.4096</v>
      </c>
    </row>
    <row r="712" spans="1:48" ht="15.75" customHeight="1" x14ac:dyDescent="0.25">
      <c r="A712" s="1">
        <v>24.2</v>
      </c>
      <c r="B712" s="1">
        <v>845.08399999999995</v>
      </c>
      <c r="C712" s="1">
        <v>24.2</v>
      </c>
      <c r="D712" s="1">
        <v>774.56880000000001</v>
      </c>
      <c r="E712" s="1">
        <v>24.2</v>
      </c>
      <c r="F712" s="1">
        <v>687.08979999999997</v>
      </c>
      <c r="G712" s="1">
        <v>24.2</v>
      </c>
      <c r="H712" s="1">
        <v>414.71559999999999</v>
      </c>
      <c r="I712" s="1">
        <v>24.2</v>
      </c>
      <c r="J712" s="1">
        <v>514.64959999999996</v>
      </c>
      <c r="K712" s="1">
        <v>24.2</v>
      </c>
      <c r="L712" s="1">
        <v>415.29349999999999</v>
      </c>
      <c r="M712" s="1">
        <v>24.2</v>
      </c>
      <c r="N712" s="1">
        <v>501.52100000000002</v>
      </c>
      <c r="O712" s="1">
        <v>24.2</v>
      </c>
      <c r="P712" s="1">
        <v>476.22750000000002</v>
      </c>
      <c r="Q712" s="1">
        <v>24.2</v>
      </c>
      <c r="R712" s="1">
        <v>487.83839999999998</v>
      </c>
      <c r="S712" s="1">
        <v>24.2</v>
      </c>
      <c r="T712" s="1">
        <v>465.36520000000002</v>
      </c>
      <c r="U712" s="1">
        <v>24.2</v>
      </c>
      <c r="V712" s="1">
        <v>349.96699999999998</v>
      </c>
      <c r="AA712">
        <v>19.2</v>
      </c>
      <c r="AB712">
        <v>1103.2865999999999</v>
      </c>
      <c r="AC712">
        <v>19.2</v>
      </c>
      <c r="AD712">
        <v>1248.681</v>
      </c>
      <c r="AE712">
        <v>19.2</v>
      </c>
      <c r="AF712">
        <v>1548.3514</v>
      </c>
      <c r="AG712">
        <v>19.2</v>
      </c>
      <c r="AH712">
        <v>1595.0649000000001</v>
      </c>
      <c r="AI712">
        <v>19.2</v>
      </c>
      <c r="AJ712">
        <v>1699.6002000000001</v>
      </c>
      <c r="AK712">
        <v>19.2</v>
      </c>
      <c r="AL712">
        <v>1343.1025999999999</v>
      </c>
      <c r="AM712">
        <v>19.2</v>
      </c>
      <c r="AN712">
        <v>1647.8000999999999</v>
      </c>
      <c r="AO712">
        <v>19.2</v>
      </c>
      <c r="AP712">
        <v>1423.1190999999999</v>
      </c>
      <c r="AQ712">
        <v>19.2</v>
      </c>
      <c r="AR712">
        <v>1345.0702000000001</v>
      </c>
      <c r="AS712">
        <v>19.2</v>
      </c>
      <c r="AT712">
        <v>1505.0972999999999</v>
      </c>
      <c r="AU712">
        <v>19.2</v>
      </c>
      <c r="AV712">
        <v>1583.1946</v>
      </c>
    </row>
    <row r="713" spans="1:48" ht="15.75" customHeight="1" x14ac:dyDescent="0.25">
      <c r="A713" s="1">
        <v>24.22</v>
      </c>
      <c r="B713" s="1">
        <v>823.65970000000004</v>
      </c>
      <c r="C713" s="1">
        <v>24.22</v>
      </c>
      <c r="D713" s="1">
        <v>839.05110000000002</v>
      </c>
      <c r="E713" s="1">
        <v>24.22</v>
      </c>
      <c r="F713" s="1">
        <v>731.36739999999998</v>
      </c>
      <c r="G713" s="1">
        <v>24.22</v>
      </c>
      <c r="H713" s="1">
        <v>426.31319999999999</v>
      </c>
      <c r="I713" s="1">
        <v>24.22</v>
      </c>
      <c r="J713" s="1">
        <v>518.65660000000003</v>
      </c>
      <c r="K713" s="1">
        <v>24.22</v>
      </c>
      <c r="L713" s="1">
        <v>400.97289999999998</v>
      </c>
      <c r="M713" s="1">
        <v>24.22</v>
      </c>
      <c r="N713" s="1">
        <v>500.17169999999999</v>
      </c>
      <c r="O713" s="1">
        <v>24.22</v>
      </c>
      <c r="P713" s="1">
        <v>490.14150000000001</v>
      </c>
      <c r="Q713" s="1">
        <v>24.22</v>
      </c>
      <c r="R713" s="1">
        <v>482.45780000000002</v>
      </c>
      <c r="S713" s="1">
        <v>24.22</v>
      </c>
      <c r="T713" s="1">
        <v>471.54219999999998</v>
      </c>
      <c r="U713" s="1">
        <v>24.22</v>
      </c>
      <c r="V713" s="1">
        <v>391.4246</v>
      </c>
      <c r="AA713">
        <v>19.22</v>
      </c>
      <c r="AB713">
        <v>1082.577</v>
      </c>
      <c r="AC713">
        <v>19.22</v>
      </c>
      <c r="AD713">
        <v>1269.577</v>
      </c>
      <c r="AE713">
        <v>19.22</v>
      </c>
      <c r="AF713">
        <v>1527.7176999999999</v>
      </c>
      <c r="AG713">
        <v>19.22</v>
      </c>
      <c r="AH713">
        <v>1595.1086</v>
      </c>
      <c r="AI713">
        <v>19.22</v>
      </c>
      <c r="AJ713">
        <v>1628.7693999999999</v>
      </c>
      <c r="AK713">
        <v>19.22</v>
      </c>
      <c r="AL713">
        <v>1377.1541</v>
      </c>
      <c r="AM713">
        <v>19.22</v>
      </c>
      <c r="AN713">
        <v>1612.0962</v>
      </c>
      <c r="AO713">
        <v>19.22</v>
      </c>
      <c r="AP713">
        <v>1367.4487999999999</v>
      </c>
      <c r="AQ713">
        <v>19.22</v>
      </c>
      <c r="AR713">
        <v>1376.5512000000001</v>
      </c>
      <c r="AS713">
        <v>19.22</v>
      </c>
      <c r="AT713">
        <v>1507.7435</v>
      </c>
      <c r="AU713">
        <v>19.22</v>
      </c>
      <c r="AV713">
        <v>1589.6412</v>
      </c>
    </row>
    <row r="714" spans="1:48" ht="15.75" customHeight="1" x14ac:dyDescent="0.25">
      <c r="A714" s="1">
        <v>24.24</v>
      </c>
      <c r="B714" s="1">
        <v>881.37270000000001</v>
      </c>
      <c r="C714" s="1">
        <v>24.24</v>
      </c>
      <c r="D714" s="1">
        <v>919.33630000000005</v>
      </c>
      <c r="E714" s="1">
        <v>24.24</v>
      </c>
      <c r="F714" s="1">
        <v>750.02120000000002</v>
      </c>
      <c r="G714" s="1">
        <v>24.24</v>
      </c>
      <c r="H714" s="1">
        <v>428.88479999999998</v>
      </c>
      <c r="I714" s="1">
        <v>24.24</v>
      </c>
      <c r="J714" s="1">
        <v>592.50900000000001</v>
      </c>
      <c r="K714" s="1">
        <v>24.24</v>
      </c>
      <c r="L714" s="1">
        <v>429.21510000000001</v>
      </c>
      <c r="M714" s="1">
        <v>24.24</v>
      </c>
      <c r="N714" s="1">
        <v>490.57580000000002</v>
      </c>
      <c r="O714" s="1">
        <v>24.24</v>
      </c>
      <c r="P714" s="1">
        <v>482.51819999999998</v>
      </c>
      <c r="Q714" s="1">
        <v>24.24</v>
      </c>
      <c r="R714" s="1">
        <v>472.57580000000002</v>
      </c>
      <c r="S714" s="1">
        <v>24.24</v>
      </c>
      <c r="T714" s="1">
        <v>467.28789999999998</v>
      </c>
      <c r="U714" s="1">
        <v>24.24</v>
      </c>
      <c r="V714" s="1">
        <v>397.7697</v>
      </c>
      <c r="AA714">
        <v>19.239999999999998</v>
      </c>
      <c r="AB714">
        <v>1098.7008000000001</v>
      </c>
      <c r="AC714">
        <v>19.239999999999998</v>
      </c>
      <c r="AD714">
        <v>1287.2218</v>
      </c>
      <c r="AE714">
        <v>19.239999999999998</v>
      </c>
      <c r="AF714">
        <v>1491.9468999999999</v>
      </c>
      <c r="AG714">
        <v>19.239999999999998</v>
      </c>
      <c r="AH714">
        <v>1540.6934000000001</v>
      </c>
      <c r="AI714">
        <v>19.239999999999998</v>
      </c>
      <c r="AJ714">
        <v>1649.877</v>
      </c>
      <c r="AK714">
        <v>19.239999999999998</v>
      </c>
      <c r="AL714">
        <v>1411.8099</v>
      </c>
      <c r="AM714">
        <v>19.239999999999998</v>
      </c>
      <c r="AN714">
        <v>1614.9683</v>
      </c>
      <c r="AO714">
        <v>19.239999999999998</v>
      </c>
      <c r="AP714">
        <v>1379.2255</v>
      </c>
      <c r="AQ714">
        <v>19.239999999999998</v>
      </c>
      <c r="AR714">
        <v>1362.1445000000001</v>
      </c>
      <c r="AS714">
        <v>19.239999999999998</v>
      </c>
      <c r="AT714">
        <v>1499.3028999999999</v>
      </c>
      <c r="AU714">
        <v>19.239999999999998</v>
      </c>
      <c r="AV714">
        <v>1609.6021000000001</v>
      </c>
    </row>
    <row r="715" spans="1:48" ht="15.75" customHeight="1" x14ac:dyDescent="0.25">
      <c r="A715" s="1">
        <v>24.26</v>
      </c>
      <c r="B715" s="1">
        <v>953.77160000000003</v>
      </c>
      <c r="C715" s="1">
        <v>24.26</v>
      </c>
      <c r="D715" s="1">
        <v>908.92679999999996</v>
      </c>
      <c r="E715" s="1">
        <v>24.26</v>
      </c>
      <c r="F715" s="1">
        <v>783.03060000000005</v>
      </c>
      <c r="G715" s="1">
        <v>24.26</v>
      </c>
      <c r="H715" s="1">
        <v>445.95740000000001</v>
      </c>
      <c r="I715" s="1">
        <v>24.26</v>
      </c>
      <c r="J715" s="1">
        <v>578.1585</v>
      </c>
      <c r="K715" s="1">
        <v>24.26</v>
      </c>
      <c r="L715" s="1">
        <v>414.98469999999998</v>
      </c>
      <c r="M715" s="1">
        <v>24.26</v>
      </c>
      <c r="N715" s="1">
        <v>494.71039999999999</v>
      </c>
      <c r="O715" s="1">
        <v>24.26</v>
      </c>
      <c r="P715" s="1">
        <v>508.37819999999999</v>
      </c>
      <c r="Q715" s="1">
        <v>24.26</v>
      </c>
      <c r="R715" s="1">
        <v>491.78359999999998</v>
      </c>
      <c r="S715" s="1">
        <v>24.26</v>
      </c>
      <c r="T715" s="1">
        <v>450.04259999999999</v>
      </c>
      <c r="U715" s="1">
        <v>24.26</v>
      </c>
      <c r="V715" s="1">
        <v>381.04259999999999</v>
      </c>
      <c r="AA715">
        <v>19.260000000000002</v>
      </c>
      <c r="AB715">
        <v>1060.0334</v>
      </c>
      <c r="AC715">
        <v>19.260000000000002</v>
      </c>
      <c r="AD715">
        <v>1294.0313000000001</v>
      </c>
      <c r="AE715">
        <v>19.260000000000002</v>
      </c>
      <c r="AF715">
        <v>1581.0605</v>
      </c>
      <c r="AG715">
        <v>19.260000000000002</v>
      </c>
      <c r="AH715">
        <v>1621.81</v>
      </c>
      <c r="AI715">
        <v>19.260000000000002</v>
      </c>
      <c r="AJ715">
        <v>1586.9729</v>
      </c>
      <c r="AK715">
        <v>19.260000000000002</v>
      </c>
      <c r="AL715">
        <v>1407.5345</v>
      </c>
      <c r="AM715">
        <v>19.260000000000002</v>
      </c>
      <c r="AN715">
        <v>1615.5032000000001</v>
      </c>
      <c r="AO715">
        <v>19.260000000000002</v>
      </c>
      <c r="AP715">
        <v>1328.6013</v>
      </c>
      <c r="AQ715">
        <v>19.260000000000002</v>
      </c>
      <c r="AR715">
        <v>1336.9708000000001</v>
      </c>
      <c r="AS715">
        <v>19.260000000000002</v>
      </c>
      <c r="AT715">
        <v>1479.9729</v>
      </c>
      <c r="AU715">
        <v>19.260000000000002</v>
      </c>
      <c r="AV715">
        <v>1627.6555000000001</v>
      </c>
    </row>
    <row r="716" spans="1:48" ht="15.75" customHeight="1" x14ac:dyDescent="0.25">
      <c r="A716" s="1">
        <v>24.28</v>
      </c>
      <c r="B716" s="1">
        <v>990.01890000000003</v>
      </c>
      <c r="C716" s="1">
        <v>24.28</v>
      </c>
      <c r="D716" s="1">
        <v>925.89290000000005</v>
      </c>
      <c r="E716" s="1">
        <v>24.28</v>
      </c>
      <c r="F716" s="1">
        <v>830.20309999999995</v>
      </c>
      <c r="G716" s="1">
        <v>24.28</v>
      </c>
      <c r="H716" s="1">
        <v>476.19369999999998</v>
      </c>
      <c r="I716" s="1">
        <v>24.28</v>
      </c>
      <c r="J716" s="1">
        <v>575.11649999999997</v>
      </c>
      <c r="K716" s="1">
        <v>24.28</v>
      </c>
      <c r="L716" s="1">
        <v>425.30079999999998</v>
      </c>
      <c r="M716" s="1">
        <v>24.28</v>
      </c>
      <c r="N716" s="1">
        <v>501.59210000000002</v>
      </c>
      <c r="O716" s="1">
        <v>24.28</v>
      </c>
      <c r="P716" s="1">
        <v>526.95119999999997</v>
      </c>
      <c r="Q716" s="1">
        <v>24.28</v>
      </c>
      <c r="R716" s="1">
        <v>530.66920000000005</v>
      </c>
      <c r="S716" s="1">
        <v>24.28</v>
      </c>
      <c r="T716" s="1">
        <v>499.8535</v>
      </c>
      <c r="U716" s="1">
        <v>24.28</v>
      </c>
      <c r="V716" s="1">
        <v>390.35899999999998</v>
      </c>
      <c r="AA716">
        <v>19.28</v>
      </c>
      <c r="AB716">
        <v>1092.6808000000001</v>
      </c>
      <c r="AC716">
        <v>19.28</v>
      </c>
      <c r="AD716">
        <v>1295.1238000000001</v>
      </c>
      <c r="AE716">
        <v>19.28</v>
      </c>
      <c r="AF716">
        <v>1554.1971000000001</v>
      </c>
      <c r="AG716">
        <v>19.28</v>
      </c>
      <c r="AH716">
        <v>1584.5048999999999</v>
      </c>
      <c r="AI716">
        <v>19.28</v>
      </c>
      <c r="AJ716">
        <v>1649.8257000000001</v>
      </c>
      <c r="AK716">
        <v>19.28</v>
      </c>
      <c r="AL716">
        <v>1452.184</v>
      </c>
      <c r="AM716">
        <v>19.28</v>
      </c>
      <c r="AN716">
        <v>1659.1531</v>
      </c>
      <c r="AO716">
        <v>19.28</v>
      </c>
      <c r="AP716">
        <v>1440.0309</v>
      </c>
      <c r="AQ716">
        <v>19.28</v>
      </c>
      <c r="AR716">
        <v>1365.6384</v>
      </c>
      <c r="AS716">
        <v>19.28</v>
      </c>
      <c r="AT716">
        <v>1539.2361000000001</v>
      </c>
      <c r="AU716">
        <v>19.28</v>
      </c>
      <c r="AV716">
        <v>1615.5764999999999</v>
      </c>
    </row>
    <row r="717" spans="1:48" ht="15.75" customHeight="1" x14ac:dyDescent="0.25">
      <c r="A717" s="1">
        <v>24.3</v>
      </c>
      <c r="B717" s="1">
        <v>992</v>
      </c>
      <c r="C717" s="1">
        <v>24.3</v>
      </c>
      <c r="D717" s="1">
        <v>1001.3694</v>
      </c>
      <c r="E717" s="1">
        <v>24.3</v>
      </c>
      <c r="F717" s="1">
        <v>817.93780000000004</v>
      </c>
      <c r="G717" s="1">
        <v>24.3</v>
      </c>
      <c r="H717" s="1">
        <v>502.476</v>
      </c>
      <c r="I717" s="1">
        <v>24.3</v>
      </c>
      <c r="J717" s="1">
        <v>618.30370000000005</v>
      </c>
      <c r="K717" s="1">
        <v>24.3</v>
      </c>
      <c r="L717" s="1">
        <v>448.59320000000002</v>
      </c>
      <c r="M717" s="1">
        <v>24.3</v>
      </c>
      <c r="N717" s="1">
        <v>544.3623</v>
      </c>
      <c r="O717" s="1">
        <v>24.3</v>
      </c>
      <c r="P717" s="1">
        <v>533.64829999999995</v>
      </c>
      <c r="Q717" s="1">
        <v>24.3</v>
      </c>
      <c r="R717" s="1">
        <v>491.57909999999998</v>
      </c>
      <c r="S717" s="1">
        <v>24.3</v>
      </c>
      <c r="T717" s="1">
        <v>520.88630000000001</v>
      </c>
      <c r="U717" s="1">
        <v>24.3</v>
      </c>
      <c r="V717" s="1">
        <v>427.714</v>
      </c>
      <c r="AA717">
        <v>19.3</v>
      </c>
      <c r="AB717">
        <v>1113.3579</v>
      </c>
      <c r="AC717">
        <v>19.3</v>
      </c>
      <c r="AD717">
        <v>1296.8291999999999</v>
      </c>
      <c r="AE717">
        <v>19.3</v>
      </c>
      <c r="AF717">
        <v>1621.1960999999999</v>
      </c>
      <c r="AG717">
        <v>19.3</v>
      </c>
      <c r="AH717">
        <v>1569.6115</v>
      </c>
      <c r="AI717">
        <v>19.3</v>
      </c>
      <c r="AJ717">
        <v>1706.5719999999999</v>
      </c>
      <c r="AK717">
        <v>19.3</v>
      </c>
      <c r="AL717">
        <v>1365.223</v>
      </c>
      <c r="AM717">
        <v>19.3</v>
      </c>
      <c r="AN717">
        <v>1570.9784</v>
      </c>
      <c r="AO717">
        <v>19.3</v>
      </c>
      <c r="AP717">
        <v>1439.2573</v>
      </c>
      <c r="AQ717">
        <v>19.3</v>
      </c>
      <c r="AR717">
        <v>1323.3975</v>
      </c>
      <c r="AS717">
        <v>19.3</v>
      </c>
      <c r="AT717">
        <v>1484.5198</v>
      </c>
      <c r="AU717">
        <v>19.3</v>
      </c>
      <c r="AV717">
        <v>1570.9389000000001</v>
      </c>
    </row>
    <row r="718" spans="1:48" ht="15.75" customHeight="1" x14ac:dyDescent="0.25">
      <c r="A718" s="1">
        <v>24.32</v>
      </c>
      <c r="B718" s="1">
        <v>1017.4081</v>
      </c>
      <c r="C718" s="1">
        <v>24.32</v>
      </c>
      <c r="D718" s="1">
        <v>999.41269999999997</v>
      </c>
      <c r="E718" s="1">
        <v>24.32</v>
      </c>
      <c r="F718" s="1">
        <v>868.75720000000001</v>
      </c>
      <c r="G718" s="1">
        <v>24.32</v>
      </c>
      <c r="H718" s="1">
        <v>481.4151</v>
      </c>
      <c r="I718" s="1">
        <v>24.32</v>
      </c>
      <c r="J718" s="1">
        <v>616.29480000000001</v>
      </c>
      <c r="K718" s="1">
        <v>24.32</v>
      </c>
      <c r="L718" s="1">
        <v>481.05430000000001</v>
      </c>
      <c r="M718" s="1">
        <v>24.32</v>
      </c>
      <c r="N718" s="1">
        <v>577.11329999999998</v>
      </c>
      <c r="O718" s="1">
        <v>24.32</v>
      </c>
      <c r="P718" s="1">
        <v>546.23350000000005</v>
      </c>
      <c r="Q718" s="1">
        <v>24.32</v>
      </c>
      <c r="R718" s="1">
        <v>514.40809999999999</v>
      </c>
      <c r="S718" s="1">
        <v>24.32</v>
      </c>
      <c r="T718" s="1">
        <v>517.29480000000001</v>
      </c>
      <c r="U718" s="1">
        <v>24.32</v>
      </c>
      <c r="V718" s="1">
        <v>433.76420000000002</v>
      </c>
      <c r="AA718">
        <v>19.32</v>
      </c>
      <c r="AB718">
        <v>1092.9094</v>
      </c>
      <c r="AC718">
        <v>19.32</v>
      </c>
      <c r="AD718">
        <v>1229.48</v>
      </c>
      <c r="AE718">
        <v>19.32</v>
      </c>
      <c r="AF718">
        <v>1563.3053</v>
      </c>
      <c r="AG718">
        <v>19.32</v>
      </c>
      <c r="AH718">
        <v>1589.9665</v>
      </c>
      <c r="AI718">
        <v>19.32</v>
      </c>
      <c r="AJ718">
        <v>1689.4964</v>
      </c>
      <c r="AK718">
        <v>19.32</v>
      </c>
      <c r="AL718">
        <v>1404.6947</v>
      </c>
      <c r="AM718">
        <v>19.32</v>
      </c>
      <c r="AN718">
        <v>1605.5942</v>
      </c>
      <c r="AO718">
        <v>19.32</v>
      </c>
      <c r="AP718">
        <v>1386.5975000000001</v>
      </c>
      <c r="AQ718">
        <v>19.32</v>
      </c>
      <c r="AR718">
        <v>1337.6310000000001</v>
      </c>
      <c r="AS718">
        <v>19.32</v>
      </c>
      <c r="AT718">
        <v>1500.5469000000001</v>
      </c>
      <c r="AU718">
        <v>19.32</v>
      </c>
      <c r="AV718">
        <v>1568.9094</v>
      </c>
    </row>
    <row r="719" spans="1:48" ht="15.75" customHeight="1" x14ac:dyDescent="0.25">
      <c r="A719" s="1">
        <v>24.34</v>
      </c>
      <c r="B719" s="1">
        <v>1141.2901999999999</v>
      </c>
      <c r="C719" s="1">
        <v>24.34</v>
      </c>
      <c r="D719" s="1">
        <v>1030.0428999999999</v>
      </c>
      <c r="E719" s="1">
        <v>24.34</v>
      </c>
      <c r="F719" s="1">
        <v>852.24540000000002</v>
      </c>
      <c r="G719" s="1">
        <v>24.34</v>
      </c>
      <c r="H719" s="1">
        <v>506.33940000000001</v>
      </c>
      <c r="I719" s="1">
        <v>24.34</v>
      </c>
      <c r="J719" s="1">
        <v>618.82209999999998</v>
      </c>
      <c r="K719" s="1">
        <v>24.34</v>
      </c>
      <c r="L719" s="1">
        <v>483.94069999999999</v>
      </c>
      <c r="M719" s="1">
        <v>24.34</v>
      </c>
      <c r="N719" s="1">
        <v>556.42340000000002</v>
      </c>
      <c r="O719" s="1">
        <v>24.34</v>
      </c>
      <c r="P719" s="1">
        <v>546.05930000000001</v>
      </c>
      <c r="Q719" s="1">
        <v>24.34</v>
      </c>
      <c r="R719" s="1">
        <v>487.7792</v>
      </c>
      <c r="S719" s="1">
        <v>24.34</v>
      </c>
      <c r="T719" s="1">
        <v>528.28830000000005</v>
      </c>
      <c r="U719" s="1">
        <v>24.34</v>
      </c>
      <c r="V719" s="1">
        <v>402.95710000000003</v>
      </c>
      <c r="AA719">
        <v>19.34</v>
      </c>
      <c r="AB719">
        <v>1089.7612999999999</v>
      </c>
      <c r="AC719">
        <v>19.34</v>
      </c>
      <c r="AD719">
        <v>1278.4021</v>
      </c>
      <c r="AE719">
        <v>19.34</v>
      </c>
      <c r="AF719">
        <v>1542.0442</v>
      </c>
      <c r="AG719">
        <v>19.34</v>
      </c>
      <c r="AH719">
        <v>1618.7924</v>
      </c>
      <c r="AI719">
        <v>19.34</v>
      </c>
      <c r="AJ719">
        <v>1577.1790000000001</v>
      </c>
      <c r="AK719">
        <v>19.34</v>
      </c>
      <c r="AL719">
        <v>1425.1802</v>
      </c>
      <c r="AM719">
        <v>19.34</v>
      </c>
      <c r="AN719">
        <v>1720.6718000000001</v>
      </c>
      <c r="AO719">
        <v>19.34</v>
      </c>
      <c r="AP719">
        <v>1469.0155</v>
      </c>
      <c r="AQ719">
        <v>19.34</v>
      </c>
      <c r="AR719">
        <v>1388.2697000000001</v>
      </c>
      <c r="AS719">
        <v>19.34</v>
      </c>
      <c r="AT719">
        <v>1484.8067000000001</v>
      </c>
      <c r="AU719">
        <v>19.34</v>
      </c>
      <c r="AV719">
        <v>1565.6122</v>
      </c>
    </row>
    <row r="720" spans="1:48" ht="15.75" customHeight="1" x14ac:dyDescent="0.25">
      <c r="A720" s="1">
        <v>24.36</v>
      </c>
      <c r="B720" s="1">
        <v>1243.9751000000001</v>
      </c>
      <c r="C720" s="1">
        <v>24.36</v>
      </c>
      <c r="D720" s="1">
        <v>1073.3752999999999</v>
      </c>
      <c r="E720" s="1">
        <v>24.36</v>
      </c>
      <c r="F720" s="1">
        <v>936.57159999999999</v>
      </c>
      <c r="G720" s="1">
        <v>24.36</v>
      </c>
      <c r="H720" s="1">
        <v>539.03150000000005</v>
      </c>
      <c r="I720" s="1">
        <v>24.36</v>
      </c>
      <c r="J720" s="1">
        <v>647.21040000000005</v>
      </c>
      <c r="K720" s="1">
        <v>24.36</v>
      </c>
      <c r="L720" s="1">
        <v>488.70170000000002</v>
      </c>
      <c r="M720" s="1">
        <v>24.36</v>
      </c>
      <c r="N720" s="1">
        <v>554.05970000000002</v>
      </c>
      <c r="O720" s="1">
        <v>24.36</v>
      </c>
      <c r="P720" s="1">
        <v>561.98590000000002</v>
      </c>
      <c r="Q720" s="1">
        <v>24.36</v>
      </c>
      <c r="R720" s="1">
        <v>525.49459999999999</v>
      </c>
      <c r="S720" s="1">
        <v>24.36</v>
      </c>
      <c r="T720" s="1">
        <v>513.95439999999996</v>
      </c>
      <c r="U720" s="1">
        <v>24.36</v>
      </c>
      <c r="V720" s="1">
        <v>425.44900000000001</v>
      </c>
      <c r="AA720">
        <v>19.36</v>
      </c>
      <c r="AB720">
        <v>1081.7348</v>
      </c>
      <c r="AC720">
        <v>19.36</v>
      </c>
      <c r="AD720">
        <v>1322.9394</v>
      </c>
      <c r="AE720">
        <v>19.36</v>
      </c>
      <c r="AF720">
        <v>1575.4108000000001</v>
      </c>
      <c r="AG720">
        <v>19.36</v>
      </c>
      <c r="AH720">
        <v>1545.4974</v>
      </c>
      <c r="AI720">
        <v>19.36</v>
      </c>
      <c r="AJ720">
        <v>1582.9704999999999</v>
      </c>
      <c r="AK720">
        <v>19.36</v>
      </c>
      <c r="AL720">
        <v>1365.9411</v>
      </c>
      <c r="AM720">
        <v>19.36</v>
      </c>
      <c r="AN720">
        <v>1707.6134999999999</v>
      </c>
      <c r="AO720">
        <v>19.36</v>
      </c>
      <c r="AP720">
        <v>1436.2045000000001</v>
      </c>
      <c r="AQ720">
        <v>19.36</v>
      </c>
      <c r="AR720">
        <v>1333.3258000000001</v>
      </c>
      <c r="AS720">
        <v>19.36</v>
      </c>
      <c r="AT720">
        <v>1446.6776</v>
      </c>
      <c r="AU720">
        <v>19.36</v>
      </c>
      <c r="AV720">
        <v>1555.2981</v>
      </c>
    </row>
    <row r="721" spans="1:48" ht="15.75" customHeight="1" x14ac:dyDescent="0.25">
      <c r="A721" s="1">
        <v>24.38</v>
      </c>
      <c r="B721" s="1">
        <v>1304.5201</v>
      </c>
      <c r="C721" s="1">
        <v>24.38</v>
      </c>
      <c r="D721" s="1">
        <v>1136.1601000000001</v>
      </c>
      <c r="E721" s="1">
        <v>24.38</v>
      </c>
      <c r="F721" s="1">
        <v>1010.6201</v>
      </c>
      <c r="G721" s="1">
        <v>24.38</v>
      </c>
      <c r="H721" s="1">
        <v>547.58000000000004</v>
      </c>
      <c r="I721" s="1">
        <v>24.38</v>
      </c>
      <c r="J721" s="1">
        <v>684.7201</v>
      </c>
      <c r="K721" s="1">
        <v>24.38</v>
      </c>
      <c r="L721" s="1">
        <v>458.91989999999998</v>
      </c>
      <c r="M721" s="1">
        <v>24.38</v>
      </c>
      <c r="N721" s="1">
        <v>587.84010000000001</v>
      </c>
      <c r="O721" s="1">
        <v>24.38</v>
      </c>
      <c r="P721" s="1">
        <v>533.85990000000004</v>
      </c>
      <c r="Q721" s="1">
        <v>24.38</v>
      </c>
      <c r="R721" s="1">
        <v>506.38</v>
      </c>
      <c r="S721" s="1">
        <v>24.38</v>
      </c>
      <c r="T721" s="1">
        <v>509.24</v>
      </c>
      <c r="U721" s="1">
        <v>24.38</v>
      </c>
      <c r="V721" s="1">
        <v>446.74</v>
      </c>
      <c r="AA721">
        <v>19.38</v>
      </c>
      <c r="AB721">
        <v>1073.7855</v>
      </c>
      <c r="AC721">
        <v>19.38</v>
      </c>
      <c r="AD721">
        <v>1289.4255000000001</v>
      </c>
      <c r="AE721">
        <v>19.38</v>
      </c>
      <c r="AF721">
        <v>1554.0508</v>
      </c>
      <c r="AG721">
        <v>19.38</v>
      </c>
      <c r="AH721">
        <v>1496.5527999999999</v>
      </c>
      <c r="AI721">
        <v>19.38</v>
      </c>
      <c r="AJ721">
        <v>1583.6873000000001</v>
      </c>
      <c r="AK721">
        <v>19.38</v>
      </c>
      <c r="AL721">
        <v>1365.3964000000001</v>
      </c>
      <c r="AM721">
        <v>19.38</v>
      </c>
      <c r="AN721">
        <v>1627.2254</v>
      </c>
      <c r="AO721">
        <v>19.38</v>
      </c>
      <c r="AP721">
        <v>1410.6982</v>
      </c>
      <c r="AQ721">
        <v>19.38</v>
      </c>
      <c r="AR721">
        <v>1377.4364</v>
      </c>
      <c r="AS721">
        <v>19.38</v>
      </c>
      <c r="AT721">
        <v>1469.0291</v>
      </c>
      <c r="AU721">
        <v>19.38</v>
      </c>
      <c r="AV721">
        <v>1631.32</v>
      </c>
    </row>
    <row r="722" spans="1:48" ht="15.75" customHeight="1" x14ac:dyDescent="0.25">
      <c r="A722" s="1">
        <v>24.4</v>
      </c>
      <c r="B722" s="1">
        <v>1418.8795</v>
      </c>
      <c r="C722" s="1">
        <v>24.4</v>
      </c>
      <c r="D722" s="1">
        <v>1250.8795</v>
      </c>
      <c r="E722" s="1">
        <v>24.4</v>
      </c>
      <c r="F722" s="1">
        <v>1086.4139</v>
      </c>
      <c r="G722" s="1">
        <v>24.4</v>
      </c>
      <c r="H722" s="1">
        <v>566.79309999999998</v>
      </c>
      <c r="I722" s="1">
        <v>24.4</v>
      </c>
      <c r="J722" s="1">
        <v>703.91380000000004</v>
      </c>
      <c r="K722" s="1">
        <v>24.4</v>
      </c>
      <c r="L722" s="1">
        <v>534.99149999999997</v>
      </c>
      <c r="M722" s="1">
        <v>24.4</v>
      </c>
      <c r="N722" s="1">
        <v>569.32759999999996</v>
      </c>
      <c r="O722" s="1">
        <v>24.4</v>
      </c>
      <c r="P722" s="1">
        <v>599.65530000000001</v>
      </c>
      <c r="Q722" s="1">
        <v>24.4</v>
      </c>
      <c r="R722" s="1">
        <v>561.37940000000003</v>
      </c>
      <c r="S722" s="1">
        <v>24.4</v>
      </c>
      <c r="T722" s="1">
        <v>512.7586</v>
      </c>
      <c r="U722" s="1">
        <v>24.4</v>
      </c>
      <c r="V722" s="1">
        <v>435.78449999999998</v>
      </c>
      <c r="AA722">
        <v>19.399999999999999</v>
      </c>
      <c r="AB722">
        <v>1099.4543000000001</v>
      </c>
      <c r="AC722">
        <v>19.399999999999999</v>
      </c>
      <c r="AD722">
        <v>1337.7755</v>
      </c>
      <c r="AE722">
        <v>19.399999999999999</v>
      </c>
      <c r="AF722">
        <v>1489.8329000000001</v>
      </c>
      <c r="AG722">
        <v>19.399999999999999</v>
      </c>
      <c r="AH722">
        <v>1515.8616999999999</v>
      </c>
      <c r="AI722">
        <v>19.399999999999999</v>
      </c>
      <c r="AJ722">
        <v>1640.0573999999999</v>
      </c>
      <c r="AK722">
        <v>19.399999999999999</v>
      </c>
      <c r="AL722">
        <v>1412.1436000000001</v>
      </c>
      <c r="AM722">
        <v>19.399999999999999</v>
      </c>
      <c r="AN722">
        <v>1569.4648</v>
      </c>
      <c r="AO722">
        <v>19.399999999999999</v>
      </c>
      <c r="AP722">
        <v>1431.5011999999999</v>
      </c>
      <c r="AQ722">
        <v>19.399999999999999</v>
      </c>
      <c r="AR722">
        <v>1391.5117</v>
      </c>
      <c r="AS722">
        <v>19.399999999999999</v>
      </c>
      <c r="AT722">
        <v>1470.0862</v>
      </c>
      <c r="AU722">
        <v>19.399999999999999</v>
      </c>
      <c r="AV722">
        <v>1640.5639000000001</v>
      </c>
    </row>
    <row r="723" spans="1:48" ht="15.75" customHeight="1" x14ac:dyDescent="0.25">
      <c r="A723" s="1">
        <v>24.42</v>
      </c>
      <c r="B723" s="1">
        <v>1636.4056</v>
      </c>
      <c r="C723" s="1">
        <v>24.42</v>
      </c>
      <c r="D723" s="1">
        <v>1296.5117</v>
      </c>
      <c r="E723" s="1">
        <v>24.42</v>
      </c>
      <c r="F723" s="1">
        <v>1125.7545</v>
      </c>
      <c r="G723" s="1">
        <v>24.42</v>
      </c>
      <c r="H723" s="1">
        <v>614.02620000000002</v>
      </c>
      <c r="I723" s="1">
        <v>24.42</v>
      </c>
      <c r="J723" s="1">
        <v>731.30070000000001</v>
      </c>
      <c r="K723" s="1">
        <v>24.42</v>
      </c>
      <c r="L723" s="1">
        <v>574.75450000000001</v>
      </c>
      <c r="M723" s="1">
        <v>24.42</v>
      </c>
      <c r="N723" s="1">
        <v>608.3904</v>
      </c>
      <c r="O723" s="1">
        <v>24.42</v>
      </c>
      <c r="P723" s="1">
        <v>595.5462</v>
      </c>
      <c r="Q723" s="1">
        <v>24.42</v>
      </c>
      <c r="R723" s="1">
        <v>551.84960000000001</v>
      </c>
      <c r="S723" s="1">
        <v>24.42</v>
      </c>
      <c r="T723" s="1">
        <v>535.54349999999999</v>
      </c>
      <c r="U723" s="1">
        <v>24.42</v>
      </c>
      <c r="V723" s="1">
        <v>440.63589999999999</v>
      </c>
      <c r="AA723">
        <v>19.420000000000002</v>
      </c>
      <c r="AB723">
        <v>1080.9149</v>
      </c>
      <c r="AC723">
        <v>19.420000000000002</v>
      </c>
      <c r="AD723">
        <v>1361.42</v>
      </c>
      <c r="AE723">
        <v>19.420000000000002</v>
      </c>
      <c r="AF723">
        <v>1517.4897000000001</v>
      </c>
      <c r="AG723">
        <v>19.420000000000002</v>
      </c>
      <c r="AH723">
        <v>1546.2757999999999</v>
      </c>
      <c r="AI723">
        <v>19.420000000000002</v>
      </c>
      <c r="AJ723">
        <v>1641.6314</v>
      </c>
      <c r="AK723">
        <v>19.420000000000002</v>
      </c>
      <c r="AL723">
        <v>1417.6237000000001</v>
      </c>
      <c r="AM723">
        <v>19.420000000000002</v>
      </c>
      <c r="AN723">
        <v>1619.3969</v>
      </c>
      <c r="AO723">
        <v>19.420000000000002</v>
      </c>
      <c r="AP723">
        <v>1348.1908000000001</v>
      </c>
      <c r="AQ723">
        <v>19.420000000000002</v>
      </c>
      <c r="AR723">
        <v>1375.3118999999999</v>
      </c>
      <c r="AS723">
        <v>19.420000000000002</v>
      </c>
      <c r="AT723">
        <v>1473.9922999999999</v>
      </c>
      <c r="AU723">
        <v>19.420000000000002</v>
      </c>
      <c r="AV723">
        <v>1593.6443999999999</v>
      </c>
    </row>
    <row r="724" spans="1:48" ht="15.75" customHeight="1" x14ac:dyDescent="0.25">
      <c r="A724" s="1">
        <v>24.44</v>
      </c>
      <c r="B724" s="1">
        <v>1892.2530999999999</v>
      </c>
      <c r="C724" s="1">
        <v>24.44</v>
      </c>
      <c r="D724" s="1">
        <v>1342.1923999999999</v>
      </c>
      <c r="E724" s="1">
        <v>24.44</v>
      </c>
      <c r="F724" s="1">
        <v>1145.8403000000001</v>
      </c>
      <c r="G724" s="1">
        <v>24.44</v>
      </c>
      <c r="H724" s="1">
        <v>649.86379999999997</v>
      </c>
      <c r="I724" s="1">
        <v>24.44</v>
      </c>
      <c r="J724" s="1">
        <v>766.80280000000005</v>
      </c>
      <c r="K724" s="1">
        <v>24.44</v>
      </c>
      <c r="L724" s="1">
        <v>566.67139999999995</v>
      </c>
      <c r="M724" s="1">
        <v>24.44</v>
      </c>
      <c r="N724" s="1">
        <v>640.10789999999997</v>
      </c>
      <c r="O724" s="1">
        <v>24.44</v>
      </c>
      <c r="P724" s="1">
        <v>596.87789999999995</v>
      </c>
      <c r="Q724" s="1">
        <v>24.44</v>
      </c>
      <c r="R724" s="1">
        <v>601.70410000000004</v>
      </c>
      <c r="S724" s="1">
        <v>24.44</v>
      </c>
      <c r="T724" s="1">
        <v>532.30520000000001</v>
      </c>
      <c r="U724" s="1">
        <v>24.44</v>
      </c>
      <c r="V724" s="1">
        <v>472.9248</v>
      </c>
      <c r="AA724">
        <v>19.440000000000001</v>
      </c>
      <c r="AB724">
        <v>1078.6156000000001</v>
      </c>
      <c r="AC724">
        <v>19.440000000000001</v>
      </c>
      <c r="AD724">
        <v>1272.8321000000001</v>
      </c>
      <c r="AE724">
        <v>19.440000000000001</v>
      </c>
      <c r="AF724">
        <v>1499.4963</v>
      </c>
      <c r="AG724">
        <v>19.440000000000001</v>
      </c>
      <c r="AH724">
        <v>1589.6641999999999</v>
      </c>
      <c r="AI724">
        <v>19.440000000000001</v>
      </c>
      <c r="AJ724">
        <v>1631.0707</v>
      </c>
      <c r="AK724">
        <v>19.440000000000001</v>
      </c>
      <c r="AL724">
        <v>1437.3210999999999</v>
      </c>
      <c r="AM724">
        <v>19.440000000000001</v>
      </c>
      <c r="AN724">
        <v>1632.4123999999999</v>
      </c>
      <c r="AO724">
        <v>19.440000000000001</v>
      </c>
      <c r="AP724">
        <v>1387.461</v>
      </c>
      <c r="AQ724">
        <v>19.440000000000001</v>
      </c>
      <c r="AR724">
        <v>1387.2872</v>
      </c>
      <c r="AS724">
        <v>19.440000000000001</v>
      </c>
      <c r="AT724">
        <v>1506.7128</v>
      </c>
      <c r="AU724">
        <v>19.440000000000001</v>
      </c>
      <c r="AV724">
        <v>1649.2165</v>
      </c>
    </row>
    <row r="725" spans="1:48" ht="15.75" customHeight="1" x14ac:dyDescent="0.25">
      <c r="A725" s="1">
        <v>24.46</v>
      </c>
      <c r="B725" s="1">
        <v>2320.0540999999998</v>
      </c>
      <c r="C725" s="1">
        <v>24.46</v>
      </c>
      <c r="D725" s="1">
        <v>1551.4964</v>
      </c>
      <c r="E725" s="1">
        <v>24.46</v>
      </c>
      <c r="F725" s="1">
        <v>1253.0640000000001</v>
      </c>
      <c r="G725" s="1">
        <v>24.46</v>
      </c>
      <c r="H725" s="1">
        <v>686.72889999999995</v>
      </c>
      <c r="I725" s="1">
        <v>24.46</v>
      </c>
      <c r="J725" s="1">
        <v>799.03579999999999</v>
      </c>
      <c r="K725" s="1">
        <v>24.46</v>
      </c>
      <c r="L725" s="1">
        <v>587.5883</v>
      </c>
      <c r="M725" s="1">
        <v>24.46</v>
      </c>
      <c r="N725" s="1">
        <v>650.44759999999997</v>
      </c>
      <c r="O725" s="1">
        <v>24.46</v>
      </c>
      <c r="P725" s="1">
        <v>626.09720000000004</v>
      </c>
      <c r="Q725" s="1">
        <v>24.46</v>
      </c>
      <c r="R725" s="1">
        <v>574.02549999999997</v>
      </c>
      <c r="S725" s="1">
        <v>24.46</v>
      </c>
      <c r="T725" s="1">
        <v>560.15859999999998</v>
      </c>
      <c r="U725" s="1">
        <v>24.46</v>
      </c>
      <c r="V725" s="1">
        <v>494.71100000000001</v>
      </c>
      <c r="AA725">
        <v>19.46</v>
      </c>
      <c r="AB725">
        <v>1098.9783</v>
      </c>
      <c r="AC725">
        <v>19.46</v>
      </c>
      <c r="AD725">
        <v>1268.2978000000001</v>
      </c>
      <c r="AE725">
        <v>19.46</v>
      </c>
      <c r="AF725">
        <v>1484.2366</v>
      </c>
      <c r="AG725">
        <v>19.46</v>
      </c>
      <c r="AH725">
        <v>1579.1044999999999</v>
      </c>
      <c r="AI725">
        <v>19.46</v>
      </c>
      <c r="AJ725">
        <v>1701.288</v>
      </c>
      <c r="AK725">
        <v>19.46</v>
      </c>
      <c r="AL725">
        <v>1378.8067000000001</v>
      </c>
      <c r="AM725">
        <v>19.46</v>
      </c>
      <c r="AN725">
        <v>1613.4358999999999</v>
      </c>
      <c r="AO725">
        <v>19.46</v>
      </c>
      <c r="AP725">
        <v>1335.0769</v>
      </c>
      <c r="AQ725">
        <v>19.46</v>
      </c>
      <c r="AR725">
        <v>1431.3924999999999</v>
      </c>
      <c r="AS725">
        <v>19.46</v>
      </c>
      <c r="AT725">
        <v>1462.6627000000001</v>
      </c>
      <c r="AU725">
        <v>19.46</v>
      </c>
      <c r="AV725">
        <v>1623.5739000000001</v>
      </c>
    </row>
    <row r="726" spans="1:48" ht="15.75" customHeight="1" x14ac:dyDescent="0.25">
      <c r="A726" s="1">
        <v>24.48</v>
      </c>
      <c r="B726" s="1">
        <v>2811.4459000000002</v>
      </c>
      <c r="C726" s="1">
        <v>24.48</v>
      </c>
      <c r="D726" s="1">
        <v>1767.6673000000001</v>
      </c>
      <c r="E726" s="1">
        <v>24.48</v>
      </c>
      <c r="F726" s="1">
        <v>1365.0867000000001</v>
      </c>
      <c r="G726" s="1">
        <v>24.48</v>
      </c>
      <c r="H726" s="1">
        <v>709.64200000000005</v>
      </c>
      <c r="I726" s="1">
        <v>24.48</v>
      </c>
      <c r="J726" s="1">
        <v>825.39509999999996</v>
      </c>
      <c r="K726" s="1">
        <v>24.48</v>
      </c>
      <c r="L726" s="1">
        <v>629.34580000000005</v>
      </c>
      <c r="M726" s="1">
        <v>24.48</v>
      </c>
      <c r="N726" s="1">
        <v>697.91369999999995</v>
      </c>
      <c r="O726" s="1">
        <v>24.48</v>
      </c>
      <c r="P726" s="1">
        <v>663.65440000000001</v>
      </c>
      <c r="Q726" s="1">
        <v>24.48</v>
      </c>
      <c r="R726" s="1">
        <v>591.7038</v>
      </c>
      <c r="S726" s="1">
        <v>24.48</v>
      </c>
      <c r="T726" s="1">
        <v>575.13580000000002</v>
      </c>
      <c r="U726" s="1">
        <v>24.48</v>
      </c>
      <c r="V726" s="1">
        <v>488.49380000000002</v>
      </c>
      <c r="AA726">
        <v>19.48</v>
      </c>
      <c r="AB726">
        <v>1062.4006999999999</v>
      </c>
      <c r="AC726">
        <v>19.48</v>
      </c>
      <c r="AD726">
        <v>1312.9103</v>
      </c>
      <c r="AE726">
        <v>19.48</v>
      </c>
      <c r="AF726">
        <v>1561.8286000000001</v>
      </c>
      <c r="AG726">
        <v>19.48</v>
      </c>
      <c r="AH726">
        <v>1616.6922999999999</v>
      </c>
      <c r="AI726">
        <v>19.48</v>
      </c>
      <c r="AJ726">
        <v>1641.6266000000001</v>
      </c>
      <c r="AK726">
        <v>19.48</v>
      </c>
      <c r="AL726">
        <v>1372.7083</v>
      </c>
      <c r="AM726">
        <v>19.48</v>
      </c>
      <c r="AN726">
        <v>1663.1282000000001</v>
      </c>
      <c r="AO726">
        <v>19.48</v>
      </c>
      <c r="AP726">
        <v>1372.7275999999999</v>
      </c>
      <c r="AQ726">
        <v>19.48</v>
      </c>
      <c r="AR726">
        <v>1409.3733999999999</v>
      </c>
      <c r="AS726">
        <v>19.48</v>
      </c>
      <c r="AT726">
        <v>1486.8444999999999</v>
      </c>
      <c r="AU726">
        <v>19.48</v>
      </c>
      <c r="AV726">
        <v>1678.1010000000001</v>
      </c>
    </row>
    <row r="727" spans="1:48" ht="15.75" customHeight="1" x14ac:dyDescent="0.25">
      <c r="A727" s="1">
        <v>24.5</v>
      </c>
      <c r="B727" s="1">
        <v>3526.6882999999998</v>
      </c>
      <c r="C727" s="1">
        <v>24.5</v>
      </c>
      <c r="D727" s="1">
        <v>1947.0135</v>
      </c>
      <c r="E727" s="1">
        <v>24.5</v>
      </c>
      <c r="F727" s="1">
        <v>1450.7860000000001</v>
      </c>
      <c r="G727" s="1">
        <v>24.5</v>
      </c>
      <c r="H727" s="1">
        <v>782.2826</v>
      </c>
      <c r="I727" s="1">
        <v>24.5</v>
      </c>
      <c r="J727" s="1">
        <v>858.88959999999997</v>
      </c>
      <c r="K727" s="1">
        <v>24.5</v>
      </c>
      <c r="L727" s="1">
        <v>632</v>
      </c>
      <c r="M727" s="1">
        <v>24.5</v>
      </c>
      <c r="N727" s="1">
        <v>713.19309999999996</v>
      </c>
      <c r="O727" s="1">
        <v>24.5</v>
      </c>
      <c r="P727" s="1">
        <v>711.02059999999994</v>
      </c>
      <c r="Q727" s="1">
        <v>24.5</v>
      </c>
      <c r="R727" s="1">
        <v>628.6413</v>
      </c>
      <c r="S727" s="1">
        <v>24.5</v>
      </c>
      <c r="T727" s="1">
        <v>584.44140000000004</v>
      </c>
      <c r="U727" s="1">
        <v>24.5</v>
      </c>
      <c r="V727" s="1">
        <v>519.88959999999997</v>
      </c>
      <c r="AA727">
        <v>19.5</v>
      </c>
      <c r="AB727">
        <v>1039.5757000000001</v>
      </c>
      <c r="AC727">
        <v>19.5</v>
      </c>
      <c r="AD727">
        <v>1273.3281999999999</v>
      </c>
      <c r="AE727">
        <v>19.5</v>
      </c>
      <c r="AF727">
        <v>1518.9519</v>
      </c>
      <c r="AG727">
        <v>19.5</v>
      </c>
      <c r="AH727">
        <v>1569.7312999999999</v>
      </c>
      <c r="AI727">
        <v>19.5</v>
      </c>
      <c r="AJ727">
        <v>1663.3281999999999</v>
      </c>
      <c r="AK727">
        <v>19.5</v>
      </c>
      <c r="AL727">
        <v>1397.3013000000001</v>
      </c>
      <c r="AM727">
        <v>19.5</v>
      </c>
      <c r="AN727">
        <v>1631.8924999999999</v>
      </c>
      <c r="AO727">
        <v>19.5</v>
      </c>
      <c r="AP727">
        <v>1364.2093</v>
      </c>
      <c r="AQ727">
        <v>19.5</v>
      </c>
      <c r="AR727">
        <v>1386.3281999999999</v>
      </c>
      <c r="AS727">
        <v>19.5</v>
      </c>
      <c r="AT727">
        <v>1514.8232</v>
      </c>
      <c r="AU727">
        <v>19.5</v>
      </c>
      <c r="AV727">
        <v>1644.7369000000001</v>
      </c>
    </row>
    <row r="728" spans="1:48" ht="15.75" customHeight="1" x14ac:dyDescent="0.25">
      <c r="A728" s="1">
        <v>24.52</v>
      </c>
      <c r="B728" s="1">
        <v>4626.7817999999997</v>
      </c>
      <c r="C728" s="1">
        <v>24.52</v>
      </c>
      <c r="D728" s="1">
        <v>2302.0933</v>
      </c>
      <c r="E728" s="1">
        <v>24.52</v>
      </c>
      <c r="F728" s="1">
        <v>1679.145</v>
      </c>
      <c r="G728" s="1">
        <v>24.52</v>
      </c>
      <c r="H728" s="1">
        <v>811.37720000000002</v>
      </c>
      <c r="I728" s="1">
        <v>24.52</v>
      </c>
      <c r="J728" s="1">
        <v>923.81809999999996</v>
      </c>
      <c r="K728" s="1">
        <v>24.52</v>
      </c>
      <c r="L728" s="1">
        <v>674.19129999999996</v>
      </c>
      <c r="M728" s="1">
        <v>24.52</v>
      </c>
      <c r="N728" s="1">
        <v>752.44090000000006</v>
      </c>
      <c r="O728" s="1">
        <v>24.52</v>
      </c>
      <c r="P728" s="1">
        <v>723.37580000000003</v>
      </c>
      <c r="Q728" s="1">
        <v>24.52</v>
      </c>
      <c r="R728" s="1">
        <v>641.3134</v>
      </c>
      <c r="S728" s="1">
        <v>24.52</v>
      </c>
      <c r="T728" s="1">
        <v>609.37720000000002</v>
      </c>
      <c r="U728" s="1">
        <v>24.52</v>
      </c>
      <c r="V728" s="1">
        <v>531.37580000000003</v>
      </c>
      <c r="AA728">
        <v>19.52</v>
      </c>
      <c r="AB728">
        <v>990.86249999999995</v>
      </c>
      <c r="AC728">
        <v>19.52</v>
      </c>
      <c r="AD728">
        <v>1252.3924999999999</v>
      </c>
      <c r="AE728">
        <v>19.52</v>
      </c>
      <c r="AF728">
        <v>1482.1661999999999</v>
      </c>
      <c r="AG728">
        <v>19.52</v>
      </c>
      <c r="AH728">
        <v>1560.7951</v>
      </c>
      <c r="AI728">
        <v>19.52</v>
      </c>
      <c r="AJ728">
        <v>1639.1590000000001</v>
      </c>
      <c r="AK728">
        <v>19.52</v>
      </c>
      <c r="AL728">
        <v>1372.5036</v>
      </c>
      <c r="AM728">
        <v>19.52</v>
      </c>
      <c r="AN728">
        <v>1627.1519000000001</v>
      </c>
      <c r="AO728">
        <v>19.52</v>
      </c>
      <c r="AP728">
        <v>1406.4628</v>
      </c>
      <c r="AQ728">
        <v>19.52</v>
      </c>
      <c r="AR728">
        <v>1362.5300999999999</v>
      </c>
      <c r="AS728">
        <v>19.52</v>
      </c>
      <c r="AT728">
        <v>1437.4842000000001</v>
      </c>
      <c r="AU728">
        <v>19.52</v>
      </c>
      <c r="AV728">
        <v>1598.0192999999999</v>
      </c>
    </row>
    <row r="729" spans="1:48" ht="15.75" customHeight="1" x14ac:dyDescent="0.25">
      <c r="A729" s="1">
        <v>24.54</v>
      </c>
      <c r="B729" s="1">
        <v>6472.13</v>
      </c>
      <c r="C729" s="1">
        <v>24.54</v>
      </c>
      <c r="D729" s="1">
        <v>2862.0376999999999</v>
      </c>
      <c r="E729" s="1">
        <v>24.54</v>
      </c>
      <c r="F729" s="1">
        <v>1932.0586000000001</v>
      </c>
      <c r="G729" s="1">
        <v>24.54</v>
      </c>
      <c r="H729" s="1">
        <v>860.79920000000004</v>
      </c>
      <c r="I729" s="1">
        <v>24.54</v>
      </c>
      <c r="J729" s="1">
        <v>938.30960000000005</v>
      </c>
      <c r="K729" s="1">
        <v>24.54</v>
      </c>
      <c r="L729" s="1">
        <v>712.61509999999998</v>
      </c>
      <c r="M729" s="1">
        <v>24.54</v>
      </c>
      <c r="N729" s="1">
        <v>752.18830000000003</v>
      </c>
      <c r="O729" s="1">
        <v>24.54</v>
      </c>
      <c r="P729" s="1">
        <v>700.56899999999996</v>
      </c>
      <c r="Q729" s="1">
        <v>24.54</v>
      </c>
      <c r="R729" s="1">
        <v>644.81169999999997</v>
      </c>
      <c r="S729" s="1">
        <v>24.54</v>
      </c>
      <c r="T729" s="1">
        <v>630.68200000000002</v>
      </c>
      <c r="U729" s="1">
        <v>24.54</v>
      </c>
      <c r="V729" s="1">
        <v>530.12549999999999</v>
      </c>
      <c r="AA729">
        <v>19.54</v>
      </c>
      <c r="AB729">
        <v>1095.7647999999999</v>
      </c>
      <c r="AC729">
        <v>19.54</v>
      </c>
      <c r="AD729">
        <v>1375.1705999999999</v>
      </c>
      <c r="AE729">
        <v>19.54</v>
      </c>
      <c r="AF729">
        <v>1525.1568</v>
      </c>
      <c r="AG729">
        <v>19.54</v>
      </c>
      <c r="AH729">
        <v>1589.2159999999999</v>
      </c>
      <c r="AI729">
        <v>19.54</v>
      </c>
      <c r="AJ729">
        <v>1643.9023</v>
      </c>
      <c r="AK729">
        <v>19.54</v>
      </c>
      <c r="AL729">
        <v>1390.2420999999999</v>
      </c>
      <c r="AM729">
        <v>19.54</v>
      </c>
      <c r="AN729">
        <v>1596.5488</v>
      </c>
      <c r="AO729">
        <v>19.54</v>
      </c>
      <c r="AP729">
        <v>1349.8955000000001</v>
      </c>
      <c r="AQ729">
        <v>19.54</v>
      </c>
      <c r="AR729">
        <v>1382.4965999999999</v>
      </c>
      <c r="AS729">
        <v>19.54</v>
      </c>
      <c r="AT729">
        <v>1492.1306999999999</v>
      </c>
      <c r="AU729">
        <v>19.54</v>
      </c>
      <c r="AV729">
        <v>1562.7579000000001</v>
      </c>
    </row>
    <row r="730" spans="1:48" ht="15.75" customHeight="1" x14ac:dyDescent="0.25">
      <c r="A730" s="1">
        <v>24.56</v>
      </c>
      <c r="B730" s="1">
        <v>9270.5154000000002</v>
      </c>
      <c r="C730" s="1">
        <v>24.56</v>
      </c>
      <c r="D730" s="1">
        <v>3625.0293000000001</v>
      </c>
      <c r="E730" s="1">
        <v>24.56</v>
      </c>
      <c r="F730" s="1">
        <v>2331.1894000000002</v>
      </c>
      <c r="G730" s="1">
        <v>24.56</v>
      </c>
      <c r="H730" s="1">
        <v>967.05830000000003</v>
      </c>
      <c r="I730" s="1">
        <v>24.56</v>
      </c>
      <c r="J730" s="1">
        <v>1001.7719</v>
      </c>
      <c r="K730" s="1">
        <v>24.56</v>
      </c>
      <c r="L730" s="1">
        <v>723.43200000000002</v>
      </c>
      <c r="M730" s="1">
        <v>24.56</v>
      </c>
      <c r="N730" s="1">
        <v>841.00490000000002</v>
      </c>
      <c r="O730" s="1">
        <v>24.56</v>
      </c>
      <c r="P730" s="1">
        <v>774.88840000000005</v>
      </c>
      <c r="Q730" s="1">
        <v>24.56</v>
      </c>
      <c r="R730" s="1">
        <v>683.4126</v>
      </c>
      <c r="S730" s="1">
        <v>24.56</v>
      </c>
      <c r="T730" s="1">
        <v>670.4126</v>
      </c>
      <c r="U730" s="1">
        <v>24.56</v>
      </c>
      <c r="V730" s="1">
        <v>546.86410000000001</v>
      </c>
      <c r="AA730">
        <v>19.559999999999999</v>
      </c>
      <c r="AB730">
        <v>1087.3607</v>
      </c>
      <c r="AC730">
        <v>19.559999999999999</v>
      </c>
      <c r="AD730">
        <v>1304.7583999999999</v>
      </c>
      <c r="AE730">
        <v>19.559999999999999</v>
      </c>
      <c r="AF730">
        <v>1531.5153</v>
      </c>
      <c r="AG730">
        <v>19.559999999999999</v>
      </c>
      <c r="AH730">
        <v>1561.5201999999999</v>
      </c>
      <c r="AI730">
        <v>19.559999999999999</v>
      </c>
      <c r="AJ730">
        <v>1604.8809000000001</v>
      </c>
      <c r="AK730">
        <v>19.559999999999999</v>
      </c>
      <c r="AL730">
        <v>1363.1079</v>
      </c>
      <c r="AM730">
        <v>19.559999999999999</v>
      </c>
      <c r="AN730">
        <v>1615.9436000000001</v>
      </c>
      <c r="AO730">
        <v>19.559999999999999</v>
      </c>
      <c r="AP730">
        <v>1346.2834</v>
      </c>
      <c r="AQ730">
        <v>19.559999999999999</v>
      </c>
      <c r="AR730">
        <v>1401.1031</v>
      </c>
      <c r="AS730">
        <v>19.559999999999999</v>
      </c>
      <c r="AT730">
        <v>1497.6441</v>
      </c>
      <c r="AU730">
        <v>19.559999999999999</v>
      </c>
      <c r="AV730">
        <v>1592.5717</v>
      </c>
    </row>
    <row r="731" spans="1:48" ht="15.75" customHeight="1" x14ac:dyDescent="0.25">
      <c r="A731" s="1">
        <v>24.58</v>
      </c>
      <c r="B731" s="1">
        <v>13503.444799999999</v>
      </c>
      <c r="C731" s="1">
        <v>24.58</v>
      </c>
      <c r="D731" s="1">
        <v>4904.6246000000001</v>
      </c>
      <c r="E731" s="1">
        <v>24.58</v>
      </c>
      <c r="F731" s="1">
        <v>2835.5762</v>
      </c>
      <c r="G731" s="1">
        <v>24.58</v>
      </c>
      <c r="H731" s="1">
        <v>1057.3527999999999</v>
      </c>
      <c r="I731" s="1">
        <v>24.58</v>
      </c>
      <c r="J731" s="1">
        <v>1088.4163000000001</v>
      </c>
      <c r="K731" s="1">
        <v>24.58</v>
      </c>
      <c r="L731" s="1">
        <v>704.33249999999998</v>
      </c>
      <c r="M731" s="1">
        <v>24.58</v>
      </c>
      <c r="N731" s="1">
        <v>891.01779999999997</v>
      </c>
      <c r="O731" s="1">
        <v>24.58</v>
      </c>
      <c r="P731" s="1">
        <v>808.09649999999999</v>
      </c>
      <c r="Q731" s="1">
        <v>24.58</v>
      </c>
      <c r="R731" s="1">
        <v>710.35029999999995</v>
      </c>
      <c r="S731" s="1">
        <v>24.58</v>
      </c>
      <c r="T731" s="1">
        <v>724.51020000000005</v>
      </c>
      <c r="U731" s="1">
        <v>24.58</v>
      </c>
      <c r="V731" s="1">
        <v>553.61929999999995</v>
      </c>
      <c r="AA731">
        <v>19.579999999999998</v>
      </c>
      <c r="AB731">
        <v>1100.5428999999999</v>
      </c>
      <c r="AC731">
        <v>19.579999999999998</v>
      </c>
      <c r="AD731">
        <v>1220.8634999999999</v>
      </c>
      <c r="AE731">
        <v>19.579999999999998</v>
      </c>
      <c r="AF731">
        <v>1552.1429000000001</v>
      </c>
      <c r="AG731">
        <v>19.579999999999998</v>
      </c>
      <c r="AH731">
        <v>1618.8476000000001</v>
      </c>
      <c r="AI731">
        <v>19.579999999999998</v>
      </c>
      <c r="AJ731">
        <v>1674.9586999999999</v>
      </c>
      <c r="AK731">
        <v>19.579999999999998</v>
      </c>
      <c r="AL731">
        <v>1405.127</v>
      </c>
      <c r="AM731">
        <v>19.579999999999998</v>
      </c>
      <c r="AN731">
        <v>1576.9396999999999</v>
      </c>
      <c r="AO731">
        <v>19.579999999999998</v>
      </c>
      <c r="AP731">
        <v>1358.0159000000001</v>
      </c>
      <c r="AQ731">
        <v>19.579999999999998</v>
      </c>
      <c r="AR731">
        <v>1404.0094999999999</v>
      </c>
      <c r="AS731">
        <v>19.579999999999998</v>
      </c>
      <c r="AT731">
        <v>1522</v>
      </c>
      <c r="AU731">
        <v>19.579999999999998</v>
      </c>
      <c r="AV731">
        <v>1652.1777999999999</v>
      </c>
    </row>
    <row r="732" spans="1:48" ht="15.75" customHeight="1" x14ac:dyDescent="0.25">
      <c r="A732" s="1">
        <v>24.6</v>
      </c>
      <c r="B732" s="1">
        <v>18516.125100000001</v>
      </c>
      <c r="C732" s="1">
        <v>24.6</v>
      </c>
      <c r="D732" s="1">
        <v>7162.8002999999999</v>
      </c>
      <c r="E732" s="1">
        <v>24.6</v>
      </c>
      <c r="F732" s="1">
        <v>3426.9133999999999</v>
      </c>
      <c r="G732" s="1">
        <v>24.6</v>
      </c>
      <c r="H732" s="1">
        <v>1259.6026999999999</v>
      </c>
      <c r="I732" s="1">
        <v>24.6</v>
      </c>
      <c r="J732" s="1">
        <v>1199.7909999999999</v>
      </c>
      <c r="K732" s="1">
        <v>24.6</v>
      </c>
      <c r="L732" s="1">
        <v>776.96010000000001</v>
      </c>
      <c r="M732" s="1">
        <v>24.6</v>
      </c>
      <c r="N732" s="1">
        <v>970.76869999999997</v>
      </c>
      <c r="O732" s="1">
        <v>24.6</v>
      </c>
      <c r="P732" s="1">
        <v>855.87400000000002</v>
      </c>
      <c r="Q732" s="1">
        <v>24.6</v>
      </c>
      <c r="R732" s="1">
        <v>713.87239999999997</v>
      </c>
      <c r="S732" s="1">
        <v>24.6</v>
      </c>
      <c r="T732" s="1">
        <v>689.61569999999995</v>
      </c>
      <c r="U732" s="1">
        <v>24.6</v>
      </c>
      <c r="V732" s="1">
        <v>582.08609999999999</v>
      </c>
      <c r="AA732">
        <v>19.600000000000001</v>
      </c>
      <c r="AB732">
        <v>1081.7986000000001</v>
      </c>
      <c r="AC732">
        <v>19.600000000000001</v>
      </c>
      <c r="AD732">
        <v>1254.8510000000001</v>
      </c>
      <c r="AE732">
        <v>19.600000000000001</v>
      </c>
      <c r="AF732">
        <v>1594.0979</v>
      </c>
      <c r="AG732">
        <v>19.600000000000001</v>
      </c>
      <c r="AH732">
        <v>1612.3242</v>
      </c>
      <c r="AI732">
        <v>19.600000000000001</v>
      </c>
      <c r="AJ732">
        <v>1635.0751</v>
      </c>
      <c r="AK732">
        <v>19.600000000000001</v>
      </c>
      <c r="AL732">
        <v>1408.7986000000001</v>
      </c>
      <c r="AM732">
        <v>19.600000000000001</v>
      </c>
      <c r="AN732">
        <v>1614.0262</v>
      </c>
      <c r="AO732">
        <v>19.600000000000001</v>
      </c>
      <c r="AP732">
        <v>1396.3993</v>
      </c>
      <c r="AQ732">
        <v>19.600000000000001</v>
      </c>
      <c r="AR732">
        <v>1365.0489</v>
      </c>
      <c r="AS732">
        <v>19.600000000000001</v>
      </c>
      <c r="AT732">
        <v>1520.4733000000001</v>
      </c>
      <c r="AU732">
        <v>19.600000000000001</v>
      </c>
      <c r="AV732">
        <v>1657.8737000000001</v>
      </c>
    </row>
    <row r="733" spans="1:48" ht="15.75" customHeight="1" x14ac:dyDescent="0.25">
      <c r="A733" s="1">
        <v>24.62</v>
      </c>
      <c r="B733" s="1">
        <v>22242.716799999998</v>
      </c>
      <c r="C733" s="1">
        <v>24.62</v>
      </c>
      <c r="D733" s="1">
        <v>10590.247600000001</v>
      </c>
      <c r="E733" s="1">
        <v>24.62</v>
      </c>
      <c r="F733" s="1">
        <v>4598.3244999999997</v>
      </c>
      <c r="G733" s="1">
        <v>24.62</v>
      </c>
      <c r="H733" s="1">
        <v>1482.6323</v>
      </c>
      <c r="I733" s="1">
        <v>24.62</v>
      </c>
      <c r="J733" s="1">
        <v>1343.6352999999999</v>
      </c>
      <c r="K733" s="1">
        <v>24.62</v>
      </c>
      <c r="L733" s="1">
        <v>854.99699999999996</v>
      </c>
      <c r="M733" s="1">
        <v>24.62</v>
      </c>
      <c r="N733" s="1">
        <v>969.44899999999996</v>
      </c>
      <c r="O733" s="1">
        <v>24.62</v>
      </c>
      <c r="P733" s="1">
        <v>868.35860000000002</v>
      </c>
      <c r="Q733" s="1">
        <v>24.62</v>
      </c>
      <c r="R733" s="1">
        <v>776.70249999999999</v>
      </c>
      <c r="S733" s="1">
        <v>24.62</v>
      </c>
      <c r="T733" s="1">
        <v>726.30610000000001</v>
      </c>
      <c r="U733" s="1">
        <v>24.62</v>
      </c>
      <c r="V733" s="1">
        <v>628.9212</v>
      </c>
      <c r="AA733">
        <v>19.62</v>
      </c>
      <c r="AB733">
        <v>1035.8137999999999</v>
      </c>
      <c r="AC733">
        <v>19.62</v>
      </c>
      <c r="AD733">
        <v>1287.0876000000001</v>
      </c>
      <c r="AE733">
        <v>19.62</v>
      </c>
      <c r="AF733">
        <v>1520.4684999999999</v>
      </c>
      <c r="AG733">
        <v>19.62</v>
      </c>
      <c r="AH733">
        <v>1586.3206</v>
      </c>
      <c r="AI733">
        <v>19.62</v>
      </c>
      <c r="AJ733">
        <v>1637.3342</v>
      </c>
      <c r="AK733">
        <v>19.62</v>
      </c>
      <c r="AL733">
        <v>1361.9753000000001</v>
      </c>
      <c r="AM733">
        <v>19.62</v>
      </c>
      <c r="AN733">
        <v>1654.3452</v>
      </c>
      <c r="AO733">
        <v>19.62</v>
      </c>
      <c r="AP733">
        <v>1372.1123</v>
      </c>
      <c r="AQ733">
        <v>19.62</v>
      </c>
      <c r="AR733">
        <v>1327.5808</v>
      </c>
      <c r="AS733">
        <v>19.62</v>
      </c>
      <c r="AT733">
        <v>1462.1590000000001</v>
      </c>
      <c r="AU733">
        <v>19.62</v>
      </c>
      <c r="AV733">
        <v>1616.2933</v>
      </c>
    </row>
    <row r="734" spans="1:48" ht="15.75" customHeight="1" x14ac:dyDescent="0.25">
      <c r="A734" s="1">
        <v>24.64</v>
      </c>
      <c r="B734" s="1">
        <v>22490.968199999999</v>
      </c>
      <c r="C734" s="1">
        <v>24.64</v>
      </c>
      <c r="D734" s="1">
        <v>15062.2309</v>
      </c>
      <c r="E734" s="1">
        <v>24.64</v>
      </c>
      <c r="F734" s="1">
        <v>6548.8978999999999</v>
      </c>
      <c r="G734" s="1">
        <v>24.64</v>
      </c>
      <c r="H734" s="1">
        <v>1841.2689</v>
      </c>
      <c r="I734" s="1">
        <v>24.64</v>
      </c>
      <c r="J734" s="1">
        <v>1521.3924</v>
      </c>
      <c r="K734" s="1">
        <v>24.64</v>
      </c>
      <c r="L734" s="1">
        <v>947.0027</v>
      </c>
      <c r="M734" s="1">
        <v>24.64</v>
      </c>
      <c r="N734" s="1">
        <v>1059.7447999999999</v>
      </c>
      <c r="O734" s="1">
        <v>24.64</v>
      </c>
      <c r="P734" s="1">
        <v>923.25980000000004</v>
      </c>
      <c r="Q734" s="1">
        <v>24.64</v>
      </c>
      <c r="R734" s="1">
        <v>797.83920000000001</v>
      </c>
      <c r="S734" s="1">
        <v>24.64</v>
      </c>
      <c r="T734" s="1">
        <v>764.54949999999997</v>
      </c>
      <c r="U734" s="1">
        <v>24.64</v>
      </c>
      <c r="V734" s="1">
        <v>629.19349999999997</v>
      </c>
      <c r="AA734">
        <v>19.64</v>
      </c>
      <c r="AB734">
        <v>1067.7328</v>
      </c>
      <c r="AC734">
        <v>19.64</v>
      </c>
      <c r="AD734">
        <v>1250.7328</v>
      </c>
      <c r="AE734">
        <v>19.64</v>
      </c>
      <c r="AF734">
        <v>1539.2185999999999</v>
      </c>
      <c r="AG734">
        <v>19.64</v>
      </c>
      <c r="AH734">
        <v>1599.2429</v>
      </c>
      <c r="AI734">
        <v>19.64</v>
      </c>
      <c r="AJ734">
        <v>1613.0889999999999</v>
      </c>
      <c r="AK734">
        <v>19.64</v>
      </c>
      <c r="AL734">
        <v>1361.7529999999999</v>
      </c>
      <c r="AM734">
        <v>19.64</v>
      </c>
      <c r="AN734">
        <v>1667.1741</v>
      </c>
      <c r="AO734">
        <v>19.64</v>
      </c>
      <c r="AP734">
        <v>1337.8259</v>
      </c>
      <c r="AQ734">
        <v>19.64</v>
      </c>
      <c r="AR734">
        <v>1310.5627999999999</v>
      </c>
      <c r="AS734">
        <v>19.64</v>
      </c>
      <c r="AT734">
        <v>1507.1741</v>
      </c>
      <c r="AU734">
        <v>19.64</v>
      </c>
      <c r="AV734">
        <v>1704.9353000000001</v>
      </c>
    </row>
    <row r="735" spans="1:48" ht="15.75" customHeight="1" x14ac:dyDescent="0.25">
      <c r="A735" s="1">
        <v>24.66</v>
      </c>
      <c r="B735" s="1">
        <v>20292.4836</v>
      </c>
      <c r="C735" s="1">
        <v>24.66</v>
      </c>
      <c r="D735" s="1">
        <v>19406.150099999999</v>
      </c>
      <c r="E735" s="1">
        <v>24.66</v>
      </c>
      <c r="F735" s="1">
        <v>9264.6761999999999</v>
      </c>
      <c r="G735" s="1">
        <v>24.66</v>
      </c>
      <c r="H735" s="1">
        <v>2284.8906999999999</v>
      </c>
      <c r="I735" s="1">
        <v>24.66</v>
      </c>
      <c r="J735" s="1">
        <v>1744.3480999999999</v>
      </c>
      <c r="K735" s="1">
        <v>24.66</v>
      </c>
      <c r="L735" s="1">
        <v>1057.7389000000001</v>
      </c>
      <c r="M735" s="1">
        <v>24.66</v>
      </c>
      <c r="N735" s="1">
        <v>1103.4067</v>
      </c>
      <c r="O735" s="1">
        <v>24.66</v>
      </c>
      <c r="P735" s="1">
        <v>917.64829999999995</v>
      </c>
      <c r="Q735" s="1">
        <v>24.66</v>
      </c>
      <c r="R735" s="1">
        <v>833.60119999999995</v>
      </c>
      <c r="S735" s="1">
        <v>24.66</v>
      </c>
      <c r="T735" s="1">
        <v>791.31439999999998</v>
      </c>
      <c r="U735" s="1">
        <v>24.66</v>
      </c>
      <c r="V735" s="1">
        <v>657.99019999999996</v>
      </c>
      <c r="AA735">
        <v>19.66</v>
      </c>
      <c r="AB735">
        <v>1057.9808</v>
      </c>
      <c r="AC735">
        <v>19.66</v>
      </c>
      <c r="AD735">
        <v>1241.1483000000001</v>
      </c>
      <c r="AE735">
        <v>19.66</v>
      </c>
      <c r="AF735">
        <v>1548.8134</v>
      </c>
      <c r="AG735">
        <v>19.66</v>
      </c>
      <c r="AH735">
        <v>1608.8325</v>
      </c>
      <c r="AI735">
        <v>19.66</v>
      </c>
      <c r="AJ735">
        <v>1697.7416000000001</v>
      </c>
      <c r="AK735">
        <v>19.66</v>
      </c>
      <c r="AL735">
        <v>1392.9808</v>
      </c>
      <c r="AM735">
        <v>19.66</v>
      </c>
      <c r="AN735">
        <v>1634.2153000000001</v>
      </c>
      <c r="AO735">
        <v>19.66</v>
      </c>
      <c r="AP735">
        <v>1370.4259</v>
      </c>
      <c r="AQ735">
        <v>19.66</v>
      </c>
      <c r="AR735">
        <v>1293.1196</v>
      </c>
      <c r="AS735">
        <v>19.66</v>
      </c>
      <c r="AT735">
        <v>1474.0717999999999</v>
      </c>
      <c r="AU735">
        <v>19.66</v>
      </c>
      <c r="AV735">
        <v>1621.4498000000001</v>
      </c>
    </row>
    <row r="736" spans="1:48" ht="15.75" customHeight="1" x14ac:dyDescent="0.25">
      <c r="A736" s="1">
        <v>24.68</v>
      </c>
      <c r="B736" s="1">
        <v>16864.377700000001</v>
      </c>
      <c r="C736" s="1">
        <v>24.68</v>
      </c>
      <c r="D736" s="1">
        <v>21601.519</v>
      </c>
      <c r="E736" s="1">
        <v>24.68</v>
      </c>
      <c r="F736" s="1">
        <v>13301.082700000001</v>
      </c>
      <c r="G736" s="1">
        <v>24.68</v>
      </c>
      <c r="H736" s="1">
        <v>3112.3395</v>
      </c>
      <c r="I736" s="1">
        <v>24.68</v>
      </c>
      <c r="J736" s="1">
        <v>2135.7339999999999</v>
      </c>
      <c r="K736" s="1">
        <v>24.68</v>
      </c>
      <c r="L736" s="1">
        <v>1235.1378999999999</v>
      </c>
      <c r="M736" s="1">
        <v>24.68</v>
      </c>
      <c r="N736" s="1">
        <v>1191.069</v>
      </c>
      <c r="O736" s="1">
        <v>24.68</v>
      </c>
      <c r="P736" s="1">
        <v>1003.0038</v>
      </c>
      <c r="Q736" s="1">
        <v>24.68</v>
      </c>
      <c r="R736" s="1">
        <v>849.08749999999998</v>
      </c>
      <c r="S736" s="1">
        <v>24.68</v>
      </c>
      <c r="T736" s="1">
        <v>793</v>
      </c>
      <c r="U736" s="1">
        <v>24.68</v>
      </c>
      <c r="V736" s="1">
        <v>708.61080000000004</v>
      </c>
      <c r="AA736">
        <v>19.68</v>
      </c>
      <c r="AB736">
        <v>1097.9529</v>
      </c>
      <c r="AC736">
        <v>19.68</v>
      </c>
      <c r="AD736">
        <v>1286.8458000000001</v>
      </c>
      <c r="AE736">
        <v>19.68</v>
      </c>
      <c r="AF736">
        <v>1582.2355</v>
      </c>
      <c r="AG736">
        <v>19.68</v>
      </c>
      <c r="AH736">
        <v>1602</v>
      </c>
      <c r="AI736">
        <v>19.68</v>
      </c>
      <c r="AJ736">
        <v>1727.0578</v>
      </c>
      <c r="AK736">
        <v>19.68</v>
      </c>
      <c r="AL736">
        <v>1433.2355</v>
      </c>
      <c r="AM736">
        <v>19.68</v>
      </c>
      <c r="AN736">
        <v>1644.7194999999999</v>
      </c>
      <c r="AO736">
        <v>19.68</v>
      </c>
      <c r="AP736">
        <v>1348.9785999999999</v>
      </c>
      <c r="AQ736">
        <v>19.68</v>
      </c>
      <c r="AR736">
        <v>1298.2591</v>
      </c>
      <c r="AS736">
        <v>19.68</v>
      </c>
      <c r="AT736">
        <v>1477.0471</v>
      </c>
      <c r="AU736">
        <v>19.68</v>
      </c>
      <c r="AV736">
        <v>1599.4475</v>
      </c>
    </row>
    <row r="737" spans="1:48" ht="15.75" customHeight="1" x14ac:dyDescent="0.25">
      <c r="A737" s="1">
        <v>24.7</v>
      </c>
      <c r="B737" s="1">
        <v>13354.109899999999</v>
      </c>
      <c r="C737" s="1">
        <v>24.7</v>
      </c>
      <c r="D737" s="1">
        <v>20508.0291</v>
      </c>
      <c r="E737" s="1">
        <v>24.7</v>
      </c>
      <c r="F737" s="1">
        <v>17595.7353</v>
      </c>
      <c r="G737" s="1">
        <v>24.7</v>
      </c>
      <c r="H737" s="1">
        <v>4374.4123</v>
      </c>
      <c r="I737" s="1">
        <v>24.7</v>
      </c>
      <c r="J737" s="1">
        <v>2676.8978999999999</v>
      </c>
      <c r="K737" s="1">
        <v>24.7</v>
      </c>
      <c r="L737" s="1">
        <v>1426.42</v>
      </c>
      <c r="M737" s="1">
        <v>24.7</v>
      </c>
      <c r="N737" s="1">
        <v>1327.8271</v>
      </c>
      <c r="O737" s="1">
        <v>24.7</v>
      </c>
      <c r="P737" s="1">
        <v>1121.1375</v>
      </c>
      <c r="Q737" s="1">
        <v>24.7</v>
      </c>
      <c r="R737" s="1">
        <v>929.4307</v>
      </c>
      <c r="S737" s="1">
        <v>24.7</v>
      </c>
      <c r="T737" s="1">
        <v>895.79269999999997</v>
      </c>
      <c r="U737" s="1">
        <v>24.7</v>
      </c>
      <c r="V737" s="1">
        <v>767.13430000000005</v>
      </c>
      <c r="AA737">
        <v>19.7</v>
      </c>
      <c r="AB737">
        <v>1096.2086999999999</v>
      </c>
      <c r="AC737">
        <v>19.7</v>
      </c>
      <c r="AD737">
        <v>1240.2520999999999</v>
      </c>
      <c r="AE737">
        <v>19.7</v>
      </c>
      <c r="AF737">
        <v>1589.7973</v>
      </c>
      <c r="AG737">
        <v>19.7</v>
      </c>
      <c r="AH737">
        <v>1601.6754000000001</v>
      </c>
      <c r="AI737">
        <v>19.7</v>
      </c>
      <c r="AJ737">
        <v>1687.2348999999999</v>
      </c>
      <c r="AK737">
        <v>19.7</v>
      </c>
      <c r="AL737">
        <v>1442.4899</v>
      </c>
      <c r="AM737">
        <v>19.7</v>
      </c>
      <c r="AN737">
        <v>1714.9333999999999</v>
      </c>
      <c r="AO737">
        <v>19.7</v>
      </c>
      <c r="AP737">
        <v>1430.1652999999999</v>
      </c>
      <c r="AQ737">
        <v>19.7</v>
      </c>
      <c r="AR737">
        <v>1309.2550000000001</v>
      </c>
      <c r="AS737">
        <v>19.7</v>
      </c>
      <c r="AT737">
        <v>1480.4143999999999</v>
      </c>
      <c r="AU737">
        <v>19.7</v>
      </c>
      <c r="AV737">
        <v>1619.0434</v>
      </c>
    </row>
    <row r="738" spans="1:48" ht="15.75" customHeight="1" x14ac:dyDescent="0.25">
      <c r="A738" s="1">
        <v>24.72</v>
      </c>
      <c r="B738" s="1">
        <v>9564.9485000000004</v>
      </c>
      <c r="C738" s="1">
        <v>24.72</v>
      </c>
      <c r="D738" s="1">
        <v>17877.418300000001</v>
      </c>
      <c r="E738" s="1">
        <v>24.72</v>
      </c>
      <c r="F738" s="1">
        <v>20342.246200000001</v>
      </c>
      <c r="G738" s="1">
        <v>24.72</v>
      </c>
      <c r="H738" s="1">
        <v>6237.5915999999997</v>
      </c>
      <c r="I738" s="1">
        <v>24.72</v>
      </c>
      <c r="J738" s="1">
        <v>3575.2058999999999</v>
      </c>
      <c r="K738" s="1">
        <v>24.72</v>
      </c>
      <c r="L738" s="1">
        <v>1692.1504</v>
      </c>
      <c r="M738" s="1">
        <v>24.72</v>
      </c>
      <c r="N738" s="1">
        <v>1532.2340999999999</v>
      </c>
      <c r="O738" s="1">
        <v>24.72</v>
      </c>
      <c r="P738" s="1">
        <v>1165.4312</v>
      </c>
      <c r="Q738" s="1">
        <v>24.72</v>
      </c>
      <c r="R738" s="1">
        <v>963.95820000000003</v>
      </c>
      <c r="S738" s="1">
        <v>24.72</v>
      </c>
      <c r="T738" s="1">
        <v>925.41920000000005</v>
      </c>
      <c r="U738" s="1">
        <v>24.72</v>
      </c>
      <c r="V738" s="1">
        <v>804.62879999999996</v>
      </c>
      <c r="AA738">
        <v>19.72</v>
      </c>
      <c r="AB738">
        <v>1104.6121000000001</v>
      </c>
      <c r="AC738">
        <v>19.72</v>
      </c>
      <c r="AD738">
        <v>1291.8134</v>
      </c>
      <c r="AE738">
        <v>19.72</v>
      </c>
      <c r="AF738">
        <v>1498.2550000000001</v>
      </c>
      <c r="AG738">
        <v>19.72</v>
      </c>
      <c r="AH738">
        <v>1587.0188000000001</v>
      </c>
      <c r="AI738">
        <v>19.72</v>
      </c>
      <c r="AJ738">
        <v>1654.6804999999999</v>
      </c>
      <c r="AK738">
        <v>19.72</v>
      </c>
      <c r="AL738">
        <v>1419.8362999999999</v>
      </c>
      <c r="AM738">
        <v>19.72</v>
      </c>
      <c r="AN738">
        <v>1670.6617000000001</v>
      </c>
      <c r="AO738">
        <v>19.72</v>
      </c>
      <c r="AP738">
        <v>1393.5624</v>
      </c>
      <c r="AQ738">
        <v>19.72</v>
      </c>
      <c r="AR738">
        <v>1319.7034000000001</v>
      </c>
      <c r="AS738">
        <v>19.72</v>
      </c>
      <c r="AT738">
        <v>1538.6080999999999</v>
      </c>
      <c r="AU738">
        <v>19.72</v>
      </c>
      <c r="AV738">
        <v>1662.2242000000001</v>
      </c>
    </row>
    <row r="739" spans="1:48" ht="15.75" customHeight="1" x14ac:dyDescent="0.25">
      <c r="A739" s="1">
        <v>24.74</v>
      </c>
      <c r="B739" s="1">
        <v>6565.8572000000004</v>
      </c>
      <c r="C739" s="1">
        <v>24.74</v>
      </c>
      <c r="D739" s="1">
        <v>14637.9715</v>
      </c>
      <c r="E739" s="1">
        <v>24.74</v>
      </c>
      <c r="F739" s="1">
        <v>19831.532200000001</v>
      </c>
      <c r="G739" s="1">
        <v>24.74</v>
      </c>
      <c r="H739" s="1">
        <v>9052.3140000000003</v>
      </c>
      <c r="I739" s="1">
        <v>24.74</v>
      </c>
      <c r="J739" s="1">
        <v>5102.0496999999996</v>
      </c>
      <c r="K739" s="1">
        <v>24.74</v>
      </c>
      <c r="L739" s="1">
        <v>2149.8148999999999</v>
      </c>
      <c r="M739" s="1">
        <v>24.74</v>
      </c>
      <c r="N739" s="1">
        <v>1667.3925999999999</v>
      </c>
      <c r="O739" s="1">
        <v>24.74</v>
      </c>
      <c r="P739" s="1">
        <v>1285.6575</v>
      </c>
      <c r="Q739" s="1">
        <v>24.74</v>
      </c>
      <c r="R739" s="1">
        <v>1004.2854</v>
      </c>
      <c r="S739" s="1">
        <v>24.74</v>
      </c>
      <c r="T739" s="1">
        <v>951.27850000000001</v>
      </c>
      <c r="U739" s="1">
        <v>24.74</v>
      </c>
      <c r="V739" s="1">
        <v>783.65530000000001</v>
      </c>
      <c r="AA739">
        <v>19.739999999999998</v>
      </c>
      <c r="AB739">
        <v>1087.5509999999999</v>
      </c>
      <c r="AC739">
        <v>19.739999999999998</v>
      </c>
      <c r="AD739">
        <v>1241.2918999999999</v>
      </c>
      <c r="AE739">
        <v>19.739999999999998</v>
      </c>
      <c r="AF739">
        <v>1551.7529999999999</v>
      </c>
      <c r="AG739">
        <v>19.739999999999998</v>
      </c>
      <c r="AH739">
        <v>1546.7062000000001</v>
      </c>
      <c r="AI739">
        <v>19.739999999999998</v>
      </c>
      <c r="AJ739">
        <v>1641.5613000000001</v>
      </c>
      <c r="AK739">
        <v>19.739999999999998</v>
      </c>
      <c r="AL739">
        <v>1369.1918000000001</v>
      </c>
      <c r="AM739">
        <v>19.739999999999998</v>
      </c>
      <c r="AN739">
        <v>1698.4386999999999</v>
      </c>
      <c r="AO739">
        <v>19.739999999999998</v>
      </c>
      <c r="AP739">
        <v>1332.2470000000001</v>
      </c>
      <c r="AQ739">
        <v>19.739999999999998</v>
      </c>
      <c r="AR739">
        <v>1307.4715000000001</v>
      </c>
      <c r="AS739">
        <v>19.739999999999998</v>
      </c>
      <c r="AT739">
        <v>1478.1469</v>
      </c>
      <c r="AU739">
        <v>19.739999999999998</v>
      </c>
      <c r="AV739">
        <v>1628.7979</v>
      </c>
    </row>
    <row r="740" spans="1:48" ht="15.75" customHeight="1" x14ac:dyDescent="0.25">
      <c r="A740" s="1">
        <v>24.76</v>
      </c>
      <c r="B740" s="1">
        <v>4514.3779000000004</v>
      </c>
      <c r="C740" s="1">
        <v>24.76</v>
      </c>
      <c r="D740" s="1">
        <v>11030.727800000001</v>
      </c>
      <c r="E740" s="1">
        <v>24.76</v>
      </c>
      <c r="F740" s="1">
        <v>17552.999899999999</v>
      </c>
      <c r="G740" s="1">
        <v>24.76</v>
      </c>
      <c r="H740" s="1">
        <v>12706.081</v>
      </c>
      <c r="I740" s="1">
        <v>24.76</v>
      </c>
      <c r="J740" s="1">
        <v>7596.5526</v>
      </c>
      <c r="K740" s="1">
        <v>24.76</v>
      </c>
      <c r="L740" s="1">
        <v>2908.1536999999998</v>
      </c>
      <c r="M740" s="1">
        <v>24.76</v>
      </c>
      <c r="N740" s="1">
        <v>1965.3679999999999</v>
      </c>
      <c r="O740" s="1">
        <v>24.76</v>
      </c>
      <c r="P740" s="1">
        <v>1473.2213999999999</v>
      </c>
      <c r="Q740" s="1">
        <v>24.76</v>
      </c>
      <c r="R740" s="1">
        <v>1158.2181</v>
      </c>
      <c r="S740" s="1">
        <v>24.76</v>
      </c>
      <c r="T740" s="1">
        <v>1050.0782999999999</v>
      </c>
      <c r="U740" s="1">
        <v>24.76</v>
      </c>
      <c r="V740" s="1">
        <v>836.13980000000004</v>
      </c>
      <c r="AA740">
        <v>19.760000000000002</v>
      </c>
      <c r="AB740">
        <v>1068.3753999999999</v>
      </c>
      <c r="AC740">
        <v>19.760000000000002</v>
      </c>
      <c r="AD740">
        <v>1254.8171</v>
      </c>
      <c r="AE740">
        <v>19.760000000000002</v>
      </c>
      <c r="AF740">
        <v>1539.9842000000001</v>
      </c>
      <c r="AG740">
        <v>19.760000000000002</v>
      </c>
      <c r="AH740">
        <v>1619.123</v>
      </c>
      <c r="AI740">
        <v>19.760000000000002</v>
      </c>
      <c r="AJ740">
        <v>1666.1324999999999</v>
      </c>
      <c r="AK740">
        <v>19.760000000000002</v>
      </c>
      <c r="AL740">
        <v>1335.4354000000001</v>
      </c>
      <c r="AM740">
        <v>19.760000000000002</v>
      </c>
      <c r="AN740">
        <v>1673.0725</v>
      </c>
      <c r="AO740">
        <v>19.760000000000002</v>
      </c>
      <c r="AP740">
        <v>1344.1704</v>
      </c>
      <c r="AQ740">
        <v>19.760000000000002</v>
      </c>
      <c r="AR740">
        <v>1327.6687999999999</v>
      </c>
      <c r="AS740">
        <v>19.760000000000002</v>
      </c>
      <c r="AT740">
        <v>1441.8390999999999</v>
      </c>
      <c r="AU740">
        <v>19.760000000000002</v>
      </c>
      <c r="AV740">
        <v>1620.0882999999999</v>
      </c>
    </row>
    <row r="741" spans="1:48" ht="15.75" customHeight="1" x14ac:dyDescent="0.25">
      <c r="A741" s="1">
        <v>24.78</v>
      </c>
      <c r="B741" s="1">
        <v>3311.7338</v>
      </c>
      <c r="C741" s="1">
        <v>24.78</v>
      </c>
      <c r="D741" s="1">
        <v>7773.2192999999997</v>
      </c>
      <c r="E741" s="1">
        <v>24.78</v>
      </c>
      <c r="F741" s="1">
        <v>14361.423500000001</v>
      </c>
      <c r="G741" s="1">
        <v>24.78</v>
      </c>
      <c r="H741" s="1">
        <v>15475.1705</v>
      </c>
      <c r="I741" s="1">
        <v>24.78</v>
      </c>
      <c r="J741" s="1">
        <v>11213.873100000001</v>
      </c>
      <c r="K741" s="1">
        <v>24.78</v>
      </c>
      <c r="L741" s="1">
        <v>4245.8123999999998</v>
      </c>
      <c r="M741" s="1">
        <v>24.78</v>
      </c>
      <c r="N741" s="1">
        <v>2352.7085000000002</v>
      </c>
      <c r="O741" s="1">
        <v>24.78</v>
      </c>
      <c r="P741" s="1">
        <v>1686.6166000000001</v>
      </c>
      <c r="Q741" s="1">
        <v>24.78</v>
      </c>
      <c r="R741" s="1">
        <v>1207.2571</v>
      </c>
      <c r="S741" s="1">
        <v>24.78</v>
      </c>
      <c r="T741" s="1">
        <v>1139.1128000000001</v>
      </c>
      <c r="U741" s="1">
        <v>24.78</v>
      </c>
      <c r="V741" s="1">
        <v>881.05640000000005</v>
      </c>
      <c r="AA741">
        <v>19.78</v>
      </c>
      <c r="AB741">
        <v>1083.8924999999999</v>
      </c>
      <c r="AC741">
        <v>19.78</v>
      </c>
      <c r="AD741">
        <v>1290.7828</v>
      </c>
      <c r="AE741">
        <v>19.78</v>
      </c>
      <c r="AF741">
        <v>1496.6503</v>
      </c>
      <c r="AG741">
        <v>19.78</v>
      </c>
      <c r="AH741">
        <v>1537.4549</v>
      </c>
      <c r="AI741">
        <v>19.78</v>
      </c>
      <c r="AJ741">
        <v>1672.2606000000001</v>
      </c>
      <c r="AK741">
        <v>19.78</v>
      </c>
      <c r="AL741">
        <v>1400.3245999999999</v>
      </c>
      <c r="AM741">
        <v>19.78</v>
      </c>
      <c r="AN741">
        <v>1632.3040000000001</v>
      </c>
      <c r="AO741">
        <v>19.78</v>
      </c>
      <c r="AP741">
        <v>1396.2389000000001</v>
      </c>
      <c r="AQ741">
        <v>19.78</v>
      </c>
      <c r="AR741">
        <v>1313.7166</v>
      </c>
      <c r="AS741">
        <v>19.78</v>
      </c>
      <c r="AT741">
        <v>1480.4983</v>
      </c>
      <c r="AU741">
        <v>19.78</v>
      </c>
      <c r="AV741">
        <v>1624.7166</v>
      </c>
    </row>
    <row r="742" spans="1:48" ht="15.75" customHeight="1" x14ac:dyDescent="0.25">
      <c r="A742" s="1">
        <v>24.8</v>
      </c>
      <c r="B742" s="1">
        <v>2549.4243999999999</v>
      </c>
      <c r="C742" s="1">
        <v>24.8</v>
      </c>
      <c r="D742" s="1">
        <v>5308.1253999999999</v>
      </c>
      <c r="E742" s="1">
        <v>24.8</v>
      </c>
      <c r="F742" s="1">
        <v>11407.294</v>
      </c>
      <c r="G742" s="1">
        <v>24.8</v>
      </c>
      <c r="H742" s="1">
        <v>15886.3907</v>
      </c>
      <c r="I742" s="1">
        <v>24.8</v>
      </c>
      <c r="J742" s="1">
        <v>15521.286700000001</v>
      </c>
      <c r="K742" s="1">
        <v>24.8</v>
      </c>
      <c r="L742" s="1">
        <v>6355.5511999999999</v>
      </c>
      <c r="M742" s="1">
        <v>24.8</v>
      </c>
      <c r="N742" s="1">
        <v>2956.3759</v>
      </c>
      <c r="O742" s="1">
        <v>24.8</v>
      </c>
      <c r="P742" s="1">
        <v>1982.6922999999999</v>
      </c>
      <c r="Q742" s="1">
        <v>24.8</v>
      </c>
      <c r="R742" s="1">
        <v>1366.703</v>
      </c>
      <c r="S742" s="1">
        <v>24.8</v>
      </c>
      <c r="T742" s="1">
        <v>1179.5119999999999</v>
      </c>
      <c r="U742" s="1">
        <v>24.8</v>
      </c>
      <c r="V742" s="1">
        <v>936.23429999999996</v>
      </c>
      <c r="AA742">
        <v>19.8</v>
      </c>
      <c r="AB742">
        <v>1034.0640000000001</v>
      </c>
      <c r="AC742">
        <v>19.8</v>
      </c>
      <c r="AD742">
        <v>1280.4663</v>
      </c>
      <c r="AE742">
        <v>19.8</v>
      </c>
      <c r="AF742">
        <v>1572.5583999999999</v>
      </c>
      <c r="AG742">
        <v>19.8</v>
      </c>
      <c r="AH742">
        <v>1603.4056</v>
      </c>
      <c r="AI742">
        <v>19.8</v>
      </c>
      <c r="AJ742">
        <v>1682.5483999999999</v>
      </c>
      <c r="AK742">
        <v>19.8</v>
      </c>
      <c r="AL742">
        <v>1458.5911000000001</v>
      </c>
      <c r="AM742">
        <v>19.8</v>
      </c>
      <c r="AN742">
        <v>1644.5056999999999</v>
      </c>
      <c r="AO742">
        <v>19.8</v>
      </c>
      <c r="AP742">
        <v>1407.6190999999999</v>
      </c>
      <c r="AQ742">
        <v>19.8</v>
      </c>
      <c r="AR742">
        <v>1345.5944</v>
      </c>
      <c r="AS742">
        <v>19.8</v>
      </c>
      <c r="AT742">
        <v>1548</v>
      </c>
      <c r="AU742">
        <v>19.8</v>
      </c>
      <c r="AV742">
        <v>1655.8898999999999</v>
      </c>
    </row>
    <row r="743" spans="1:48" ht="15.75" customHeight="1" x14ac:dyDescent="0.25">
      <c r="A743" s="1">
        <v>24.82</v>
      </c>
      <c r="B743" s="1">
        <v>2175.5207999999998</v>
      </c>
      <c r="C743" s="1">
        <v>24.82</v>
      </c>
      <c r="D743" s="1">
        <v>3771.6253999999999</v>
      </c>
      <c r="E743" s="1">
        <v>24.82</v>
      </c>
      <c r="F743" s="1">
        <v>8166.6086999999998</v>
      </c>
      <c r="G743" s="1">
        <v>24.82</v>
      </c>
      <c r="H743" s="1">
        <v>14479.2076</v>
      </c>
      <c r="I743" s="1">
        <v>24.82</v>
      </c>
      <c r="J743" s="1">
        <v>17648.053500000002</v>
      </c>
      <c r="K743" s="1">
        <v>24.82</v>
      </c>
      <c r="L743" s="1">
        <v>9463.2715000000007</v>
      </c>
      <c r="M743" s="1">
        <v>24.82</v>
      </c>
      <c r="N743" s="1">
        <v>3955.5866000000001</v>
      </c>
      <c r="O743" s="1">
        <v>24.82</v>
      </c>
      <c r="P743" s="1">
        <v>2430.9769000000001</v>
      </c>
      <c r="Q743" s="1">
        <v>24.82</v>
      </c>
      <c r="R743" s="1">
        <v>1547.6989000000001</v>
      </c>
      <c r="S743" s="1">
        <v>24.82</v>
      </c>
      <c r="T743" s="1">
        <v>1288.2949000000001</v>
      </c>
      <c r="U743" s="1">
        <v>24.82</v>
      </c>
      <c r="V743" s="1">
        <v>1034.1736000000001</v>
      </c>
      <c r="AA743">
        <v>19.82</v>
      </c>
      <c r="AB743">
        <v>1036.6014</v>
      </c>
      <c r="AC743">
        <v>19.82</v>
      </c>
      <c r="AD743">
        <v>1256.2518</v>
      </c>
      <c r="AE743">
        <v>19.82</v>
      </c>
      <c r="AF743">
        <v>1641.5033000000001</v>
      </c>
      <c r="AG743">
        <v>19.82</v>
      </c>
      <c r="AH743">
        <v>1619.8389999999999</v>
      </c>
      <c r="AI743">
        <v>19.82</v>
      </c>
      <c r="AJ743">
        <v>1617.2798</v>
      </c>
      <c r="AK743">
        <v>19.82</v>
      </c>
      <c r="AL743">
        <v>1394.4195999999999</v>
      </c>
      <c r="AM743">
        <v>19.82</v>
      </c>
      <c r="AN743">
        <v>1577.2588000000001</v>
      </c>
      <c r="AO743">
        <v>19.82</v>
      </c>
      <c r="AP743">
        <v>1434.8251</v>
      </c>
      <c r="AQ743">
        <v>19.82</v>
      </c>
      <c r="AR743">
        <v>1327.2518</v>
      </c>
      <c r="AS743">
        <v>19.82</v>
      </c>
      <c r="AT743">
        <v>1545.6712</v>
      </c>
      <c r="AU743">
        <v>19.82</v>
      </c>
      <c r="AV743">
        <v>1604.2867000000001</v>
      </c>
    </row>
    <row r="744" spans="1:48" ht="15.75" customHeight="1" x14ac:dyDescent="0.25">
      <c r="A744" s="1">
        <v>24.84</v>
      </c>
      <c r="B744" s="1">
        <v>1894.7494999999999</v>
      </c>
      <c r="C744" s="1">
        <v>24.84</v>
      </c>
      <c r="D744" s="1">
        <v>2752.0497</v>
      </c>
      <c r="E744" s="1">
        <v>24.84</v>
      </c>
      <c r="F744" s="1">
        <v>5650.3185999999996</v>
      </c>
      <c r="G744" s="1">
        <v>24.84</v>
      </c>
      <c r="H744" s="1">
        <v>12255.547200000001</v>
      </c>
      <c r="I744" s="1">
        <v>24.84</v>
      </c>
      <c r="J744" s="1">
        <v>17750.2418</v>
      </c>
      <c r="K744" s="1">
        <v>24.84</v>
      </c>
      <c r="L744" s="1">
        <v>12861.0093</v>
      </c>
      <c r="M744" s="1">
        <v>24.84</v>
      </c>
      <c r="N744" s="1">
        <v>5356.924</v>
      </c>
      <c r="O744" s="1">
        <v>24.84</v>
      </c>
      <c r="P744" s="1">
        <v>3112.5828999999999</v>
      </c>
      <c r="Q744" s="1">
        <v>24.84</v>
      </c>
      <c r="R744" s="1">
        <v>1846.1446000000001</v>
      </c>
      <c r="S744" s="1">
        <v>24.84</v>
      </c>
      <c r="T744" s="1">
        <v>1481.4813999999999</v>
      </c>
      <c r="U744" s="1">
        <v>24.84</v>
      </c>
      <c r="V744" s="1">
        <v>1108.1088</v>
      </c>
      <c r="AA744">
        <v>19.84</v>
      </c>
      <c r="AB744">
        <v>1019.8758</v>
      </c>
      <c r="AC744">
        <v>19.84</v>
      </c>
      <c r="AD744">
        <v>1267.6496</v>
      </c>
      <c r="AE744">
        <v>19.84</v>
      </c>
      <c r="AF744">
        <v>1524.5671</v>
      </c>
      <c r="AG744">
        <v>19.84</v>
      </c>
      <c r="AH744">
        <v>1521.5766000000001</v>
      </c>
      <c r="AI744">
        <v>19.84</v>
      </c>
      <c r="AJ744">
        <v>1676.0724</v>
      </c>
      <c r="AK744">
        <v>19.84</v>
      </c>
      <c r="AL744">
        <v>1414.3710000000001</v>
      </c>
      <c r="AM744">
        <v>19.84</v>
      </c>
      <c r="AN744">
        <v>1636.0825</v>
      </c>
      <c r="AO744">
        <v>19.84</v>
      </c>
      <c r="AP744">
        <v>1378.454</v>
      </c>
      <c r="AQ744">
        <v>19.84</v>
      </c>
      <c r="AR744">
        <v>1340.7315000000001</v>
      </c>
      <c r="AS744">
        <v>19.84</v>
      </c>
      <c r="AT744">
        <v>1439.0613000000001</v>
      </c>
      <c r="AU744">
        <v>19.84</v>
      </c>
      <c r="AV744">
        <v>1571.5771999999999</v>
      </c>
    </row>
    <row r="745" spans="1:48" ht="15.75" customHeight="1" x14ac:dyDescent="0.25">
      <c r="A745" s="1">
        <v>24.86</v>
      </c>
      <c r="B745" s="1">
        <v>1699.9043999999999</v>
      </c>
      <c r="C745" s="1">
        <v>24.86</v>
      </c>
      <c r="D745" s="1">
        <v>2241.4998999999998</v>
      </c>
      <c r="E745" s="1">
        <v>24.86</v>
      </c>
      <c r="F745" s="1">
        <v>3902.7981</v>
      </c>
      <c r="G745" s="1">
        <v>24.86</v>
      </c>
      <c r="H745" s="1">
        <v>9670.1350999999995</v>
      </c>
      <c r="I745" s="1">
        <v>24.86</v>
      </c>
      <c r="J745" s="1">
        <v>15621.808499999999</v>
      </c>
      <c r="K745" s="1">
        <v>24.86</v>
      </c>
      <c r="L745" s="1">
        <v>15067.3207</v>
      </c>
      <c r="M745" s="1">
        <v>24.86</v>
      </c>
      <c r="N745" s="1">
        <v>7635.1632</v>
      </c>
      <c r="O745" s="1">
        <v>24.86</v>
      </c>
      <c r="P745" s="1">
        <v>4110.3572999999997</v>
      </c>
      <c r="Q745" s="1">
        <v>24.86</v>
      </c>
      <c r="R745" s="1">
        <v>2251.8015</v>
      </c>
      <c r="S745" s="1">
        <v>24.86</v>
      </c>
      <c r="T745" s="1">
        <v>1766.1313</v>
      </c>
      <c r="U745" s="1">
        <v>24.86</v>
      </c>
      <c r="V745" s="1">
        <v>1203.3770999999999</v>
      </c>
      <c r="AA745">
        <v>19.86</v>
      </c>
      <c r="AB745">
        <v>1108.1496999999999</v>
      </c>
      <c r="AC745">
        <v>19.86</v>
      </c>
      <c r="AD745">
        <v>1251.9718</v>
      </c>
      <c r="AE745">
        <v>19.86</v>
      </c>
      <c r="AF745">
        <v>1504.0201999999999</v>
      </c>
      <c r="AG745">
        <v>19.86</v>
      </c>
      <c r="AH745">
        <v>1643.0483999999999</v>
      </c>
      <c r="AI745">
        <v>19.86</v>
      </c>
      <c r="AJ745">
        <v>1632.7085999999999</v>
      </c>
      <c r="AK745">
        <v>19.86</v>
      </c>
      <c r="AL745">
        <v>1431.7974999999999</v>
      </c>
      <c r="AM745">
        <v>19.86</v>
      </c>
      <c r="AN745">
        <v>1639.8987999999999</v>
      </c>
      <c r="AO745">
        <v>19.86</v>
      </c>
      <c r="AP745">
        <v>1305.2429999999999</v>
      </c>
      <c r="AQ745">
        <v>19.86</v>
      </c>
      <c r="AR745">
        <v>1421.4005999999999</v>
      </c>
      <c r="AS745">
        <v>19.86</v>
      </c>
      <c r="AT745">
        <v>1535.1170999999999</v>
      </c>
      <c r="AU745">
        <v>19.86</v>
      </c>
      <c r="AV745">
        <v>1598.1294</v>
      </c>
    </row>
    <row r="746" spans="1:48" ht="15.75" customHeight="1" x14ac:dyDescent="0.25">
      <c r="A746" s="1">
        <v>24.88</v>
      </c>
      <c r="B746" s="1">
        <v>1429.9395</v>
      </c>
      <c r="C746" s="1">
        <v>24.88</v>
      </c>
      <c r="D746" s="1">
        <v>1914.6844000000001</v>
      </c>
      <c r="E746" s="1">
        <v>24.88</v>
      </c>
      <c r="F746" s="1">
        <v>3003.7105999999999</v>
      </c>
      <c r="G746" s="1">
        <v>24.88</v>
      </c>
      <c r="H746" s="1">
        <v>7188.7007999999996</v>
      </c>
      <c r="I746" s="1">
        <v>24.88</v>
      </c>
      <c r="J746" s="1">
        <v>13110.543600000001</v>
      </c>
      <c r="K746" s="1">
        <v>24.88</v>
      </c>
      <c r="L746" s="1">
        <v>14959.5964</v>
      </c>
      <c r="M746" s="1">
        <v>24.88</v>
      </c>
      <c r="N746" s="1">
        <v>10737.224899999999</v>
      </c>
      <c r="O746" s="1">
        <v>24.88</v>
      </c>
      <c r="P746" s="1">
        <v>5936.58</v>
      </c>
      <c r="Q746" s="1">
        <v>24.88</v>
      </c>
      <c r="R746" s="1">
        <v>2926.3766999999998</v>
      </c>
      <c r="S746" s="1">
        <v>24.88</v>
      </c>
      <c r="T746" s="1">
        <v>2020.7074</v>
      </c>
      <c r="U746" s="1">
        <v>24.88</v>
      </c>
      <c r="V746" s="1">
        <v>1426.0798</v>
      </c>
      <c r="AA746">
        <v>19.88</v>
      </c>
      <c r="AB746">
        <v>1066.6819</v>
      </c>
      <c r="AC746">
        <v>19.88</v>
      </c>
      <c r="AD746">
        <v>1299.3181</v>
      </c>
      <c r="AE746">
        <v>19.88</v>
      </c>
      <c r="AF746">
        <v>1505.2782999999999</v>
      </c>
      <c r="AG746">
        <v>19.88</v>
      </c>
      <c r="AH746">
        <v>1598.0337</v>
      </c>
      <c r="AI746">
        <v>19.88</v>
      </c>
      <c r="AJ746">
        <v>1667.7355</v>
      </c>
      <c r="AK746">
        <v>19.88</v>
      </c>
      <c r="AL746">
        <v>1421.6621</v>
      </c>
      <c r="AM746">
        <v>19.88</v>
      </c>
      <c r="AN746">
        <v>1635.8548000000001</v>
      </c>
      <c r="AO746">
        <v>19.88</v>
      </c>
      <c r="AP746">
        <v>1318.809</v>
      </c>
      <c r="AQ746">
        <v>19.88</v>
      </c>
      <c r="AR746">
        <v>1344.4970000000001</v>
      </c>
      <c r="AS746">
        <v>19.88</v>
      </c>
      <c r="AT746">
        <v>1444.1392000000001</v>
      </c>
      <c r="AU746">
        <v>19.88</v>
      </c>
      <c r="AV746">
        <v>1556.6958</v>
      </c>
    </row>
    <row r="747" spans="1:48" ht="15.75" customHeight="1" x14ac:dyDescent="0.25">
      <c r="A747" s="1">
        <v>24.9</v>
      </c>
      <c r="B747" s="1">
        <v>1272.2759000000001</v>
      </c>
      <c r="C747" s="1">
        <v>24.9</v>
      </c>
      <c r="D747" s="1">
        <v>1679.7931000000001</v>
      </c>
      <c r="E747" s="1">
        <v>24.9</v>
      </c>
      <c r="F747" s="1">
        <v>2365.0346</v>
      </c>
      <c r="G747" s="1">
        <v>24.9</v>
      </c>
      <c r="H747" s="1">
        <v>4819.8968999999997</v>
      </c>
      <c r="I747" s="1">
        <v>24.9</v>
      </c>
      <c r="J747" s="1">
        <v>10141.1039</v>
      </c>
      <c r="K747" s="1">
        <v>24.9</v>
      </c>
      <c r="L747" s="1">
        <v>13808.8622</v>
      </c>
      <c r="M747" s="1">
        <v>24.9</v>
      </c>
      <c r="N747" s="1">
        <v>14535.6891</v>
      </c>
      <c r="O747" s="1">
        <v>24.9</v>
      </c>
      <c r="P747" s="1">
        <v>8664.5167999999994</v>
      </c>
      <c r="Q747" s="1">
        <v>24.9</v>
      </c>
      <c r="R747" s="1">
        <v>3974.8618999999999</v>
      </c>
      <c r="S747" s="1">
        <v>24.9</v>
      </c>
      <c r="T747" s="1">
        <v>2581.7240999999999</v>
      </c>
      <c r="U747" s="1">
        <v>24.9</v>
      </c>
      <c r="V747" s="1">
        <v>1602.1378999999999</v>
      </c>
      <c r="AA747">
        <v>19.899999999999999</v>
      </c>
      <c r="AB747">
        <v>1051.5268000000001</v>
      </c>
      <c r="AC747">
        <v>19.899999999999999</v>
      </c>
      <c r="AD747">
        <v>1314.2584999999999</v>
      </c>
      <c r="AE747">
        <v>19.899999999999999</v>
      </c>
      <c r="AF747">
        <v>1517.4585</v>
      </c>
      <c r="AG747">
        <v>19.899999999999999</v>
      </c>
      <c r="AH747">
        <v>1649.4878000000001</v>
      </c>
      <c r="AI747">
        <v>19.899999999999999</v>
      </c>
      <c r="AJ747">
        <v>1702.5561</v>
      </c>
      <c r="AK747">
        <v>19.899999999999999</v>
      </c>
      <c r="AL747">
        <v>1403.9854</v>
      </c>
      <c r="AM747">
        <v>19.899999999999999</v>
      </c>
      <c r="AN747">
        <v>1676.1854000000001</v>
      </c>
      <c r="AO747">
        <v>19.899999999999999</v>
      </c>
      <c r="AP747">
        <v>1407.278</v>
      </c>
      <c r="AQ747">
        <v>19.899999999999999</v>
      </c>
      <c r="AR747">
        <v>1369.1366</v>
      </c>
      <c r="AS747">
        <v>19.899999999999999</v>
      </c>
      <c r="AT747">
        <v>1451.6829</v>
      </c>
      <c r="AU747">
        <v>19.899999999999999</v>
      </c>
      <c r="AV747">
        <v>1591.8389999999999</v>
      </c>
    </row>
    <row r="748" spans="1:48" ht="15.75" customHeight="1" x14ac:dyDescent="0.25">
      <c r="A748" s="1">
        <v>24.92</v>
      </c>
      <c r="B748" s="1">
        <v>1195.921</v>
      </c>
      <c r="C748" s="1">
        <v>24.92</v>
      </c>
      <c r="D748" s="1">
        <v>1503.9213</v>
      </c>
      <c r="E748" s="1">
        <v>24.92</v>
      </c>
      <c r="F748" s="1">
        <v>2041.8623</v>
      </c>
      <c r="G748" s="1">
        <v>24.92</v>
      </c>
      <c r="H748" s="1">
        <v>3229.3213000000001</v>
      </c>
      <c r="I748" s="1">
        <v>24.92</v>
      </c>
      <c r="J748" s="1">
        <v>7302.0082000000002</v>
      </c>
      <c r="K748" s="1">
        <v>24.92</v>
      </c>
      <c r="L748" s="1">
        <v>11726.808199999999</v>
      </c>
      <c r="M748" s="1">
        <v>24.92</v>
      </c>
      <c r="N748" s="1">
        <v>18161.7222</v>
      </c>
      <c r="O748" s="1">
        <v>24.92</v>
      </c>
      <c r="P748" s="1">
        <v>12119.9997</v>
      </c>
      <c r="Q748" s="1">
        <v>24.92</v>
      </c>
      <c r="R748" s="1">
        <v>5576.2626</v>
      </c>
      <c r="S748" s="1">
        <v>24.92</v>
      </c>
      <c r="T748" s="1">
        <v>3416.8094000000001</v>
      </c>
      <c r="U748" s="1">
        <v>24.92</v>
      </c>
      <c r="V748" s="1">
        <v>1868.0784000000001</v>
      </c>
      <c r="AA748">
        <v>19.920000000000002</v>
      </c>
      <c r="AB748">
        <v>1078.4021</v>
      </c>
      <c r="AC748">
        <v>19.920000000000002</v>
      </c>
      <c r="AD748">
        <v>1276.3681999999999</v>
      </c>
      <c r="AE748">
        <v>19.920000000000002</v>
      </c>
      <c r="AF748">
        <v>1441.4550999999999</v>
      </c>
      <c r="AG748">
        <v>19.920000000000002</v>
      </c>
      <c r="AH748">
        <v>1672.5832</v>
      </c>
      <c r="AI748">
        <v>19.920000000000002</v>
      </c>
      <c r="AJ748">
        <v>1630.0766000000001</v>
      </c>
      <c r="AK748">
        <v>19.920000000000002</v>
      </c>
      <c r="AL748">
        <v>1353.7850000000001</v>
      </c>
      <c r="AM748">
        <v>19.920000000000002</v>
      </c>
      <c r="AN748">
        <v>1586.7230999999999</v>
      </c>
      <c r="AO748">
        <v>19.920000000000002</v>
      </c>
      <c r="AP748">
        <v>1371.1532</v>
      </c>
      <c r="AQ748">
        <v>19.920000000000002</v>
      </c>
      <c r="AR748">
        <v>1375.4639</v>
      </c>
      <c r="AS748">
        <v>19.920000000000002</v>
      </c>
      <c r="AT748">
        <v>1486.6701</v>
      </c>
      <c r="AU748">
        <v>19.920000000000002</v>
      </c>
      <c r="AV748">
        <v>1633.3299</v>
      </c>
    </row>
    <row r="749" spans="1:48" ht="15.75" customHeight="1" x14ac:dyDescent="0.25">
      <c r="A749" s="1">
        <v>24.94</v>
      </c>
      <c r="B749" s="1">
        <v>1095.1744000000001</v>
      </c>
      <c r="C749" s="1">
        <v>24.94</v>
      </c>
      <c r="D749" s="1">
        <v>1346.866</v>
      </c>
      <c r="E749" s="1">
        <v>24.94</v>
      </c>
      <c r="F749" s="1">
        <v>1795.8562999999999</v>
      </c>
      <c r="G749" s="1">
        <v>24.94</v>
      </c>
      <c r="H749" s="1">
        <v>2262.4299000000001</v>
      </c>
      <c r="I749" s="1">
        <v>24.94</v>
      </c>
      <c r="J749" s="1">
        <v>4923.4080999999996</v>
      </c>
      <c r="K749" s="1">
        <v>24.94</v>
      </c>
      <c r="L749" s="1">
        <v>9156.3091999999997</v>
      </c>
      <c r="M749" s="1">
        <v>24.94</v>
      </c>
      <c r="N749" s="1">
        <v>19697.738300000001</v>
      </c>
      <c r="O749" s="1">
        <v>24.94</v>
      </c>
      <c r="P749" s="1">
        <v>15653.634</v>
      </c>
      <c r="Q749" s="1">
        <v>24.94</v>
      </c>
      <c r="R749" s="1">
        <v>7901.4326000000001</v>
      </c>
      <c r="S749" s="1">
        <v>24.94</v>
      </c>
      <c r="T749" s="1">
        <v>4677.0767999999998</v>
      </c>
      <c r="U749" s="1">
        <v>24.94</v>
      </c>
      <c r="V749" s="1">
        <v>2294.4915999999998</v>
      </c>
      <c r="AA749">
        <v>19.940000000000001</v>
      </c>
      <c r="AB749">
        <v>1098.5305000000001</v>
      </c>
      <c r="AC749">
        <v>19.940000000000001</v>
      </c>
      <c r="AD749">
        <v>1243.7559000000001</v>
      </c>
      <c r="AE749">
        <v>19.940000000000001</v>
      </c>
      <c r="AF749">
        <v>1515.1361999999999</v>
      </c>
      <c r="AG749">
        <v>19.940000000000001</v>
      </c>
      <c r="AH749">
        <v>1599.6243999999999</v>
      </c>
      <c r="AI749">
        <v>19.940000000000001</v>
      </c>
      <c r="AJ749">
        <v>1633.9249</v>
      </c>
      <c r="AK749">
        <v>19.940000000000001</v>
      </c>
      <c r="AL749">
        <v>1394.6759999999999</v>
      </c>
      <c r="AM749">
        <v>19.940000000000001</v>
      </c>
      <c r="AN749">
        <v>1674.7371000000001</v>
      </c>
      <c r="AO749">
        <v>19.940000000000001</v>
      </c>
      <c r="AP749">
        <v>1378.3991000000001</v>
      </c>
      <c r="AQ749">
        <v>19.940000000000001</v>
      </c>
      <c r="AR749">
        <v>1348.5070000000001</v>
      </c>
      <c r="AS749">
        <v>19.940000000000001</v>
      </c>
      <c r="AT749">
        <v>1520.662</v>
      </c>
      <c r="AU749">
        <v>19.940000000000001</v>
      </c>
      <c r="AV749">
        <v>1599.4883</v>
      </c>
    </row>
    <row r="750" spans="1:48" ht="15.75" customHeight="1" x14ac:dyDescent="0.25">
      <c r="A750" s="1">
        <v>24.96</v>
      </c>
      <c r="B750" s="1">
        <v>1007.0898</v>
      </c>
      <c r="C750" s="1">
        <v>24.96</v>
      </c>
      <c r="D750" s="1">
        <v>1266.2499</v>
      </c>
      <c r="E750" s="1">
        <v>24.96</v>
      </c>
      <c r="F750" s="1">
        <v>1574.3996</v>
      </c>
      <c r="G750" s="1">
        <v>24.96</v>
      </c>
      <c r="H750" s="1">
        <v>1748.809</v>
      </c>
      <c r="I750" s="1">
        <v>24.96</v>
      </c>
      <c r="J750" s="1">
        <v>3356.627</v>
      </c>
      <c r="K750" s="1">
        <v>24.96</v>
      </c>
      <c r="L750" s="1">
        <v>6670.4551000000001</v>
      </c>
      <c r="M750" s="1">
        <v>24.96</v>
      </c>
      <c r="N750" s="1">
        <v>19024.888299999999</v>
      </c>
      <c r="O750" s="1">
        <v>24.96</v>
      </c>
      <c r="P750" s="1">
        <v>17920.8943</v>
      </c>
      <c r="Q750" s="1">
        <v>24.96</v>
      </c>
      <c r="R750" s="1">
        <v>11200.1767</v>
      </c>
      <c r="S750" s="1">
        <v>24.96</v>
      </c>
      <c r="T750" s="1">
        <v>6302.4332999999997</v>
      </c>
      <c r="U750" s="1">
        <v>24.96</v>
      </c>
      <c r="V750" s="1">
        <v>2978.7914000000001</v>
      </c>
      <c r="AA750">
        <v>19.96</v>
      </c>
      <c r="AB750">
        <v>1073.3924</v>
      </c>
      <c r="AC750">
        <v>19.96</v>
      </c>
      <c r="AD750">
        <v>1232.3625</v>
      </c>
      <c r="AE750">
        <v>19.96</v>
      </c>
      <c r="AF750">
        <v>1470.221</v>
      </c>
      <c r="AG750">
        <v>19.96</v>
      </c>
      <c r="AH750">
        <v>1579.3371</v>
      </c>
      <c r="AI750">
        <v>19.96</v>
      </c>
      <c r="AJ750">
        <v>1630.4419</v>
      </c>
      <c r="AK750">
        <v>19.96</v>
      </c>
      <c r="AL750">
        <v>1430.1840999999999</v>
      </c>
      <c r="AM750">
        <v>19.96</v>
      </c>
      <c r="AN750">
        <v>1660.0609999999999</v>
      </c>
      <c r="AO750">
        <v>19.96</v>
      </c>
      <c r="AP750">
        <v>1347.2762</v>
      </c>
      <c r="AQ750">
        <v>19.96</v>
      </c>
      <c r="AR750">
        <v>1375.0552</v>
      </c>
      <c r="AS750">
        <v>19.96</v>
      </c>
      <c r="AT750">
        <v>1502.3187</v>
      </c>
      <c r="AU750">
        <v>19.96</v>
      </c>
      <c r="AV750">
        <v>1625.0368000000001</v>
      </c>
    </row>
    <row r="751" spans="1:48" ht="15.75" customHeight="1" x14ac:dyDescent="0.25">
      <c r="A751" s="1">
        <v>24.98</v>
      </c>
      <c r="B751" s="1">
        <v>906.17489999999998</v>
      </c>
      <c r="C751" s="1">
        <v>24.98</v>
      </c>
      <c r="D751" s="1">
        <v>1163.3859</v>
      </c>
      <c r="E751" s="1">
        <v>24.98</v>
      </c>
      <c r="F751" s="1">
        <v>1391.6615999999999</v>
      </c>
      <c r="G751" s="1">
        <v>24.98</v>
      </c>
      <c r="H751" s="1">
        <v>1411.9314999999999</v>
      </c>
      <c r="I751" s="1">
        <v>24.98</v>
      </c>
      <c r="J751" s="1">
        <v>2486.8211000000001</v>
      </c>
      <c r="K751" s="1">
        <v>24.98</v>
      </c>
      <c r="L751" s="1">
        <v>4375.5204999999996</v>
      </c>
      <c r="M751" s="1">
        <v>24.98</v>
      </c>
      <c r="N751" s="1">
        <v>16345.3645</v>
      </c>
      <c r="O751" s="1">
        <v>24.98</v>
      </c>
      <c r="P751" s="1">
        <v>17637.920099999999</v>
      </c>
      <c r="Q751" s="1">
        <v>24.98</v>
      </c>
      <c r="R751" s="1">
        <v>14711.185100000001</v>
      </c>
      <c r="S751" s="1">
        <v>24.98</v>
      </c>
      <c r="T751" s="1">
        <v>8983.8559999999998</v>
      </c>
      <c r="U751" s="1">
        <v>24.98</v>
      </c>
      <c r="V751" s="1">
        <v>3935.3462</v>
      </c>
      <c r="AA751">
        <v>19.98</v>
      </c>
      <c r="AB751">
        <v>1042.5519999999999</v>
      </c>
      <c r="AC751">
        <v>19.98</v>
      </c>
      <c r="AD751">
        <v>1304.4045000000001</v>
      </c>
      <c r="AE751">
        <v>19.98</v>
      </c>
      <c r="AF751">
        <v>1483.191</v>
      </c>
      <c r="AG751">
        <v>19.98</v>
      </c>
      <c r="AH751">
        <v>1544.3608999999999</v>
      </c>
      <c r="AI751">
        <v>19.98</v>
      </c>
      <c r="AJ751">
        <v>1653.1518000000001</v>
      </c>
      <c r="AK751">
        <v>19.98</v>
      </c>
      <c r="AL751">
        <v>1440.0902000000001</v>
      </c>
      <c r="AM751">
        <v>19.98</v>
      </c>
      <c r="AN751">
        <v>1610.4150999999999</v>
      </c>
      <c r="AO751">
        <v>19.98</v>
      </c>
      <c r="AP751">
        <v>1362.5414000000001</v>
      </c>
      <c r="AQ751">
        <v>19.98</v>
      </c>
      <c r="AR751">
        <v>1377.7112999999999</v>
      </c>
      <c r="AS751">
        <v>19.98</v>
      </c>
      <c r="AT751">
        <v>1466.4512</v>
      </c>
      <c r="AU751">
        <v>19.98</v>
      </c>
      <c r="AV751">
        <v>1627.1985</v>
      </c>
    </row>
    <row r="752" spans="1:48" ht="15.75" customHeight="1" x14ac:dyDescent="0.25">
      <c r="A752" s="1">
        <v>25</v>
      </c>
      <c r="B752" s="1">
        <v>893.42409999999995</v>
      </c>
      <c r="C752" s="1">
        <v>25</v>
      </c>
      <c r="D752" s="1">
        <v>1101.1704999999999</v>
      </c>
      <c r="E752" s="1">
        <v>25</v>
      </c>
      <c r="F752" s="1">
        <v>1301.8669</v>
      </c>
      <c r="G752" s="1">
        <v>25</v>
      </c>
      <c r="H752" s="1">
        <v>1239.3804</v>
      </c>
      <c r="I752" s="1">
        <v>25</v>
      </c>
      <c r="J752" s="1">
        <v>1956.9085</v>
      </c>
      <c r="K752" s="1">
        <v>25</v>
      </c>
      <c r="L752" s="1">
        <v>2968.7899000000002</v>
      </c>
      <c r="M752" s="1">
        <v>25</v>
      </c>
      <c r="N752" s="1">
        <v>13423.1806</v>
      </c>
      <c r="O752" s="1">
        <v>25</v>
      </c>
      <c r="P752" s="1">
        <v>15989.852199999999</v>
      </c>
      <c r="Q752" s="1">
        <v>25</v>
      </c>
      <c r="R752" s="1">
        <v>16567.642599999999</v>
      </c>
      <c r="S752" s="1">
        <v>25</v>
      </c>
      <c r="T752" s="1">
        <v>12024.4889</v>
      </c>
      <c r="U752" s="1">
        <v>25</v>
      </c>
      <c r="V752" s="1">
        <v>5726.9481999999998</v>
      </c>
      <c r="AA752">
        <v>20</v>
      </c>
      <c r="AB752">
        <v>1125.3733999999999</v>
      </c>
      <c r="AC752">
        <v>20</v>
      </c>
      <c r="AD752">
        <v>1271.1337000000001</v>
      </c>
      <c r="AE752">
        <v>20</v>
      </c>
      <c r="AF752">
        <v>1546.7624000000001</v>
      </c>
      <c r="AG752">
        <v>20</v>
      </c>
      <c r="AH752">
        <v>1563.0806</v>
      </c>
      <c r="AI752">
        <v>20</v>
      </c>
      <c r="AJ752">
        <v>1607.2474999999999</v>
      </c>
      <c r="AK752">
        <v>20</v>
      </c>
      <c r="AL752">
        <v>1443.1436000000001</v>
      </c>
      <c r="AM752">
        <v>20</v>
      </c>
      <c r="AN752">
        <v>1632.6464000000001</v>
      </c>
      <c r="AO752">
        <v>20</v>
      </c>
      <c r="AP752">
        <v>1392.2474999999999</v>
      </c>
      <c r="AQ752">
        <v>20</v>
      </c>
      <c r="AR752">
        <v>1362.4597000000001</v>
      </c>
      <c r="AS752">
        <v>20</v>
      </c>
      <c r="AT752">
        <v>1490.2574</v>
      </c>
      <c r="AU752">
        <v>20</v>
      </c>
      <c r="AV752">
        <v>1636.8154</v>
      </c>
    </row>
    <row r="753" spans="1:48" ht="15.75" customHeight="1" x14ac:dyDescent="0.25">
      <c r="A753" s="1">
        <v>25.02</v>
      </c>
      <c r="B753" s="1">
        <v>767.58900000000006</v>
      </c>
      <c r="C753" s="1">
        <v>25.02</v>
      </c>
      <c r="D753" s="1">
        <v>966.94420000000002</v>
      </c>
      <c r="E753" s="1">
        <v>25.02</v>
      </c>
      <c r="F753" s="1">
        <v>1164.0862</v>
      </c>
      <c r="G753" s="1">
        <v>25.02</v>
      </c>
      <c r="H753" s="1">
        <v>1112.8077000000001</v>
      </c>
      <c r="I753" s="1">
        <v>25.02</v>
      </c>
      <c r="J753" s="1">
        <v>1639.5220999999999</v>
      </c>
      <c r="K753" s="1">
        <v>25.02</v>
      </c>
      <c r="L753" s="1">
        <v>2119.6763000000001</v>
      </c>
      <c r="M753" s="1">
        <v>25.02</v>
      </c>
      <c r="N753" s="1">
        <v>10517.3418</v>
      </c>
      <c r="O753" s="1">
        <v>25.02</v>
      </c>
      <c r="P753" s="1">
        <v>13539.000899999999</v>
      </c>
      <c r="Q753" s="1">
        <v>25.02</v>
      </c>
      <c r="R753" s="1">
        <v>16413.1669</v>
      </c>
      <c r="S753" s="1">
        <v>25.02</v>
      </c>
      <c r="T753" s="1">
        <v>14548.561799999999</v>
      </c>
      <c r="U753" s="1">
        <v>25.02</v>
      </c>
      <c r="V753" s="1">
        <v>8408.9519</v>
      </c>
      <c r="AA753">
        <v>20.02</v>
      </c>
      <c r="AB753">
        <v>1035.2943</v>
      </c>
      <c r="AC753">
        <v>20.02</v>
      </c>
      <c r="AD753">
        <v>1223.5193999999999</v>
      </c>
      <c r="AE753">
        <v>20.02</v>
      </c>
      <c r="AF753">
        <v>1478.4328</v>
      </c>
      <c r="AG753">
        <v>20.02</v>
      </c>
      <c r="AH753">
        <v>1513.6795</v>
      </c>
      <c r="AI753">
        <v>20.02</v>
      </c>
      <c r="AJ753">
        <v>1622.1253999999999</v>
      </c>
      <c r="AK753">
        <v>20.02</v>
      </c>
      <c r="AL753">
        <v>1341.5063</v>
      </c>
      <c r="AM753">
        <v>20.02</v>
      </c>
      <c r="AN753">
        <v>1613.0866000000001</v>
      </c>
      <c r="AO753">
        <v>20.02</v>
      </c>
      <c r="AP753">
        <v>1404.9957999999999</v>
      </c>
      <c r="AQ753">
        <v>20.02</v>
      </c>
      <c r="AR753">
        <v>1388.1731</v>
      </c>
      <c r="AS753">
        <v>20.02</v>
      </c>
      <c r="AT753">
        <v>1449.6926000000001</v>
      </c>
      <c r="AU753">
        <v>20.02</v>
      </c>
      <c r="AV753">
        <v>1571.9522999999999</v>
      </c>
    </row>
    <row r="754" spans="1:48" ht="15.75" customHeight="1" x14ac:dyDescent="0.25">
      <c r="A754" s="1">
        <v>25.04</v>
      </c>
      <c r="B754" s="1">
        <v>724.56949999999995</v>
      </c>
      <c r="C754" s="1">
        <v>25.04</v>
      </c>
      <c r="D754" s="1">
        <v>921.71220000000005</v>
      </c>
      <c r="E754" s="1">
        <v>25.04</v>
      </c>
      <c r="F754" s="1">
        <v>1065.7805000000001</v>
      </c>
      <c r="G754" s="1">
        <v>25.04</v>
      </c>
      <c r="H754" s="1">
        <v>961.92020000000002</v>
      </c>
      <c r="I754" s="1">
        <v>25.04</v>
      </c>
      <c r="J754" s="1">
        <v>1406.2732000000001</v>
      </c>
      <c r="K754" s="1">
        <v>25.04</v>
      </c>
      <c r="L754" s="1">
        <v>1589.3291999999999</v>
      </c>
      <c r="M754" s="1">
        <v>25.04</v>
      </c>
      <c r="N754" s="1">
        <v>7431.33</v>
      </c>
      <c r="O754" s="1">
        <v>25.04</v>
      </c>
      <c r="P754" s="1">
        <v>10721.8442</v>
      </c>
      <c r="Q754" s="1">
        <v>25.04</v>
      </c>
      <c r="R754" s="1">
        <v>14914.5556</v>
      </c>
      <c r="S754" s="1">
        <v>25.04</v>
      </c>
      <c r="T754" s="1">
        <v>15466.043799999999</v>
      </c>
      <c r="U754" s="1">
        <v>25.04</v>
      </c>
      <c r="V754" s="1">
        <v>11898.766</v>
      </c>
      <c r="AA754">
        <v>20.04</v>
      </c>
      <c r="AB754">
        <v>1051.6949</v>
      </c>
      <c r="AC754">
        <v>20.04</v>
      </c>
      <c r="AD754">
        <v>1252.5255</v>
      </c>
      <c r="AE754">
        <v>20.04</v>
      </c>
      <c r="AF754">
        <v>1504.644</v>
      </c>
      <c r="AG754">
        <v>20.04</v>
      </c>
      <c r="AH754">
        <v>1608.0001</v>
      </c>
      <c r="AI754">
        <v>20.04</v>
      </c>
      <c r="AJ754">
        <v>1685.7965999999999</v>
      </c>
      <c r="AK754">
        <v>20.04</v>
      </c>
      <c r="AL754">
        <v>1425.7628</v>
      </c>
      <c r="AM754">
        <v>20.04</v>
      </c>
      <c r="AN754">
        <v>1618.8982000000001</v>
      </c>
      <c r="AO754">
        <v>20.04</v>
      </c>
      <c r="AP754">
        <v>1347.5594000000001</v>
      </c>
      <c r="AQ754">
        <v>20.04</v>
      </c>
      <c r="AR754">
        <v>1397.8814</v>
      </c>
      <c r="AS754">
        <v>20.04</v>
      </c>
      <c r="AT754">
        <v>1489.1016999999999</v>
      </c>
      <c r="AU754">
        <v>20.04</v>
      </c>
      <c r="AV754">
        <v>1624.9662000000001</v>
      </c>
    </row>
    <row r="755" spans="1:48" ht="15.75" customHeight="1" x14ac:dyDescent="0.25">
      <c r="A755" s="1">
        <v>25.06</v>
      </c>
      <c r="B755" s="1">
        <v>630.1</v>
      </c>
      <c r="C755" s="1">
        <v>25.06</v>
      </c>
      <c r="D755" s="1">
        <v>879.08389999999997</v>
      </c>
      <c r="E755" s="1">
        <v>25.06</v>
      </c>
      <c r="F755" s="1">
        <v>992.16369999999995</v>
      </c>
      <c r="G755" s="1">
        <v>25.06</v>
      </c>
      <c r="H755" s="1">
        <v>881.37879999999996</v>
      </c>
      <c r="I755" s="1">
        <v>25.06</v>
      </c>
      <c r="J755" s="1">
        <v>1238.69</v>
      </c>
      <c r="K755" s="1">
        <v>25.06</v>
      </c>
      <c r="L755" s="1">
        <v>1346.9213</v>
      </c>
      <c r="M755" s="1">
        <v>25.06</v>
      </c>
      <c r="N755" s="1">
        <v>5137.1453000000001</v>
      </c>
      <c r="O755" s="1">
        <v>25.06</v>
      </c>
      <c r="P755" s="1">
        <v>7771.2839000000004</v>
      </c>
      <c r="Q755" s="1">
        <v>25.06</v>
      </c>
      <c r="R755" s="1">
        <v>12393.0353</v>
      </c>
      <c r="S755" s="1">
        <v>25.06</v>
      </c>
      <c r="T755" s="1">
        <v>14526.9529</v>
      </c>
      <c r="U755" s="1">
        <v>25.06</v>
      </c>
      <c r="V755" s="1">
        <v>15287.7381</v>
      </c>
      <c r="AA755">
        <v>20.059999999999999</v>
      </c>
      <c r="AB755">
        <v>1034.7295999999999</v>
      </c>
      <c r="AC755">
        <v>20.059999999999999</v>
      </c>
      <c r="AD755">
        <v>1225.2985000000001</v>
      </c>
      <c r="AE755">
        <v>20.059999999999999</v>
      </c>
      <c r="AF755">
        <v>1599.6186</v>
      </c>
      <c r="AG755">
        <v>20.059999999999999</v>
      </c>
      <c r="AH755">
        <v>1550.1823999999999</v>
      </c>
      <c r="AI755">
        <v>20.059999999999999</v>
      </c>
      <c r="AJ755">
        <v>1674.0165999999999</v>
      </c>
      <c r="AK755">
        <v>20.059999999999999</v>
      </c>
      <c r="AL755">
        <v>1354.597</v>
      </c>
      <c r="AM755">
        <v>20.059999999999999</v>
      </c>
      <c r="AN755">
        <v>1670.403</v>
      </c>
      <c r="AO755">
        <v>20.059999999999999</v>
      </c>
      <c r="AP755">
        <v>1322.7959000000001</v>
      </c>
      <c r="AQ755">
        <v>20.059999999999999</v>
      </c>
      <c r="AR755">
        <v>1391.0995</v>
      </c>
      <c r="AS755">
        <v>20.059999999999999</v>
      </c>
      <c r="AT755">
        <v>1494.2040999999999</v>
      </c>
      <c r="AU755">
        <v>20.059999999999999</v>
      </c>
      <c r="AV755">
        <v>1565.7793999999999</v>
      </c>
    </row>
    <row r="756" spans="1:48" ht="15.75" customHeight="1" x14ac:dyDescent="0.25">
      <c r="A756" s="1">
        <v>25.08</v>
      </c>
      <c r="B756" s="1">
        <v>631.35140000000001</v>
      </c>
      <c r="C756" s="1">
        <v>25.08</v>
      </c>
      <c r="D756" s="1">
        <v>836.09860000000003</v>
      </c>
      <c r="E756" s="1">
        <v>25.08</v>
      </c>
      <c r="F756" s="1">
        <v>901.62959999999998</v>
      </c>
      <c r="G756" s="1">
        <v>25.08</v>
      </c>
      <c r="H756" s="1">
        <v>767.43119999999999</v>
      </c>
      <c r="I756" s="1">
        <v>25.08</v>
      </c>
      <c r="J756" s="1">
        <v>1098.9445000000001</v>
      </c>
      <c r="K756" s="1">
        <v>25.08</v>
      </c>
      <c r="L756" s="1">
        <v>1170.4666</v>
      </c>
      <c r="M756" s="1">
        <v>25.08</v>
      </c>
      <c r="N756" s="1">
        <v>3642.6242000000002</v>
      </c>
      <c r="O756" s="1">
        <v>25.08</v>
      </c>
      <c r="P756" s="1">
        <v>5439.5879999999997</v>
      </c>
      <c r="Q756" s="1">
        <v>25.08</v>
      </c>
      <c r="R756" s="1">
        <v>9705.2772999999997</v>
      </c>
      <c r="S756" s="1">
        <v>25.08</v>
      </c>
      <c r="T756" s="1">
        <v>12862.296899999999</v>
      </c>
      <c r="U756" s="1">
        <v>25.08</v>
      </c>
      <c r="V756" s="1">
        <v>17659.619299999998</v>
      </c>
      <c r="AA756">
        <v>20.079999999999998</v>
      </c>
      <c r="AB756">
        <v>1078.7135000000001</v>
      </c>
      <c r="AC756">
        <v>20.079999999999998</v>
      </c>
      <c r="AD756">
        <v>1243.3243</v>
      </c>
      <c r="AE756">
        <v>20.079999999999998</v>
      </c>
      <c r="AF756">
        <v>1575.6378</v>
      </c>
      <c r="AG756">
        <v>20.079999999999998</v>
      </c>
      <c r="AH756">
        <v>1562.7189000000001</v>
      </c>
      <c r="AI756">
        <v>20.079999999999998</v>
      </c>
      <c r="AJ756">
        <v>1675.0972999999999</v>
      </c>
      <c r="AK756">
        <v>20.079999999999998</v>
      </c>
      <c r="AL756">
        <v>1390.7460000000001</v>
      </c>
      <c r="AM756">
        <v>20.079999999999998</v>
      </c>
      <c r="AN756">
        <v>1635.4054000000001</v>
      </c>
      <c r="AO756">
        <v>20.079999999999998</v>
      </c>
      <c r="AP756">
        <v>1370.8108</v>
      </c>
      <c r="AQ756">
        <v>20.079999999999998</v>
      </c>
      <c r="AR756">
        <v>1396.8541</v>
      </c>
      <c r="AS756">
        <v>20.079999999999998</v>
      </c>
      <c r="AT756">
        <v>1447.7621999999999</v>
      </c>
      <c r="AU756">
        <v>20.079999999999998</v>
      </c>
      <c r="AV756">
        <v>1612.1784</v>
      </c>
    </row>
    <row r="757" spans="1:48" ht="15.75" customHeight="1" x14ac:dyDescent="0.25">
      <c r="A757" s="1">
        <v>25.1</v>
      </c>
      <c r="B757" s="1">
        <v>583.76509999999996</v>
      </c>
      <c r="C757" s="1">
        <v>25.1</v>
      </c>
      <c r="D757" s="1">
        <v>799.60659999999996</v>
      </c>
      <c r="E757" s="1">
        <v>25.1</v>
      </c>
      <c r="F757" s="1">
        <v>835.63390000000004</v>
      </c>
      <c r="G757" s="1">
        <v>25.1</v>
      </c>
      <c r="H757" s="1">
        <v>714.47540000000004</v>
      </c>
      <c r="I757" s="1">
        <v>25.1</v>
      </c>
      <c r="J757" s="1">
        <v>1080.6515999999999</v>
      </c>
      <c r="K757" s="1">
        <v>25.1</v>
      </c>
      <c r="L757" s="1">
        <v>1060.6025</v>
      </c>
      <c r="M757" s="1">
        <v>25.1</v>
      </c>
      <c r="N757" s="1">
        <v>2714.3681000000001</v>
      </c>
      <c r="O757" s="1">
        <v>25.1</v>
      </c>
      <c r="P757" s="1">
        <v>3737.9751000000001</v>
      </c>
      <c r="Q757" s="1">
        <v>25.1</v>
      </c>
      <c r="R757" s="1">
        <v>7183.6642000000002</v>
      </c>
      <c r="S757" s="1">
        <v>25.1</v>
      </c>
      <c r="T757" s="1">
        <v>10766.9331</v>
      </c>
      <c r="U757" s="1">
        <v>25.1</v>
      </c>
      <c r="V757" s="1">
        <v>17364.912899999999</v>
      </c>
      <c r="AA757">
        <v>20.100000000000001</v>
      </c>
      <c r="AB757">
        <v>1122.0951</v>
      </c>
      <c r="AC757">
        <v>20.100000000000001</v>
      </c>
      <c r="AD757">
        <v>1262.9523999999999</v>
      </c>
      <c r="AE757">
        <v>20.100000000000001</v>
      </c>
      <c r="AF757">
        <v>1492.9523999999999</v>
      </c>
      <c r="AG757">
        <v>20.100000000000001</v>
      </c>
      <c r="AH757">
        <v>1665.1137000000001</v>
      </c>
      <c r="AI757">
        <v>20.100000000000001</v>
      </c>
      <c r="AJ757">
        <v>1680.9683</v>
      </c>
      <c r="AK757">
        <v>20.100000000000001</v>
      </c>
      <c r="AL757">
        <v>1435.0014000000001</v>
      </c>
      <c r="AM757">
        <v>20.100000000000001</v>
      </c>
      <c r="AN757">
        <v>1659.7781</v>
      </c>
      <c r="AO757">
        <v>20.100000000000001</v>
      </c>
      <c r="AP757">
        <v>1419.2867000000001</v>
      </c>
      <c r="AQ757">
        <v>20.100000000000001</v>
      </c>
      <c r="AR757">
        <v>1387.5245</v>
      </c>
      <c r="AS757">
        <v>20.100000000000001</v>
      </c>
      <c r="AT757">
        <v>1494.2378000000001</v>
      </c>
      <c r="AU757">
        <v>20.100000000000001</v>
      </c>
      <c r="AV757">
        <v>1622.7938999999999</v>
      </c>
    </row>
    <row r="758" spans="1:48" ht="15.75" customHeight="1" x14ac:dyDescent="0.25">
      <c r="A758" s="1">
        <v>25.12</v>
      </c>
      <c r="B758" s="1">
        <v>576.29100000000005</v>
      </c>
      <c r="C758" s="1">
        <v>25.12</v>
      </c>
      <c r="D758" s="1">
        <v>753.41920000000005</v>
      </c>
      <c r="E758" s="1">
        <v>25.12</v>
      </c>
      <c r="F758" s="1">
        <v>804.10969999999998</v>
      </c>
      <c r="G758" s="1">
        <v>25.12</v>
      </c>
      <c r="H758" s="1">
        <v>698.01850000000002</v>
      </c>
      <c r="I758" s="1">
        <v>25.12</v>
      </c>
      <c r="J758" s="1">
        <v>983.56590000000006</v>
      </c>
      <c r="K758" s="1">
        <v>25.12</v>
      </c>
      <c r="L758" s="1">
        <v>939.87530000000004</v>
      </c>
      <c r="M758" s="1">
        <v>25.12</v>
      </c>
      <c r="N758" s="1">
        <v>2199.3559</v>
      </c>
      <c r="O758" s="1">
        <v>25.12</v>
      </c>
      <c r="P758" s="1">
        <v>2708.3663999999999</v>
      </c>
      <c r="Q758" s="1">
        <v>25.12</v>
      </c>
      <c r="R758" s="1">
        <v>4960.1926000000003</v>
      </c>
      <c r="S758" s="1">
        <v>25.12</v>
      </c>
      <c r="T758" s="1">
        <v>8190.0923000000003</v>
      </c>
      <c r="U758" s="1">
        <v>25.12</v>
      </c>
      <c r="V758" s="1">
        <v>15211.157999999999</v>
      </c>
      <c r="AA758">
        <v>20.12</v>
      </c>
      <c r="AB758">
        <v>1126.9159999999999</v>
      </c>
      <c r="AC758">
        <v>20.12</v>
      </c>
      <c r="AD758">
        <v>1259.5974000000001</v>
      </c>
      <c r="AE758">
        <v>20.12</v>
      </c>
      <c r="AF758">
        <v>1491.2543000000001</v>
      </c>
      <c r="AG758">
        <v>20.12</v>
      </c>
      <c r="AH758">
        <v>1547.8297</v>
      </c>
      <c r="AI758">
        <v>20.12</v>
      </c>
      <c r="AJ758">
        <v>1678.2722000000001</v>
      </c>
      <c r="AK758">
        <v>20.12</v>
      </c>
      <c r="AL758">
        <v>1373.1549</v>
      </c>
      <c r="AM758">
        <v>20.12</v>
      </c>
      <c r="AN758">
        <v>1646.0309999999999</v>
      </c>
      <c r="AO758">
        <v>20.12</v>
      </c>
      <c r="AP758">
        <v>1374.9690000000001</v>
      </c>
      <c r="AQ758">
        <v>20.12</v>
      </c>
      <c r="AR758">
        <v>1358.0929000000001</v>
      </c>
      <c r="AS758">
        <v>20.12</v>
      </c>
      <c r="AT758">
        <v>1508.6283000000001</v>
      </c>
      <c r="AU758">
        <v>20.12</v>
      </c>
      <c r="AV758">
        <v>1609.5354</v>
      </c>
    </row>
    <row r="759" spans="1:48" ht="15.75" customHeight="1" x14ac:dyDescent="0.25">
      <c r="A759" s="1">
        <v>25.14</v>
      </c>
      <c r="B759" s="1">
        <v>570.43859999999995</v>
      </c>
      <c r="C759" s="1">
        <v>25.14</v>
      </c>
      <c r="D759" s="1">
        <v>732.38879999999995</v>
      </c>
      <c r="E759" s="1">
        <v>25.14</v>
      </c>
      <c r="F759" s="1">
        <v>778.82730000000004</v>
      </c>
      <c r="G759" s="1">
        <v>25.14</v>
      </c>
      <c r="H759" s="1">
        <v>655.28920000000005</v>
      </c>
      <c r="I759" s="1">
        <v>25.14</v>
      </c>
      <c r="J759" s="1">
        <v>892.57830000000001</v>
      </c>
      <c r="K759" s="1">
        <v>25.14</v>
      </c>
      <c r="L759" s="1">
        <v>868.8972</v>
      </c>
      <c r="M759" s="1">
        <v>25.14</v>
      </c>
      <c r="N759" s="1">
        <v>1901.6850999999999</v>
      </c>
      <c r="O759" s="1">
        <v>25.14</v>
      </c>
      <c r="P759" s="1">
        <v>2119.7855</v>
      </c>
      <c r="Q759" s="1">
        <v>25.14</v>
      </c>
      <c r="R759" s="1">
        <v>3426.3227999999999</v>
      </c>
      <c r="S759" s="1">
        <v>25.14</v>
      </c>
      <c r="T759" s="1">
        <v>5889.4310999999998</v>
      </c>
      <c r="U759" s="1">
        <v>25.14</v>
      </c>
      <c r="V759" s="1">
        <v>12683.239100000001</v>
      </c>
      <c r="AA759">
        <v>20.14</v>
      </c>
      <c r="AB759">
        <v>1057.8336999999999</v>
      </c>
      <c r="AC759">
        <v>20.14</v>
      </c>
      <c r="AD759">
        <v>1233.6976</v>
      </c>
      <c r="AE759">
        <v>20.14</v>
      </c>
      <c r="AF759">
        <v>1569.9265</v>
      </c>
      <c r="AG759">
        <v>20.14</v>
      </c>
      <c r="AH759">
        <v>1538.2247</v>
      </c>
      <c r="AI759">
        <v>20.14</v>
      </c>
      <c r="AJ759">
        <v>1632.0301999999999</v>
      </c>
      <c r="AK759">
        <v>20.14</v>
      </c>
      <c r="AL759">
        <v>1383.2117000000001</v>
      </c>
      <c r="AM759">
        <v>20.14</v>
      </c>
      <c r="AN759">
        <v>1647.4103</v>
      </c>
      <c r="AO759">
        <v>20.14</v>
      </c>
      <c r="AP759">
        <v>1372.8789999999999</v>
      </c>
      <c r="AQ759">
        <v>20.14</v>
      </c>
      <c r="AR759">
        <v>1363.3951999999999</v>
      </c>
      <c r="AS759">
        <v>20.14</v>
      </c>
      <c r="AT759">
        <v>1485.3931</v>
      </c>
      <c r="AU759">
        <v>20.14</v>
      </c>
      <c r="AV759">
        <v>1580.2267999999999</v>
      </c>
    </row>
    <row r="760" spans="1:48" ht="15.75" customHeight="1" x14ac:dyDescent="0.25">
      <c r="A760" s="1">
        <v>25.16</v>
      </c>
      <c r="B760" s="1">
        <v>521.81870000000004</v>
      </c>
      <c r="C760" s="1">
        <v>25.16</v>
      </c>
      <c r="D760" s="1">
        <v>704.12959999999998</v>
      </c>
      <c r="E760" s="1">
        <v>25.16</v>
      </c>
      <c r="F760" s="1">
        <v>713.99360000000001</v>
      </c>
      <c r="G760" s="1">
        <v>25.16</v>
      </c>
      <c r="H760" s="1">
        <v>606.59839999999997</v>
      </c>
      <c r="I760" s="1">
        <v>25.16</v>
      </c>
      <c r="J760" s="1">
        <v>834.11239999999998</v>
      </c>
      <c r="K760" s="1">
        <v>25.16</v>
      </c>
      <c r="L760" s="1">
        <v>802.84680000000003</v>
      </c>
      <c r="M760" s="1">
        <v>25.16</v>
      </c>
      <c r="N760" s="1">
        <v>1657.6980000000001</v>
      </c>
      <c r="O760" s="1">
        <v>25.16</v>
      </c>
      <c r="P760" s="1">
        <v>1838.0933</v>
      </c>
      <c r="Q760" s="1">
        <v>25.16</v>
      </c>
      <c r="R760" s="1">
        <v>2508.1828999999998</v>
      </c>
      <c r="S760" s="1">
        <v>25.16</v>
      </c>
      <c r="T760" s="1">
        <v>4137.6486999999997</v>
      </c>
      <c r="U760" s="1">
        <v>25.16</v>
      </c>
      <c r="V760" s="1">
        <v>9882.2358999999997</v>
      </c>
      <c r="AA760">
        <v>20.16</v>
      </c>
      <c r="AB760">
        <v>1047.2802999999999</v>
      </c>
      <c r="AC760">
        <v>20.16</v>
      </c>
      <c r="AD760">
        <v>1213.8671999999999</v>
      </c>
      <c r="AE760">
        <v>20.16</v>
      </c>
      <c r="AF760">
        <v>1500.0147999999999</v>
      </c>
      <c r="AG760">
        <v>20.16</v>
      </c>
      <c r="AH760">
        <v>1617.7638999999999</v>
      </c>
      <c r="AI760">
        <v>20.16</v>
      </c>
      <c r="AJ760">
        <v>1634.0737999999999</v>
      </c>
      <c r="AK760">
        <v>20.16</v>
      </c>
      <c r="AL760">
        <v>1396.4688000000001</v>
      </c>
      <c r="AM760">
        <v>20.16</v>
      </c>
      <c r="AN760">
        <v>1609.6197</v>
      </c>
      <c r="AO760">
        <v>20.16</v>
      </c>
      <c r="AP760">
        <v>1365.664</v>
      </c>
      <c r="AQ760">
        <v>20.16</v>
      </c>
      <c r="AR760">
        <v>1323.7197000000001</v>
      </c>
      <c r="AS760">
        <v>20.16</v>
      </c>
      <c r="AT760">
        <v>1511.2802999999999</v>
      </c>
      <c r="AU760">
        <v>20.16</v>
      </c>
      <c r="AV760">
        <v>1595.0885000000001</v>
      </c>
    </row>
    <row r="761" spans="1:48" ht="15.75" customHeight="1" x14ac:dyDescent="0.25">
      <c r="A761" s="1">
        <v>25.18</v>
      </c>
      <c r="B761" s="1">
        <v>492.06580000000002</v>
      </c>
      <c r="C761" s="1">
        <v>25.18</v>
      </c>
      <c r="D761" s="1">
        <v>669.58230000000003</v>
      </c>
      <c r="E761" s="1">
        <v>25.18</v>
      </c>
      <c r="F761" s="1">
        <v>645.09079999999994</v>
      </c>
      <c r="G761" s="1">
        <v>25.18</v>
      </c>
      <c r="H761" s="1">
        <v>541.86940000000004</v>
      </c>
      <c r="I761" s="1">
        <v>25.18</v>
      </c>
      <c r="J761" s="1">
        <v>842.96709999999996</v>
      </c>
      <c r="K761" s="1">
        <v>25.18</v>
      </c>
      <c r="L761" s="1">
        <v>738.72190000000001</v>
      </c>
      <c r="M761" s="1">
        <v>25.18</v>
      </c>
      <c r="N761" s="1">
        <v>1428.8217</v>
      </c>
      <c r="O761" s="1">
        <v>25.18</v>
      </c>
      <c r="P761" s="1">
        <v>1599.4857</v>
      </c>
      <c r="Q761" s="1">
        <v>25.18</v>
      </c>
      <c r="R761" s="1">
        <v>1984.5945999999999</v>
      </c>
      <c r="S761" s="1">
        <v>25.18</v>
      </c>
      <c r="T761" s="1">
        <v>2949.6248999999998</v>
      </c>
      <c r="U761" s="1">
        <v>25.18</v>
      </c>
      <c r="V761" s="1">
        <v>7145.4913999999999</v>
      </c>
      <c r="AA761">
        <v>20.18</v>
      </c>
      <c r="AB761">
        <v>1066.3022000000001</v>
      </c>
      <c r="AC761">
        <v>20.18</v>
      </c>
      <c r="AD761">
        <v>1205.9496999999999</v>
      </c>
      <c r="AE761">
        <v>20.18</v>
      </c>
      <c r="AF761">
        <v>1501.5324000000001</v>
      </c>
      <c r="AG761">
        <v>20.18</v>
      </c>
      <c r="AH761">
        <v>1601.482</v>
      </c>
      <c r="AI761">
        <v>20.18</v>
      </c>
      <c r="AJ761">
        <v>1638.5826999999999</v>
      </c>
      <c r="AK761">
        <v>20.18</v>
      </c>
      <c r="AL761">
        <v>1361.0432000000001</v>
      </c>
      <c r="AM761">
        <v>20.18</v>
      </c>
      <c r="AN761">
        <v>1650.3236999999999</v>
      </c>
      <c r="AO761">
        <v>20.18</v>
      </c>
      <c r="AP761">
        <v>1409.3092999999999</v>
      </c>
      <c r="AQ761">
        <v>20.18</v>
      </c>
      <c r="AR761">
        <v>1305.4748999999999</v>
      </c>
      <c r="AS761">
        <v>20.18</v>
      </c>
      <c r="AT761">
        <v>1528.7769000000001</v>
      </c>
      <c r="AU761">
        <v>20.18</v>
      </c>
      <c r="AV761">
        <v>1601.4604999999999</v>
      </c>
    </row>
    <row r="762" spans="1:48" ht="15.75" customHeight="1" x14ac:dyDescent="0.25">
      <c r="A762" s="1">
        <v>25.2</v>
      </c>
      <c r="B762" s="1">
        <v>497.40699999999998</v>
      </c>
      <c r="C762" s="1">
        <v>25.2</v>
      </c>
      <c r="D762" s="1">
        <v>693.85040000000004</v>
      </c>
      <c r="E762" s="1">
        <v>25.2</v>
      </c>
      <c r="F762" s="1">
        <v>587.22500000000002</v>
      </c>
      <c r="G762" s="1">
        <v>25.2</v>
      </c>
      <c r="H762" s="1">
        <v>473.11450000000002</v>
      </c>
      <c r="I762" s="1">
        <v>25.2</v>
      </c>
      <c r="J762" s="1">
        <v>718.08069999999998</v>
      </c>
      <c r="K762" s="1">
        <v>25.2</v>
      </c>
      <c r="L762" s="1">
        <v>657.15219999999999</v>
      </c>
      <c r="M762" s="1">
        <v>25.2</v>
      </c>
      <c r="N762" s="1">
        <v>1307.3759</v>
      </c>
      <c r="O762" s="1">
        <v>25.2</v>
      </c>
      <c r="P762" s="1">
        <v>1360.7154</v>
      </c>
      <c r="Q762" s="1">
        <v>25.2</v>
      </c>
      <c r="R762" s="1">
        <v>1614.6841999999999</v>
      </c>
      <c r="S762" s="1">
        <v>25.2</v>
      </c>
      <c r="T762" s="1">
        <v>2198.3683999999998</v>
      </c>
      <c r="U762" s="1">
        <v>25.2</v>
      </c>
      <c r="V762" s="1">
        <v>4934.8464999999997</v>
      </c>
      <c r="AA762">
        <v>20.2</v>
      </c>
      <c r="AB762">
        <v>1086.5372</v>
      </c>
      <c r="AC762">
        <v>20.2</v>
      </c>
      <c r="AD762">
        <v>1270.6774</v>
      </c>
      <c r="AE762">
        <v>20.2</v>
      </c>
      <c r="AF762">
        <v>1537.8036999999999</v>
      </c>
      <c r="AG762">
        <v>20.2</v>
      </c>
      <c r="AH762">
        <v>1565.2566999999999</v>
      </c>
      <c r="AI762">
        <v>20.2</v>
      </c>
      <c r="AJ762">
        <v>1611.1220000000001</v>
      </c>
      <c r="AK762">
        <v>20.2</v>
      </c>
      <c r="AL762">
        <v>1364.1822999999999</v>
      </c>
      <c r="AM762">
        <v>20.2</v>
      </c>
      <c r="AN762">
        <v>1604.3927000000001</v>
      </c>
      <c r="AO762">
        <v>20.2</v>
      </c>
      <c r="AP762">
        <v>1362.6592000000001</v>
      </c>
      <c r="AQ762">
        <v>20.2</v>
      </c>
      <c r="AR762">
        <v>1339.0518999999999</v>
      </c>
      <c r="AS762">
        <v>20.2</v>
      </c>
      <c r="AT762">
        <v>1445.0841</v>
      </c>
      <c r="AU762">
        <v>20.2</v>
      </c>
      <c r="AV762">
        <v>1633.7714000000001</v>
      </c>
    </row>
    <row r="763" spans="1:48" ht="15.75" customHeight="1" x14ac:dyDescent="0.25">
      <c r="A763" s="1">
        <v>25.22</v>
      </c>
      <c r="B763" s="1">
        <v>499.85109999999997</v>
      </c>
      <c r="C763" s="1">
        <v>25.22</v>
      </c>
      <c r="D763" s="1">
        <v>630.28710000000001</v>
      </c>
      <c r="E763" s="1">
        <v>25.22</v>
      </c>
      <c r="F763" s="1">
        <v>583.92550000000006</v>
      </c>
      <c r="G763" s="1">
        <v>25.22</v>
      </c>
      <c r="H763" s="1">
        <v>488.36169999999998</v>
      </c>
      <c r="I763" s="1">
        <v>25.22</v>
      </c>
      <c r="J763" s="1">
        <v>677.45740000000001</v>
      </c>
      <c r="K763" s="1">
        <v>25.22</v>
      </c>
      <c r="L763" s="1">
        <v>629.71270000000004</v>
      </c>
      <c r="M763" s="1">
        <v>25.22</v>
      </c>
      <c r="N763" s="1">
        <v>1164.7976000000001</v>
      </c>
      <c r="O763" s="1">
        <v>25.22</v>
      </c>
      <c r="P763" s="1">
        <v>1270.8083999999999</v>
      </c>
      <c r="Q763" s="1">
        <v>25.22</v>
      </c>
      <c r="R763" s="1">
        <v>1488.0424</v>
      </c>
      <c r="S763" s="1">
        <v>25.22</v>
      </c>
      <c r="T763" s="1">
        <v>1864.5633</v>
      </c>
      <c r="U763" s="1">
        <v>25.22</v>
      </c>
      <c r="V763" s="1">
        <v>3410.6887000000002</v>
      </c>
      <c r="AA763">
        <v>20.22</v>
      </c>
      <c r="AB763">
        <v>1053.1121000000001</v>
      </c>
      <c r="AC763">
        <v>20.22</v>
      </c>
      <c r="AD763">
        <v>1248.2321999999999</v>
      </c>
      <c r="AE763">
        <v>20.22</v>
      </c>
      <c r="AF763">
        <v>1522.9072000000001</v>
      </c>
      <c r="AG763">
        <v>20.22</v>
      </c>
      <c r="AH763">
        <v>1513.9972</v>
      </c>
      <c r="AI763">
        <v>20.22</v>
      </c>
      <c r="AJ763">
        <v>1689.5764999999999</v>
      </c>
      <c r="AK763">
        <v>20.22</v>
      </c>
      <c r="AL763">
        <v>1377.7375999999999</v>
      </c>
      <c r="AM763">
        <v>20.22</v>
      </c>
      <c r="AN763">
        <v>1632.5191</v>
      </c>
      <c r="AO763">
        <v>20.22</v>
      </c>
      <c r="AP763">
        <v>1408.5628999999999</v>
      </c>
      <c r="AQ763">
        <v>20.22</v>
      </c>
      <c r="AR763">
        <v>1412.1121000000001</v>
      </c>
      <c r="AS763">
        <v>20.22</v>
      </c>
      <c r="AT763">
        <v>1451.9151999999999</v>
      </c>
      <c r="AU763">
        <v>20.22</v>
      </c>
      <c r="AV763">
        <v>1687.2487000000001</v>
      </c>
    </row>
    <row r="764" spans="1:48" ht="15.75" customHeight="1" x14ac:dyDescent="0.25">
      <c r="A764" s="1">
        <v>25.24</v>
      </c>
      <c r="B764" s="1">
        <v>459.29160000000002</v>
      </c>
      <c r="C764" s="1">
        <v>25.24</v>
      </c>
      <c r="D764" s="1">
        <v>690.68849999999998</v>
      </c>
      <c r="E764" s="1">
        <v>25.24</v>
      </c>
      <c r="F764" s="1">
        <v>570.12210000000005</v>
      </c>
      <c r="G764" s="1">
        <v>25.24</v>
      </c>
      <c r="H764" s="1">
        <v>468.72059999999999</v>
      </c>
      <c r="I764" s="1">
        <v>25.24</v>
      </c>
      <c r="J764" s="1">
        <v>604.68550000000005</v>
      </c>
      <c r="K764" s="1">
        <v>25.24</v>
      </c>
      <c r="L764" s="1">
        <v>582.66570000000002</v>
      </c>
      <c r="M764" s="1">
        <v>25.24</v>
      </c>
      <c r="N764" s="1">
        <v>1083.6855</v>
      </c>
      <c r="O764" s="1">
        <v>25.24</v>
      </c>
      <c r="P764" s="1">
        <v>1138.2489</v>
      </c>
      <c r="Q764" s="1">
        <v>25.24</v>
      </c>
      <c r="R764" s="1">
        <v>1292.1863000000001</v>
      </c>
      <c r="S764" s="1">
        <v>25.24</v>
      </c>
      <c r="T764" s="1">
        <v>1596.8244999999999</v>
      </c>
      <c r="U764" s="1">
        <v>25.24</v>
      </c>
      <c r="V764" s="1">
        <v>2474.8049999999998</v>
      </c>
      <c r="AA764">
        <v>20.239999999999998</v>
      </c>
      <c r="AB764">
        <v>988.94680000000005</v>
      </c>
      <c r="AC764">
        <v>20.239999999999998</v>
      </c>
      <c r="AD764">
        <v>1264.4016999999999</v>
      </c>
      <c r="AE764">
        <v>20.239999999999998</v>
      </c>
      <c r="AF764">
        <v>1445.1168</v>
      </c>
      <c r="AG764">
        <v>20.239999999999998</v>
      </c>
      <c r="AH764">
        <v>1586.1595</v>
      </c>
      <c r="AI764">
        <v>20.239999999999998</v>
      </c>
      <c r="AJ764">
        <v>1659.0265999999999</v>
      </c>
      <c r="AK764">
        <v>20.239999999999998</v>
      </c>
      <c r="AL764">
        <v>1430.8405</v>
      </c>
      <c r="AM764">
        <v>20.239999999999998</v>
      </c>
      <c r="AN764">
        <v>1670.1860999999999</v>
      </c>
      <c r="AO764">
        <v>20.239999999999998</v>
      </c>
      <c r="AP764">
        <v>1376.6011000000001</v>
      </c>
      <c r="AQ764">
        <v>20.239999999999998</v>
      </c>
      <c r="AR764">
        <v>1347.9069</v>
      </c>
      <c r="AS764">
        <v>20.239999999999998</v>
      </c>
      <c r="AT764">
        <v>1518.3457000000001</v>
      </c>
      <c r="AU764">
        <v>20.239999999999998</v>
      </c>
      <c r="AV764">
        <v>1632.6277</v>
      </c>
    </row>
    <row r="765" spans="1:48" ht="15.75" customHeight="1" x14ac:dyDescent="0.25">
      <c r="A765" s="1">
        <v>25.26</v>
      </c>
      <c r="B765" s="1">
        <v>456.9248</v>
      </c>
      <c r="C765" s="1">
        <v>25.26</v>
      </c>
      <c r="D765" s="1">
        <v>628.48620000000005</v>
      </c>
      <c r="E765" s="1">
        <v>25.26</v>
      </c>
      <c r="F765" s="1">
        <v>537.55520000000001</v>
      </c>
      <c r="G765" s="1">
        <v>25.26</v>
      </c>
      <c r="H765" s="1">
        <v>427.23160000000001</v>
      </c>
      <c r="I765" s="1">
        <v>25.26</v>
      </c>
      <c r="J765" s="1">
        <v>582.3528</v>
      </c>
      <c r="K765" s="1">
        <v>25.26</v>
      </c>
      <c r="L765" s="1">
        <v>522.58429999999998</v>
      </c>
      <c r="M765" s="1">
        <v>25.26</v>
      </c>
      <c r="N765" s="1">
        <v>1050.2546</v>
      </c>
      <c r="O765" s="1">
        <v>25.26</v>
      </c>
      <c r="P765" s="1">
        <v>1085.4570000000001</v>
      </c>
      <c r="Q765" s="1">
        <v>25.26</v>
      </c>
      <c r="R765" s="1">
        <v>1164.1686999999999</v>
      </c>
      <c r="S765" s="1">
        <v>25.26</v>
      </c>
      <c r="T765" s="1">
        <v>1361.5106000000001</v>
      </c>
      <c r="U765" s="1">
        <v>25.26</v>
      </c>
      <c r="V765" s="1">
        <v>1964.9982</v>
      </c>
      <c r="AA765">
        <v>20.260000000000002</v>
      </c>
      <c r="AB765">
        <v>985.05169999999998</v>
      </c>
      <c r="AC765">
        <v>20.260000000000002</v>
      </c>
      <c r="AD765">
        <v>1220.7888</v>
      </c>
      <c r="AE765">
        <v>20.260000000000002</v>
      </c>
      <c r="AF765">
        <v>1528.6853000000001</v>
      </c>
      <c r="AG765">
        <v>20.260000000000002</v>
      </c>
      <c r="AH765">
        <v>1597.4568999999999</v>
      </c>
      <c r="AI765">
        <v>20.260000000000002</v>
      </c>
      <c r="AJ765">
        <v>1661.0646999999999</v>
      </c>
      <c r="AK765">
        <v>20.260000000000002</v>
      </c>
      <c r="AL765">
        <v>1418.2888</v>
      </c>
      <c r="AM765">
        <v>20.260000000000002</v>
      </c>
      <c r="AN765">
        <v>1683.7672</v>
      </c>
      <c r="AO765">
        <v>20.260000000000002</v>
      </c>
      <c r="AP765">
        <v>1347.1422</v>
      </c>
      <c r="AQ765">
        <v>20.260000000000002</v>
      </c>
      <c r="AR765">
        <v>1340.7672</v>
      </c>
      <c r="AS765">
        <v>20.260000000000002</v>
      </c>
      <c r="AT765">
        <v>1543.7284999999999</v>
      </c>
      <c r="AU765">
        <v>20.260000000000002</v>
      </c>
      <c r="AV765">
        <v>1605.6335999999999</v>
      </c>
    </row>
    <row r="766" spans="1:48" ht="15.75" customHeight="1" x14ac:dyDescent="0.25">
      <c r="A766" s="1">
        <v>25.28</v>
      </c>
      <c r="B766" s="1">
        <v>444.98149999999998</v>
      </c>
      <c r="C766" s="1">
        <v>25.28</v>
      </c>
      <c r="D766" s="1">
        <v>628.54700000000003</v>
      </c>
      <c r="E766" s="1">
        <v>25.28</v>
      </c>
      <c r="F766" s="1">
        <v>537.77350000000001</v>
      </c>
      <c r="G766" s="1">
        <v>25.28</v>
      </c>
      <c r="H766" s="1">
        <v>423.07549999999998</v>
      </c>
      <c r="I766" s="1">
        <v>25.28</v>
      </c>
      <c r="J766" s="1">
        <v>534.77480000000003</v>
      </c>
      <c r="K766" s="1">
        <v>25.28</v>
      </c>
      <c r="L766" s="1">
        <v>494.88740000000001</v>
      </c>
      <c r="M766" s="1">
        <v>25.28</v>
      </c>
      <c r="N766" s="1">
        <v>947.22910000000002</v>
      </c>
      <c r="O766" s="1">
        <v>25.28</v>
      </c>
      <c r="P766" s="1">
        <v>978.4556</v>
      </c>
      <c r="Q766" s="1">
        <v>25.28</v>
      </c>
      <c r="R766" s="1">
        <v>1074.5681999999999</v>
      </c>
      <c r="S766" s="1">
        <v>25.28</v>
      </c>
      <c r="T766" s="1">
        <v>1242.3045999999999</v>
      </c>
      <c r="U766" s="1">
        <v>25.28</v>
      </c>
      <c r="V766" s="1">
        <v>1652.5734</v>
      </c>
      <c r="AA766">
        <v>20.28</v>
      </c>
      <c r="AB766">
        <v>989.06280000000004</v>
      </c>
      <c r="AC766">
        <v>20.28</v>
      </c>
      <c r="AD766">
        <v>1280.5601999999999</v>
      </c>
      <c r="AE766">
        <v>20.28</v>
      </c>
      <c r="AF766">
        <v>1580.6356000000001</v>
      </c>
      <c r="AG766">
        <v>20.28</v>
      </c>
      <c r="AH766">
        <v>1556.4901</v>
      </c>
      <c r="AI766">
        <v>20.28</v>
      </c>
      <c r="AJ766">
        <v>1665.8241</v>
      </c>
      <c r="AK766">
        <v>20.28</v>
      </c>
      <c r="AL766">
        <v>1363.5853</v>
      </c>
      <c r="AM766">
        <v>20.28</v>
      </c>
      <c r="AN766">
        <v>1666.2011</v>
      </c>
      <c r="AO766">
        <v>20.28</v>
      </c>
      <c r="AP766">
        <v>1358.5780999999999</v>
      </c>
      <c r="AQ766">
        <v>20.28</v>
      </c>
      <c r="AR766">
        <v>1323.1005</v>
      </c>
      <c r="AS766">
        <v>20.28</v>
      </c>
      <c r="AT766">
        <v>1522.4471000000001</v>
      </c>
      <c r="AU766">
        <v>20.28</v>
      </c>
      <c r="AV766">
        <v>1654.4523999999999</v>
      </c>
    </row>
    <row r="767" spans="1:48" ht="15.75" customHeight="1" x14ac:dyDescent="0.25">
      <c r="A767" s="1">
        <v>25.3</v>
      </c>
      <c r="B767" s="1">
        <v>464.33150000000001</v>
      </c>
      <c r="C767" s="1">
        <v>25.3</v>
      </c>
      <c r="D767" s="1">
        <v>588.33690000000001</v>
      </c>
      <c r="E767" s="1">
        <v>25.3</v>
      </c>
      <c r="F767" s="1">
        <v>548.16579999999999</v>
      </c>
      <c r="G767" s="1">
        <v>25.3</v>
      </c>
      <c r="H767" s="1">
        <v>409.13760000000002</v>
      </c>
      <c r="I767" s="1">
        <v>25.3</v>
      </c>
      <c r="J767" s="1">
        <v>529.15170000000001</v>
      </c>
      <c r="K767" s="1">
        <v>25.3</v>
      </c>
      <c r="L767" s="1">
        <v>483.75839999999999</v>
      </c>
      <c r="M767" s="1">
        <v>25.3</v>
      </c>
      <c r="N767" s="1">
        <v>836.41819999999996</v>
      </c>
      <c r="O767" s="1">
        <v>25.3</v>
      </c>
      <c r="P767" s="1">
        <v>900.68799999999999</v>
      </c>
      <c r="Q767" s="1">
        <v>25.3</v>
      </c>
      <c r="R767" s="1">
        <v>1015.3228</v>
      </c>
      <c r="S767" s="1">
        <v>25.3</v>
      </c>
      <c r="T767" s="1">
        <v>1173.0054</v>
      </c>
      <c r="U767" s="1">
        <v>25.3</v>
      </c>
      <c r="V767" s="1">
        <v>1393.4149</v>
      </c>
      <c r="AA767">
        <v>20.3</v>
      </c>
      <c r="AB767">
        <v>994.61009999999999</v>
      </c>
      <c r="AC767">
        <v>20.3</v>
      </c>
      <c r="AD767">
        <v>1245.8902</v>
      </c>
      <c r="AE767">
        <v>20.3</v>
      </c>
      <c r="AF767">
        <v>1551.2312999999999</v>
      </c>
      <c r="AG767">
        <v>20.3</v>
      </c>
      <c r="AH767">
        <v>1594.2191</v>
      </c>
      <c r="AI767">
        <v>20.3</v>
      </c>
      <c r="AJ767">
        <v>1651.9878000000001</v>
      </c>
      <c r="AK767">
        <v>20.3</v>
      </c>
      <c r="AL767">
        <v>1331.6832999999999</v>
      </c>
      <c r="AM767">
        <v>20.3</v>
      </c>
      <c r="AN767">
        <v>1682.1464000000001</v>
      </c>
      <c r="AO767">
        <v>20.3</v>
      </c>
      <c r="AP767">
        <v>1403.2312999999999</v>
      </c>
      <c r="AQ767">
        <v>20.3</v>
      </c>
      <c r="AR767">
        <v>1330.7560000000001</v>
      </c>
      <c r="AS767">
        <v>20.3</v>
      </c>
      <c r="AT767">
        <v>1479.2439999999999</v>
      </c>
      <c r="AU767">
        <v>20.3</v>
      </c>
      <c r="AV767">
        <v>1688.9628</v>
      </c>
    </row>
    <row r="768" spans="1:48" ht="15.75" customHeight="1" x14ac:dyDescent="0.25">
      <c r="A768" s="1">
        <v>25.32</v>
      </c>
      <c r="B768" s="1">
        <v>443.82839999999999</v>
      </c>
      <c r="C768" s="1">
        <v>25.32</v>
      </c>
      <c r="D768" s="1">
        <v>579.45709999999997</v>
      </c>
      <c r="E768" s="1">
        <v>25.32</v>
      </c>
      <c r="F768" s="1">
        <v>520.36170000000004</v>
      </c>
      <c r="G768" s="1">
        <v>25.32</v>
      </c>
      <c r="H768" s="1">
        <v>403.3809</v>
      </c>
      <c r="I768" s="1">
        <v>25.32</v>
      </c>
      <c r="J768" s="1">
        <v>538.23820000000001</v>
      </c>
      <c r="K768" s="1">
        <v>25.32</v>
      </c>
      <c r="L768" s="1">
        <v>434.03769999999997</v>
      </c>
      <c r="M768" s="1">
        <v>25.32</v>
      </c>
      <c r="N768" s="1">
        <v>823.3809</v>
      </c>
      <c r="O768" s="1">
        <v>25.32</v>
      </c>
      <c r="P768" s="1">
        <v>836.79949999999997</v>
      </c>
      <c r="Q768" s="1">
        <v>25.32</v>
      </c>
      <c r="R768" s="1">
        <v>944.48509999999999</v>
      </c>
      <c r="S768" s="1">
        <v>25.32</v>
      </c>
      <c r="T768" s="1">
        <v>1047.9037000000001</v>
      </c>
      <c r="U768" s="1">
        <v>25.32</v>
      </c>
      <c r="V768" s="1">
        <v>1287.1612</v>
      </c>
      <c r="AA768">
        <v>20.32</v>
      </c>
      <c r="AB768">
        <v>1044.3906999999999</v>
      </c>
      <c r="AC768">
        <v>20.32</v>
      </c>
      <c r="AD768">
        <v>1237.2841000000001</v>
      </c>
      <c r="AE768">
        <v>20.32</v>
      </c>
      <c r="AF768">
        <v>1488.491</v>
      </c>
      <c r="AG768">
        <v>20.32</v>
      </c>
      <c r="AH768">
        <v>1531.6629</v>
      </c>
      <c r="AI768">
        <v>20.32</v>
      </c>
      <c r="AJ768">
        <v>1651.0473999999999</v>
      </c>
      <c r="AK768">
        <v>20.32</v>
      </c>
      <c r="AL768">
        <v>1386.3016</v>
      </c>
      <c r="AM768">
        <v>20.32</v>
      </c>
      <c r="AN768">
        <v>1693.1358</v>
      </c>
      <c r="AO768">
        <v>20.32</v>
      </c>
      <c r="AP768">
        <v>1340.8343</v>
      </c>
      <c r="AQ768">
        <v>20.32</v>
      </c>
      <c r="AR768">
        <v>1312.1601000000001</v>
      </c>
      <c r="AS768">
        <v>20.32</v>
      </c>
      <c r="AT768">
        <v>1498.4673</v>
      </c>
      <c r="AU768">
        <v>20.32</v>
      </c>
      <c r="AV768">
        <v>1604.9882</v>
      </c>
    </row>
    <row r="769" spans="1:48" ht="15.75" customHeight="1" x14ac:dyDescent="0.25">
      <c r="A769" s="1">
        <v>25.34</v>
      </c>
      <c r="B769" s="1">
        <v>448.46429999999998</v>
      </c>
      <c r="C769" s="1">
        <v>25.34</v>
      </c>
      <c r="D769" s="1">
        <v>578.07650000000001</v>
      </c>
      <c r="E769" s="1">
        <v>25.34</v>
      </c>
      <c r="F769" s="1">
        <v>513.38260000000002</v>
      </c>
      <c r="G769" s="1">
        <v>25.34</v>
      </c>
      <c r="H769" s="1">
        <v>388.2244</v>
      </c>
      <c r="I769" s="1">
        <v>25.34</v>
      </c>
      <c r="J769" s="1">
        <v>503.90800000000002</v>
      </c>
      <c r="K769" s="1">
        <v>25.34</v>
      </c>
      <c r="L769" s="1">
        <v>411.53050000000002</v>
      </c>
      <c r="M769" s="1">
        <v>25.34</v>
      </c>
      <c r="N769" s="1">
        <v>797.14269999999999</v>
      </c>
      <c r="O769" s="1">
        <v>25.34</v>
      </c>
      <c r="P769" s="1">
        <v>744.26990000000001</v>
      </c>
      <c r="Q769" s="1">
        <v>25.34</v>
      </c>
      <c r="R769" s="1">
        <v>805.09619999999995</v>
      </c>
      <c r="S769" s="1">
        <v>25.34</v>
      </c>
      <c r="T769" s="1">
        <v>969.66290000000004</v>
      </c>
      <c r="U769" s="1">
        <v>25.34</v>
      </c>
      <c r="V769" s="1">
        <v>1119.3154999999999</v>
      </c>
      <c r="AA769">
        <v>20.34</v>
      </c>
      <c r="AB769">
        <v>1076.4607000000001</v>
      </c>
      <c r="AC769">
        <v>20.34</v>
      </c>
      <c r="AD769">
        <v>1261.1033</v>
      </c>
      <c r="AE769">
        <v>20.34</v>
      </c>
      <c r="AF769">
        <v>1446.4703999999999</v>
      </c>
      <c r="AG769">
        <v>20.34</v>
      </c>
      <c r="AH769">
        <v>1586.6902</v>
      </c>
      <c r="AI769">
        <v>20.34</v>
      </c>
      <c r="AJ769">
        <v>1655.1950999999999</v>
      </c>
      <c r="AK769">
        <v>20.34</v>
      </c>
      <c r="AL769">
        <v>1328.9982</v>
      </c>
      <c r="AM769">
        <v>20.34</v>
      </c>
      <c r="AN769">
        <v>1621.1492000000001</v>
      </c>
      <c r="AO769">
        <v>20.34</v>
      </c>
      <c r="AP769">
        <v>1327.1950999999999</v>
      </c>
      <c r="AQ769">
        <v>20.34</v>
      </c>
      <c r="AR769">
        <v>1408.1165000000001</v>
      </c>
      <c r="AS769">
        <v>20.34</v>
      </c>
      <c r="AT769">
        <v>1454</v>
      </c>
      <c r="AU769">
        <v>20.34</v>
      </c>
      <c r="AV769">
        <v>1603.6558</v>
      </c>
    </row>
    <row r="770" spans="1:48" ht="15.75" customHeight="1" x14ac:dyDescent="0.25">
      <c r="A770" s="1">
        <v>25.36</v>
      </c>
      <c r="B770" s="1">
        <v>450.84629999999999</v>
      </c>
      <c r="C770" s="1">
        <v>25.36</v>
      </c>
      <c r="D770" s="1">
        <v>531.84339999999997</v>
      </c>
      <c r="E770" s="1">
        <v>25.36</v>
      </c>
      <c r="F770" s="1">
        <v>497.30680000000001</v>
      </c>
      <c r="G770" s="1">
        <v>25.36</v>
      </c>
      <c r="H770" s="1">
        <v>355.61349999999999</v>
      </c>
      <c r="I770" s="1">
        <v>25.36</v>
      </c>
      <c r="J770" s="1">
        <v>483.46050000000002</v>
      </c>
      <c r="K770" s="1">
        <v>25.36</v>
      </c>
      <c r="L770" s="1">
        <v>397.99930000000001</v>
      </c>
      <c r="M770" s="1">
        <v>25.36</v>
      </c>
      <c r="N770" s="1">
        <v>696.22500000000002</v>
      </c>
      <c r="O770" s="1">
        <v>25.36</v>
      </c>
      <c r="P770" s="1">
        <v>685.30470000000003</v>
      </c>
      <c r="Q770" s="1">
        <v>25.36</v>
      </c>
      <c r="R770" s="1">
        <v>766.30610000000001</v>
      </c>
      <c r="S770" s="1">
        <v>25.36</v>
      </c>
      <c r="T770" s="1">
        <v>903.99649999999997</v>
      </c>
      <c r="U770" s="1">
        <v>25.36</v>
      </c>
      <c r="V770" s="1">
        <v>1087.5373999999999</v>
      </c>
      <c r="AA770">
        <v>20.36</v>
      </c>
      <c r="AB770">
        <v>1029.8556000000001</v>
      </c>
      <c r="AC770">
        <v>20.36</v>
      </c>
      <c r="AD770">
        <v>1269.7</v>
      </c>
      <c r="AE770">
        <v>20.36</v>
      </c>
      <c r="AF770">
        <v>1486.8778</v>
      </c>
      <c r="AG770">
        <v>20.36</v>
      </c>
      <c r="AH770">
        <v>1560.4111</v>
      </c>
      <c r="AI770">
        <v>20.36</v>
      </c>
      <c r="AJ770">
        <v>1671.1556</v>
      </c>
      <c r="AK770">
        <v>20.36</v>
      </c>
      <c r="AL770">
        <v>1415.0554999999999</v>
      </c>
      <c r="AM770">
        <v>20.36</v>
      </c>
      <c r="AN770">
        <v>1634.7333000000001</v>
      </c>
      <c r="AO770">
        <v>20.36</v>
      </c>
      <c r="AP770">
        <v>1344.3</v>
      </c>
      <c r="AQ770">
        <v>20.36</v>
      </c>
      <c r="AR770">
        <v>1331.7222999999999</v>
      </c>
      <c r="AS770">
        <v>20.36</v>
      </c>
      <c r="AT770">
        <v>1454.4222</v>
      </c>
      <c r="AU770">
        <v>20.36</v>
      </c>
      <c r="AV770">
        <v>1574.3444</v>
      </c>
    </row>
    <row r="771" spans="1:48" ht="15.75" customHeight="1" x14ac:dyDescent="0.25">
      <c r="A771" s="1">
        <v>25.38</v>
      </c>
      <c r="B771" s="1">
        <v>427.93029999999999</v>
      </c>
      <c r="C771" s="1">
        <v>25.38</v>
      </c>
      <c r="D771" s="1">
        <v>559.37480000000005</v>
      </c>
      <c r="E771" s="1">
        <v>25.38</v>
      </c>
      <c r="F771" s="1">
        <v>479.38979999999998</v>
      </c>
      <c r="G771" s="1">
        <v>25.38</v>
      </c>
      <c r="H771" s="1">
        <v>349.30880000000002</v>
      </c>
      <c r="I771" s="1">
        <v>25.38</v>
      </c>
      <c r="J771" s="1">
        <v>503.22410000000002</v>
      </c>
      <c r="K771" s="1">
        <v>25.38</v>
      </c>
      <c r="L771" s="1">
        <v>393.30880000000002</v>
      </c>
      <c r="M771" s="1">
        <v>25.38</v>
      </c>
      <c r="N771" s="1">
        <v>635.40110000000004</v>
      </c>
      <c r="O771" s="1">
        <v>25.38</v>
      </c>
      <c r="P771" s="1">
        <v>694.84180000000003</v>
      </c>
      <c r="Q771" s="1">
        <v>25.38</v>
      </c>
      <c r="R771" s="1">
        <v>738.16189999999995</v>
      </c>
      <c r="S771" s="1">
        <v>25.38</v>
      </c>
      <c r="T771" s="1">
        <v>842.70989999999995</v>
      </c>
      <c r="U771" s="1">
        <v>25.38</v>
      </c>
      <c r="V771" s="1">
        <v>1010.3314</v>
      </c>
      <c r="AA771">
        <v>20.38</v>
      </c>
      <c r="AB771">
        <v>1016.9678</v>
      </c>
      <c r="AC771">
        <v>20.38</v>
      </c>
      <c r="AD771">
        <v>1243.2793999999999</v>
      </c>
      <c r="AE771">
        <v>20.38</v>
      </c>
      <c r="AF771">
        <v>1476.5695000000001</v>
      </c>
      <c r="AG771">
        <v>20.38</v>
      </c>
      <c r="AH771">
        <v>1596.5379</v>
      </c>
      <c r="AI771">
        <v>20.38</v>
      </c>
      <c r="AJ771">
        <v>1596.0107</v>
      </c>
      <c r="AK771">
        <v>20.38</v>
      </c>
      <c r="AL771">
        <v>1419.5056999999999</v>
      </c>
      <c r="AM771">
        <v>20.38</v>
      </c>
      <c r="AN771">
        <v>1699.6776</v>
      </c>
      <c r="AO771">
        <v>20.38</v>
      </c>
      <c r="AP771">
        <v>1371.1612</v>
      </c>
      <c r="AQ771">
        <v>20.38</v>
      </c>
      <c r="AR771">
        <v>1307.086</v>
      </c>
      <c r="AS771">
        <v>20.38</v>
      </c>
      <c r="AT771">
        <v>1491.2370000000001</v>
      </c>
      <c r="AU771">
        <v>20.38</v>
      </c>
      <c r="AV771">
        <v>1604.8818000000001</v>
      </c>
    </row>
    <row r="772" spans="1:48" ht="15.75" customHeight="1" x14ac:dyDescent="0.25">
      <c r="A772" s="1">
        <v>25.4</v>
      </c>
      <c r="B772" s="1">
        <v>415.85309999999998</v>
      </c>
      <c r="C772" s="1">
        <v>25.4</v>
      </c>
      <c r="D772" s="1">
        <v>555.54290000000003</v>
      </c>
      <c r="E772" s="1">
        <v>25.4</v>
      </c>
      <c r="F772" s="1">
        <v>472.46530000000001</v>
      </c>
      <c r="G772" s="1">
        <v>25.4</v>
      </c>
      <c r="H772" s="1">
        <v>359.14690000000002</v>
      </c>
      <c r="I772" s="1">
        <v>25.4</v>
      </c>
      <c r="J772" s="1">
        <v>503.1551</v>
      </c>
      <c r="K772" s="1">
        <v>25.4</v>
      </c>
      <c r="L772" s="1">
        <v>416.98360000000002</v>
      </c>
      <c r="M772" s="1">
        <v>25.4</v>
      </c>
      <c r="N772" s="1">
        <v>611.62869999999998</v>
      </c>
      <c r="O772" s="1">
        <v>25.4</v>
      </c>
      <c r="P772" s="1">
        <v>636.96349999999995</v>
      </c>
      <c r="Q772" s="1">
        <v>25.4</v>
      </c>
      <c r="R772" s="1">
        <v>671.42880000000002</v>
      </c>
      <c r="S772" s="1">
        <v>25.4</v>
      </c>
      <c r="T772" s="1">
        <v>761.43700000000001</v>
      </c>
      <c r="U772" s="1">
        <v>25.4</v>
      </c>
      <c r="V772" s="1">
        <v>900.68610000000001</v>
      </c>
      <c r="AA772">
        <v>20.399999999999999</v>
      </c>
      <c r="AB772">
        <v>1013.9585</v>
      </c>
      <c r="AC772">
        <v>20.399999999999999</v>
      </c>
      <c r="AD772">
        <v>1268.6781000000001</v>
      </c>
      <c r="AE772">
        <v>20.399999999999999</v>
      </c>
      <c r="AF772">
        <v>1529.0934</v>
      </c>
      <c r="AG772">
        <v>20.399999999999999</v>
      </c>
      <c r="AH772">
        <v>1554.1142</v>
      </c>
      <c r="AI772">
        <v>20.399999999999999</v>
      </c>
      <c r="AJ772">
        <v>1597.7474999999999</v>
      </c>
      <c r="AK772">
        <v>20.399999999999999</v>
      </c>
      <c r="AL772">
        <v>1374.0208</v>
      </c>
      <c r="AM772">
        <v>20.399999999999999</v>
      </c>
      <c r="AN772">
        <v>1670.4049</v>
      </c>
      <c r="AO772">
        <v>20.399999999999999</v>
      </c>
      <c r="AP772">
        <v>1385.4496999999999</v>
      </c>
      <c r="AQ772">
        <v>20.399999999999999</v>
      </c>
      <c r="AR772">
        <v>1314.3354999999999</v>
      </c>
      <c r="AS772">
        <v>20.399999999999999</v>
      </c>
      <c r="AT772">
        <v>1421.6437000000001</v>
      </c>
      <c r="AU772">
        <v>20.399999999999999</v>
      </c>
      <c r="AV772">
        <v>1594.1142</v>
      </c>
    </row>
    <row r="773" spans="1:48" ht="15.75" customHeight="1" x14ac:dyDescent="0.25">
      <c r="A773" s="1">
        <v>25.42</v>
      </c>
      <c r="B773" s="1">
        <v>390.10320000000002</v>
      </c>
      <c r="C773" s="1">
        <v>25.42</v>
      </c>
      <c r="D773" s="1">
        <v>567.90940000000001</v>
      </c>
      <c r="E773" s="1">
        <v>25.42</v>
      </c>
      <c r="F773" s="1">
        <v>480.2989</v>
      </c>
      <c r="G773" s="1">
        <v>25.42</v>
      </c>
      <c r="H773" s="1">
        <v>341.55799999999999</v>
      </c>
      <c r="I773" s="1">
        <v>25.42</v>
      </c>
      <c r="J773" s="1">
        <v>469.80430000000001</v>
      </c>
      <c r="K773" s="1">
        <v>25.42</v>
      </c>
      <c r="L773" s="1">
        <v>405.16849999999999</v>
      </c>
      <c r="M773" s="1">
        <v>25.42</v>
      </c>
      <c r="N773" s="1">
        <v>572.19380000000001</v>
      </c>
      <c r="O773" s="1">
        <v>25.42</v>
      </c>
      <c r="P773" s="1">
        <v>592.34960000000001</v>
      </c>
      <c r="Q773" s="1">
        <v>25.42</v>
      </c>
      <c r="R773" s="1">
        <v>635.57060000000001</v>
      </c>
      <c r="S773" s="1">
        <v>25.42</v>
      </c>
      <c r="T773" s="1">
        <v>723.64850000000001</v>
      </c>
      <c r="U773" s="1">
        <v>25.42</v>
      </c>
      <c r="V773" s="1">
        <v>837.596</v>
      </c>
      <c r="AA773">
        <v>20.420000000000002</v>
      </c>
      <c r="AB773">
        <v>1010.0902</v>
      </c>
      <c r="AC773">
        <v>20.420000000000002</v>
      </c>
      <c r="AD773">
        <v>1237.9299000000001</v>
      </c>
      <c r="AE773">
        <v>20.420000000000002</v>
      </c>
      <c r="AF773">
        <v>1537.5993000000001</v>
      </c>
      <c r="AG773">
        <v>20.420000000000002</v>
      </c>
      <c r="AH773">
        <v>1565.0400999999999</v>
      </c>
      <c r="AI773">
        <v>20.420000000000002</v>
      </c>
      <c r="AJ773">
        <v>1668.8697999999999</v>
      </c>
      <c r="AK773">
        <v>20.420000000000002</v>
      </c>
      <c r="AL773">
        <v>1376.3206</v>
      </c>
      <c r="AM773">
        <v>20.420000000000002</v>
      </c>
      <c r="AN773">
        <v>1707.9280000000001</v>
      </c>
      <c r="AO773">
        <v>20.420000000000002</v>
      </c>
      <c r="AP773">
        <v>1333.0800999999999</v>
      </c>
      <c r="AQ773">
        <v>20.420000000000002</v>
      </c>
      <c r="AR773">
        <v>1251.2403999999999</v>
      </c>
      <c r="AS773">
        <v>20.420000000000002</v>
      </c>
      <c r="AT773">
        <v>1482.6894</v>
      </c>
      <c r="AU773">
        <v>20.420000000000002</v>
      </c>
      <c r="AV773">
        <v>1605.4609</v>
      </c>
    </row>
    <row r="774" spans="1:48" ht="15.75" customHeight="1" x14ac:dyDescent="0.25">
      <c r="A774" s="1">
        <v>25.44</v>
      </c>
      <c r="B774" s="1">
        <v>394.45229999999998</v>
      </c>
      <c r="C774" s="1">
        <v>25.44</v>
      </c>
      <c r="D774" s="1">
        <v>570.84349999999995</v>
      </c>
      <c r="E774" s="1">
        <v>25.44</v>
      </c>
      <c r="F774" s="1">
        <v>488.3741</v>
      </c>
      <c r="G774" s="1">
        <v>25.44</v>
      </c>
      <c r="H774" s="1">
        <v>326.17360000000002</v>
      </c>
      <c r="I774" s="1">
        <v>25.44</v>
      </c>
      <c r="J774" s="1">
        <v>445.79950000000002</v>
      </c>
      <c r="K774" s="1">
        <v>25.44</v>
      </c>
      <c r="L774" s="1">
        <v>376.34719999999999</v>
      </c>
      <c r="M774" s="1">
        <v>25.44</v>
      </c>
      <c r="N774" s="1">
        <v>544.11249999999995</v>
      </c>
      <c r="O774" s="1">
        <v>25.44</v>
      </c>
      <c r="P774" s="1">
        <v>572.40830000000005</v>
      </c>
      <c r="Q774" s="1">
        <v>25.44</v>
      </c>
      <c r="R774" s="1">
        <v>572.16390000000001</v>
      </c>
      <c r="S774" s="1">
        <v>25.44</v>
      </c>
      <c r="T774" s="1">
        <v>679.52080000000001</v>
      </c>
      <c r="U774" s="1">
        <v>25.44</v>
      </c>
      <c r="V774" s="1">
        <v>761.1028</v>
      </c>
      <c r="AA774">
        <v>20.440000000000001</v>
      </c>
      <c r="AB774">
        <v>1019.4924</v>
      </c>
      <c r="AC774">
        <v>20.440000000000001</v>
      </c>
      <c r="AD774">
        <v>1231.251</v>
      </c>
      <c r="AE774">
        <v>20.440000000000001</v>
      </c>
      <c r="AF774">
        <v>1497.8359</v>
      </c>
      <c r="AG774">
        <v>20.440000000000001</v>
      </c>
      <c r="AH774">
        <v>1568.9421</v>
      </c>
      <c r="AI774">
        <v>20.440000000000001</v>
      </c>
      <c r="AJ774">
        <v>1656.0771999999999</v>
      </c>
      <c r="AK774">
        <v>20.440000000000001</v>
      </c>
      <c r="AL774">
        <v>1407.5848000000001</v>
      </c>
      <c r="AM774">
        <v>20.440000000000001</v>
      </c>
      <c r="AN774">
        <v>1602.5020999999999</v>
      </c>
      <c r="AO774">
        <v>20.440000000000001</v>
      </c>
      <c r="AP774">
        <v>1340.5752</v>
      </c>
      <c r="AQ774">
        <v>20.440000000000001</v>
      </c>
      <c r="AR774">
        <v>1275.5697</v>
      </c>
      <c r="AS774">
        <v>20.440000000000001</v>
      </c>
      <c r="AT774">
        <v>1452.1255000000001</v>
      </c>
      <c r="AU774">
        <v>20.440000000000001</v>
      </c>
      <c r="AV774">
        <v>1650.6717000000001</v>
      </c>
    </row>
    <row r="775" spans="1:48" ht="15.75" customHeight="1" x14ac:dyDescent="0.25">
      <c r="A775" s="1">
        <v>25.46</v>
      </c>
      <c r="B775" s="1">
        <v>398.6857</v>
      </c>
      <c r="C775" s="1">
        <v>25.46</v>
      </c>
      <c r="D775" s="1">
        <v>565.47149999999999</v>
      </c>
      <c r="E775" s="1">
        <v>25.46</v>
      </c>
      <c r="F775" s="1">
        <v>475.17880000000002</v>
      </c>
      <c r="G775" s="1">
        <v>25.46</v>
      </c>
      <c r="H775" s="1">
        <v>307.49310000000003</v>
      </c>
      <c r="I775" s="1">
        <v>25.46</v>
      </c>
      <c r="J775" s="1">
        <v>462.42829999999998</v>
      </c>
      <c r="K775" s="1">
        <v>25.46</v>
      </c>
      <c r="L775" s="1">
        <v>374.92140000000001</v>
      </c>
      <c r="M775" s="1">
        <v>25.46</v>
      </c>
      <c r="N775" s="1">
        <v>555.82119999999998</v>
      </c>
      <c r="O775" s="1">
        <v>25.46</v>
      </c>
      <c r="P775" s="1">
        <v>562.70730000000003</v>
      </c>
      <c r="Q775" s="1">
        <v>25.46</v>
      </c>
      <c r="R775" s="1">
        <v>544.88599999999997</v>
      </c>
      <c r="S775" s="1">
        <v>25.46</v>
      </c>
      <c r="T775" s="1">
        <v>612.42229999999995</v>
      </c>
      <c r="U775" s="1">
        <v>25.46</v>
      </c>
      <c r="V775" s="1">
        <v>743.02160000000003</v>
      </c>
      <c r="AA775">
        <v>20.46</v>
      </c>
      <c r="AB775">
        <v>1069.2845</v>
      </c>
      <c r="AC775">
        <v>20.46</v>
      </c>
      <c r="AD775">
        <v>1257.3344999999999</v>
      </c>
      <c r="AE775">
        <v>20.46</v>
      </c>
      <c r="AF775">
        <v>1481.3903</v>
      </c>
      <c r="AG775">
        <v>20.46</v>
      </c>
      <c r="AH775">
        <v>1562.396</v>
      </c>
      <c r="AI775">
        <v>20.46</v>
      </c>
      <c r="AJ775">
        <v>1663.7304999999999</v>
      </c>
      <c r="AK775">
        <v>20.46</v>
      </c>
      <c r="AL775">
        <v>1365.3438000000001</v>
      </c>
      <c r="AM775">
        <v>20.46</v>
      </c>
      <c r="AN775">
        <v>1653.7863</v>
      </c>
      <c r="AO775">
        <v>20.46</v>
      </c>
      <c r="AP775">
        <v>1297.3996</v>
      </c>
      <c r="AQ775">
        <v>20.46</v>
      </c>
      <c r="AR775">
        <v>1333.8885</v>
      </c>
      <c r="AS775">
        <v>20.46</v>
      </c>
      <c r="AT775">
        <v>1464.7398000000001</v>
      </c>
      <c r="AU775">
        <v>20.46</v>
      </c>
      <c r="AV775">
        <v>1616.7677000000001</v>
      </c>
    </row>
    <row r="776" spans="1:48" ht="15.75" customHeight="1" x14ac:dyDescent="0.25">
      <c r="A776" s="1">
        <v>25.48</v>
      </c>
      <c r="B776" s="1">
        <v>407.28969999999998</v>
      </c>
      <c r="C776" s="1">
        <v>25.48</v>
      </c>
      <c r="D776" s="1">
        <v>554.8682</v>
      </c>
      <c r="E776" s="1">
        <v>25.48</v>
      </c>
      <c r="F776" s="1">
        <v>467.55250000000001</v>
      </c>
      <c r="G776" s="1">
        <v>25.48</v>
      </c>
      <c r="H776" s="1">
        <v>315.21069999999997</v>
      </c>
      <c r="I776" s="1">
        <v>25.48</v>
      </c>
      <c r="J776" s="1">
        <v>451.10500000000002</v>
      </c>
      <c r="K776" s="1">
        <v>25.48</v>
      </c>
      <c r="L776" s="1">
        <v>359.3417</v>
      </c>
      <c r="M776" s="1">
        <v>25.48</v>
      </c>
      <c r="N776" s="1">
        <v>512.7885</v>
      </c>
      <c r="O776" s="1">
        <v>25.48</v>
      </c>
      <c r="P776" s="1">
        <v>530.68349999999998</v>
      </c>
      <c r="Q776" s="1">
        <v>25.48</v>
      </c>
      <c r="R776" s="1">
        <v>504.31490000000002</v>
      </c>
      <c r="S776" s="1">
        <v>25.48</v>
      </c>
      <c r="T776" s="1">
        <v>608.84209999999996</v>
      </c>
      <c r="U776" s="1">
        <v>25.48</v>
      </c>
      <c r="V776" s="1">
        <v>629.62900000000002</v>
      </c>
      <c r="AA776">
        <v>20.48</v>
      </c>
      <c r="AB776">
        <v>993.03570000000002</v>
      </c>
      <c r="AC776">
        <v>20.48</v>
      </c>
      <c r="AD776">
        <v>1292.5268000000001</v>
      </c>
      <c r="AE776">
        <v>20.48</v>
      </c>
      <c r="AF776">
        <v>1522.7589</v>
      </c>
      <c r="AG776">
        <v>20.48</v>
      </c>
      <c r="AH776">
        <v>1498.4731999999999</v>
      </c>
      <c r="AI776">
        <v>20.48</v>
      </c>
      <c r="AJ776">
        <v>1635.2143000000001</v>
      </c>
      <c r="AK776">
        <v>20.48</v>
      </c>
      <c r="AL776">
        <v>1401.9195999999999</v>
      </c>
      <c r="AM776">
        <v>20.48</v>
      </c>
      <c r="AN776">
        <v>1631.0445999999999</v>
      </c>
      <c r="AO776">
        <v>20.48</v>
      </c>
      <c r="AP776">
        <v>1340</v>
      </c>
      <c r="AQ776">
        <v>20.48</v>
      </c>
      <c r="AR776">
        <v>1321.9554000000001</v>
      </c>
      <c r="AS776">
        <v>20.48</v>
      </c>
      <c r="AT776">
        <v>1437.4106999999999</v>
      </c>
      <c r="AU776">
        <v>20.48</v>
      </c>
      <c r="AV776">
        <v>1592.3570999999999</v>
      </c>
    </row>
    <row r="777" spans="1:48" ht="15.75" customHeight="1" x14ac:dyDescent="0.25">
      <c r="A777" s="1">
        <v>25.5</v>
      </c>
      <c r="B777" s="1">
        <v>401.55489999999998</v>
      </c>
      <c r="C777" s="1">
        <v>25.5</v>
      </c>
      <c r="D777" s="1">
        <v>531.90250000000003</v>
      </c>
      <c r="E777" s="1">
        <v>25.5</v>
      </c>
      <c r="F777" s="1">
        <v>473.44510000000002</v>
      </c>
      <c r="G777" s="1">
        <v>25.5</v>
      </c>
      <c r="H777" s="1">
        <v>322.44510000000002</v>
      </c>
      <c r="I777" s="1">
        <v>25.5</v>
      </c>
      <c r="J777" s="1">
        <v>409.48779999999999</v>
      </c>
      <c r="K777" s="1">
        <v>25.5</v>
      </c>
      <c r="L777" s="1">
        <v>376.41460000000001</v>
      </c>
      <c r="M777" s="1">
        <v>25.5</v>
      </c>
      <c r="N777" s="1">
        <v>516.36580000000004</v>
      </c>
      <c r="O777" s="1">
        <v>25.5</v>
      </c>
      <c r="P777" s="1">
        <v>508.66469999999998</v>
      </c>
      <c r="Q777" s="1">
        <v>25.5</v>
      </c>
      <c r="R777" s="1">
        <v>489.03050000000002</v>
      </c>
      <c r="S777" s="1">
        <v>25.5</v>
      </c>
      <c r="T777" s="1">
        <v>617.28660000000002</v>
      </c>
      <c r="U777" s="1">
        <v>25.5</v>
      </c>
      <c r="V777" s="1">
        <v>590.53660000000002</v>
      </c>
      <c r="AA777">
        <v>20.5</v>
      </c>
      <c r="AB777">
        <v>997.03430000000003</v>
      </c>
      <c r="AC777">
        <v>20.5</v>
      </c>
      <c r="AD777">
        <v>1239.8630000000001</v>
      </c>
      <c r="AE777">
        <v>20.5</v>
      </c>
      <c r="AF777">
        <v>1495.9572000000001</v>
      </c>
      <c r="AG777">
        <v>20.5</v>
      </c>
      <c r="AH777">
        <v>1550.7088000000001</v>
      </c>
      <c r="AI777">
        <v>20.5</v>
      </c>
      <c r="AJ777">
        <v>1658.7859000000001</v>
      </c>
      <c r="AK777">
        <v>20.5</v>
      </c>
      <c r="AL777">
        <v>1392.9058</v>
      </c>
      <c r="AM777">
        <v>20.5</v>
      </c>
      <c r="AN777">
        <v>1635.9657</v>
      </c>
      <c r="AO777">
        <v>20.5</v>
      </c>
      <c r="AP777">
        <v>1340</v>
      </c>
      <c r="AQ777">
        <v>20.5</v>
      </c>
      <c r="AR777">
        <v>1317.1369999999999</v>
      </c>
      <c r="AS777">
        <v>20.5</v>
      </c>
      <c r="AT777">
        <v>1482.6745000000001</v>
      </c>
      <c r="AU777">
        <v>20.5</v>
      </c>
      <c r="AV777">
        <v>1631.7173</v>
      </c>
    </row>
    <row r="778" spans="1:48" ht="15.75" customHeight="1" x14ac:dyDescent="0.25">
      <c r="A778" s="1">
        <v>25.52</v>
      </c>
      <c r="B778" s="1">
        <v>381.67180000000002</v>
      </c>
      <c r="C778" s="1">
        <v>25.52</v>
      </c>
      <c r="D778" s="1">
        <v>592.58640000000003</v>
      </c>
      <c r="E778" s="1">
        <v>25.52</v>
      </c>
      <c r="F778" s="1">
        <v>419.69709999999998</v>
      </c>
      <c r="G778" s="1">
        <v>25.52</v>
      </c>
      <c r="H778" s="1">
        <v>312.87569999999999</v>
      </c>
      <c r="I778" s="1">
        <v>25.52</v>
      </c>
      <c r="J778" s="1">
        <v>430.85050000000001</v>
      </c>
      <c r="K778" s="1">
        <v>25.52</v>
      </c>
      <c r="L778" s="1">
        <v>368.79610000000002</v>
      </c>
      <c r="M778" s="1">
        <v>25.52</v>
      </c>
      <c r="N778" s="1">
        <v>500.43299999999999</v>
      </c>
      <c r="O778" s="1">
        <v>25.52</v>
      </c>
      <c r="P778" s="1">
        <v>499.63690000000003</v>
      </c>
      <c r="Q778" s="1">
        <v>25.52</v>
      </c>
      <c r="R778" s="1">
        <v>491.6816</v>
      </c>
      <c r="S778" s="1">
        <v>25.52</v>
      </c>
      <c r="T778" s="1">
        <v>561.85630000000003</v>
      </c>
      <c r="U778" s="1">
        <v>25.52</v>
      </c>
      <c r="V778" s="1">
        <v>564.06989999999996</v>
      </c>
      <c r="AA778">
        <v>20.52</v>
      </c>
      <c r="AB778">
        <v>1001.4019</v>
      </c>
      <c r="AC778">
        <v>20.52</v>
      </c>
      <c r="AD778">
        <v>1224.0409999999999</v>
      </c>
      <c r="AE778">
        <v>20.52</v>
      </c>
      <c r="AF778">
        <v>1490.8113000000001</v>
      </c>
      <c r="AG778">
        <v>20.52</v>
      </c>
      <c r="AH778">
        <v>1517.4429</v>
      </c>
      <c r="AI778">
        <v>20.52</v>
      </c>
      <c r="AJ778">
        <v>1633.7375</v>
      </c>
      <c r="AK778">
        <v>20.52</v>
      </c>
      <c r="AL778">
        <v>1381.6719000000001</v>
      </c>
      <c r="AM778">
        <v>20.52</v>
      </c>
      <c r="AN778">
        <v>1632.1558</v>
      </c>
      <c r="AO778">
        <v>20.52</v>
      </c>
      <c r="AP778">
        <v>1339.7375</v>
      </c>
      <c r="AQ778">
        <v>20.52</v>
      </c>
      <c r="AR778">
        <v>1333.0082</v>
      </c>
      <c r="AS778">
        <v>20.52</v>
      </c>
      <c r="AT778">
        <v>1445.1394</v>
      </c>
      <c r="AU778">
        <v>20.52</v>
      </c>
      <c r="AV778">
        <v>1599.3444999999999</v>
      </c>
    </row>
    <row r="779" spans="1:48" ht="15.75" customHeight="1" x14ac:dyDescent="0.25">
      <c r="A779" s="1">
        <v>25.54</v>
      </c>
      <c r="B779" s="1">
        <v>422.32209999999998</v>
      </c>
      <c r="C779" s="1">
        <v>25.54</v>
      </c>
      <c r="D779" s="1">
        <v>555.67790000000002</v>
      </c>
      <c r="E779" s="1">
        <v>25.54</v>
      </c>
      <c r="F779" s="1">
        <v>415.92</v>
      </c>
      <c r="G779" s="1">
        <v>25.54</v>
      </c>
      <c r="H779" s="1">
        <v>315.68020000000001</v>
      </c>
      <c r="I779" s="1">
        <v>25.54</v>
      </c>
      <c r="J779" s="1">
        <v>398.95830000000001</v>
      </c>
      <c r="K779" s="1">
        <v>25.54</v>
      </c>
      <c r="L779" s="1">
        <v>382.72070000000002</v>
      </c>
      <c r="M779" s="1">
        <v>25.54</v>
      </c>
      <c r="N779" s="1">
        <v>506.36040000000003</v>
      </c>
      <c r="O779" s="1">
        <v>25.54</v>
      </c>
      <c r="P779" s="1">
        <v>473.23869999999999</v>
      </c>
      <c r="Q779" s="1">
        <v>25.54</v>
      </c>
      <c r="R779" s="1">
        <v>474.51909999999998</v>
      </c>
      <c r="S779" s="1">
        <v>25.54</v>
      </c>
      <c r="T779" s="1">
        <v>561.60019999999997</v>
      </c>
      <c r="U779" s="1">
        <v>25.54</v>
      </c>
      <c r="V779" s="1">
        <v>532.55849999999998</v>
      </c>
      <c r="AA779">
        <v>20.54</v>
      </c>
      <c r="AB779">
        <v>1049.8510000000001</v>
      </c>
      <c r="AC779">
        <v>20.54</v>
      </c>
      <c r="AD779">
        <v>1228.4277</v>
      </c>
      <c r="AE779">
        <v>20.54</v>
      </c>
      <c r="AF779">
        <v>1467.9373000000001</v>
      </c>
      <c r="AG779">
        <v>20.54</v>
      </c>
      <c r="AH779">
        <v>1571.6976999999999</v>
      </c>
      <c r="AI779">
        <v>20.54</v>
      </c>
      <c r="AJ779">
        <v>1602.4390000000001</v>
      </c>
      <c r="AK779">
        <v>20.54</v>
      </c>
      <c r="AL779">
        <v>1342.1882000000001</v>
      </c>
      <c r="AM779">
        <v>20.54</v>
      </c>
      <c r="AN779">
        <v>1650.9921999999999</v>
      </c>
      <c r="AO779">
        <v>20.54</v>
      </c>
      <c r="AP779">
        <v>1308.3214</v>
      </c>
      <c r="AQ779">
        <v>20.54</v>
      </c>
      <c r="AR779">
        <v>1333.9843000000001</v>
      </c>
      <c r="AS779">
        <v>20.54</v>
      </c>
      <c r="AT779">
        <v>1462.0391999999999</v>
      </c>
      <c r="AU779">
        <v>20.54</v>
      </c>
      <c r="AV779">
        <v>1640.8981000000001</v>
      </c>
    </row>
    <row r="780" spans="1:48" ht="15.75" customHeight="1" x14ac:dyDescent="0.25">
      <c r="A780" s="1">
        <v>25.56</v>
      </c>
      <c r="B780" s="1">
        <v>380.93459999999999</v>
      </c>
      <c r="C780" s="1">
        <v>25.56</v>
      </c>
      <c r="D780" s="1">
        <v>543.72270000000003</v>
      </c>
      <c r="E780" s="1">
        <v>25.56</v>
      </c>
      <c r="F780" s="1">
        <v>422.43790000000001</v>
      </c>
      <c r="G780" s="1">
        <v>25.56</v>
      </c>
      <c r="H780" s="1">
        <v>324.27730000000003</v>
      </c>
      <c r="I780" s="1">
        <v>25.56</v>
      </c>
      <c r="J780" s="1">
        <v>410.71519999999998</v>
      </c>
      <c r="K780" s="1">
        <v>25.56</v>
      </c>
      <c r="L780" s="1">
        <v>377.56209999999999</v>
      </c>
      <c r="M780" s="1">
        <v>25.56</v>
      </c>
      <c r="N780" s="1">
        <v>456.41629999999998</v>
      </c>
      <c r="O780" s="1">
        <v>25.56</v>
      </c>
      <c r="P780" s="1">
        <v>499.51080000000002</v>
      </c>
      <c r="Q780" s="1">
        <v>25.56</v>
      </c>
      <c r="R780" s="1">
        <v>497.83199999999999</v>
      </c>
      <c r="S780" s="1">
        <v>25.56</v>
      </c>
      <c r="T780" s="1">
        <v>534.40890000000002</v>
      </c>
      <c r="U780" s="1">
        <v>25.56</v>
      </c>
      <c r="V780" s="1">
        <v>496.89069999999998</v>
      </c>
      <c r="AA780">
        <v>20.56</v>
      </c>
      <c r="AB780">
        <v>1030.7158999999999</v>
      </c>
      <c r="AC780">
        <v>20.56</v>
      </c>
      <c r="AD780">
        <v>1156.1346000000001</v>
      </c>
      <c r="AE780">
        <v>20.56</v>
      </c>
      <c r="AF780">
        <v>1460.2542000000001</v>
      </c>
      <c r="AG780">
        <v>20.56</v>
      </c>
      <c r="AH780">
        <v>1659.0953</v>
      </c>
      <c r="AI780">
        <v>20.56</v>
      </c>
      <c r="AJ780">
        <v>1657.8206</v>
      </c>
      <c r="AK780">
        <v>20.56</v>
      </c>
      <c r="AL780">
        <v>1366.1196</v>
      </c>
      <c r="AM780">
        <v>20.56</v>
      </c>
      <c r="AN780">
        <v>1649.9251999999999</v>
      </c>
      <c r="AO780">
        <v>20.56</v>
      </c>
      <c r="AP780">
        <v>1348.828</v>
      </c>
      <c r="AQ780">
        <v>20.56</v>
      </c>
      <c r="AR780">
        <v>1331.9550999999999</v>
      </c>
      <c r="AS780">
        <v>20.56</v>
      </c>
      <c r="AT780">
        <v>1466.8430000000001</v>
      </c>
      <c r="AU780">
        <v>20.56</v>
      </c>
      <c r="AV780">
        <v>1628.1645000000001</v>
      </c>
    </row>
    <row r="781" spans="1:48" ht="15.75" customHeight="1" x14ac:dyDescent="0.25">
      <c r="A781" s="1">
        <v>25.58</v>
      </c>
      <c r="B781" s="1">
        <v>386.1936</v>
      </c>
      <c r="C781" s="1">
        <v>25.58</v>
      </c>
      <c r="D781" s="1">
        <v>515.41920000000005</v>
      </c>
      <c r="E781" s="1">
        <v>25.58</v>
      </c>
      <c r="F781" s="1">
        <v>445.98399999999998</v>
      </c>
      <c r="G781" s="1">
        <v>25.58</v>
      </c>
      <c r="H781" s="1">
        <v>304.77409999999998</v>
      </c>
      <c r="I781" s="1">
        <v>25.58</v>
      </c>
      <c r="J781" s="1">
        <v>436.8227</v>
      </c>
      <c r="K781" s="1">
        <v>25.58</v>
      </c>
      <c r="L781" s="1">
        <v>359.53219999999999</v>
      </c>
      <c r="M781" s="1">
        <v>25.58</v>
      </c>
      <c r="N781" s="1">
        <v>465.79039999999998</v>
      </c>
      <c r="O781" s="1">
        <v>25.58</v>
      </c>
      <c r="P781" s="1">
        <v>486.37090000000001</v>
      </c>
      <c r="Q781" s="1">
        <v>25.58</v>
      </c>
      <c r="R781" s="1">
        <v>482.53219999999999</v>
      </c>
      <c r="S781" s="1">
        <v>25.58</v>
      </c>
      <c r="T781" s="1">
        <v>528.32259999999997</v>
      </c>
      <c r="U781" s="1">
        <v>25.58</v>
      </c>
      <c r="V781" s="1">
        <v>532.61310000000003</v>
      </c>
      <c r="AA781">
        <v>20.58</v>
      </c>
      <c r="AB781">
        <v>993.45529999999997</v>
      </c>
      <c r="AC781">
        <v>20.58</v>
      </c>
      <c r="AD781">
        <v>1174.3698999999999</v>
      </c>
      <c r="AE781">
        <v>20.58</v>
      </c>
      <c r="AF781">
        <v>1494.2063000000001</v>
      </c>
      <c r="AG781">
        <v>20.58</v>
      </c>
      <c r="AH781">
        <v>1539.0710999999999</v>
      </c>
      <c r="AI781">
        <v>20.58</v>
      </c>
      <c r="AJ781">
        <v>1633.9715000000001</v>
      </c>
      <c r="AK781">
        <v>20.58</v>
      </c>
      <c r="AL781">
        <v>1382.2917</v>
      </c>
      <c r="AM781">
        <v>20.58</v>
      </c>
      <c r="AN781">
        <v>1639.9217000000001</v>
      </c>
      <c r="AO781">
        <v>20.58</v>
      </c>
      <c r="AP781">
        <v>1326.2917</v>
      </c>
      <c r="AQ781">
        <v>20.58</v>
      </c>
      <c r="AR781">
        <v>1326.4411</v>
      </c>
      <c r="AS781">
        <v>20.58</v>
      </c>
      <c r="AT781">
        <v>1446.3272999999999</v>
      </c>
      <c r="AU781">
        <v>20.58</v>
      </c>
      <c r="AV781">
        <v>1649.4664</v>
      </c>
    </row>
    <row r="782" spans="1:48" ht="15.75" customHeight="1" x14ac:dyDescent="0.25">
      <c r="A782" s="1">
        <v>25.6</v>
      </c>
      <c r="B782" s="1">
        <v>365.86259999999999</v>
      </c>
      <c r="C782" s="1">
        <v>25.6</v>
      </c>
      <c r="D782" s="1">
        <v>573.65520000000004</v>
      </c>
      <c r="E782" s="1">
        <v>25.6</v>
      </c>
      <c r="F782" s="1">
        <v>458.10919999999999</v>
      </c>
      <c r="G782" s="1">
        <v>25.6</v>
      </c>
      <c r="H782" s="1">
        <v>315.86619999999999</v>
      </c>
      <c r="I782" s="1">
        <v>25.6</v>
      </c>
      <c r="J782" s="1">
        <v>425.21469999999999</v>
      </c>
      <c r="K782" s="1">
        <v>25.6</v>
      </c>
      <c r="L782" s="1">
        <v>371.78530000000001</v>
      </c>
      <c r="M782" s="1">
        <v>25.6</v>
      </c>
      <c r="N782" s="1">
        <v>482.62329999999997</v>
      </c>
      <c r="O782" s="1">
        <v>25.6</v>
      </c>
      <c r="P782" s="1">
        <v>473.97179999999997</v>
      </c>
      <c r="Q782" s="1">
        <v>25.6</v>
      </c>
      <c r="R782" s="1">
        <v>461.70060000000001</v>
      </c>
      <c r="S782" s="1">
        <v>25.6</v>
      </c>
      <c r="T782" s="1">
        <v>501.3485</v>
      </c>
      <c r="U782" s="1">
        <v>25.6</v>
      </c>
      <c r="V782" s="1">
        <v>495.56319999999999</v>
      </c>
      <c r="AA782">
        <v>20.6</v>
      </c>
      <c r="AB782">
        <v>1056.8581999999999</v>
      </c>
      <c r="AC782">
        <v>20.6</v>
      </c>
      <c r="AD782">
        <v>1226.0068000000001</v>
      </c>
      <c r="AE782">
        <v>20.6</v>
      </c>
      <c r="AF782">
        <v>1522.8447000000001</v>
      </c>
      <c r="AG782">
        <v>20.6</v>
      </c>
      <c r="AH782">
        <v>1548.8447000000001</v>
      </c>
      <c r="AI782">
        <v>20.6</v>
      </c>
      <c r="AJ782">
        <v>1630.2430999999999</v>
      </c>
      <c r="AK782">
        <v>20.6</v>
      </c>
      <c r="AL782">
        <v>1422.7029</v>
      </c>
      <c r="AM782">
        <v>20.6</v>
      </c>
      <c r="AN782">
        <v>1629.0135</v>
      </c>
      <c r="AO782">
        <v>20.6</v>
      </c>
      <c r="AP782">
        <v>1367.0809999999999</v>
      </c>
      <c r="AQ782">
        <v>20.6</v>
      </c>
      <c r="AR782">
        <v>1387.3382999999999</v>
      </c>
      <c r="AS782">
        <v>20.6</v>
      </c>
      <c r="AT782">
        <v>1491.8785</v>
      </c>
      <c r="AU782">
        <v>20.6</v>
      </c>
      <c r="AV782">
        <v>1574.973</v>
      </c>
    </row>
    <row r="783" spans="1:48" ht="15.75" customHeight="1" x14ac:dyDescent="0.25">
      <c r="A783" s="1">
        <v>25.62</v>
      </c>
      <c r="B783" s="1">
        <v>377.7801</v>
      </c>
      <c r="C783" s="1">
        <v>25.62</v>
      </c>
      <c r="D783" s="1">
        <v>550.52110000000005</v>
      </c>
      <c r="E783" s="1">
        <v>25.62</v>
      </c>
      <c r="F783" s="1">
        <v>448.89460000000003</v>
      </c>
      <c r="G783" s="1">
        <v>25.62</v>
      </c>
      <c r="H783" s="1">
        <v>328.02409999999998</v>
      </c>
      <c r="I783" s="1">
        <v>25.62</v>
      </c>
      <c r="J783" s="1">
        <v>390.92770000000002</v>
      </c>
      <c r="K783" s="1">
        <v>25.62</v>
      </c>
      <c r="L783" s="1">
        <v>337.17169999999999</v>
      </c>
      <c r="M783" s="1">
        <v>25.62</v>
      </c>
      <c r="N783" s="1">
        <v>493.18680000000001</v>
      </c>
      <c r="O783" s="1">
        <v>25.62</v>
      </c>
      <c r="P783" s="1">
        <v>492.29219999999998</v>
      </c>
      <c r="Q783" s="1">
        <v>25.62</v>
      </c>
      <c r="R783" s="1">
        <v>475.61750000000001</v>
      </c>
      <c r="S783" s="1">
        <v>25.62</v>
      </c>
      <c r="T783" s="1">
        <v>537.58439999999996</v>
      </c>
      <c r="U783" s="1">
        <v>25.62</v>
      </c>
      <c r="V783" s="1">
        <v>459.84640000000002</v>
      </c>
      <c r="AA783">
        <v>20.62</v>
      </c>
      <c r="AB783">
        <v>1035.8467000000001</v>
      </c>
      <c r="AC783">
        <v>20.62</v>
      </c>
      <c r="AD783">
        <v>1226.6741</v>
      </c>
      <c r="AE783">
        <v>20.62</v>
      </c>
      <c r="AF783">
        <v>1500.1917000000001</v>
      </c>
      <c r="AG783">
        <v>20.62</v>
      </c>
      <c r="AH783">
        <v>1526.1469999999999</v>
      </c>
      <c r="AI783">
        <v>20.62</v>
      </c>
      <c r="AJ783">
        <v>1665.7444</v>
      </c>
      <c r="AK783">
        <v>20.62</v>
      </c>
      <c r="AL783">
        <v>1379.0255999999999</v>
      </c>
      <c r="AM783">
        <v>20.62</v>
      </c>
      <c r="AN783">
        <v>1631.0639000000001</v>
      </c>
      <c r="AO783">
        <v>20.62</v>
      </c>
      <c r="AP783">
        <v>1378.8403000000001</v>
      </c>
      <c r="AQ783">
        <v>20.62</v>
      </c>
      <c r="AR783">
        <v>1289.9041999999999</v>
      </c>
      <c r="AS783">
        <v>20.62</v>
      </c>
      <c r="AT783">
        <v>1474.3514</v>
      </c>
      <c r="AU783">
        <v>20.62</v>
      </c>
      <c r="AV783">
        <v>1570.9936</v>
      </c>
    </row>
    <row r="784" spans="1:48" ht="15.75" customHeight="1" x14ac:dyDescent="0.25">
      <c r="A784" s="1">
        <v>25.64</v>
      </c>
      <c r="B784" s="1">
        <v>364.30669999999998</v>
      </c>
      <c r="C784" s="1">
        <v>25.64</v>
      </c>
      <c r="D784" s="1">
        <v>548</v>
      </c>
      <c r="E784" s="1">
        <v>25.64</v>
      </c>
      <c r="F784" s="1">
        <v>460.85669999999999</v>
      </c>
      <c r="G784" s="1">
        <v>25.64</v>
      </c>
      <c r="H784" s="1">
        <v>320.73500000000001</v>
      </c>
      <c r="I784" s="1">
        <v>25.64</v>
      </c>
      <c r="J784" s="1">
        <v>428.40660000000003</v>
      </c>
      <c r="K784" s="1">
        <v>25.64</v>
      </c>
      <c r="L784" s="1">
        <v>328.49</v>
      </c>
      <c r="M784" s="1">
        <v>25.64</v>
      </c>
      <c r="N784" s="1">
        <v>450.83839999999998</v>
      </c>
      <c r="O784" s="1">
        <v>25.64</v>
      </c>
      <c r="P784" s="1">
        <v>436.14499999999998</v>
      </c>
      <c r="Q784" s="1">
        <v>25.64</v>
      </c>
      <c r="R784" s="1">
        <v>474.245</v>
      </c>
      <c r="S784" s="1">
        <v>25.64</v>
      </c>
      <c r="T784" s="1">
        <v>497.83839999999998</v>
      </c>
      <c r="U784" s="1">
        <v>25.64</v>
      </c>
      <c r="V784" s="1">
        <v>464.3467</v>
      </c>
      <c r="AA784">
        <v>20.64</v>
      </c>
      <c r="AB784">
        <v>1011.8795</v>
      </c>
      <c r="AC784">
        <v>20.64</v>
      </c>
      <c r="AD784">
        <v>1176.3857</v>
      </c>
      <c r="AE784">
        <v>20.64</v>
      </c>
      <c r="AF784">
        <v>1529.9699000000001</v>
      </c>
      <c r="AG784">
        <v>20.64</v>
      </c>
      <c r="AH784">
        <v>1548.9758999999999</v>
      </c>
      <c r="AI784">
        <v>20.64</v>
      </c>
      <c r="AJ784">
        <v>1626.1989000000001</v>
      </c>
      <c r="AK784">
        <v>20.64</v>
      </c>
      <c r="AL784">
        <v>1383.0784000000001</v>
      </c>
      <c r="AM784">
        <v>20.64</v>
      </c>
      <c r="AN784">
        <v>1641.0663</v>
      </c>
      <c r="AO784">
        <v>20.64</v>
      </c>
      <c r="AP784">
        <v>1353.6022</v>
      </c>
      <c r="AQ784">
        <v>20.64</v>
      </c>
      <c r="AR784">
        <v>1275.2592</v>
      </c>
      <c r="AS784">
        <v>20.64</v>
      </c>
      <c r="AT784">
        <v>1528.7648999999999</v>
      </c>
      <c r="AU784">
        <v>20.64</v>
      </c>
      <c r="AV784">
        <v>1570.0784000000001</v>
      </c>
    </row>
    <row r="785" spans="1:48" ht="15.75" customHeight="1" x14ac:dyDescent="0.25">
      <c r="A785" s="1">
        <v>25.66</v>
      </c>
      <c r="B785" s="1">
        <v>358.41</v>
      </c>
      <c r="C785" s="1">
        <v>25.66</v>
      </c>
      <c r="D785" s="1">
        <v>499.34649999999999</v>
      </c>
      <c r="E785" s="1">
        <v>25.66</v>
      </c>
      <c r="F785" s="1">
        <v>441.80419999999998</v>
      </c>
      <c r="G785" s="1">
        <v>25.66</v>
      </c>
      <c r="H785" s="1">
        <v>314.49209999999999</v>
      </c>
      <c r="I785" s="1">
        <v>25.66</v>
      </c>
      <c r="J785" s="1">
        <v>409.96820000000002</v>
      </c>
      <c r="K785" s="1">
        <v>25.66</v>
      </c>
      <c r="L785" s="1">
        <v>355.53969999999998</v>
      </c>
      <c r="M785" s="1">
        <v>25.66</v>
      </c>
      <c r="N785" s="1">
        <v>433.23009999999999</v>
      </c>
      <c r="O785" s="1">
        <v>25.66</v>
      </c>
      <c r="P785" s="1">
        <v>407.13229999999999</v>
      </c>
      <c r="Q785" s="1">
        <v>25.66</v>
      </c>
      <c r="R785" s="1">
        <v>434.52640000000002</v>
      </c>
      <c r="S785" s="1">
        <v>25.66</v>
      </c>
      <c r="T785" s="1">
        <v>498.59</v>
      </c>
      <c r="U785" s="1">
        <v>25.66</v>
      </c>
      <c r="V785" s="1">
        <v>458.57409999999999</v>
      </c>
      <c r="AA785">
        <v>20.66</v>
      </c>
      <c r="AB785">
        <v>992.27760000000001</v>
      </c>
      <c r="AC785">
        <v>20.66</v>
      </c>
      <c r="AD785">
        <v>1240.1020000000001</v>
      </c>
      <c r="AE785">
        <v>20.66</v>
      </c>
      <c r="AF785">
        <v>1524.5864999999999</v>
      </c>
      <c r="AG785">
        <v>20.66</v>
      </c>
      <c r="AH785">
        <v>1544.7734</v>
      </c>
      <c r="AI785">
        <v>20.66</v>
      </c>
      <c r="AJ785">
        <v>1658.7564</v>
      </c>
      <c r="AK785">
        <v>20.66</v>
      </c>
      <c r="AL785">
        <v>1395.7791</v>
      </c>
      <c r="AM785">
        <v>20.66</v>
      </c>
      <c r="AN785">
        <v>1651.8584000000001</v>
      </c>
      <c r="AO785">
        <v>20.66</v>
      </c>
      <c r="AP785">
        <v>1288.0112999999999</v>
      </c>
      <c r="AQ785">
        <v>20.66</v>
      </c>
      <c r="AR785">
        <v>1317.8810000000001</v>
      </c>
      <c r="AS785">
        <v>20.66</v>
      </c>
      <c r="AT785">
        <v>1489.6318000000001</v>
      </c>
      <c r="AU785">
        <v>20.66</v>
      </c>
      <c r="AV785">
        <v>1582.6828</v>
      </c>
    </row>
    <row r="786" spans="1:48" ht="15.75" customHeight="1" x14ac:dyDescent="0.25">
      <c r="A786" s="1">
        <v>25.68</v>
      </c>
      <c r="B786" s="1">
        <v>395.62360000000001</v>
      </c>
      <c r="C786" s="1">
        <v>25.68</v>
      </c>
      <c r="D786" s="1">
        <v>483.07060000000001</v>
      </c>
      <c r="E786" s="1">
        <v>25.68</v>
      </c>
      <c r="F786" s="1">
        <v>417.97649999999999</v>
      </c>
      <c r="G786" s="1">
        <v>25.68</v>
      </c>
      <c r="H786" s="1">
        <v>313.08240000000001</v>
      </c>
      <c r="I786" s="1">
        <v>25.68</v>
      </c>
      <c r="J786" s="1">
        <v>403.41180000000003</v>
      </c>
      <c r="K786" s="1">
        <v>25.68</v>
      </c>
      <c r="L786" s="1">
        <v>350.65879999999999</v>
      </c>
      <c r="M786" s="1">
        <v>25.68</v>
      </c>
      <c r="N786" s="1">
        <v>442.09410000000003</v>
      </c>
      <c r="O786" s="1">
        <v>25.68</v>
      </c>
      <c r="P786" s="1">
        <v>441.70589999999999</v>
      </c>
      <c r="Q786" s="1">
        <v>25.68</v>
      </c>
      <c r="R786" s="1">
        <v>459.44709999999998</v>
      </c>
      <c r="S786" s="1">
        <v>25.68</v>
      </c>
      <c r="T786" s="1">
        <v>476.05880000000002</v>
      </c>
      <c r="U786" s="1">
        <v>25.68</v>
      </c>
      <c r="V786" s="1">
        <v>437.81169999999997</v>
      </c>
      <c r="AA786">
        <v>20.68</v>
      </c>
      <c r="AB786">
        <v>1040.9629</v>
      </c>
      <c r="AC786">
        <v>20.68</v>
      </c>
      <c r="AD786">
        <v>1257.8090999999999</v>
      </c>
      <c r="AE786">
        <v>20.68</v>
      </c>
      <c r="AF786">
        <v>1452.0477000000001</v>
      </c>
      <c r="AG786">
        <v>20.68</v>
      </c>
      <c r="AH786">
        <v>1505.2492</v>
      </c>
      <c r="AI786">
        <v>20.68</v>
      </c>
      <c r="AJ786">
        <v>1616.3394000000001</v>
      </c>
      <c r="AK786">
        <v>20.68</v>
      </c>
      <c r="AL786">
        <v>1356.8674000000001</v>
      </c>
      <c r="AM786">
        <v>20.68</v>
      </c>
      <c r="AN786">
        <v>1626.7348999999999</v>
      </c>
      <c r="AO786">
        <v>20.68</v>
      </c>
      <c r="AP786">
        <v>1290.0848000000001</v>
      </c>
      <c r="AQ786">
        <v>20.68</v>
      </c>
      <c r="AR786">
        <v>1297.0689</v>
      </c>
      <c r="AS786">
        <v>20.68</v>
      </c>
      <c r="AT786">
        <v>1425.0477000000001</v>
      </c>
      <c r="AU786">
        <v>20.68</v>
      </c>
      <c r="AV786">
        <v>1527.5568000000001</v>
      </c>
    </row>
    <row r="787" spans="1:48" ht="15.75" customHeight="1" x14ac:dyDescent="0.25">
      <c r="A787" s="1">
        <v>25.7</v>
      </c>
      <c r="B787" s="1">
        <v>380.65390000000002</v>
      </c>
      <c r="C787" s="1">
        <v>25.7</v>
      </c>
      <c r="D787" s="1">
        <v>536.12099999999998</v>
      </c>
      <c r="E787" s="1">
        <v>25.7</v>
      </c>
      <c r="F787" s="1">
        <v>425.17309999999998</v>
      </c>
      <c r="G787" s="1">
        <v>25.7</v>
      </c>
      <c r="H787" s="1">
        <v>315.75189999999998</v>
      </c>
      <c r="I787" s="1">
        <v>25.7</v>
      </c>
      <c r="J787" s="1">
        <v>387.4058</v>
      </c>
      <c r="K787" s="1">
        <v>25.7</v>
      </c>
      <c r="L787" s="1">
        <v>337.15769999999998</v>
      </c>
      <c r="M787" s="1">
        <v>25.7</v>
      </c>
      <c r="N787" s="1">
        <v>475.10570000000001</v>
      </c>
      <c r="O787" s="1">
        <v>25.7</v>
      </c>
      <c r="P787" s="1">
        <v>428.48849999999999</v>
      </c>
      <c r="Q787" s="1">
        <v>25.7</v>
      </c>
      <c r="R787" s="1">
        <v>423.47320000000002</v>
      </c>
      <c r="S787" s="1">
        <v>25.7</v>
      </c>
      <c r="T787" s="1">
        <v>441.89429999999999</v>
      </c>
      <c r="U787" s="1">
        <v>25.7</v>
      </c>
      <c r="V787" s="1">
        <v>420.4058</v>
      </c>
      <c r="AA787">
        <v>20.7</v>
      </c>
      <c r="AB787">
        <v>1033.8616999999999</v>
      </c>
      <c r="AC787">
        <v>20.7</v>
      </c>
      <c r="AD787">
        <v>1221.9407000000001</v>
      </c>
      <c r="AE787">
        <v>20.7</v>
      </c>
      <c r="AF787">
        <v>1461.1482000000001</v>
      </c>
      <c r="AG787">
        <v>20.7</v>
      </c>
      <c r="AH787">
        <v>1551.8961999999999</v>
      </c>
      <c r="AI787">
        <v>20.7</v>
      </c>
      <c r="AJ787">
        <v>1679.8666000000001</v>
      </c>
      <c r="AK787">
        <v>20.7</v>
      </c>
      <c r="AL787">
        <v>1332.4396999999999</v>
      </c>
      <c r="AM787">
        <v>20.7</v>
      </c>
      <c r="AN787">
        <v>1577.163</v>
      </c>
      <c r="AO787">
        <v>20.7</v>
      </c>
      <c r="AP787">
        <v>1306.3507999999999</v>
      </c>
      <c r="AQ787">
        <v>20.7</v>
      </c>
      <c r="AR787">
        <v>1310.3804</v>
      </c>
      <c r="AS787">
        <v>20.7</v>
      </c>
      <c r="AT787">
        <v>1433.9012</v>
      </c>
      <c r="AU787">
        <v>20.7</v>
      </c>
      <c r="AV787">
        <v>1631.8271</v>
      </c>
    </row>
    <row r="788" spans="1:48" ht="15.75" customHeight="1" x14ac:dyDescent="0.25">
      <c r="A788" s="1">
        <v>25.72</v>
      </c>
      <c r="B788" s="1">
        <v>373.4982</v>
      </c>
      <c r="C788" s="1">
        <v>25.72</v>
      </c>
      <c r="D788" s="1">
        <v>524.49469999999997</v>
      </c>
      <c r="E788" s="1">
        <v>25.72</v>
      </c>
      <c r="F788" s="1">
        <v>412.24560000000002</v>
      </c>
      <c r="G788" s="1">
        <v>25.72</v>
      </c>
      <c r="H788" s="1">
        <v>308.66430000000003</v>
      </c>
      <c r="I788" s="1">
        <v>25.72</v>
      </c>
      <c r="J788" s="1">
        <v>401.58839999999998</v>
      </c>
      <c r="K788" s="1">
        <v>25.72</v>
      </c>
      <c r="L788" s="1">
        <v>332.33210000000003</v>
      </c>
      <c r="M788" s="1">
        <v>25.72</v>
      </c>
      <c r="N788" s="1">
        <v>398.2242</v>
      </c>
      <c r="O788" s="1">
        <v>25.72</v>
      </c>
      <c r="P788" s="1">
        <v>420.5813</v>
      </c>
      <c r="Q788" s="1">
        <v>25.72</v>
      </c>
      <c r="R788" s="1">
        <v>408.99639999999999</v>
      </c>
      <c r="S788" s="1">
        <v>25.72</v>
      </c>
      <c r="T788" s="1">
        <v>412.40809999999999</v>
      </c>
      <c r="U788" s="1">
        <v>25.72</v>
      </c>
      <c r="V788" s="1">
        <v>380.48750000000001</v>
      </c>
      <c r="AA788">
        <v>20.72</v>
      </c>
      <c r="AB788">
        <v>1006.1511</v>
      </c>
      <c r="AC788">
        <v>20.72</v>
      </c>
      <c r="AD788">
        <v>1209.7710999999999</v>
      </c>
      <c r="AE788">
        <v>20.72</v>
      </c>
      <c r="AF788">
        <v>1490.7710999999999</v>
      </c>
      <c r="AG788">
        <v>20.72</v>
      </c>
      <c r="AH788">
        <v>1531.2061000000001</v>
      </c>
      <c r="AI788">
        <v>20.72</v>
      </c>
      <c r="AJ788">
        <v>1653</v>
      </c>
      <c r="AK788">
        <v>20.72</v>
      </c>
      <c r="AL788">
        <v>1420.9634000000001</v>
      </c>
      <c r="AM788">
        <v>20.72</v>
      </c>
      <c r="AN788">
        <v>1610.1603</v>
      </c>
      <c r="AO788">
        <v>20.72</v>
      </c>
      <c r="AP788">
        <v>1376.8671999999999</v>
      </c>
      <c r="AQ788">
        <v>20.72</v>
      </c>
      <c r="AR788">
        <v>1387.0687</v>
      </c>
      <c r="AS788">
        <v>20.72</v>
      </c>
      <c r="AT788">
        <v>1414.2061000000001</v>
      </c>
      <c r="AU788">
        <v>20.72</v>
      </c>
      <c r="AV788">
        <v>1596.739</v>
      </c>
    </row>
    <row r="789" spans="1:48" ht="15.75" customHeight="1" x14ac:dyDescent="0.25">
      <c r="A789" s="1">
        <v>25.74</v>
      </c>
      <c r="B789" s="1">
        <v>374.83319999999998</v>
      </c>
      <c r="C789" s="1">
        <v>25.74</v>
      </c>
      <c r="D789" s="1">
        <v>552.33190000000002</v>
      </c>
      <c r="E789" s="1">
        <v>25.74</v>
      </c>
      <c r="F789" s="1">
        <v>412.83319999999998</v>
      </c>
      <c r="G789" s="1">
        <v>25.74</v>
      </c>
      <c r="H789" s="1">
        <v>295.16730000000001</v>
      </c>
      <c r="I789" s="1">
        <v>25.74</v>
      </c>
      <c r="J789" s="1">
        <v>364.50189999999998</v>
      </c>
      <c r="K789" s="1">
        <v>25.74</v>
      </c>
      <c r="L789" s="1">
        <v>333.83319999999998</v>
      </c>
      <c r="M789" s="1">
        <v>25.74</v>
      </c>
      <c r="N789" s="1">
        <v>434.08120000000002</v>
      </c>
      <c r="O789" s="1">
        <v>25.74</v>
      </c>
      <c r="P789" s="1">
        <v>416.33350000000002</v>
      </c>
      <c r="Q789" s="1">
        <v>25.74</v>
      </c>
      <c r="R789" s="1">
        <v>408.91660000000002</v>
      </c>
      <c r="S789" s="1">
        <v>25.74</v>
      </c>
      <c r="T789" s="1">
        <v>432.91550000000001</v>
      </c>
      <c r="U789" s="1">
        <v>25.74</v>
      </c>
      <c r="V789" s="1">
        <v>397.16570000000002</v>
      </c>
      <c r="AA789">
        <v>20.74</v>
      </c>
      <c r="AB789">
        <v>1038.8946000000001</v>
      </c>
      <c r="AC789">
        <v>20.74</v>
      </c>
      <c r="AD789">
        <v>1160.0886</v>
      </c>
      <c r="AE789">
        <v>20.74</v>
      </c>
      <c r="AF789">
        <v>1441.1898000000001</v>
      </c>
      <c r="AG789">
        <v>20.74</v>
      </c>
      <c r="AH789">
        <v>1575.7764999999999</v>
      </c>
      <c r="AI789">
        <v>20.74</v>
      </c>
      <c r="AJ789">
        <v>1652.7723000000001</v>
      </c>
      <c r="AK789">
        <v>20.74</v>
      </c>
      <c r="AL789">
        <v>1412.9199000000001</v>
      </c>
      <c r="AM789">
        <v>20.74</v>
      </c>
      <c r="AN789">
        <v>1644.8860999999999</v>
      </c>
      <c r="AO789">
        <v>20.74</v>
      </c>
      <c r="AP789">
        <v>1347.9830999999999</v>
      </c>
      <c r="AQ789">
        <v>20.74</v>
      </c>
      <c r="AR789">
        <v>1401.8313000000001</v>
      </c>
      <c r="AS789">
        <v>20.74</v>
      </c>
      <c r="AT789">
        <v>1459.3752999999999</v>
      </c>
      <c r="AU789">
        <v>20.74</v>
      </c>
      <c r="AV789">
        <v>1540.0463999999999</v>
      </c>
    </row>
    <row r="790" spans="1:48" ht="15.75" customHeight="1" x14ac:dyDescent="0.25">
      <c r="A790" s="1">
        <v>25.76</v>
      </c>
      <c r="B790" s="1">
        <v>365.8372</v>
      </c>
      <c r="C790" s="1">
        <v>25.76</v>
      </c>
      <c r="D790" s="1">
        <v>561.41399999999999</v>
      </c>
      <c r="E790" s="1">
        <v>25.76</v>
      </c>
      <c r="F790" s="1">
        <v>380.01400000000001</v>
      </c>
      <c r="G790" s="1">
        <v>25.76</v>
      </c>
      <c r="H790" s="1">
        <v>296.74880000000002</v>
      </c>
      <c r="I790" s="1">
        <v>25.76</v>
      </c>
      <c r="J790" s="1">
        <v>416.89299999999997</v>
      </c>
      <c r="K790" s="1">
        <v>25.76</v>
      </c>
      <c r="L790" s="1">
        <v>328.50229999999999</v>
      </c>
      <c r="M790" s="1">
        <v>25.76</v>
      </c>
      <c r="N790" s="1">
        <v>427.92090000000002</v>
      </c>
      <c r="O790" s="1">
        <v>25.76</v>
      </c>
      <c r="P790" s="1">
        <v>402.25580000000002</v>
      </c>
      <c r="Q790" s="1">
        <v>25.76</v>
      </c>
      <c r="R790" s="1">
        <v>405.3349</v>
      </c>
      <c r="S790" s="1">
        <v>25.76</v>
      </c>
      <c r="T790" s="1">
        <v>431.3349</v>
      </c>
      <c r="U790" s="1">
        <v>25.76</v>
      </c>
      <c r="V790" s="1">
        <v>386.1721</v>
      </c>
      <c r="AA790">
        <v>20.76</v>
      </c>
      <c r="AB790">
        <v>1014.1658</v>
      </c>
      <c r="AC790">
        <v>20.76</v>
      </c>
      <c r="AD790">
        <v>1181.1774</v>
      </c>
      <c r="AE790">
        <v>20.76</v>
      </c>
      <c r="AF790">
        <v>1485.8612000000001</v>
      </c>
      <c r="AG790">
        <v>20.76</v>
      </c>
      <c r="AH790">
        <v>1523.0346999999999</v>
      </c>
      <c r="AI790">
        <v>20.76</v>
      </c>
      <c r="AJ790">
        <v>1599.0500999999999</v>
      </c>
      <c r="AK790">
        <v>20.76</v>
      </c>
      <c r="AL790">
        <v>1393.8418999999999</v>
      </c>
      <c r="AM790">
        <v>20.76</v>
      </c>
      <c r="AN790">
        <v>1618.0154</v>
      </c>
      <c r="AO790">
        <v>20.76</v>
      </c>
      <c r="AP790">
        <v>1343.9459999999999</v>
      </c>
      <c r="AQ790">
        <v>20.76</v>
      </c>
      <c r="AR790">
        <v>1361.7263</v>
      </c>
      <c r="AS790">
        <v>20.76</v>
      </c>
      <c r="AT790">
        <v>1547.8688999999999</v>
      </c>
      <c r="AU790">
        <v>20.76</v>
      </c>
      <c r="AV790">
        <v>1551.2545</v>
      </c>
    </row>
    <row r="791" spans="1:48" ht="15.75" customHeight="1" x14ac:dyDescent="0.25">
      <c r="A791" s="1">
        <v>25.78</v>
      </c>
      <c r="B791" s="1">
        <v>351.26100000000002</v>
      </c>
      <c r="C791" s="1">
        <v>25.78</v>
      </c>
      <c r="D791" s="1">
        <v>510.70760000000001</v>
      </c>
      <c r="E791" s="1">
        <v>25.78</v>
      </c>
      <c r="F791" s="1">
        <v>394.40280000000001</v>
      </c>
      <c r="G791" s="1">
        <v>25.78</v>
      </c>
      <c r="H791" s="1">
        <v>285.09280000000001</v>
      </c>
      <c r="I791" s="1">
        <v>25.78</v>
      </c>
      <c r="J791" s="1">
        <v>406.42910000000001</v>
      </c>
      <c r="K791" s="1">
        <v>25.78</v>
      </c>
      <c r="L791" s="1">
        <v>319.75659999999999</v>
      </c>
      <c r="M791" s="1">
        <v>25.78</v>
      </c>
      <c r="N791" s="1">
        <v>410.51310000000001</v>
      </c>
      <c r="O791" s="1">
        <v>25.78</v>
      </c>
      <c r="P791" s="1">
        <v>426.64620000000002</v>
      </c>
      <c r="Q791" s="1">
        <v>25.78</v>
      </c>
      <c r="R791" s="1">
        <v>408.66370000000001</v>
      </c>
      <c r="S791" s="1">
        <v>25.78</v>
      </c>
      <c r="T791" s="1">
        <v>395.27850000000001</v>
      </c>
      <c r="U791" s="1">
        <v>25.78</v>
      </c>
      <c r="V791" s="1">
        <v>384.08409999999998</v>
      </c>
      <c r="AA791">
        <v>20.78</v>
      </c>
      <c r="AB791">
        <v>1056.9860000000001</v>
      </c>
      <c r="AC791">
        <v>20.78</v>
      </c>
      <c r="AD791">
        <v>1227.1782000000001</v>
      </c>
      <c r="AE791">
        <v>20.78</v>
      </c>
      <c r="AF791">
        <v>1450.1223</v>
      </c>
      <c r="AG791">
        <v>20.78</v>
      </c>
      <c r="AH791">
        <v>1531.9336000000001</v>
      </c>
      <c r="AI791">
        <v>20.78</v>
      </c>
      <c r="AJ791">
        <v>1612.1258</v>
      </c>
      <c r="AK791">
        <v>20.78</v>
      </c>
      <c r="AL791">
        <v>1353.1641999999999</v>
      </c>
      <c r="AM791">
        <v>20.78</v>
      </c>
      <c r="AN791">
        <v>1621.7344000000001</v>
      </c>
      <c r="AO791">
        <v>20.78</v>
      </c>
      <c r="AP791">
        <v>1330.0699</v>
      </c>
      <c r="AQ791">
        <v>20.78</v>
      </c>
      <c r="AR791">
        <v>1291.2375999999999</v>
      </c>
      <c r="AS791">
        <v>20.78</v>
      </c>
      <c r="AT791">
        <v>1513.71</v>
      </c>
      <c r="AU791">
        <v>20.78</v>
      </c>
      <c r="AV791">
        <v>1617.0035</v>
      </c>
    </row>
    <row r="792" spans="1:48" ht="15.75" customHeight="1" x14ac:dyDescent="0.25">
      <c r="A792" s="1">
        <v>25.8</v>
      </c>
      <c r="B792" s="1">
        <v>362.81830000000002</v>
      </c>
      <c r="C792" s="1">
        <v>25.8</v>
      </c>
      <c r="D792" s="1">
        <v>526.1431</v>
      </c>
      <c r="E792" s="1">
        <v>25.8</v>
      </c>
      <c r="F792" s="1">
        <v>420.721</v>
      </c>
      <c r="G792" s="1">
        <v>25.8</v>
      </c>
      <c r="H792" s="1">
        <v>286.74680000000001</v>
      </c>
      <c r="I792" s="1">
        <v>25.8</v>
      </c>
      <c r="J792" s="1">
        <v>401.33760000000001</v>
      </c>
      <c r="K792" s="1">
        <v>25.8</v>
      </c>
      <c r="L792" s="1">
        <v>335.48070000000001</v>
      </c>
      <c r="M792" s="1">
        <v>25.8</v>
      </c>
      <c r="N792" s="1">
        <v>405.33760000000001</v>
      </c>
      <c r="O792" s="1">
        <v>25.8</v>
      </c>
      <c r="P792" s="1">
        <v>377.72669999999999</v>
      </c>
      <c r="Q792" s="1">
        <v>25.8</v>
      </c>
      <c r="R792" s="1">
        <v>399.84410000000003</v>
      </c>
      <c r="S792" s="1">
        <v>25.8</v>
      </c>
      <c r="T792" s="1">
        <v>440.5265</v>
      </c>
      <c r="U792" s="1">
        <v>25.8</v>
      </c>
      <c r="V792" s="1">
        <v>400.48070000000001</v>
      </c>
      <c r="AA792">
        <v>20.8</v>
      </c>
      <c r="AB792">
        <v>1053</v>
      </c>
      <c r="AC792">
        <v>20.8</v>
      </c>
      <c r="AD792">
        <v>1277.9467</v>
      </c>
      <c r="AE792">
        <v>20.8</v>
      </c>
      <c r="AF792">
        <v>1484.8434</v>
      </c>
      <c r="AG792">
        <v>20.8</v>
      </c>
      <c r="AH792">
        <v>1512.9623999999999</v>
      </c>
      <c r="AI792">
        <v>20.8</v>
      </c>
      <c r="AJ792">
        <v>1647.8371</v>
      </c>
      <c r="AK792">
        <v>20.8</v>
      </c>
      <c r="AL792">
        <v>1399.8934999999999</v>
      </c>
      <c r="AM792">
        <v>20.8</v>
      </c>
      <c r="AN792">
        <v>1546.0815</v>
      </c>
      <c r="AO792">
        <v>20.8</v>
      </c>
      <c r="AP792">
        <v>1349.9969000000001</v>
      </c>
      <c r="AQ792">
        <v>20.8</v>
      </c>
      <c r="AR792">
        <v>1358.8966</v>
      </c>
      <c r="AS792">
        <v>20.8</v>
      </c>
      <c r="AT792">
        <v>1431.0345</v>
      </c>
      <c r="AU792">
        <v>20.8</v>
      </c>
      <c r="AV792">
        <v>1617.9123</v>
      </c>
    </row>
    <row r="793" spans="1:48" ht="15.75" customHeight="1" x14ac:dyDescent="0.25">
      <c r="A793" s="1">
        <v>25.82</v>
      </c>
      <c r="B793" s="1">
        <v>361.25420000000003</v>
      </c>
      <c r="C793" s="1">
        <v>25.82</v>
      </c>
      <c r="D793" s="1">
        <v>565.52530000000002</v>
      </c>
      <c r="E793" s="1">
        <v>25.82</v>
      </c>
      <c r="F793" s="1">
        <v>406.52550000000002</v>
      </c>
      <c r="G793" s="1">
        <v>25.82</v>
      </c>
      <c r="H793" s="1">
        <v>250.38990000000001</v>
      </c>
      <c r="I793" s="1">
        <v>25.82</v>
      </c>
      <c r="J793" s="1">
        <v>391.84750000000003</v>
      </c>
      <c r="K793" s="1">
        <v>25.82</v>
      </c>
      <c r="L793" s="1">
        <v>337.9153</v>
      </c>
      <c r="M793" s="1">
        <v>25.82</v>
      </c>
      <c r="N793" s="1">
        <v>425.13560000000001</v>
      </c>
      <c r="O793" s="1">
        <v>25.82</v>
      </c>
      <c r="P793" s="1">
        <v>409.61009999999999</v>
      </c>
      <c r="Q793" s="1">
        <v>25.82</v>
      </c>
      <c r="R793" s="1">
        <v>411.81349999999998</v>
      </c>
      <c r="S793" s="1">
        <v>25.82</v>
      </c>
      <c r="T793" s="1">
        <v>391.91539999999998</v>
      </c>
      <c r="U793" s="1">
        <v>25.82</v>
      </c>
      <c r="V793" s="1">
        <v>387.35599999999999</v>
      </c>
      <c r="AA793">
        <v>20.82</v>
      </c>
      <c r="AB793">
        <v>1052.9223999999999</v>
      </c>
      <c r="AC793">
        <v>20.82</v>
      </c>
      <c r="AD793">
        <v>1260.9058</v>
      </c>
      <c r="AE793">
        <v>20.82</v>
      </c>
      <c r="AF793">
        <v>1435.2022999999999</v>
      </c>
      <c r="AG793">
        <v>20.82</v>
      </c>
      <c r="AH793">
        <v>1500.8587</v>
      </c>
      <c r="AI793">
        <v>20.82</v>
      </c>
      <c r="AJ793">
        <v>1596.0193999999999</v>
      </c>
      <c r="AK793">
        <v>20.82</v>
      </c>
      <c r="AL793">
        <v>1366.0859</v>
      </c>
      <c r="AM793">
        <v>20.82</v>
      </c>
      <c r="AN793">
        <v>1572.2134000000001</v>
      </c>
      <c r="AO793">
        <v>20.82</v>
      </c>
      <c r="AP793">
        <v>1348.9722999999999</v>
      </c>
      <c r="AQ793">
        <v>20.82</v>
      </c>
      <c r="AR793">
        <v>1326.0636999999999</v>
      </c>
      <c r="AS793">
        <v>20.82</v>
      </c>
      <c r="AT793">
        <v>1442.1579999999999</v>
      </c>
      <c r="AU793">
        <v>20.82</v>
      </c>
      <c r="AV793">
        <v>1590.0138999999999</v>
      </c>
    </row>
    <row r="794" spans="1:48" ht="15.75" customHeight="1" x14ac:dyDescent="0.25">
      <c r="A794" s="1">
        <v>25.84</v>
      </c>
      <c r="B794" s="1">
        <v>380.2131</v>
      </c>
      <c r="C794" s="1">
        <v>25.84</v>
      </c>
      <c r="D794" s="1">
        <v>535.14829999999995</v>
      </c>
      <c r="E794" s="1">
        <v>25.84</v>
      </c>
      <c r="F794" s="1">
        <v>401.34039999999999</v>
      </c>
      <c r="G794" s="1">
        <v>25.84</v>
      </c>
      <c r="H794" s="1">
        <v>281.76659999999998</v>
      </c>
      <c r="I794" s="1">
        <v>25.84</v>
      </c>
      <c r="J794" s="1">
        <v>391.91489999999999</v>
      </c>
      <c r="K794" s="1">
        <v>25.84</v>
      </c>
      <c r="L794" s="1">
        <v>366.36219999999997</v>
      </c>
      <c r="M794" s="1">
        <v>25.84</v>
      </c>
      <c r="N794" s="1">
        <v>409.61669999999998</v>
      </c>
      <c r="O794" s="1">
        <v>25.84</v>
      </c>
      <c r="P794" s="1">
        <v>420.3193</v>
      </c>
      <c r="Q794" s="1">
        <v>25.84</v>
      </c>
      <c r="R794" s="1">
        <v>350.78609999999998</v>
      </c>
      <c r="S794" s="1">
        <v>25.84</v>
      </c>
      <c r="T794" s="1">
        <v>436.40519999999998</v>
      </c>
      <c r="U794" s="1">
        <v>25.84</v>
      </c>
      <c r="V794" s="1">
        <v>376.85090000000002</v>
      </c>
      <c r="AA794">
        <v>20.84</v>
      </c>
      <c r="AB794">
        <v>1024.9903999999999</v>
      </c>
      <c r="AC794">
        <v>20.84</v>
      </c>
      <c r="AD794">
        <v>1226.9277</v>
      </c>
      <c r="AE794">
        <v>20.84</v>
      </c>
      <c r="AF794">
        <v>1507.865</v>
      </c>
      <c r="AG794">
        <v>20.84</v>
      </c>
      <c r="AH794">
        <v>1450.2168999999999</v>
      </c>
      <c r="AI794">
        <v>20.84</v>
      </c>
      <c r="AJ794">
        <v>1603.0868</v>
      </c>
      <c r="AK794">
        <v>20.84</v>
      </c>
      <c r="AL794">
        <v>1396.9084</v>
      </c>
      <c r="AM794">
        <v>20.84</v>
      </c>
      <c r="AN794">
        <v>1648.8747000000001</v>
      </c>
      <c r="AO794">
        <v>20.84</v>
      </c>
      <c r="AP794">
        <v>1339.0145</v>
      </c>
      <c r="AQ794">
        <v>20.84</v>
      </c>
      <c r="AR794">
        <v>1348.9590000000001</v>
      </c>
      <c r="AS794">
        <v>20.84</v>
      </c>
      <c r="AT794">
        <v>1498.9059999999999</v>
      </c>
      <c r="AU794">
        <v>20.84</v>
      </c>
      <c r="AV794">
        <v>1595.0264999999999</v>
      </c>
    </row>
    <row r="795" spans="1:48" ht="15.75" customHeight="1" x14ac:dyDescent="0.25">
      <c r="A795" s="1">
        <v>25.86</v>
      </c>
      <c r="B795" s="1">
        <v>357.30669999999998</v>
      </c>
      <c r="C795" s="1">
        <v>25.86</v>
      </c>
      <c r="D795" s="1">
        <v>563.09529999999995</v>
      </c>
      <c r="E795" s="1">
        <v>25.86</v>
      </c>
      <c r="F795" s="1">
        <v>401.91460000000001</v>
      </c>
      <c r="G795" s="1">
        <v>25.86</v>
      </c>
      <c r="H795" s="1">
        <v>313.35160000000002</v>
      </c>
      <c r="I795" s="1">
        <v>25.86</v>
      </c>
      <c r="J795" s="1">
        <v>364.56299999999999</v>
      </c>
      <c r="K795" s="1">
        <v>25.86</v>
      </c>
      <c r="L795" s="1">
        <v>304.98020000000002</v>
      </c>
      <c r="M795" s="1">
        <v>25.86</v>
      </c>
      <c r="N795" s="1">
        <v>412.57279999999997</v>
      </c>
      <c r="O795" s="1">
        <v>25.86</v>
      </c>
      <c r="P795" s="1">
        <v>377.10070000000002</v>
      </c>
      <c r="Q795" s="1">
        <v>25.86</v>
      </c>
      <c r="R795" s="1">
        <v>380.66820000000001</v>
      </c>
      <c r="S795" s="1">
        <v>25.86</v>
      </c>
      <c r="T795" s="1">
        <v>437.3417</v>
      </c>
      <c r="U795" s="1">
        <v>25.86</v>
      </c>
      <c r="V795" s="1">
        <v>357.70859999999999</v>
      </c>
      <c r="AA795">
        <v>20.86</v>
      </c>
      <c r="AB795">
        <v>1020.9775</v>
      </c>
      <c r="AC795">
        <v>20.86</v>
      </c>
      <c r="AD795">
        <v>1197.0429999999999</v>
      </c>
      <c r="AE795">
        <v>20.86</v>
      </c>
      <c r="AF795">
        <v>1452.123</v>
      </c>
      <c r="AG795">
        <v>20.86</v>
      </c>
      <c r="AH795">
        <v>1539.9652000000001</v>
      </c>
      <c r="AI795">
        <v>20.86</v>
      </c>
      <c r="AJ795">
        <v>1638.9693</v>
      </c>
      <c r="AK795">
        <v>20.86</v>
      </c>
      <c r="AL795">
        <v>1359.0861</v>
      </c>
      <c r="AM795">
        <v>20.86</v>
      </c>
      <c r="AN795">
        <v>1597.1537000000001</v>
      </c>
      <c r="AO795">
        <v>20.86</v>
      </c>
      <c r="AP795">
        <v>1344.9467</v>
      </c>
      <c r="AQ795">
        <v>20.86</v>
      </c>
      <c r="AR795">
        <v>1331.8933999999999</v>
      </c>
      <c r="AS795">
        <v>20.86</v>
      </c>
      <c r="AT795">
        <v>1460.1107</v>
      </c>
      <c r="AU795">
        <v>20.86</v>
      </c>
      <c r="AV795">
        <v>1605.9426000000001</v>
      </c>
    </row>
    <row r="796" spans="1:48" ht="15.75" customHeight="1" x14ac:dyDescent="0.25">
      <c r="A796" s="1">
        <v>25.88</v>
      </c>
      <c r="B796" s="1">
        <v>362.31380000000001</v>
      </c>
      <c r="C796" s="1">
        <v>25.88</v>
      </c>
      <c r="D796" s="1">
        <v>542.23009999999999</v>
      </c>
      <c r="E796" s="1">
        <v>25.88</v>
      </c>
      <c r="F796" s="1">
        <v>401.08580000000001</v>
      </c>
      <c r="G796" s="1">
        <v>25.88</v>
      </c>
      <c r="H796" s="1">
        <v>306.85770000000002</v>
      </c>
      <c r="I796" s="1">
        <v>25.88</v>
      </c>
      <c r="J796" s="1">
        <v>402.226</v>
      </c>
      <c r="K796" s="1">
        <v>25.88</v>
      </c>
      <c r="L796" s="1">
        <v>326.42680000000001</v>
      </c>
      <c r="M796" s="1">
        <v>25.88</v>
      </c>
      <c r="N796" s="1">
        <v>393.80119999999999</v>
      </c>
      <c r="O796" s="1">
        <v>25.88</v>
      </c>
      <c r="P796" s="1">
        <v>351.97280000000001</v>
      </c>
      <c r="Q796" s="1">
        <v>25.88</v>
      </c>
      <c r="R796" s="1">
        <v>387.65690000000001</v>
      </c>
      <c r="S796" s="1">
        <v>25.88</v>
      </c>
      <c r="T796" s="1">
        <v>423.28660000000002</v>
      </c>
      <c r="U796" s="1">
        <v>25.88</v>
      </c>
      <c r="V796" s="1">
        <v>367.88490000000002</v>
      </c>
      <c r="AA796">
        <v>20.88</v>
      </c>
      <c r="AB796">
        <v>1009.9071</v>
      </c>
      <c r="AC796">
        <v>20.88</v>
      </c>
      <c r="AD796">
        <v>1217.9341999999999</v>
      </c>
      <c r="AE796">
        <v>20.88</v>
      </c>
      <c r="AF796">
        <v>1511.9476999999999</v>
      </c>
      <c r="AG796">
        <v>20.88</v>
      </c>
      <c r="AH796">
        <v>1522.9882</v>
      </c>
      <c r="AI796">
        <v>20.88</v>
      </c>
      <c r="AJ796">
        <v>1624.0388</v>
      </c>
      <c r="AK796">
        <v>20.88</v>
      </c>
      <c r="AL796">
        <v>1400.8886</v>
      </c>
      <c r="AM796">
        <v>20.88</v>
      </c>
      <c r="AN796">
        <v>1671.9274</v>
      </c>
      <c r="AO796">
        <v>20.88</v>
      </c>
      <c r="AP796">
        <v>1319.0642</v>
      </c>
      <c r="AQ796">
        <v>20.88</v>
      </c>
      <c r="AR796">
        <v>1280.0929000000001</v>
      </c>
      <c r="AS796">
        <v>20.88</v>
      </c>
      <c r="AT796">
        <v>1514.0051000000001</v>
      </c>
      <c r="AU796">
        <v>20.88</v>
      </c>
      <c r="AV796">
        <v>1578.0101</v>
      </c>
    </row>
    <row r="797" spans="1:48" ht="15.75" customHeight="1" x14ac:dyDescent="0.25">
      <c r="A797" s="1">
        <v>25.9</v>
      </c>
      <c r="B797" s="1">
        <v>366.65550000000002</v>
      </c>
      <c r="C797" s="1">
        <v>25.9</v>
      </c>
      <c r="D797" s="1">
        <v>540</v>
      </c>
      <c r="E797" s="1">
        <v>25.9</v>
      </c>
      <c r="F797" s="1">
        <v>404.65550000000002</v>
      </c>
      <c r="G797" s="1">
        <v>25.9</v>
      </c>
      <c r="H797" s="1">
        <v>318.7944</v>
      </c>
      <c r="I797" s="1">
        <v>25.9</v>
      </c>
      <c r="J797" s="1">
        <v>381.32510000000002</v>
      </c>
      <c r="K797" s="1">
        <v>25.9</v>
      </c>
      <c r="L797" s="1">
        <v>325.34449999999998</v>
      </c>
      <c r="M797" s="1">
        <v>25.9</v>
      </c>
      <c r="N797" s="1">
        <v>392</v>
      </c>
      <c r="O797" s="1">
        <v>25.9</v>
      </c>
      <c r="P797" s="1">
        <v>357.31110000000001</v>
      </c>
      <c r="Q797" s="1">
        <v>25.9</v>
      </c>
      <c r="R797" s="1">
        <v>393.48329999999999</v>
      </c>
      <c r="S797" s="1">
        <v>25.9</v>
      </c>
      <c r="T797" s="1">
        <v>422.91390000000001</v>
      </c>
      <c r="U797" s="1">
        <v>25.9</v>
      </c>
      <c r="V797" s="1">
        <v>352.55009999999999</v>
      </c>
      <c r="AA797">
        <v>20.9</v>
      </c>
      <c r="AB797">
        <v>955.04909999999995</v>
      </c>
      <c r="AC797">
        <v>20.9</v>
      </c>
      <c r="AD797">
        <v>1179.0835999999999</v>
      </c>
      <c r="AE797">
        <v>20.9</v>
      </c>
      <c r="AF797">
        <v>1480.9694999999999</v>
      </c>
      <c r="AG797">
        <v>20.9</v>
      </c>
      <c r="AH797">
        <v>1516.0319</v>
      </c>
      <c r="AI797">
        <v>20.9</v>
      </c>
      <c r="AJ797">
        <v>1646.8924999999999</v>
      </c>
      <c r="AK797">
        <v>20.9</v>
      </c>
      <c r="AL797">
        <v>1335.0491</v>
      </c>
      <c r="AM797">
        <v>20.9</v>
      </c>
      <c r="AN797">
        <v>1628.9667999999999</v>
      </c>
      <c r="AO797">
        <v>20.9</v>
      </c>
      <c r="AP797">
        <v>1356.9084</v>
      </c>
      <c r="AQ797">
        <v>20.9</v>
      </c>
      <c r="AR797">
        <v>1334.9801</v>
      </c>
      <c r="AS797">
        <v>20.9</v>
      </c>
      <c r="AT797">
        <v>1516.9084</v>
      </c>
      <c r="AU797">
        <v>20.9</v>
      </c>
      <c r="AV797">
        <v>1584.0199</v>
      </c>
    </row>
    <row r="798" spans="1:48" ht="15.75" customHeight="1" x14ac:dyDescent="0.25">
      <c r="A798" s="1">
        <v>25.92</v>
      </c>
      <c r="B798" s="1">
        <v>358.77809999999999</v>
      </c>
      <c r="C798" s="1">
        <v>25.92</v>
      </c>
      <c r="D798" s="1">
        <v>535.43230000000005</v>
      </c>
      <c r="E798" s="1">
        <v>25.92</v>
      </c>
      <c r="F798" s="1">
        <v>421.44380000000001</v>
      </c>
      <c r="G798" s="1">
        <v>25.92</v>
      </c>
      <c r="H798" s="1">
        <v>298.98849999999999</v>
      </c>
      <c r="I798" s="1">
        <v>25.92</v>
      </c>
      <c r="J798" s="1">
        <v>379</v>
      </c>
      <c r="K798" s="1">
        <v>25.92</v>
      </c>
      <c r="L798" s="1">
        <v>315.8646</v>
      </c>
      <c r="M798" s="1">
        <v>25.92</v>
      </c>
      <c r="N798" s="1">
        <v>415.75209999999998</v>
      </c>
      <c r="O798" s="1">
        <v>25.92</v>
      </c>
      <c r="P798" s="1">
        <v>379.01150000000001</v>
      </c>
      <c r="Q798" s="1">
        <v>25.92</v>
      </c>
      <c r="R798" s="1">
        <v>416.83859999999999</v>
      </c>
      <c r="S798" s="1">
        <v>25.92</v>
      </c>
      <c r="T798" s="1">
        <v>392.85309999999998</v>
      </c>
      <c r="U798" s="1">
        <v>25.92</v>
      </c>
      <c r="V798" s="1">
        <v>342.77809999999999</v>
      </c>
      <c r="AA798">
        <v>20.92</v>
      </c>
      <c r="AB798">
        <v>991.99900000000002</v>
      </c>
      <c r="AC798">
        <v>20.92</v>
      </c>
      <c r="AD798">
        <v>1241.9391000000001</v>
      </c>
      <c r="AE798">
        <v>20.92</v>
      </c>
      <c r="AF798">
        <v>1458.001</v>
      </c>
      <c r="AG798">
        <v>20.92</v>
      </c>
      <c r="AH798">
        <v>1539.9671000000001</v>
      </c>
      <c r="AI798">
        <v>20.92</v>
      </c>
      <c r="AJ798">
        <v>1566.0164</v>
      </c>
      <c r="AK798">
        <v>20.92</v>
      </c>
      <c r="AL798">
        <v>1371.9496999999999</v>
      </c>
      <c r="AM798">
        <v>20.92</v>
      </c>
      <c r="AN798">
        <v>1603.9652000000001</v>
      </c>
      <c r="AO798">
        <v>20.92</v>
      </c>
      <c r="AP798">
        <v>1288.0957000000001</v>
      </c>
      <c r="AQ798">
        <v>20.92</v>
      </c>
      <c r="AR798">
        <v>1319.9786999999999</v>
      </c>
      <c r="AS798">
        <v>20.92</v>
      </c>
      <c r="AT798">
        <v>1447.9739</v>
      </c>
      <c r="AU798">
        <v>20.92</v>
      </c>
      <c r="AV798">
        <v>1599.0435</v>
      </c>
    </row>
    <row r="799" spans="1:48" ht="15.75" customHeight="1" x14ac:dyDescent="0.25">
      <c r="A799" s="1">
        <v>25.94</v>
      </c>
      <c r="B799" s="1">
        <v>337.90960000000001</v>
      </c>
      <c r="C799" s="1">
        <v>25.94</v>
      </c>
      <c r="D799" s="1">
        <v>553.26400000000001</v>
      </c>
      <c r="E799" s="1">
        <v>25.94</v>
      </c>
      <c r="F799" s="1">
        <v>398.34359999999998</v>
      </c>
      <c r="G799" s="1">
        <v>25.94</v>
      </c>
      <c r="H799" s="1">
        <v>284.21519999999998</v>
      </c>
      <c r="I799" s="1">
        <v>25.94</v>
      </c>
      <c r="J799" s="1">
        <v>379</v>
      </c>
      <c r="K799" s="1">
        <v>25.94</v>
      </c>
      <c r="L799" s="1">
        <v>316.82639999999998</v>
      </c>
      <c r="M799" s="1">
        <v>25.94</v>
      </c>
      <c r="N799" s="1">
        <v>422.56599999999997</v>
      </c>
      <c r="O799" s="1">
        <v>25.94</v>
      </c>
      <c r="P799" s="1">
        <v>358.17</v>
      </c>
      <c r="Q799" s="1">
        <v>25.94</v>
      </c>
      <c r="R799" s="1">
        <v>366.94760000000002</v>
      </c>
      <c r="S799" s="1">
        <v>25.94</v>
      </c>
      <c r="T799" s="1">
        <v>411.00360000000001</v>
      </c>
      <c r="U799" s="1">
        <v>25.94</v>
      </c>
      <c r="V799" s="1">
        <v>343.82639999999998</v>
      </c>
      <c r="AA799">
        <v>20.94</v>
      </c>
      <c r="AB799">
        <v>991.01520000000005</v>
      </c>
      <c r="AC799">
        <v>20.94</v>
      </c>
      <c r="AD799">
        <v>1179.0218</v>
      </c>
      <c r="AE799">
        <v>20.94</v>
      </c>
      <c r="AF799">
        <v>1458.9951000000001</v>
      </c>
      <c r="AG799">
        <v>20.94</v>
      </c>
      <c r="AH799">
        <v>1506.0152</v>
      </c>
      <c r="AI799">
        <v>20.94</v>
      </c>
      <c r="AJ799">
        <v>1582.9824000000001</v>
      </c>
      <c r="AK799">
        <v>20.94</v>
      </c>
      <c r="AL799">
        <v>1319.9993999999999</v>
      </c>
      <c r="AM799">
        <v>20.94</v>
      </c>
      <c r="AN799">
        <v>1568.08</v>
      </c>
      <c r="AO799">
        <v>20.94</v>
      </c>
      <c r="AP799">
        <v>1386.9654</v>
      </c>
      <c r="AQ799">
        <v>20.94</v>
      </c>
      <c r="AR799">
        <v>1297.9982</v>
      </c>
      <c r="AS799">
        <v>20.94</v>
      </c>
      <c r="AT799">
        <v>1421.0497</v>
      </c>
      <c r="AU799">
        <v>20.94</v>
      </c>
      <c r="AV799">
        <v>1643.9933000000001</v>
      </c>
    </row>
    <row r="800" spans="1:48" ht="15.75" customHeight="1" x14ac:dyDescent="0.25">
      <c r="A800" s="1">
        <v>25.96</v>
      </c>
      <c r="B800" s="1">
        <v>368.86290000000002</v>
      </c>
      <c r="C800" s="1">
        <v>25.96</v>
      </c>
      <c r="D800" s="1">
        <v>545.87139999999999</v>
      </c>
      <c r="E800" s="1">
        <v>25.96</v>
      </c>
      <c r="F800" s="1">
        <v>410.60570000000001</v>
      </c>
      <c r="G800" s="1">
        <v>25.96</v>
      </c>
      <c r="H800" s="1">
        <v>274.78429999999997</v>
      </c>
      <c r="I800" s="1">
        <v>25.96</v>
      </c>
      <c r="J800" s="1">
        <v>363.48140000000001</v>
      </c>
      <c r="K800" s="1">
        <v>25.96</v>
      </c>
      <c r="L800" s="1">
        <v>331.60570000000001</v>
      </c>
      <c r="M800" s="1">
        <v>25.96</v>
      </c>
      <c r="N800" s="1">
        <v>413.87139999999999</v>
      </c>
      <c r="O800" s="1">
        <v>25.96</v>
      </c>
      <c r="P800" s="1">
        <v>378.82150000000001</v>
      </c>
      <c r="Q800" s="1">
        <v>25.96</v>
      </c>
      <c r="R800" s="1">
        <v>370.21570000000003</v>
      </c>
      <c r="S800" s="1">
        <v>25.96</v>
      </c>
      <c r="T800" s="1">
        <v>408.4357</v>
      </c>
      <c r="U800" s="1">
        <v>25.96</v>
      </c>
      <c r="V800" s="1">
        <v>346.73860000000002</v>
      </c>
      <c r="AA800">
        <v>20.96</v>
      </c>
      <c r="AB800">
        <v>1015.9998000000001</v>
      </c>
      <c r="AC800">
        <v>20.96</v>
      </c>
      <c r="AD800">
        <v>1215.0029999999999</v>
      </c>
      <c r="AE800">
        <v>20.96</v>
      </c>
      <c r="AF800">
        <v>1450.9902</v>
      </c>
      <c r="AG800">
        <v>20.96</v>
      </c>
      <c r="AH800">
        <v>1530.9870000000001</v>
      </c>
      <c r="AI800">
        <v>20.96</v>
      </c>
      <c r="AJ800">
        <v>1554.0101</v>
      </c>
      <c r="AK800">
        <v>20.96</v>
      </c>
      <c r="AL800">
        <v>1319.0116</v>
      </c>
      <c r="AM800">
        <v>20.96</v>
      </c>
      <c r="AN800">
        <v>1699.9848</v>
      </c>
      <c r="AO800">
        <v>20.96</v>
      </c>
      <c r="AP800">
        <v>1330</v>
      </c>
      <c r="AQ800">
        <v>20.96</v>
      </c>
      <c r="AR800">
        <v>1295.0112999999999</v>
      </c>
      <c r="AS800">
        <v>20.96</v>
      </c>
      <c r="AT800">
        <v>1502.9839999999999</v>
      </c>
      <c r="AU800">
        <v>20.96</v>
      </c>
      <c r="AV800">
        <v>1633.0054</v>
      </c>
    </row>
    <row r="801" spans="1:48" ht="15.75" customHeight="1" x14ac:dyDescent="0.25">
      <c r="A801" s="1">
        <v>25.98</v>
      </c>
      <c r="B801" s="1">
        <v>346.4495</v>
      </c>
      <c r="C801" s="1">
        <v>25.98</v>
      </c>
      <c r="D801" s="1">
        <v>554.12519999999995</v>
      </c>
      <c r="E801" s="1">
        <v>25.98</v>
      </c>
      <c r="F801" s="1">
        <v>405.61239999999998</v>
      </c>
      <c r="G801" s="1">
        <v>25.98</v>
      </c>
      <c r="H801" s="1">
        <v>274.91250000000002</v>
      </c>
      <c r="I801" s="1">
        <v>25.98</v>
      </c>
      <c r="J801" s="1">
        <v>351.0498</v>
      </c>
      <c r="K801" s="1">
        <v>25.98</v>
      </c>
      <c r="L801" s="1">
        <v>324.78730000000002</v>
      </c>
      <c r="M801" s="1">
        <v>25.98</v>
      </c>
      <c r="N801" s="1">
        <v>402.96230000000003</v>
      </c>
      <c r="O801" s="1">
        <v>25.98</v>
      </c>
      <c r="P801" s="1">
        <v>349.06189999999998</v>
      </c>
      <c r="Q801" s="1">
        <v>25.98</v>
      </c>
      <c r="R801" s="1">
        <v>372.82499999999999</v>
      </c>
      <c r="S801" s="1">
        <v>25.98</v>
      </c>
      <c r="T801" s="1">
        <v>416.21269999999998</v>
      </c>
      <c r="U801" s="1">
        <v>25.98</v>
      </c>
      <c r="V801" s="1">
        <v>367.98790000000002</v>
      </c>
      <c r="AA801">
        <v>20.98</v>
      </c>
      <c r="AB801">
        <v>1015.0001</v>
      </c>
      <c r="AC801">
        <v>20.98</v>
      </c>
      <c r="AD801">
        <v>1226.9985999999999</v>
      </c>
      <c r="AE801">
        <v>20.98</v>
      </c>
      <c r="AF801">
        <v>1411.0046</v>
      </c>
      <c r="AG801">
        <v>20.98</v>
      </c>
      <c r="AH801">
        <v>1478.0061000000001</v>
      </c>
      <c r="AI801">
        <v>20.98</v>
      </c>
      <c r="AJ801">
        <v>1594.9953</v>
      </c>
      <c r="AK801">
        <v>20.98</v>
      </c>
      <c r="AL801">
        <v>1365.9946</v>
      </c>
      <c r="AM801">
        <v>20.98</v>
      </c>
      <c r="AN801">
        <v>1638.0071</v>
      </c>
      <c r="AO801">
        <v>20.98</v>
      </c>
      <c r="AP801">
        <v>1330</v>
      </c>
      <c r="AQ801">
        <v>20.98</v>
      </c>
      <c r="AR801">
        <v>1340.9947</v>
      </c>
      <c r="AS801">
        <v>20.98</v>
      </c>
      <c r="AT801">
        <v>1438.0074</v>
      </c>
      <c r="AU801">
        <v>20.98</v>
      </c>
      <c r="AV801">
        <v>1654.9974999999999</v>
      </c>
    </row>
    <row r="802" spans="1:48" ht="15.75" customHeight="1" x14ac:dyDescent="0.25">
      <c r="A802" s="1">
        <v>26</v>
      </c>
      <c r="B802" s="1">
        <v>331.22949999999997</v>
      </c>
      <c r="C802" s="1">
        <v>26</v>
      </c>
      <c r="D802" s="1">
        <v>535.84429999999998</v>
      </c>
      <c r="E802" s="1">
        <v>26</v>
      </c>
      <c r="F802" s="1">
        <v>402.26350000000002</v>
      </c>
      <c r="G802" s="1">
        <v>26</v>
      </c>
      <c r="H802" s="1">
        <v>275.91219999999998</v>
      </c>
      <c r="I802" s="1">
        <v>26</v>
      </c>
      <c r="J802" s="1">
        <v>334.49299999999999</v>
      </c>
      <c r="K802" s="1">
        <v>26</v>
      </c>
      <c r="L802" s="1">
        <v>303.93209999999999</v>
      </c>
      <c r="M802" s="1">
        <v>26</v>
      </c>
      <c r="N802" s="1">
        <v>416.59480000000002</v>
      </c>
      <c r="O802" s="1">
        <v>26</v>
      </c>
      <c r="P802" s="1">
        <v>345.08780000000002</v>
      </c>
      <c r="Q802" s="1">
        <v>26</v>
      </c>
      <c r="R802" s="1">
        <v>398.54090000000002</v>
      </c>
      <c r="S802" s="1">
        <v>26</v>
      </c>
      <c r="T802" s="1">
        <v>387.81040000000002</v>
      </c>
      <c r="U802" s="1">
        <v>26</v>
      </c>
      <c r="V802" s="1">
        <v>358.14170000000001</v>
      </c>
      <c r="AA802">
        <v>21</v>
      </c>
      <c r="AB802">
        <v>987.01329999999996</v>
      </c>
      <c r="AC802">
        <v>21</v>
      </c>
      <c r="AD802">
        <v>1176.0242000000001</v>
      </c>
      <c r="AE802">
        <v>21</v>
      </c>
      <c r="AF802">
        <v>1468.9725000000001</v>
      </c>
      <c r="AG802">
        <v>21</v>
      </c>
      <c r="AH802">
        <v>1518.9804999999999</v>
      </c>
      <c r="AI802">
        <v>21</v>
      </c>
      <c r="AJ802">
        <v>1630.9829</v>
      </c>
      <c r="AK802">
        <v>21</v>
      </c>
      <c r="AL802">
        <v>1394.9862000000001</v>
      </c>
      <c r="AM802">
        <v>21</v>
      </c>
      <c r="AN802">
        <v>1577.029</v>
      </c>
      <c r="AO802">
        <v>21</v>
      </c>
      <c r="AP802">
        <v>1348.991</v>
      </c>
      <c r="AQ802">
        <v>21</v>
      </c>
      <c r="AR802">
        <v>1357.9919</v>
      </c>
      <c r="AS802">
        <v>21</v>
      </c>
      <c r="AT802">
        <v>1434.0019</v>
      </c>
      <c r="AU802">
        <v>21</v>
      </c>
      <c r="AV802">
        <v>1598.0271</v>
      </c>
    </row>
    <row r="803" spans="1:48" ht="15.75" customHeight="1" x14ac:dyDescent="0.25">
      <c r="A803" s="1">
        <v>26.02</v>
      </c>
      <c r="B803" s="1">
        <v>375.5917</v>
      </c>
      <c r="C803" s="1">
        <v>26.02</v>
      </c>
      <c r="D803" s="1">
        <v>545.85379999999998</v>
      </c>
      <c r="E803" s="1">
        <v>26.02</v>
      </c>
      <c r="F803" s="1">
        <v>385.58699999999999</v>
      </c>
      <c r="G803" s="1">
        <v>26.02</v>
      </c>
      <c r="H803" s="1">
        <v>273.2645</v>
      </c>
      <c r="I803" s="1">
        <v>26.02</v>
      </c>
      <c r="J803" s="1">
        <v>374.9443</v>
      </c>
      <c r="K803" s="1">
        <v>26.02</v>
      </c>
      <c r="L803" s="1">
        <v>297.44080000000002</v>
      </c>
      <c r="M803" s="1">
        <v>26.02</v>
      </c>
      <c r="N803" s="1">
        <v>367.8492</v>
      </c>
      <c r="O803" s="1">
        <v>26.02</v>
      </c>
      <c r="P803" s="1">
        <v>379.6497</v>
      </c>
      <c r="Q803" s="1">
        <v>26.02</v>
      </c>
      <c r="R803" s="1">
        <v>377.29230000000001</v>
      </c>
      <c r="S803" s="1">
        <v>26.02</v>
      </c>
      <c r="T803" s="1">
        <v>403.23669999999998</v>
      </c>
      <c r="U803" s="1">
        <v>26.02</v>
      </c>
      <c r="V803" s="1">
        <v>366.11829999999998</v>
      </c>
      <c r="AA803">
        <v>21.02</v>
      </c>
      <c r="AB803">
        <v>1018.9733</v>
      </c>
      <c r="AC803">
        <v>21.02</v>
      </c>
      <c r="AD803">
        <v>1140.0300999999999</v>
      </c>
      <c r="AE803">
        <v>21.02</v>
      </c>
      <c r="AF803">
        <v>1483.9875</v>
      </c>
      <c r="AG803">
        <v>21.02</v>
      </c>
      <c r="AH803">
        <v>1500.0159000000001</v>
      </c>
      <c r="AI803">
        <v>21.02</v>
      </c>
      <c r="AJ803">
        <v>1611.0166999999999</v>
      </c>
      <c r="AK803">
        <v>21.02</v>
      </c>
      <c r="AL803">
        <v>1437.9640999999999</v>
      </c>
      <c r="AM803">
        <v>21.02</v>
      </c>
      <c r="AN803">
        <v>1557.0166999999999</v>
      </c>
      <c r="AO803">
        <v>21.02</v>
      </c>
      <c r="AP803">
        <v>1338.0092</v>
      </c>
      <c r="AQ803">
        <v>21.02</v>
      </c>
      <c r="AR803">
        <v>1306.0434</v>
      </c>
      <c r="AS803">
        <v>21.02</v>
      </c>
      <c r="AT803">
        <v>1474.9657999999999</v>
      </c>
      <c r="AU803">
        <v>21.02</v>
      </c>
      <c r="AV803">
        <v>1615.9849999999999</v>
      </c>
    </row>
    <row r="804" spans="1:48" ht="15.75" customHeight="1" x14ac:dyDescent="0.25">
      <c r="A804" s="1">
        <v>26.04</v>
      </c>
      <c r="B804" s="1">
        <v>359.03570000000002</v>
      </c>
      <c r="C804" s="1">
        <v>26.04</v>
      </c>
      <c r="D804" s="1">
        <v>546.08849999999995</v>
      </c>
      <c r="E804" s="1">
        <v>26.04</v>
      </c>
      <c r="F804" s="1">
        <v>407.69880000000001</v>
      </c>
      <c r="G804" s="1">
        <v>26.04</v>
      </c>
      <c r="H804" s="1">
        <v>283.02640000000002</v>
      </c>
      <c r="I804" s="1">
        <v>26.04</v>
      </c>
      <c r="J804" s="1">
        <v>368.97359999999998</v>
      </c>
      <c r="K804" s="1">
        <v>26.04</v>
      </c>
      <c r="L804" s="1">
        <v>307.02640000000002</v>
      </c>
      <c r="M804" s="1">
        <v>26.04</v>
      </c>
      <c r="N804" s="1">
        <v>367.5575</v>
      </c>
      <c r="O804" s="1">
        <v>26.04</v>
      </c>
      <c r="P804" s="1">
        <v>329.22199999999998</v>
      </c>
      <c r="Q804" s="1">
        <v>26.04</v>
      </c>
      <c r="R804" s="1">
        <v>383.20339999999999</v>
      </c>
      <c r="S804" s="1">
        <v>26.04</v>
      </c>
      <c r="T804" s="1">
        <v>431.43329999999997</v>
      </c>
      <c r="U804" s="1">
        <v>26.04</v>
      </c>
      <c r="V804" s="1">
        <v>326.89440000000002</v>
      </c>
      <c r="AA804">
        <v>21.04</v>
      </c>
      <c r="AB804">
        <v>966.06330000000003</v>
      </c>
      <c r="AC804">
        <v>21.04</v>
      </c>
      <c r="AD804">
        <v>1260.8553999999999</v>
      </c>
      <c r="AE804">
        <v>21.04</v>
      </c>
      <c r="AF804">
        <v>1501.9784999999999</v>
      </c>
      <c r="AG804">
        <v>21.04</v>
      </c>
      <c r="AH804">
        <v>1501.9975999999999</v>
      </c>
      <c r="AI804">
        <v>21.04</v>
      </c>
      <c r="AJ804">
        <v>1646.9570000000001</v>
      </c>
      <c r="AK804">
        <v>21.04</v>
      </c>
      <c r="AL804">
        <v>1391.0562</v>
      </c>
      <c r="AM804">
        <v>21.04</v>
      </c>
      <c r="AN804">
        <v>1585.9653000000001</v>
      </c>
      <c r="AO804">
        <v>21.04</v>
      </c>
      <c r="AP804">
        <v>1292.0550000000001</v>
      </c>
      <c r="AQ804">
        <v>21.04</v>
      </c>
      <c r="AR804">
        <v>1329.9712999999999</v>
      </c>
      <c r="AS804">
        <v>21.04</v>
      </c>
      <c r="AT804">
        <v>1534.9283</v>
      </c>
      <c r="AU804">
        <v>21.04</v>
      </c>
      <c r="AV804">
        <v>1587.0346999999999</v>
      </c>
    </row>
    <row r="805" spans="1:48" ht="15.75" customHeight="1" x14ac:dyDescent="0.25">
      <c r="A805" s="1">
        <v>26.06</v>
      </c>
      <c r="B805" s="1">
        <v>366.11149999999998</v>
      </c>
      <c r="C805" s="1">
        <v>26.06</v>
      </c>
      <c r="D805" s="1">
        <v>523.22130000000004</v>
      </c>
      <c r="E805" s="1">
        <v>26.06</v>
      </c>
      <c r="F805" s="1">
        <v>381.75439999999998</v>
      </c>
      <c r="G805" s="1">
        <v>26.06</v>
      </c>
      <c r="H805" s="1">
        <v>280.35539999999997</v>
      </c>
      <c r="I805" s="1">
        <v>26.06</v>
      </c>
      <c r="J805" s="1">
        <v>344.31009999999998</v>
      </c>
      <c r="K805" s="1">
        <v>26.06</v>
      </c>
      <c r="L805" s="1">
        <v>329.86759999999998</v>
      </c>
      <c r="M805" s="1">
        <v>26.06</v>
      </c>
      <c r="N805" s="1">
        <v>389.86759999999998</v>
      </c>
      <c r="O805" s="1">
        <v>26.06</v>
      </c>
      <c r="P805" s="1">
        <v>335.8449</v>
      </c>
      <c r="Q805" s="1">
        <v>26.06</v>
      </c>
      <c r="R805" s="1">
        <v>378.53309999999999</v>
      </c>
      <c r="S805" s="1">
        <v>26.06</v>
      </c>
      <c r="T805" s="1">
        <v>399.37630000000001</v>
      </c>
      <c r="U805" s="1">
        <v>26.06</v>
      </c>
      <c r="V805" s="1">
        <v>363.09059999999999</v>
      </c>
      <c r="AA805">
        <v>21.06</v>
      </c>
      <c r="AB805">
        <v>983.97199999999998</v>
      </c>
      <c r="AC805">
        <v>21.06</v>
      </c>
      <c r="AD805">
        <v>1230.0482</v>
      </c>
      <c r="AE805">
        <v>21.06</v>
      </c>
      <c r="AF805">
        <v>1549.9254000000001</v>
      </c>
      <c r="AG805">
        <v>21.06</v>
      </c>
      <c r="AH805">
        <v>1501.0016000000001</v>
      </c>
      <c r="AI805">
        <v>21.06</v>
      </c>
      <c r="AJ805">
        <v>1622.0389</v>
      </c>
      <c r="AK805">
        <v>21.06</v>
      </c>
      <c r="AL805">
        <v>1412.9657999999999</v>
      </c>
      <c r="AM805">
        <v>21.06</v>
      </c>
      <c r="AN805">
        <v>1588.9953</v>
      </c>
      <c r="AO805">
        <v>21.06</v>
      </c>
      <c r="AP805">
        <v>1323.9502</v>
      </c>
      <c r="AQ805">
        <v>21.06</v>
      </c>
      <c r="AR805">
        <v>1287.0669</v>
      </c>
      <c r="AS805">
        <v>21.06</v>
      </c>
      <c r="AT805">
        <v>1440.1477</v>
      </c>
      <c r="AU805">
        <v>21.06</v>
      </c>
      <c r="AV805">
        <v>1640.9159999999999</v>
      </c>
    </row>
    <row r="806" spans="1:48" ht="15.75" customHeight="1" x14ac:dyDescent="0.25">
      <c r="A806" s="1">
        <v>26.08</v>
      </c>
      <c r="B806" s="1">
        <v>369.73239999999998</v>
      </c>
      <c r="C806" s="1">
        <v>26.08</v>
      </c>
      <c r="D806" s="1">
        <v>589.31060000000002</v>
      </c>
      <c r="E806" s="1">
        <v>26.08</v>
      </c>
      <c r="F806" s="1">
        <v>346.21089999999998</v>
      </c>
      <c r="G806" s="1">
        <v>26.08</v>
      </c>
      <c r="H806" s="1">
        <v>284.55399999999997</v>
      </c>
      <c r="I806" s="1">
        <v>26.08</v>
      </c>
      <c r="J806" s="1">
        <v>332.89190000000002</v>
      </c>
      <c r="K806" s="1">
        <v>26.08</v>
      </c>
      <c r="L806" s="1">
        <v>313.78379999999999</v>
      </c>
      <c r="M806" s="1">
        <v>26.08</v>
      </c>
      <c r="N806" s="1">
        <v>378.33789999999999</v>
      </c>
      <c r="O806" s="1">
        <v>26.08</v>
      </c>
      <c r="P806" s="1">
        <v>403.48899999999998</v>
      </c>
      <c r="Q806" s="1">
        <v>26.08</v>
      </c>
      <c r="R806" s="1">
        <v>367.98110000000003</v>
      </c>
      <c r="S806" s="1">
        <v>26.08</v>
      </c>
      <c r="T806" s="1">
        <v>384.15949999999998</v>
      </c>
      <c r="U806" s="1">
        <v>26.08</v>
      </c>
      <c r="V806" s="1">
        <v>322.37040000000002</v>
      </c>
      <c r="AA806">
        <v>21.08</v>
      </c>
      <c r="AB806">
        <v>984</v>
      </c>
      <c r="AC806">
        <v>21.08</v>
      </c>
      <c r="AD806">
        <v>1243.9731999999999</v>
      </c>
      <c r="AE806">
        <v>21.08</v>
      </c>
      <c r="AF806">
        <v>1422.2451000000001</v>
      </c>
      <c r="AG806">
        <v>21.08</v>
      </c>
      <c r="AH806">
        <v>1507.9866</v>
      </c>
      <c r="AI806">
        <v>21.08</v>
      </c>
      <c r="AJ806">
        <v>1653.9386999999999</v>
      </c>
      <c r="AK806">
        <v>21.08</v>
      </c>
      <c r="AL806">
        <v>1369.0842</v>
      </c>
      <c r="AM806">
        <v>21.08</v>
      </c>
      <c r="AN806">
        <v>1679.8258000000001</v>
      </c>
      <c r="AO806">
        <v>21.08</v>
      </c>
      <c r="AP806">
        <v>1348.9521</v>
      </c>
      <c r="AQ806">
        <v>21.08</v>
      </c>
      <c r="AR806">
        <v>1293.9866</v>
      </c>
      <c r="AS806">
        <v>21.08</v>
      </c>
      <c r="AT806">
        <v>1412.0536</v>
      </c>
      <c r="AU806">
        <v>21.08</v>
      </c>
      <c r="AV806">
        <v>1594.09</v>
      </c>
    </row>
    <row r="807" spans="1:48" ht="15.75" customHeight="1" x14ac:dyDescent="0.25">
      <c r="A807" s="1">
        <v>26.1</v>
      </c>
      <c r="B807" s="1">
        <v>355.4325</v>
      </c>
      <c r="C807" s="1">
        <v>26.1</v>
      </c>
      <c r="D807" s="1">
        <v>585.98490000000004</v>
      </c>
      <c r="E807" s="1">
        <v>26.1</v>
      </c>
      <c r="F807" s="1">
        <v>378.50819999999999</v>
      </c>
      <c r="G807" s="1">
        <v>26.1</v>
      </c>
      <c r="H807" s="1">
        <v>285.91050000000001</v>
      </c>
      <c r="I807" s="1">
        <v>26.1</v>
      </c>
      <c r="J807" s="1">
        <v>354.76170000000002</v>
      </c>
      <c r="K807" s="1">
        <v>26.1</v>
      </c>
      <c r="L807" s="1">
        <v>308.35809999999998</v>
      </c>
      <c r="M807" s="1">
        <v>26.1</v>
      </c>
      <c r="N807" s="1">
        <v>367.89530000000002</v>
      </c>
      <c r="O807" s="1">
        <v>26.1</v>
      </c>
      <c r="P807" s="1">
        <v>363.56619999999998</v>
      </c>
      <c r="Q807" s="1">
        <v>26.1</v>
      </c>
      <c r="R807" s="1">
        <v>352.4325</v>
      </c>
      <c r="S807" s="1">
        <v>26.1</v>
      </c>
      <c r="T807" s="1">
        <v>365.7011</v>
      </c>
      <c r="U807" s="1">
        <v>26.1</v>
      </c>
      <c r="V807" s="1">
        <v>321.64190000000002</v>
      </c>
      <c r="AA807">
        <v>21.1</v>
      </c>
      <c r="AB807">
        <v>1006.9477000000001</v>
      </c>
      <c r="AC807">
        <v>21.1</v>
      </c>
      <c r="AD807">
        <v>1185.1342</v>
      </c>
      <c r="AE807">
        <v>21.1</v>
      </c>
      <c r="AF807">
        <v>1414.0182</v>
      </c>
      <c r="AG807">
        <v>21.1</v>
      </c>
      <c r="AH807">
        <v>1537.9318000000001</v>
      </c>
      <c r="AI807">
        <v>21.1</v>
      </c>
      <c r="AJ807">
        <v>1656.9931999999999</v>
      </c>
      <c r="AK807">
        <v>21.1</v>
      </c>
      <c r="AL807">
        <v>1388.9545000000001</v>
      </c>
      <c r="AM807">
        <v>21.1</v>
      </c>
      <c r="AN807">
        <v>1564.2637999999999</v>
      </c>
      <c r="AO807">
        <v>21.1</v>
      </c>
      <c r="AP807">
        <v>1298.116</v>
      </c>
      <c r="AQ807">
        <v>21.1</v>
      </c>
      <c r="AR807">
        <v>1366.8340000000001</v>
      </c>
      <c r="AS807">
        <v>21.1</v>
      </c>
      <c r="AT807">
        <v>1445.9227000000001</v>
      </c>
      <c r="AU807">
        <v>21.1</v>
      </c>
      <c r="AV807">
        <v>1612.9567999999999</v>
      </c>
    </row>
    <row r="808" spans="1:48" ht="15.75" customHeight="1" x14ac:dyDescent="0.25">
      <c r="A808" s="1">
        <v>26.12</v>
      </c>
      <c r="B808" s="1">
        <v>363.10129999999998</v>
      </c>
      <c r="C808" s="1">
        <v>26.12</v>
      </c>
      <c r="D808" s="1">
        <v>554.96590000000003</v>
      </c>
      <c r="E808" s="1">
        <v>26.12</v>
      </c>
      <c r="F808" s="1">
        <v>388.37090000000001</v>
      </c>
      <c r="G808" s="1">
        <v>26.12</v>
      </c>
      <c r="H808" s="1">
        <v>296.92149999999998</v>
      </c>
      <c r="I808" s="1">
        <v>26.12</v>
      </c>
      <c r="J808" s="1">
        <v>387.03410000000002</v>
      </c>
      <c r="K808" s="1">
        <v>26.12</v>
      </c>
      <c r="L808" s="1">
        <v>332.57339999999999</v>
      </c>
      <c r="M808" s="1">
        <v>26.12</v>
      </c>
      <c r="N808" s="1">
        <v>387.93290000000002</v>
      </c>
      <c r="O808" s="1">
        <v>26.12</v>
      </c>
      <c r="P808" s="1">
        <v>375.38229999999999</v>
      </c>
      <c r="Q808" s="1">
        <v>26.12</v>
      </c>
      <c r="R808" s="1">
        <v>346.44940000000003</v>
      </c>
      <c r="S808" s="1">
        <v>26.12</v>
      </c>
      <c r="T808" s="1">
        <v>382.20249999999999</v>
      </c>
      <c r="U808" s="1">
        <v>26.12</v>
      </c>
      <c r="V808" s="1">
        <v>341.11259999999999</v>
      </c>
      <c r="AA808">
        <v>21.12</v>
      </c>
      <c r="AB808">
        <v>972.09220000000005</v>
      </c>
      <c r="AC808">
        <v>21.12</v>
      </c>
      <c r="AD808">
        <v>1242.8471999999999</v>
      </c>
      <c r="AE808">
        <v>21.12</v>
      </c>
      <c r="AF808">
        <v>1482.8182999999999</v>
      </c>
      <c r="AG808">
        <v>21.12</v>
      </c>
      <c r="AH808">
        <v>1448.2370000000001</v>
      </c>
      <c r="AI808">
        <v>21.12</v>
      </c>
      <c r="AJ808">
        <v>1566.2397000000001</v>
      </c>
      <c r="AK808">
        <v>21.12</v>
      </c>
      <c r="AL808">
        <v>1397.9763</v>
      </c>
      <c r="AM808">
        <v>21.12</v>
      </c>
      <c r="AN808">
        <v>1561.0079000000001</v>
      </c>
      <c r="AO808">
        <v>21.12</v>
      </c>
      <c r="AP808">
        <v>1298.9974</v>
      </c>
      <c r="AQ808">
        <v>21.12</v>
      </c>
      <c r="AR808">
        <v>1278.2344000000001</v>
      </c>
      <c r="AS808">
        <v>21.12</v>
      </c>
      <c r="AT808">
        <v>1492.8761999999999</v>
      </c>
      <c r="AU808">
        <v>21.12</v>
      </c>
      <c r="AV808">
        <v>1596.0447999999999</v>
      </c>
    </row>
    <row r="809" spans="1:48" ht="15.75" customHeight="1" x14ac:dyDescent="0.25">
      <c r="A809" s="1">
        <v>26.14</v>
      </c>
      <c r="B809" s="1">
        <v>343.07499999999999</v>
      </c>
      <c r="C809" s="1">
        <v>26.14</v>
      </c>
      <c r="D809" s="1">
        <v>559.27829999999994</v>
      </c>
      <c r="E809" s="1">
        <v>26.14</v>
      </c>
      <c r="F809" s="1">
        <v>390.81959999999998</v>
      </c>
      <c r="G809" s="1">
        <v>26.14</v>
      </c>
      <c r="H809" s="1">
        <v>271.61630000000002</v>
      </c>
      <c r="I809" s="1">
        <v>26.14</v>
      </c>
      <c r="J809" s="1">
        <v>351.78910000000002</v>
      </c>
      <c r="K809" s="1">
        <v>26.14</v>
      </c>
      <c r="L809" s="1">
        <v>322.26299999999998</v>
      </c>
      <c r="M809" s="1">
        <v>26.14</v>
      </c>
      <c r="N809" s="1">
        <v>390</v>
      </c>
      <c r="O809" s="1">
        <v>26.14</v>
      </c>
      <c r="P809" s="1">
        <v>363.35320000000002</v>
      </c>
      <c r="Q809" s="1">
        <v>26.14</v>
      </c>
      <c r="R809" s="1">
        <v>401.49680000000001</v>
      </c>
      <c r="S809" s="1">
        <v>26.14</v>
      </c>
      <c r="T809" s="1">
        <v>366.71409999999997</v>
      </c>
      <c r="U809" s="1">
        <v>26.14</v>
      </c>
      <c r="V809" s="1">
        <v>358.46629999999999</v>
      </c>
      <c r="AA809">
        <v>21.14</v>
      </c>
      <c r="AB809">
        <v>1039.7964999999999</v>
      </c>
      <c r="AC809">
        <v>21.14</v>
      </c>
      <c r="AD809">
        <v>1234.0269000000001</v>
      </c>
      <c r="AE809">
        <v>21.14</v>
      </c>
      <c r="AF809">
        <v>1451.0958000000001</v>
      </c>
      <c r="AG809">
        <v>21.14</v>
      </c>
      <c r="AH809">
        <v>1472.9251999999999</v>
      </c>
      <c r="AI809">
        <v>21.14</v>
      </c>
      <c r="AJ809">
        <v>1585.9401</v>
      </c>
      <c r="AK809">
        <v>21.14</v>
      </c>
      <c r="AL809">
        <v>1400.991</v>
      </c>
      <c r="AM809">
        <v>21.14</v>
      </c>
      <c r="AN809">
        <v>1660.7007000000001</v>
      </c>
      <c r="AO809">
        <v>21.14</v>
      </c>
      <c r="AP809">
        <v>1316.9460999999999</v>
      </c>
      <c r="AQ809">
        <v>21.14</v>
      </c>
      <c r="AR809">
        <v>1296.9431</v>
      </c>
      <c r="AS809">
        <v>21.14</v>
      </c>
      <c r="AT809">
        <v>1384.3262999999999</v>
      </c>
      <c r="AU809">
        <v>21.14</v>
      </c>
      <c r="AV809">
        <v>1599.9880000000001</v>
      </c>
    </row>
    <row r="810" spans="1:48" ht="15.75" customHeight="1" x14ac:dyDescent="0.25">
      <c r="A810" s="1">
        <v>26.16</v>
      </c>
      <c r="B810" s="1">
        <v>345.54719999999998</v>
      </c>
      <c r="C810" s="1">
        <v>26.16</v>
      </c>
      <c r="D810" s="1">
        <v>549.99609999999996</v>
      </c>
      <c r="E810" s="1">
        <v>26.16</v>
      </c>
      <c r="F810" s="1">
        <v>402.8227</v>
      </c>
      <c r="G810" s="1">
        <v>26.16</v>
      </c>
      <c r="H810" s="1">
        <v>287.18880000000001</v>
      </c>
      <c r="I810" s="1">
        <v>26.16</v>
      </c>
      <c r="J810" s="1">
        <v>353.45670000000001</v>
      </c>
      <c r="K810" s="1">
        <v>26.16</v>
      </c>
      <c r="L810" s="1">
        <v>311.90559999999999</v>
      </c>
      <c r="M810" s="1">
        <v>26.16</v>
      </c>
      <c r="N810" s="1">
        <v>356.35059999999999</v>
      </c>
      <c r="O810" s="1">
        <v>26.16</v>
      </c>
      <c r="P810" s="1">
        <v>361.09059999999999</v>
      </c>
      <c r="Q810" s="1">
        <v>26.16</v>
      </c>
      <c r="R810" s="1">
        <v>362.43729999999999</v>
      </c>
      <c r="S810" s="1">
        <v>26.16</v>
      </c>
      <c r="T810" s="1">
        <v>346.81119999999999</v>
      </c>
      <c r="U810" s="1">
        <v>26.16</v>
      </c>
      <c r="V810" s="1">
        <v>319.07510000000002</v>
      </c>
      <c r="AA810">
        <v>21.16</v>
      </c>
      <c r="AB810">
        <v>1018.0738</v>
      </c>
      <c r="AC810">
        <v>21.16</v>
      </c>
      <c r="AD810">
        <v>1211.0771</v>
      </c>
      <c r="AE810">
        <v>21.16</v>
      </c>
      <c r="AF810">
        <v>1464.9530999999999</v>
      </c>
      <c r="AG810">
        <v>21.16</v>
      </c>
      <c r="AH810">
        <v>1485.9564</v>
      </c>
      <c r="AI810">
        <v>21.16</v>
      </c>
      <c r="AJ810">
        <v>1613.9060999999999</v>
      </c>
      <c r="AK810">
        <v>21.16</v>
      </c>
      <c r="AL810">
        <v>1352.1642999999999</v>
      </c>
      <c r="AM810">
        <v>21.16</v>
      </c>
      <c r="AN810">
        <v>1642.0636999999999</v>
      </c>
      <c r="AO810">
        <v>21.16</v>
      </c>
      <c r="AP810">
        <v>1303.0469000000001</v>
      </c>
      <c r="AQ810">
        <v>21.16</v>
      </c>
      <c r="AR810">
        <v>1368.7585999999999</v>
      </c>
      <c r="AS810">
        <v>21.16</v>
      </c>
      <c r="AT810">
        <v>1502.6010000000001</v>
      </c>
      <c r="AU810">
        <v>21.16</v>
      </c>
      <c r="AV810">
        <v>1554.1541999999999</v>
      </c>
    </row>
    <row r="811" spans="1:48" ht="15.75" customHeight="1" x14ac:dyDescent="0.25">
      <c r="A811" s="1">
        <v>26.18</v>
      </c>
      <c r="B811" s="1">
        <v>339.63630000000001</v>
      </c>
      <c r="C811" s="1">
        <v>26.18</v>
      </c>
      <c r="D811" s="1">
        <v>513.54510000000005</v>
      </c>
      <c r="E811" s="1">
        <v>26.18</v>
      </c>
      <c r="F811" s="1">
        <v>405.81819999999999</v>
      </c>
      <c r="G811" s="1">
        <v>26.18</v>
      </c>
      <c r="H811" s="1">
        <v>288.09089999999998</v>
      </c>
      <c r="I811" s="1">
        <v>26.18</v>
      </c>
      <c r="J811" s="1">
        <v>358.5455</v>
      </c>
      <c r="K811" s="1">
        <v>26.18</v>
      </c>
      <c r="L811" s="1">
        <v>314.63639999999998</v>
      </c>
      <c r="M811" s="1">
        <v>26.18</v>
      </c>
      <c r="N811" s="1">
        <v>388.45490000000001</v>
      </c>
      <c r="O811" s="1">
        <v>26.18</v>
      </c>
      <c r="P811" s="1">
        <v>362.81819999999999</v>
      </c>
      <c r="Q811" s="1">
        <v>26.18</v>
      </c>
      <c r="R811" s="1">
        <v>350.72719999999998</v>
      </c>
      <c r="S811" s="1">
        <v>26.18</v>
      </c>
      <c r="T811" s="1">
        <v>344.09089999999998</v>
      </c>
      <c r="U811" s="1">
        <v>26.18</v>
      </c>
      <c r="V811" s="1">
        <v>331.36380000000003</v>
      </c>
      <c r="AA811">
        <v>21.18</v>
      </c>
      <c r="AB811">
        <v>1007.0408</v>
      </c>
      <c r="AC811">
        <v>21.18</v>
      </c>
      <c r="AD811">
        <v>1184.1002000000001</v>
      </c>
      <c r="AE811">
        <v>21.18</v>
      </c>
      <c r="AF811">
        <v>1451.0519999999999</v>
      </c>
      <c r="AG811">
        <v>21.18</v>
      </c>
      <c r="AH811">
        <v>1485.0037</v>
      </c>
      <c r="AI811">
        <v>21.18</v>
      </c>
      <c r="AJ811">
        <v>1579.1298999999999</v>
      </c>
      <c r="AK811">
        <v>21.18</v>
      </c>
      <c r="AL811">
        <v>1348.0147999999999</v>
      </c>
      <c r="AM811">
        <v>21.18</v>
      </c>
      <c r="AN811">
        <v>1621.0779</v>
      </c>
      <c r="AO811">
        <v>21.18</v>
      </c>
      <c r="AP811">
        <v>1372.7402</v>
      </c>
      <c r="AQ811">
        <v>21.18</v>
      </c>
      <c r="AR811">
        <v>1290.2932000000001</v>
      </c>
      <c r="AS811">
        <v>21.18</v>
      </c>
      <c r="AT811">
        <v>1503.9963</v>
      </c>
      <c r="AU811">
        <v>21.18</v>
      </c>
      <c r="AV811">
        <v>1549.0186000000001</v>
      </c>
    </row>
    <row r="812" spans="1:48" ht="15.75" customHeight="1" x14ac:dyDescent="0.25">
      <c r="A812" s="1">
        <v>26.2</v>
      </c>
      <c r="B812" s="1">
        <v>350.81389999999999</v>
      </c>
      <c r="C812" s="1">
        <v>26.2</v>
      </c>
      <c r="D812" s="1">
        <v>546.35040000000004</v>
      </c>
      <c r="E812" s="1">
        <v>26.2</v>
      </c>
      <c r="F812" s="1">
        <v>364.19709999999998</v>
      </c>
      <c r="G812" s="1">
        <v>26.2</v>
      </c>
      <c r="H812" s="1">
        <v>292.54379999999998</v>
      </c>
      <c r="I812" s="1">
        <v>26.2</v>
      </c>
      <c r="J812" s="1">
        <v>364.45260000000002</v>
      </c>
      <c r="K812" s="1">
        <v>26.2</v>
      </c>
      <c r="L812" s="1">
        <v>317.72629999999998</v>
      </c>
      <c r="M812" s="1">
        <v>26.2</v>
      </c>
      <c r="N812" s="1">
        <v>370.18979999999999</v>
      </c>
      <c r="O812" s="1">
        <v>26.2</v>
      </c>
      <c r="P812" s="1">
        <v>380.26639999999998</v>
      </c>
      <c r="Q812" s="1">
        <v>26.2</v>
      </c>
      <c r="R812" s="1">
        <v>375.44529999999997</v>
      </c>
      <c r="S812" s="1">
        <v>26.2</v>
      </c>
      <c r="T812" s="1">
        <v>389.43799999999999</v>
      </c>
      <c r="U812" s="1">
        <v>26.2</v>
      </c>
      <c r="V812" s="1">
        <v>304.82850000000002</v>
      </c>
      <c r="AA812">
        <v>21.2</v>
      </c>
      <c r="AB812">
        <v>916.37049999999999</v>
      </c>
      <c r="AC812">
        <v>21.2</v>
      </c>
      <c r="AD812">
        <v>1280.6051</v>
      </c>
      <c r="AE812">
        <v>21.2</v>
      </c>
      <c r="AF812">
        <v>1445.0244</v>
      </c>
      <c r="AG812">
        <v>21.2</v>
      </c>
      <c r="AH812">
        <v>1524.8371999999999</v>
      </c>
      <c r="AI812">
        <v>21.2</v>
      </c>
      <c r="AJ812">
        <v>1533.1873000000001</v>
      </c>
      <c r="AK812">
        <v>21.2</v>
      </c>
      <c r="AL812">
        <v>1341.0284999999999</v>
      </c>
      <c r="AM812">
        <v>21.2</v>
      </c>
      <c r="AN812">
        <v>1594.1098999999999</v>
      </c>
      <c r="AO812">
        <v>21.2</v>
      </c>
      <c r="AP812">
        <v>1344.1180999999999</v>
      </c>
      <c r="AQ812">
        <v>21.2</v>
      </c>
      <c r="AR812">
        <v>1287.0121999999999</v>
      </c>
      <c r="AS812">
        <v>21.2</v>
      </c>
      <c r="AT812">
        <v>1509.9756</v>
      </c>
      <c r="AU812">
        <v>21.2</v>
      </c>
      <c r="AV812">
        <v>1575.8901000000001</v>
      </c>
    </row>
    <row r="813" spans="1:48" ht="15.75" customHeight="1" x14ac:dyDescent="0.25">
      <c r="A813" s="1">
        <v>26.22</v>
      </c>
      <c r="B813" s="1">
        <v>354.7253</v>
      </c>
      <c r="C813" s="1">
        <v>26.22</v>
      </c>
      <c r="D813" s="1">
        <v>551.81679999999994</v>
      </c>
      <c r="E813" s="1">
        <v>26.22</v>
      </c>
      <c r="F813" s="1">
        <v>379.98520000000002</v>
      </c>
      <c r="G813" s="1">
        <v>26.22</v>
      </c>
      <c r="H813" s="1">
        <v>275.74009999999998</v>
      </c>
      <c r="I813" s="1">
        <v>26.22</v>
      </c>
      <c r="J813" s="1">
        <v>349.55689999999998</v>
      </c>
      <c r="K813" s="1">
        <v>26.22</v>
      </c>
      <c r="L813" s="1">
        <v>310.73270000000002</v>
      </c>
      <c r="M813" s="1">
        <v>26.22</v>
      </c>
      <c r="N813" s="1">
        <v>381.62630000000001</v>
      </c>
      <c r="O813" s="1">
        <v>26.22</v>
      </c>
      <c r="P813" s="1">
        <v>363.83159999999998</v>
      </c>
      <c r="Q813" s="1">
        <v>26.22</v>
      </c>
      <c r="R813" s="1">
        <v>356.19799999999998</v>
      </c>
      <c r="S813" s="1">
        <v>26.22</v>
      </c>
      <c r="T813" s="1">
        <v>396.7253</v>
      </c>
      <c r="U813" s="1">
        <v>26.22</v>
      </c>
      <c r="V813" s="1">
        <v>344.69560000000001</v>
      </c>
      <c r="AA813">
        <v>21.22</v>
      </c>
      <c r="AB813">
        <v>1024.5171</v>
      </c>
      <c r="AC813">
        <v>21.22</v>
      </c>
      <c r="AD813">
        <v>1269.0532000000001</v>
      </c>
      <c r="AE813">
        <v>21.22</v>
      </c>
      <c r="AF813">
        <v>1468.8937000000001</v>
      </c>
      <c r="AG813">
        <v>21.22</v>
      </c>
      <c r="AH813">
        <v>1448.3411000000001</v>
      </c>
      <c r="AI813">
        <v>21.22</v>
      </c>
      <c r="AJ813">
        <v>1592.7342000000001</v>
      </c>
      <c r="AK813">
        <v>21.22</v>
      </c>
      <c r="AL813">
        <v>1334.0309999999999</v>
      </c>
      <c r="AM813">
        <v>21.22</v>
      </c>
      <c r="AN813">
        <v>1625.8581999999999</v>
      </c>
      <c r="AO813">
        <v>21.22</v>
      </c>
      <c r="AP813">
        <v>1317.1196</v>
      </c>
      <c r="AQ813">
        <v>21.22</v>
      </c>
      <c r="AR813">
        <v>1240.2082</v>
      </c>
      <c r="AS813">
        <v>21.22</v>
      </c>
      <c r="AT813">
        <v>1443.2968000000001</v>
      </c>
      <c r="AU813">
        <v>21.22</v>
      </c>
      <c r="AV813">
        <v>1578.9866999999999</v>
      </c>
    </row>
    <row r="814" spans="1:48" ht="15.75" customHeight="1" x14ac:dyDescent="0.25">
      <c r="A814" s="1">
        <v>26.24</v>
      </c>
      <c r="B814" s="1">
        <v>381.33420000000001</v>
      </c>
      <c r="C814" s="1">
        <v>26.24</v>
      </c>
      <c r="D814" s="1">
        <v>532.93039999999996</v>
      </c>
      <c r="E814" s="1">
        <v>26.24</v>
      </c>
      <c r="F814" s="1">
        <v>404.70190000000002</v>
      </c>
      <c r="G814" s="1">
        <v>26.24</v>
      </c>
      <c r="H814" s="1">
        <v>285.80500000000001</v>
      </c>
      <c r="I814" s="1">
        <v>26.24</v>
      </c>
      <c r="J814" s="1">
        <v>343.45960000000002</v>
      </c>
      <c r="K814" s="1">
        <v>26.24</v>
      </c>
      <c r="L814" s="1">
        <v>319.98880000000003</v>
      </c>
      <c r="M814" s="1">
        <v>26.24</v>
      </c>
      <c r="N814" s="1">
        <v>386.63229999999999</v>
      </c>
      <c r="O814" s="1">
        <v>26.24</v>
      </c>
      <c r="P814" s="1">
        <v>384.70190000000002</v>
      </c>
      <c r="Q814" s="1">
        <v>26.24</v>
      </c>
      <c r="R814" s="1">
        <v>374.88580000000002</v>
      </c>
      <c r="S814" s="1">
        <v>26.24</v>
      </c>
      <c r="T814" s="1">
        <v>376.11419999999998</v>
      </c>
      <c r="U814" s="1">
        <v>26.24</v>
      </c>
      <c r="V814" s="1">
        <v>336.2869</v>
      </c>
      <c r="AA814">
        <v>21.24</v>
      </c>
      <c r="AB814">
        <v>976.23469999999998</v>
      </c>
      <c r="AC814">
        <v>21.24</v>
      </c>
      <c r="AD814">
        <v>1249.0958000000001</v>
      </c>
      <c r="AE814">
        <v>21.24</v>
      </c>
      <c r="AF814">
        <v>1462.0335</v>
      </c>
      <c r="AG814">
        <v>21.24</v>
      </c>
      <c r="AH814">
        <v>1497.7606000000001</v>
      </c>
      <c r="AI814">
        <v>21.24</v>
      </c>
      <c r="AJ814">
        <v>1644.751</v>
      </c>
      <c r="AK814">
        <v>21.24</v>
      </c>
      <c r="AL814">
        <v>1293.1963000000001</v>
      </c>
      <c r="AM814">
        <v>21.24</v>
      </c>
      <c r="AN814">
        <v>1589.1772000000001</v>
      </c>
      <c r="AO814">
        <v>21.24</v>
      </c>
      <c r="AP814">
        <v>1317</v>
      </c>
      <c r="AQ814">
        <v>21.24</v>
      </c>
      <c r="AR814">
        <v>1243.9808</v>
      </c>
      <c r="AS814">
        <v>21.24</v>
      </c>
      <c r="AT814">
        <v>1447.9761000000001</v>
      </c>
      <c r="AU814">
        <v>21.24</v>
      </c>
      <c r="AV814">
        <v>1615.8227999999999</v>
      </c>
    </row>
    <row r="815" spans="1:48" ht="15.75" customHeight="1" x14ac:dyDescent="0.25">
      <c r="A815" s="1">
        <v>26.26</v>
      </c>
      <c r="B815" s="1">
        <v>348.59829999999999</v>
      </c>
      <c r="C815" s="1">
        <v>26.26</v>
      </c>
      <c r="D815" s="1">
        <v>511.02980000000002</v>
      </c>
      <c r="E815" s="1">
        <v>26.26</v>
      </c>
      <c r="F815" s="1">
        <v>400.64589999999998</v>
      </c>
      <c r="G815" s="1">
        <v>26.26</v>
      </c>
      <c r="H815" s="1">
        <v>282.46129999999999</v>
      </c>
      <c r="I815" s="1">
        <v>26.26</v>
      </c>
      <c r="J815" s="1">
        <v>362.06240000000003</v>
      </c>
      <c r="K815" s="1">
        <v>26.26</v>
      </c>
      <c r="L815" s="1">
        <v>319.18450000000001</v>
      </c>
      <c r="M815" s="1">
        <v>26.26</v>
      </c>
      <c r="N815" s="1">
        <v>406.06240000000003</v>
      </c>
      <c r="O815" s="1">
        <v>26.26</v>
      </c>
      <c r="P815" s="1">
        <v>373.38400000000001</v>
      </c>
      <c r="Q815" s="1">
        <v>26.26</v>
      </c>
      <c r="R815" s="1">
        <v>380.6309</v>
      </c>
      <c r="S815" s="1">
        <v>26.26</v>
      </c>
      <c r="T815" s="1">
        <v>378.53870000000001</v>
      </c>
      <c r="U815" s="1">
        <v>26.26</v>
      </c>
      <c r="V815" s="1">
        <v>294.15190000000001</v>
      </c>
      <c r="AA815">
        <v>21.26</v>
      </c>
      <c r="AB815">
        <v>957.09780000000001</v>
      </c>
      <c r="AC815">
        <v>21.26</v>
      </c>
      <c r="AD815">
        <v>1246.0154</v>
      </c>
      <c r="AE815">
        <v>21.26</v>
      </c>
      <c r="AF815">
        <v>1502.7889</v>
      </c>
      <c r="AG815">
        <v>21.26</v>
      </c>
      <c r="AH815">
        <v>1521.8765000000001</v>
      </c>
      <c r="AI815">
        <v>21.26</v>
      </c>
      <c r="AJ815">
        <v>1622.1184000000001</v>
      </c>
      <c r="AK815">
        <v>21.26</v>
      </c>
      <c r="AL815">
        <v>1341.7478000000001</v>
      </c>
      <c r="AM815">
        <v>21.26</v>
      </c>
      <c r="AN815">
        <v>1634.7632000000001</v>
      </c>
      <c r="AO815">
        <v>21.26</v>
      </c>
      <c r="AP815">
        <v>1330.9278999999999</v>
      </c>
      <c r="AQ815">
        <v>21.26</v>
      </c>
      <c r="AR815">
        <v>1296.7272</v>
      </c>
      <c r="AS815">
        <v>21.26</v>
      </c>
      <c r="AT815">
        <v>1431.0875000000001</v>
      </c>
      <c r="AU815">
        <v>21.26</v>
      </c>
      <c r="AV815">
        <v>1655.7941000000001</v>
      </c>
    </row>
    <row r="816" spans="1:48" ht="15.75" customHeight="1" x14ac:dyDescent="0.25">
      <c r="A816" s="1">
        <v>26.28</v>
      </c>
      <c r="B816" s="1">
        <v>364.05529999999999</v>
      </c>
      <c r="C816" s="1">
        <v>26.28</v>
      </c>
      <c r="D816" s="1">
        <v>517.16650000000004</v>
      </c>
      <c r="E816" s="1">
        <v>26.28</v>
      </c>
      <c r="F816" s="1">
        <v>398.18520000000001</v>
      </c>
      <c r="G816" s="1">
        <v>26.28</v>
      </c>
      <c r="H816" s="1">
        <v>272.01870000000002</v>
      </c>
      <c r="I816" s="1">
        <v>26.28</v>
      </c>
      <c r="J816" s="1">
        <v>349.48169999999999</v>
      </c>
      <c r="K816" s="1">
        <v>26.28</v>
      </c>
      <c r="L816" s="1">
        <v>290.87079999999997</v>
      </c>
      <c r="M816" s="1">
        <v>26.28</v>
      </c>
      <c r="N816" s="1">
        <v>369.8895</v>
      </c>
      <c r="O816" s="1">
        <v>26.28</v>
      </c>
      <c r="P816" s="1">
        <v>381.98129999999998</v>
      </c>
      <c r="Q816" s="1">
        <v>26.28</v>
      </c>
      <c r="R816" s="1">
        <v>361.94470000000001</v>
      </c>
      <c r="S816" s="1">
        <v>26.28</v>
      </c>
      <c r="T816" s="1">
        <v>371.74079999999998</v>
      </c>
      <c r="U816" s="1">
        <v>26.28</v>
      </c>
      <c r="V816" s="1">
        <v>300.88869999999997</v>
      </c>
      <c r="AA816">
        <v>21.28</v>
      </c>
      <c r="AB816">
        <v>989.81830000000002</v>
      </c>
      <c r="AC816">
        <v>21.28</v>
      </c>
      <c r="AD816">
        <v>1231.0826</v>
      </c>
      <c r="AE816">
        <v>21.28</v>
      </c>
      <c r="AF816">
        <v>1443.3304000000001</v>
      </c>
      <c r="AG816">
        <v>21.28</v>
      </c>
      <c r="AH816">
        <v>1471.2808</v>
      </c>
      <c r="AI816">
        <v>21.28</v>
      </c>
      <c r="AJ816">
        <v>1599.1266000000001</v>
      </c>
      <c r="AK816">
        <v>21.28</v>
      </c>
      <c r="AL816">
        <v>1370.8403000000001</v>
      </c>
      <c r="AM816">
        <v>21.28</v>
      </c>
      <c r="AN816">
        <v>1602.1817000000001</v>
      </c>
      <c r="AO816">
        <v>21.28</v>
      </c>
      <c r="AP816">
        <v>1295.1982</v>
      </c>
      <c r="AQ816">
        <v>21.28</v>
      </c>
      <c r="AR816">
        <v>1291.0329999999999</v>
      </c>
      <c r="AS816">
        <v>21.28</v>
      </c>
      <c r="AT816">
        <v>1444.9229</v>
      </c>
      <c r="AU816">
        <v>21.28</v>
      </c>
      <c r="AV816">
        <v>1519.7544</v>
      </c>
    </row>
    <row r="817" spans="1:48" ht="15.75" customHeight="1" x14ac:dyDescent="0.25">
      <c r="A817" s="1">
        <v>26.3</v>
      </c>
      <c r="B817" s="1">
        <v>342.41660000000002</v>
      </c>
      <c r="C817" s="1">
        <v>26.3</v>
      </c>
      <c r="D817" s="1">
        <v>538.86220000000003</v>
      </c>
      <c r="E817" s="1">
        <v>26.3</v>
      </c>
      <c r="F817" s="1">
        <v>397.09289999999999</v>
      </c>
      <c r="G817" s="1">
        <v>26.3</v>
      </c>
      <c r="H817" s="1">
        <v>261.0224</v>
      </c>
      <c r="I817" s="1">
        <v>26.3</v>
      </c>
      <c r="J817" s="1">
        <v>363.41989999999998</v>
      </c>
      <c r="K817" s="1">
        <v>26.3</v>
      </c>
      <c r="L817" s="1">
        <v>309.76929999999999</v>
      </c>
      <c r="M817" s="1">
        <v>26.3</v>
      </c>
      <c r="N817" s="1">
        <v>373.25639999999999</v>
      </c>
      <c r="O817" s="1">
        <v>26.3</v>
      </c>
      <c r="P817" s="1">
        <v>343.99669999999998</v>
      </c>
      <c r="Q817" s="1">
        <v>26.3</v>
      </c>
      <c r="R817" s="1">
        <v>370.88459999999998</v>
      </c>
      <c r="S817" s="1">
        <v>26.3</v>
      </c>
      <c r="T817" s="1">
        <v>382.79169999999999</v>
      </c>
      <c r="U817" s="1">
        <v>26.3</v>
      </c>
      <c r="V817" s="1">
        <v>311.07049999999998</v>
      </c>
      <c r="AA817">
        <v>21.3</v>
      </c>
      <c r="AB817">
        <v>957.19349999999997</v>
      </c>
      <c r="AC817">
        <v>21.3</v>
      </c>
      <c r="AD817">
        <v>1224.0410999999999</v>
      </c>
      <c r="AE817">
        <v>21.3</v>
      </c>
      <c r="AF817">
        <v>1487.7361000000001</v>
      </c>
      <c r="AG817">
        <v>21.3</v>
      </c>
      <c r="AH817">
        <v>1459.0704000000001</v>
      </c>
      <c r="AI817">
        <v>21.3</v>
      </c>
      <c r="AJ817">
        <v>1625.8416</v>
      </c>
      <c r="AK817">
        <v>21.3</v>
      </c>
      <c r="AL817">
        <v>1353.1056000000001</v>
      </c>
      <c r="AM817">
        <v>21.3</v>
      </c>
      <c r="AN817">
        <v>1585.0997</v>
      </c>
      <c r="AO817">
        <v>21.3</v>
      </c>
      <c r="AP817">
        <v>1370.5543</v>
      </c>
      <c r="AQ817">
        <v>21.3</v>
      </c>
      <c r="AR817">
        <v>1323.8064999999999</v>
      </c>
      <c r="AS817">
        <v>21.3</v>
      </c>
      <c r="AT817">
        <v>1447.9824000000001</v>
      </c>
      <c r="AU817">
        <v>21.3</v>
      </c>
      <c r="AV817">
        <v>1561.7478000000001</v>
      </c>
    </row>
    <row r="818" spans="1:48" ht="15.75" customHeight="1" x14ac:dyDescent="0.25">
      <c r="A818" s="1">
        <v>26.32</v>
      </c>
      <c r="B818" s="1">
        <v>352.69400000000002</v>
      </c>
      <c r="C818" s="1">
        <v>26.32</v>
      </c>
      <c r="D818" s="1">
        <v>508.35840000000002</v>
      </c>
      <c r="E818" s="1">
        <v>26.32</v>
      </c>
      <c r="F818" s="1">
        <v>415.13420000000002</v>
      </c>
      <c r="G818" s="1">
        <v>26.32</v>
      </c>
      <c r="H818" s="1">
        <v>269.06709999999998</v>
      </c>
      <c r="I818" s="1">
        <v>26.32</v>
      </c>
      <c r="J818" s="1">
        <v>343.2389</v>
      </c>
      <c r="K818" s="1">
        <v>26.32</v>
      </c>
      <c r="L818" s="1">
        <v>290.2389</v>
      </c>
      <c r="M818" s="1">
        <v>26.32</v>
      </c>
      <c r="N818" s="1">
        <v>383.97379999999998</v>
      </c>
      <c r="O818" s="1">
        <v>26.32</v>
      </c>
      <c r="P818" s="1">
        <v>351.78719999999998</v>
      </c>
      <c r="Q818" s="1">
        <v>26.32</v>
      </c>
      <c r="R818" s="1">
        <v>352.95909999999998</v>
      </c>
      <c r="S818" s="1">
        <v>26.32</v>
      </c>
      <c r="T818" s="1">
        <v>383.0933</v>
      </c>
      <c r="U818" s="1">
        <v>26.32</v>
      </c>
      <c r="V818" s="1">
        <v>299.30599999999998</v>
      </c>
      <c r="AA818">
        <v>21.32</v>
      </c>
      <c r="AB818">
        <v>931.16179999999997</v>
      </c>
      <c r="AC818">
        <v>21.32</v>
      </c>
      <c r="AD818">
        <v>1200.1494</v>
      </c>
      <c r="AE818">
        <v>21.32</v>
      </c>
      <c r="AF818">
        <v>1499.9253000000001</v>
      </c>
      <c r="AG818">
        <v>21.32</v>
      </c>
      <c r="AH818">
        <v>1484.8381999999999</v>
      </c>
      <c r="AI818">
        <v>21.32</v>
      </c>
      <c r="AJ818">
        <v>1615.0685000000001</v>
      </c>
      <c r="AK818">
        <v>21.32</v>
      </c>
      <c r="AL818">
        <v>1288.4045000000001</v>
      </c>
      <c r="AM818">
        <v>21.32</v>
      </c>
      <c r="AN818">
        <v>1653.5706</v>
      </c>
      <c r="AO818">
        <v>21.32</v>
      </c>
      <c r="AP818">
        <v>1283.5477000000001</v>
      </c>
      <c r="AQ818">
        <v>21.32</v>
      </c>
      <c r="AR818">
        <v>1284.2489</v>
      </c>
      <c r="AS818">
        <v>21.32</v>
      </c>
      <c r="AT818">
        <v>1475.8257000000001</v>
      </c>
      <c r="AU818">
        <v>21.32</v>
      </c>
      <c r="AV818">
        <v>1616.6577</v>
      </c>
    </row>
    <row r="819" spans="1:48" ht="15.75" customHeight="1" x14ac:dyDescent="0.25">
      <c r="A819" s="1">
        <v>26.34</v>
      </c>
      <c r="B819" s="1">
        <v>368.50189999999998</v>
      </c>
      <c r="C819" s="1">
        <v>26.34</v>
      </c>
      <c r="D819" s="1">
        <v>497.74900000000002</v>
      </c>
      <c r="E819" s="1">
        <v>26.34</v>
      </c>
      <c r="F819" s="1">
        <v>382.55790000000002</v>
      </c>
      <c r="G819" s="1">
        <v>26.34</v>
      </c>
      <c r="H819" s="1">
        <v>263.65539999999999</v>
      </c>
      <c r="I819" s="1">
        <v>26.34</v>
      </c>
      <c r="J819" s="1">
        <v>351.87639999999999</v>
      </c>
      <c r="K819" s="1">
        <v>26.34</v>
      </c>
      <c r="L819" s="1">
        <v>295.25099999999998</v>
      </c>
      <c r="M819" s="1">
        <v>26.34</v>
      </c>
      <c r="N819" s="1">
        <v>375.0299</v>
      </c>
      <c r="O819" s="1">
        <v>26.34</v>
      </c>
      <c r="P819" s="1">
        <v>382.91019999999997</v>
      </c>
      <c r="Q819" s="1">
        <v>26.34</v>
      </c>
      <c r="R819" s="1">
        <v>364.59559999999999</v>
      </c>
      <c r="S819" s="1">
        <v>26.34</v>
      </c>
      <c r="T819" s="1">
        <v>358.52800000000002</v>
      </c>
      <c r="U819" s="1">
        <v>26.34</v>
      </c>
      <c r="V819" s="1">
        <v>298.90640000000002</v>
      </c>
      <c r="AA819">
        <v>21.34</v>
      </c>
      <c r="AB819">
        <v>981.66430000000003</v>
      </c>
      <c r="AC819">
        <v>21.34</v>
      </c>
      <c r="AD819">
        <v>1205.9604999999999</v>
      </c>
      <c r="AE819">
        <v>21.34</v>
      </c>
      <c r="AF819">
        <v>1449.3357000000001</v>
      </c>
      <c r="AG819">
        <v>21.34</v>
      </c>
      <c r="AH819">
        <v>1467.1185</v>
      </c>
      <c r="AI819">
        <v>21.34</v>
      </c>
      <c r="AJ819">
        <v>1597.1185</v>
      </c>
      <c r="AK819">
        <v>21.34</v>
      </c>
      <c r="AL819">
        <v>1315.8157000000001</v>
      </c>
      <c r="AM819">
        <v>21.34</v>
      </c>
      <c r="AN819">
        <v>1633.1382000000001</v>
      </c>
      <c r="AO819">
        <v>21.34</v>
      </c>
      <c r="AP819">
        <v>1308.8289</v>
      </c>
      <c r="AQ819">
        <v>21.34</v>
      </c>
      <c r="AR819">
        <v>1314.796</v>
      </c>
      <c r="AS819">
        <v>21.34</v>
      </c>
      <c r="AT819">
        <v>1368.7109</v>
      </c>
      <c r="AU819">
        <v>21.34</v>
      </c>
      <c r="AV819">
        <v>1610.0461</v>
      </c>
    </row>
    <row r="820" spans="1:48" ht="15.75" customHeight="1" x14ac:dyDescent="0.25">
      <c r="A820" s="1">
        <v>26.36</v>
      </c>
      <c r="B820" s="1">
        <v>365.4699</v>
      </c>
      <c r="C820" s="1">
        <v>26.36</v>
      </c>
      <c r="D820" s="1">
        <v>519.65070000000003</v>
      </c>
      <c r="E820" s="1">
        <v>26.36</v>
      </c>
      <c r="F820" s="1">
        <v>399.83870000000002</v>
      </c>
      <c r="G820" s="1">
        <v>26.36</v>
      </c>
      <c r="H820" s="1">
        <v>250.31559999999999</v>
      </c>
      <c r="I820" s="1">
        <v>26.36</v>
      </c>
      <c r="J820" s="1">
        <v>338.50349999999997</v>
      </c>
      <c r="K820" s="1">
        <v>26.36</v>
      </c>
      <c r="L820" s="1">
        <v>303.2482</v>
      </c>
      <c r="M820" s="1">
        <v>26.36</v>
      </c>
      <c r="N820" s="1">
        <v>371.28190000000001</v>
      </c>
      <c r="O820" s="1">
        <v>26.36</v>
      </c>
      <c r="P820" s="1">
        <v>363.34930000000003</v>
      </c>
      <c r="Q820" s="1">
        <v>26.36</v>
      </c>
      <c r="R820" s="1">
        <v>326.13470000000001</v>
      </c>
      <c r="S820" s="1">
        <v>26.36</v>
      </c>
      <c r="T820" s="1">
        <v>376.83870000000002</v>
      </c>
      <c r="U820" s="1">
        <v>26.36</v>
      </c>
      <c r="V820" s="1">
        <v>318.93259999999998</v>
      </c>
      <c r="AA820">
        <v>21.36</v>
      </c>
      <c r="AB820">
        <v>977.03470000000004</v>
      </c>
      <c r="AC820">
        <v>21.36</v>
      </c>
      <c r="AD820">
        <v>1246.7154</v>
      </c>
      <c r="AE820">
        <v>21.36</v>
      </c>
      <c r="AF820">
        <v>1497.6599000000001</v>
      </c>
      <c r="AG820">
        <v>21.36</v>
      </c>
      <c r="AH820">
        <v>1514.6668999999999</v>
      </c>
      <c r="AI820">
        <v>21.36</v>
      </c>
      <c r="AJ820">
        <v>1636.7224000000001</v>
      </c>
      <c r="AK820">
        <v>21.36</v>
      </c>
      <c r="AL820">
        <v>1378.5627999999999</v>
      </c>
      <c r="AM820">
        <v>21.36</v>
      </c>
      <c r="AN820">
        <v>1591.2915</v>
      </c>
      <c r="AO820">
        <v>21.36</v>
      </c>
      <c r="AP820">
        <v>1323.8959</v>
      </c>
      <c r="AQ820">
        <v>21.36</v>
      </c>
      <c r="AR820">
        <v>1282.229</v>
      </c>
      <c r="AS820">
        <v>21.36</v>
      </c>
      <c r="AT820">
        <v>1441.4864</v>
      </c>
      <c r="AU820">
        <v>21.36</v>
      </c>
      <c r="AV820">
        <v>1561.3400999999999</v>
      </c>
    </row>
    <row r="821" spans="1:48" ht="15.75" customHeight="1" x14ac:dyDescent="0.25">
      <c r="A821" s="1">
        <v>26.38</v>
      </c>
      <c r="B821" s="1">
        <v>349.60329999999999</v>
      </c>
      <c r="C821" s="1">
        <v>26.38</v>
      </c>
      <c r="D821" s="1">
        <v>533.77390000000003</v>
      </c>
      <c r="E821" s="1">
        <v>26.38</v>
      </c>
      <c r="F821" s="1">
        <v>380.26350000000002</v>
      </c>
      <c r="G821" s="1">
        <v>26.38</v>
      </c>
      <c r="H821" s="1">
        <v>255.3398</v>
      </c>
      <c r="I821" s="1">
        <v>26.38</v>
      </c>
      <c r="J821" s="1">
        <v>327.94310000000002</v>
      </c>
      <c r="K821" s="1">
        <v>26.38</v>
      </c>
      <c r="L821" s="1">
        <v>290.41469999999998</v>
      </c>
      <c r="M821" s="1">
        <v>26.38</v>
      </c>
      <c r="N821" s="1">
        <v>369.18860000000001</v>
      </c>
      <c r="O821" s="1">
        <v>26.38</v>
      </c>
      <c r="P821" s="1">
        <v>347.41469999999998</v>
      </c>
      <c r="Q821" s="1">
        <v>26.38</v>
      </c>
      <c r="R821" s="1">
        <v>327.4341</v>
      </c>
      <c r="S821" s="1">
        <v>26.38</v>
      </c>
      <c r="T821" s="1">
        <v>377.18860000000001</v>
      </c>
      <c r="U821" s="1">
        <v>26.38</v>
      </c>
      <c r="V821" s="1">
        <v>320.09429999999998</v>
      </c>
      <c r="AA821">
        <v>21.38</v>
      </c>
      <c r="AB821">
        <v>976.00729999999999</v>
      </c>
      <c r="AC821">
        <v>21.38</v>
      </c>
      <c r="AD821">
        <v>1253.9489000000001</v>
      </c>
      <c r="AE821">
        <v>21.38</v>
      </c>
      <c r="AF821">
        <v>1521.8248000000001</v>
      </c>
      <c r="AG821">
        <v>21.38</v>
      </c>
      <c r="AH821">
        <v>1498.1241</v>
      </c>
      <c r="AI821">
        <v>21.38</v>
      </c>
      <c r="AJ821">
        <v>1680.6789000000001</v>
      </c>
      <c r="AK821">
        <v>21.38</v>
      </c>
      <c r="AL821">
        <v>1422.6789000000001</v>
      </c>
      <c r="AM821">
        <v>21.38</v>
      </c>
      <c r="AN821">
        <v>1611.8467000000001</v>
      </c>
      <c r="AO821">
        <v>21.38</v>
      </c>
      <c r="AP821">
        <v>1292.2336</v>
      </c>
      <c r="AQ821">
        <v>21.38</v>
      </c>
      <c r="AR821">
        <v>1267.1095</v>
      </c>
      <c r="AS821">
        <v>21.38</v>
      </c>
      <c r="AT821">
        <v>1387.4014</v>
      </c>
      <c r="AU821">
        <v>21.38</v>
      </c>
      <c r="AV821">
        <v>1601.7008000000001</v>
      </c>
    </row>
    <row r="822" spans="1:48" ht="15.75" customHeight="1" x14ac:dyDescent="0.25">
      <c r="A822" s="1">
        <v>26.4</v>
      </c>
      <c r="B822" s="1">
        <v>387.83530000000002</v>
      </c>
      <c r="C822" s="1">
        <v>26.4</v>
      </c>
      <c r="D822" s="1">
        <v>510.55560000000003</v>
      </c>
      <c r="E822" s="1">
        <v>26.4</v>
      </c>
      <c r="F822" s="1">
        <v>377.09469999999999</v>
      </c>
      <c r="G822" s="1">
        <v>26.4</v>
      </c>
      <c r="H822" s="1">
        <v>258.71600000000001</v>
      </c>
      <c r="I822" s="1">
        <v>26.4</v>
      </c>
      <c r="J822" s="1">
        <v>346.91759999999999</v>
      </c>
      <c r="K822" s="1">
        <v>26.4</v>
      </c>
      <c r="L822" s="1">
        <v>294.43209999999999</v>
      </c>
      <c r="M822" s="1">
        <v>26.4</v>
      </c>
      <c r="N822" s="1">
        <v>368.09469999999999</v>
      </c>
      <c r="O822" s="1">
        <v>26.4</v>
      </c>
      <c r="P822" s="1">
        <v>352.3374</v>
      </c>
      <c r="Q822" s="1">
        <v>26.4</v>
      </c>
      <c r="R822" s="1">
        <v>341.58019999999999</v>
      </c>
      <c r="S822" s="1">
        <v>26.4</v>
      </c>
      <c r="T822" s="1">
        <v>366.13580000000002</v>
      </c>
      <c r="U822" s="1">
        <v>26.4</v>
      </c>
      <c r="V822" s="1">
        <v>310.0412</v>
      </c>
      <c r="AA822">
        <v>21.4</v>
      </c>
      <c r="AB822">
        <v>966.07659999999998</v>
      </c>
      <c r="AC822">
        <v>21.4</v>
      </c>
      <c r="AD822">
        <v>1262.9311</v>
      </c>
      <c r="AE822">
        <v>21.4</v>
      </c>
      <c r="AF822">
        <v>1428.7197000000001</v>
      </c>
      <c r="AG822">
        <v>21.4</v>
      </c>
      <c r="AH822">
        <v>1552.5789</v>
      </c>
      <c r="AI822">
        <v>21.4</v>
      </c>
      <c r="AJ822">
        <v>1563.9034999999999</v>
      </c>
      <c r="AK822">
        <v>21.4</v>
      </c>
      <c r="AL822">
        <v>1378.3444999999999</v>
      </c>
      <c r="AM822">
        <v>21.4</v>
      </c>
      <c r="AN822">
        <v>1573.2986000000001</v>
      </c>
      <c r="AO822">
        <v>21.4</v>
      </c>
      <c r="AP822">
        <v>1290.0153</v>
      </c>
      <c r="AQ822">
        <v>21.4</v>
      </c>
      <c r="AR822">
        <v>1285.8544999999999</v>
      </c>
      <c r="AS822">
        <v>21.4</v>
      </c>
      <c r="AT822">
        <v>1443.5636</v>
      </c>
      <c r="AU822">
        <v>21.4</v>
      </c>
      <c r="AV822">
        <v>1553.3751999999999</v>
      </c>
    </row>
    <row r="823" spans="1:48" ht="15.75" customHeight="1" x14ac:dyDescent="0.25">
      <c r="A823" s="1">
        <v>26.42</v>
      </c>
      <c r="B823" s="1">
        <v>400.14510000000001</v>
      </c>
      <c r="C823" s="1">
        <v>26.42</v>
      </c>
      <c r="D823" s="1">
        <v>525.19510000000002</v>
      </c>
      <c r="E823" s="1">
        <v>26.42</v>
      </c>
      <c r="F823" s="1">
        <v>382.43</v>
      </c>
      <c r="G823" s="1">
        <v>26.42</v>
      </c>
      <c r="H823" s="1">
        <v>266.24</v>
      </c>
      <c r="I823" s="1">
        <v>26.42</v>
      </c>
      <c r="J823" s="1">
        <v>347.19</v>
      </c>
      <c r="K823" s="1">
        <v>26.42</v>
      </c>
      <c r="L823" s="1">
        <v>282.32990000000001</v>
      </c>
      <c r="M823" s="1">
        <v>26.42</v>
      </c>
      <c r="N823" s="1">
        <v>342.65980000000002</v>
      </c>
      <c r="O823" s="1">
        <v>26.42</v>
      </c>
      <c r="P823" s="1">
        <v>354.81</v>
      </c>
      <c r="Q823" s="1">
        <v>26.42</v>
      </c>
      <c r="R823" s="1">
        <v>325.80489999999998</v>
      </c>
      <c r="S823" s="1">
        <v>26.42</v>
      </c>
      <c r="T823" s="1">
        <v>368.62</v>
      </c>
      <c r="U823" s="1">
        <v>26.42</v>
      </c>
      <c r="V823" s="1">
        <v>310.81</v>
      </c>
      <c r="AA823">
        <v>21.42</v>
      </c>
      <c r="AB823">
        <v>1008.6554</v>
      </c>
      <c r="AC823">
        <v>21.42</v>
      </c>
      <c r="AD823">
        <v>1237.2084</v>
      </c>
      <c r="AE823">
        <v>21.42</v>
      </c>
      <c r="AF823">
        <v>1428</v>
      </c>
      <c r="AG823">
        <v>21.42</v>
      </c>
      <c r="AH823">
        <v>1481.577</v>
      </c>
      <c r="AI823">
        <v>21.42</v>
      </c>
      <c r="AJ823">
        <v>1585.8157000000001</v>
      </c>
      <c r="AK823">
        <v>21.42</v>
      </c>
      <c r="AL823">
        <v>1323.4408000000001</v>
      </c>
      <c r="AM823">
        <v>21.42</v>
      </c>
      <c r="AN823">
        <v>1580.9358999999999</v>
      </c>
      <c r="AO823">
        <v>21.42</v>
      </c>
      <c r="AP823">
        <v>1305.8717999999999</v>
      </c>
      <c r="AQ823">
        <v>21.42</v>
      </c>
      <c r="AR823">
        <v>1254.2565</v>
      </c>
      <c r="AS823">
        <v>21.42</v>
      </c>
      <c r="AT823">
        <v>1485.6633999999999</v>
      </c>
      <c r="AU823">
        <v>21.42</v>
      </c>
      <c r="AV823">
        <v>1551.0160000000001</v>
      </c>
    </row>
    <row r="824" spans="1:48" ht="15.75" customHeight="1" x14ac:dyDescent="0.25">
      <c r="A824" s="1">
        <v>26.44</v>
      </c>
      <c r="B824" s="1">
        <v>363.90870000000001</v>
      </c>
      <c r="C824" s="1">
        <v>26.44</v>
      </c>
      <c r="D824" s="1">
        <v>523.38130000000001</v>
      </c>
      <c r="E824" s="1">
        <v>26.44</v>
      </c>
      <c r="F824" s="1">
        <v>370.3347</v>
      </c>
      <c r="G824" s="1">
        <v>26.44</v>
      </c>
      <c r="H824" s="1">
        <v>274.2373</v>
      </c>
      <c r="I824" s="1">
        <v>26.44</v>
      </c>
      <c r="J824" s="1">
        <v>357.85599999999999</v>
      </c>
      <c r="K824" s="1">
        <v>26.44</v>
      </c>
      <c r="L824" s="1">
        <v>307.2353</v>
      </c>
      <c r="M824" s="1">
        <v>26.44</v>
      </c>
      <c r="N824" s="1">
        <v>358.0933</v>
      </c>
      <c r="O824" s="1">
        <v>26.44</v>
      </c>
      <c r="P824" s="1">
        <v>322.43209999999999</v>
      </c>
      <c r="Q824" s="1">
        <v>26.44</v>
      </c>
      <c r="R824" s="1">
        <v>372.8519</v>
      </c>
      <c r="S824" s="1">
        <v>26.44</v>
      </c>
      <c r="T824" s="1">
        <v>368.09530000000001</v>
      </c>
      <c r="U824" s="1">
        <v>26.44</v>
      </c>
      <c r="V824" s="1">
        <v>317.33269999999999</v>
      </c>
      <c r="AA824">
        <v>21.44</v>
      </c>
      <c r="AB824">
        <v>1008.0084000000001</v>
      </c>
      <c r="AC824">
        <v>21.44</v>
      </c>
      <c r="AD824">
        <v>1317.3217999999999</v>
      </c>
      <c r="AE824">
        <v>21.44</v>
      </c>
      <c r="AF824">
        <v>1481.5479</v>
      </c>
      <c r="AG824">
        <v>21.44</v>
      </c>
      <c r="AH824">
        <v>1453.2344000000001</v>
      </c>
      <c r="AI824">
        <v>21.44</v>
      </c>
      <c r="AJ824">
        <v>1562.2009</v>
      </c>
      <c r="AK824">
        <v>21.44</v>
      </c>
      <c r="AL824">
        <v>1346.7991</v>
      </c>
      <c r="AM824">
        <v>21.44</v>
      </c>
      <c r="AN824">
        <v>1477.8706999999999</v>
      </c>
      <c r="AO824">
        <v>21.44</v>
      </c>
      <c r="AP824">
        <v>1285.1758</v>
      </c>
      <c r="AQ824">
        <v>21.44</v>
      </c>
      <c r="AR824">
        <v>1241.1088</v>
      </c>
      <c r="AS824">
        <v>21.44</v>
      </c>
      <c r="AT824">
        <v>1450.3014000000001</v>
      </c>
      <c r="AU824">
        <v>21.44</v>
      </c>
      <c r="AV824">
        <v>1620.4139</v>
      </c>
    </row>
    <row r="825" spans="1:48" ht="15.75" customHeight="1" x14ac:dyDescent="0.25">
      <c r="A825" s="1">
        <v>26.46</v>
      </c>
      <c r="B825" s="1">
        <v>369.94760000000002</v>
      </c>
      <c r="C825" s="1">
        <v>26.46</v>
      </c>
      <c r="D825" s="1">
        <v>499.48759999999999</v>
      </c>
      <c r="E825" s="1">
        <v>26.46</v>
      </c>
      <c r="F825" s="1">
        <v>397.03399999999999</v>
      </c>
      <c r="G825" s="1">
        <v>26.46</v>
      </c>
      <c r="H825" s="1">
        <v>269.57409999999999</v>
      </c>
      <c r="I825" s="1">
        <v>26.46</v>
      </c>
      <c r="J825" s="1">
        <v>348.1481</v>
      </c>
      <c r="K825" s="1">
        <v>26.46</v>
      </c>
      <c r="L825" s="1">
        <v>322.66050000000001</v>
      </c>
      <c r="M825" s="1">
        <v>26.46</v>
      </c>
      <c r="N825" s="1">
        <v>357.28699999999998</v>
      </c>
      <c r="O825" s="1">
        <v>26.46</v>
      </c>
      <c r="P825" s="1">
        <v>340.7038</v>
      </c>
      <c r="Q825" s="1">
        <v>26.46</v>
      </c>
      <c r="R825" s="1">
        <v>365.33949999999999</v>
      </c>
      <c r="S825" s="1">
        <v>26.46</v>
      </c>
      <c r="T825" s="1">
        <v>371.6173</v>
      </c>
      <c r="U825" s="1">
        <v>26.46</v>
      </c>
      <c r="V825" s="1">
        <v>298.10489999999999</v>
      </c>
      <c r="AA825">
        <v>21.46</v>
      </c>
      <c r="AB825">
        <v>988.17460000000005</v>
      </c>
      <c r="AC825">
        <v>21.46</v>
      </c>
      <c r="AD825">
        <v>1374.5024000000001</v>
      </c>
      <c r="AE825">
        <v>21.46</v>
      </c>
      <c r="AF825">
        <v>1529.5809999999999</v>
      </c>
      <c r="AG825">
        <v>21.46</v>
      </c>
      <c r="AH825">
        <v>1389.5587</v>
      </c>
      <c r="AI825">
        <v>21.46</v>
      </c>
      <c r="AJ825">
        <v>1534.2444</v>
      </c>
      <c r="AK825">
        <v>21.46</v>
      </c>
      <c r="AL825">
        <v>1376.7381</v>
      </c>
      <c r="AM825">
        <v>21.46</v>
      </c>
      <c r="AN825">
        <v>1565.223</v>
      </c>
      <c r="AO825">
        <v>21.46</v>
      </c>
      <c r="AP825">
        <v>1333.5722000000001</v>
      </c>
      <c r="AQ825">
        <v>21.46</v>
      </c>
      <c r="AR825">
        <v>1318.3190999999999</v>
      </c>
      <c r="AS825">
        <v>21.46</v>
      </c>
      <c r="AT825">
        <v>1499.5635</v>
      </c>
      <c r="AU825">
        <v>21.46</v>
      </c>
      <c r="AV825">
        <v>1626.9476</v>
      </c>
    </row>
    <row r="826" spans="1:48" ht="15.75" customHeight="1" x14ac:dyDescent="0.25">
      <c r="A826" s="1">
        <v>26.48</v>
      </c>
      <c r="B826" s="1">
        <v>355.63229999999999</v>
      </c>
      <c r="C826" s="1">
        <v>26.48</v>
      </c>
      <c r="D826" s="1">
        <v>483.44029999999998</v>
      </c>
      <c r="E826" s="1">
        <v>26.48</v>
      </c>
      <c r="F826" s="1">
        <v>360.22480000000002</v>
      </c>
      <c r="G826" s="1">
        <v>26.48</v>
      </c>
      <c r="H826" s="1">
        <v>262.6721</v>
      </c>
      <c r="I826" s="1">
        <v>26.48</v>
      </c>
      <c r="J826" s="1">
        <v>354.2319</v>
      </c>
      <c r="K826" s="1">
        <v>26.48</v>
      </c>
      <c r="L826" s="1">
        <v>292.36059999999998</v>
      </c>
      <c r="M826" s="1">
        <v>26.48</v>
      </c>
      <c r="N826" s="1">
        <v>352.48009999999999</v>
      </c>
      <c r="O826" s="1">
        <v>26.48</v>
      </c>
      <c r="P826" s="1">
        <v>355.6558</v>
      </c>
      <c r="Q826" s="1">
        <v>26.48</v>
      </c>
      <c r="R826" s="1">
        <v>364</v>
      </c>
      <c r="S826" s="1">
        <v>26.48</v>
      </c>
      <c r="T826" s="1">
        <v>348.49639999999999</v>
      </c>
      <c r="U826" s="1">
        <v>26.48</v>
      </c>
      <c r="V826" s="1">
        <v>285.15219999999999</v>
      </c>
      <c r="AA826">
        <v>21.48</v>
      </c>
      <c r="AB826">
        <v>1023.6728000000001</v>
      </c>
      <c r="AC826">
        <v>21.48</v>
      </c>
      <c r="AD826">
        <v>1377.9727</v>
      </c>
      <c r="AE826">
        <v>21.48</v>
      </c>
      <c r="AF826">
        <v>1458.6542999999999</v>
      </c>
      <c r="AG826">
        <v>21.48</v>
      </c>
      <c r="AH826">
        <v>1469.2638999999999</v>
      </c>
      <c r="AI826">
        <v>21.48</v>
      </c>
      <c r="AJ826">
        <v>1541.9273000000001</v>
      </c>
      <c r="AK826">
        <v>21.48</v>
      </c>
      <c r="AL826">
        <v>1408.7092</v>
      </c>
      <c r="AM826">
        <v>21.48</v>
      </c>
      <c r="AN826">
        <v>1528.3453</v>
      </c>
      <c r="AO826">
        <v>21.48</v>
      </c>
      <c r="AP826">
        <v>1324.0908999999999</v>
      </c>
      <c r="AQ826">
        <v>21.48</v>
      </c>
      <c r="AR826">
        <v>1286.2999</v>
      </c>
      <c r="AS826">
        <v>21.48</v>
      </c>
      <c r="AT826">
        <v>1434.5998</v>
      </c>
      <c r="AU826">
        <v>21.48</v>
      </c>
      <c r="AV826">
        <v>1641.8637000000001</v>
      </c>
    </row>
    <row r="827" spans="1:48" ht="15.75" customHeight="1" x14ac:dyDescent="0.25">
      <c r="A827" s="1">
        <v>26.5</v>
      </c>
      <c r="B827" s="1">
        <v>375.68740000000003</v>
      </c>
      <c r="C827" s="1">
        <v>26.5</v>
      </c>
      <c r="D827" s="1">
        <v>467.54169999999999</v>
      </c>
      <c r="E827" s="1">
        <v>26.5</v>
      </c>
      <c r="F827" s="1">
        <v>393.04930000000002</v>
      </c>
      <c r="G827" s="1">
        <v>26.5</v>
      </c>
      <c r="H827" s="1">
        <v>264.71089999999998</v>
      </c>
      <c r="I827" s="1">
        <v>26.5</v>
      </c>
      <c r="J827" s="1">
        <v>340.54169999999999</v>
      </c>
      <c r="K827" s="1">
        <v>26.5</v>
      </c>
      <c r="L827" s="1">
        <v>309.78379999999999</v>
      </c>
      <c r="M827" s="1">
        <v>26.5</v>
      </c>
      <c r="N827" s="1">
        <v>380.91649999999998</v>
      </c>
      <c r="O827" s="1">
        <v>26.5</v>
      </c>
      <c r="P827" s="1">
        <v>343.44540000000001</v>
      </c>
      <c r="Q827" s="1">
        <v>26.5</v>
      </c>
      <c r="R827" s="1">
        <v>356.77089999999998</v>
      </c>
      <c r="S827" s="1">
        <v>26.5</v>
      </c>
      <c r="T827" s="1">
        <v>343.28910000000002</v>
      </c>
      <c r="U827" s="1">
        <v>26.5</v>
      </c>
      <c r="V827" s="1">
        <v>330.08569999999997</v>
      </c>
      <c r="AA827">
        <v>21.5</v>
      </c>
      <c r="AB827">
        <v>1016.0756</v>
      </c>
      <c r="AC827">
        <v>21.5</v>
      </c>
      <c r="AD827">
        <v>1414.6505</v>
      </c>
      <c r="AE827">
        <v>21.5</v>
      </c>
      <c r="AF827">
        <v>1500.5939000000001</v>
      </c>
      <c r="AG827">
        <v>21.5</v>
      </c>
      <c r="AH827">
        <v>1422.4534000000001</v>
      </c>
      <c r="AI827">
        <v>21.5</v>
      </c>
      <c r="AJ827">
        <v>1541.0093999999999</v>
      </c>
      <c r="AK827">
        <v>21.5</v>
      </c>
      <c r="AL827">
        <v>1395.1322</v>
      </c>
      <c r="AM827">
        <v>21.5</v>
      </c>
      <c r="AN827">
        <v>1558.7072000000001</v>
      </c>
      <c r="AO827">
        <v>21.5</v>
      </c>
      <c r="AP827">
        <v>1305.1795</v>
      </c>
      <c r="AQ827">
        <v>21.5</v>
      </c>
      <c r="AR827">
        <v>1282.0378000000001</v>
      </c>
      <c r="AS827">
        <v>21.5</v>
      </c>
      <c r="AT827">
        <v>1446.8771999999999</v>
      </c>
      <c r="AU827">
        <v>21.5</v>
      </c>
      <c r="AV827">
        <v>1594.4534000000001</v>
      </c>
    </row>
    <row r="828" spans="1:48" ht="15.75" customHeight="1" x14ac:dyDescent="0.25">
      <c r="A828" s="1">
        <v>26.52</v>
      </c>
      <c r="B828" s="1">
        <v>383.41980000000001</v>
      </c>
      <c r="C828" s="1">
        <v>26.52</v>
      </c>
      <c r="D828" s="1">
        <v>496.7122</v>
      </c>
      <c r="E828" s="1">
        <v>26.52</v>
      </c>
      <c r="F828" s="1">
        <v>404.22640000000001</v>
      </c>
      <c r="G828" s="1">
        <v>26.52</v>
      </c>
      <c r="H828" s="1">
        <v>264.0967</v>
      </c>
      <c r="I828" s="1">
        <v>26.52</v>
      </c>
      <c r="J828" s="1">
        <v>335.38679999999999</v>
      </c>
      <c r="K828" s="1">
        <v>26.52</v>
      </c>
      <c r="L828" s="1">
        <v>309.2901</v>
      </c>
      <c r="M828" s="1">
        <v>26.52</v>
      </c>
      <c r="N828" s="1">
        <v>365.93400000000003</v>
      </c>
      <c r="O828" s="1">
        <v>26.52</v>
      </c>
      <c r="P828" s="1">
        <v>349.22640000000001</v>
      </c>
      <c r="Q828" s="1">
        <v>26.52</v>
      </c>
      <c r="R828" s="1">
        <v>349.67689999999999</v>
      </c>
      <c r="S828" s="1">
        <v>26.52</v>
      </c>
      <c r="T828" s="1">
        <v>365.58249999999998</v>
      </c>
      <c r="U828" s="1">
        <v>26.52</v>
      </c>
      <c r="V828" s="1">
        <v>333.1934</v>
      </c>
      <c r="AA828">
        <v>21.52</v>
      </c>
      <c r="AB828">
        <v>1021.9412</v>
      </c>
      <c r="AC828">
        <v>21.52</v>
      </c>
      <c r="AD828">
        <v>1492.2354</v>
      </c>
      <c r="AE828">
        <v>21.52</v>
      </c>
      <c r="AF828">
        <v>1526.7451000000001</v>
      </c>
      <c r="AG828">
        <v>21.52</v>
      </c>
      <c r="AH828">
        <v>1431.902</v>
      </c>
      <c r="AI828">
        <v>21.52</v>
      </c>
      <c r="AJ828">
        <v>1614.2746</v>
      </c>
      <c r="AK828">
        <v>21.52</v>
      </c>
      <c r="AL828">
        <v>1427.6765</v>
      </c>
      <c r="AM828">
        <v>21.52</v>
      </c>
      <c r="AN828">
        <v>1627.3235999999999</v>
      </c>
      <c r="AO828">
        <v>21.52</v>
      </c>
      <c r="AP828">
        <v>1305</v>
      </c>
      <c r="AQ828">
        <v>21.52</v>
      </c>
      <c r="AR828">
        <v>1286.951</v>
      </c>
      <c r="AS828">
        <v>21.52</v>
      </c>
      <c r="AT828">
        <v>1447.9902</v>
      </c>
      <c r="AU828">
        <v>21.52</v>
      </c>
      <c r="AV828">
        <v>1645.4902999999999</v>
      </c>
    </row>
    <row r="829" spans="1:48" ht="15.75" customHeight="1" x14ac:dyDescent="0.25">
      <c r="A829" s="1">
        <v>26.54</v>
      </c>
      <c r="B829" s="1">
        <v>335.24020000000002</v>
      </c>
      <c r="C829" s="1">
        <v>26.54</v>
      </c>
      <c r="D829" s="1">
        <v>501.80590000000001</v>
      </c>
      <c r="E829" s="1">
        <v>26.54</v>
      </c>
      <c r="F829" s="1">
        <v>406.80590000000001</v>
      </c>
      <c r="G829" s="1">
        <v>26.54</v>
      </c>
      <c r="H829" s="1">
        <v>251.3586</v>
      </c>
      <c r="I829" s="1">
        <v>26.54</v>
      </c>
      <c r="J829" s="1">
        <v>335.90300000000002</v>
      </c>
      <c r="K829" s="1">
        <v>26.54</v>
      </c>
      <c r="L829" s="1">
        <v>287.32900000000001</v>
      </c>
      <c r="M829" s="1">
        <v>26.54</v>
      </c>
      <c r="N829" s="1">
        <v>384.7681</v>
      </c>
      <c r="O829" s="1">
        <v>26.54</v>
      </c>
      <c r="P829" s="1">
        <v>340.06740000000002</v>
      </c>
      <c r="Q829" s="1">
        <v>26.54</v>
      </c>
      <c r="R829" s="1">
        <v>336.35860000000002</v>
      </c>
      <c r="S829" s="1">
        <v>26.54</v>
      </c>
      <c r="T829" s="1">
        <v>379.73849999999999</v>
      </c>
      <c r="U829" s="1">
        <v>26.54</v>
      </c>
      <c r="V829" s="1">
        <v>314.94080000000002</v>
      </c>
      <c r="AA829">
        <v>21.54</v>
      </c>
      <c r="AB829">
        <v>1002.2032</v>
      </c>
      <c r="AC829">
        <v>21.54</v>
      </c>
      <c r="AD829">
        <v>1514.7764999999999</v>
      </c>
      <c r="AE829">
        <v>21.54</v>
      </c>
      <c r="AF829">
        <v>1595.299</v>
      </c>
      <c r="AG829">
        <v>21.54</v>
      </c>
      <c r="AH829">
        <v>1542.8621000000001</v>
      </c>
      <c r="AI829">
        <v>21.54</v>
      </c>
      <c r="AJ829">
        <v>1599.1626000000001</v>
      </c>
      <c r="AK829">
        <v>21.54</v>
      </c>
      <c r="AL829">
        <v>1339.9041999999999</v>
      </c>
      <c r="AM829">
        <v>21.54</v>
      </c>
      <c r="AN829">
        <v>1600.2845</v>
      </c>
      <c r="AO829">
        <v>21.54</v>
      </c>
      <c r="AP829">
        <v>1315.8882000000001</v>
      </c>
      <c r="AQ829">
        <v>21.54</v>
      </c>
      <c r="AR829">
        <v>1258.2945999999999</v>
      </c>
      <c r="AS829">
        <v>21.54</v>
      </c>
      <c r="AT829">
        <v>1458.8882000000001</v>
      </c>
      <c r="AU829">
        <v>21.54</v>
      </c>
      <c r="AV829">
        <v>1656.8882000000001</v>
      </c>
    </row>
    <row r="830" spans="1:48" ht="15.75" customHeight="1" x14ac:dyDescent="0.25">
      <c r="A830" s="1">
        <v>26.56</v>
      </c>
      <c r="B830" s="1">
        <v>381.44929999999999</v>
      </c>
      <c r="C830" s="1">
        <v>26.56</v>
      </c>
      <c r="D830" s="1">
        <v>498.3895</v>
      </c>
      <c r="E830" s="1">
        <v>26.56</v>
      </c>
      <c r="F830" s="1">
        <v>386.2398</v>
      </c>
      <c r="G830" s="1">
        <v>26.56</v>
      </c>
      <c r="H830" s="1">
        <v>262.63670000000002</v>
      </c>
      <c r="I830" s="1">
        <v>26.56</v>
      </c>
      <c r="J830" s="1">
        <v>336</v>
      </c>
      <c r="K830" s="1">
        <v>26.56</v>
      </c>
      <c r="L830" s="1">
        <v>306.66289999999998</v>
      </c>
      <c r="M830" s="1">
        <v>26.56</v>
      </c>
      <c r="N830" s="1">
        <v>353.60309999999998</v>
      </c>
      <c r="O830" s="1">
        <v>26.56</v>
      </c>
      <c r="P830" s="1">
        <v>340.80520000000001</v>
      </c>
      <c r="Q830" s="1">
        <v>26.56</v>
      </c>
      <c r="R830" s="1">
        <v>344.02620000000002</v>
      </c>
      <c r="S830" s="1">
        <v>26.56</v>
      </c>
      <c r="T830" s="1">
        <v>382.80520000000001</v>
      </c>
      <c r="U830" s="1">
        <v>26.56</v>
      </c>
      <c r="V830" s="1">
        <v>303.07119999999998</v>
      </c>
      <c r="AA830">
        <v>21.56</v>
      </c>
      <c r="AB830">
        <v>976.27350000000001</v>
      </c>
      <c r="AC830">
        <v>21.56</v>
      </c>
      <c r="AD830">
        <v>1647.5907</v>
      </c>
      <c r="AE830">
        <v>21.56</v>
      </c>
      <c r="AF830">
        <v>1561.3680999999999</v>
      </c>
      <c r="AG830">
        <v>21.56</v>
      </c>
      <c r="AH830">
        <v>1503.4312</v>
      </c>
      <c r="AI830">
        <v>21.56</v>
      </c>
      <c r="AJ830">
        <v>1574.2628999999999</v>
      </c>
      <c r="AK830">
        <v>21.56</v>
      </c>
      <c r="AL830">
        <v>1373.6319000000001</v>
      </c>
      <c r="AM830">
        <v>21.56</v>
      </c>
      <c r="AN830">
        <v>1618.8001999999999</v>
      </c>
      <c r="AO830">
        <v>21.56</v>
      </c>
      <c r="AP830">
        <v>1272.4628</v>
      </c>
      <c r="AQ830">
        <v>21.56</v>
      </c>
      <c r="AR830">
        <v>1288.674</v>
      </c>
      <c r="AS830">
        <v>21.56</v>
      </c>
      <c r="AT830">
        <v>1434.2628999999999</v>
      </c>
      <c r="AU830">
        <v>21.56</v>
      </c>
      <c r="AV830">
        <v>1661.9474</v>
      </c>
    </row>
    <row r="831" spans="1:48" ht="15.75" customHeight="1" x14ac:dyDescent="0.25">
      <c r="A831" s="1">
        <v>26.58</v>
      </c>
      <c r="B831" s="1">
        <v>377.07490000000001</v>
      </c>
      <c r="C831" s="1">
        <v>26.58</v>
      </c>
      <c r="D831" s="1">
        <v>501.60910000000001</v>
      </c>
      <c r="E831" s="1">
        <v>26.58</v>
      </c>
      <c r="F831" s="1">
        <v>386.70679999999999</v>
      </c>
      <c r="G831" s="1">
        <v>26.58</v>
      </c>
      <c r="H831" s="1">
        <v>276.63189999999997</v>
      </c>
      <c r="I831" s="1">
        <v>26.58</v>
      </c>
      <c r="J831" s="1">
        <v>348.63189999999997</v>
      </c>
      <c r="K831" s="1">
        <v>26.58</v>
      </c>
      <c r="L831" s="1">
        <v>295.4658</v>
      </c>
      <c r="M831" s="1">
        <v>26.58</v>
      </c>
      <c r="N831" s="1">
        <v>352.70679999999999</v>
      </c>
      <c r="O831" s="1">
        <v>26.58</v>
      </c>
      <c r="P831" s="1">
        <v>351.82729999999998</v>
      </c>
      <c r="Q831" s="1">
        <v>26.58</v>
      </c>
      <c r="R831" s="1">
        <v>317.93169999999998</v>
      </c>
      <c r="S831" s="1">
        <v>26.58</v>
      </c>
      <c r="T831" s="1">
        <v>341.49520000000001</v>
      </c>
      <c r="U831" s="1">
        <v>26.58</v>
      </c>
      <c r="V831" s="1">
        <v>304.70679999999999</v>
      </c>
      <c r="AA831">
        <v>21.58</v>
      </c>
      <c r="AB831">
        <v>986.88040000000001</v>
      </c>
      <c r="AC831">
        <v>21.58</v>
      </c>
      <c r="AD831">
        <v>1751.8690999999999</v>
      </c>
      <c r="AE831">
        <v>21.58</v>
      </c>
      <c r="AF831">
        <v>1689.5862999999999</v>
      </c>
      <c r="AG831">
        <v>21.58</v>
      </c>
      <c r="AH831">
        <v>1471.348</v>
      </c>
      <c r="AI831">
        <v>21.58</v>
      </c>
      <c r="AJ831">
        <v>1609.6085</v>
      </c>
      <c r="AK831">
        <v>21.58</v>
      </c>
      <c r="AL831">
        <v>1349.2719</v>
      </c>
      <c r="AM831">
        <v>21.58</v>
      </c>
      <c r="AN831">
        <v>1533.9351999999999</v>
      </c>
      <c r="AO831">
        <v>21.58</v>
      </c>
      <c r="AP831">
        <v>1304.6411000000001</v>
      </c>
      <c r="AQ831">
        <v>21.58</v>
      </c>
      <c r="AR831">
        <v>1257.348</v>
      </c>
      <c r="AS831">
        <v>21.58</v>
      </c>
      <c r="AT831">
        <v>1452.7934</v>
      </c>
      <c r="AU831">
        <v>21.58</v>
      </c>
      <c r="AV831">
        <v>1662.9891</v>
      </c>
    </row>
    <row r="832" spans="1:48" ht="15.75" customHeight="1" x14ac:dyDescent="0.25">
      <c r="A832" s="1">
        <v>26.6</v>
      </c>
      <c r="B832" s="1">
        <v>376.90190000000001</v>
      </c>
      <c r="C832" s="1">
        <v>26.6</v>
      </c>
      <c r="D832" s="1">
        <v>493.88260000000002</v>
      </c>
      <c r="E832" s="1">
        <v>26.6</v>
      </c>
      <c r="F832" s="1">
        <v>373.47089999999997</v>
      </c>
      <c r="G832" s="1">
        <v>26.6</v>
      </c>
      <c r="H832" s="1">
        <v>290.62709999999998</v>
      </c>
      <c r="I832" s="1">
        <v>26.6</v>
      </c>
      <c r="J832" s="1">
        <v>331.05930000000001</v>
      </c>
      <c r="K832" s="1">
        <v>26.6</v>
      </c>
      <c r="L832" s="1">
        <v>307.52910000000003</v>
      </c>
      <c r="M832" s="1">
        <v>26.6</v>
      </c>
      <c r="N832" s="1">
        <v>371.94069999999999</v>
      </c>
      <c r="O832" s="1">
        <v>26.6</v>
      </c>
      <c r="P832" s="1">
        <v>351.1961</v>
      </c>
      <c r="Q832" s="1">
        <v>26.6</v>
      </c>
      <c r="R832" s="1">
        <v>314.09809999999999</v>
      </c>
      <c r="S832" s="1">
        <v>26.6</v>
      </c>
      <c r="T832" s="1">
        <v>358.6465</v>
      </c>
      <c r="U832" s="1">
        <v>26.6</v>
      </c>
      <c r="V832" s="1">
        <v>304.09809999999999</v>
      </c>
      <c r="AA832">
        <v>21.6</v>
      </c>
      <c r="AB832">
        <v>968.21339999999998</v>
      </c>
      <c r="AC832">
        <v>21.6</v>
      </c>
      <c r="AD832">
        <v>1940.866</v>
      </c>
      <c r="AE832">
        <v>21.6</v>
      </c>
      <c r="AF832">
        <v>1748.3486</v>
      </c>
      <c r="AG832">
        <v>21.6</v>
      </c>
      <c r="AH832">
        <v>1428.4829999999999</v>
      </c>
      <c r="AI832">
        <v>21.6</v>
      </c>
      <c r="AJ832">
        <v>1596.1572000000001</v>
      </c>
      <c r="AK832">
        <v>21.6</v>
      </c>
      <c r="AL832">
        <v>1306.4829999999999</v>
      </c>
      <c r="AM832">
        <v>21.6</v>
      </c>
      <c r="AN832">
        <v>1599.2474999999999</v>
      </c>
      <c r="AO832">
        <v>21.6</v>
      </c>
      <c r="AP832">
        <v>1274.3481999999999</v>
      </c>
      <c r="AQ832">
        <v>21.6</v>
      </c>
      <c r="AR832">
        <v>1243.1572000000001</v>
      </c>
      <c r="AS832">
        <v>21.6</v>
      </c>
      <c r="AT832">
        <v>1427.2919999999999</v>
      </c>
      <c r="AU832">
        <v>21.6</v>
      </c>
      <c r="AV832">
        <v>1683.7641000000001</v>
      </c>
    </row>
    <row r="833" spans="1:48" ht="15.75" customHeight="1" x14ac:dyDescent="0.25">
      <c r="A833" s="1">
        <v>26.62</v>
      </c>
      <c r="B833" s="1">
        <v>413.96550000000002</v>
      </c>
      <c r="C833" s="1">
        <v>26.62</v>
      </c>
      <c r="D833" s="1">
        <v>517.34310000000005</v>
      </c>
      <c r="E833" s="1">
        <v>26.62</v>
      </c>
      <c r="F833" s="1">
        <v>376.50799999999998</v>
      </c>
      <c r="G833" s="1">
        <v>26.62</v>
      </c>
      <c r="H833" s="1">
        <v>271.26330000000002</v>
      </c>
      <c r="I833" s="1">
        <v>26.62</v>
      </c>
      <c r="J833" s="1">
        <v>329</v>
      </c>
      <c r="K833" s="1">
        <v>26.62</v>
      </c>
      <c r="L833" s="1">
        <v>305.39359999999999</v>
      </c>
      <c r="M833" s="1">
        <v>26.62</v>
      </c>
      <c r="N833" s="1">
        <v>361.37759999999997</v>
      </c>
      <c r="O833" s="1">
        <v>26.62</v>
      </c>
      <c r="P833" s="1">
        <v>380.7527</v>
      </c>
      <c r="Q833" s="1">
        <v>26.62</v>
      </c>
      <c r="R833" s="1">
        <v>328.4255</v>
      </c>
      <c r="S833" s="1">
        <v>26.62</v>
      </c>
      <c r="T833" s="1">
        <v>368.21280000000002</v>
      </c>
      <c r="U833" s="1">
        <v>26.62</v>
      </c>
      <c r="V833" s="1">
        <v>270.64089999999999</v>
      </c>
      <c r="AA833">
        <v>21.62</v>
      </c>
      <c r="AB833">
        <v>986.77980000000002</v>
      </c>
      <c r="AC833">
        <v>21.62</v>
      </c>
      <c r="AD833">
        <v>2222.7204999999999</v>
      </c>
      <c r="AE833">
        <v>21.62</v>
      </c>
      <c r="AF833">
        <v>1789.5248999999999</v>
      </c>
      <c r="AG833">
        <v>21.62</v>
      </c>
      <c r="AH833">
        <v>1429.9767999999999</v>
      </c>
      <c r="AI833">
        <v>21.62</v>
      </c>
      <c r="AJ833">
        <v>1635.5364999999999</v>
      </c>
      <c r="AK833">
        <v>21.62</v>
      </c>
      <c r="AL833">
        <v>1347.5133000000001</v>
      </c>
      <c r="AM833">
        <v>21.62</v>
      </c>
      <c r="AN833">
        <v>1546.6258</v>
      </c>
      <c r="AO833">
        <v>21.62</v>
      </c>
      <c r="AP833">
        <v>1269.0579</v>
      </c>
      <c r="AQ833">
        <v>21.62</v>
      </c>
      <c r="AR833">
        <v>1264.7451000000001</v>
      </c>
      <c r="AS833">
        <v>21.62</v>
      </c>
      <c r="AT833">
        <v>1443.8030000000001</v>
      </c>
      <c r="AU833">
        <v>21.62</v>
      </c>
      <c r="AV833">
        <v>1735.3974000000001</v>
      </c>
    </row>
    <row r="834" spans="1:48" ht="15.75" customHeight="1" x14ac:dyDescent="0.25">
      <c r="A834" s="1">
        <v>26.64</v>
      </c>
      <c r="B834" s="1">
        <v>395.46859999999998</v>
      </c>
      <c r="C834" s="1">
        <v>26.64</v>
      </c>
      <c r="D834" s="1">
        <v>478.54219999999998</v>
      </c>
      <c r="E834" s="1">
        <v>26.64</v>
      </c>
      <c r="F834" s="1">
        <v>389.61759999999998</v>
      </c>
      <c r="G834" s="1">
        <v>26.64</v>
      </c>
      <c r="H834" s="1">
        <v>245.56729999999999</v>
      </c>
      <c r="I834" s="1">
        <v>26.64</v>
      </c>
      <c r="J834" s="1">
        <v>373.16149999999999</v>
      </c>
      <c r="K834" s="1">
        <v>26.64</v>
      </c>
      <c r="L834" s="1">
        <v>296.88869999999997</v>
      </c>
      <c r="M834" s="1">
        <v>26.64</v>
      </c>
      <c r="N834" s="1">
        <v>369.91379999999998</v>
      </c>
      <c r="O834" s="1">
        <v>26.64</v>
      </c>
      <c r="P834" s="1">
        <v>327.22089999999997</v>
      </c>
      <c r="Q834" s="1">
        <v>26.64</v>
      </c>
      <c r="R834" s="1">
        <v>336.30880000000002</v>
      </c>
      <c r="S834" s="1">
        <v>26.64</v>
      </c>
      <c r="T834" s="1">
        <v>362.69119999999998</v>
      </c>
      <c r="U834" s="1">
        <v>26.64</v>
      </c>
      <c r="V834" s="1">
        <v>279.61759999999998</v>
      </c>
      <c r="AA834">
        <v>21.64</v>
      </c>
      <c r="AB834">
        <v>982.05970000000002</v>
      </c>
      <c r="AC834">
        <v>21.64</v>
      </c>
      <c r="AD834">
        <v>2480.9180999999999</v>
      </c>
      <c r="AE834">
        <v>21.64</v>
      </c>
      <c r="AF834">
        <v>1938.2082</v>
      </c>
      <c r="AG834">
        <v>21.64</v>
      </c>
      <c r="AH834">
        <v>1406.2867000000001</v>
      </c>
      <c r="AI834">
        <v>21.64</v>
      </c>
      <c r="AJ834">
        <v>1599.442</v>
      </c>
      <c r="AK834">
        <v>21.64</v>
      </c>
      <c r="AL834">
        <v>1363.8089</v>
      </c>
      <c r="AM834">
        <v>21.64</v>
      </c>
      <c r="AN834">
        <v>1550.9403</v>
      </c>
      <c r="AO834">
        <v>21.64</v>
      </c>
      <c r="AP834">
        <v>1290.7372</v>
      </c>
      <c r="AQ834">
        <v>21.64</v>
      </c>
      <c r="AR834">
        <v>1229.43</v>
      </c>
      <c r="AS834">
        <v>21.64</v>
      </c>
      <c r="AT834">
        <v>1424.2389000000001</v>
      </c>
      <c r="AU834">
        <v>21.64</v>
      </c>
      <c r="AV834">
        <v>1807.1398999999999</v>
      </c>
    </row>
    <row r="835" spans="1:48" ht="15.75" customHeight="1" x14ac:dyDescent="0.25">
      <c r="A835" s="1">
        <v>26.66</v>
      </c>
      <c r="B835" s="1">
        <v>387.59449999999998</v>
      </c>
      <c r="C835" s="1">
        <v>26.66</v>
      </c>
      <c r="D835" s="1">
        <v>437.0625</v>
      </c>
      <c r="E835" s="1">
        <v>26.66</v>
      </c>
      <c r="F835" s="1">
        <v>390.09910000000002</v>
      </c>
      <c r="G835" s="1">
        <v>26.66</v>
      </c>
      <c r="H835" s="1">
        <v>287.14479999999998</v>
      </c>
      <c r="I835" s="1">
        <v>26.66</v>
      </c>
      <c r="J835" s="1">
        <v>344.66609999999997</v>
      </c>
      <c r="K835" s="1">
        <v>26.66</v>
      </c>
      <c r="L835" s="1">
        <v>327.53199999999998</v>
      </c>
      <c r="M835" s="1">
        <v>26.66</v>
      </c>
      <c r="N835" s="1">
        <v>367.3963</v>
      </c>
      <c r="O835" s="1">
        <v>26.66</v>
      </c>
      <c r="P835" s="1">
        <v>320.09910000000002</v>
      </c>
      <c r="Q835" s="1">
        <v>26.66</v>
      </c>
      <c r="R835" s="1">
        <v>353.2165</v>
      </c>
      <c r="S835" s="1">
        <v>26.66</v>
      </c>
      <c r="T835" s="1">
        <v>342.17989999999998</v>
      </c>
      <c r="U835" s="1">
        <v>26.66</v>
      </c>
      <c r="V835" s="1">
        <v>293.61279999999999</v>
      </c>
      <c r="AA835">
        <v>21.66</v>
      </c>
      <c r="AB835">
        <v>988.91390000000001</v>
      </c>
      <c r="AC835">
        <v>21.66</v>
      </c>
      <c r="AD835">
        <v>2725.9859999999999</v>
      </c>
      <c r="AE835">
        <v>21.66</v>
      </c>
      <c r="AF835">
        <v>2150.3797</v>
      </c>
      <c r="AG835">
        <v>21.66</v>
      </c>
      <c r="AH835">
        <v>1451.4340999999999</v>
      </c>
      <c r="AI835">
        <v>21.66</v>
      </c>
      <c r="AJ835">
        <v>1635.5447999999999</v>
      </c>
      <c r="AK835">
        <v>21.66</v>
      </c>
      <c r="AL835">
        <v>1385.7293999999999</v>
      </c>
      <c r="AM835">
        <v>21.66</v>
      </c>
      <c r="AN835">
        <v>1591.4956</v>
      </c>
      <c r="AO835">
        <v>21.66</v>
      </c>
      <c r="AP835">
        <v>1285.0737999999999</v>
      </c>
      <c r="AQ835">
        <v>21.66</v>
      </c>
      <c r="AR835">
        <v>1267.5201999999999</v>
      </c>
      <c r="AS835">
        <v>21.66</v>
      </c>
      <c r="AT835">
        <v>1469.4340999999999</v>
      </c>
      <c r="AU835">
        <v>21.66</v>
      </c>
      <c r="AV835">
        <v>1965.0440000000001</v>
      </c>
    </row>
    <row r="836" spans="1:48" ht="15.75" customHeight="1" x14ac:dyDescent="0.25">
      <c r="A836" s="1">
        <v>26.68</v>
      </c>
      <c r="B836" s="1">
        <v>391.50290000000001</v>
      </c>
      <c r="C836" s="1">
        <v>26.68</v>
      </c>
      <c r="D836" s="1">
        <v>461.8184</v>
      </c>
      <c r="E836" s="1">
        <v>26.68</v>
      </c>
      <c r="F836" s="1">
        <v>421.52010000000001</v>
      </c>
      <c r="G836" s="1">
        <v>26.68</v>
      </c>
      <c r="H836" s="1">
        <v>282.99430000000001</v>
      </c>
      <c r="I836" s="1">
        <v>26.68</v>
      </c>
      <c r="J836" s="1">
        <v>332.89479999999998</v>
      </c>
      <c r="K836" s="1">
        <v>26.68</v>
      </c>
      <c r="L836" s="1">
        <v>309.38619999999997</v>
      </c>
      <c r="M836" s="1">
        <v>26.68</v>
      </c>
      <c r="N836" s="1">
        <v>364.29829999999998</v>
      </c>
      <c r="O836" s="1">
        <v>26.68</v>
      </c>
      <c r="P836" s="1">
        <v>324.50290000000001</v>
      </c>
      <c r="Q836" s="1">
        <v>26.68</v>
      </c>
      <c r="R836" s="1">
        <v>336.08789999999999</v>
      </c>
      <c r="S836" s="1">
        <v>26.68</v>
      </c>
      <c r="T836" s="1">
        <v>338.19889999999998</v>
      </c>
      <c r="U836" s="1">
        <v>26.68</v>
      </c>
      <c r="V836" s="1">
        <v>302.20460000000003</v>
      </c>
      <c r="AA836">
        <v>21.68</v>
      </c>
      <c r="AB836">
        <v>962.34180000000003</v>
      </c>
      <c r="AC836">
        <v>21.68</v>
      </c>
      <c r="AD836">
        <v>2760.5949000000001</v>
      </c>
      <c r="AE836">
        <v>21.68</v>
      </c>
      <c r="AF836">
        <v>2448.2150999999999</v>
      </c>
      <c r="AG836">
        <v>21.68</v>
      </c>
      <c r="AH836">
        <v>1447.0633</v>
      </c>
      <c r="AI836">
        <v>21.68</v>
      </c>
      <c r="AJ836">
        <v>1617.2405000000001</v>
      </c>
      <c r="AK836">
        <v>21.68</v>
      </c>
      <c r="AL836">
        <v>1388.962</v>
      </c>
      <c r="AM836">
        <v>21.68</v>
      </c>
      <c r="AN836">
        <v>1632.481</v>
      </c>
      <c r="AO836">
        <v>21.68</v>
      </c>
      <c r="AP836">
        <v>1345.2277999999999</v>
      </c>
      <c r="AQ836">
        <v>21.68</v>
      </c>
      <c r="AR836">
        <v>1227.519</v>
      </c>
      <c r="AS836">
        <v>21.68</v>
      </c>
      <c r="AT836">
        <v>1501.5949000000001</v>
      </c>
      <c r="AU836">
        <v>21.68</v>
      </c>
      <c r="AV836">
        <v>2023.2784999999999</v>
      </c>
    </row>
    <row r="837" spans="1:48" ht="15.75" customHeight="1" x14ac:dyDescent="0.25">
      <c r="A837" s="1">
        <v>26.7</v>
      </c>
      <c r="B837" s="1">
        <v>375.79579999999999</v>
      </c>
      <c r="C837" s="1">
        <v>26.7</v>
      </c>
      <c r="D837" s="1">
        <v>476.70299999999997</v>
      </c>
      <c r="E837" s="1">
        <v>26.7</v>
      </c>
      <c r="F837" s="1">
        <v>397.09280000000001</v>
      </c>
      <c r="G837" s="1">
        <v>26.7</v>
      </c>
      <c r="H837" s="1">
        <v>283.8005</v>
      </c>
      <c r="I837" s="1">
        <v>26.7</v>
      </c>
      <c r="J837" s="1">
        <v>350.9049</v>
      </c>
      <c r="K837" s="1">
        <v>26.7</v>
      </c>
      <c r="L837" s="1">
        <v>288.99529999999999</v>
      </c>
      <c r="M837" s="1">
        <v>26.7</v>
      </c>
      <c r="N837" s="1">
        <v>364.90019999999998</v>
      </c>
      <c r="O837" s="1">
        <v>26.7</v>
      </c>
      <c r="P837" s="1">
        <v>314.19720000000001</v>
      </c>
      <c r="Q837" s="1">
        <v>26.7</v>
      </c>
      <c r="R837" s="1">
        <v>342.10210000000001</v>
      </c>
      <c r="S837" s="1">
        <v>26.7</v>
      </c>
      <c r="T837" s="1">
        <v>355.1044</v>
      </c>
      <c r="U837" s="1">
        <v>26.7</v>
      </c>
      <c r="V837" s="1">
        <v>291.29700000000003</v>
      </c>
      <c r="AA837">
        <v>21.7</v>
      </c>
      <c r="AB837">
        <v>985.68759999999997</v>
      </c>
      <c r="AC837">
        <v>21.7</v>
      </c>
      <c r="AD837">
        <v>2734.3514</v>
      </c>
      <c r="AE837">
        <v>21.7</v>
      </c>
      <c r="AF837">
        <v>2617.8135000000002</v>
      </c>
      <c r="AG837">
        <v>21.7</v>
      </c>
      <c r="AH837">
        <v>1454.8959</v>
      </c>
      <c r="AI837">
        <v>21.7</v>
      </c>
      <c r="AJ837">
        <v>1647.5965000000001</v>
      </c>
      <c r="AK837">
        <v>21.7</v>
      </c>
      <c r="AL837">
        <v>1391.961</v>
      </c>
      <c r="AM837">
        <v>21.7</v>
      </c>
      <c r="AN837">
        <v>1565.885</v>
      </c>
      <c r="AO837">
        <v>21.7</v>
      </c>
      <c r="AP837">
        <v>1237.4317000000001</v>
      </c>
      <c r="AQ837">
        <v>21.7</v>
      </c>
      <c r="AR837">
        <v>1225.0260000000001</v>
      </c>
      <c r="AS837">
        <v>21.7</v>
      </c>
      <c r="AT837">
        <v>1592.8026</v>
      </c>
      <c r="AU837">
        <v>21.7</v>
      </c>
      <c r="AV837">
        <v>2259.8894</v>
      </c>
    </row>
    <row r="838" spans="1:48" ht="15.75" customHeight="1" x14ac:dyDescent="0.25">
      <c r="A838" s="1">
        <v>26.72</v>
      </c>
      <c r="B838" s="1">
        <v>417.19490000000002</v>
      </c>
      <c r="C838" s="1">
        <v>26.72</v>
      </c>
      <c r="D838" s="1">
        <v>460.90199999999999</v>
      </c>
      <c r="E838" s="1">
        <v>26.72</v>
      </c>
      <c r="F838" s="1">
        <v>393.1001</v>
      </c>
      <c r="G838" s="1">
        <v>26.72</v>
      </c>
      <c r="H838" s="1">
        <v>266.00209999999998</v>
      </c>
      <c r="I838" s="1">
        <v>26.72</v>
      </c>
      <c r="J838" s="1">
        <v>369.19810000000001</v>
      </c>
      <c r="K838" s="1">
        <v>26.72</v>
      </c>
      <c r="L838" s="1">
        <v>296.89879999999999</v>
      </c>
      <c r="M838" s="1">
        <v>26.72</v>
      </c>
      <c r="N838" s="1">
        <v>375.7987</v>
      </c>
      <c r="O838" s="1">
        <v>26.72</v>
      </c>
      <c r="P838" s="1">
        <v>357.99470000000002</v>
      </c>
      <c r="Q838" s="1">
        <v>26.72</v>
      </c>
      <c r="R838" s="1">
        <v>339.40039999999999</v>
      </c>
      <c r="S838" s="1">
        <v>26.72</v>
      </c>
      <c r="T838" s="1">
        <v>370.4984</v>
      </c>
      <c r="U838" s="1">
        <v>26.72</v>
      </c>
      <c r="V838" s="1">
        <v>264.803</v>
      </c>
      <c r="AA838">
        <v>21.72</v>
      </c>
      <c r="AB838">
        <v>1030.3983000000001</v>
      </c>
      <c r="AC838">
        <v>21.72</v>
      </c>
      <c r="AD838">
        <v>2536.6743000000001</v>
      </c>
      <c r="AE838">
        <v>21.72</v>
      </c>
      <c r="AF838">
        <v>2714.7163</v>
      </c>
      <c r="AG838">
        <v>21.72</v>
      </c>
      <c r="AH838">
        <v>1476.7058</v>
      </c>
      <c r="AI838">
        <v>21.72</v>
      </c>
      <c r="AJ838">
        <v>1625.3074999999999</v>
      </c>
      <c r="AK838">
        <v>21.72</v>
      </c>
      <c r="AL838">
        <v>1335.7621999999999</v>
      </c>
      <c r="AM838">
        <v>21.72</v>
      </c>
      <c r="AN838">
        <v>1517.6418000000001</v>
      </c>
      <c r="AO838">
        <v>21.72</v>
      </c>
      <c r="AP838">
        <v>1264.6122</v>
      </c>
      <c r="AQ838">
        <v>21.72</v>
      </c>
      <c r="AR838">
        <v>1256.5721000000001</v>
      </c>
      <c r="AS838">
        <v>21.72</v>
      </c>
      <c r="AT838">
        <v>1745.9408000000001</v>
      </c>
      <c r="AU838">
        <v>21.72</v>
      </c>
      <c r="AV838">
        <v>2380.4088000000002</v>
      </c>
    </row>
    <row r="839" spans="1:48" ht="15.75" customHeight="1" x14ac:dyDescent="0.25">
      <c r="A839" s="1">
        <v>26.74</v>
      </c>
      <c r="B839" s="1">
        <v>387.81700000000001</v>
      </c>
      <c r="C839" s="1">
        <v>26.74</v>
      </c>
      <c r="D839" s="1">
        <v>496.78120000000001</v>
      </c>
      <c r="E839" s="1">
        <v>26.74</v>
      </c>
      <c r="F839" s="1">
        <v>402.89510000000001</v>
      </c>
      <c r="G839" s="1">
        <v>26.74</v>
      </c>
      <c r="H839" s="1">
        <v>257.70310000000001</v>
      </c>
      <c r="I839" s="1">
        <v>26.74</v>
      </c>
      <c r="J839" s="1">
        <v>343.1139</v>
      </c>
      <c r="K839" s="1">
        <v>26.74</v>
      </c>
      <c r="L839" s="1">
        <v>300.69869999999997</v>
      </c>
      <c r="M839" s="1">
        <v>26.74</v>
      </c>
      <c r="N839" s="1">
        <v>353.61160000000001</v>
      </c>
      <c r="O839" s="1">
        <v>26.74</v>
      </c>
      <c r="P839" s="1">
        <v>328.81700000000001</v>
      </c>
      <c r="Q839" s="1">
        <v>26.74</v>
      </c>
      <c r="R839" s="1">
        <v>354.29239999999999</v>
      </c>
      <c r="S839" s="1">
        <v>26.74</v>
      </c>
      <c r="T839" s="1">
        <v>372.89960000000002</v>
      </c>
      <c r="U839" s="1">
        <v>26.74</v>
      </c>
      <c r="V839" s="1">
        <v>290.78570000000002</v>
      </c>
      <c r="AA839">
        <v>21.74</v>
      </c>
      <c r="AB839">
        <v>1004.3707000000001</v>
      </c>
      <c r="AC839">
        <v>21.74</v>
      </c>
      <c r="AD839">
        <v>2289.4045000000001</v>
      </c>
      <c r="AE839">
        <v>21.74</v>
      </c>
      <c r="AF839">
        <v>2653.8649</v>
      </c>
      <c r="AG839">
        <v>21.74</v>
      </c>
      <c r="AH839">
        <v>1446.4256</v>
      </c>
      <c r="AI839">
        <v>21.74</v>
      </c>
      <c r="AJ839">
        <v>1748.2840000000001</v>
      </c>
      <c r="AK839">
        <v>21.74</v>
      </c>
      <c r="AL839">
        <v>1325.1373000000001</v>
      </c>
      <c r="AM839">
        <v>21.74</v>
      </c>
      <c r="AN839">
        <v>1621.5447999999999</v>
      </c>
      <c r="AO839">
        <v>21.74</v>
      </c>
      <c r="AP839">
        <v>1287.6842999999999</v>
      </c>
      <c r="AQ839">
        <v>21.74</v>
      </c>
      <c r="AR839">
        <v>1249.1098</v>
      </c>
      <c r="AS839">
        <v>21.74</v>
      </c>
      <c r="AT839">
        <v>1870.2977000000001</v>
      </c>
      <c r="AU839">
        <v>21.74</v>
      </c>
      <c r="AV839">
        <v>2529.9407999999999</v>
      </c>
    </row>
    <row r="840" spans="1:48" ht="15.75" customHeight="1" x14ac:dyDescent="0.25">
      <c r="A840" s="1">
        <v>26.76</v>
      </c>
      <c r="B840" s="1">
        <v>388.49610000000001</v>
      </c>
      <c r="C840" s="1">
        <v>26.76</v>
      </c>
      <c r="D840" s="1">
        <v>487.51179999999999</v>
      </c>
      <c r="E840" s="1">
        <v>26.76</v>
      </c>
      <c r="F840" s="1">
        <v>375.22519999999997</v>
      </c>
      <c r="G840" s="1">
        <v>26.76</v>
      </c>
      <c r="H840" s="1">
        <v>266.8913</v>
      </c>
      <c r="I840" s="1">
        <v>26.76</v>
      </c>
      <c r="J840" s="1">
        <v>323.81420000000003</v>
      </c>
      <c r="K840" s="1">
        <v>26.76</v>
      </c>
      <c r="L840" s="1">
        <v>277.62049999999999</v>
      </c>
      <c r="M840" s="1">
        <v>26.76</v>
      </c>
      <c r="N840" s="1">
        <v>345.60469999999998</v>
      </c>
      <c r="O840" s="1">
        <v>26.76</v>
      </c>
      <c r="P840" s="1">
        <v>311.51179999999999</v>
      </c>
      <c r="Q840" s="1">
        <v>26.76</v>
      </c>
      <c r="R840" s="1">
        <v>344.31020000000001</v>
      </c>
      <c r="S840" s="1">
        <v>26.76</v>
      </c>
      <c r="T840" s="1">
        <v>357.71339999999998</v>
      </c>
      <c r="U840" s="1">
        <v>26.76</v>
      </c>
      <c r="V840" s="1">
        <v>282.31020000000001</v>
      </c>
      <c r="AA840">
        <v>21.76</v>
      </c>
      <c r="AB840">
        <v>1035.5492999999999</v>
      </c>
      <c r="AC840">
        <v>21.76</v>
      </c>
      <c r="AD840">
        <v>2012.9013</v>
      </c>
      <c r="AE840">
        <v>21.76</v>
      </c>
      <c r="AF840">
        <v>2391.7323000000001</v>
      </c>
      <c r="AG840">
        <v>21.76</v>
      </c>
      <c r="AH840">
        <v>1407.5492999999999</v>
      </c>
      <c r="AI840">
        <v>21.76</v>
      </c>
      <c r="AJ840">
        <v>1787.4648</v>
      </c>
      <c r="AK840">
        <v>21.76</v>
      </c>
      <c r="AL840">
        <v>1410.7746999999999</v>
      </c>
      <c r="AM840">
        <v>21.76</v>
      </c>
      <c r="AN840">
        <v>1488.9154000000001</v>
      </c>
      <c r="AO840">
        <v>21.76</v>
      </c>
      <c r="AP840">
        <v>1224.9014</v>
      </c>
      <c r="AQ840">
        <v>21.76</v>
      </c>
      <c r="AR840">
        <v>1301.2535</v>
      </c>
      <c r="AS840">
        <v>21.76</v>
      </c>
      <c r="AT840">
        <v>1941.0141000000001</v>
      </c>
      <c r="AU840">
        <v>21.76</v>
      </c>
      <c r="AV840">
        <v>2533.9717999999998</v>
      </c>
    </row>
    <row r="841" spans="1:48" ht="15.75" customHeight="1" x14ac:dyDescent="0.25">
      <c r="A841" s="1">
        <v>26.78</v>
      </c>
      <c r="B841" s="1">
        <v>414.16840000000002</v>
      </c>
      <c r="C841" s="1">
        <v>26.78</v>
      </c>
      <c r="D841" s="1">
        <v>509.3707</v>
      </c>
      <c r="E841" s="1">
        <v>26.78</v>
      </c>
      <c r="F841" s="1">
        <v>405.25819999999999</v>
      </c>
      <c r="G841" s="1">
        <v>26.78</v>
      </c>
      <c r="H841" s="1">
        <v>272.49439999999998</v>
      </c>
      <c r="I841" s="1">
        <v>26.78</v>
      </c>
      <c r="J841" s="1">
        <v>363.34809999999999</v>
      </c>
      <c r="K841" s="1">
        <v>26.78</v>
      </c>
      <c r="L841" s="1">
        <v>292.07859999999999</v>
      </c>
      <c r="M841" s="1">
        <v>26.78</v>
      </c>
      <c r="N841" s="1">
        <v>350.39319999999998</v>
      </c>
      <c r="O841" s="1">
        <v>26.78</v>
      </c>
      <c r="P841" s="1">
        <v>327.07859999999999</v>
      </c>
      <c r="Q841" s="1">
        <v>26.78</v>
      </c>
      <c r="R841" s="1">
        <v>358.2808</v>
      </c>
      <c r="S841" s="1">
        <v>26.78</v>
      </c>
      <c r="T841" s="1">
        <v>356</v>
      </c>
      <c r="U841" s="1">
        <v>26.78</v>
      </c>
      <c r="V841" s="1">
        <v>281.89890000000003</v>
      </c>
      <c r="AA841">
        <v>21.78</v>
      </c>
      <c r="AB841">
        <v>983.76530000000002</v>
      </c>
      <c r="AC841">
        <v>21.78</v>
      </c>
      <c r="AD841">
        <v>1818.787</v>
      </c>
      <c r="AE841">
        <v>21.78</v>
      </c>
      <c r="AF841">
        <v>2256.9205000000002</v>
      </c>
      <c r="AG841">
        <v>21.78</v>
      </c>
      <c r="AH841">
        <v>1460.2202</v>
      </c>
      <c r="AI841">
        <v>21.78</v>
      </c>
      <c r="AJ841">
        <v>1778.1443999999999</v>
      </c>
      <c r="AK841">
        <v>21.78</v>
      </c>
      <c r="AL841">
        <v>1355.8231000000001</v>
      </c>
      <c r="AM841">
        <v>21.78</v>
      </c>
      <c r="AN841">
        <v>1550.0758000000001</v>
      </c>
      <c r="AO841">
        <v>21.78</v>
      </c>
      <c r="AP841">
        <v>1273.278</v>
      </c>
      <c r="AQ841">
        <v>21.78</v>
      </c>
      <c r="AR841">
        <v>1273.4187999999999</v>
      </c>
      <c r="AS841">
        <v>21.78</v>
      </c>
      <c r="AT841">
        <v>2101.6606999999999</v>
      </c>
      <c r="AU841">
        <v>21.78</v>
      </c>
      <c r="AV841">
        <v>2383.2094000000002</v>
      </c>
    </row>
    <row r="842" spans="1:48" ht="15.75" customHeight="1" x14ac:dyDescent="0.25">
      <c r="A842" s="1">
        <v>26.8</v>
      </c>
      <c r="B842" s="1">
        <v>423.28969999999998</v>
      </c>
      <c r="C842" s="1">
        <v>26.8</v>
      </c>
      <c r="D842" s="1">
        <v>476.95729999999998</v>
      </c>
      <c r="E842" s="1">
        <v>26.8</v>
      </c>
      <c r="F842" s="1">
        <v>413.49270000000001</v>
      </c>
      <c r="G842" s="1">
        <v>26.8</v>
      </c>
      <c r="H842" s="1">
        <v>278.39120000000003</v>
      </c>
      <c r="I842" s="1">
        <v>26.8</v>
      </c>
      <c r="J842" s="1">
        <v>336.5514</v>
      </c>
      <c r="K842" s="1">
        <v>26.8</v>
      </c>
      <c r="L842" s="1">
        <v>298.49270000000001</v>
      </c>
      <c r="M842" s="1">
        <v>26.8</v>
      </c>
      <c r="N842" s="1">
        <v>363.57940000000002</v>
      </c>
      <c r="O842" s="1">
        <v>26.8</v>
      </c>
      <c r="P842" s="1">
        <v>339.7824</v>
      </c>
      <c r="Q842" s="1">
        <v>26.8</v>
      </c>
      <c r="R842" s="1">
        <v>337.5367</v>
      </c>
      <c r="S842" s="1">
        <v>26.8</v>
      </c>
      <c r="T842" s="1">
        <v>356</v>
      </c>
      <c r="U842" s="1">
        <v>26.8</v>
      </c>
      <c r="V842" s="1">
        <v>301.76769999999999</v>
      </c>
      <c r="AA842">
        <v>21.8</v>
      </c>
      <c r="AB842">
        <v>1106.1505</v>
      </c>
      <c r="AC842">
        <v>21.8</v>
      </c>
      <c r="AD842">
        <v>1625.8557000000001</v>
      </c>
      <c r="AE842">
        <v>21.8</v>
      </c>
      <c r="AF842">
        <v>2023.4771000000001</v>
      </c>
      <c r="AG842">
        <v>21.8</v>
      </c>
      <c r="AH842">
        <v>1419.6214</v>
      </c>
      <c r="AI842">
        <v>21.8</v>
      </c>
      <c r="AJ842">
        <v>1843.0234</v>
      </c>
      <c r="AK842">
        <v>21.8</v>
      </c>
      <c r="AL842">
        <v>1454.5056</v>
      </c>
      <c r="AM842">
        <v>21.8</v>
      </c>
      <c r="AN842">
        <v>1605.1862000000001</v>
      </c>
      <c r="AO842">
        <v>21.8</v>
      </c>
      <c r="AP842">
        <v>1278.9259999999999</v>
      </c>
      <c r="AQ842">
        <v>21.8</v>
      </c>
      <c r="AR842">
        <v>1264.1332</v>
      </c>
      <c r="AS842">
        <v>21.8</v>
      </c>
      <c r="AT842">
        <v>2170.9938999999999</v>
      </c>
      <c r="AU842">
        <v>21.8</v>
      </c>
      <c r="AV842">
        <v>2202.6781000000001</v>
      </c>
    </row>
    <row r="843" spans="1:48" ht="15.75" customHeight="1" x14ac:dyDescent="0.25">
      <c r="A843" s="1">
        <v>26.82</v>
      </c>
      <c r="B843" s="1">
        <v>406.93439999999998</v>
      </c>
      <c r="C843" s="1">
        <v>26.82</v>
      </c>
      <c r="D843" s="1">
        <v>494.5566</v>
      </c>
      <c r="E843" s="1">
        <v>26.82</v>
      </c>
      <c r="F843" s="1">
        <v>370.88690000000003</v>
      </c>
      <c r="G843" s="1">
        <v>26.82</v>
      </c>
      <c r="H843" s="1">
        <v>293.37099999999998</v>
      </c>
      <c r="I843" s="1">
        <v>26.82</v>
      </c>
      <c r="J843" s="1">
        <v>368.92759999999998</v>
      </c>
      <c r="K843" s="1">
        <v>26.82</v>
      </c>
      <c r="L843" s="1">
        <v>278.34160000000003</v>
      </c>
      <c r="M843" s="1">
        <v>26.82</v>
      </c>
      <c r="N843" s="1">
        <v>380.26920000000001</v>
      </c>
      <c r="O843" s="1">
        <v>26.82</v>
      </c>
      <c r="P843" s="1">
        <v>355.37099999999998</v>
      </c>
      <c r="Q843" s="1">
        <v>26.82</v>
      </c>
      <c r="R843" s="1">
        <v>319.73079999999999</v>
      </c>
      <c r="S843" s="1">
        <v>26.82</v>
      </c>
      <c r="T843" s="1">
        <v>344.32350000000002</v>
      </c>
      <c r="U843" s="1">
        <v>26.82</v>
      </c>
      <c r="V843" s="1">
        <v>277.95249999999999</v>
      </c>
      <c r="AA843">
        <v>21.82</v>
      </c>
      <c r="AB843">
        <v>1088.3030000000001</v>
      </c>
      <c r="AC843">
        <v>21.82</v>
      </c>
      <c r="AD843">
        <v>1558.9848999999999</v>
      </c>
      <c r="AE843">
        <v>21.82</v>
      </c>
      <c r="AF843">
        <v>1896.894</v>
      </c>
      <c r="AG843">
        <v>21.82</v>
      </c>
      <c r="AH843">
        <v>1421.9545000000001</v>
      </c>
      <c r="AI843">
        <v>21.82</v>
      </c>
      <c r="AJ843">
        <v>1913.9241999999999</v>
      </c>
      <c r="AK843">
        <v>21.82</v>
      </c>
      <c r="AL843">
        <v>1388.0454999999999</v>
      </c>
      <c r="AM843">
        <v>21.82</v>
      </c>
      <c r="AN843">
        <v>1622.7424000000001</v>
      </c>
      <c r="AO843">
        <v>21.82</v>
      </c>
      <c r="AP843">
        <v>1211.0454999999999</v>
      </c>
      <c r="AQ843">
        <v>21.82</v>
      </c>
      <c r="AR843">
        <v>1199</v>
      </c>
      <c r="AS843">
        <v>21.82</v>
      </c>
      <c r="AT843">
        <v>2056.7728000000002</v>
      </c>
      <c r="AU843">
        <v>21.82</v>
      </c>
      <c r="AV843">
        <v>2086.7424999999998</v>
      </c>
    </row>
    <row r="844" spans="1:48" ht="15.75" customHeight="1" x14ac:dyDescent="0.25">
      <c r="A844" s="1">
        <v>26.84</v>
      </c>
      <c r="B844" s="1">
        <v>403.20429999999999</v>
      </c>
      <c r="C844" s="1">
        <v>26.84</v>
      </c>
      <c r="D844" s="1">
        <v>505.0806</v>
      </c>
      <c r="E844" s="1">
        <v>26.84</v>
      </c>
      <c r="F844" s="1">
        <v>403.7097</v>
      </c>
      <c r="G844" s="1">
        <v>26.84</v>
      </c>
      <c r="H844" s="1">
        <v>292.30650000000003</v>
      </c>
      <c r="I844" s="1">
        <v>26.84</v>
      </c>
      <c r="J844" s="1">
        <v>336.18819999999999</v>
      </c>
      <c r="K844" s="1">
        <v>26.84</v>
      </c>
      <c r="L844" s="1">
        <v>281.38709999999998</v>
      </c>
      <c r="M844" s="1">
        <v>26.84</v>
      </c>
      <c r="N844" s="1">
        <v>382</v>
      </c>
      <c r="O844" s="1">
        <v>26.84</v>
      </c>
      <c r="P844" s="1">
        <v>365.0806</v>
      </c>
      <c r="Q844" s="1">
        <v>26.84</v>
      </c>
      <c r="R844" s="1">
        <v>322.48919999999998</v>
      </c>
      <c r="S844" s="1">
        <v>26.84</v>
      </c>
      <c r="T844" s="1">
        <v>360.95699999999999</v>
      </c>
      <c r="U844" s="1">
        <v>26.84</v>
      </c>
      <c r="V844" s="1">
        <v>284.87630000000001</v>
      </c>
      <c r="AA844">
        <v>21.84</v>
      </c>
      <c r="AB844">
        <v>1141.1626000000001</v>
      </c>
      <c r="AC844">
        <v>21.84</v>
      </c>
      <c r="AD844">
        <v>1493.0235</v>
      </c>
      <c r="AE844">
        <v>21.84</v>
      </c>
      <c r="AF844">
        <v>1769.9694999999999</v>
      </c>
      <c r="AG844">
        <v>21.84</v>
      </c>
      <c r="AH844">
        <v>1427.9069999999999</v>
      </c>
      <c r="AI844">
        <v>21.84</v>
      </c>
      <c r="AJ844">
        <v>1919.9224999999999</v>
      </c>
      <c r="AK844">
        <v>21.84</v>
      </c>
      <c r="AL844">
        <v>1438.1936000000001</v>
      </c>
      <c r="AM844">
        <v>21.84</v>
      </c>
      <c r="AN844">
        <v>1595.4341999999999</v>
      </c>
      <c r="AO844">
        <v>21.84</v>
      </c>
      <c r="AP844">
        <v>1243.4727</v>
      </c>
      <c r="AQ844">
        <v>21.84</v>
      </c>
      <c r="AR844">
        <v>1195.0464999999999</v>
      </c>
      <c r="AS844">
        <v>21.84</v>
      </c>
      <c r="AT844">
        <v>1919.1401000000001</v>
      </c>
      <c r="AU844">
        <v>21.84</v>
      </c>
      <c r="AV844">
        <v>1894.0084999999999</v>
      </c>
    </row>
    <row r="845" spans="1:48" ht="15.75" customHeight="1" x14ac:dyDescent="0.25">
      <c r="A845" s="1">
        <v>26.86</v>
      </c>
      <c r="B845" s="1">
        <v>417.36009999999999</v>
      </c>
      <c r="C845" s="1">
        <v>26.86</v>
      </c>
      <c r="D845" s="1">
        <v>498.81990000000002</v>
      </c>
      <c r="E845" s="1">
        <v>26.86</v>
      </c>
      <c r="F845" s="1">
        <v>412.48750000000001</v>
      </c>
      <c r="G845" s="1">
        <v>26.86</v>
      </c>
      <c r="H845" s="1">
        <v>295.58999999999997</v>
      </c>
      <c r="I845" s="1">
        <v>26.86</v>
      </c>
      <c r="J845" s="1">
        <v>331.10250000000002</v>
      </c>
      <c r="K845" s="1">
        <v>26.86</v>
      </c>
      <c r="L845" s="1">
        <v>301.74520000000001</v>
      </c>
      <c r="M845" s="1">
        <v>26.86</v>
      </c>
      <c r="N845" s="1">
        <v>373.0249</v>
      </c>
      <c r="O845" s="1">
        <v>26.86</v>
      </c>
      <c r="P845" s="1">
        <v>352.53739999999999</v>
      </c>
      <c r="Q845" s="1">
        <v>26.86</v>
      </c>
      <c r="R845" s="1">
        <v>352.61779999999999</v>
      </c>
      <c r="S845" s="1">
        <v>26.86</v>
      </c>
      <c r="T845" s="1">
        <v>343.25479999999999</v>
      </c>
      <c r="U845" s="1">
        <v>26.86</v>
      </c>
      <c r="V845" s="1">
        <v>280.61489999999998</v>
      </c>
      <c r="AA845">
        <v>21.86</v>
      </c>
      <c r="AB845">
        <v>1244.3502000000001</v>
      </c>
      <c r="AC845">
        <v>21.86</v>
      </c>
      <c r="AD845">
        <v>1408.3484000000001</v>
      </c>
      <c r="AE845">
        <v>21.86</v>
      </c>
      <c r="AF845">
        <v>1646.9512</v>
      </c>
      <c r="AG845">
        <v>21.86</v>
      </c>
      <c r="AH845">
        <v>1430.9523999999999</v>
      </c>
      <c r="AI845">
        <v>21.86</v>
      </c>
      <c r="AJ845">
        <v>1992.8261</v>
      </c>
      <c r="AK845">
        <v>21.86</v>
      </c>
      <c r="AL845">
        <v>1464.5875000000001</v>
      </c>
      <c r="AM845">
        <v>21.86</v>
      </c>
      <c r="AN845">
        <v>1586.1428000000001</v>
      </c>
      <c r="AO845">
        <v>21.86</v>
      </c>
      <c r="AP845">
        <v>1296.1592000000001</v>
      </c>
      <c r="AQ845">
        <v>21.86</v>
      </c>
      <c r="AR845">
        <v>1252.0799</v>
      </c>
      <c r="AS845">
        <v>21.86</v>
      </c>
      <c r="AT845">
        <v>1791.0306</v>
      </c>
      <c r="AU845">
        <v>21.86</v>
      </c>
      <c r="AV845">
        <v>1852.6187</v>
      </c>
    </row>
    <row r="846" spans="1:48" ht="15.75" customHeight="1" x14ac:dyDescent="0.25">
      <c r="A846" s="1">
        <v>26.88</v>
      </c>
      <c r="B846" s="1">
        <v>432.45749999999998</v>
      </c>
      <c r="C846" s="1">
        <v>26.88</v>
      </c>
      <c r="D846" s="1">
        <v>485.43959999999998</v>
      </c>
      <c r="E846" s="1">
        <v>26.88</v>
      </c>
      <c r="F846" s="1">
        <v>404.0283</v>
      </c>
      <c r="G846" s="1">
        <v>26.88</v>
      </c>
      <c r="H846" s="1">
        <v>289.71980000000002</v>
      </c>
      <c r="I846" s="1">
        <v>26.88</v>
      </c>
      <c r="J846" s="1">
        <v>322.0283</v>
      </c>
      <c r="K846" s="1">
        <v>26.88</v>
      </c>
      <c r="L846" s="1">
        <v>310.28019999999998</v>
      </c>
      <c r="M846" s="1">
        <v>26.88</v>
      </c>
      <c r="N846" s="1">
        <v>371.1028</v>
      </c>
      <c r="O846" s="1">
        <v>26.88</v>
      </c>
      <c r="P846" s="1">
        <v>326.77640000000002</v>
      </c>
      <c r="Q846" s="1">
        <v>26.88</v>
      </c>
      <c r="R846" s="1">
        <v>339.851</v>
      </c>
      <c r="S846" s="1">
        <v>26.88</v>
      </c>
      <c r="T846" s="1">
        <v>329.33679999999998</v>
      </c>
      <c r="U846" s="1">
        <v>26.88</v>
      </c>
      <c r="V846" s="1">
        <v>283.58870000000002</v>
      </c>
      <c r="AA846">
        <v>21.88</v>
      </c>
      <c r="AB846">
        <v>1317.816</v>
      </c>
      <c r="AC846">
        <v>21.88</v>
      </c>
      <c r="AD846">
        <v>1371.5839000000001</v>
      </c>
      <c r="AE846">
        <v>21.88</v>
      </c>
      <c r="AF846">
        <v>1603.6812</v>
      </c>
      <c r="AG846">
        <v>21.88</v>
      </c>
      <c r="AH846">
        <v>1416.2433000000001</v>
      </c>
      <c r="AI846">
        <v>21.88</v>
      </c>
      <c r="AJ846">
        <v>1907.4273000000001</v>
      </c>
      <c r="AK846">
        <v>21.88</v>
      </c>
      <c r="AL846">
        <v>1497.4648</v>
      </c>
      <c r="AM846">
        <v>21.88</v>
      </c>
      <c r="AN846">
        <v>1646.9944</v>
      </c>
      <c r="AO846">
        <v>21.88</v>
      </c>
      <c r="AP846">
        <v>1235.0218</v>
      </c>
      <c r="AQ846">
        <v>21.88</v>
      </c>
      <c r="AR846">
        <v>1255.9512999999999</v>
      </c>
      <c r="AS846">
        <v>21.88</v>
      </c>
      <c r="AT846">
        <v>1639.4653000000001</v>
      </c>
      <c r="AU846">
        <v>21.88</v>
      </c>
      <c r="AV846">
        <v>1679.8384000000001</v>
      </c>
    </row>
    <row r="847" spans="1:48" ht="15.75" customHeight="1" x14ac:dyDescent="0.25">
      <c r="A847" s="1">
        <v>26.9</v>
      </c>
      <c r="B847" s="1">
        <v>426.8254</v>
      </c>
      <c r="C847" s="1">
        <v>26.9</v>
      </c>
      <c r="D847" s="1">
        <v>499.24610000000001</v>
      </c>
      <c r="E847" s="1">
        <v>26.9</v>
      </c>
      <c r="F847" s="1">
        <v>434.38900000000001</v>
      </c>
      <c r="G847" s="1">
        <v>26.9</v>
      </c>
      <c r="H847" s="1">
        <v>282.72219999999999</v>
      </c>
      <c r="I847" s="1">
        <v>26.9</v>
      </c>
      <c r="J847" s="1">
        <v>317.41269999999997</v>
      </c>
      <c r="K847" s="1">
        <v>26.9</v>
      </c>
      <c r="L847" s="1">
        <v>298.44439999999997</v>
      </c>
      <c r="M847" s="1">
        <v>26.9</v>
      </c>
      <c r="N847" s="1">
        <v>355.75389999999999</v>
      </c>
      <c r="O847" s="1">
        <v>26.9</v>
      </c>
      <c r="P847" s="1">
        <v>311.44439999999997</v>
      </c>
      <c r="Q847" s="1">
        <v>26.9</v>
      </c>
      <c r="R847" s="1">
        <v>325.44439999999997</v>
      </c>
      <c r="S847" s="1">
        <v>26.9</v>
      </c>
      <c r="T847" s="1">
        <v>353.1112</v>
      </c>
      <c r="U847" s="1">
        <v>26.9</v>
      </c>
      <c r="V847" s="1">
        <v>278.61900000000003</v>
      </c>
      <c r="AA847">
        <v>21.9</v>
      </c>
      <c r="AB847">
        <v>1501.9170999999999</v>
      </c>
      <c r="AC847">
        <v>21.9</v>
      </c>
      <c r="AD847">
        <v>1289.3757000000001</v>
      </c>
      <c r="AE847">
        <v>21.9</v>
      </c>
      <c r="AF847">
        <v>1539.0773999999999</v>
      </c>
      <c r="AG847">
        <v>21.9</v>
      </c>
      <c r="AH847">
        <v>1385.5137999999999</v>
      </c>
      <c r="AI847">
        <v>21.9</v>
      </c>
      <c r="AJ847">
        <v>1895.1822999999999</v>
      </c>
      <c r="AK847">
        <v>21.9</v>
      </c>
      <c r="AL847">
        <v>1597.3259</v>
      </c>
      <c r="AM847">
        <v>21.9</v>
      </c>
      <c r="AN847">
        <v>1663.7348</v>
      </c>
      <c r="AO847">
        <v>21.9</v>
      </c>
      <c r="AP847">
        <v>1273.337</v>
      </c>
      <c r="AQ847">
        <v>21.9</v>
      </c>
      <c r="AR847">
        <v>1216.663</v>
      </c>
      <c r="AS847">
        <v>21.9</v>
      </c>
      <c r="AT847">
        <v>1503.2542000000001</v>
      </c>
      <c r="AU847">
        <v>21.9</v>
      </c>
      <c r="AV847">
        <v>1638.6464000000001</v>
      </c>
    </row>
    <row r="848" spans="1:48" ht="15.75" customHeight="1" x14ac:dyDescent="0.25">
      <c r="A848" s="1">
        <v>26.92</v>
      </c>
      <c r="B848" s="1">
        <v>431.37889999999999</v>
      </c>
      <c r="C848" s="1">
        <v>26.92</v>
      </c>
      <c r="D848" s="1">
        <v>476.79480000000001</v>
      </c>
      <c r="E848" s="1">
        <v>26.92</v>
      </c>
      <c r="F848" s="1">
        <v>450.55079999999998</v>
      </c>
      <c r="G848" s="1">
        <v>26.92</v>
      </c>
      <c r="H848" s="1">
        <v>290.0684</v>
      </c>
      <c r="I848" s="1">
        <v>26.92</v>
      </c>
      <c r="J848" s="1">
        <v>324.17189999999999</v>
      </c>
      <c r="K848" s="1">
        <v>26.92</v>
      </c>
      <c r="L848" s="1">
        <v>304.17189999999999</v>
      </c>
      <c r="M848" s="1">
        <v>26.92</v>
      </c>
      <c r="N848" s="1">
        <v>369.24029999999999</v>
      </c>
      <c r="O848" s="1">
        <v>26.92</v>
      </c>
      <c r="P848" s="1">
        <v>321.65429999999998</v>
      </c>
      <c r="Q848" s="1">
        <v>26.92</v>
      </c>
      <c r="R848" s="1">
        <v>334.75790000000001</v>
      </c>
      <c r="S848" s="1">
        <v>26.92</v>
      </c>
      <c r="T848" s="1">
        <v>346.1386</v>
      </c>
      <c r="U848" s="1">
        <v>26.92</v>
      </c>
      <c r="V848" s="1">
        <v>273.51760000000002</v>
      </c>
      <c r="AA848">
        <v>21.92</v>
      </c>
      <c r="AB848">
        <v>1520.7291</v>
      </c>
      <c r="AC848">
        <v>21.92</v>
      </c>
      <c r="AD848">
        <v>1278.1693</v>
      </c>
      <c r="AE848">
        <v>21.92</v>
      </c>
      <c r="AF848">
        <v>1570.4413</v>
      </c>
      <c r="AG848">
        <v>21.92</v>
      </c>
      <c r="AH848">
        <v>1424.3227999999999</v>
      </c>
      <c r="AI848">
        <v>21.92</v>
      </c>
      <c r="AJ848">
        <v>1803.5744999999999</v>
      </c>
      <c r="AK848">
        <v>21.92</v>
      </c>
      <c r="AL848">
        <v>1641.2719999999999</v>
      </c>
      <c r="AM848">
        <v>21.92</v>
      </c>
      <c r="AN848">
        <v>1644.3386</v>
      </c>
      <c r="AO848">
        <v>21.92</v>
      </c>
      <c r="AP848">
        <v>1215.9989</v>
      </c>
      <c r="AQ848">
        <v>21.92</v>
      </c>
      <c r="AR848">
        <v>1251.3905</v>
      </c>
      <c r="AS848">
        <v>21.92</v>
      </c>
      <c r="AT848">
        <v>1434.1513</v>
      </c>
      <c r="AU848">
        <v>21.92</v>
      </c>
      <c r="AV848">
        <v>1706.8149000000001</v>
      </c>
    </row>
    <row r="849" spans="1:48" ht="15.75" customHeight="1" x14ac:dyDescent="0.25">
      <c r="A849" s="1">
        <v>26.94</v>
      </c>
      <c r="B849" s="1">
        <v>449.02679999999998</v>
      </c>
      <c r="C849" s="1">
        <v>26.94</v>
      </c>
      <c r="D849" s="1">
        <v>491.92290000000003</v>
      </c>
      <c r="E849" s="1">
        <v>26.94</v>
      </c>
      <c r="F849" s="1">
        <v>439.45389999999998</v>
      </c>
      <c r="G849" s="1">
        <v>26.94</v>
      </c>
      <c r="H849" s="1">
        <v>270.3886</v>
      </c>
      <c r="I849" s="1">
        <v>26.94</v>
      </c>
      <c r="J849" s="1">
        <v>300.80399999999997</v>
      </c>
      <c r="K849" s="1">
        <v>26.94</v>
      </c>
      <c r="L849" s="1">
        <v>286.18090000000001</v>
      </c>
      <c r="M849" s="1">
        <v>26.94</v>
      </c>
      <c r="N849" s="1">
        <v>362.93470000000002</v>
      </c>
      <c r="O849" s="1">
        <v>26.94</v>
      </c>
      <c r="P849" s="1">
        <v>331.06529999999998</v>
      </c>
      <c r="Q849" s="1">
        <v>26.94</v>
      </c>
      <c r="R849" s="1">
        <v>343.16919999999999</v>
      </c>
      <c r="S849" s="1">
        <v>26.94</v>
      </c>
      <c r="T849" s="1">
        <v>351.27300000000002</v>
      </c>
      <c r="U849" s="1">
        <v>26.94</v>
      </c>
      <c r="V849" s="1">
        <v>296.2998</v>
      </c>
      <c r="AA849">
        <v>21.94</v>
      </c>
      <c r="AB849">
        <v>1488.5704000000001</v>
      </c>
      <c r="AC849">
        <v>21.94</v>
      </c>
      <c r="AD849">
        <v>1295.6889000000001</v>
      </c>
      <c r="AE849">
        <v>21.94</v>
      </c>
      <c r="AF849">
        <v>1516.9507000000001</v>
      </c>
      <c r="AG849">
        <v>21.94</v>
      </c>
      <c r="AH849">
        <v>1388.6396</v>
      </c>
      <c r="AI849">
        <v>21.94</v>
      </c>
      <c r="AJ849">
        <v>1699.7977000000001</v>
      </c>
      <c r="AK849">
        <v>21.94</v>
      </c>
      <c r="AL849">
        <v>1606.6223</v>
      </c>
      <c r="AM849">
        <v>21.94</v>
      </c>
      <c r="AN849">
        <v>1680.3604</v>
      </c>
      <c r="AO849">
        <v>21.94</v>
      </c>
      <c r="AP849">
        <v>1278.8764000000001</v>
      </c>
      <c r="AQ849">
        <v>21.94</v>
      </c>
      <c r="AR849">
        <v>1272.6369999999999</v>
      </c>
      <c r="AS849">
        <v>21.94</v>
      </c>
      <c r="AT849">
        <v>1468.3777</v>
      </c>
      <c r="AU849">
        <v>21.94</v>
      </c>
      <c r="AV849">
        <v>1633.3136999999999</v>
      </c>
    </row>
    <row r="850" spans="1:48" ht="15.75" customHeight="1" x14ac:dyDescent="0.25">
      <c r="A850" s="1">
        <v>26.96</v>
      </c>
      <c r="B850" s="1">
        <v>459.06229999999999</v>
      </c>
      <c r="C850" s="1">
        <v>26.96</v>
      </c>
      <c r="D850" s="1">
        <v>532.51969999999994</v>
      </c>
      <c r="E850" s="1">
        <v>26.96</v>
      </c>
      <c r="F850" s="1">
        <v>434.41680000000002</v>
      </c>
      <c r="G850" s="1">
        <v>26.96</v>
      </c>
      <c r="H850" s="1">
        <v>264.41680000000002</v>
      </c>
      <c r="I850" s="1">
        <v>26.96</v>
      </c>
      <c r="J850" s="1">
        <v>317.70780000000002</v>
      </c>
      <c r="K850" s="1">
        <v>26.96</v>
      </c>
      <c r="L850" s="1">
        <v>280.41680000000002</v>
      </c>
      <c r="M850" s="1">
        <v>26.96</v>
      </c>
      <c r="N850" s="1">
        <v>367.37479999999999</v>
      </c>
      <c r="O850" s="1">
        <v>26.96</v>
      </c>
      <c r="P850" s="1">
        <v>313.18810000000002</v>
      </c>
      <c r="Q850" s="1">
        <v>26.96</v>
      </c>
      <c r="R850" s="1">
        <v>342.20839999999998</v>
      </c>
      <c r="S850" s="1">
        <v>26.96</v>
      </c>
      <c r="T850" s="1">
        <v>383.35320000000002</v>
      </c>
      <c r="U850" s="1">
        <v>26.96</v>
      </c>
      <c r="V850" s="1">
        <v>283.7713</v>
      </c>
      <c r="AA850">
        <v>21.96</v>
      </c>
      <c r="AB850">
        <v>1506.6648</v>
      </c>
      <c r="AC850">
        <v>21.96</v>
      </c>
      <c r="AD850">
        <v>1290.1058</v>
      </c>
      <c r="AE850">
        <v>21.96</v>
      </c>
      <c r="AF850">
        <v>1491.441</v>
      </c>
      <c r="AG850">
        <v>21.96</v>
      </c>
      <c r="AH850">
        <v>1389.9647</v>
      </c>
      <c r="AI850">
        <v>21.96</v>
      </c>
      <c r="AJ850">
        <v>1702.9118000000001</v>
      </c>
      <c r="AK850">
        <v>21.96</v>
      </c>
      <c r="AL850">
        <v>1565.7233000000001</v>
      </c>
      <c r="AM850">
        <v>21.96</v>
      </c>
      <c r="AN850">
        <v>1724.2238</v>
      </c>
      <c r="AO850">
        <v>21.96</v>
      </c>
      <c r="AP850">
        <v>1282.9471000000001</v>
      </c>
      <c r="AQ850">
        <v>21.96</v>
      </c>
      <c r="AR850">
        <v>1230.7585999999999</v>
      </c>
      <c r="AS850">
        <v>21.96</v>
      </c>
      <c r="AT850">
        <v>1422.8290999999999</v>
      </c>
      <c r="AU850">
        <v>21.96</v>
      </c>
      <c r="AV850">
        <v>1587.7937999999999</v>
      </c>
    </row>
    <row r="851" spans="1:48" ht="15.75" customHeight="1" x14ac:dyDescent="0.25">
      <c r="A851" s="1">
        <v>26.98</v>
      </c>
      <c r="B851" s="1">
        <v>468.05919999999998</v>
      </c>
      <c r="C851" s="1">
        <v>26.98</v>
      </c>
      <c r="D851" s="1">
        <v>544.16369999999995</v>
      </c>
      <c r="E851" s="1">
        <v>26.98</v>
      </c>
      <c r="F851" s="1">
        <v>451.01389999999998</v>
      </c>
      <c r="G851" s="1">
        <v>26.98</v>
      </c>
      <c r="H851" s="1">
        <v>291.7595</v>
      </c>
      <c r="I851" s="1">
        <v>26.98</v>
      </c>
      <c r="J851" s="1">
        <v>338.8048</v>
      </c>
      <c r="K851" s="1">
        <v>26.98</v>
      </c>
      <c r="L851" s="1">
        <v>311.34129999999999</v>
      </c>
      <c r="M851" s="1">
        <v>26.98</v>
      </c>
      <c r="N851" s="1">
        <v>388.59570000000002</v>
      </c>
      <c r="O851" s="1">
        <v>26.98</v>
      </c>
      <c r="P851" s="1">
        <v>342.34129999999999</v>
      </c>
      <c r="Q851" s="1">
        <v>26.98</v>
      </c>
      <c r="R851" s="1">
        <v>353.64109999999999</v>
      </c>
      <c r="S851" s="1">
        <v>26.98</v>
      </c>
      <c r="T851" s="1">
        <v>391.47730000000001</v>
      </c>
      <c r="U851" s="1">
        <v>26.98</v>
      </c>
      <c r="V851" s="1">
        <v>290.05919999999998</v>
      </c>
      <c r="AA851">
        <v>21.98</v>
      </c>
      <c r="AB851">
        <v>1380.3215</v>
      </c>
      <c r="AC851">
        <v>21.98</v>
      </c>
      <c r="AD851">
        <v>1193.7636</v>
      </c>
      <c r="AE851">
        <v>21.98</v>
      </c>
      <c r="AF851">
        <v>1405.5657000000001</v>
      </c>
      <c r="AG851">
        <v>21.98</v>
      </c>
      <c r="AH851">
        <v>1386.0719999999999</v>
      </c>
      <c r="AI851">
        <v>21.98</v>
      </c>
      <c r="AJ851">
        <v>1631.3136999999999</v>
      </c>
      <c r="AK851">
        <v>21.98</v>
      </c>
      <c r="AL851">
        <v>1534.5579</v>
      </c>
      <c r="AM851">
        <v>21.98</v>
      </c>
      <c r="AN851">
        <v>1694.5579</v>
      </c>
      <c r="AO851">
        <v>21.98</v>
      </c>
      <c r="AP851">
        <v>1311.4781</v>
      </c>
      <c r="AQ851">
        <v>21.98</v>
      </c>
      <c r="AR851">
        <v>1230.982</v>
      </c>
      <c r="AS851">
        <v>21.98</v>
      </c>
      <c r="AT851">
        <v>1391.5579</v>
      </c>
      <c r="AU851">
        <v>21.98</v>
      </c>
      <c r="AV851">
        <v>1589.9459999999999</v>
      </c>
    </row>
    <row r="852" spans="1:48" ht="15.75" customHeight="1" x14ac:dyDescent="0.25">
      <c r="A852" s="1">
        <v>27</v>
      </c>
      <c r="B852" s="1">
        <v>471.68540000000002</v>
      </c>
      <c r="C852" s="1">
        <v>27</v>
      </c>
      <c r="D852" s="1">
        <v>544.10490000000004</v>
      </c>
      <c r="E852" s="1">
        <v>27</v>
      </c>
      <c r="F852" s="1">
        <v>433.30720000000002</v>
      </c>
      <c r="G852" s="1">
        <v>27</v>
      </c>
      <c r="H852" s="1">
        <v>307.53179999999998</v>
      </c>
      <c r="I852" s="1">
        <v>27</v>
      </c>
      <c r="J852" s="1">
        <v>366.06349999999998</v>
      </c>
      <c r="K852" s="1">
        <v>27</v>
      </c>
      <c r="L852" s="1">
        <v>308.73410000000001</v>
      </c>
      <c r="M852" s="1">
        <v>27</v>
      </c>
      <c r="N852" s="1">
        <v>383.839</v>
      </c>
      <c r="O852" s="1">
        <v>27</v>
      </c>
      <c r="P852" s="1">
        <v>328.99259999999998</v>
      </c>
      <c r="Q852" s="1">
        <v>27</v>
      </c>
      <c r="R852" s="1">
        <v>367.53179999999998</v>
      </c>
      <c r="S852" s="1">
        <v>27</v>
      </c>
      <c r="T852" s="1">
        <v>377.678</v>
      </c>
      <c r="U852" s="1">
        <v>27</v>
      </c>
      <c r="V852" s="1">
        <v>279.36340000000001</v>
      </c>
      <c r="AA852">
        <v>22</v>
      </c>
      <c r="AB852">
        <v>1264.1287</v>
      </c>
      <c r="AC852">
        <v>22</v>
      </c>
      <c r="AD852">
        <v>1212.6146000000001</v>
      </c>
      <c r="AE852">
        <v>22</v>
      </c>
      <c r="AF852">
        <v>1408.9082000000001</v>
      </c>
      <c r="AG852">
        <v>22</v>
      </c>
      <c r="AH852">
        <v>1362.4404</v>
      </c>
      <c r="AI852">
        <v>22</v>
      </c>
      <c r="AJ852">
        <v>1585.8258000000001</v>
      </c>
      <c r="AK852">
        <v>22</v>
      </c>
      <c r="AL852">
        <v>1485.8992000000001</v>
      </c>
      <c r="AM852">
        <v>22</v>
      </c>
      <c r="AN852">
        <v>1661.6056000000001</v>
      </c>
      <c r="AO852">
        <v>22</v>
      </c>
      <c r="AP852">
        <v>1357.1559</v>
      </c>
      <c r="AQ852">
        <v>22</v>
      </c>
      <c r="AR852">
        <v>1278.1192000000001</v>
      </c>
      <c r="AS852">
        <v>22</v>
      </c>
      <c r="AT852">
        <v>1417.5045</v>
      </c>
      <c r="AU852">
        <v>22</v>
      </c>
      <c r="AV852">
        <v>1595.8898999999999</v>
      </c>
    </row>
    <row r="853" spans="1:48" ht="15.75" customHeight="1" x14ac:dyDescent="0.25">
      <c r="A853" s="1">
        <v>27.02</v>
      </c>
      <c r="B853" s="1">
        <v>478.26350000000002</v>
      </c>
      <c r="C853" s="1">
        <v>27.02</v>
      </c>
      <c r="D853" s="1">
        <v>543.10519999999997</v>
      </c>
      <c r="E853" s="1">
        <v>27.02</v>
      </c>
      <c r="F853" s="1">
        <v>458.73840000000001</v>
      </c>
      <c r="G853" s="1">
        <v>27.02</v>
      </c>
      <c r="H853" s="1">
        <v>313.47390000000001</v>
      </c>
      <c r="I853" s="1">
        <v>27.02</v>
      </c>
      <c r="J853" s="1">
        <v>360.94690000000003</v>
      </c>
      <c r="K853" s="1">
        <v>27.02</v>
      </c>
      <c r="L853" s="1">
        <v>288.31470000000002</v>
      </c>
      <c r="M853" s="1">
        <v>27.02</v>
      </c>
      <c r="N853" s="1">
        <v>383</v>
      </c>
      <c r="O853" s="1">
        <v>27.02</v>
      </c>
      <c r="P853" s="1">
        <v>328.78960000000001</v>
      </c>
      <c r="Q853" s="1">
        <v>27.02</v>
      </c>
      <c r="R853" s="1">
        <v>376.1583</v>
      </c>
      <c r="S853" s="1">
        <v>27.02</v>
      </c>
      <c r="T853" s="1">
        <v>374.21039999999999</v>
      </c>
      <c r="U853" s="1">
        <v>27.02</v>
      </c>
      <c r="V853" s="1">
        <v>291.42180000000002</v>
      </c>
      <c r="AA853">
        <v>22.02</v>
      </c>
      <c r="AB853">
        <v>1165.8332</v>
      </c>
      <c r="AC853">
        <v>22.02</v>
      </c>
      <c r="AD853">
        <v>1225.7568000000001</v>
      </c>
      <c r="AE853">
        <v>22.02</v>
      </c>
      <c r="AF853">
        <v>1430.5885000000001</v>
      </c>
      <c r="AG853">
        <v>22.02</v>
      </c>
      <c r="AH853">
        <v>1387.5136</v>
      </c>
      <c r="AI853">
        <v>22.02</v>
      </c>
      <c r="AJ853">
        <v>1619.3453</v>
      </c>
      <c r="AK853">
        <v>22.02</v>
      </c>
      <c r="AL853">
        <v>1455.5612000000001</v>
      </c>
      <c r="AM853">
        <v>22.02</v>
      </c>
      <c r="AN853">
        <v>1666.8878</v>
      </c>
      <c r="AO853">
        <v>22.02</v>
      </c>
      <c r="AP853">
        <v>1332.4864</v>
      </c>
      <c r="AQ853">
        <v>22.02</v>
      </c>
      <c r="AR853">
        <v>1251.5237999999999</v>
      </c>
      <c r="AS853">
        <v>22.02</v>
      </c>
      <c r="AT853">
        <v>1399.3553999999999</v>
      </c>
      <c r="AU853">
        <v>22.02</v>
      </c>
      <c r="AV853">
        <v>1590.1122</v>
      </c>
    </row>
    <row r="854" spans="1:48" ht="15.75" customHeight="1" x14ac:dyDescent="0.25">
      <c r="A854" s="1">
        <v>27.04</v>
      </c>
      <c r="B854" s="1">
        <v>502.25560000000002</v>
      </c>
      <c r="C854" s="1">
        <v>27.04</v>
      </c>
      <c r="D854" s="1">
        <v>579.67229999999995</v>
      </c>
      <c r="E854" s="1">
        <v>27.04</v>
      </c>
      <c r="F854" s="1">
        <v>499.56670000000003</v>
      </c>
      <c r="G854" s="1">
        <v>27.04</v>
      </c>
      <c r="H854" s="1">
        <v>320.2611</v>
      </c>
      <c r="I854" s="1">
        <v>27.04</v>
      </c>
      <c r="J854" s="1">
        <v>366.2611</v>
      </c>
      <c r="K854" s="1">
        <v>27.04</v>
      </c>
      <c r="L854" s="1">
        <v>278.84440000000001</v>
      </c>
      <c r="M854" s="1">
        <v>27.04</v>
      </c>
      <c r="N854" s="1">
        <v>355.2722</v>
      </c>
      <c r="O854" s="1">
        <v>27.04</v>
      </c>
      <c r="P854" s="1">
        <v>355.83339999999998</v>
      </c>
      <c r="Q854" s="1">
        <v>27.04</v>
      </c>
      <c r="R854" s="1">
        <v>355.5333</v>
      </c>
      <c r="S854" s="1">
        <v>27.04</v>
      </c>
      <c r="T854" s="1">
        <v>380.2611</v>
      </c>
      <c r="U854" s="1">
        <v>27.04</v>
      </c>
      <c r="V854" s="1">
        <v>302.83890000000002</v>
      </c>
      <c r="AA854">
        <v>22.04</v>
      </c>
      <c r="AB854">
        <v>1098.2771</v>
      </c>
      <c r="AC854">
        <v>22.04</v>
      </c>
      <c r="AD854">
        <v>1206.3812</v>
      </c>
      <c r="AE854">
        <v>22.04</v>
      </c>
      <c r="AF854">
        <v>1424.1333999999999</v>
      </c>
      <c r="AG854">
        <v>22.04</v>
      </c>
      <c r="AH854">
        <v>1428.2184999999999</v>
      </c>
      <c r="AI854">
        <v>22.04</v>
      </c>
      <c r="AJ854">
        <v>1638.6378</v>
      </c>
      <c r="AK854">
        <v>22.04</v>
      </c>
      <c r="AL854">
        <v>1372.6011000000001</v>
      </c>
      <c r="AM854">
        <v>22.04</v>
      </c>
      <c r="AN854">
        <v>1615.0101999999999</v>
      </c>
      <c r="AO854">
        <v>22.04</v>
      </c>
      <c r="AP854">
        <v>1240.7727</v>
      </c>
      <c r="AQ854">
        <v>22.04</v>
      </c>
      <c r="AR854">
        <v>1262.7713000000001</v>
      </c>
      <c r="AS854">
        <v>22.04</v>
      </c>
      <c r="AT854">
        <v>1403.9047</v>
      </c>
      <c r="AU854">
        <v>22.04</v>
      </c>
      <c r="AV854">
        <v>1555.6670999999999</v>
      </c>
    </row>
    <row r="855" spans="1:48" ht="15.75" customHeight="1" x14ac:dyDescent="0.25">
      <c r="A855" s="1">
        <v>27.06</v>
      </c>
      <c r="B855" s="1">
        <v>511.25869999999998</v>
      </c>
      <c r="C855" s="1">
        <v>27.06</v>
      </c>
      <c r="D855" s="1">
        <v>580.42359999999996</v>
      </c>
      <c r="E855" s="1">
        <v>27.06</v>
      </c>
      <c r="F855" s="1">
        <v>487.90609999999998</v>
      </c>
      <c r="G855" s="1">
        <v>27.06</v>
      </c>
      <c r="H855" s="1">
        <v>302.22379999999998</v>
      </c>
      <c r="I855" s="1">
        <v>27.06</v>
      </c>
      <c r="J855" s="1">
        <v>366.10590000000002</v>
      </c>
      <c r="K855" s="1">
        <v>27.06</v>
      </c>
      <c r="L855" s="1">
        <v>282.47050000000002</v>
      </c>
      <c r="M855" s="1">
        <v>27.06</v>
      </c>
      <c r="N855" s="1">
        <v>381.50549999999998</v>
      </c>
      <c r="O855" s="1">
        <v>27.06</v>
      </c>
      <c r="P855" s="1">
        <v>349.16480000000001</v>
      </c>
      <c r="Q855" s="1">
        <v>27.06</v>
      </c>
      <c r="R855" s="1">
        <v>349.42360000000002</v>
      </c>
      <c r="S855" s="1">
        <v>27.06</v>
      </c>
      <c r="T855" s="1">
        <v>401.56439999999998</v>
      </c>
      <c r="U855" s="1">
        <v>27.06</v>
      </c>
      <c r="V855" s="1">
        <v>300.42360000000002</v>
      </c>
      <c r="AA855">
        <v>22.06</v>
      </c>
      <c r="AB855">
        <v>1037.1844000000001</v>
      </c>
      <c r="AC855">
        <v>22.06</v>
      </c>
      <c r="AD855">
        <v>1232.4757999999999</v>
      </c>
      <c r="AE855">
        <v>22.06</v>
      </c>
      <c r="AF855">
        <v>1437.7282</v>
      </c>
      <c r="AG855">
        <v>22.06</v>
      </c>
      <c r="AH855">
        <v>1444.6894</v>
      </c>
      <c r="AI855">
        <v>22.06</v>
      </c>
      <c r="AJ855">
        <v>1595.8543</v>
      </c>
      <c r="AK855">
        <v>22.06</v>
      </c>
      <c r="AL855">
        <v>1371</v>
      </c>
      <c r="AM855">
        <v>22.06</v>
      </c>
      <c r="AN855">
        <v>1618.9029</v>
      </c>
      <c r="AO855">
        <v>22.06</v>
      </c>
      <c r="AP855">
        <v>1369.4177</v>
      </c>
      <c r="AQ855">
        <v>22.06</v>
      </c>
      <c r="AR855">
        <v>1266.9223</v>
      </c>
      <c r="AS855">
        <v>22.06</v>
      </c>
      <c r="AT855">
        <v>1383.4077</v>
      </c>
      <c r="AU855">
        <v>22.06</v>
      </c>
      <c r="AV855">
        <v>1541.2718</v>
      </c>
    </row>
    <row r="856" spans="1:48" ht="15.75" customHeight="1" x14ac:dyDescent="0.25">
      <c r="A856" s="1">
        <v>27.08</v>
      </c>
      <c r="B856" s="1">
        <v>504.84989999999999</v>
      </c>
      <c r="C856" s="1">
        <v>27.08</v>
      </c>
      <c r="D856" s="1">
        <v>554.97460000000001</v>
      </c>
      <c r="E856" s="1">
        <v>27.08</v>
      </c>
      <c r="F856" s="1">
        <v>545.88229999999999</v>
      </c>
      <c r="G856" s="1">
        <v>27.08</v>
      </c>
      <c r="H856" s="1">
        <v>318.76909999999998</v>
      </c>
      <c r="I856" s="1">
        <v>27.08</v>
      </c>
      <c r="J856" s="1">
        <v>347.23090000000002</v>
      </c>
      <c r="K856" s="1">
        <v>27.08</v>
      </c>
      <c r="L856" s="1">
        <v>311.60050000000001</v>
      </c>
      <c r="M856" s="1">
        <v>27.08</v>
      </c>
      <c r="N856" s="1">
        <v>354.61200000000002</v>
      </c>
      <c r="O856" s="1">
        <v>27.08</v>
      </c>
      <c r="P856" s="1">
        <v>339.95609999999999</v>
      </c>
      <c r="Q856" s="1">
        <v>27.08</v>
      </c>
      <c r="R856" s="1">
        <v>373.13170000000002</v>
      </c>
      <c r="S856" s="1">
        <v>27.08</v>
      </c>
      <c r="T856" s="1">
        <v>404.8938</v>
      </c>
      <c r="U856" s="1">
        <v>27.08</v>
      </c>
      <c r="V856" s="1">
        <v>286.59350000000001</v>
      </c>
      <c r="AA856">
        <v>22.08</v>
      </c>
      <c r="AB856">
        <v>1033.0592999999999</v>
      </c>
      <c r="AC856">
        <v>22.08</v>
      </c>
      <c r="AD856">
        <v>1227.1186</v>
      </c>
      <c r="AE856">
        <v>22.08</v>
      </c>
      <c r="AF856">
        <v>1405.6523999999999</v>
      </c>
      <c r="AG856">
        <v>22.08</v>
      </c>
      <c r="AH856">
        <v>1429.3163</v>
      </c>
      <c r="AI856">
        <v>22.08</v>
      </c>
      <c r="AJ856">
        <v>1584.2175</v>
      </c>
      <c r="AK856">
        <v>22.08</v>
      </c>
      <c r="AL856">
        <v>1376.8814</v>
      </c>
      <c r="AM856">
        <v>22.08</v>
      </c>
      <c r="AN856">
        <v>1619.9802</v>
      </c>
      <c r="AO856">
        <v>22.08</v>
      </c>
      <c r="AP856">
        <v>1265.155</v>
      </c>
      <c r="AQ856">
        <v>22.08</v>
      </c>
      <c r="AR856">
        <v>1232.692</v>
      </c>
      <c r="AS856">
        <v>22.08</v>
      </c>
      <c r="AT856">
        <v>1367.3163</v>
      </c>
      <c r="AU856">
        <v>22.08</v>
      </c>
      <c r="AV856">
        <v>1549.8221000000001</v>
      </c>
    </row>
    <row r="857" spans="1:48" ht="15.75" customHeight="1" x14ac:dyDescent="0.25">
      <c r="A857" s="1">
        <v>27.1</v>
      </c>
      <c r="B857" s="1">
        <v>526.3356</v>
      </c>
      <c r="C857" s="1">
        <v>27.1</v>
      </c>
      <c r="D857" s="1">
        <v>560.04079999999999</v>
      </c>
      <c r="E857" s="1">
        <v>27.1</v>
      </c>
      <c r="F857" s="1">
        <v>499.39449999999999</v>
      </c>
      <c r="G857" s="1">
        <v>27.1</v>
      </c>
      <c r="H857" s="1">
        <v>301.34469999999999</v>
      </c>
      <c r="I857" s="1">
        <v>27.1</v>
      </c>
      <c r="J857" s="1">
        <v>348.57369999999997</v>
      </c>
      <c r="K857" s="1">
        <v>27.1</v>
      </c>
      <c r="L857" s="1">
        <v>283.73009999999999</v>
      </c>
      <c r="M857" s="1">
        <v>27.1</v>
      </c>
      <c r="N857" s="1">
        <v>373.3356</v>
      </c>
      <c r="O857" s="1">
        <v>27.1</v>
      </c>
      <c r="P857" s="1">
        <v>355.08159999999998</v>
      </c>
      <c r="Q857" s="1">
        <v>27.1</v>
      </c>
      <c r="R857" s="1">
        <v>368.8526</v>
      </c>
      <c r="S857" s="1">
        <v>27.1</v>
      </c>
      <c r="T857" s="1">
        <v>413.93419999999998</v>
      </c>
      <c r="U857" s="1">
        <v>27.1</v>
      </c>
      <c r="V857" s="1">
        <v>306.44220000000001</v>
      </c>
      <c r="AA857">
        <v>22.1</v>
      </c>
      <c r="AB857">
        <v>1017.322</v>
      </c>
      <c r="AC857">
        <v>22.1</v>
      </c>
      <c r="AD857">
        <v>1194.6641</v>
      </c>
      <c r="AE857">
        <v>22.1</v>
      </c>
      <c r="AF857">
        <v>1453.0138999999999</v>
      </c>
      <c r="AG857">
        <v>22.1</v>
      </c>
      <c r="AH857">
        <v>1394.7044000000001</v>
      </c>
      <c r="AI857">
        <v>22.1</v>
      </c>
      <c r="AJ857">
        <v>1538.9257</v>
      </c>
      <c r="AK857">
        <v>22.1</v>
      </c>
      <c r="AL857">
        <v>1310.3685</v>
      </c>
      <c r="AM857">
        <v>22.1</v>
      </c>
      <c r="AN857">
        <v>1541.61</v>
      </c>
      <c r="AO857">
        <v>22.1</v>
      </c>
      <c r="AP857">
        <v>1181.6704</v>
      </c>
      <c r="AQ857">
        <v>22.1</v>
      </c>
      <c r="AR857">
        <v>1267.2755</v>
      </c>
      <c r="AS857">
        <v>22.1</v>
      </c>
      <c r="AT857">
        <v>1404.2353000000001</v>
      </c>
      <c r="AU857">
        <v>22.1</v>
      </c>
      <c r="AV857">
        <v>1575.4767999999999</v>
      </c>
    </row>
    <row r="858" spans="1:48" ht="15.75" customHeight="1" x14ac:dyDescent="0.25">
      <c r="A858" s="1">
        <v>27.12</v>
      </c>
      <c r="B858" s="1">
        <v>546.86170000000004</v>
      </c>
      <c r="C858" s="1">
        <v>27.12</v>
      </c>
      <c r="D858" s="1">
        <v>590.47180000000003</v>
      </c>
      <c r="E858" s="1">
        <v>27.12</v>
      </c>
      <c r="F858" s="1">
        <v>513.54089999999997</v>
      </c>
      <c r="G858" s="1">
        <v>27.12</v>
      </c>
      <c r="H858" s="1">
        <v>317.75479999999999</v>
      </c>
      <c r="I858" s="1">
        <v>27.12</v>
      </c>
      <c r="J858" s="1">
        <v>355.2516</v>
      </c>
      <c r="K858" s="1">
        <v>27.12</v>
      </c>
      <c r="L858" s="1">
        <v>307.68560000000002</v>
      </c>
      <c r="M858" s="1">
        <v>27.12</v>
      </c>
      <c r="N858" s="1">
        <v>385.82389999999998</v>
      </c>
      <c r="O858" s="1">
        <v>27.12</v>
      </c>
      <c r="P858" s="1">
        <v>370.3963</v>
      </c>
      <c r="Q858" s="1">
        <v>27.12</v>
      </c>
      <c r="R858" s="1">
        <v>363.53460000000001</v>
      </c>
      <c r="S858" s="1">
        <v>27.12</v>
      </c>
      <c r="T858" s="1">
        <v>436.43400000000003</v>
      </c>
      <c r="U858" s="1">
        <v>27.12</v>
      </c>
      <c r="V858" s="1">
        <v>302.7484</v>
      </c>
      <c r="AA858">
        <v>22.12</v>
      </c>
      <c r="AB858">
        <v>975.86009999999999</v>
      </c>
      <c r="AC858">
        <v>22.12</v>
      </c>
      <c r="AD858">
        <v>1215.5495000000001</v>
      </c>
      <c r="AE858">
        <v>22.12</v>
      </c>
      <c r="AF858">
        <v>1463.7952</v>
      </c>
      <c r="AG858">
        <v>22.12</v>
      </c>
      <c r="AH858">
        <v>1417.5084999999999</v>
      </c>
      <c r="AI858">
        <v>22.12</v>
      </c>
      <c r="AJ858">
        <v>1591.8735999999999</v>
      </c>
      <c r="AK858">
        <v>22.12</v>
      </c>
      <c r="AL858">
        <v>1342.3036999999999</v>
      </c>
      <c r="AM858">
        <v>22.12</v>
      </c>
      <c r="AN858">
        <v>1556.6519000000001</v>
      </c>
      <c r="AO858">
        <v>22.12</v>
      </c>
      <c r="AP858">
        <v>1271.0953999999999</v>
      </c>
      <c r="AQ858">
        <v>22.12</v>
      </c>
      <c r="AR858">
        <v>1322.8532</v>
      </c>
      <c r="AS858">
        <v>22.12</v>
      </c>
      <c r="AT858">
        <v>1427.529</v>
      </c>
      <c r="AU858">
        <v>22.12</v>
      </c>
      <c r="AV858">
        <v>1415.3586</v>
      </c>
    </row>
    <row r="859" spans="1:48" ht="15.75" customHeight="1" x14ac:dyDescent="0.25">
      <c r="A859" s="1">
        <v>27.14</v>
      </c>
      <c r="B859" s="1">
        <v>566.85490000000004</v>
      </c>
      <c r="C859" s="1">
        <v>27.14</v>
      </c>
      <c r="D859" s="1">
        <v>614.53309999999999</v>
      </c>
      <c r="E859" s="1">
        <v>27.14</v>
      </c>
      <c r="F859" s="1">
        <v>530.28390000000002</v>
      </c>
      <c r="G859" s="1">
        <v>27.14</v>
      </c>
      <c r="H859" s="1">
        <v>361.959</v>
      </c>
      <c r="I859" s="1">
        <v>27.14</v>
      </c>
      <c r="J859" s="1">
        <v>361.35649999999998</v>
      </c>
      <c r="K859" s="1">
        <v>27.14</v>
      </c>
      <c r="L859" s="1">
        <v>294.03789999999998</v>
      </c>
      <c r="M859" s="1">
        <v>27.14</v>
      </c>
      <c r="N859" s="1">
        <v>389.6782</v>
      </c>
      <c r="O859" s="1">
        <v>27.14</v>
      </c>
      <c r="P859" s="1">
        <v>373.78550000000001</v>
      </c>
      <c r="Q859" s="1">
        <v>27.14</v>
      </c>
      <c r="R859" s="1">
        <v>364.78550000000001</v>
      </c>
      <c r="S859" s="1">
        <v>27.14</v>
      </c>
      <c r="T859" s="1">
        <v>455.06939999999997</v>
      </c>
      <c r="U859" s="1">
        <v>27.14</v>
      </c>
      <c r="V859" s="1">
        <v>284.14510000000001</v>
      </c>
      <c r="AA859">
        <v>22.14</v>
      </c>
      <c r="AB859">
        <v>1018.0833</v>
      </c>
      <c r="AC859">
        <v>22.14</v>
      </c>
      <c r="AD859">
        <v>1261.0417</v>
      </c>
      <c r="AE859">
        <v>22.14</v>
      </c>
      <c r="AF859">
        <v>1405.25</v>
      </c>
      <c r="AG859">
        <v>22.14</v>
      </c>
      <c r="AH859">
        <v>1369.0417</v>
      </c>
      <c r="AI859">
        <v>22.14</v>
      </c>
      <c r="AJ859">
        <v>1626.2917</v>
      </c>
      <c r="AK859">
        <v>22.14</v>
      </c>
      <c r="AL859">
        <v>1356.7083</v>
      </c>
      <c r="AM859">
        <v>22.14</v>
      </c>
      <c r="AN859">
        <v>1603.0208</v>
      </c>
      <c r="AO859">
        <v>22.14</v>
      </c>
      <c r="AP859">
        <v>1248.5208</v>
      </c>
      <c r="AQ859">
        <v>22.14</v>
      </c>
      <c r="AR859">
        <v>1252.5209</v>
      </c>
      <c r="AS859">
        <v>22.14</v>
      </c>
      <c r="AT859">
        <v>1335.9584</v>
      </c>
      <c r="AU859">
        <v>22.14</v>
      </c>
      <c r="AV859">
        <v>1510.8958</v>
      </c>
    </row>
    <row r="860" spans="1:48" ht="15.75" customHeight="1" x14ac:dyDescent="0.25">
      <c r="A860" s="1">
        <v>27.16</v>
      </c>
      <c r="B860" s="1">
        <v>552.93669999999997</v>
      </c>
      <c r="C860" s="1">
        <v>27.16</v>
      </c>
      <c r="D860" s="1">
        <v>627.70889999999997</v>
      </c>
      <c r="E860" s="1">
        <v>27.16</v>
      </c>
      <c r="F860" s="1">
        <v>575.7278</v>
      </c>
      <c r="G860" s="1">
        <v>27.16</v>
      </c>
      <c r="H860" s="1">
        <v>321.48739999999998</v>
      </c>
      <c r="I860" s="1">
        <v>27.16</v>
      </c>
      <c r="J860" s="1">
        <v>378.95569999999998</v>
      </c>
      <c r="K860" s="1">
        <v>27.16</v>
      </c>
      <c r="L860" s="1">
        <v>287.53800000000001</v>
      </c>
      <c r="M860" s="1">
        <v>27.16</v>
      </c>
      <c r="N860" s="1">
        <v>420.3417</v>
      </c>
      <c r="O860" s="1">
        <v>27.16</v>
      </c>
      <c r="P860" s="1">
        <v>376.67720000000003</v>
      </c>
      <c r="Q860" s="1">
        <v>27.16</v>
      </c>
      <c r="R860" s="1">
        <v>406.94299999999998</v>
      </c>
      <c r="S860" s="1">
        <v>27.16</v>
      </c>
      <c r="T860" s="1">
        <v>444.50630000000001</v>
      </c>
      <c r="U860" s="1">
        <v>27.16</v>
      </c>
      <c r="V860" s="1">
        <v>289.13920000000002</v>
      </c>
      <c r="AA860">
        <v>22.16</v>
      </c>
      <c r="AB860">
        <v>986.69920000000002</v>
      </c>
      <c r="AC860">
        <v>22.16</v>
      </c>
      <c r="AD860">
        <v>1174.8857</v>
      </c>
      <c r="AE860">
        <v>22.16</v>
      </c>
      <c r="AF860">
        <v>1428.4703</v>
      </c>
      <c r="AG860">
        <v>22.16</v>
      </c>
      <c r="AH860">
        <v>1336.6780000000001</v>
      </c>
      <c r="AI860">
        <v>22.16</v>
      </c>
      <c r="AJ860">
        <v>1583.9322999999999</v>
      </c>
      <c r="AK860">
        <v>22.16</v>
      </c>
      <c r="AL860">
        <v>1331.5509</v>
      </c>
      <c r="AM860">
        <v>22.16</v>
      </c>
      <c r="AN860">
        <v>1524.7162000000001</v>
      </c>
      <c r="AO860">
        <v>22.16</v>
      </c>
      <c r="AP860">
        <v>1271.4915000000001</v>
      </c>
      <c r="AQ860">
        <v>22.16</v>
      </c>
      <c r="AR860">
        <v>1284.2796000000001</v>
      </c>
      <c r="AS860">
        <v>22.16</v>
      </c>
      <c r="AT860">
        <v>1312.4661000000001</v>
      </c>
      <c r="AU860">
        <v>22.16</v>
      </c>
      <c r="AV860">
        <v>1488.5297</v>
      </c>
    </row>
    <row r="861" spans="1:48" ht="15.75" customHeight="1" x14ac:dyDescent="0.25">
      <c r="A861" s="1">
        <v>27.18</v>
      </c>
      <c r="B861" s="1">
        <v>590.25080000000003</v>
      </c>
      <c r="C861" s="1">
        <v>27.18</v>
      </c>
      <c r="D861" s="1">
        <v>657.54610000000002</v>
      </c>
      <c r="E861" s="1">
        <v>27.18</v>
      </c>
      <c r="F861" s="1">
        <v>576.53970000000004</v>
      </c>
      <c r="G861" s="1">
        <v>27.18</v>
      </c>
      <c r="H861" s="1">
        <v>332.94920000000002</v>
      </c>
      <c r="I861" s="1">
        <v>27.18</v>
      </c>
      <c r="J861" s="1">
        <v>358.69839999999999</v>
      </c>
      <c r="K861" s="1">
        <v>27.18</v>
      </c>
      <c r="L861" s="1">
        <v>303.05720000000002</v>
      </c>
      <c r="M861" s="1">
        <v>27.18</v>
      </c>
      <c r="N861" s="1">
        <v>429.35239999999999</v>
      </c>
      <c r="O861" s="1">
        <v>27.18</v>
      </c>
      <c r="P861" s="1">
        <v>355.59050000000002</v>
      </c>
      <c r="Q861" s="1">
        <v>27.18</v>
      </c>
      <c r="R861" s="1">
        <v>439.654</v>
      </c>
      <c r="S861" s="1">
        <v>27.18</v>
      </c>
      <c r="T861" s="1">
        <v>478.68259999999998</v>
      </c>
      <c r="U861" s="1">
        <v>27.18</v>
      </c>
      <c r="V861" s="1">
        <v>290.89210000000003</v>
      </c>
      <c r="AA861">
        <v>22.18</v>
      </c>
      <c r="AB861">
        <v>976.21540000000005</v>
      </c>
      <c r="AC861">
        <v>22.18</v>
      </c>
      <c r="AD861">
        <v>1262.0397</v>
      </c>
      <c r="AE861">
        <v>22.18</v>
      </c>
      <c r="AF861">
        <v>1368.3356000000001</v>
      </c>
      <c r="AG861">
        <v>22.18</v>
      </c>
      <c r="AH861">
        <v>1333.0645999999999</v>
      </c>
      <c r="AI861">
        <v>22.18</v>
      </c>
      <c r="AJ861">
        <v>1529.1848</v>
      </c>
      <c r="AK861">
        <v>22.18</v>
      </c>
      <c r="AL861">
        <v>1273.271</v>
      </c>
      <c r="AM861">
        <v>22.18</v>
      </c>
      <c r="AN861">
        <v>1581.7075</v>
      </c>
      <c r="AO861">
        <v>22.18</v>
      </c>
      <c r="AP861">
        <v>1235.7971</v>
      </c>
      <c r="AQ861">
        <v>22.18</v>
      </c>
      <c r="AR861">
        <v>1187.1541999999999</v>
      </c>
      <c r="AS861">
        <v>22.18</v>
      </c>
      <c r="AT861">
        <v>1322.7629999999999</v>
      </c>
      <c r="AU861">
        <v>22.18</v>
      </c>
      <c r="AV861">
        <v>1521.2675999999999</v>
      </c>
    </row>
    <row r="862" spans="1:48" ht="15.75" customHeight="1" x14ac:dyDescent="0.25">
      <c r="A862" s="1">
        <v>27.2</v>
      </c>
      <c r="B862" s="1">
        <v>601.24210000000005</v>
      </c>
      <c r="C862" s="1">
        <v>27.2</v>
      </c>
      <c r="D862" s="1">
        <v>652.08280000000002</v>
      </c>
      <c r="E862" s="1">
        <v>27.2</v>
      </c>
      <c r="F862" s="1">
        <v>571.54139999999995</v>
      </c>
      <c r="G862" s="1">
        <v>27.2</v>
      </c>
      <c r="H862" s="1">
        <v>351.05099999999999</v>
      </c>
      <c r="I862" s="1">
        <v>27.2</v>
      </c>
      <c r="J862" s="1">
        <v>351.54140000000001</v>
      </c>
      <c r="K862" s="1">
        <v>27.2</v>
      </c>
      <c r="L862" s="1">
        <v>296.97449999999998</v>
      </c>
      <c r="M862" s="1">
        <v>27.2</v>
      </c>
      <c r="N862" s="1">
        <v>415.73239999999998</v>
      </c>
      <c r="O862" s="1">
        <v>27.2</v>
      </c>
      <c r="P862" s="1">
        <v>371.72620000000001</v>
      </c>
      <c r="Q862" s="1">
        <v>27.2</v>
      </c>
      <c r="R862" s="1">
        <v>418.0317</v>
      </c>
      <c r="S862" s="1">
        <v>27.2</v>
      </c>
      <c r="T862" s="1">
        <v>490.13380000000001</v>
      </c>
      <c r="U862" s="1">
        <v>27.2</v>
      </c>
      <c r="V862" s="1">
        <v>274.05720000000002</v>
      </c>
      <c r="AA862">
        <v>22.2</v>
      </c>
      <c r="AB862">
        <v>924.16049999999996</v>
      </c>
      <c r="AC862">
        <v>22.2</v>
      </c>
      <c r="AD862">
        <v>1281.6059</v>
      </c>
      <c r="AE862">
        <v>22.2</v>
      </c>
      <c r="AF862">
        <v>1374.8248000000001</v>
      </c>
      <c r="AG862">
        <v>22.2</v>
      </c>
      <c r="AH862">
        <v>1357.4526000000001</v>
      </c>
      <c r="AI862">
        <v>22.2</v>
      </c>
      <c r="AJ862">
        <v>1515.2846999999999</v>
      </c>
      <c r="AK862">
        <v>22.2</v>
      </c>
      <c r="AL862">
        <v>1312.1023</v>
      </c>
      <c r="AM862">
        <v>22.2</v>
      </c>
      <c r="AN862">
        <v>1530.1823999999999</v>
      </c>
      <c r="AO862">
        <v>22.2</v>
      </c>
      <c r="AP862">
        <v>1270.2117000000001</v>
      </c>
      <c r="AQ862">
        <v>22.2</v>
      </c>
      <c r="AR862">
        <v>1210.4306999999999</v>
      </c>
      <c r="AS862">
        <v>22.2</v>
      </c>
      <c r="AT862">
        <v>1439.3943999999999</v>
      </c>
      <c r="AU862">
        <v>22.2</v>
      </c>
      <c r="AV862">
        <v>1529.8248000000001</v>
      </c>
    </row>
    <row r="863" spans="1:48" ht="15.75" customHeight="1" x14ac:dyDescent="0.25">
      <c r="A863" s="1">
        <v>27.22</v>
      </c>
      <c r="B863" s="1">
        <v>596.65170000000001</v>
      </c>
      <c r="C863" s="1">
        <v>27.22</v>
      </c>
      <c r="D863" s="1">
        <v>659.91380000000004</v>
      </c>
      <c r="E863" s="1">
        <v>27.22</v>
      </c>
      <c r="F863" s="1">
        <v>604.87260000000003</v>
      </c>
      <c r="G863" s="1">
        <v>27.22</v>
      </c>
      <c r="H863" s="1">
        <v>351.21719999999999</v>
      </c>
      <c r="I863" s="1">
        <v>27.22</v>
      </c>
      <c r="J863" s="1">
        <v>365.26209999999998</v>
      </c>
      <c r="K863" s="1">
        <v>27.22</v>
      </c>
      <c r="L863" s="1">
        <v>319.17599999999999</v>
      </c>
      <c r="M863" s="1">
        <v>27.22</v>
      </c>
      <c r="N863" s="1">
        <v>399.73790000000002</v>
      </c>
      <c r="O863" s="1">
        <v>27.22</v>
      </c>
      <c r="P863" s="1">
        <v>382.02249999999998</v>
      </c>
      <c r="Q863" s="1">
        <v>27.22</v>
      </c>
      <c r="R863" s="1">
        <v>410.54309999999998</v>
      </c>
      <c r="S863" s="1">
        <v>27.22</v>
      </c>
      <c r="T863" s="1">
        <v>495.45690000000002</v>
      </c>
      <c r="U863" s="1">
        <v>27.22</v>
      </c>
      <c r="V863" s="1">
        <v>284.4794</v>
      </c>
      <c r="AA863">
        <v>22.22</v>
      </c>
      <c r="AB863">
        <v>1018.8194999999999</v>
      </c>
      <c r="AC863">
        <v>22.22</v>
      </c>
      <c r="AD863">
        <v>1248.7565</v>
      </c>
      <c r="AE863">
        <v>22.22</v>
      </c>
      <c r="AF863">
        <v>1410.1990000000001</v>
      </c>
      <c r="AG863">
        <v>22.22</v>
      </c>
      <c r="AH863">
        <v>1318.89</v>
      </c>
      <c r="AI863">
        <v>22.22</v>
      </c>
      <c r="AJ863">
        <v>1528.6885</v>
      </c>
      <c r="AK863">
        <v>22.22</v>
      </c>
      <c r="AL863">
        <v>1279.7565</v>
      </c>
      <c r="AM863">
        <v>22.22</v>
      </c>
      <c r="AN863">
        <v>1535.8442</v>
      </c>
      <c r="AO863">
        <v>22.22</v>
      </c>
      <c r="AP863">
        <v>1268.0668000000001</v>
      </c>
      <c r="AQ863">
        <v>22.22</v>
      </c>
      <c r="AR863">
        <v>1192.4228000000001</v>
      </c>
      <c r="AS863">
        <v>22.22</v>
      </c>
      <c r="AT863">
        <v>1336.403</v>
      </c>
      <c r="AU863">
        <v>22.22</v>
      </c>
      <c r="AV863">
        <v>1478.1793</v>
      </c>
    </row>
    <row r="864" spans="1:48" ht="15.75" customHeight="1" x14ac:dyDescent="0.25">
      <c r="A864" s="1">
        <v>27.24</v>
      </c>
      <c r="B864" s="1">
        <v>607.58360000000005</v>
      </c>
      <c r="C864" s="1">
        <v>27.24</v>
      </c>
      <c r="D864" s="1">
        <v>650.3075</v>
      </c>
      <c r="E864" s="1">
        <v>27.24</v>
      </c>
      <c r="F864" s="1">
        <v>575.14030000000002</v>
      </c>
      <c r="G864" s="1">
        <v>27.24</v>
      </c>
      <c r="H864" s="1">
        <v>337.6343</v>
      </c>
      <c r="I864" s="1">
        <v>27.24</v>
      </c>
      <c r="J864" s="1">
        <v>397.2955</v>
      </c>
      <c r="K864" s="1">
        <v>27.24</v>
      </c>
      <c r="L864" s="1">
        <v>329.1284</v>
      </c>
      <c r="M864" s="1">
        <v>27.24</v>
      </c>
      <c r="N864" s="1">
        <v>430.96859999999998</v>
      </c>
      <c r="O864" s="1">
        <v>27.24</v>
      </c>
      <c r="P864" s="1">
        <v>382.10899999999998</v>
      </c>
      <c r="Q864" s="1">
        <v>27.24</v>
      </c>
      <c r="R864" s="1">
        <v>419.80149999999998</v>
      </c>
      <c r="S864" s="1">
        <v>27.24</v>
      </c>
      <c r="T864" s="1">
        <v>514.71190000000001</v>
      </c>
      <c r="U864" s="1">
        <v>27.24</v>
      </c>
      <c r="V864" s="1">
        <v>277.08960000000002</v>
      </c>
      <c r="AA864">
        <v>22.24</v>
      </c>
      <c r="AB864">
        <v>1023.9322</v>
      </c>
      <c r="AC864">
        <v>22.24</v>
      </c>
      <c r="AD864">
        <v>1287.0958000000001</v>
      </c>
      <c r="AE864">
        <v>22.24</v>
      </c>
      <c r="AF864">
        <v>1445.2089000000001</v>
      </c>
      <c r="AG864">
        <v>22.24</v>
      </c>
      <c r="AH864">
        <v>1340.4801</v>
      </c>
      <c r="AI864">
        <v>22.24</v>
      </c>
      <c r="AJ864">
        <v>1506.5199</v>
      </c>
      <c r="AK864">
        <v>22.24</v>
      </c>
      <c r="AL864">
        <v>1331.7793999999999</v>
      </c>
      <c r="AM864">
        <v>22.24</v>
      </c>
      <c r="AN864">
        <v>1533.0678</v>
      </c>
      <c r="AO864">
        <v>22.24</v>
      </c>
      <c r="AP864">
        <v>1232.8136999999999</v>
      </c>
      <c r="AQ864">
        <v>22.24</v>
      </c>
      <c r="AR864">
        <v>1269.2143000000001</v>
      </c>
      <c r="AS864">
        <v>22.24</v>
      </c>
      <c r="AT864">
        <v>1342.7965999999999</v>
      </c>
      <c r="AU864">
        <v>22.24</v>
      </c>
      <c r="AV864">
        <v>1529.7793999999999</v>
      </c>
    </row>
    <row r="865" spans="1:48" ht="15.75" customHeight="1" x14ac:dyDescent="0.25">
      <c r="A865" s="1">
        <v>27.26</v>
      </c>
      <c r="B865" s="1">
        <v>588.51379999999995</v>
      </c>
      <c r="C865" s="1">
        <v>27.26</v>
      </c>
      <c r="D865" s="1">
        <v>625.84169999999995</v>
      </c>
      <c r="E865" s="1">
        <v>27.26</v>
      </c>
      <c r="F865" s="1">
        <v>589.70479999999998</v>
      </c>
      <c r="G865" s="1">
        <v>27.26</v>
      </c>
      <c r="H865" s="1">
        <v>343.12560000000002</v>
      </c>
      <c r="I865" s="1">
        <v>27.26</v>
      </c>
      <c r="J865" s="1">
        <v>381.40449999999998</v>
      </c>
      <c r="K865" s="1">
        <v>27.26</v>
      </c>
      <c r="L865" s="1">
        <v>331.78140000000002</v>
      </c>
      <c r="M865" s="1">
        <v>27.26</v>
      </c>
      <c r="N865" s="1">
        <v>412.73239999999998</v>
      </c>
      <c r="O865" s="1">
        <v>27.26</v>
      </c>
      <c r="P865" s="1">
        <v>410.5025</v>
      </c>
      <c r="Q865" s="1">
        <v>27.26</v>
      </c>
      <c r="R865" s="1">
        <v>425.45350000000002</v>
      </c>
      <c r="S865" s="1">
        <v>27.26</v>
      </c>
      <c r="T865" s="1">
        <v>484.93470000000002</v>
      </c>
      <c r="U865" s="1">
        <v>27.26</v>
      </c>
      <c r="V865" s="1">
        <v>269.76510000000002</v>
      </c>
      <c r="AA865">
        <v>22.26</v>
      </c>
      <c r="AB865">
        <v>970.2627</v>
      </c>
      <c r="AC865">
        <v>22.26</v>
      </c>
      <c r="AD865">
        <v>1243.0561</v>
      </c>
      <c r="AE865">
        <v>22.26</v>
      </c>
      <c r="AF865">
        <v>1443.0689</v>
      </c>
      <c r="AG865">
        <v>22.26</v>
      </c>
      <c r="AH865">
        <v>1406.4618</v>
      </c>
      <c r="AI865">
        <v>22.26</v>
      </c>
      <c r="AJ865">
        <v>1564.6224999999999</v>
      </c>
      <c r="AK865">
        <v>22.26</v>
      </c>
      <c r="AL865">
        <v>1312.4820999999999</v>
      </c>
      <c r="AM865">
        <v>22.26</v>
      </c>
      <c r="AN865">
        <v>1457.7678000000001</v>
      </c>
      <c r="AO865">
        <v>22.26</v>
      </c>
      <c r="AP865">
        <v>1193.8954000000001</v>
      </c>
      <c r="AQ865">
        <v>22.26</v>
      </c>
      <c r="AR865">
        <v>1232.8954000000001</v>
      </c>
      <c r="AS865">
        <v>22.26</v>
      </c>
      <c r="AT865">
        <v>1409.4389000000001</v>
      </c>
      <c r="AU865">
        <v>22.26</v>
      </c>
      <c r="AV865">
        <v>1518.2985000000001</v>
      </c>
    </row>
    <row r="866" spans="1:48" ht="15.75" customHeight="1" x14ac:dyDescent="0.25">
      <c r="A866" s="1">
        <v>27.28</v>
      </c>
      <c r="B866" s="1">
        <v>564.63130000000001</v>
      </c>
      <c r="C866" s="1">
        <v>27.28</v>
      </c>
      <c r="D866" s="1">
        <v>634.57470000000001</v>
      </c>
      <c r="E866" s="1">
        <v>27.28</v>
      </c>
      <c r="F866" s="1">
        <v>576.86379999999997</v>
      </c>
      <c r="G866" s="1">
        <v>27.28</v>
      </c>
      <c r="H866" s="1">
        <v>360.9169</v>
      </c>
      <c r="I866" s="1">
        <v>27.28</v>
      </c>
      <c r="J866" s="1">
        <v>364.75420000000003</v>
      </c>
      <c r="K866" s="1">
        <v>27.28</v>
      </c>
      <c r="L866" s="1">
        <v>315.0831</v>
      </c>
      <c r="M866" s="1">
        <v>27.28</v>
      </c>
      <c r="N866" s="1">
        <v>393.0831</v>
      </c>
      <c r="O866" s="1">
        <v>27.28</v>
      </c>
      <c r="P866" s="1">
        <v>404.20600000000002</v>
      </c>
      <c r="Q866" s="1">
        <v>27.28</v>
      </c>
      <c r="R866" s="1">
        <v>420.65780000000001</v>
      </c>
      <c r="S866" s="1">
        <v>27.28</v>
      </c>
      <c r="T866" s="1">
        <v>463.1927</v>
      </c>
      <c r="U866" s="1">
        <v>27.28</v>
      </c>
      <c r="V866" s="1">
        <v>260.09640000000002</v>
      </c>
      <c r="AA866">
        <v>22.28</v>
      </c>
      <c r="AB866">
        <v>992.44050000000004</v>
      </c>
      <c r="AC866">
        <v>22.28</v>
      </c>
      <c r="AD866">
        <v>1224.4195999999999</v>
      </c>
      <c r="AE866">
        <v>22.28</v>
      </c>
      <c r="AF866">
        <v>1452.7669000000001</v>
      </c>
      <c r="AG866">
        <v>22.28</v>
      </c>
      <c r="AH866">
        <v>1364.049</v>
      </c>
      <c r="AI866">
        <v>22.28</v>
      </c>
      <c r="AJ866">
        <v>1572.8368</v>
      </c>
      <c r="AK866">
        <v>22.28</v>
      </c>
      <c r="AL866">
        <v>1284.6527000000001</v>
      </c>
      <c r="AM866">
        <v>22.28</v>
      </c>
      <c r="AN866">
        <v>1473.5804000000001</v>
      </c>
      <c r="AO866">
        <v>22.28</v>
      </c>
      <c r="AP866">
        <v>1185.1865</v>
      </c>
      <c r="AQ866">
        <v>22.28</v>
      </c>
      <c r="AR866">
        <v>1199.7692999999999</v>
      </c>
      <c r="AS866">
        <v>22.28</v>
      </c>
      <c r="AT866">
        <v>1359.2355</v>
      </c>
      <c r="AU866">
        <v>22.28</v>
      </c>
      <c r="AV866">
        <v>1549.2539999999999</v>
      </c>
    </row>
    <row r="867" spans="1:48" ht="15.75" customHeight="1" x14ac:dyDescent="0.25">
      <c r="A867" s="1">
        <v>27.3</v>
      </c>
      <c r="B867" s="1">
        <v>554.87980000000005</v>
      </c>
      <c r="C867" s="1">
        <v>27.3</v>
      </c>
      <c r="D867" s="1">
        <v>593.27890000000002</v>
      </c>
      <c r="E867" s="1">
        <v>27.3</v>
      </c>
      <c r="F867" s="1">
        <v>576.78</v>
      </c>
      <c r="G867" s="1">
        <v>27.3</v>
      </c>
      <c r="H867" s="1">
        <v>364.78</v>
      </c>
      <c r="I867" s="1">
        <v>27.3</v>
      </c>
      <c r="J867" s="1">
        <v>374.57029999999997</v>
      </c>
      <c r="K867" s="1">
        <v>27.3</v>
      </c>
      <c r="L867" s="1">
        <v>314.77999999999997</v>
      </c>
      <c r="M867" s="1">
        <v>27.3</v>
      </c>
      <c r="N867" s="1">
        <v>402.57029999999997</v>
      </c>
      <c r="O867" s="1">
        <v>27.3</v>
      </c>
      <c r="P867" s="1">
        <v>366.50900000000001</v>
      </c>
      <c r="Q867" s="1">
        <v>27.3</v>
      </c>
      <c r="R867" s="1">
        <v>436.0204</v>
      </c>
      <c r="S867" s="1">
        <v>27.3</v>
      </c>
      <c r="T867" s="1">
        <v>455.65989999999999</v>
      </c>
      <c r="U867" s="1">
        <v>27.3</v>
      </c>
      <c r="V867" s="1">
        <v>264.34010000000001</v>
      </c>
      <c r="AA867">
        <v>22.3</v>
      </c>
      <c r="AB867">
        <v>999.83429999999998</v>
      </c>
      <c r="AC867">
        <v>22.3</v>
      </c>
      <c r="AD867">
        <v>1141.0115000000001</v>
      </c>
      <c r="AE867">
        <v>22.3</v>
      </c>
      <c r="AF867">
        <v>1389.5382</v>
      </c>
      <c r="AG867">
        <v>22.3</v>
      </c>
      <c r="AH867">
        <v>1340.5443</v>
      </c>
      <c r="AI867">
        <v>22.3</v>
      </c>
      <c r="AJ867">
        <v>1599.3610000000001</v>
      </c>
      <c r="AK867">
        <v>22.3</v>
      </c>
      <c r="AL867">
        <v>1323.0534</v>
      </c>
      <c r="AM867">
        <v>22.3</v>
      </c>
      <c r="AN867">
        <v>1507.1954000000001</v>
      </c>
      <c r="AO867">
        <v>22.3</v>
      </c>
      <c r="AP867">
        <v>1235.7693999999999</v>
      </c>
      <c r="AQ867">
        <v>22.3</v>
      </c>
      <c r="AR867">
        <v>1230.2427</v>
      </c>
      <c r="AS867">
        <v>22.3</v>
      </c>
      <c r="AT867">
        <v>1395.1007</v>
      </c>
      <c r="AU867">
        <v>22.3</v>
      </c>
      <c r="AV867">
        <v>1618.3434</v>
      </c>
    </row>
    <row r="868" spans="1:48" ht="15.75" customHeight="1" x14ac:dyDescent="0.25">
      <c r="A868" s="1">
        <v>27.32</v>
      </c>
      <c r="B868" s="1">
        <v>568.23490000000004</v>
      </c>
      <c r="C868" s="1">
        <v>27.32</v>
      </c>
      <c r="D868" s="1">
        <v>620.02859999999998</v>
      </c>
      <c r="E868" s="1">
        <v>27.32</v>
      </c>
      <c r="F868" s="1">
        <v>609.02859999999998</v>
      </c>
      <c r="G868" s="1">
        <v>27.32</v>
      </c>
      <c r="H868" s="1">
        <v>344.53730000000002</v>
      </c>
      <c r="I868" s="1">
        <v>27.32</v>
      </c>
      <c r="J868" s="1">
        <v>362.65469999999999</v>
      </c>
      <c r="K868" s="1">
        <v>27.32</v>
      </c>
      <c r="L868" s="1">
        <v>315.8897</v>
      </c>
      <c r="M868" s="1">
        <v>27.32</v>
      </c>
      <c r="N868" s="1">
        <v>413.78649999999999</v>
      </c>
      <c r="O868" s="1">
        <v>27.32</v>
      </c>
      <c r="P868" s="1">
        <v>353.99279999999999</v>
      </c>
      <c r="Q868" s="1">
        <v>27.32</v>
      </c>
      <c r="R868" s="1">
        <v>397.07459999999998</v>
      </c>
      <c r="S868" s="1">
        <v>27.32</v>
      </c>
      <c r="T868" s="1">
        <v>469.23489999999998</v>
      </c>
      <c r="U868" s="1">
        <v>27.32</v>
      </c>
      <c r="V868" s="1">
        <v>281.01429999999999</v>
      </c>
      <c r="AA868">
        <v>22.32</v>
      </c>
      <c r="AB868">
        <v>919.96950000000004</v>
      </c>
      <c r="AC868">
        <v>22.32</v>
      </c>
      <c r="AD868">
        <v>1238.5500999999999</v>
      </c>
      <c r="AE868">
        <v>22.32</v>
      </c>
      <c r="AF868">
        <v>1363.6005</v>
      </c>
      <c r="AG868">
        <v>22.32</v>
      </c>
      <c r="AH868">
        <v>1389.7750000000001</v>
      </c>
      <c r="AI868">
        <v>22.32</v>
      </c>
      <c r="AJ868">
        <v>1541.4411</v>
      </c>
      <c r="AK868">
        <v>22.32</v>
      </c>
      <c r="AL868">
        <v>1304.4803999999999</v>
      </c>
      <c r="AM868">
        <v>22.32</v>
      </c>
      <c r="AN868">
        <v>1491.4083000000001</v>
      </c>
      <c r="AO868">
        <v>22.32</v>
      </c>
      <c r="AP868">
        <v>1306.2946999999999</v>
      </c>
      <c r="AQ868">
        <v>22.32</v>
      </c>
      <c r="AR868">
        <v>1226.1201000000001</v>
      </c>
      <c r="AS868">
        <v>22.32</v>
      </c>
      <c r="AT868">
        <v>1422.3515</v>
      </c>
      <c r="AU868">
        <v>22.32</v>
      </c>
      <c r="AV868">
        <v>1530.2097000000001</v>
      </c>
    </row>
    <row r="869" spans="1:48" ht="15.75" customHeight="1" x14ac:dyDescent="0.25">
      <c r="A869" s="1">
        <v>27.34</v>
      </c>
      <c r="B869" s="1">
        <v>557.54920000000004</v>
      </c>
      <c r="C869" s="1">
        <v>27.34</v>
      </c>
      <c r="D869" s="1">
        <v>606.21310000000005</v>
      </c>
      <c r="E869" s="1">
        <v>27.34</v>
      </c>
      <c r="F869" s="1">
        <v>562.30740000000003</v>
      </c>
      <c r="G869" s="1">
        <v>27.34</v>
      </c>
      <c r="H869" s="1">
        <v>353.56150000000002</v>
      </c>
      <c r="I869" s="1">
        <v>27.34</v>
      </c>
      <c r="J869" s="1">
        <v>357.44260000000003</v>
      </c>
      <c r="K869" s="1">
        <v>27.34</v>
      </c>
      <c r="L869" s="1">
        <v>291.09840000000003</v>
      </c>
      <c r="M869" s="1">
        <v>27.34</v>
      </c>
      <c r="N869" s="1">
        <v>396.32380000000001</v>
      </c>
      <c r="O869" s="1">
        <v>27.34</v>
      </c>
      <c r="P869" s="1">
        <v>356.55739999999997</v>
      </c>
      <c r="Q869" s="1">
        <v>27.34</v>
      </c>
      <c r="R869" s="1">
        <v>423.12700000000001</v>
      </c>
      <c r="S869" s="1">
        <v>27.34</v>
      </c>
      <c r="T869" s="1">
        <v>446.98770000000002</v>
      </c>
      <c r="U869" s="1">
        <v>27.34</v>
      </c>
      <c r="V869" s="1">
        <v>287.44670000000002</v>
      </c>
      <c r="AA869">
        <v>22.34</v>
      </c>
      <c r="AB869">
        <v>936.53689999999995</v>
      </c>
      <c r="AC869">
        <v>22.34</v>
      </c>
      <c r="AD869">
        <v>1163.9254000000001</v>
      </c>
      <c r="AE869">
        <v>22.34</v>
      </c>
      <c r="AF869">
        <v>1424.4645</v>
      </c>
      <c r="AG869">
        <v>22.34</v>
      </c>
      <c r="AH869">
        <v>1379.2925</v>
      </c>
      <c r="AI869">
        <v>22.34</v>
      </c>
      <c r="AJ869">
        <v>1513.6581000000001</v>
      </c>
      <c r="AK869">
        <v>22.34</v>
      </c>
      <c r="AL869">
        <v>1304.9756</v>
      </c>
      <c r="AM869">
        <v>22.34</v>
      </c>
      <c r="AN869">
        <v>1511.4882</v>
      </c>
      <c r="AO869">
        <v>22.34</v>
      </c>
      <c r="AP869">
        <v>1246.5355</v>
      </c>
      <c r="AQ869">
        <v>22.34</v>
      </c>
      <c r="AR869">
        <v>1224.0487000000001</v>
      </c>
      <c r="AS869">
        <v>22.34</v>
      </c>
      <c r="AT869">
        <v>1420.0731000000001</v>
      </c>
      <c r="AU869">
        <v>22.34</v>
      </c>
      <c r="AV869">
        <v>1479.2185999999999</v>
      </c>
    </row>
    <row r="870" spans="1:48" ht="15.75" customHeight="1" x14ac:dyDescent="0.25">
      <c r="A870" s="1">
        <v>27.36</v>
      </c>
      <c r="B870" s="1">
        <v>530.21889999999996</v>
      </c>
      <c r="C870" s="1">
        <v>27.36</v>
      </c>
      <c r="D870" s="1">
        <v>562.21680000000003</v>
      </c>
      <c r="E870" s="1">
        <v>27.36</v>
      </c>
      <c r="F870" s="1">
        <v>561.33399999999995</v>
      </c>
      <c r="G870" s="1">
        <v>27.36</v>
      </c>
      <c r="H870" s="1">
        <v>372.7801</v>
      </c>
      <c r="I870" s="1">
        <v>27.36</v>
      </c>
      <c r="J870" s="1">
        <v>387.22609999999997</v>
      </c>
      <c r="K870" s="1">
        <v>27.36</v>
      </c>
      <c r="L870" s="1">
        <v>298.66800000000001</v>
      </c>
      <c r="M870" s="1">
        <v>27.36</v>
      </c>
      <c r="N870" s="1">
        <v>385.99900000000002</v>
      </c>
      <c r="O870" s="1">
        <v>27.36</v>
      </c>
      <c r="P870" s="1">
        <v>327.66289999999998</v>
      </c>
      <c r="Q870" s="1">
        <v>27.36</v>
      </c>
      <c r="R870" s="1">
        <v>408.33089999999999</v>
      </c>
      <c r="S870" s="1">
        <v>27.36</v>
      </c>
      <c r="T870" s="1">
        <v>410.21789999999999</v>
      </c>
      <c r="U870" s="1">
        <v>27.36</v>
      </c>
      <c r="V870" s="1">
        <v>280.88799999999998</v>
      </c>
      <c r="AA870">
        <v>22.36</v>
      </c>
      <c r="AB870">
        <v>934.07420000000002</v>
      </c>
      <c r="AC870">
        <v>22.36</v>
      </c>
      <c r="AD870">
        <v>1175.6538</v>
      </c>
      <c r="AE870">
        <v>22.36</v>
      </c>
      <c r="AF870">
        <v>1409.4203</v>
      </c>
      <c r="AG870">
        <v>22.36</v>
      </c>
      <c r="AH870">
        <v>1351.6922999999999</v>
      </c>
      <c r="AI870">
        <v>22.36</v>
      </c>
      <c r="AJ870">
        <v>1557.8625999999999</v>
      </c>
      <c r="AK870">
        <v>22.36</v>
      </c>
      <c r="AL870">
        <v>1278.6676</v>
      </c>
      <c r="AM870">
        <v>22.36</v>
      </c>
      <c r="AN870">
        <v>1482.7418</v>
      </c>
      <c r="AO870">
        <v>22.36</v>
      </c>
      <c r="AP870">
        <v>1200.1374000000001</v>
      </c>
      <c r="AQ870">
        <v>22.36</v>
      </c>
      <c r="AR870">
        <v>1189.8653999999999</v>
      </c>
      <c r="AS870">
        <v>22.36</v>
      </c>
      <c r="AT870">
        <v>1375.1374000000001</v>
      </c>
      <c r="AU870">
        <v>22.36</v>
      </c>
      <c r="AV870">
        <v>1470.1977999999999</v>
      </c>
    </row>
    <row r="871" spans="1:48" ht="15.75" customHeight="1" x14ac:dyDescent="0.25">
      <c r="A871" s="1">
        <v>27.38</v>
      </c>
      <c r="B871" s="1">
        <v>477.23480000000001</v>
      </c>
      <c r="C871" s="1">
        <v>27.38</v>
      </c>
      <c r="D871" s="1">
        <v>561.44330000000002</v>
      </c>
      <c r="E871" s="1">
        <v>27.38</v>
      </c>
      <c r="F871" s="1">
        <v>512.23479999999995</v>
      </c>
      <c r="G871" s="1">
        <v>27.38</v>
      </c>
      <c r="H871" s="1">
        <v>351.8947</v>
      </c>
      <c r="I871" s="1">
        <v>27.38</v>
      </c>
      <c r="J871" s="1">
        <v>369.6721</v>
      </c>
      <c r="K871" s="1">
        <v>27.38</v>
      </c>
      <c r="L871" s="1">
        <v>294.66800000000001</v>
      </c>
      <c r="M871" s="1">
        <v>27.38</v>
      </c>
      <c r="N871" s="1">
        <v>383.22269999999997</v>
      </c>
      <c r="O871" s="1">
        <v>27.38</v>
      </c>
      <c r="P871" s="1">
        <v>338.21859999999998</v>
      </c>
      <c r="Q871" s="1">
        <v>27.38</v>
      </c>
      <c r="R871" s="1">
        <v>366.01010000000002</v>
      </c>
      <c r="S871" s="1">
        <v>27.38</v>
      </c>
      <c r="T871" s="1">
        <v>381.11739999999998</v>
      </c>
      <c r="U871" s="1">
        <v>27.38</v>
      </c>
      <c r="V871" s="1">
        <v>287.10930000000002</v>
      </c>
      <c r="AA871">
        <v>22.38</v>
      </c>
      <c r="AB871">
        <v>953.49839999999995</v>
      </c>
      <c r="AC871">
        <v>22.38</v>
      </c>
      <c r="AD871">
        <v>1198.4232</v>
      </c>
      <c r="AE871">
        <v>22.38</v>
      </c>
      <c r="AF871">
        <v>1383.6521</v>
      </c>
      <c r="AG871">
        <v>22.38</v>
      </c>
      <c r="AH871">
        <v>1334.4263000000001</v>
      </c>
      <c r="AI871">
        <v>22.38</v>
      </c>
      <c r="AJ871">
        <v>1525.8526999999999</v>
      </c>
      <c r="AK871">
        <v>22.38</v>
      </c>
      <c r="AL871">
        <v>1320.8965000000001</v>
      </c>
      <c r="AM871">
        <v>22.38</v>
      </c>
      <c r="AN871">
        <v>1527.8213000000001</v>
      </c>
      <c r="AO871">
        <v>22.38</v>
      </c>
      <c r="AP871">
        <v>1270.1692</v>
      </c>
      <c r="AQ871">
        <v>22.38</v>
      </c>
      <c r="AR871">
        <v>1192.8996999999999</v>
      </c>
      <c r="AS871">
        <v>22.38</v>
      </c>
      <c r="AT871">
        <v>1324.279</v>
      </c>
      <c r="AU871">
        <v>22.38</v>
      </c>
      <c r="AV871">
        <v>1514.8463999999999</v>
      </c>
    </row>
    <row r="872" spans="1:48" ht="15.75" customHeight="1" x14ac:dyDescent="0.25">
      <c r="A872" s="1">
        <v>27.4</v>
      </c>
      <c r="B872" s="1">
        <v>462.11680000000001</v>
      </c>
      <c r="C872" s="1">
        <v>27.4</v>
      </c>
      <c r="D872" s="1">
        <v>530.02030000000002</v>
      </c>
      <c r="E872" s="1">
        <v>27.4</v>
      </c>
      <c r="F872" s="1">
        <v>481.12689999999998</v>
      </c>
      <c r="G872" s="1">
        <v>27.4</v>
      </c>
      <c r="H872" s="1">
        <v>316.13200000000001</v>
      </c>
      <c r="I872" s="1">
        <v>27.4</v>
      </c>
      <c r="J872" s="1">
        <v>362.55840000000001</v>
      </c>
      <c r="K872" s="1">
        <v>27.4</v>
      </c>
      <c r="L872" s="1">
        <v>294</v>
      </c>
      <c r="M872" s="1">
        <v>27.4</v>
      </c>
      <c r="N872" s="1">
        <v>372.34010000000001</v>
      </c>
      <c r="O872" s="1">
        <v>27.4</v>
      </c>
      <c r="P872" s="1">
        <v>338.22340000000003</v>
      </c>
      <c r="Q872" s="1">
        <v>27.4</v>
      </c>
      <c r="R872" s="1">
        <v>369.88319999999999</v>
      </c>
      <c r="S872" s="1">
        <v>27.4</v>
      </c>
      <c r="T872" s="1">
        <v>395.76650000000001</v>
      </c>
      <c r="U872" s="1">
        <v>27.4</v>
      </c>
      <c r="V872" s="1">
        <v>297.77159999999998</v>
      </c>
      <c r="AA872">
        <v>22.4</v>
      </c>
      <c r="AB872">
        <v>988.10990000000004</v>
      </c>
      <c r="AC872">
        <v>22.4</v>
      </c>
      <c r="AD872">
        <v>1196.0762999999999</v>
      </c>
      <c r="AE872">
        <v>22.4</v>
      </c>
      <c r="AF872">
        <v>1375.2035000000001</v>
      </c>
      <c r="AG872">
        <v>22.4</v>
      </c>
      <c r="AH872">
        <v>1404.1688999999999</v>
      </c>
      <c r="AI872">
        <v>22.4</v>
      </c>
      <c r="AJ872">
        <v>1580.5504000000001</v>
      </c>
      <c r="AK872">
        <v>22.4</v>
      </c>
      <c r="AL872">
        <v>1357.0844</v>
      </c>
      <c r="AM872">
        <v>22.4</v>
      </c>
      <c r="AN872">
        <v>1517.3052</v>
      </c>
      <c r="AO872">
        <v>22.4</v>
      </c>
      <c r="AP872">
        <v>1256.4069</v>
      </c>
      <c r="AQ872">
        <v>22.4</v>
      </c>
      <c r="AR872">
        <v>1221.2625</v>
      </c>
      <c r="AS872">
        <v>22.4</v>
      </c>
      <c r="AT872">
        <v>1347.3642</v>
      </c>
      <c r="AU872">
        <v>22.4</v>
      </c>
      <c r="AV872">
        <v>1492.6104</v>
      </c>
    </row>
    <row r="873" spans="1:48" ht="15.75" customHeight="1" x14ac:dyDescent="0.25">
      <c r="A873" s="1">
        <v>27.42</v>
      </c>
      <c r="B873" s="1">
        <v>476.9837</v>
      </c>
      <c r="C873" s="1">
        <v>27.42</v>
      </c>
      <c r="D873" s="1">
        <v>552.6395</v>
      </c>
      <c r="E873" s="1">
        <v>27.42</v>
      </c>
      <c r="F873" s="1">
        <v>528.61509999999998</v>
      </c>
      <c r="G873" s="1">
        <v>27.42</v>
      </c>
      <c r="H873" s="1">
        <v>319.10390000000001</v>
      </c>
      <c r="I873" s="1">
        <v>27.42</v>
      </c>
      <c r="J873" s="1">
        <v>372.6558</v>
      </c>
      <c r="K873" s="1">
        <v>27.42</v>
      </c>
      <c r="L873" s="1">
        <v>316.19959999999998</v>
      </c>
      <c r="M873" s="1">
        <v>27.42</v>
      </c>
      <c r="N873" s="1">
        <v>394.08760000000001</v>
      </c>
      <c r="O873" s="1">
        <v>27.42</v>
      </c>
      <c r="P873" s="1">
        <v>370.85539999999997</v>
      </c>
      <c r="Q873" s="1">
        <v>27.42</v>
      </c>
      <c r="R873" s="1">
        <v>353.24029999999999</v>
      </c>
      <c r="S873" s="1">
        <v>27.42</v>
      </c>
      <c r="T873" s="1">
        <v>413.09570000000002</v>
      </c>
      <c r="U873" s="1">
        <v>27.42</v>
      </c>
      <c r="V873" s="1">
        <v>296.33600000000001</v>
      </c>
      <c r="AA873">
        <v>22.42</v>
      </c>
      <c r="AB873">
        <v>997.76790000000005</v>
      </c>
      <c r="AC873">
        <v>22.42</v>
      </c>
      <c r="AD873">
        <v>1237.8912</v>
      </c>
      <c r="AE873">
        <v>22.42</v>
      </c>
      <c r="AF873">
        <v>1394.4843000000001</v>
      </c>
      <c r="AG873">
        <v>22.42</v>
      </c>
      <c r="AH873">
        <v>1304.6817000000001</v>
      </c>
      <c r="AI873">
        <v>22.42</v>
      </c>
      <c r="AJ873">
        <v>1568.3610000000001</v>
      </c>
      <c r="AK873">
        <v>22.42</v>
      </c>
      <c r="AL873">
        <v>1344.3610000000001</v>
      </c>
      <c r="AM873">
        <v>22.42</v>
      </c>
      <c r="AN873">
        <v>1519.9226000000001</v>
      </c>
      <c r="AO873">
        <v>22.42</v>
      </c>
      <c r="AP873">
        <v>1294.9685999999999</v>
      </c>
      <c r="AQ873">
        <v>22.42</v>
      </c>
      <c r="AR873">
        <v>1193.7478000000001</v>
      </c>
      <c r="AS873">
        <v>22.42</v>
      </c>
      <c r="AT873">
        <v>1310.0056</v>
      </c>
      <c r="AU873">
        <v>22.42</v>
      </c>
      <c r="AV873">
        <v>1533.8912</v>
      </c>
    </row>
    <row r="874" spans="1:48" ht="15.75" customHeight="1" x14ac:dyDescent="0.25">
      <c r="A874" s="1">
        <v>27.44</v>
      </c>
      <c r="B874" s="1">
        <v>490.5394</v>
      </c>
      <c r="C874" s="1">
        <v>27.44</v>
      </c>
      <c r="D874" s="1">
        <v>542.68529999999998</v>
      </c>
      <c r="E874" s="1">
        <v>27.44</v>
      </c>
      <c r="F874" s="1">
        <v>495.05599999999998</v>
      </c>
      <c r="G874" s="1">
        <v>27.44</v>
      </c>
      <c r="H874" s="1">
        <v>336.86520000000002</v>
      </c>
      <c r="I874" s="1">
        <v>27.44</v>
      </c>
      <c r="J874" s="1">
        <v>360.68529999999998</v>
      </c>
      <c r="K874" s="1">
        <v>27.44</v>
      </c>
      <c r="L874" s="1">
        <v>278.16840000000002</v>
      </c>
      <c r="M874" s="1">
        <v>27.44</v>
      </c>
      <c r="N874" s="1">
        <v>398.77530000000002</v>
      </c>
      <c r="O874" s="1">
        <v>27.44</v>
      </c>
      <c r="P874" s="1">
        <v>335.94369999999998</v>
      </c>
      <c r="Q874" s="1">
        <v>27.44</v>
      </c>
      <c r="R874" s="1">
        <v>369.64049999999997</v>
      </c>
      <c r="S874" s="1">
        <v>27.44</v>
      </c>
      <c r="T874" s="1">
        <v>375.05599999999998</v>
      </c>
      <c r="U874" s="1">
        <v>27.44</v>
      </c>
      <c r="V874" s="1">
        <v>295.11239999999998</v>
      </c>
      <c r="AA874">
        <v>22.44</v>
      </c>
      <c r="AB874">
        <v>1032.0852</v>
      </c>
      <c r="AC874">
        <v>22.44</v>
      </c>
      <c r="AD874">
        <v>1206.8625999999999</v>
      </c>
      <c r="AE874">
        <v>22.44</v>
      </c>
      <c r="AF874">
        <v>1402.7909</v>
      </c>
      <c r="AG874">
        <v>22.44</v>
      </c>
      <c r="AH874">
        <v>1306.8693000000001</v>
      </c>
      <c r="AI874">
        <v>22.44</v>
      </c>
      <c r="AJ874">
        <v>1518.3330000000001</v>
      </c>
      <c r="AK874">
        <v>22.44</v>
      </c>
      <c r="AL874">
        <v>1319.6534999999999</v>
      </c>
      <c r="AM874">
        <v>22.44</v>
      </c>
      <c r="AN874">
        <v>1481.0454999999999</v>
      </c>
      <c r="AO874">
        <v>22.44</v>
      </c>
      <c r="AP874">
        <v>1297.9476999999999</v>
      </c>
      <c r="AQ874">
        <v>22.44</v>
      </c>
      <c r="AR874">
        <v>1222.2158999999999</v>
      </c>
      <c r="AS874">
        <v>22.44</v>
      </c>
      <c r="AT874">
        <v>1342.1113</v>
      </c>
      <c r="AU874">
        <v>22.44</v>
      </c>
      <c r="AV874">
        <v>1527.2091</v>
      </c>
    </row>
    <row r="875" spans="1:48" ht="15.75" customHeight="1" x14ac:dyDescent="0.25">
      <c r="A875" s="1">
        <v>27.46</v>
      </c>
      <c r="B875" s="1">
        <v>462.71899999999999</v>
      </c>
      <c r="C875" s="1">
        <v>27.46</v>
      </c>
      <c r="D875" s="1">
        <v>519.7047</v>
      </c>
      <c r="E875" s="1">
        <v>27.46</v>
      </c>
      <c r="F875" s="1">
        <v>483.78890000000001</v>
      </c>
      <c r="G875" s="1">
        <v>27.46</v>
      </c>
      <c r="H875" s="1">
        <v>323.02850000000001</v>
      </c>
      <c r="I875" s="1">
        <v>27.46</v>
      </c>
      <c r="J875" s="1">
        <v>352.78890000000001</v>
      </c>
      <c r="K875" s="1">
        <v>27.46</v>
      </c>
      <c r="L875" s="1">
        <v>281.87299999999999</v>
      </c>
      <c r="M875" s="1">
        <v>27.46</v>
      </c>
      <c r="N875" s="1">
        <v>390.12700000000001</v>
      </c>
      <c r="O875" s="1">
        <v>27.46</v>
      </c>
      <c r="P875" s="1">
        <v>319.46499999999997</v>
      </c>
      <c r="Q875" s="1">
        <v>27.46</v>
      </c>
      <c r="R875" s="1">
        <v>348.0428</v>
      </c>
      <c r="S875" s="1">
        <v>27.46</v>
      </c>
      <c r="T875" s="1">
        <v>367.3381</v>
      </c>
      <c r="U875" s="1">
        <v>27.46</v>
      </c>
      <c r="V875" s="1">
        <v>280.80309999999997</v>
      </c>
      <c r="AA875">
        <v>22.46</v>
      </c>
      <c r="AB875">
        <v>1025.2119</v>
      </c>
      <c r="AC875">
        <v>22.46</v>
      </c>
      <c r="AD875">
        <v>1177.7682</v>
      </c>
      <c r="AE875">
        <v>22.46</v>
      </c>
      <c r="AF875">
        <v>1406.894</v>
      </c>
      <c r="AG875">
        <v>22.46</v>
      </c>
      <c r="AH875">
        <v>1324.5232000000001</v>
      </c>
      <c r="AI875">
        <v>22.46</v>
      </c>
      <c r="AJ875">
        <v>1501.4239</v>
      </c>
      <c r="AK875">
        <v>22.46</v>
      </c>
      <c r="AL875">
        <v>1379.3576</v>
      </c>
      <c r="AM875">
        <v>22.46</v>
      </c>
      <c r="AN875">
        <v>1480.9735000000001</v>
      </c>
      <c r="AO875">
        <v>22.46</v>
      </c>
      <c r="AP875">
        <v>1316.4966999999999</v>
      </c>
      <c r="AQ875">
        <v>22.46</v>
      </c>
      <c r="AR875">
        <v>1221.0530000000001</v>
      </c>
      <c r="AS875">
        <v>22.46</v>
      </c>
      <c r="AT875">
        <v>1329.3708999999999</v>
      </c>
      <c r="AU875">
        <v>22.46</v>
      </c>
      <c r="AV875">
        <v>1470.5364999999999</v>
      </c>
    </row>
    <row r="876" spans="1:48" ht="15.75" customHeight="1" x14ac:dyDescent="0.25">
      <c r="A876" s="1">
        <v>27.48</v>
      </c>
      <c r="B876" s="1">
        <v>474.96539999999999</v>
      </c>
      <c r="C876" s="1">
        <v>27.48</v>
      </c>
      <c r="D876" s="1">
        <v>510.79129999999998</v>
      </c>
      <c r="E876" s="1">
        <v>27.48</v>
      </c>
      <c r="F876" s="1">
        <v>468.80860000000001</v>
      </c>
      <c r="G876" s="1">
        <v>27.48</v>
      </c>
      <c r="H876" s="1">
        <v>297.93889999999999</v>
      </c>
      <c r="I876" s="1">
        <v>27.48</v>
      </c>
      <c r="J876" s="1">
        <v>357.3218</v>
      </c>
      <c r="K876" s="1">
        <v>27.48</v>
      </c>
      <c r="L876" s="1">
        <v>283</v>
      </c>
      <c r="M876" s="1">
        <v>27.48</v>
      </c>
      <c r="N876" s="1">
        <v>379.24340000000001</v>
      </c>
      <c r="O876" s="1">
        <v>27.48</v>
      </c>
      <c r="P876" s="1">
        <v>336.62619999999998</v>
      </c>
      <c r="Q876" s="1">
        <v>27.48</v>
      </c>
      <c r="R876" s="1">
        <v>338.79129999999998</v>
      </c>
      <c r="S876" s="1">
        <v>27.48</v>
      </c>
      <c r="T876" s="1">
        <v>372.3218</v>
      </c>
      <c r="U876" s="1">
        <v>27.48</v>
      </c>
      <c r="V876" s="1">
        <v>266.58249999999998</v>
      </c>
      <c r="AA876">
        <v>22.48</v>
      </c>
      <c r="AB876">
        <v>1070.7383</v>
      </c>
      <c r="AC876">
        <v>22.48</v>
      </c>
      <c r="AD876">
        <v>1247.0672</v>
      </c>
      <c r="AE876">
        <v>22.48</v>
      </c>
      <c r="AF876">
        <v>1409.9195</v>
      </c>
      <c r="AG876">
        <v>22.48</v>
      </c>
      <c r="AH876">
        <v>1262.7180000000001</v>
      </c>
      <c r="AI876">
        <v>22.48</v>
      </c>
      <c r="AJ876">
        <v>1462.0737999999999</v>
      </c>
      <c r="AK876">
        <v>22.48</v>
      </c>
      <c r="AL876">
        <v>1384.8925999999999</v>
      </c>
      <c r="AM876">
        <v>22.48</v>
      </c>
      <c r="AN876">
        <v>1494.6242</v>
      </c>
      <c r="AO876">
        <v>22.48</v>
      </c>
      <c r="AP876">
        <v>1289.7516000000001</v>
      </c>
      <c r="AQ876">
        <v>22.48</v>
      </c>
      <c r="AR876">
        <v>1179.1542999999999</v>
      </c>
      <c r="AS876">
        <v>22.48</v>
      </c>
      <c r="AT876">
        <v>1269.6375</v>
      </c>
      <c r="AU876">
        <v>22.48</v>
      </c>
      <c r="AV876">
        <v>1475.8121000000001</v>
      </c>
    </row>
    <row r="877" spans="1:48" ht="15.75" customHeight="1" x14ac:dyDescent="0.25">
      <c r="A877" s="1">
        <v>27.5</v>
      </c>
      <c r="B877" s="1">
        <v>419.36939999999998</v>
      </c>
      <c r="C877" s="1">
        <v>27.5</v>
      </c>
      <c r="D877" s="1">
        <v>496.70060000000001</v>
      </c>
      <c r="E877" s="1">
        <v>27.5</v>
      </c>
      <c r="F877" s="1">
        <v>470.54649999999998</v>
      </c>
      <c r="G877" s="1">
        <v>27.5</v>
      </c>
      <c r="H877" s="1">
        <v>292.34010000000001</v>
      </c>
      <c r="I877" s="1">
        <v>27.5</v>
      </c>
      <c r="J877" s="1">
        <v>350.90699999999998</v>
      </c>
      <c r="K877" s="1">
        <v>27.5</v>
      </c>
      <c r="L877" s="1">
        <v>267.04079999999999</v>
      </c>
      <c r="M877" s="1">
        <v>27.5</v>
      </c>
      <c r="N877" s="1">
        <v>368.24709999999999</v>
      </c>
      <c r="O877" s="1">
        <v>27.5</v>
      </c>
      <c r="P877" s="1">
        <v>313.28789999999998</v>
      </c>
      <c r="Q877" s="1">
        <v>27.5</v>
      </c>
      <c r="R877" s="1">
        <v>325.58730000000003</v>
      </c>
      <c r="S877" s="1">
        <v>27.5</v>
      </c>
      <c r="T877" s="1">
        <v>364.13380000000001</v>
      </c>
      <c r="U877" s="1">
        <v>27.5</v>
      </c>
      <c r="V877" s="1">
        <v>283.6191</v>
      </c>
      <c r="AA877">
        <v>22.5</v>
      </c>
      <c r="AB877">
        <v>1044.7615000000001</v>
      </c>
      <c r="AC877">
        <v>22.5</v>
      </c>
      <c r="AD877">
        <v>1284.9937</v>
      </c>
      <c r="AE877">
        <v>22.5</v>
      </c>
      <c r="AF877">
        <v>1432.3744999999999</v>
      </c>
      <c r="AG877">
        <v>22.5</v>
      </c>
      <c r="AH877">
        <v>1348.5523000000001</v>
      </c>
      <c r="AI877">
        <v>22.5</v>
      </c>
      <c r="AJ877">
        <v>1511.5858000000001</v>
      </c>
      <c r="AK877">
        <v>22.5</v>
      </c>
      <c r="AL877">
        <v>1339.2782</v>
      </c>
      <c r="AM877">
        <v>22.5</v>
      </c>
      <c r="AN877">
        <v>1582.5523000000001</v>
      </c>
      <c r="AO877">
        <v>22.5</v>
      </c>
      <c r="AP877">
        <v>1242.3054</v>
      </c>
      <c r="AQ877">
        <v>22.5</v>
      </c>
      <c r="AR877">
        <v>1280.1443999999999</v>
      </c>
      <c r="AS877">
        <v>22.5</v>
      </c>
      <c r="AT877">
        <v>1311.7762</v>
      </c>
      <c r="AU877">
        <v>22.5</v>
      </c>
      <c r="AV877">
        <v>1462.3807999999999</v>
      </c>
    </row>
    <row r="878" spans="1:48" ht="15.75" customHeight="1" x14ac:dyDescent="0.25">
      <c r="A878" s="1">
        <v>27.52</v>
      </c>
      <c r="B878" s="1">
        <v>453.65539999999999</v>
      </c>
      <c r="C878" s="1">
        <v>27.52</v>
      </c>
      <c r="D878" s="1">
        <v>476.38799999999998</v>
      </c>
      <c r="E878" s="1">
        <v>27.52</v>
      </c>
      <c r="F878" s="1">
        <v>432.88979999999998</v>
      </c>
      <c r="G878" s="1">
        <v>27.52</v>
      </c>
      <c r="H878" s="1">
        <v>303.52170000000001</v>
      </c>
      <c r="I878" s="1">
        <v>27.52</v>
      </c>
      <c r="J878" s="1">
        <v>333.16059999999999</v>
      </c>
      <c r="K878" s="1">
        <v>27.52</v>
      </c>
      <c r="L878" s="1">
        <v>269.4314</v>
      </c>
      <c r="M878" s="1">
        <v>27.52</v>
      </c>
      <c r="N878" s="1">
        <v>398.01990000000001</v>
      </c>
      <c r="O878" s="1">
        <v>27.52</v>
      </c>
      <c r="P878" s="1">
        <v>320.6354</v>
      </c>
      <c r="Q878" s="1">
        <v>27.52</v>
      </c>
      <c r="R878" s="1">
        <v>354.13369999999998</v>
      </c>
      <c r="S878" s="1">
        <v>27.52</v>
      </c>
      <c r="T878" s="1">
        <v>354.13720000000001</v>
      </c>
      <c r="U878" s="1">
        <v>27.52</v>
      </c>
      <c r="V878" s="1">
        <v>274.47829999999999</v>
      </c>
      <c r="AA878">
        <v>22.52</v>
      </c>
      <c r="AB878">
        <v>1041.0826</v>
      </c>
      <c r="AC878">
        <v>22.52</v>
      </c>
      <c r="AD878">
        <v>1225.7081000000001</v>
      </c>
      <c r="AE878">
        <v>22.52</v>
      </c>
      <c r="AF878">
        <v>1338.6723</v>
      </c>
      <c r="AG878">
        <v>22.52</v>
      </c>
      <c r="AH878">
        <v>1355.8623</v>
      </c>
      <c r="AI878">
        <v>22.52</v>
      </c>
      <c r="AJ878">
        <v>1558.7052000000001</v>
      </c>
      <c r="AK878">
        <v>22.52</v>
      </c>
      <c r="AL878">
        <v>1335.0826</v>
      </c>
      <c r="AM878">
        <v>22.52</v>
      </c>
      <c r="AN878">
        <v>1585.9725000000001</v>
      </c>
      <c r="AO878">
        <v>22.52</v>
      </c>
      <c r="AP878">
        <v>1292.5399</v>
      </c>
      <c r="AQ878">
        <v>22.52</v>
      </c>
      <c r="AR878">
        <v>1253.8264999999999</v>
      </c>
      <c r="AS878">
        <v>22.52</v>
      </c>
      <c r="AT878">
        <v>1292.5785000000001</v>
      </c>
      <c r="AU878">
        <v>22.52</v>
      </c>
      <c r="AV878">
        <v>1494.0908999999999</v>
      </c>
    </row>
    <row r="879" spans="1:48" ht="15.75" customHeight="1" x14ac:dyDescent="0.25">
      <c r="A879" s="1">
        <v>27.54</v>
      </c>
      <c r="B879" s="1">
        <v>428.87790000000001</v>
      </c>
      <c r="C879" s="1">
        <v>27.54</v>
      </c>
      <c r="D879" s="1">
        <v>495.2627</v>
      </c>
      <c r="E879" s="1">
        <v>27.54</v>
      </c>
      <c r="F879" s="1">
        <v>409.39519999999999</v>
      </c>
      <c r="G879" s="1">
        <v>27.54</v>
      </c>
      <c r="H879" s="1">
        <v>307.65780000000001</v>
      </c>
      <c r="I879" s="1">
        <v>27.54</v>
      </c>
      <c r="J879" s="1">
        <v>352.2627</v>
      </c>
      <c r="K879" s="1">
        <v>27.54</v>
      </c>
      <c r="L879" s="1">
        <v>289.49079999999998</v>
      </c>
      <c r="M879" s="1">
        <v>27.54</v>
      </c>
      <c r="N879" s="1">
        <v>352.38709999999998</v>
      </c>
      <c r="O879" s="1">
        <v>27.54</v>
      </c>
      <c r="P879" s="1">
        <v>349.46429999999998</v>
      </c>
      <c r="Q879" s="1">
        <v>27.54</v>
      </c>
      <c r="R879" s="1">
        <v>332.30759999999998</v>
      </c>
      <c r="S879" s="1">
        <v>27.54</v>
      </c>
      <c r="T879" s="1">
        <v>355.65780000000001</v>
      </c>
      <c r="U879" s="1">
        <v>27.54</v>
      </c>
      <c r="V879" s="1">
        <v>267.68430000000001</v>
      </c>
      <c r="AA879">
        <v>22.54</v>
      </c>
      <c r="AB879">
        <v>1017.6695999999999</v>
      </c>
      <c r="AC879">
        <v>22.54</v>
      </c>
      <c r="AD879">
        <v>1247.3304000000001</v>
      </c>
      <c r="AE879">
        <v>22.54</v>
      </c>
      <c r="AF879">
        <v>1386.5491</v>
      </c>
      <c r="AG879">
        <v>22.54</v>
      </c>
      <c r="AH879">
        <v>1349.1953000000001</v>
      </c>
      <c r="AI879">
        <v>22.54</v>
      </c>
      <c r="AJ879">
        <v>1521.1161</v>
      </c>
      <c r="AK879">
        <v>22.54</v>
      </c>
      <c r="AL879">
        <v>1306.8091999999999</v>
      </c>
      <c r="AM879">
        <v>22.54</v>
      </c>
      <c r="AN879">
        <v>1521.8415</v>
      </c>
      <c r="AO879">
        <v>22.54</v>
      </c>
      <c r="AP879">
        <v>1379.5445999999999</v>
      </c>
      <c r="AQ879">
        <v>22.54</v>
      </c>
      <c r="AR879">
        <v>1287.9955</v>
      </c>
      <c r="AS879">
        <v>22.54</v>
      </c>
      <c r="AT879">
        <v>1255.0603000000001</v>
      </c>
      <c r="AU879">
        <v>22.54</v>
      </c>
      <c r="AV879">
        <v>1491.1116</v>
      </c>
    </row>
    <row r="880" spans="1:48" ht="15.75" customHeight="1" x14ac:dyDescent="0.25">
      <c r="A880" s="1">
        <v>27.56</v>
      </c>
      <c r="B880" s="1">
        <v>386.91899999999998</v>
      </c>
      <c r="C880" s="1">
        <v>27.56</v>
      </c>
      <c r="D880" s="1">
        <v>489.14400000000001</v>
      </c>
      <c r="E880" s="1">
        <v>27.56</v>
      </c>
      <c r="F880" s="1">
        <v>423.82650000000001</v>
      </c>
      <c r="G880" s="1">
        <v>27.56</v>
      </c>
      <c r="H880" s="1">
        <v>304.45760000000001</v>
      </c>
      <c r="I880" s="1">
        <v>27.56</v>
      </c>
      <c r="J880" s="1">
        <v>335.51670000000001</v>
      </c>
      <c r="K880" s="1">
        <v>27.56</v>
      </c>
      <c r="L880" s="1">
        <v>273.40230000000003</v>
      </c>
      <c r="M880" s="1">
        <v>27.56</v>
      </c>
      <c r="N880" s="1">
        <v>339.80079999999998</v>
      </c>
      <c r="O880" s="1">
        <v>27.56</v>
      </c>
      <c r="P880" s="1">
        <v>337.94470000000001</v>
      </c>
      <c r="Q880" s="1">
        <v>27.56</v>
      </c>
      <c r="R880" s="1">
        <v>325.45760000000001</v>
      </c>
      <c r="S880" s="1">
        <v>27.56</v>
      </c>
      <c r="T880" s="1">
        <v>350.68639999999999</v>
      </c>
      <c r="U880" s="1">
        <v>27.56</v>
      </c>
      <c r="V880" s="1">
        <v>269.65679999999998</v>
      </c>
      <c r="AA880">
        <v>22.56</v>
      </c>
      <c r="AB880">
        <v>1035.4631999999999</v>
      </c>
      <c r="AC880">
        <v>22.56</v>
      </c>
      <c r="AD880">
        <v>1201.3561999999999</v>
      </c>
      <c r="AE880">
        <v>22.56</v>
      </c>
      <c r="AF880">
        <v>1393.8305</v>
      </c>
      <c r="AG880">
        <v>22.56</v>
      </c>
      <c r="AH880">
        <v>1389.8133</v>
      </c>
      <c r="AI880">
        <v>22.56</v>
      </c>
      <c r="AJ880">
        <v>1570.5308</v>
      </c>
      <c r="AK880">
        <v>22.56</v>
      </c>
      <c r="AL880">
        <v>1303.0848000000001</v>
      </c>
      <c r="AM880">
        <v>22.56</v>
      </c>
      <c r="AN880">
        <v>1518.0564999999999</v>
      </c>
      <c r="AO880">
        <v>22.56</v>
      </c>
      <c r="AP880">
        <v>1295.5146</v>
      </c>
      <c r="AQ880">
        <v>22.56</v>
      </c>
      <c r="AR880">
        <v>1295.8022000000001</v>
      </c>
      <c r="AS880">
        <v>22.56</v>
      </c>
      <c r="AT880">
        <v>1240.3956000000001</v>
      </c>
      <c r="AU880">
        <v>22.56</v>
      </c>
      <c r="AV880">
        <v>1476.4238</v>
      </c>
    </row>
    <row r="881" spans="1:48" ht="15.75" customHeight="1" x14ac:dyDescent="0.25">
      <c r="A881" s="1">
        <v>27.58</v>
      </c>
      <c r="B881" s="1">
        <v>412.09899999999999</v>
      </c>
      <c r="C881" s="1">
        <v>27.58</v>
      </c>
      <c r="D881" s="1">
        <v>485.3442</v>
      </c>
      <c r="E881" s="1">
        <v>27.58</v>
      </c>
      <c r="F881" s="1">
        <v>436.6232</v>
      </c>
      <c r="G881" s="1">
        <v>27.58</v>
      </c>
      <c r="H881" s="1">
        <v>314.6232</v>
      </c>
      <c r="I881" s="1">
        <v>27.58</v>
      </c>
      <c r="J881" s="1">
        <v>307.32729999999998</v>
      </c>
      <c r="K881" s="1">
        <v>27.58</v>
      </c>
      <c r="L881" s="1">
        <v>268.3442</v>
      </c>
      <c r="M881" s="1">
        <v>27.58</v>
      </c>
      <c r="N881" s="1">
        <v>341.6558</v>
      </c>
      <c r="O881" s="1">
        <v>27.58</v>
      </c>
      <c r="P881" s="1">
        <v>331.57369999999997</v>
      </c>
      <c r="Q881" s="1">
        <v>27.58</v>
      </c>
      <c r="R881" s="1">
        <v>328.54109999999997</v>
      </c>
      <c r="S881" s="1">
        <v>27.58</v>
      </c>
      <c r="T881" s="1">
        <v>354.42630000000003</v>
      </c>
      <c r="U881" s="1">
        <v>27.58</v>
      </c>
      <c r="V881" s="1">
        <v>287.70530000000002</v>
      </c>
      <c r="AA881">
        <v>22.58</v>
      </c>
      <c r="AB881">
        <v>1007.8296</v>
      </c>
      <c r="AC881">
        <v>22.58</v>
      </c>
      <c r="AD881">
        <v>1199.0286000000001</v>
      </c>
      <c r="AE881">
        <v>22.58</v>
      </c>
      <c r="AF881">
        <v>1371.6579999999999</v>
      </c>
      <c r="AG881">
        <v>22.58</v>
      </c>
      <c r="AH881">
        <v>1428.8842999999999</v>
      </c>
      <c r="AI881">
        <v>22.58</v>
      </c>
      <c r="AJ881">
        <v>1562.2861</v>
      </c>
      <c r="AK881">
        <v>22.58</v>
      </c>
      <c r="AL881">
        <v>1318.5423000000001</v>
      </c>
      <c r="AM881">
        <v>22.58</v>
      </c>
      <c r="AN881">
        <v>1476.2301</v>
      </c>
      <c r="AO881">
        <v>22.58</v>
      </c>
      <c r="AP881">
        <v>1297.857</v>
      </c>
      <c r="AQ881">
        <v>22.58</v>
      </c>
      <c r="AR881">
        <v>1212.4602</v>
      </c>
      <c r="AS881">
        <v>22.58</v>
      </c>
      <c r="AT881">
        <v>1303.1405999999999</v>
      </c>
      <c r="AU881">
        <v>22.58</v>
      </c>
      <c r="AV881">
        <v>1476</v>
      </c>
    </row>
    <row r="882" spans="1:48" ht="15.75" customHeight="1" x14ac:dyDescent="0.25">
      <c r="A882" s="1">
        <v>27.6</v>
      </c>
      <c r="B882" s="1">
        <v>395.64670000000001</v>
      </c>
      <c r="C882" s="1">
        <v>27.6</v>
      </c>
      <c r="D882" s="1">
        <v>470.84120000000001</v>
      </c>
      <c r="E882" s="1">
        <v>27.6</v>
      </c>
      <c r="F882" s="1">
        <v>396.4085</v>
      </c>
      <c r="G882" s="1">
        <v>27.6</v>
      </c>
      <c r="H882" s="1">
        <v>301.84120000000001</v>
      </c>
      <c r="I882" s="1">
        <v>27.6</v>
      </c>
      <c r="J882" s="1">
        <v>314.6191</v>
      </c>
      <c r="K882" s="1">
        <v>27.6</v>
      </c>
      <c r="L882" s="1">
        <v>306.93669999999997</v>
      </c>
      <c r="M882" s="1">
        <v>27.6</v>
      </c>
      <c r="N882" s="1">
        <v>357.0437</v>
      </c>
      <c r="O882" s="1">
        <v>27.6</v>
      </c>
      <c r="P882" s="1">
        <v>332.76979999999998</v>
      </c>
      <c r="Q882" s="1">
        <v>27.6</v>
      </c>
      <c r="R882" s="1">
        <v>317.49599999999998</v>
      </c>
      <c r="S882" s="1">
        <v>27.6</v>
      </c>
      <c r="T882" s="1">
        <v>378.89299999999997</v>
      </c>
      <c r="U882" s="1">
        <v>27.6</v>
      </c>
      <c r="V882" s="1">
        <v>288.23020000000002</v>
      </c>
      <c r="AA882">
        <v>22.6</v>
      </c>
      <c r="AB882">
        <v>971.07150000000001</v>
      </c>
      <c r="AC882">
        <v>22.6</v>
      </c>
      <c r="AD882">
        <v>1206.7683</v>
      </c>
      <c r="AE882">
        <v>22.6</v>
      </c>
      <c r="AF882">
        <v>1394.3050000000001</v>
      </c>
      <c r="AG882">
        <v>22.6</v>
      </c>
      <c r="AH882">
        <v>1343.5772999999999</v>
      </c>
      <c r="AI882">
        <v>22.6</v>
      </c>
      <c r="AJ882">
        <v>1562.971</v>
      </c>
      <c r="AK882">
        <v>22.6</v>
      </c>
      <c r="AL882">
        <v>1275.3031000000001</v>
      </c>
      <c r="AM882">
        <v>22.6</v>
      </c>
      <c r="AN882">
        <v>1497.3339000000001</v>
      </c>
      <c r="AO882">
        <v>22.6</v>
      </c>
      <c r="AP882">
        <v>1243.6216999999999</v>
      </c>
      <c r="AQ882">
        <v>22.6</v>
      </c>
      <c r="AR882">
        <v>1248.8416</v>
      </c>
      <c r="AS882">
        <v>22.6</v>
      </c>
      <c r="AT882">
        <v>1350.6388999999999</v>
      </c>
      <c r="AU882">
        <v>22.6</v>
      </c>
      <c r="AV882">
        <v>1470.1738</v>
      </c>
    </row>
    <row r="883" spans="1:48" ht="15.75" customHeight="1" x14ac:dyDescent="0.25">
      <c r="A883" s="1">
        <v>27.62</v>
      </c>
      <c r="B883" s="1">
        <v>356.73200000000003</v>
      </c>
      <c r="C883" s="1">
        <v>27.62</v>
      </c>
      <c r="D883" s="1">
        <v>468.11540000000002</v>
      </c>
      <c r="E883" s="1">
        <v>27.62</v>
      </c>
      <c r="F883" s="1">
        <v>371.53910000000002</v>
      </c>
      <c r="G883" s="1">
        <v>27.62</v>
      </c>
      <c r="H883" s="1">
        <v>311.49959999999999</v>
      </c>
      <c r="I883" s="1">
        <v>27.62</v>
      </c>
      <c r="J883" s="1">
        <v>320.42290000000003</v>
      </c>
      <c r="K883" s="1">
        <v>27.62</v>
      </c>
      <c r="L883" s="1">
        <v>253.6174</v>
      </c>
      <c r="M883" s="1">
        <v>27.62</v>
      </c>
      <c r="N883" s="1">
        <v>386.4221</v>
      </c>
      <c r="O883" s="1">
        <v>27.62</v>
      </c>
      <c r="P883" s="1">
        <v>294.07830000000001</v>
      </c>
      <c r="Q883" s="1">
        <v>27.62</v>
      </c>
      <c r="R883" s="1">
        <v>336.34550000000002</v>
      </c>
      <c r="S883" s="1">
        <v>27.62</v>
      </c>
      <c r="T883" s="1">
        <v>363.4237</v>
      </c>
      <c r="U883" s="1">
        <v>27.62</v>
      </c>
      <c r="V883" s="1">
        <v>242.8862</v>
      </c>
      <c r="AA883">
        <v>22.62</v>
      </c>
      <c r="AB883">
        <v>970</v>
      </c>
      <c r="AC883">
        <v>22.62</v>
      </c>
      <c r="AD883">
        <v>1249.7103</v>
      </c>
      <c r="AE883">
        <v>22.62</v>
      </c>
      <c r="AF883">
        <v>1377.5275999999999</v>
      </c>
      <c r="AG883">
        <v>22.62</v>
      </c>
      <c r="AH883">
        <v>1431.2741000000001</v>
      </c>
      <c r="AI883">
        <v>22.62</v>
      </c>
      <c r="AJ883">
        <v>1551.3516999999999</v>
      </c>
      <c r="AK883">
        <v>22.62</v>
      </c>
      <c r="AL883">
        <v>1316.7103</v>
      </c>
      <c r="AM883">
        <v>22.62</v>
      </c>
      <c r="AN883">
        <v>1494.1171999999999</v>
      </c>
      <c r="AO883">
        <v>22.62</v>
      </c>
      <c r="AP883">
        <v>1312.8603000000001</v>
      </c>
      <c r="AQ883">
        <v>22.62</v>
      </c>
      <c r="AR883">
        <v>1248.0586000000001</v>
      </c>
      <c r="AS883">
        <v>22.62</v>
      </c>
      <c r="AT883">
        <v>1318.9965999999999</v>
      </c>
      <c r="AU883">
        <v>22.62</v>
      </c>
      <c r="AV883">
        <v>1502.0327</v>
      </c>
    </row>
    <row r="884" spans="1:48" ht="15.75" customHeight="1" x14ac:dyDescent="0.25">
      <c r="A884" s="1">
        <v>27.64</v>
      </c>
      <c r="B884" s="1">
        <v>374.10610000000003</v>
      </c>
      <c r="C884" s="1">
        <v>27.64</v>
      </c>
      <c r="D884" s="1">
        <v>456.50479999999999</v>
      </c>
      <c r="E884" s="1">
        <v>27.64</v>
      </c>
      <c r="F884" s="1">
        <v>391.99040000000002</v>
      </c>
      <c r="G884" s="1">
        <v>27.64</v>
      </c>
      <c r="H884" s="1">
        <v>288.24110000000002</v>
      </c>
      <c r="I884" s="1">
        <v>27.64</v>
      </c>
      <c r="J884" s="1">
        <v>310.38909999999998</v>
      </c>
      <c r="K884" s="1">
        <v>27.64</v>
      </c>
      <c r="L884" s="1">
        <v>272.5274</v>
      </c>
      <c r="M884" s="1">
        <v>27.64</v>
      </c>
      <c r="N884" s="1">
        <v>345.78769999999997</v>
      </c>
      <c r="O884" s="1">
        <v>27.64</v>
      </c>
      <c r="P884" s="1">
        <v>314.6431</v>
      </c>
      <c r="Q884" s="1">
        <v>27.64</v>
      </c>
      <c r="R884" s="1">
        <v>333.69450000000001</v>
      </c>
      <c r="S884" s="1">
        <v>27.64</v>
      </c>
      <c r="T884" s="1">
        <v>326.51440000000002</v>
      </c>
      <c r="U884" s="1">
        <v>27.64</v>
      </c>
      <c r="V884" s="1">
        <v>251.14789999999999</v>
      </c>
      <c r="AA884">
        <v>22.64</v>
      </c>
      <c r="AB884">
        <v>949.62289999999996</v>
      </c>
      <c r="AC884">
        <v>22.64</v>
      </c>
      <c r="AD884">
        <v>1232.5636</v>
      </c>
      <c r="AE884">
        <v>22.64</v>
      </c>
      <c r="AF884">
        <v>1429.3982000000001</v>
      </c>
      <c r="AG884">
        <v>22.64</v>
      </c>
      <c r="AH884">
        <v>1400.0382</v>
      </c>
      <c r="AI884">
        <v>22.64</v>
      </c>
      <c r="AJ884">
        <v>1533.5338999999999</v>
      </c>
      <c r="AK884">
        <v>22.64</v>
      </c>
      <c r="AL884">
        <v>1349.0508</v>
      </c>
      <c r="AM884">
        <v>22.64</v>
      </c>
      <c r="AN884">
        <v>1490.1187</v>
      </c>
      <c r="AO884">
        <v>22.64</v>
      </c>
      <c r="AP884">
        <v>1252.8984</v>
      </c>
      <c r="AQ884">
        <v>22.64</v>
      </c>
      <c r="AR884">
        <v>1222.7711999999999</v>
      </c>
      <c r="AS884">
        <v>22.64</v>
      </c>
      <c r="AT884">
        <v>1315.0889999999999</v>
      </c>
      <c r="AU884">
        <v>22.64</v>
      </c>
      <c r="AV884">
        <v>1492.3262999999999</v>
      </c>
    </row>
    <row r="885" spans="1:48" ht="15.75" customHeight="1" x14ac:dyDescent="0.25">
      <c r="A885" s="1">
        <v>27.66</v>
      </c>
      <c r="B885" s="1">
        <v>387.6069</v>
      </c>
      <c r="C885" s="1">
        <v>27.66</v>
      </c>
      <c r="D885" s="1">
        <v>415.22430000000003</v>
      </c>
      <c r="E885" s="1">
        <v>27.66</v>
      </c>
      <c r="F885" s="1">
        <v>427.7045</v>
      </c>
      <c r="G885" s="1">
        <v>27.66</v>
      </c>
      <c r="H885" s="1">
        <v>273.50920000000002</v>
      </c>
      <c r="I885" s="1">
        <v>27.66</v>
      </c>
      <c r="J885" s="1">
        <v>337.28500000000003</v>
      </c>
      <c r="K885" s="1">
        <v>27.66</v>
      </c>
      <c r="L885" s="1">
        <v>276</v>
      </c>
      <c r="M885" s="1">
        <v>27.66</v>
      </c>
      <c r="N885" s="1">
        <v>337.34829999999999</v>
      </c>
      <c r="O885" s="1">
        <v>27.66</v>
      </c>
      <c r="P885" s="1">
        <v>324.18729999999999</v>
      </c>
      <c r="Q885" s="1">
        <v>27.66</v>
      </c>
      <c r="R885" s="1">
        <v>340.07119999999998</v>
      </c>
      <c r="S885" s="1">
        <v>27.66</v>
      </c>
      <c r="T885" s="1">
        <v>355.58839999999998</v>
      </c>
      <c r="U885" s="1">
        <v>27.66</v>
      </c>
      <c r="V885" s="1">
        <v>263.6069</v>
      </c>
      <c r="AA885">
        <v>22.66</v>
      </c>
      <c r="AB885">
        <v>971.30970000000002</v>
      </c>
      <c r="AC885">
        <v>22.66</v>
      </c>
      <c r="AD885">
        <v>1251.3996999999999</v>
      </c>
      <c r="AE885">
        <v>22.66</v>
      </c>
      <c r="AF885">
        <v>1391.2306000000001</v>
      </c>
      <c r="AG885">
        <v>22.66</v>
      </c>
      <c r="AH885">
        <v>1380.5703000000001</v>
      </c>
      <c r="AI885">
        <v>22.66</v>
      </c>
      <c r="AJ885">
        <v>1459.2811999999999</v>
      </c>
      <c r="AK885">
        <v>22.66</v>
      </c>
      <c r="AL885">
        <v>1281.1311000000001</v>
      </c>
      <c r="AM885">
        <v>22.66</v>
      </c>
      <c r="AN885">
        <v>1425.011</v>
      </c>
      <c r="AO885">
        <v>22.66</v>
      </c>
      <c r="AP885">
        <v>1239.3602000000001</v>
      </c>
      <c r="AQ885">
        <v>22.66</v>
      </c>
      <c r="AR885">
        <v>1207.4502</v>
      </c>
      <c r="AS885">
        <v>22.66</v>
      </c>
      <c r="AT885">
        <v>1293.6603</v>
      </c>
      <c r="AU885">
        <v>22.66</v>
      </c>
      <c r="AV885">
        <v>1492</v>
      </c>
    </row>
    <row r="886" spans="1:48" ht="15.75" customHeight="1" x14ac:dyDescent="0.25">
      <c r="A886" s="1">
        <v>27.68</v>
      </c>
      <c r="B886" s="1">
        <v>376.63010000000003</v>
      </c>
      <c r="C886" s="1">
        <v>27.68</v>
      </c>
      <c r="D886" s="1">
        <v>416.185</v>
      </c>
      <c r="E886" s="1">
        <v>27.68</v>
      </c>
      <c r="F886" s="1">
        <v>379.86959999999999</v>
      </c>
      <c r="G886" s="1">
        <v>27.68</v>
      </c>
      <c r="H886" s="1">
        <v>286.137</v>
      </c>
      <c r="I886" s="1">
        <v>27.68</v>
      </c>
      <c r="J886" s="1">
        <v>348.95209999999997</v>
      </c>
      <c r="K886" s="1">
        <v>27.68</v>
      </c>
      <c r="L886" s="1">
        <v>275.1164</v>
      </c>
      <c r="M886" s="1">
        <v>27.68</v>
      </c>
      <c r="N886" s="1">
        <v>344.95209999999997</v>
      </c>
      <c r="O886" s="1">
        <v>27.68</v>
      </c>
      <c r="P886" s="1">
        <v>339.137</v>
      </c>
      <c r="Q886" s="1">
        <v>27.68</v>
      </c>
      <c r="R886" s="1">
        <v>348.06849999999997</v>
      </c>
      <c r="S886" s="1">
        <v>27.68</v>
      </c>
      <c r="T886" s="1">
        <v>324.6574</v>
      </c>
      <c r="U886" s="1">
        <v>27.68</v>
      </c>
      <c r="V886" s="1">
        <v>249.9794</v>
      </c>
      <c r="AA886">
        <v>22.68</v>
      </c>
      <c r="AB886">
        <v>940.97170000000006</v>
      </c>
      <c r="AC886">
        <v>22.68</v>
      </c>
      <c r="AD886">
        <v>1252.9695999999999</v>
      </c>
      <c r="AE886">
        <v>22.68</v>
      </c>
      <c r="AF886">
        <v>1383.2126000000001</v>
      </c>
      <c r="AG886">
        <v>22.68</v>
      </c>
      <c r="AH886">
        <v>1344.1235999999999</v>
      </c>
      <c r="AI886">
        <v>22.68</v>
      </c>
      <c r="AJ886">
        <v>1531.6617000000001</v>
      </c>
      <c r="AK886">
        <v>22.68</v>
      </c>
      <c r="AL886">
        <v>1308.0889999999999</v>
      </c>
      <c r="AM886">
        <v>22.68</v>
      </c>
      <c r="AN886">
        <v>1416.2126000000001</v>
      </c>
      <c r="AO886">
        <v>22.68</v>
      </c>
      <c r="AP886">
        <v>1221.5465999999999</v>
      </c>
      <c r="AQ886">
        <v>22.68</v>
      </c>
      <c r="AR886">
        <v>1164.3362</v>
      </c>
      <c r="AS886">
        <v>22.68</v>
      </c>
      <c r="AT886">
        <v>1202.8241</v>
      </c>
      <c r="AU886">
        <v>22.68</v>
      </c>
      <c r="AV886">
        <v>1489.0911000000001</v>
      </c>
    </row>
    <row r="887" spans="1:48" ht="15.75" customHeight="1" x14ac:dyDescent="0.25">
      <c r="A887" s="1">
        <v>27.7</v>
      </c>
      <c r="B887" s="1">
        <v>355.56900000000002</v>
      </c>
      <c r="C887" s="1">
        <v>27.7</v>
      </c>
      <c r="D887" s="1">
        <v>393.15289999999999</v>
      </c>
      <c r="E887" s="1">
        <v>27.7</v>
      </c>
      <c r="F887" s="1">
        <v>395.96390000000002</v>
      </c>
      <c r="G887" s="1">
        <v>27.7</v>
      </c>
      <c r="H887" s="1">
        <v>284.46710000000002</v>
      </c>
      <c r="I887" s="1">
        <v>27.7</v>
      </c>
      <c r="J887" s="1">
        <v>347.3503</v>
      </c>
      <c r="K887" s="1">
        <v>27.7</v>
      </c>
      <c r="L887" s="1">
        <v>272.3503</v>
      </c>
      <c r="M887" s="1">
        <v>27.7</v>
      </c>
      <c r="N887" s="1">
        <v>351.29939999999999</v>
      </c>
      <c r="O887" s="1">
        <v>27.7</v>
      </c>
      <c r="P887" s="1">
        <v>324.21870000000001</v>
      </c>
      <c r="Q887" s="1">
        <v>27.7</v>
      </c>
      <c r="R887" s="1">
        <v>337.5181</v>
      </c>
      <c r="S887" s="1">
        <v>27.7</v>
      </c>
      <c r="T887" s="1">
        <v>336.78129999999999</v>
      </c>
      <c r="U887" s="1">
        <v>27.7</v>
      </c>
      <c r="V887" s="1">
        <v>276.26319999999998</v>
      </c>
      <c r="AA887">
        <v>22.7</v>
      </c>
      <c r="AB887">
        <v>936.12289999999996</v>
      </c>
      <c r="AC887">
        <v>22.7</v>
      </c>
      <c r="AD887">
        <v>1219.0752</v>
      </c>
      <c r="AE887">
        <v>22.7</v>
      </c>
      <c r="AF887">
        <v>1357.7987000000001</v>
      </c>
      <c r="AG887">
        <v>22.7</v>
      </c>
      <c r="AH887">
        <v>1387.5869</v>
      </c>
      <c r="AI887">
        <v>22.7</v>
      </c>
      <c r="AJ887">
        <v>1492.3208999999999</v>
      </c>
      <c r="AK887">
        <v>22.7</v>
      </c>
      <c r="AL887">
        <v>1324.5084999999999</v>
      </c>
      <c r="AM887">
        <v>22.7</v>
      </c>
      <c r="AN887">
        <v>1447.9863</v>
      </c>
      <c r="AO887">
        <v>22.7</v>
      </c>
      <c r="AP887">
        <v>1181.2594999999999</v>
      </c>
      <c r="AQ887">
        <v>22.7</v>
      </c>
      <c r="AR887">
        <v>1179.4777999999999</v>
      </c>
      <c r="AS887">
        <v>22.7</v>
      </c>
      <c r="AT887">
        <v>1287.2353000000001</v>
      </c>
      <c r="AU887">
        <v>22.7</v>
      </c>
      <c r="AV887">
        <v>1478.3379</v>
      </c>
    </row>
    <row r="888" spans="1:48" ht="15.75" customHeight="1" x14ac:dyDescent="0.25">
      <c r="A888" s="1">
        <v>27.72</v>
      </c>
      <c r="B888" s="1">
        <v>355.64870000000002</v>
      </c>
      <c r="C888" s="1">
        <v>27.72</v>
      </c>
      <c r="D888" s="1">
        <v>392.64870000000002</v>
      </c>
      <c r="E888" s="1">
        <v>27.72</v>
      </c>
      <c r="F888" s="1">
        <v>394.5856</v>
      </c>
      <c r="G888" s="1">
        <v>27.72</v>
      </c>
      <c r="H888" s="1">
        <v>284</v>
      </c>
      <c r="I888" s="1">
        <v>27.72</v>
      </c>
      <c r="J888" s="1">
        <v>337.28829999999999</v>
      </c>
      <c r="K888" s="1">
        <v>27.72</v>
      </c>
      <c r="L888" s="1">
        <v>275.53149999999999</v>
      </c>
      <c r="M888" s="1">
        <v>27.72</v>
      </c>
      <c r="N888" s="1">
        <v>360.82889999999998</v>
      </c>
      <c r="O888" s="1">
        <v>27.72</v>
      </c>
      <c r="P888" s="1">
        <v>327.29730000000001</v>
      </c>
      <c r="Q888" s="1">
        <v>27.72</v>
      </c>
      <c r="R888" s="1">
        <v>324.52249999999998</v>
      </c>
      <c r="S888" s="1">
        <v>27.72</v>
      </c>
      <c r="T888" s="1">
        <v>335.46850000000001</v>
      </c>
      <c r="U888" s="1">
        <v>27.72</v>
      </c>
      <c r="V888" s="1">
        <v>258.8107</v>
      </c>
      <c r="AA888">
        <v>22.72</v>
      </c>
      <c r="AB888">
        <v>941.81359999999995</v>
      </c>
      <c r="AC888">
        <v>22.72</v>
      </c>
      <c r="AD888">
        <v>1243.1922</v>
      </c>
      <c r="AE888">
        <v>22.72</v>
      </c>
      <c r="AF888">
        <v>1347.3107</v>
      </c>
      <c r="AG888">
        <v>22.72</v>
      </c>
      <c r="AH888">
        <v>1351.2118</v>
      </c>
      <c r="AI888">
        <v>22.72</v>
      </c>
      <c r="AJ888">
        <v>1432.8642</v>
      </c>
      <c r="AK888">
        <v>22.72</v>
      </c>
      <c r="AL888">
        <v>1324.0310999999999</v>
      </c>
      <c r="AM888">
        <v>22.72</v>
      </c>
      <c r="AN888">
        <v>1395.7089000000001</v>
      </c>
      <c r="AO888">
        <v>22.72</v>
      </c>
      <c r="AP888">
        <v>1198.4096999999999</v>
      </c>
      <c r="AQ888">
        <v>22.72</v>
      </c>
      <c r="AR888">
        <v>1180</v>
      </c>
      <c r="AS888">
        <v>22.72</v>
      </c>
      <c r="AT888">
        <v>1288.0621000000001</v>
      </c>
      <c r="AU888">
        <v>22.72</v>
      </c>
      <c r="AV888">
        <v>1476.0621000000001</v>
      </c>
    </row>
    <row r="889" spans="1:48" ht="15.75" customHeight="1" x14ac:dyDescent="0.25">
      <c r="A889" s="1">
        <v>27.74</v>
      </c>
      <c r="B889" s="1">
        <v>354.23489999999998</v>
      </c>
      <c r="C889" s="1">
        <v>27.74</v>
      </c>
      <c r="D889" s="1">
        <v>404.47309999999999</v>
      </c>
      <c r="E889" s="1">
        <v>27.74</v>
      </c>
      <c r="F889" s="1">
        <v>416.06369999999998</v>
      </c>
      <c r="G889" s="1">
        <v>27.74</v>
      </c>
      <c r="H889" s="1">
        <v>271.64440000000002</v>
      </c>
      <c r="I889" s="1">
        <v>27.74</v>
      </c>
      <c r="J889" s="1">
        <v>310.40620000000001</v>
      </c>
      <c r="K889" s="1">
        <v>27.74</v>
      </c>
      <c r="L889" s="1">
        <v>262.76179999999999</v>
      </c>
      <c r="M889" s="1">
        <v>27.74</v>
      </c>
      <c r="N889" s="1">
        <v>346.11419999999998</v>
      </c>
      <c r="O889" s="1">
        <v>27.74</v>
      </c>
      <c r="P889" s="1">
        <v>315.64440000000002</v>
      </c>
      <c r="Q889" s="1">
        <v>27.74</v>
      </c>
      <c r="R889" s="1">
        <v>292.99340000000001</v>
      </c>
      <c r="S889" s="1">
        <v>27.74</v>
      </c>
      <c r="T889" s="1">
        <v>339.41269999999997</v>
      </c>
      <c r="U889" s="1">
        <v>27.74</v>
      </c>
      <c r="V889" s="1">
        <v>244.52690000000001</v>
      </c>
      <c r="AA889">
        <v>22.74</v>
      </c>
      <c r="AB889">
        <v>940.06280000000004</v>
      </c>
      <c r="AC889">
        <v>22.74</v>
      </c>
      <c r="AD889">
        <v>1230.4399000000001</v>
      </c>
      <c r="AE889">
        <v>22.74</v>
      </c>
      <c r="AF889">
        <v>1422.5491</v>
      </c>
      <c r="AG889">
        <v>22.74</v>
      </c>
      <c r="AH889">
        <v>1314.1626000000001</v>
      </c>
      <c r="AI889">
        <v>22.74</v>
      </c>
      <c r="AJ889">
        <v>1535.6063999999999</v>
      </c>
      <c r="AK889">
        <v>22.74</v>
      </c>
      <c r="AL889">
        <v>1344.3400999999999</v>
      </c>
      <c r="AM889">
        <v>22.74</v>
      </c>
      <c r="AN889">
        <v>1465.6747</v>
      </c>
      <c r="AO889">
        <v>22.74</v>
      </c>
      <c r="AP889">
        <v>1244.5231000000001</v>
      </c>
      <c r="AQ889">
        <v>22.74</v>
      </c>
      <c r="AR889">
        <v>1190.6543999999999</v>
      </c>
      <c r="AS889">
        <v>22.74</v>
      </c>
      <c r="AT889">
        <v>1286.0627999999999</v>
      </c>
      <c r="AU889">
        <v>22.74</v>
      </c>
      <c r="AV889">
        <v>1504.0887</v>
      </c>
    </row>
    <row r="890" spans="1:48" ht="15.75" customHeight="1" x14ac:dyDescent="0.25">
      <c r="A890" s="1">
        <v>27.76</v>
      </c>
      <c r="B890" s="1">
        <v>364.5865</v>
      </c>
      <c r="C890" s="1">
        <v>27.76</v>
      </c>
      <c r="D890" s="1">
        <v>402.47120000000001</v>
      </c>
      <c r="E890" s="1">
        <v>27.76</v>
      </c>
      <c r="F890" s="1">
        <v>392.53379999999999</v>
      </c>
      <c r="G890" s="1">
        <v>27.76</v>
      </c>
      <c r="H890" s="1">
        <v>269.11779999999999</v>
      </c>
      <c r="I890" s="1">
        <v>27.76</v>
      </c>
      <c r="J890" s="1">
        <v>314.05770000000001</v>
      </c>
      <c r="K890" s="1">
        <v>27.76</v>
      </c>
      <c r="L890" s="1">
        <v>275.11529999999999</v>
      </c>
      <c r="M890" s="1">
        <v>27.76</v>
      </c>
      <c r="N890" s="1">
        <v>350.17540000000002</v>
      </c>
      <c r="O890" s="1">
        <v>27.76</v>
      </c>
      <c r="P890" s="1">
        <v>320.17540000000002</v>
      </c>
      <c r="Q890" s="1">
        <v>27.76</v>
      </c>
      <c r="R890" s="1">
        <v>303.11529999999999</v>
      </c>
      <c r="S890" s="1">
        <v>27.76</v>
      </c>
      <c r="T890" s="1">
        <v>323.23809999999997</v>
      </c>
      <c r="U890" s="1">
        <v>27.76</v>
      </c>
      <c r="V890" s="1">
        <v>271.23059999999998</v>
      </c>
      <c r="AA890">
        <v>22.76</v>
      </c>
      <c r="AB890">
        <v>991.31600000000003</v>
      </c>
      <c r="AC890">
        <v>22.76</v>
      </c>
      <c r="AD890">
        <v>1261.9514999999999</v>
      </c>
      <c r="AE890">
        <v>22.76</v>
      </c>
      <c r="AF890">
        <v>1338.8279</v>
      </c>
      <c r="AG890">
        <v>22.76</v>
      </c>
      <c r="AH890">
        <v>1225.8597</v>
      </c>
      <c r="AI890">
        <v>22.76</v>
      </c>
      <c r="AJ890">
        <v>1464.4466</v>
      </c>
      <c r="AK890">
        <v>22.76</v>
      </c>
      <c r="AL890">
        <v>1322.7308</v>
      </c>
      <c r="AM890">
        <v>22.76</v>
      </c>
      <c r="AN890">
        <v>1445.7308</v>
      </c>
      <c r="AO890">
        <v>22.76</v>
      </c>
      <c r="AP890">
        <v>1275.0468000000001</v>
      </c>
      <c r="AQ890">
        <v>22.76</v>
      </c>
      <c r="AR890">
        <v>1199.7139999999999</v>
      </c>
      <c r="AS890">
        <v>22.76</v>
      </c>
      <c r="AT890">
        <v>1342.1570999999999</v>
      </c>
      <c r="AU890">
        <v>22.76</v>
      </c>
      <c r="AV890">
        <v>1497.2542000000001</v>
      </c>
    </row>
    <row r="891" spans="1:48" ht="15.75" customHeight="1" x14ac:dyDescent="0.25">
      <c r="A891" s="1">
        <v>27.78</v>
      </c>
      <c r="B891" s="1">
        <v>353.65390000000002</v>
      </c>
      <c r="C891" s="1">
        <v>27.78</v>
      </c>
      <c r="D891" s="1">
        <v>401.11810000000003</v>
      </c>
      <c r="E891" s="1">
        <v>27.78</v>
      </c>
      <c r="F891" s="1">
        <v>361.66210000000001</v>
      </c>
      <c r="G891" s="1">
        <v>27.78</v>
      </c>
      <c r="H891" s="1">
        <v>280.46429999999998</v>
      </c>
      <c r="I891" s="1">
        <v>27.78</v>
      </c>
      <c r="J891" s="1">
        <v>324.70049999999998</v>
      </c>
      <c r="K891" s="1">
        <v>27.78</v>
      </c>
      <c r="L891" s="1">
        <v>265.53570000000002</v>
      </c>
      <c r="M891" s="1">
        <v>27.78</v>
      </c>
      <c r="N891" s="1">
        <v>348.3544</v>
      </c>
      <c r="O891" s="1">
        <v>27.78</v>
      </c>
      <c r="P891" s="1">
        <v>312.18130000000002</v>
      </c>
      <c r="Q891" s="1">
        <v>27.78</v>
      </c>
      <c r="R891" s="1">
        <v>309.40929999999997</v>
      </c>
      <c r="S891" s="1">
        <v>27.78</v>
      </c>
      <c r="T891" s="1">
        <v>351.86529999999999</v>
      </c>
      <c r="U891" s="1">
        <v>27.78</v>
      </c>
      <c r="V891" s="1">
        <v>266.18130000000002</v>
      </c>
      <c r="AA891">
        <v>22.78</v>
      </c>
      <c r="AB891">
        <v>935.8954</v>
      </c>
      <c r="AC891">
        <v>22.78</v>
      </c>
      <c r="AD891">
        <v>1269.7751000000001</v>
      </c>
      <c r="AE891">
        <v>22.78</v>
      </c>
      <c r="AF891">
        <v>1332.1285</v>
      </c>
      <c r="AG891">
        <v>22.78</v>
      </c>
      <c r="AH891">
        <v>1308.173</v>
      </c>
      <c r="AI891">
        <v>22.78</v>
      </c>
      <c r="AJ891">
        <v>1486.1968999999999</v>
      </c>
      <c r="AK891">
        <v>22.78</v>
      </c>
      <c r="AL891">
        <v>1279.4135000000001</v>
      </c>
      <c r="AM891">
        <v>22.78</v>
      </c>
      <c r="AN891">
        <v>1426.6104</v>
      </c>
      <c r="AO891">
        <v>22.78</v>
      </c>
      <c r="AP891">
        <v>1248.8995</v>
      </c>
      <c r="AQ891">
        <v>22.78</v>
      </c>
      <c r="AR891">
        <v>1189.3534</v>
      </c>
      <c r="AS891">
        <v>22.78</v>
      </c>
      <c r="AT891">
        <v>1307.2208000000001</v>
      </c>
      <c r="AU891">
        <v>22.78</v>
      </c>
      <c r="AV891">
        <v>1480.5461</v>
      </c>
    </row>
    <row r="892" spans="1:48" ht="15.75" customHeight="1" x14ac:dyDescent="0.25">
      <c r="A892" s="1">
        <v>27.8</v>
      </c>
      <c r="B892" s="1">
        <v>357.28919999999999</v>
      </c>
      <c r="C892" s="1">
        <v>27.8</v>
      </c>
      <c r="D892" s="1">
        <v>392.18470000000002</v>
      </c>
      <c r="E892" s="1">
        <v>27.8</v>
      </c>
      <c r="F892" s="1">
        <v>397.6687</v>
      </c>
      <c r="G892" s="1">
        <v>27.8</v>
      </c>
      <c r="H892" s="1">
        <v>288.17070000000001</v>
      </c>
      <c r="I892" s="1">
        <v>27.8</v>
      </c>
      <c r="J892" s="1">
        <v>296.90960000000001</v>
      </c>
      <c r="K892" s="1">
        <v>27.8</v>
      </c>
      <c r="L892" s="1">
        <v>279.86750000000001</v>
      </c>
      <c r="M892" s="1">
        <v>27.8</v>
      </c>
      <c r="N892" s="1">
        <v>345.35539999999997</v>
      </c>
      <c r="O892" s="1">
        <v>27.8</v>
      </c>
      <c r="P892" s="1">
        <v>318.05220000000003</v>
      </c>
      <c r="Q892" s="1">
        <v>27.8</v>
      </c>
      <c r="R892" s="1">
        <v>322.34140000000002</v>
      </c>
      <c r="S892" s="1">
        <v>27.8</v>
      </c>
      <c r="T892" s="1">
        <v>348.94779999999997</v>
      </c>
      <c r="U892" s="1">
        <v>27.8</v>
      </c>
      <c r="V892" s="1">
        <v>260.5924</v>
      </c>
      <c r="AA892">
        <v>22.8</v>
      </c>
      <c r="AB892">
        <v>942.70770000000005</v>
      </c>
      <c r="AC892">
        <v>22.8</v>
      </c>
      <c r="AD892">
        <v>1214.8512000000001</v>
      </c>
      <c r="AE892">
        <v>22.8</v>
      </c>
      <c r="AF892">
        <v>1431.6549</v>
      </c>
      <c r="AG892">
        <v>22.8</v>
      </c>
      <c r="AH892">
        <v>1349.7009</v>
      </c>
      <c r="AI892">
        <v>22.8</v>
      </c>
      <c r="AJ892">
        <v>1502.4803999999999</v>
      </c>
      <c r="AK892">
        <v>22.8</v>
      </c>
      <c r="AL892">
        <v>1309.9283</v>
      </c>
      <c r="AM892">
        <v>22.8</v>
      </c>
      <c r="AN892">
        <v>1435.6751999999999</v>
      </c>
      <c r="AO892">
        <v>22.8</v>
      </c>
      <c r="AP892">
        <v>1225.7470000000001</v>
      </c>
      <c r="AQ892">
        <v>22.8</v>
      </c>
      <c r="AR892">
        <v>1182.2273</v>
      </c>
      <c r="AS892">
        <v>22.8</v>
      </c>
      <c r="AT892">
        <v>1310.8376000000001</v>
      </c>
      <c r="AU892">
        <v>22.8</v>
      </c>
      <c r="AV892">
        <v>1468.3896999999999</v>
      </c>
    </row>
    <row r="893" spans="1:48" ht="15.75" customHeight="1" x14ac:dyDescent="0.25">
      <c r="A893" s="1">
        <v>27.82</v>
      </c>
      <c r="B893" s="1">
        <v>339.49509999999998</v>
      </c>
      <c r="C893" s="1">
        <v>27.82</v>
      </c>
      <c r="D893" s="1">
        <v>380.42579999999998</v>
      </c>
      <c r="E893" s="1">
        <v>27.82</v>
      </c>
      <c r="F893" s="1">
        <v>361.58420000000001</v>
      </c>
      <c r="G893" s="1">
        <v>27.82</v>
      </c>
      <c r="H893" s="1">
        <v>258.15839999999997</v>
      </c>
      <c r="I893" s="1">
        <v>27.82</v>
      </c>
      <c r="J893" s="1">
        <v>295.64359999999999</v>
      </c>
      <c r="K893" s="1">
        <v>27.82</v>
      </c>
      <c r="L893" s="1">
        <v>264.37630000000001</v>
      </c>
      <c r="M893" s="1">
        <v>27.82</v>
      </c>
      <c r="N893" s="1">
        <v>350.28710000000001</v>
      </c>
      <c r="O893" s="1">
        <v>27.82</v>
      </c>
      <c r="P893" s="1">
        <v>309.30689999999998</v>
      </c>
      <c r="Q893" s="1">
        <v>27.82</v>
      </c>
      <c r="R893" s="1">
        <v>324</v>
      </c>
      <c r="S893" s="1">
        <v>27.82</v>
      </c>
      <c r="T893" s="1">
        <v>304.8218</v>
      </c>
      <c r="U893" s="1">
        <v>27.82</v>
      </c>
      <c r="V893" s="1">
        <v>256.4753</v>
      </c>
      <c r="AA893">
        <v>22.82</v>
      </c>
      <c r="AB893">
        <v>1019.4066</v>
      </c>
      <c r="AC893">
        <v>22.82</v>
      </c>
      <c r="AD893">
        <v>1267.1615999999999</v>
      </c>
      <c r="AE893">
        <v>22.82</v>
      </c>
      <c r="AF893">
        <v>1417.5908999999999</v>
      </c>
      <c r="AG893">
        <v>22.82</v>
      </c>
      <c r="AH893">
        <v>1308.4444000000001</v>
      </c>
      <c r="AI893">
        <v>22.82</v>
      </c>
      <c r="AJ893">
        <v>1498.1641</v>
      </c>
      <c r="AK893">
        <v>22.82</v>
      </c>
      <c r="AL893">
        <v>1294.5581</v>
      </c>
      <c r="AM893">
        <v>22.82</v>
      </c>
      <c r="AN893">
        <v>1433.0985000000001</v>
      </c>
      <c r="AO893">
        <v>22.82</v>
      </c>
      <c r="AP893">
        <v>1243.3762999999999</v>
      </c>
      <c r="AQ893">
        <v>22.82</v>
      </c>
      <c r="AR893">
        <v>1245.8333</v>
      </c>
      <c r="AS893">
        <v>22.82</v>
      </c>
      <c r="AT893">
        <v>1329.3762999999999</v>
      </c>
      <c r="AU893">
        <v>22.82</v>
      </c>
      <c r="AV893">
        <v>1463.1641</v>
      </c>
    </row>
    <row r="894" spans="1:48" ht="15.75" customHeight="1" x14ac:dyDescent="0.25">
      <c r="A894" s="1">
        <v>27.84</v>
      </c>
      <c r="B894" s="1">
        <v>342.2851</v>
      </c>
      <c r="C894" s="1">
        <v>27.84</v>
      </c>
      <c r="D894" s="1">
        <v>414.23390000000001</v>
      </c>
      <c r="E894" s="1">
        <v>27.84</v>
      </c>
      <c r="F894" s="1">
        <v>360.4042</v>
      </c>
      <c r="G894" s="1">
        <v>27.84</v>
      </c>
      <c r="H894" s="1">
        <v>249.5958</v>
      </c>
      <c r="I894" s="1">
        <v>27.84</v>
      </c>
      <c r="J894" s="1">
        <v>297.76170000000002</v>
      </c>
      <c r="K894" s="1">
        <v>27.84</v>
      </c>
      <c r="L894" s="1">
        <v>261.11919999999998</v>
      </c>
      <c r="M894" s="1">
        <v>27.84</v>
      </c>
      <c r="N894" s="1">
        <v>339.54899999999998</v>
      </c>
      <c r="O894" s="1">
        <v>27.84</v>
      </c>
      <c r="P894" s="1">
        <v>294.78730000000002</v>
      </c>
      <c r="Q894" s="1">
        <v>27.84</v>
      </c>
      <c r="R894" s="1">
        <v>314.3107</v>
      </c>
      <c r="S894" s="1">
        <v>27.84</v>
      </c>
      <c r="T894" s="1">
        <v>298.11919999999998</v>
      </c>
      <c r="U894" s="1">
        <v>27.84</v>
      </c>
      <c r="V894" s="1">
        <v>247.19149999999999</v>
      </c>
      <c r="AA894">
        <v>22.84</v>
      </c>
      <c r="AB894">
        <v>972.69219999999996</v>
      </c>
      <c r="AC894">
        <v>22.84</v>
      </c>
      <c r="AD894">
        <v>1257.3982000000001</v>
      </c>
      <c r="AE894">
        <v>22.84</v>
      </c>
      <c r="AF894">
        <v>1388.9621999999999</v>
      </c>
      <c r="AG894">
        <v>22.84</v>
      </c>
      <c r="AH894">
        <v>1363.0755999999999</v>
      </c>
      <c r="AI894">
        <v>22.84</v>
      </c>
      <c r="AJ894">
        <v>1450.6258</v>
      </c>
      <c r="AK894">
        <v>22.84</v>
      </c>
      <c r="AL894">
        <v>1268.8626999999999</v>
      </c>
      <c r="AM894">
        <v>22.84</v>
      </c>
      <c r="AN894">
        <v>1409.7963</v>
      </c>
      <c r="AO894">
        <v>22.84</v>
      </c>
      <c r="AP894">
        <v>1180.1899000000001</v>
      </c>
      <c r="AQ894">
        <v>22.84</v>
      </c>
      <c r="AR894">
        <v>1256.7013999999999</v>
      </c>
      <c r="AS894">
        <v>22.84</v>
      </c>
      <c r="AT894">
        <v>1233.318</v>
      </c>
      <c r="AU894">
        <v>22.84</v>
      </c>
      <c r="AV894">
        <v>1429.1613</v>
      </c>
    </row>
    <row r="895" spans="1:48" ht="15.75" customHeight="1" x14ac:dyDescent="0.25">
      <c r="A895" s="1">
        <v>27.86</v>
      </c>
      <c r="B895" s="1">
        <v>341.23899999999998</v>
      </c>
      <c r="C895" s="1">
        <v>27.86</v>
      </c>
      <c r="D895" s="1">
        <v>380.25760000000002</v>
      </c>
      <c r="E895" s="1">
        <v>27.86</v>
      </c>
      <c r="F895" s="1">
        <v>347.79239999999999</v>
      </c>
      <c r="G895" s="1">
        <v>27.86</v>
      </c>
      <c r="H895" s="1">
        <v>287.74239999999998</v>
      </c>
      <c r="I895" s="1">
        <v>27.86</v>
      </c>
      <c r="J895" s="1">
        <v>317.37119999999999</v>
      </c>
      <c r="K895" s="1">
        <v>27.86</v>
      </c>
      <c r="L895" s="1">
        <v>246.9119</v>
      </c>
      <c r="M895" s="1">
        <v>27.86</v>
      </c>
      <c r="N895" s="1">
        <v>315.9873</v>
      </c>
      <c r="O895" s="1">
        <v>27.86</v>
      </c>
      <c r="P895" s="1">
        <v>313.25170000000003</v>
      </c>
      <c r="Q895" s="1">
        <v>27.86</v>
      </c>
      <c r="R895" s="1">
        <v>319.16359999999997</v>
      </c>
      <c r="S895" s="1">
        <v>27.86</v>
      </c>
      <c r="T895" s="1">
        <v>308.56610000000001</v>
      </c>
      <c r="U895" s="1">
        <v>27.86</v>
      </c>
      <c r="V895" s="1">
        <v>288.26440000000002</v>
      </c>
      <c r="AA895">
        <v>22.86</v>
      </c>
      <c r="AB895">
        <v>925.57590000000005</v>
      </c>
      <c r="AC895">
        <v>22.86</v>
      </c>
      <c r="AD895">
        <v>1272.4635000000001</v>
      </c>
      <c r="AE895">
        <v>22.86</v>
      </c>
      <c r="AF895">
        <v>1356.1065000000001</v>
      </c>
      <c r="AG895">
        <v>22.86</v>
      </c>
      <c r="AH895">
        <v>1304.1124</v>
      </c>
      <c r="AI895">
        <v>22.86</v>
      </c>
      <c r="AJ895">
        <v>1472.1953000000001</v>
      </c>
      <c r="AK895">
        <v>22.86</v>
      </c>
      <c r="AL895">
        <v>1278.6312</v>
      </c>
      <c r="AM895">
        <v>22.86</v>
      </c>
      <c r="AN895">
        <v>1414.7988</v>
      </c>
      <c r="AO895">
        <v>22.86</v>
      </c>
      <c r="AP895">
        <v>1180.8994</v>
      </c>
      <c r="AQ895">
        <v>22.86</v>
      </c>
      <c r="AR895">
        <v>1230.9052999999999</v>
      </c>
      <c r="AS895">
        <v>22.86</v>
      </c>
      <c r="AT895">
        <v>1306.3511000000001</v>
      </c>
      <c r="AU895">
        <v>22.86</v>
      </c>
      <c r="AV895">
        <v>1486.9546</v>
      </c>
    </row>
    <row r="896" spans="1:48" ht="15.75" customHeight="1" x14ac:dyDescent="0.25">
      <c r="A896" s="1">
        <v>27.88</v>
      </c>
      <c r="B896" s="1">
        <v>337.47930000000002</v>
      </c>
      <c r="C896" s="1">
        <v>27.88</v>
      </c>
      <c r="D896" s="1">
        <v>369.71899999999999</v>
      </c>
      <c r="E896" s="1">
        <v>27.88</v>
      </c>
      <c r="F896" s="1">
        <v>376.80590000000001</v>
      </c>
      <c r="G896" s="1">
        <v>27.88</v>
      </c>
      <c r="H896" s="1">
        <v>276.27679999999998</v>
      </c>
      <c r="I896" s="1">
        <v>27.88</v>
      </c>
      <c r="J896" s="1">
        <v>317.35950000000003</v>
      </c>
      <c r="K896" s="1">
        <v>27.88</v>
      </c>
      <c r="L896" s="1">
        <v>248.52070000000001</v>
      </c>
      <c r="M896" s="1">
        <v>27.88</v>
      </c>
      <c r="N896" s="1">
        <v>335.88440000000003</v>
      </c>
      <c r="O896" s="1">
        <v>27.88</v>
      </c>
      <c r="P896" s="1">
        <v>332.72320000000002</v>
      </c>
      <c r="Q896" s="1">
        <v>27.88</v>
      </c>
      <c r="R896" s="1">
        <v>315.5992</v>
      </c>
      <c r="S896" s="1">
        <v>27.88</v>
      </c>
      <c r="T896" s="1">
        <v>325.84300000000002</v>
      </c>
      <c r="U896" s="1">
        <v>27.88</v>
      </c>
      <c r="V896" s="1">
        <v>274.63630000000001</v>
      </c>
      <c r="AA896">
        <v>22.88</v>
      </c>
      <c r="AB896">
        <v>983.89930000000004</v>
      </c>
      <c r="AC896">
        <v>22.88</v>
      </c>
      <c r="AD896">
        <v>1275.8984</v>
      </c>
      <c r="AE896">
        <v>22.88</v>
      </c>
      <c r="AF896">
        <v>1431.3233</v>
      </c>
      <c r="AG896">
        <v>22.88</v>
      </c>
      <c r="AH896">
        <v>1259.4908</v>
      </c>
      <c r="AI896">
        <v>22.88</v>
      </c>
      <c r="AJ896">
        <v>1432.423</v>
      </c>
      <c r="AK896">
        <v>22.88</v>
      </c>
      <c r="AL896">
        <v>1294.4579000000001</v>
      </c>
      <c r="AM896">
        <v>22.88</v>
      </c>
      <c r="AN896">
        <v>1415.9661000000001</v>
      </c>
      <c r="AO896">
        <v>22.88</v>
      </c>
      <c r="AP896">
        <v>1184.8644999999999</v>
      </c>
      <c r="AQ896">
        <v>22.88</v>
      </c>
      <c r="AR896">
        <v>1181.6940999999999</v>
      </c>
      <c r="AS896">
        <v>22.88</v>
      </c>
      <c r="AT896">
        <v>1299.3388</v>
      </c>
      <c r="AU896">
        <v>22.88</v>
      </c>
      <c r="AV896">
        <v>1498.6612</v>
      </c>
    </row>
    <row r="897" spans="1:48" ht="15.75" customHeight="1" x14ac:dyDescent="0.25">
      <c r="A897" s="1">
        <v>27.9</v>
      </c>
      <c r="B897" s="1">
        <v>337</v>
      </c>
      <c r="C897" s="1">
        <v>27.9</v>
      </c>
      <c r="D897" s="1">
        <v>386.59660000000002</v>
      </c>
      <c r="E897" s="1">
        <v>27.9</v>
      </c>
      <c r="F897" s="1">
        <v>375.721</v>
      </c>
      <c r="G897" s="1">
        <v>27.9</v>
      </c>
      <c r="H897" s="1">
        <v>285.43779999999998</v>
      </c>
      <c r="I897" s="1">
        <v>27.9</v>
      </c>
      <c r="J897" s="1">
        <v>329.31760000000003</v>
      </c>
      <c r="K897" s="1">
        <v>27.9</v>
      </c>
      <c r="L897" s="1">
        <v>262.19740000000002</v>
      </c>
      <c r="M897" s="1">
        <v>27.9</v>
      </c>
      <c r="N897" s="1">
        <v>319.6438</v>
      </c>
      <c r="O897" s="1">
        <v>27.9</v>
      </c>
      <c r="P897" s="1">
        <v>323.56220000000002</v>
      </c>
      <c r="Q897" s="1">
        <v>27.9</v>
      </c>
      <c r="R897" s="1">
        <v>323.79829999999998</v>
      </c>
      <c r="S897" s="1">
        <v>27.9</v>
      </c>
      <c r="T897" s="1">
        <v>317.44209999999998</v>
      </c>
      <c r="U897" s="1">
        <v>27.9</v>
      </c>
      <c r="V897" s="1">
        <v>274.6395</v>
      </c>
      <c r="AA897">
        <v>22.9</v>
      </c>
      <c r="AB897">
        <v>1011.1099</v>
      </c>
      <c r="AC897">
        <v>22.9</v>
      </c>
      <c r="AD897">
        <v>1332.0145</v>
      </c>
      <c r="AE897">
        <v>22.9</v>
      </c>
      <c r="AF897">
        <v>1434</v>
      </c>
      <c r="AG897">
        <v>22.9</v>
      </c>
      <c r="AH897">
        <v>1278.2810999999999</v>
      </c>
      <c r="AI897">
        <v>22.9</v>
      </c>
      <c r="AJ897">
        <v>1459.0072</v>
      </c>
      <c r="AK897">
        <v>22.9</v>
      </c>
      <c r="AL897">
        <v>1272.7873999999999</v>
      </c>
      <c r="AM897">
        <v>22.9</v>
      </c>
      <c r="AN897">
        <v>1456.5622000000001</v>
      </c>
      <c r="AO897">
        <v>22.9</v>
      </c>
      <c r="AP897">
        <v>1174.3766000000001</v>
      </c>
      <c r="AQ897">
        <v>22.9</v>
      </c>
      <c r="AR897">
        <v>1116.2593999999999</v>
      </c>
      <c r="AS897">
        <v>22.9</v>
      </c>
      <c r="AT897">
        <v>1352.1171999999999</v>
      </c>
      <c r="AU897">
        <v>22.9</v>
      </c>
      <c r="AV897">
        <v>1549.2199000000001</v>
      </c>
    </row>
    <row r="898" spans="1:48" ht="15.75" customHeight="1" x14ac:dyDescent="0.25">
      <c r="A898" s="1">
        <v>27.92</v>
      </c>
      <c r="B898" s="1">
        <v>338.75900000000001</v>
      </c>
      <c r="C898" s="1">
        <v>27.92</v>
      </c>
      <c r="D898" s="1">
        <v>381.08460000000002</v>
      </c>
      <c r="E898" s="1">
        <v>27.92</v>
      </c>
      <c r="F898" s="1">
        <v>357.41019999999997</v>
      </c>
      <c r="G898" s="1">
        <v>27.92</v>
      </c>
      <c r="H898" s="1">
        <v>275.56659999999999</v>
      </c>
      <c r="I898" s="1">
        <v>27.92</v>
      </c>
      <c r="J898" s="1">
        <v>317.80770000000001</v>
      </c>
      <c r="K898" s="1">
        <v>27.92</v>
      </c>
      <c r="L898" s="1">
        <v>274.5539</v>
      </c>
      <c r="M898" s="1">
        <v>27.92</v>
      </c>
      <c r="N898" s="1">
        <v>338.10770000000002</v>
      </c>
      <c r="O898" s="1">
        <v>27.92</v>
      </c>
      <c r="P898" s="1">
        <v>309.68720000000002</v>
      </c>
      <c r="Q898" s="1">
        <v>27.92</v>
      </c>
      <c r="R898" s="1">
        <v>325</v>
      </c>
      <c r="S898" s="1">
        <v>27.92</v>
      </c>
      <c r="T898" s="1">
        <v>345.0231</v>
      </c>
      <c r="U898" s="1">
        <v>27.92</v>
      </c>
      <c r="V898" s="1">
        <v>253.89230000000001</v>
      </c>
      <c r="AA898">
        <v>22.92</v>
      </c>
      <c r="AB898">
        <v>996.55330000000004</v>
      </c>
      <c r="AC898">
        <v>22.92</v>
      </c>
      <c r="AD898">
        <v>1375.5128999999999</v>
      </c>
      <c r="AE898">
        <v>22.92</v>
      </c>
      <c r="AF898">
        <v>1433.0346</v>
      </c>
      <c r="AG898">
        <v>22.92</v>
      </c>
      <c r="AH898">
        <v>1320.5128999999999</v>
      </c>
      <c r="AI898">
        <v>22.92</v>
      </c>
      <c r="AJ898">
        <v>1470.6196</v>
      </c>
      <c r="AK898">
        <v>22.92</v>
      </c>
      <c r="AL898">
        <v>1271.0346</v>
      </c>
      <c r="AM898">
        <v>22.92</v>
      </c>
      <c r="AN898">
        <v>1510.1324999999999</v>
      </c>
      <c r="AO898">
        <v>22.92</v>
      </c>
      <c r="AP898">
        <v>1239.6483000000001</v>
      </c>
      <c r="AQ898">
        <v>22.92</v>
      </c>
      <c r="AR898">
        <v>1226.9537</v>
      </c>
      <c r="AS898">
        <v>22.92</v>
      </c>
      <c r="AT898">
        <v>1304.7637999999999</v>
      </c>
      <c r="AU898">
        <v>22.92</v>
      </c>
      <c r="AV898">
        <v>1502.7292</v>
      </c>
    </row>
    <row r="899" spans="1:48" ht="15.75" customHeight="1" x14ac:dyDescent="0.25">
      <c r="A899" s="1">
        <v>27.94</v>
      </c>
      <c r="B899" s="1">
        <v>331.96679999999998</v>
      </c>
      <c r="C899" s="1">
        <v>27.94</v>
      </c>
      <c r="D899" s="1">
        <v>343.07569999999998</v>
      </c>
      <c r="E899" s="1">
        <v>27.94</v>
      </c>
      <c r="F899" s="1">
        <v>359.39569999999998</v>
      </c>
      <c r="G899" s="1">
        <v>27.94</v>
      </c>
      <c r="H899" s="1">
        <v>273.12090000000001</v>
      </c>
      <c r="I899" s="1">
        <v>27.94</v>
      </c>
      <c r="J899" s="1">
        <v>306.32940000000002</v>
      </c>
      <c r="K899" s="1">
        <v>27.94</v>
      </c>
      <c r="L899" s="1">
        <v>259.2962</v>
      </c>
      <c r="M899" s="1">
        <v>27.94</v>
      </c>
      <c r="N899" s="1">
        <v>333.08769999999998</v>
      </c>
      <c r="O899" s="1">
        <v>27.94</v>
      </c>
      <c r="P899" s="1">
        <v>298.32940000000002</v>
      </c>
      <c r="Q899" s="1">
        <v>27.94</v>
      </c>
      <c r="R899" s="1">
        <v>316.20850000000002</v>
      </c>
      <c r="S899" s="1">
        <v>27.94</v>
      </c>
      <c r="T899" s="1">
        <v>324.38380000000001</v>
      </c>
      <c r="U899" s="1">
        <v>27.94</v>
      </c>
      <c r="V899" s="1">
        <v>257.154</v>
      </c>
      <c r="AA899">
        <v>22.94</v>
      </c>
      <c r="AB899">
        <v>1009.5109</v>
      </c>
      <c r="AC899">
        <v>22.94</v>
      </c>
      <c r="AD899">
        <v>1432.9738</v>
      </c>
      <c r="AE899">
        <v>22.94</v>
      </c>
      <c r="AF899">
        <v>1472.5677000000001</v>
      </c>
      <c r="AG899">
        <v>22.94</v>
      </c>
      <c r="AH899">
        <v>1328.7555</v>
      </c>
      <c r="AI899">
        <v>22.94</v>
      </c>
      <c r="AJ899">
        <v>1473.8951999999999</v>
      </c>
      <c r="AK899">
        <v>22.94</v>
      </c>
      <c r="AL899">
        <v>1285.4760000000001</v>
      </c>
      <c r="AM899">
        <v>22.94</v>
      </c>
      <c r="AN899">
        <v>1491.7336</v>
      </c>
      <c r="AO899">
        <v>22.94</v>
      </c>
      <c r="AP899">
        <v>1229.4540999999999</v>
      </c>
      <c r="AQ899">
        <v>22.94</v>
      </c>
      <c r="AR899">
        <v>1186.607</v>
      </c>
      <c r="AS899">
        <v>22.94</v>
      </c>
      <c r="AT899">
        <v>1300.1048000000001</v>
      </c>
      <c r="AU899">
        <v>22.94</v>
      </c>
      <c r="AV899">
        <v>1494.2445</v>
      </c>
    </row>
    <row r="900" spans="1:48" ht="15.75" customHeight="1" x14ac:dyDescent="0.25">
      <c r="A900" s="1">
        <v>27.96</v>
      </c>
      <c r="B900" s="1">
        <v>352.97019999999998</v>
      </c>
      <c r="C900" s="1">
        <v>27.96</v>
      </c>
      <c r="D900" s="1">
        <v>360.84899999999999</v>
      </c>
      <c r="E900" s="1">
        <v>27.96</v>
      </c>
      <c r="F900" s="1">
        <v>358.24239999999998</v>
      </c>
      <c r="G900" s="1">
        <v>27.96</v>
      </c>
      <c r="H900" s="1">
        <v>259.81790000000001</v>
      </c>
      <c r="I900" s="1">
        <v>27.96</v>
      </c>
      <c r="J900" s="1">
        <v>300.60599999999999</v>
      </c>
      <c r="K900" s="1">
        <v>27.96</v>
      </c>
      <c r="L900" s="1">
        <v>257</v>
      </c>
      <c r="M900" s="1">
        <v>27.96</v>
      </c>
      <c r="N900" s="1">
        <v>347.8186</v>
      </c>
      <c r="O900" s="1">
        <v>27.96</v>
      </c>
      <c r="P900" s="1">
        <v>290.84829999999999</v>
      </c>
      <c r="Q900" s="1">
        <v>27.96</v>
      </c>
      <c r="R900" s="1">
        <v>332.57619999999997</v>
      </c>
      <c r="S900" s="1">
        <v>27.96</v>
      </c>
      <c r="T900" s="1">
        <v>307.81790000000001</v>
      </c>
      <c r="U900" s="1">
        <v>27.96</v>
      </c>
      <c r="V900" s="1">
        <v>269.42450000000002</v>
      </c>
      <c r="AA900">
        <v>22.96</v>
      </c>
      <c r="AB900">
        <v>965.62310000000002</v>
      </c>
      <c r="AC900">
        <v>22.96</v>
      </c>
      <c r="AD900">
        <v>1418.5998999999999</v>
      </c>
      <c r="AE900">
        <v>22.96</v>
      </c>
      <c r="AF900">
        <v>1473.0353</v>
      </c>
      <c r="AG900">
        <v>22.96</v>
      </c>
      <c r="AH900">
        <v>1278.8348000000001</v>
      </c>
      <c r="AI900">
        <v>22.96</v>
      </c>
      <c r="AJ900">
        <v>1481.7176999999999</v>
      </c>
      <c r="AK900">
        <v>22.96</v>
      </c>
      <c r="AL900">
        <v>1287.9294</v>
      </c>
      <c r="AM900">
        <v>22.96</v>
      </c>
      <c r="AN900">
        <v>1518.0119999999999</v>
      </c>
      <c r="AO900">
        <v>22.96</v>
      </c>
      <c r="AP900">
        <v>1216.4586999999999</v>
      </c>
      <c r="AQ900">
        <v>22.96</v>
      </c>
      <c r="AR900">
        <v>1186.9294</v>
      </c>
      <c r="AS900">
        <v>22.96</v>
      </c>
      <c r="AT900">
        <v>1308.6823999999999</v>
      </c>
      <c r="AU900">
        <v>22.96</v>
      </c>
      <c r="AV900">
        <v>1543.2003999999999</v>
      </c>
    </row>
    <row r="901" spans="1:48" ht="15.75" customHeight="1" x14ac:dyDescent="0.25">
      <c r="A901" s="1">
        <v>27.98</v>
      </c>
      <c r="B901" s="1">
        <v>342.82299999999998</v>
      </c>
      <c r="C901" s="1">
        <v>27.98</v>
      </c>
      <c r="D901" s="1">
        <v>376.29860000000002</v>
      </c>
      <c r="E901" s="1">
        <v>27.98</v>
      </c>
      <c r="F901" s="1">
        <v>329.01049999999998</v>
      </c>
      <c r="G901" s="1">
        <v>27.98</v>
      </c>
      <c r="H901" s="1">
        <v>253.60769999999999</v>
      </c>
      <c r="I901" s="1">
        <v>27.98</v>
      </c>
      <c r="J901" s="1">
        <v>317.56939999999997</v>
      </c>
      <c r="K901" s="1">
        <v>27.98</v>
      </c>
      <c r="L901" s="1">
        <v>257</v>
      </c>
      <c r="M901" s="1">
        <v>27.98</v>
      </c>
      <c r="N901" s="1">
        <v>323.64589999999998</v>
      </c>
      <c r="O901" s="1">
        <v>27.98</v>
      </c>
      <c r="P901" s="1">
        <v>314.59719999999999</v>
      </c>
      <c r="Q901" s="1">
        <v>27.98</v>
      </c>
      <c r="R901" s="1">
        <v>309.52440000000001</v>
      </c>
      <c r="S901" s="1">
        <v>27.98</v>
      </c>
      <c r="T901" s="1">
        <v>314.78469999999999</v>
      </c>
      <c r="U901" s="1">
        <v>27.98</v>
      </c>
      <c r="V901" s="1">
        <v>259.57990000000001</v>
      </c>
      <c r="AA901">
        <v>22.98</v>
      </c>
      <c r="AB901">
        <v>1014.1469</v>
      </c>
      <c r="AC901">
        <v>22.98</v>
      </c>
      <c r="AD901">
        <v>1478.7548999999999</v>
      </c>
      <c r="AE901">
        <v>22.98</v>
      </c>
      <c r="AF901">
        <v>1517.3607</v>
      </c>
      <c r="AG901">
        <v>22.98</v>
      </c>
      <c r="AH901">
        <v>1248.0690999999999</v>
      </c>
      <c r="AI901">
        <v>22.98</v>
      </c>
      <c r="AJ901">
        <v>1524.432</v>
      </c>
      <c r="AK901">
        <v>22.98</v>
      </c>
      <c r="AL901">
        <v>1302.4655</v>
      </c>
      <c r="AM901">
        <v>22.98</v>
      </c>
      <c r="AN901">
        <v>1488.1404</v>
      </c>
      <c r="AO901">
        <v>22.98</v>
      </c>
      <c r="AP901">
        <v>1200.5702000000001</v>
      </c>
      <c r="AQ901">
        <v>22.98</v>
      </c>
      <c r="AR901">
        <v>1144.568</v>
      </c>
      <c r="AS901">
        <v>22.98</v>
      </c>
      <c r="AT901">
        <v>1327.3228999999999</v>
      </c>
      <c r="AU901">
        <v>22.98</v>
      </c>
      <c r="AV901">
        <v>1576.8240000000001</v>
      </c>
    </row>
    <row r="902" spans="1:48" ht="15.75" customHeight="1" x14ac:dyDescent="0.25">
      <c r="A902" s="1">
        <v>28</v>
      </c>
      <c r="B902" s="1">
        <v>328.70620000000002</v>
      </c>
      <c r="C902" s="1">
        <v>28</v>
      </c>
      <c r="D902" s="1">
        <v>370.97500000000002</v>
      </c>
      <c r="E902" s="1">
        <v>28</v>
      </c>
      <c r="F902" s="1">
        <v>348.70949999999999</v>
      </c>
      <c r="G902" s="1">
        <v>28</v>
      </c>
      <c r="H902" s="1">
        <v>256.51249999999999</v>
      </c>
      <c r="I902" s="1">
        <v>28</v>
      </c>
      <c r="J902" s="1">
        <v>307.70620000000002</v>
      </c>
      <c r="K902" s="1">
        <v>28</v>
      </c>
      <c r="L902" s="1">
        <v>287.7346</v>
      </c>
      <c r="M902" s="1">
        <v>28</v>
      </c>
      <c r="N902" s="1">
        <v>288.38729999999998</v>
      </c>
      <c r="O902" s="1">
        <v>28</v>
      </c>
      <c r="P902" s="1">
        <v>312.7312</v>
      </c>
      <c r="Q902" s="1">
        <v>28</v>
      </c>
      <c r="R902" s="1">
        <v>319.17200000000003</v>
      </c>
      <c r="S902" s="1">
        <v>28</v>
      </c>
      <c r="T902" s="1">
        <v>306.34059999999999</v>
      </c>
      <c r="U902" s="1">
        <v>28</v>
      </c>
      <c r="V902" s="1">
        <v>257.12189999999998</v>
      </c>
      <c r="AA902">
        <v>23</v>
      </c>
      <c r="AB902">
        <v>1052.6324999999999</v>
      </c>
      <c r="AC902">
        <v>23</v>
      </c>
      <c r="AD902">
        <v>1618.8539000000001</v>
      </c>
      <c r="AE902">
        <v>23</v>
      </c>
      <c r="AF902">
        <v>1553.7045000000001</v>
      </c>
      <c r="AG902">
        <v>23</v>
      </c>
      <c r="AH902">
        <v>1277.8484000000001</v>
      </c>
      <c r="AI902">
        <v>23</v>
      </c>
      <c r="AJ902">
        <v>1476.8353</v>
      </c>
      <c r="AK902">
        <v>23</v>
      </c>
      <c r="AL902">
        <v>1300.1079999999999</v>
      </c>
      <c r="AM902">
        <v>23</v>
      </c>
      <c r="AN902">
        <v>1484.1079999999999</v>
      </c>
      <c r="AO902">
        <v>23</v>
      </c>
      <c r="AP902">
        <v>1246.2726</v>
      </c>
      <c r="AQ902">
        <v>23</v>
      </c>
      <c r="AR902">
        <v>1154.5681999999999</v>
      </c>
      <c r="AS902">
        <v>23</v>
      </c>
      <c r="AT902">
        <v>1270.1592000000001</v>
      </c>
      <c r="AU902">
        <v>23</v>
      </c>
      <c r="AV902">
        <v>1523.0512000000001</v>
      </c>
    </row>
    <row r="903" spans="1:48" ht="15.75" customHeight="1" x14ac:dyDescent="0.25">
      <c r="A903" s="1">
        <v>28.02</v>
      </c>
      <c r="B903" s="1">
        <v>306.81079999999997</v>
      </c>
      <c r="C903" s="1">
        <v>28.02</v>
      </c>
      <c r="D903" s="1">
        <v>395.45589999999999</v>
      </c>
      <c r="E903" s="1">
        <v>28.02</v>
      </c>
      <c r="F903" s="1">
        <v>335.322</v>
      </c>
      <c r="G903" s="1">
        <v>28.02</v>
      </c>
      <c r="H903" s="1">
        <v>273.678</v>
      </c>
      <c r="I903" s="1">
        <v>28.02</v>
      </c>
      <c r="J903" s="1">
        <v>306</v>
      </c>
      <c r="K903" s="1">
        <v>28.02</v>
      </c>
      <c r="L903" s="1">
        <v>263.03289999999998</v>
      </c>
      <c r="M903" s="1">
        <v>28.02</v>
      </c>
      <c r="N903" s="1">
        <v>323.50060000000002</v>
      </c>
      <c r="O903" s="1">
        <v>28.02</v>
      </c>
      <c r="P903" s="1">
        <v>303.22210000000001</v>
      </c>
      <c r="Q903" s="1">
        <v>28.02</v>
      </c>
      <c r="R903" s="1">
        <v>306.95530000000002</v>
      </c>
      <c r="S903" s="1">
        <v>28.02</v>
      </c>
      <c r="T903" s="1">
        <v>309.38900000000001</v>
      </c>
      <c r="U903" s="1">
        <v>28.02</v>
      </c>
      <c r="V903" s="1">
        <v>279.82260000000002</v>
      </c>
      <c r="AA903">
        <v>23.02</v>
      </c>
      <c r="AB903">
        <v>1005.8169</v>
      </c>
      <c r="AC903">
        <v>23.02</v>
      </c>
      <c r="AD903">
        <v>1820.5871999999999</v>
      </c>
      <c r="AE903">
        <v>23.02</v>
      </c>
      <c r="AF903">
        <v>1614.7471</v>
      </c>
      <c r="AG903">
        <v>23.02</v>
      </c>
      <c r="AH903">
        <v>1279</v>
      </c>
      <c r="AI903">
        <v>23.02</v>
      </c>
      <c r="AJ903">
        <v>1509.6919</v>
      </c>
      <c r="AK903">
        <v>23.02</v>
      </c>
      <c r="AL903">
        <v>1342.4012</v>
      </c>
      <c r="AM903">
        <v>23.02</v>
      </c>
      <c r="AN903">
        <v>1442.5625</v>
      </c>
      <c r="AO903">
        <v>23.02</v>
      </c>
      <c r="AP903">
        <v>1217.1628000000001</v>
      </c>
      <c r="AQ903">
        <v>23.02</v>
      </c>
      <c r="AR903">
        <v>1221.4927</v>
      </c>
      <c r="AS903">
        <v>23.02</v>
      </c>
      <c r="AT903">
        <v>1294.9826</v>
      </c>
      <c r="AU903">
        <v>23.02</v>
      </c>
      <c r="AV903">
        <v>1610.6206</v>
      </c>
    </row>
    <row r="904" spans="1:48" ht="15.75" customHeight="1" x14ac:dyDescent="0.25">
      <c r="A904" s="1">
        <v>28.04</v>
      </c>
      <c r="B904" s="1">
        <v>318.91669999999999</v>
      </c>
      <c r="C904" s="1">
        <v>28.04</v>
      </c>
      <c r="D904" s="1">
        <v>374.4314</v>
      </c>
      <c r="E904" s="1">
        <v>28.04</v>
      </c>
      <c r="F904" s="1">
        <v>335.63240000000002</v>
      </c>
      <c r="G904" s="1">
        <v>28.04</v>
      </c>
      <c r="H904" s="1">
        <v>254.94120000000001</v>
      </c>
      <c r="I904" s="1">
        <v>28.04</v>
      </c>
      <c r="J904" s="1">
        <v>305.1225</v>
      </c>
      <c r="K904" s="1">
        <v>28.04</v>
      </c>
      <c r="L904" s="1">
        <v>244.96080000000001</v>
      </c>
      <c r="M904" s="1">
        <v>28.04</v>
      </c>
      <c r="N904" s="1">
        <v>344.79410000000001</v>
      </c>
      <c r="O904" s="1">
        <v>28.04</v>
      </c>
      <c r="P904" s="1">
        <v>312.52940000000001</v>
      </c>
      <c r="Q904" s="1">
        <v>28.04</v>
      </c>
      <c r="R904" s="1">
        <v>298.8578</v>
      </c>
      <c r="S904" s="1">
        <v>28.04</v>
      </c>
      <c r="T904" s="1">
        <v>325.79410000000001</v>
      </c>
      <c r="U904" s="1">
        <v>28.04</v>
      </c>
      <c r="V904" s="1">
        <v>247.02449999999999</v>
      </c>
      <c r="AA904">
        <v>23.04</v>
      </c>
      <c r="AB904">
        <v>1030.9727</v>
      </c>
      <c r="AC904">
        <v>23.04</v>
      </c>
      <c r="AD904">
        <v>2013.9193</v>
      </c>
      <c r="AE904">
        <v>23.04</v>
      </c>
      <c r="AF904">
        <v>1722.0011</v>
      </c>
      <c r="AG904">
        <v>23.04</v>
      </c>
      <c r="AH904">
        <v>1346.4319</v>
      </c>
      <c r="AI904">
        <v>23.04</v>
      </c>
      <c r="AJ904">
        <v>1552.4223999999999</v>
      </c>
      <c r="AK904">
        <v>23.04</v>
      </c>
      <c r="AL904">
        <v>1297.761</v>
      </c>
      <c r="AM904">
        <v>23.04</v>
      </c>
      <c r="AN904">
        <v>1463.1561999999999</v>
      </c>
      <c r="AO904">
        <v>23.04</v>
      </c>
      <c r="AP904">
        <v>1204.4403</v>
      </c>
      <c r="AQ904">
        <v>23.04</v>
      </c>
      <c r="AR904">
        <v>1165.2379000000001</v>
      </c>
      <c r="AS904">
        <v>23.04</v>
      </c>
      <c r="AT904">
        <v>1306.5963999999999</v>
      </c>
      <c r="AU904">
        <v>23.04</v>
      </c>
      <c r="AV904">
        <v>1760.4235000000001</v>
      </c>
    </row>
    <row r="905" spans="1:48" ht="15.75" customHeight="1" x14ac:dyDescent="0.25">
      <c r="A905" s="1">
        <v>28.06</v>
      </c>
      <c r="B905" s="1">
        <v>321.87709999999998</v>
      </c>
      <c r="C905" s="1">
        <v>28.06</v>
      </c>
      <c r="D905" s="1">
        <v>361.35180000000003</v>
      </c>
      <c r="E905" s="1">
        <v>28.06</v>
      </c>
      <c r="F905" s="1">
        <v>342.13979999999998</v>
      </c>
      <c r="G905" s="1">
        <v>28.06</v>
      </c>
      <c r="H905" s="1">
        <v>245.86019999999999</v>
      </c>
      <c r="I905" s="1">
        <v>28.06</v>
      </c>
      <c r="J905" s="1">
        <v>285.70350000000002</v>
      </c>
      <c r="K905" s="1">
        <v>28.06</v>
      </c>
      <c r="L905" s="1">
        <v>252.6482</v>
      </c>
      <c r="M905" s="1">
        <v>28.06</v>
      </c>
      <c r="N905" s="1">
        <v>318.93239999999997</v>
      </c>
      <c r="O905" s="1">
        <v>28.06</v>
      </c>
      <c r="P905" s="1">
        <v>305.22890000000001</v>
      </c>
      <c r="Q905" s="1">
        <v>28.06</v>
      </c>
      <c r="R905" s="1">
        <v>312.91090000000003</v>
      </c>
      <c r="S905" s="1">
        <v>28.06</v>
      </c>
      <c r="T905" s="1">
        <v>313.08909999999997</v>
      </c>
      <c r="U905" s="1">
        <v>28.06</v>
      </c>
      <c r="V905" s="1">
        <v>242.87710000000001</v>
      </c>
      <c r="AA905">
        <v>23.06</v>
      </c>
      <c r="AB905">
        <v>1023.3333</v>
      </c>
      <c r="AC905">
        <v>23.06</v>
      </c>
      <c r="AD905">
        <v>2281.9627</v>
      </c>
      <c r="AE905">
        <v>23.06</v>
      </c>
      <c r="AF905">
        <v>1815.5554999999999</v>
      </c>
      <c r="AG905">
        <v>23.06</v>
      </c>
      <c r="AH905">
        <v>1345.1482000000001</v>
      </c>
      <c r="AI905">
        <v>23.06</v>
      </c>
      <c r="AJ905">
        <v>1509.7037</v>
      </c>
      <c r="AK905">
        <v>23.06</v>
      </c>
      <c r="AL905">
        <v>1324.8888999999999</v>
      </c>
      <c r="AM905">
        <v>23.06</v>
      </c>
      <c r="AN905">
        <v>1461.1111000000001</v>
      </c>
      <c r="AO905">
        <v>23.06</v>
      </c>
      <c r="AP905">
        <v>1225.1851999999999</v>
      </c>
      <c r="AQ905">
        <v>23.06</v>
      </c>
      <c r="AR905">
        <v>1186.1111000000001</v>
      </c>
      <c r="AS905">
        <v>23.06</v>
      </c>
      <c r="AT905">
        <v>1367.6666</v>
      </c>
      <c r="AU905">
        <v>23.06</v>
      </c>
      <c r="AV905">
        <v>1773.7037</v>
      </c>
    </row>
    <row r="906" spans="1:48" ht="15.75" customHeight="1" x14ac:dyDescent="0.25">
      <c r="A906" s="1">
        <v>28.08</v>
      </c>
      <c r="B906" s="1">
        <v>335.15159999999997</v>
      </c>
      <c r="C906" s="1">
        <v>28.08</v>
      </c>
      <c r="D906" s="1">
        <v>368.76769999999999</v>
      </c>
      <c r="E906" s="1">
        <v>28.08</v>
      </c>
      <c r="F906" s="1">
        <v>343</v>
      </c>
      <c r="G906" s="1">
        <v>28.08</v>
      </c>
      <c r="H906" s="1">
        <v>237.98580000000001</v>
      </c>
      <c r="I906" s="1">
        <v>28.08</v>
      </c>
      <c r="J906" s="1">
        <v>282.1232</v>
      </c>
      <c r="K906" s="1">
        <v>28.08</v>
      </c>
      <c r="L906" s="1">
        <v>255.7535</v>
      </c>
      <c r="M906" s="1">
        <v>28.08</v>
      </c>
      <c r="N906" s="1">
        <v>312.36970000000002</v>
      </c>
      <c r="O906" s="1">
        <v>28.08</v>
      </c>
      <c r="P906" s="1">
        <v>328.5496</v>
      </c>
      <c r="Q906" s="1">
        <v>28.08</v>
      </c>
      <c r="R906" s="1">
        <v>305.35550000000001</v>
      </c>
      <c r="S906" s="1">
        <v>28.08</v>
      </c>
      <c r="T906" s="1">
        <v>322.39800000000002</v>
      </c>
      <c r="U906" s="1">
        <v>28.08</v>
      </c>
      <c r="V906" s="1">
        <v>273.68700000000001</v>
      </c>
      <c r="AA906">
        <v>23.08</v>
      </c>
      <c r="AB906">
        <v>1037.4392</v>
      </c>
      <c r="AC906">
        <v>23.08</v>
      </c>
      <c r="AD906">
        <v>2713.6239999999998</v>
      </c>
      <c r="AE906">
        <v>23.08</v>
      </c>
      <c r="AF906">
        <v>1966.2796000000001</v>
      </c>
      <c r="AG906">
        <v>23.08</v>
      </c>
      <c r="AH906">
        <v>1234.2996000000001</v>
      </c>
      <c r="AI906">
        <v>23.08</v>
      </c>
      <c r="AJ906">
        <v>1576.3453999999999</v>
      </c>
      <c r="AK906">
        <v>23.08</v>
      </c>
      <c r="AL906">
        <v>1347.1775</v>
      </c>
      <c r="AM906">
        <v>23.08</v>
      </c>
      <c r="AN906">
        <v>1459.0748000000001</v>
      </c>
      <c r="AO906">
        <v>23.08</v>
      </c>
      <c r="AP906">
        <v>1177.8694</v>
      </c>
      <c r="AQ906">
        <v>23.08</v>
      </c>
      <c r="AR906">
        <v>1163.8973000000001</v>
      </c>
      <c r="AS906">
        <v>23.08</v>
      </c>
      <c r="AT906">
        <v>1418.1306</v>
      </c>
      <c r="AU906">
        <v>23.08</v>
      </c>
      <c r="AV906">
        <v>1864.4855</v>
      </c>
    </row>
    <row r="907" spans="1:48" ht="15.75" customHeight="1" x14ac:dyDescent="0.25">
      <c r="A907" s="1">
        <v>28.1</v>
      </c>
      <c r="B907" s="1">
        <v>330.86500000000001</v>
      </c>
      <c r="C907" s="1">
        <v>28.1</v>
      </c>
      <c r="D907" s="1">
        <v>358.60640000000001</v>
      </c>
      <c r="E907" s="1">
        <v>28.1</v>
      </c>
      <c r="F907" s="1">
        <v>340.3707</v>
      </c>
      <c r="G907" s="1">
        <v>28.1</v>
      </c>
      <c r="H907" s="1">
        <v>248.39359999999999</v>
      </c>
      <c r="I907" s="1">
        <v>28.1</v>
      </c>
      <c r="J907" s="1">
        <v>306.5401</v>
      </c>
      <c r="K907" s="1">
        <v>28.1</v>
      </c>
      <c r="L907" s="1">
        <v>246.35919999999999</v>
      </c>
      <c r="M907" s="1">
        <v>28.1</v>
      </c>
      <c r="N907" s="1">
        <v>333.91079999999999</v>
      </c>
      <c r="O907" s="1">
        <v>28.1</v>
      </c>
      <c r="P907" s="1">
        <v>317.97710000000001</v>
      </c>
      <c r="Q907" s="1">
        <v>28.1</v>
      </c>
      <c r="R907" s="1">
        <v>307.50569999999999</v>
      </c>
      <c r="S907" s="1">
        <v>28.1</v>
      </c>
      <c r="T907" s="1">
        <v>318.7414</v>
      </c>
      <c r="U907" s="1">
        <v>28.1</v>
      </c>
      <c r="V907" s="1">
        <v>294.65219999999999</v>
      </c>
      <c r="AA907">
        <v>23.1</v>
      </c>
      <c r="AB907">
        <v>1012.9811999999999</v>
      </c>
      <c r="AC907">
        <v>23.1</v>
      </c>
      <c r="AD907">
        <v>3315.0551</v>
      </c>
      <c r="AE907">
        <v>23.1</v>
      </c>
      <c r="AF907">
        <v>2252.0180999999998</v>
      </c>
      <c r="AG907">
        <v>23.1</v>
      </c>
      <c r="AH907">
        <v>1266.5659000000001</v>
      </c>
      <c r="AI907">
        <v>23.1</v>
      </c>
      <c r="AJ907">
        <v>1581.8868</v>
      </c>
      <c r="AK907">
        <v>23.1</v>
      </c>
      <c r="AL907">
        <v>1309.5094999999999</v>
      </c>
      <c r="AM907">
        <v>23.1</v>
      </c>
      <c r="AN907">
        <v>1395.4907000000001</v>
      </c>
      <c r="AO907">
        <v>23.1</v>
      </c>
      <c r="AP907">
        <v>1214.4905000000001</v>
      </c>
      <c r="AQ907">
        <v>23.1</v>
      </c>
      <c r="AR907">
        <v>1219.7734</v>
      </c>
      <c r="AS907">
        <v>23.1</v>
      </c>
      <c r="AT907">
        <v>1429.6225999999999</v>
      </c>
      <c r="AU907">
        <v>23.1</v>
      </c>
      <c r="AV907">
        <v>1934.3960999999999</v>
      </c>
    </row>
    <row r="908" spans="1:48" ht="15.75" customHeight="1" x14ac:dyDescent="0.25">
      <c r="A908" s="1">
        <v>28.12</v>
      </c>
      <c r="B908" s="1">
        <v>333.50439999999998</v>
      </c>
      <c r="C908" s="1">
        <v>28.12</v>
      </c>
      <c r="D908" s="1">
        <v>356.12389999999999</v>
      </c>
      <c r="E908" s="1">
        <v>28.12</v>
      </c>
      <c r="F908" s="1">
        <v>330.363</v>
      </c>
      <c r="G908" s="1">
        <v>28.12</v>
      </c>
      <c r="H908" s="1">
        <v>254.38050000000001</v>
      </c>
      <c r="I908" s="1">
        <v>28.12</v>
      </c>
      <c r="J908" s="1">
        <v>302.11520000000002</v>
      </c>
      <c r="K908" s="1">
        <v>28.12</v>
      </c>
      <c r="L908" s="1">
        <v>235.363</v>
      </c>
      <c r="M908" s="1">
        <v>28.12</v>
      </c>
      <c r="N908" s="1">
        <v>302.83240000000001</v>
      </c>
      <c r="O908" s="1">
        <v>28.12</v>
      </c>
      <c r="P908" s="1">
        <v>333.52190000000002</v>
      </c>
      <c r="Q908" s="1">
        <v>28.12</v>
      </c>
      <c r="R908" s="1">
        <v>303.61950000000002</v>
      </c>
      <c r="S908" s="1">
        <v>28.12</v>
      </c>
      <c r="T908" s="1">
        <v>330.26530000000002</v>
      </c>
      <c r="U908" s="1">
        <v>28.12</v>
      </c>
      <c r="V908" s="1">
        <v>263.70850000000002</v>
      </c>
      <c r="AA908">
        <v>23.12</v>
      </c>
      <c r="AB908">
        <v>996.60940000000005</v>
      </c>
      <c r="AC908">
        <v>23.12</v>
      </c>
      <c r="AD908">
        <v>4216.2251999999999</v>
      </c>
      <c r="AE908">
        <v>23.12</v>
      </c>
      <c r="AF908">
        <v>2591.0118000000002</v>
      </c>
      <c r="AG908">
        <v>23.12</v>
      </c>
      <c r="AH908">
        <v>1240.1045999999999</v>
      </c>
      <c r="AI908">
        <v>23.12</v>
      </c>
      <c r="AJ908">
        <v>1588.7334000000001</v>
      </c>
      <c r="AK908">
        <v>23.12</v>
      </c>
      <c r="AL908">
        <v>1332.0478000000001</v>
      </c>
      <c r="AM908">
        <v>23.12</v>
      </c>
      <c r="AN908">
        <v>1431.4765</v>
      </c>
      <c r="AO908">
        <v>23.12</v>
      </c>
      <c r="AP908">
        <v>1216.9619</v>
      </c>
      <c r="AQ908">
        <v>23.12</v>
      </c>
      <c r="AR908">
        <v>1191.2188000000001</v>
      </c>
      <c r="AS908">
        <v>23.12</v>
      </c>
      <c r="AT908">
        <v>1515.6101000000001</v>
      </c>
      <c r="AU908">
        <v>23.12</v>
      </c>
      <c r="AV908">
        <v>2174.5920999999998</v>
      </c>
    </row>
    <row r="909" spans="1:48" ht="15.75" customHeight="1" x14ac:dyDescent="0.25">
      <c r="A909" s="1">
        <v>28.14</v>
      </c>
      <c r="B909" s="1">
        <v>314.73340000000002</v>
      </c>
      <c r="C909" s="1">
        <v>28.14</v>
      </c>
      <c r="D909" s="1">
        <v>362.13029999999998</v>
      </c>
      <c r="E909" s="1">
        <v>28.14</v>
      </c>
      <c r="F909" s="1">
        <v>340.38479999999998</v>
      </c>
      <c r="G909" s="1">
        <v>28.14</v>
      </c>
      <c r="H909" s="1">
        <v>254.1242</v>
      </c>
      <c r="I909" s="1">
        <v>28.14</v>
      </c>
      <c r="J909" s="1">
        <v>307.13029999999998</v>
      </c>
      <c r="K909" s="1">
        <v>28.14</v>
      </c>
      <c r="L909" s="1">
        <v>250.63929999999999</v>
      </c>
      <c r="M909" s="1">
        <v>28.14</v>
      </c>
      <c r="N909" s="1">
        <v>323.39679999999998</v>
      </c>
      <c r="O909" s="1">
        <v>28.14</v>
      </c>
      <c r="P909" s="1">
        <v>289.58510000000001</v>
      </c>
      <c r="Q909" s="1">
        <v>28.14</v>
      </c>
      <c r="R909" s="1">
        <v>295.1182</v>
      </c>
      <c r="S909" s="1">
        <v>28.14</v>
      </c>
      <c r="T909" s="1">
        <v>326.74549999999999</v>
      </c>
      <c r="U909" s="1">
        <v>28.14</v>
      </c>
      <c r="V909" s="1">
        <v>250.24250000000001</v>
      </c>
      <c r="AA909">
        <v>23.14</v>
      </c>
      <c r="AB909">
        <v>994.07690000000002</v>
      </c>
      <c r="AC909">
        <v>23.14</v>
      </c>
      <c r="AD909">
        <v>5241.4083000000001</v>
      </c>
      <c r="AE909">
        <v>23.14</v>
      </c>
      <c r="AF909">
        <v>3200.1680999999999</v>
      </c>
      <c r="AG909">
        <v>23.14</v>
      </c>
      <c r="AH909">
        <v>1264.0006000000001</v>
      </c>
      <c r="AI909">
        <v>23.14</v>
      </c>
      <c r="AJ909">
        <v>1647.6551999999999</v>
      </c>
      <c r="AK909">
        <v>23.14</v>
      </c>
      <c r="AL909">
        <v>1315.6919</v>
      </c>
      <c r="AM909">
        <v>23.14</v>
      </c>
      <c r="AN909">
        <v>1464.7315000000001</v>
      </c>
      <c r="AO909">
        <v>23.14</v>
      </c>
      <c r="AP909">
        <v>1193.9224999999999</v>
      </c>
      <c r="AQ909">
        <v>23.14</v>
      </c>
      <c r="AR909">
        <v>1185.1922</v>
      </c>
      <c r="AS909">
        <v>23.14</v>
      </c>
      <c r="AT909">
        <v>1567.0780999999999</v>
      </c>
      <c r="AU909">
        <v>23.14</v>
      </c>
      <c r="AV909">
        <v>2407.0823</v>
      </c>
    </row>
    <row r="910" spans="1:48" ht="15.75" customHeight="1" x14ac:dyDescent="0.25">
      <c r="A910" s="1">
        <v>28.16</v>
      </c>
      <c r="B910" s="1">
        <v>305.87209999999999</v>
      </c>
      <c r="C910" s="1">
        <v>28.16</v>
      </c>
      <c r="D910" s="1">
        <v>372.62950000000001</v>
      </c>
      <c r="E910" s="1">
        <v>28.16</v>
      </c>
      <c r="F910" s="1">
        <v>348.12790000000001</v>
      </c>
      <c r="G910" s="1">
        <v>28.16</v>
      </c>
      <c r="H910" s="1">
        <v>238.24260000000001</v>
      </c>
      <c r="I910" s="1">
        <v>28.16</v>
      </c>
      <c r="J910" s="1">
        <v>301.87209999999999</v>
      </c>
      <c r="K910" s="1">
        <v>28.16</v>
      </c>
      <c r="L910" s="1">
        <v>264.38040000000001</v>
      </c>
      <c r="M910" s="1">
        <v>28.16</v>
      </c>
      <c r="N910" s="1">
        <v>320.87209999999999</v>
      </c>
      <c r="O910" s="1">
        <v>28.16</v>
      </c>
      <c r="P910" s="1">
        <v>303.1345</v>
      </c>
      <c r="Q910" s="1">
        <v>28.16</v>
      </c>
      <c r="R910" s="1">
        <v>294.87540000000001</v>
      </c>
      <c r="S910" s="1">
        <v>28.16</v>
      </c>
      <c r="T910" s="1">
        <v>297.1114</v>
      </c>
      <c r="U910" s="1">
        <v>28.16</v>
      </c>
      <c r="V910" s="1">
        <v>250.7508</v>
      </c>
      <c r="AA910">
        <v>23.16</v>
      </c>
      <c r="AB910">
        <v>1045.9054000000001</v>
      </c>
      <c r="AC910">
        <v>23.16</v>
      </c>
      <c r="AD910">
        <v>6449.8332</v>
      </c>
      <c r="AE910">
        <v>23.16</v>
      </c>
      <c r="AF910">
        <v>3890.1196</v>
      </c>
      <c r="AG910">
        <v>23.16</v>
      </c>
      <c r="AH910">
        <v>1247.6982</v>
      </c>
      <c r="AI910">
        <v>23.16</v>
      </c>
      <c r="AJ910">
        <v>1705.7502999999999</v>
      </c>
      <c r="AK910">
        <v>23.16</v>
      </c>
      <c r="AL910">
        <v>1388.0521000000001</v>
      </c>
      <c r="AM910">
        <v>23.16</v>
      </c>
      <c r="AN910">
        <v>1456.3878999999999</v>
      </c>
      <c r="AO910">
        <v>23.16</v>
      </c>
      <c r="AP910">
        <v>1228.5648000000001</v>
      </c>
      <c r="AQ910">
        <v>23.16</v>
      </c>
      <c r="AR910">
        <v>1210.9527</v>
      </c>
      <c r="AS910">
        <v>23.16</v>
      </c>
      <c r="AT910">
        <v>1668.9659999999999</v>
      </c>
      <c r="AU910">
        <v>23.16</v>
      </c>
      <c r="AV910">
        <v>2805.2907</v>
      </c>
    </row>
    <row r="911" spans="1:48" ht="15.75" customHeight="1" x14ac:dyDescent="0.25">
      <c r="A911" s="1">
        <v>28.18</v>
      </c>
      <c r="B911" s="1">
        <v>312.87569999999999</v>
      </c>
      <c r="C911" s="1">
        <v>28.18</v>
      </c>
      <c r="D911" s="1">
        <v>362.62400000000002</v>
      </c>
      <c r="E911" s="1">
        <v>28.18</v>
      </c>
      <c r="F911" s="1">
        <v>339.37419999999997</v>
      </c>
      <c r="G911" s="1">
        <v>28.18</v>
      </c>
      <c r="H911" s="1">
        <v>263.12729999999999</v>
      </c>
      <c r="I911" s="1">
        <v>28.18</v>
      </c>
      <c r="J911" s="1">
        <v>300.12490000000003</v>
      </c>
      <c r="K911" s="1">
        <v>28.18</v>
      </c>
      <c r="L911" s="1">
        <v>266</v>
      </c>
      <c r="M911" s="1">
        <v>28.18</v>
      </c>
      <c r="N911" s="1">
        <v>320</v>
      </c>
      <c r="O911" s="1">
        <v>28.18</v>
      </c>
      <c r="P911" s="1">
        <v>286.7484</v>
      </c>
      <c r="Q911" s="1">
        <v>28.18</v>
      </c>
      <c r="R911" s="1">
        <v>303.75069999999999</v>
      </c>
      <c r="S911" s="1">
        <v>28.18</v>
      </c>
      <c r="T911" s="1">
        <v>342.87920000000003</v>
      </c>
      <c r="U911" s="1">
        <v>28.18</v>
      </c>
      <c r="V911" s="1">
        <v>260.62580000000003</v>
      </c>
      <c r="AA911">
        <v>23.18</v>
      </c>
      <c r="AB911">
        <v>1080.6693</v>
      </c>
      <c r="AC911">
        <v>23.18</v>
      </c>
      <c r="AD911">
        <v>7363.6971999999996</v>
      </c>
      <c r="AE911">
        <v>23.18</v>
      </c>
      <c r="AF911">
        <v>4927.8263999999999</v>
      </c>
      <c r="AG911">
        <v>23.18</v>
      </c>
      <c r="AH911">
        <v>1295.0431000000001</v>
      </c>
      <c r="AI911">
        <v>23.18</v>
      </c>
      <c r="AJ911">
        <v>1807.9295999999999</v>
      </c>
      <c r="AK911">
        <v>23.18</v>
      </c>
      <c r="AL911">
        <v>1392.9217000000001</v>
      </c>
      <c r="AM911">
        <v>23.18</v>
      </c>
      <c r="AN911">
        <v>1427.1741999999999</v>
      </c>
      <c r="AO911">
        <v>23.18</v>
      </c>
      <c r="AP911">
        <v>1279.9648</v>
      </c>
      <c r="AQ911">
        <v>23.18</v>
      </c>
      <c r="AR911">
        <v>1197.5871</v>
      </c>
      <c r="AS911">
        <v>23.18</v>
      </c>
      <c r="AT911">
        <v>1806.5598</v>
      </c>
      <c r="AU911">
        <v>23.18</v>
      </c>
      <c r="AV911">
        <v>3336.0218</v>
      </c>
    </row>
    <row r="912" spans="1:48" ht="15.75" customHeight="1" x14ac:dyDescent="0.25">
      <c r="A912" s="1">
        <v>28.2</v>
      </c>
      <c r="B912" s="1">
        <v>322.7473</v>
      </c>
      <c r="C912" s="1">
        <v>28.2</v>
      </c>
      <c r="D912" s="1">
        <v>375.87049999999999</v>
      </c>
      <c r="E912" s="1">
        <v>28.2</v>
      </c>
      <c r="F912" s="1">
        <v>327.50319999999999</v>
      </c>
      <c r="G912" s="1">
        <v>28.2</v>
      </c>
      <c r="H912" s="1">
        <v>260.87689999999998</v>
      </c>
      <c r="I912" s="1">
        <v>28.2</v>
      </c>
      <c r="J912" s="1">
        <v>293.00209999999998</v>
      </c>
      <c r="K912" s="1">
        <v>28.2</v>
      </c>
      <c r="L912" s="1">
        <v>265.12529999999998</v>
      </c>
      <c r="M912" s="1">
        <v>28.2</v>
      </c>
      <c r="N912" s="1">
        <v>297.25689999999997</v>
      </c>
      <c r="O912" s="1">
        <v>28.2</v>
      </c>
      <c r="P912" s="1">
        <v>289.2484</v>
      </c>
      <c r="Q912" s="1">
        <v>28.2</v>
      </c>
      <c r="R912" s="1">
        <v>295.37790000000001</v>
      </c>
      <c r="S912" s="1">
        <v>28.2</v>
      </c>
      <c r="T912" s="1">
        <v>335.12950000000001</v>
      </c>
      <c r="U912" s="1">
        <v>28.2</v>
      </c>
      <c r="V912" s="1">
        <v>279.49470000000002</v>
      </c>
      <c r="AA912">
        <v>23.2</v>
      </c>
      <c r="AB912">
        <v>1130.0255999999999</v>
      </c>
      <c r="AC912">
        <v>23.2</v>
      </c>
      <c r="AD912">
        <v>7314.4750000000004</v>
      </c>
      <c r="AE912">
        <v>23.2</v>
      </c>
      <c r="AF912">
        <v>5917.9857000000002</v>
      </c>
      <c r="AG912">
        <v>23.2</v>
      </c>
      <c r="AH912">
        <v>1304.6840999999999</v>
      </c>
      <c r="AI912">
        <v>23.2</v>
      </c>
      <c r="AJ912">
        <v>1895.5645</v>
      </c>
      <c r="AK912">
        <v>23.2</v>
      </c>
      <c r="AL912">
        <v>1439.1045999999999</v>
      </c>
      <c r="AM912">
        <v>23.2</v>
      </c>
      <c r="AN912">
        <v>1395.2636</v>
      </c>
      <c r="AO912">
        <v>23.2</v>
      </c>
      <c r="AP912">
        <v>1217.6457</v>
      </c>
      <c r="AQ912">
        <v>23.2</v>
      </c>
      <c r="AR912">
        <v>1253.6702</v>
      </c>
      <c r="AS912">
        <v>23.2</v>
      </c>
      <c r="AT912">
        <v>2152.0212000000001</v>
      </c>
      <c r="AU912">
        <v>23.2</v>
      </c>
      <c r="AV912">
        <v>4241.6314000000002</v>
      </c>
    </row>
    <row r="913" spans="1:48" ht="15.75" customHeight="1" x14ac:dyDescent="0.25">
      <c r="A913" s="1">
        <v>28.22</v>
      </c>
      <c r="B913" s="1">
        <v>317.00479999999999</v>
      </c>
      <c r="C913" s="1">
        <v>28.22</v>
      </c>
      <c r="D913" s="1">
        <v>345.6474</v>
      </c>
      <c r="E913" s="1">
        <v>28.22</v>
      </c>
      <c r="F913" s="1">
        <v>312.00970000000001</v>
      </c>
      <c r="G913" s="1">
        <v>28.22</v>
      </c>
      <c r="H913" s="1">
        <v>242.5121</v>
      </c>
      <c r="I913" s="1">
        <v>28.22</v>
      </c>
      <c r="J913" s="1">
        <v>266.64260000000002</v>
      </c>
      <c r="K913" s="1">
        <v>28.22</v>
      </c>
      <c r="L913" s="1">
        <v>280.73910000000001</v>
      </c>
      <c r="M913" s="1">
        <v>28.22</v>
      </c>
      <c r="N913" s="1">
        <v>316.73430000000002</v>
      </c>
      <c r="O913" s="1">
        <v>28.22</v>
      </c>
      <c r="P913" s="1">
        <v>307.48790000000002</v>
      </c>
      <c r="Q913" s="1">
        <v>28.22</v>
      </c>
      <c r="R913" s="1">
        <v>300.99520000000001</v>
      </c>
      <c r="S913" s="1">
        <v>28.22</v>
      </c>
      <c r="T913" s="1">
        <v>337.37200000000001</v>
      </c>
      <c r="U913" s="1">
        <v>28.22</v>
      </c>
      <c r="V913" s="1">
        <v>271.50729999999999</v>
      </c>
      <c r="AA913">
        <v>23.22</v>
      </c>
      <c r="AB913">
        <v>1111.8366000000001</v>
      </c>
      <c r="AC913">
        <v>23.22</v>
      </c>
      <c r="AD913">
        <v>6816.5164999999997</v>
      </c>
      <c r="AE913">
        <v>23.22</v>
      </c>
      <c r="AF913">
        <v>6562.8622999999998</v>
      </c>
      <c r="AG913">
        <v>23.22</v>
      </c>
      <c r="AH913">
        <v>1256.0317</v>
      </c>
      <c r="AI913">
        <v>23.22</v>
      </c>
      <c r="AJ913">
        <v>2105.4349000000002</v>
      </c>
      <c r="AK913">
        <v>23.22</v>
      </c>
      <c r="AL913">
        <v>1451.5617999999999</v>
      </c>
      <c r="AM913">
        <v>23.22</v>
      </c>
      <c r="AN913">
        <v>1507.2991</v>
      </c>
      <c r="AO913">
        <v>23.22</v>
      </c>
      <c r="AP913">
        <v>1289.8925999999999</v>
      </c>
      <c r="AQ913">
        <v>23.22</v>
      </c>
      <c r="AR913">
        <v>1189.7488000000001</v>
      </c>
      <c r="AS913">
        <v>23.22</v>
      </c>
      <c r="AT913">
        <v>2541.4234000000001</v>
      </c>
      <c r="AU913">
        <v>23.22</v>
      </c>
      <c r="AV913">
        <v>5018.2849999999999</v>
      </c>
    </row>
    <row r="914" spans="1:48" ht="15.75" customHeight="1" x14ac:dyDescent="0.25">
      <c r="A914" s="1">
        <v>28.24</v>
      </c>
      <c r="B914" s="1">
        <v>310.75569999999999</v>
      </c>
      <c r="C914" s="1">
        <v>28.24</v>
      </c>
      <c r="D914" s="1">
        <v>331.3854</v>
      </c>
      <c r="E914" s="1">
        <v>28.24</v>
      </c>
      <c r="F914" s="1">
        <v>319.6146</v>
      </c>
      <c r="G914" s="1">
        <v>28.24</v>
      </c>
      <c r="H914" s="1">
        <v>264.4735</v>
      </c>
      <c r="I914" s="1">
        <v>28.24</v>
      </c>
      <c r="J914" s="1">
        <v>282.22919999999999</v>
      </c>
      <c r="K914" s="1">
        <v>28.24</v>
      </c>
      <c r="L914" s="1">
        <v>241.0454</v>
      </c>
      <c r="M914" s="1">
        <v>28.24</v>
      </c>
      <c r="N914" s="1">
        <v>320.8741</v>
      </c>
      <c r="O914" s="1">
        <v>28.24</v>
      </c>
      <c r="P914" s="1">
        <v>299.51130000000001</v>
      </c>
      <c r="Q914" s="1">
        <v>28.24</v>
      </c>
      <c r="R914" s="1">
        <v>318.60700000000003</v>
      </c>
      <c r="S914" s="1">
        <v>28.24</v>
      </c>
      <c r="T914" s="1">
        <v>302.16370000000001</v>
      </c>
      <c r="U914" s="1">
        <v>28.24</v>
      </c>
      <c r="V914" s="1">
        <v>263.88159999999999</v>
      </c>
      <c r="AA914">
        <v>23.24</v>
      </c>
      <c r="AB914">
        <v>1212.7401</v>
      </c>
      <c r="AC914">
        <v>23.24</v>
      </c>
      <c r="AD914">
        <v>5945.6061</v>
      </c>
      <c r="AE914">
        <v>23.24</v>
      </c>
      <c r="AF914">
        <v>6300.0563000000002</v>
      </c>
      <c r="AG914">
        <v>23.24</v>
      </c>
      <c r="AH914">
        <v>1252.0804000000001</v>
      </c>
      <c r="AI914">
        <v>23.24</v>
      </c>
      <c r="AJ914">
        <v>2345.3148000000001</v>
      </c>
      <c r="AK914">
        <v>23.24</v>
      </c>
      <c r="AL914">
        <v>1451.0401999999999</v>
      </c>
      <c r="AM914">
        <v>23.24</v>
      </c>
      <c r="AN914">
        <v>1526.3972000000001</v>
      </c>
      <c r="AO914">
        <v>23.24</v>
      </c>
      <c r="AP914">
        <v>1266.1252999999999</v>
      </c>
      <c r="AQ914">
        <v>23.24</v>
      </c>
      <c r="AR914">
        <v>1225.3924999999999</v>
      </c>
      <c r="AS914">
        <v>23.24</v>
      </c>
      <c r="AT914">
        <v>3265.3416000000002</v>
      </c>
      <c r="AU914">
        <v>23.24</v>
      </c>
      <c r="AV914">
        <v>5645.0436</v>
      </c>
    </row>
    <row r="915" spans="1:48" ht="15.75" customHeight="1" x14ac:dyDescent="0.25">
      <c r="A915" s="1">
        <v>28.26</v>
      </c>
      <c r="B915" s="1">
        <v>319.61090000000002</v>
      </c>
      <c r="C915" s="1">
        <v>28.26</v>
      </c>
      <c r="D915" s="1">
        <v>355.33769999999998</v>
      </c>
      <c r="E915" s="1">
        <v>28.26</v>
      </c>
      <c r="F915" s="1">
        <v>329.73719999999997</v>
      </c>
      <c r="G915" s="1">
        <v>28.26</v>
      </c>
      <c r="H915" s="1">
        <v>279.35829999999999</v>
      </c>
      <c r="I915" s="1">
        <v>28.26</v>
      </c>
      <c r="J915" s="1">
        <v>292.86340000000001</v>
      </c>
      <c r="K915" s="1">
        <v>28.26</v>
      </c>
      <c r="L915" s="1">
        <v>261.2115</v>
      </c>
      <c r="M915" s="1">
        <v>28.26</v>
      </c>
      <c r="N915" s="1">
        <v>355.07490000000001</v>
      </c>
      <c r="O915" s="1">
        <v>28.26</v>
      </c>
      <c r="P915" s="1">
        <v>294.50510000000003</v>
      </c>
      <c r="Q915" s="1">
        <v>28.26</v>
      </c>
      <c r="R915" s="1">
        <v>306.14679999999998</v>
      </c>
      <c r="S915" s="1">
        <v>28.26</v>
      </c>
      <c r="T915" s="1">
        <v>306.61090000000002</v>
      </c>
      <c r="U915" s="1">
        <v>28.26</v>
      </c>
      <c r="V915" s="1">
        <v>270.86340000000001</v>
      </c>
      <c r="AA915">
        <v>23.26</v>
      </c>
      <c r="AB915">
        <v>1298.5543</v>
      </c>
      <c r="AC915">
        <v>23.26</v>
      </c>
      <c r="AD915">
        <v>5049.3617999999997</v>
      </c>
      <c r="AE915">
        <v>23.26</v>
      </c>
      <c r="AF915">
        <v>5794.8361000000004</v>
      </c>
      <c r="AG915">
        <v>23.26</v>
      </c>
      <c r="AH915">
        <v>1272.1487</v>
      </c>
      <c r="AI915">
        <v>23.26</v>
      </c>
      <c r="AJ915">
        <v>2542.0953</v>
      </c>
      <c r="AK915">
        <v>23.26</v>
      </c>
      <c r="AL915">
        <v>1508.5678</v>
      </c>
      <c r="AM915">
        <v>23.26</v>
      </c>
      <c r="AN915">
        <v>1564.4191000000001</v>
      </c>
      <c r="AO915">
        <v>23.26</v>
      </c>
      <c r="AP915">
        <v>1332.1623999999999</v>
      </c>
      <c r="AQ915">
        <v>23.26</v>
      </c>
      <c r="AR915">
        <v>1270.1758</v>
      </c>
      <c r="AS915">
        <v>23.26</v>
      </c>
      <c r="AT915">
        <v>4260.2196999999996</v>
      </c>
      <c r="AU915">
        <v>23.26</v>
      </c>
      <c r="AV915">
        <v>5995.2578999999996</v>
      </c>
    </row>
    <row r="916" spans="1:48" ht="15.75" customHeight="1" x14ac:dyDescent="0.25">
      <c r="A916" s="1">
        <v>28.28</v>
      </c>
      <c r="B916" s="1">
        <v>314.01299999999998</v>
      </c>
      <c r="C916" s="1">
        <v>28.28</v>
      </c>
      <c r="D916" s="1">
        <v>364.24029999999999</v>
      </c>
      <c r="E916" s="1">
        <v>28.28</v>
      </c>
      <c r="F916" s="1">
        <v>318.77269999999999</v>
      </c>
      <c r="G916" s="1">
        <v>28.28</v>
      </c>
      <c r="H916" s="1">
        <v>240.82470000000001</v>
      </c>
      <c r="I916" s="1">
        <v>28.28</v>
      </c>
      <c r="J916" s="1">
        <v>289.63310000000001</v>
      </c>
      <c r="K916" s="1">
        <v>28.28</v>
      </c>
      <c r="L916" s="1">
        <v>245.78569999999999</v>
      </c>
      <c r="M916" s="1">
        <v>28.28</v>
      </c>
      <c r="N916" s="1">
        <v>320.69810000000001</v>
      </c>
      <c r="O916" s="1">
        <v>28.28</v>
      </c>
      <c r="P916" s="1">
        <v>280.02600000000001</v>
      </c>
      <c r="Q916" s="1">
        <v>28.28</v>
      </c>
      <c r="R916" s="1">
        <v>300.50650000000002</v>
      </c>
      <c r="S916" s="1">
        <v>28.28</v>
      </c>
      <c r="T916" s="1">
        <v>313.24029999999999</v>
      </c>
      <c r="U916" s="1">
        <v>28.28</v>
      </c>
      <c r="V916" s="1">
        <v>260.64609999999999</v>
      </c>
      <c r="AA916">
        <v>23.28</v>
      </c>
      <c r="AB916">
        <v>1381.6063999999999</v>
      </c>
      <c r="AC916">
        <v>23.28</v>
      </c>
      <c r="AD916">
        <v>4018.3993999999998</v>
      </c>
      <c r="AE916">
        <v>23.28</v>
      </c>
      <c r="AF916">
        <v>5052.7466999999997</v>
      </c>
      <c r="AG916">
        <v>23.28</v>
      </c>
      <c r="AH916">
        <v>1291.2231999999999</v>
      </c>
      <c r="AI916">
        <v>23.28</v>
      </c>
      <c r="AJ916">
        <v>2871.3029999999999</v>
      </c>
      <c r="AK916">
        <v>23.28</v>
      </c>
      <c r="AL916">
        <v>1561.8330000000001</v>
      </c>
      <c r="AM916">
        <v>23.28</v>
      </c>
      <c r="AN916">
        <v>1550.6541999999999</v>
      </c>
      <c r="AO916">
        <v>23.28</v>
      </c>
      <c r="AP916">
        <v>1333.0817999999999</v>
      </c>
      <c r="AQ916">
        <v>23.28</v>
      </c>
      <c r="AR916">
        <v>1247.0631000000001</v>
      </c>
      <c r="AS916">
        <v>23.28</v>
      </c>
      <c r="AT916">
        <v>4879.3454000000002</v>
      </c>
      <c r="AU916">
        <v>23.28</v>
      </c>
      <c r="AV916">
        <v>5771.1399000000001</v>
      </c>
    </row>
    <row r="917" spans="1:48" ht="15.75" customHeight="1" x14ac:dyDescent="0.25">
      <c r="A917" s="1">
        <v>28.3</v>
      </c>
      <c r="B917" s="1">
        <v>272.84030000000001</v>
      </c>
      <c r="C917" s="1">
        <v>28.3</v>
      </c>
      <c r="D917" s="1">
        <v>349.28530000000001</v>
      </c>
      <c r="E917" s="1">
        <v>28.3</v>
      </c>
      <c r="F917" s="1">
        <v>334.46069999999997</v>
      </c>
      <c r="G917" s="1">
        <v>28.3</v>
      </c>
      <c r="H917" s="1">
        <v>246.34950000000001</v>
      </c>
      <c r="I917" s="1">
        <v>28.3</v>
      </c>
      <c r="J917" s="1">
        <v>289.87299999999999</v>
      </c>
      <c r="K917" s="1">
        <v>28.3</v>
      </c>
      <c r="L917" s="1">
        <v>262.20679999999999</v>
      </c>
      <c r="M917" s="1">
        <v>28.3</v>
      </c>
      <c r="N917" s="1">
        <v>327.22250000000003</v>
      </c>
      <c r="O917" s="1">
        <v>28.3</v>
      </c>
      <c r="P917" s="1">
        <v>314.66750000000002</v>
      </c>
      <c r="Q917" s="1">
        <v>28.3</v>
      </c>
      <c r="R917" s="1">
        <v>297.3809</v>
      </c>
      <c r="S917" s="1">
        <v>28.3</v>
      </c>
      <c r="T917" s="1">
        <v>296.53930000000003</v>
      </c>
      <c r="U917" s="1">
        <v>28.3</v>
      </c>
      <c r="V917" s="1">
        <v>254.63480000000001</v>
      </c>
      <c r="AA917">
        <v>23.3</v>
      </c>
      <c r="AB917">
        <v>1503.8867</v>
      </c>
      <c r="AC917">
        <v>23.3</v>
      </c>
      <c r="AD917">
        <v>3294.3188</v>
      </c>
      <c r="AE917">
        <v>23.3</v>
      </c>
      <c r="AF917">
        <v>4269.3702000000003</v>
      </c>
      <c r="AG917">
        <v>23.3</v>
      </c>
      <c r="AH917">
        <v>1252.6907000000001</v>
      </c>
      <c r="AI917">
        <v>23.3</v>
      </c>
      <c r="AJ917">
        <v>3292.4747000000002</v>
      </c>
      <c r="AK917">
        <v>23.3</v>
      </c>
      <c r="AL917">
        <v>1712.6084000000001</v>
      </c>
      <c r="AM917">
        <v>23.3</v>
      </c>
      <c r="AN917">
        <v>1589.3092999999999</v>
      </c>
      <c r="AO917">
        <v>23.3</v>
      </c>
      <c r="AP917">
        <v>1341.6288999999999</v>
      </c>
      <c r="AQ917">
        <v>23.3</v>
      </c>
      <c r="AR917">
        <v>1201.8969</v>
      </c>
      <c r="AS917">
        <v>23.3</v>
      </c>
      <c r="AT917">
        <v>5052.6084000000001</v>
      </c>
      <c r="AU917">
        <v>23.3</v>
      </c>
      <c r="AV917">
        <v>5312.2983999999997</v>
      </c>
    </row>
    <row r="918" spans="1:48" ht="15.75" customHeight="1" x14ac:dyDescent="0.25">
      <c r="A918" s="1">
        <v>28.32</v>
      </c>
      <c r="B918" s="1">
        <v>273.10890000000001</v>
      </c>
      <c r="C918" s="1">
        <v>28.32</v>
      </c>
      <c r="D918" s="1">
        <v>333.90960000000001</v>
      </c>
      <c r="E918" s="1">
        <v>28.32</v>
      </c>
      <c r="F918" s="1">
        <v>323.90960000000001</v>
      </c>
      <c r="G918" s="1">
        <v>28.32</v>
      </c>
      <c r="H918" s="1">
        <v>254.98159999999999</v>
      </c>
      <c r="I918" s="1">
        <v>28.32</v>
      </c>
      <c r="J918" s="1">
        <v>293.49079999999998</v>
      </c>
      <c r="K918" s="1">
        <v>28.32</v>
      </c>
      <c r="L918" s="1">
        <v>230.9648</v>
      </c>
      <c r="M918" s="1">
        <v>28.32</v>
      </c>
      <c r="N918" s="1">
        <v>322.01839999999999</v>
      </c>
      <c r="O918" s="1">
        <v>28.32</v>
      </c>
      <c r="P918" s="1">
        <v>293.81909999999999</v>
      </c>
      <c r="Q918" s="1">
        <v>28.32</v>
      </c>
      <c r="R918" s="1">
        <v>324.05360000000002</v>
      </c>
      <c r="S918" s="1">
        <v>28.32</v>
      </c>
      <c r="T918" s="1">
        <v>292.25459999999998</v>
      </c>
      <c r="U918" s="1">
        <v>28.32</v>
      </c>
      <c r="V918" s="1">
        <v>265.3451</v>
      </c>
      <c r="AA918">
        <v>23.32</v>
      </c>
      <c r="AB918">
        <v>1785.9818</v>
      </c>
      <c r="AC918">
        <v>23.32</v>
      </c>
      <c r="AD918">
        <v>2674.6165000000001</v>
      </c>
      <c r="AE918">
        <v>23.32</v>
      </c>
      <c r="AF918">
        <v>3478.8939999999998</v>
      </c>
      <c r="AG918">
        <v>23.32</v>
      </c>
      <c r="AH918">
        <v>1299.8791000000001</v>
      </c>
      <c r="AI918">
        <v>23.32</v>
      </c>
      <c r="AJ918">
        <v>3795.9162999999999</v>
      </c>
      <c r="AK918">
        <v>23.32</v>
      </c>
      <c r="AL918">
        <v>1879.0553</v>
      </c>
      <c r="AM918">
        <v>23.32</v>
      </c>
      <c r="AN918">
        <v>1649.4632999999999</v>
      </c>
      <c r="AO918">
        <v>23.32</v>
      </c>
      <c r="AP918">
        <v>1396.6296</v>
      </c>
      <c r="AQ918">
        <v>23.32</v>
      </c>
      <c r="AR918">
        <v>1256.5464999999999</v>
      </c>
      <c r="AS918">
        <v>23.32</v>
      </c>
      <c r="AT918">
        <v>4769.5587999999998</v>
      </c>
      <c r="AU918">
        <v>23.32</v>
      </c>
      <c r="AV918">
        <v>4572.2721000000001</v>
      </c>
    </row>
    <row r="919" spans="1:48" ht="15.75" customHeight="1" x14ac:dyDescent="0.25">
      <c r="A919" s="1">
        <v>28.34</v>
      </c>
      <c r="B919" s="1">
        <v>298.42599999999999</v>
      </c>
      <c r="C919" s="1">
        <v>28.34</v>
      </c>
      <c r="D919" s="1">
        <v>317.16989999999998</v>
      </c>
      <c r="E919" s="1">
        <v>28.34</v>
      </c>
      <c r="F919" s="1">
        <v>305.42520000000002</v>
      </c>
      <c r="G919" s="1">
        <v>28.34</v>
      </c>
      <c r="H919" s="1">
        <v>260.36180000000002</v>
      </c>
      <c r="I919" s="1">
        <v>28.34</v>
      </c>
      <c r="J919" s="1">
        <v>301.85120000000001</v>
      </c>
      <c r="K919" s="1">
        <v>28.34</v>
      </c>
      <c r="L919" s="1">
        <v>258.27719999999999</v>
      </c>
      <c r="M919" s="1">
        <v>28.34</v>
      </c>
      <c r="N919" s="1">
        <v>312.27640000000002</v>
      </c>
      <c r="O919" s="1">
        <v>28.34</v>
      </c>
      <c r="P919" s="1">
        <v>304.83010000000002</v>
      </c>
      <c r="Q919" s="1">
        <v>28.34</v>
      </c>
      <c r="R919" s="1">
        <v>312.29759999999999</v>
      </c>
      <c r="S919" s="1">
        <v>28.34</v>
      </c>
      <c r="T919" s="1">
        <v>302.4683</v>
      </c>
      <c r="U919" s="1">
        <v>28.34</v>
      </c>
      <c r="V919" s="1">
        <v>273.10649999999998</v>
      </c>
      <c r="AA919">
        <v>23.34</v>
      </c>
      <c r="AB919">
        <v>2145.7777999999998</v>
      </c>
      <c r="AC919">
        <v>23.34</v>
      </c>
      <c r="AD919">
        <v>2319.4254999999998</v>
      </c>
      <c r="AE919">
        <v>23.34</v>
      </c>
      <c r="AF919">
        <v>2862.5381000000002</v>
      </c>
      <c r="AG919">
        <v>23.34</v>
      </c>
      <c r="AH919">
        <v>1342.2387000000001</v>
      </c>
      <c r="AI919">
        <v>23.34</v>
      </c>
      <c r="AJ919">
        <v>4239.5069000000003</v>
      </c>
      <c r="AK919">
        <v>23.34</v>
      </c>
      <c r="AL919">
        <v>2172.4616000000001</v>
      </c>
      <c r="AM919">
        <v>23.34</v>
      </c>
      <c r="AN919">
        <v>1765.0517</v>
      </c>
      <c r="AO919">
        <v>23.34</v>
      </c>
      <c r="AP919">
        <v>1382.7129</v>
      </c>
      <c r="AQ919">
        <v>23.34</v>
      </c>
      <c r="AR919">
        <v>1243.671</v>
      </c>
      <c r="AS919">
        <v>23.34</v>
      </c>
      <c r="AT919">
        <v>4224.3155999999999</v>
      </c>
      <c r="AU919">
        <v>23.34</v>
      </c>
      <c r="AV919">
        <v>3929.7541999999999</v>
      </c>
    </row>
    <row r="920" spans="1:48" ht="15.75" customHeight="1" x14ac:dyDescent="0.25">
      <c r="A920" s="1">
        <v>28.36</v>
      </c>
      <c r="B920" s="1">
        <v>294.15179999999998</v>
      </c>
      <c r="C920" s="1">
        <v>28.36</v>
      </c>
      <c r="D920" s="1">
        <v>315.87200000000001</v>
      </c>
      <c r="E920" s="1">
        <v>28.36</v>
      </c>
      <c r="F920" s="1">
        <v>310.84820000000002</v>
      </c>
      <c r="G920" s="1">
        <v>28.36</v>
      </c>
      <c r="H920" s="1">
        <v>253.15180000000001</v>
      </c>
      <c r="I920" s="1">
        <v>28.36</v>
      </c>
      <c r="J920" s="1">
        <v>300.38389999999998</v>
      </c>
      <c r="K920" s="1">
        <v>28.36</v>
      </c>
      <c r="L920" s="1">
        <v>276.95229999999998</v>
      </c>
      <c r="M920" s="1">
        <v>28.36</v>
      </c>
      <c r="N920" s="1">
        <v>311.87200000000001</v>
      </c>
      <c r="O920" s="1">
        <v>28.36</v>
      </c>
      <c r="P920" s="1">
        <v>328.80040000000002</v>
      </c>
      <c r="Q920" s="1">
        <v>28.36</v>
      </c>
      <c r="R920" s="1">
        <v>295.17570000000001</v>
      </c>
      <c r="S920" s="1">
        <v>28.36</v>
      </c>
      <c r="T920" s="1">
        <v>331.03250000000003</v>
      </c>
      <c r="U920" s="1">
        <v>28.36</v>
      </c>
      <c r="V920" s="1">
        <v>268.7679</v>
      </c>
      <c r="AA920">
        <v>23.36</v>
      </c>
      <c r="AB920">
        <v>2563.2408</v>
      </c>
      <c r="AC920">
        <v>23.36</v>
      </c>
      <c r="AD920">
        <v>2008.1079999999999</v>
      </c>
      <c r="AE920">
        <v>23.36</v>
      </c>
      <c r="AF920">
        <v>2400.2813999999998</v>
      </c>
      <c r="AG920">
        <v>23.36</v>
      </c>
      <c r="AH920">
        <v>1370.8161</v>
      </c>
      <c r="AI920">
        <v>23.36</v>
      </c>
      <c r="AJ920">
        <v>4348.0253000000002</v>
      </c>
      <c r="AK920">
        <v>23.36</v>
      </c>
      <c r="AL920">
        <v>2540.3126999999999</v>
      </c>
      <c r="AM920">
        <v>23.36</v>
      </c>
      <c r="AN920">
        <v>1939.5157999999999</v>
      </c>
      <c r="AO920">
        <v>23.36</v>
      </c>
      <c r="AP920">
        <v>1349.4376</v>
      </c>
      <c r="AQ920">
        <v>23.36</v>
      </c>
      <c r="AR920">
        <v>1278.4355</v>
      </c>
      <c r="AS920">
        <v>23.36</v>
      </c>
      <c r="AT920">
        <v>3596.681</v>
      </c>
      <c r="AU920">
        <v>23.36</v>
      </c>
      <c r="AV920">
        <v>3144.4886999999999</v>
      </c>
    </row>
    <row r="921" spans="1:48" ht="15.75" customHeight="1" x14ac:dyDescent="0.25">
      <c r="A921" s="1">
        <v>28.38</v>
      </c>
      <c r="B921" s="1">
        <v>302.58850000000001</v>
      </c>
      <c r="C921" s="1">
        <v>28.38</v>
      </c>
      <c r="D921" s="1">
        <v>322.97340000000003</v>
      </c>
      <c r="E921" s="1">
        <v>28.38</v>
      </c>
      <c r="F921" s="1">
        <v>319.8451</v>
      </c>
      <c r="G921" s="1">
        <v>28.38</v>
      </c>
      <c r="H921" s="1">
        <v>232.82310000000001</v>
      </c>
      <c r="I921" s="1">
        <v>28.38</v>
      </c>
      <c r="J921" s="1">
        <v>270.363</v>
      </c>
      <c r="K921" s="1">
        <v>28.38</v>
      </c>
      <c r="L921" s="1">
        <v>269.41149999999999</v>
      </c>
      <c r="M921" s="1">
        <v>28.38</v>
      </c>
      <c r="N921" s="1">
        <v>300.66820000000001</v>
      </c>
      <c r="O921" s="1">
        <v>28.38</v>
      </c>
      <c r="P921" s="1">
        <v>329.38499999999999</v>
      </c>
      <c r="Q921" s="1">
        <v>28.38</v>
      </c>
      <c r="R921" s="1">
        <v>301.71679999999998</v>
      </c>
      <c r="S921" s="1">
        <v>28.38</v>
      </c>
      <c r="T921" s="1">
        <v>328.89830000000001</v>
      </c>
      <c r="U921" s="1">
        <v>28.38</v>
      </c>
      <c r="V921" s="1">
        <v>247.0797</v>
      </c>
      <c r="AA921">
        <v>23.38</v>
      </c>
      <c r="AB921">
        <v>3338.2773999999999</v>
      </c>
      <c r="AC921">
        <v>23.38</v>
      </c>
      <c r="AD921">
        <v>1762.3598</v>
      </c>
      <c r="AE921">
        <v>23.38</v>
      </c>
      <c r="AF921">
        <v>2127.2977000000001</v>
      </c>
      <c r="AG921">
        <v>23.38</v>
      </c>
      <c r="AH921">
        <v>1333.7053000000001</v>
      </c>
      <c r="AI921">
        <v>23.38</v>
      </c>
      <c r="AJ921">
        <v>4121.2745000000004</v>
      </c>
      <c r="AK921">
        <v>23.38</v>
      </c>
      <c r="AL921">
        <v>2920.7568999999999</v>
      </c>
      <c r="AM921">
        <v>23.38</v>
      </c>
      <c r="AN921">
        <v>2065.7134999999998</v>
      </c>
      <c r="AO921">
        <v>23.38</v>
      </c>
      <c r="AP921">
        <v>1483.9460999999999</v>
      </c>
      <c r="AQ921">
        <v>23.38</v>
      </c>
      <c r="AR921">
        <v>1344.1436000000001</v>
      </c>
      <c r="AS921">
        <v>23.38</v>
      </c>
      <c r="AT921">
        <v>2899.8429999999998</v>
      </c>
      <c r="AU921">
        <v>23.38</v>
      </c>
      <c r="AV921">
        <v>2794.1115</v>
      </c>
    </row>
    <row r="922" spans="1:48" ht="15.75" customHeight="1" x14ac:dyDescent="0.25">
      <c r="A922" s="1">
        <v>28.4</v>
      </c>
      <c r="B922" s="1">
        <v>319.6841</v>
      </c>
      <c r="C922" s="1">
        <v>28.4</v>
      </c>
      <c r="D922" s="1">
        <v>317.02929999999998</v>
      </c>
      <c r="E922" s="1">
        <v>28.4</v>
      </c>
      <c r="F922" s="1">
        <v>314.9006</v>
      </c>
      <c r="G922" s="1">
        <v>28.4</v>
      </c>
      <c r="H922" s="1">
        <v>254.39750000000001</v>
      </c>
      <c r="I922" s="1">
        <v>28.4</v>
      </c>
      <c r="J922" s="1">
        <v>276.45609999999999</v>
      </c>
      <c r="K922" s="1">
        <v>28.4</v>
      </c>
      <c r="L922" s="1">
        <v>263.64330000000001</v>
      </c>
      <c r="M922" s="1">
        <v>28.4</v>
      </c>
      <c r="N922" s="1">
        <v>359.1223</v>
      </c>
      <c r="O922" s="1">
        <v>28.4</v>
      </c>
      <c r="P922" s="1">
        <v>295.01780000000002</v>
      </c>
      <c r="Q922" s="1">
        <v>28.4</v>
      </c>
      <c r="R922" s="1">
        <v>300.38600000000002</v>
      </c>
      <c r="S922" s="1">
        <v>28.4</v>
      </c>
      <c r="T922" s="1">
        <v>321.02929999999998</v>
      </c>
      <c r="U922" s="1">
        <v>28.4</v>
      </c>
      <c r="V922" s="1">
        <v>271.88279999999997</v>
      </c>
      <c r="AA922">
        <v>23.4</v>
      </c>
      <c r="AB922">
        <v>4144.3136000000004</v>
      </c>
      <c r="AC922">
        <v>23.4</v>
      </c>
      <c r="AD922">
        <v>1725.2035000000001</v>
      </c>
      <c r="AE922">
        <v>23.4</v>
      </c>
      <c r="AF922">
        <v>1950.4358999999999</v>
      </c>
      <c r="AG922">
        <v>23.4</v>
      </c>
      <c r="AH922">
        <v>1379.8508999999999</v>
      </c>
      <c r="AI922">
        <v>23.4</v>
      </c>
      <c r="AJ922">
        <v>3903.3271</v>
      </c>
      <c r="AK922">
        <v>23.4</v>
      </c>
      <c r="AL922">
        <v>3449.9616999999998</v>
      </c>
      <c r="AM922">
        <v>23.4</v>
      </c>
      <c r="AN922">
        <v>2328.4378999999999</v>
      </c>
      <c r="AO922">
        <v>23.4</v>
      </c>
      <c r="AP922">
        <v>1621.1115</v>
      </c>
      <c r="AQ922">
        <v>23.4</v>
      </c>
      <c r="AR922">
        <v>1351.7851000000001</v>
      </c>
      <c r="AS922">
        <v>23.4</v>
      </c>
      <c r="AT922">
        <v>2338.8548999999998</v>
      </c>
      <c r="AU922">
        <v>23.4</v>
      </c>
      <c r="AV922">
        <v>2365.6111000000001</v>
      </c>
    </row>
    <row r="923" spans="1:48" ht="15.75" customHeight="1" x14ac:dyDescent="0.25">
      <c r="A923" s="1">
        <v>28.42</v>
      </c>
      <c r="B923" s="1">
        <v>297.61200000000002</v>
      </c>
      <c r="C923" s="1">
        <v>28.42</v>
      </c>
      <c r="D923" s="1">
        <v>315.12900000000002</v>
      </c>
      <c r="E923" s="1">
        <v>28.42</v>
      </c>
      <c r="F923" s="1">
        <v>311.387</v>
      </c>
      <c r="G923" s="1">
        <v>28.42</v>
      </c>
      <c r="H923" s="1">
        <v>263.226</v>
      </c>
      <c r="I923" s="1">
        <v>28.42</v>
      </c>
      <c r="J923" s="1">
        <v>262.322</v>
      </c>
      <c r="K923" s="1">
        <v>28.42</v>
      </c>
      <c r="L923" s="1">
        <v>231.64400000000001</v>
      </c>
      <c r="M923" s="1">
        <v>28.42</v>
      </c>
      <c r="N923" s="1">
        <v>300.93310000000002</v>
      </c>
      <c r="O923" s="1">
        <v>28.42</v>
      </c>
      <c r="P923" s="1">
        <v>283.03199999999998</v>
      </c>
      <c r="Q923" s="1">
        <v>28.42</v>
      </c>
      <c r="R923" s="1">
        <v>293.03199999999998</v>
      </c>
      <c r="S923" s="1">
        <v>28.42</v>
      </c>
      <c r="T923" s="1">
        <v>327.839</v>
      </c>
      <c r="U923" s="1">
        <v>28.42</v>
      </c>
      <c r="V923" s="1">
        <v>276</v>
      </c>
      <c r="AA923">
        <v>23.42</v>
      </c>
      <c r="AB923">
        <v>4817.0982999999997</v>
      </c>
      <c r="AC923">
        <v>23.42</v>
      </c>
      <c r="AD923">
        <v>1551.7995000000001</v>
      </c>
      <c r="AE923">
        <v>23.42</v>
      </c>
      <c r="AF923">
        <v>1842.5497</v>
      </c>
      <c r="AG923">
        <v>23.42</v>
      </c>
      <c r="AH923">
        <v>1375.3033</v>
      </c>
      <c r="AI923">
        <v>23.42</v>
      </c>
      <c r="AJ923">
        <v>3460.6289000000002</v>
      </c>
      <c r="AK923">
        <v>23.42</v>
      </c>
      <c r="AL923">
        <v>4015.4313999999999</v>
      </c>
      <c r="AM923">
        <v>23.42</v>
      </c>
      <c r="AN923">
        <v>2813.5511999999999</v>
      </c>
      <c r="AO923">
        <v>23.42</v>
      </c>
      <c r="AP923">
        <v>1737.0170000000001</v>
      </c>
      <c r="AQ923">
        <v>23.42</v>
      </c>
      <c r="AR923">
        <v>1457.2336</v>
      </c>
      <c r="AS923">
        <v>23.42</v>
      </c>
      <c r="AT923">
        <v>1969.6424</v>
      </c>
      <c r="AU923">
        <v>23.42</v>
      </c>
      <c r="AV923">
        <v>2175.7561999999998</v>
      </c>
    </row>
    <row r="924" spans="1:48" ht="15.75" customHeight="1" x14ac:dyDescent="0.25">
      <c r="A924" s="1">
        <v>28.44</v>
      </c>
      <c r="B924" s="1">
        <v>298.35329999999999</v>
      </c>
      <c r="C924" s="1">
        <v>28.44</v>
      </c>
      <c r="D924" s="1">
        <v>311.51740000000001</v>
      </c>
      <c r="E924" s="1">
        <v>28.44</v>
      </c>
      <c r="F924" s="1">
        <v>306.64670000000001</v>
      </c>
      <c r="G924" s="1">
        <v>28.44</v>
      </c>
      <c r="H924" s="1">
        <v>235.26830000000001</v>
      </c>
      <c r="I924" s="1">
        <v>28.44</v>
      </c>
      <c r="J924" s="1">
        <v>290.47309999999999</v>
      </c>
      <c r="K924" s="1">
        <v>28.44</v>
      </c>
      <c r="L924" s="1">
        <v>252.2491</v>
      </c>
      <c r="M924" s="1">
        <v>28.44</v>
      </c>
      <c r="N924" s="1">
        <v>295.35329999999999</v>
      </c>
      <c r="O924" s="1">
        <v>28.44</v>
      </c>
      <c r="P924" s="1">
        <v>282.8707</v>
      </c>
      <c r="Q924" s="1">
        <v>28.44</v>
      </c>
      <c r="R924" s="1">
        <v>300.70659999999998</v>
      </c>
      <c r="S924" s="1">
        <v>28.44</v>
      </c>
      <c r="T924" s="1">
        <v>313.32810000000001</v>
      </c>
      <c r="U924" s="1">
        <v>28.44</v>
      </c>
      <c r="V924" s="1">
        <v>272.51740000000001</v>
      </c>
      <c r="AA924">
        <v>23.44</v>
      </c>
      <c r="AB924">
        <v>5146.2846</v>
      </c>
      <c r="AC924">
        <v>23.44</v>
      </c>
      <c r="AD924">
        <v>1484.7081000000001</v>
      </c>
      <c r="AE924">
        <v>23.44</v>
      </c>
      <c r="AF924">
        <v>1720.3725999999999</v>
      </c>
      <c r="AG924">
        <v>23.44</v>
      </c>
      <c r="AH924">
        <v>1395.0826999999999</v>
      </c>
      <c r="AI924">
        <v>23.44</v>
      </c>
      <c r="AJ924">
        <v>3046.9960000000001</v>
      </c>
      <c r="AK924">
        <v>23.44</v>
      </c>
      <c r="AL924">
        <v>4277.1674000000003</v>
      </c>
      <c r="AM924">
        <v>23.44</v>
      </c>
      <c r="AN924">
        <v>3265.3440999999998</v>
      </c>
      <c r="AO924">
        <v>23.44</v>
      </c>
      <c r="AP924">
        <v>1928.4825000000001</v>
      </c>
      <c r="AQ924">
        <v>23.44</v>
      </c>
      <c r="AR924">
        <v>1543.2872</v>
      </c>
      <c r="AS924">
        <v>23.44</v>
      </c>
      <c r="AT924">
        <v>1717.7889</v>
      </c>
      <c r="AU924">
        <v>23.44</v>
      </c>
      <c r="AV924">
        <v>1926.0509999999999</v>
      </c>
    </row>
    <row r="925" spans="1:48" ht="15.75" customHeight="1" x14ac:dyDescent="0.25">
      <c r="A925" s="1">
        <v>28.46</v>
      </c>
      <c r="B925" s="1">
        <v>302.48129999999998</v>
      </c>
      <c r="C925" s="1">
        <v>28.46</v>
      </c>
      <c r="D925" s="1">
        <v>332.75799999999998</v>
      </c>
      <c r="E925" s="1">
        <v>28.46</v>
      </c>
      <c r="F925" s="1">
        <v>306.87029999999999</v>
      </c>
      <c r="G925" s="1">
        <v>28.46</v>
      </c>
      <c r="H925" s="1">
        <v>233.61099999999999</v>
      </c>
      <c r="I925" s="1">
        <v>28.46</v>
      </c>
      <c r="J925" s="1">
        <v>285.42649999999998</v>
      </c>
      <c r="K925" s="1">
        <v>28.46</v>
      </c>
      <c r="L925" s="1">
        <v>239.4639</v>
      </c>
      <c r="M925" s="1">
        <v>28.46</v>
      </c>
      <c r="N925" s="1">
        <v>320.3689</v>
      </c>
      <c r="O925" s="1">
        <v>28.46</v>
      </c>
      <c r="P925" s="1">
        <v>297.79539999999997</v>
      </c>
      <c r="Q925" s="1">
        <v>28.46</v>
      </c>
      <c r="R925" s="1">
        <v>324.62830000000002</v>
      </c>
      <c r="S925" s="1">
        <v>28.46</v>
      </c>
      <c r="T925" s="1">
        <v>296.20460000000003</v>
      </c>
      <c r="U925" s="1">
        <v>28.46</v>
      </c>
      <c r="V925" s="1">
        <v>244.1498</v>
      </c>
      <c r="AA925">
        <v>23.46</v>
      </c>
      <c r="AB925">
        <v>4897.1077999999998</v>
      </c>
      <c r="AC925">
        <v>23.46</v>
      </c>
      <c r="AD925">
        <v>1444.7171000000001</v>
      </c>
      <c r="AE925">
        <v>23.46</v>
      </c>
      <c r="AF925">
        <v>1637.5663</v>
      </c>
      <c r="AG925">
        <v>23.46</v>
      </c>
      <c r="AH925">
        <v>1394.0880999999999</v>
      </c>
      <c r="AI925">
        <v>23.46</v>
      </c>
      <c r="AJ925">
        <v>2671.4666999999999</v>
      </c>
      <c r="AK925">
        <v>23.46</v>
      </c>
      <c r="AL925">
        <v>3970.6174999999998</v>
      </c>
      <c r="AM925">
        <v>23.46</v>
      </c>
      <c r="AN925">
        <v>3610.0302999999999</v>
      </c>
      <c r="AO925">
        <v>23.46</v>
      </c>
      <c r="AP925">
        <v>2270.6341000000002</v>
      </c>
      <c r="AQ925">
        <v>23.46</v>
      </c>
      <c r="AR925">
        <v>1695.1756</v>
      </c>
      <c r="AS925">
        <v>23.46</v>
      </c>
      <c r="AT925">
        <v>1601.8431</v>
      </c>
      <c r="AU925">
        <v>23.46</v>
      </c>
      <c r="AV925">
        <v>1868.1574000000001</v>
      </c>
    </row>
    <row r="926" spans="1:48" ht="15.75" customHeight="1" x14ac:dyDescent="0.25">
      <c r="A926" s="1">
        <v>28.48</v>
      </c>
      <c r="B926" s="1">
        <v>279.51049999999998</v>
      </c>
      <c r="C926" s="1">
        <v>28.48</v>
      </c>
      <c r="D926" s="1">
        <v>332.52010000000001</v>
      </c>
      <c r="E926" s="1">
        <v>28.48</v>
      </c>
      <c r="F926" s="1">
        <v>300.04020000000003</v>
      </c>
      <c r="G926" s="1">
        <v>28.48</v>
      </c>
      <c r="H926" s="1">
        <v>241.82980000000001</v>
      </c>
      <c r="I926" s="1">
        <v>28.48</v>
      </c>
      <c r="J926" s="1">
        <v>285.74</v>
      </c>
      <c r="K926" s="1">
        <v>28.48</v>
      </c>
      <c r="L926" s="1">
        <v>256.13959999999997</v>
      </c>
      <c r="M926" s="1">
        <v>28.48</v>
      </c>
      <c r="N926" s="1">
        <v>314.43020000000001</v>
      </c>
      <c r="O926" s="1">
        <v>28.48</v>
      </c>
      <c r="P926" s="1">
        <v>285.21030000000002</v>
      </c>
      <c r="Q926" s="1">
        <v>28.48</v>
      </c>
      <c r="R926" s="1">
        <v>288.85090000000002</v>
      </c>
      <c r="S926" s="1">
        <v>28.48</v>
      </c>
      <c r="T926" s="1">
        <v>311.39960000000002</v>
      </c>
      <c r="U926" s="1">
        <v>28.48</v>
      </c>
      <c r="V926" s="1">
        <v>271.3193</v>
      </c>
      <c r="AA926">
        <v>23.48</v>
      </c>
      <c r="AB926">
        <v>4287.7358000000004</v>
      </c>
      <c r="AC926">
        <v>23.48</v>
      </c>
      <c r="AD926">
        <v>1420.0651</v>
      </c>
      <c r="AE926">
        <v>23.48</v>
      </c>
      <c r="AF926">
        <v>1566.1507999999999</v>
      </c>
      <c r="AG926">
        <v>23.48</v>
      </c>
      <c r="AH926">
        <v>1513.4528</v>
      </c>
      <c r="AI926">
        <v>23.48</v>
      </c>
      <c r="AJ926">
        <v>2415.1387</v>
      </c>
      <c r="AK926">
        <v>23.48</v>
      </c>
      <c r="AL926">
        <v>3669.3132000000001</v>
      </c>
      <c r="AM926">
        <v>23.48</v>
      </c>
      <c r="AN926">
        <v>3747.3197</v>
      </c>
      <c r="AO926">
        <v>23.48</v>
      </c>
      <c r="AP926">
        <v>2645.3141999999998</v>
      </c>
      <c r="AQ926">
        <v>23.48</v>
      </c>
      <c r="AR926">
        <v>1940.9057</v>
      </c>
      <c r="AS926">
        <v>23.48</v>
      </c>
      <c r="AT926">
        <v>1532.9733000000001</v>
      </c>
      <c r="AU926">
        <v>23.48</v>
      </c>
      <c r="AV926">
        <v>1740.8134</v>
      </c>
    </row>
    <row r="927" spans="1:48" ht="15.75" customHeight="1" x14ac:dyDescent="0.25">
      <c r="A927" s="1">
        <v>28.5</v>
      </c>
      <c r="B927" s="1">
        <v>295.13209999999998</v>
      </c>
      <c r="C927" s="1">
        <v>28.5</v>
      </c>
      <c r="D927" s="1">
        <v>348.52319999999997</v>
      </c>
      <c r="E927" s="1">
        <v>28.5</v>
      </c>
      <c r="F927" s="1">
        <v>319.00170000000003</v>
      </c>
      <c r="G927" s="1">
        <v>28.5</v>
      </c>
      <c r="H927" s="1">
        <v>237.78219999999999</v>
      </c>
      <c r="I927" s="1">
        <v>28.5</v>
      </c>
      <c r="J927" s="1">
        <v>298.17500000000001</v>
      </c>
      <c r="K927" s="1">
        <v>28.5</v>
      </c>
      <c r="L927" s="1">
        <v>239.86789999999999</v>
      </c>
      <c r="M927" s="1">
        <v>28.5</v>
      </c>
      <c r="N927" s="1">
        <v>346.04629999999997</v>
      </c>
      <c r="O927" s="1">
        <v>28.5</v>
      </c>
      <c r="P927" s="1">
        <v>287.34820000000002</v>
      </c>
      <c r="Q927" s="1">
        <v>28.5</v>
      </c>
      <c r="R927" s="1">
        <v>281.26069999999999</v>
      </c>
      <c r="S927" s="1">
        <v>28.5</v>
      </c>
      <c r="T927" s="1">
        <v>296.60719999999998</v>
      </c>
      <c r="U927" s="1">
        <v>28.5</v>
      </c>
      <c r="V927" s="1">
        <v>264.69470000000001</v>
      </c>
      <c r="AA927">
        <v>23.5</v>
      </c>
      <c r="AB927">
        <v>3702.1199000000001</v>
      </c>
      <c r="AC927">
        <v>23.5</v>
      </c>
      <c r="AD927">
        <v>1403.7156</v>
      </c>
      <c r="AE927">
        <v>23.5</v>
      </c>
      <c r="AF927">
        <v>1501.8625</v>
      </c>
      <c r="AG927">
        <v>23.5</v>
      </c>
      <c r="AH927">
        <v>1589.6903</v>
      </c>
      <c r="AI927">
        <v>23.5</v>
      </c>
      <c r="AJ927">
        <v>2216.7662999999998</v>
      </c>
      <c r="AK927">
        <v>23.5</v>
      </c>
      <c r="AL927">
        <v>3248.098</v>
      </c>
      <c r="AM927">
        <v>23.5</v>
      </c>
      <c r="AN927">
        <v>3765.4186</v>
      </c>
      <c r="AO927">
        <v>23.5</v>
      </c>
      <c r="AP927">
        <v>3048.886</v>
      </c>
      <c r="AQ927">
        <v>23.5</v>
      </c>
      <c r="AR927">
        <v>2180.3105</v>
      </c>
      <c r="AS927">
        <v>23.5</v>
      </c>
      <c r="AT927">
        <v>1415.3670999999999</v>
      </c>
      <c r="AU927">
        <v>23.5</v>
      </c>
      <c r="AV927">
        <v>1707.2971</v>
      </c>
    </row>
    <row r="928" spans="1:48" ht="15.75" customHeight="1" x14ac:dyDescent="0.25">
      <c r="A928" s="1">
        <v>28.52</v>
      </c>
      <c r="B928" s="1">
        <v>305.82369999999997</v>
      </c>
      <c r="C928" s="1">
        <v>28.52</v>
      </c>
      <c r="D928" s="1">
        <v>327.52890000000002</v>
      </c>
      <c r="E928" s="1">
        <v>28.52</v>
      </c>
      <c r="F928" s="1">
        <v>302.87540000000001</v>
      </c>
      <c r="G928" s="1">
        <v>28.52</v>
      </c>
      <c r="H928" s="1">
        <v>240.47720000000001</v>
      </c>
      <c r="I928" s="1">
        <v>28.52</v>
      </c>
      <c r="J928" s="1">
        <v>294.7842</v>
      </c>
      <c r="K928" s="1">
        <v>28.52</v>
      </c>
      <c r="L928" s="1">
        <v>238.73859999999999</v>
      </c>
      <c r="M928" s="1">
        <v>28.52</v>
      </c>
      <c r="N928" s="1">
        <v>317.96660000000003</v>
      </c>
      <c r="O928" s="1">
        <v>28.52</v>
      </c>
      <c r="P928" s="1">
        <v>286.26139999999998</v>
      </c>
      <c r="Q928" s="1">
        <v>28.52</v>
      </c>
      <c r="R928" s="1">
        <v>272.30700000000002</v>
      </c>
      <c r="S928" s="1">
        <v>28.52</v>
      </c>
      <c r="T928" s="1">
        <v>307.03949999999998</v>
      </c>
      <c r="U928" s="1">
        <v>28.52</v>
      </c>
      <c r="V928" s="1">
        <v>274.30090000000001</v>
      </c>
      <c r="AA928">
        <v>23.52</v>
      </c>
      <c r="AB928">
        <v>3081.0814</v>
      </c>
      <c r="AC928">
        <v>23.52</v>
      </c>
      <c r="AD928">
        <v>1347.6143</v>
      </c>
      <c r="AE928">
        <v>23.52</v>
      </c>
      <c r="AF928">
        <v>1475.1269</v>
      </c>
      <c r="AG928">
        <v>23.52</v>
      </c>
      <c r="AH928">
        <v>1699.9517000000001</v>
      </c>
      <c r="AI928">
        <v>23.52</v>
      </c>
      <c r="AJ928">
        <v>2008.4205999999999</v>
      </c>
      <c r="AK928">
        <v>23.52</v>
      </c>
      <c r="AL928">
        <v>2825.0664999999999</v>
      </c>
      <c r="AM928">
        <v>23.52</v>
      </c>
      <c r="AN928">
        <v>3417.4522000000002</v>
      </c>
      <c r="AO928">
        <v>23.52</v>
      </c>
      <c r="AP928">
        <v>3151.0333999999998</v>
      </c>
      <c r="AQ928">
        <v>23.52</v>
      </c>
      <c r="AR928">
        <v>2441.1905000000002</v>
      </c>
      <c r="AS928">
        <v>23.52</v>
      </c>
      <c r="AT928">
        <v>1392.8113000000001</v>
      </c>
      <c r="AU928">
        <v>23.52</v>
      </c>
      <c r="AV928">
        <v>1619.1017999999999</v>
      </c>
    </row>
    <row r="929" spans="1:48" ht="15.75" customHeight="1" x14ac:dyDescent="0.25">
      <c r="A929" s="1">
        <v>28.54</v>
      </c>
      <c r="B929" s="1">
        <v>306.13099999999997</v>
      </c>
      <c r="C929" s="1">
        <v>28.54</v>
      </c>
      <c r="D929" s="1">
        <v>328.34480000000002</v>
      </c>
      <c r="E929" s="1">
        <v>28.54</v>
      </c>
      <c r="F929" s="1">
        <v>314.77229999999997</v>
      </c>
      <c r="G929" s="1">
        <v>28.54</v>
      </c>
      <c r="H929" s="1">
        <v>230.57249999999999</v>
      </c>
      <c r="I929" s="1">
        <v>28.54</v>
      </c>
      <c r="J929" s="1">
        <v>280.09660000000002</v>
      </c>
      <c r="K929" s="1">
        <v>28.54</v>
      </c>
      <c r="L929" s="1">
        <v>258.11709999999999</v>
      </c>
      <c r="M929" s="1">
        <v>28.54</v>
      </c>
      <c r="N929" s="1">
        <v>313</v>
      </c>
      <c r="O929" s="1">
        <v>28.54</v>
      </c>
      <c r="P929" s="1">
        <v>272.09660000000002</v>
      </c>
      <c r="Q929" s="1">
        <v>28.54</v>
      </c>
      <c r="R929" s="1">
        <v>284.90339999999998</v>
      </c>
      <c r="S929" s="1">
        <v>28.54</v>
      </c>
      <c r="T929" s="1">
        <v>328.11709999999999</v>
      </c>
      <c r="U929" s="1">
        <v>28.54</v>
      </c>
      <c r="V929" s="1">
        <v>273.3931</v>
      </c>
      <c r="AA929">
        <v>23.54</v>
      </c>
      <c r="AB929">
        <v>2506.9819000000002</v>
      </c>
      <c r="AC929">
        <v>23.54</v>
      </c>
      <c r="AD929">
        <v>1292.4983</v>
      </c>
      <c r="AE929">
        <v>23.54</v>
      </c>
      <c r="AF929">
        <v>1491.1823999999999</v>
      </c>
      <c r="AG929">
        <v>23.54</v>
      </c>
      <c r="AH929">
        <v>1989.4639999999999</v>
      </c>
      <c r="AI929">
        <v>23.54</v>
      </c>
      <c r="AJ929">
        <v>1831.9490000000001</v>
      </c>
      <c r="AK929">
        <v>23.54</v>
      </c>
      <c r="AL929">
        <v>2350.6668</v>
      </c>
      <c r="AM929">
        <v>23.54</v>
      </c>
      <c r="AN929">
        <v>3136.5821999999998</v>
      </c>
      <c r="AO929">
        <v>23.54</v>
      </c>
      <c r="AP929">
        <v>2966.9483</v>
      </c>
      <c r="AQ929">
        <v>23.54</v>
      </c>
      <c r="AR929">
        <v>2579.9587000000001</v>
      </c>
      <c r="AS929">
        <v>23.54</v>
      </c>
      <c r="AT929">
        <v>1381.4997000000001</v>
      </c>
      <c r="AU929">
        <v>23.54</v>
      </c>
      <c r="AV929">
        <v>1601.6359</v>
      </c>
    </row>
    <row r="930" spans="1:48" ht="15.75" customHeight="1" x14ac:dyDescent="0.25">
      <c r="A930" s="1">
        <v>28.56</v>
      </c>
      <c r="B930" s="1">
        <v>284.28449999999998</v>
      </c>
      <c r="C930" s="1">
        <v>28.56</v>
      </c>
      <c r="D930" s="1">
        <v>329</v>
      </c>
      <c r="E930" s="1">
        <v>28.56</v>
      </c>
      <c r="F930" s="1">
        <v>333.50380000000001</v>
      </c>
      <c r="G930" s="1">
        <v>28.56</v>
      </c>
      <c r="H930" s="1">
        <v>236.8176</v>
      </c>
      <c r="I930" s="1">
        <v>28.56</v>
      </c>
      <c r="J930" s="1">
        <v>288.42349999999999</v>
      </c>
      <c r="K930" s="1">
        <v>28.56</v>
      </c>
      <c r="L930" s="1">
        <v>237.5472</v>
      </c>
      <c r="M930" s="1">
        <v>28.56</v>
      </c>
      <c r="N930" s="1">
        <v>294.75889999999998</v>
      </c>
      <c r="O930" s="1">
        <v>28.56</v>
      </c>
      <c r="P930" s="1">
        <v>272.60590000000002</v>
      </c>
      <c r="Q930" s="1">
        <v>28.56</v>
      </c>
      <c r="R930" s="1">
        <v>266.15309999999999</v>
      </c>
      <c r="S930" s="1">
        <v>28.56</v>
      </c>
      <c r="T930" s="1">
        <v>325.78829999999999</v>
      </c>
      <c r="U930" s="1">
        <v>28.56</v>
      </c>
      <c r="V930" s="1">
        <v>286.02929999999998</v>
      </c>
      <c r="AA930">
        <v>23.56</v>
      </c>
      <c r="AB930">
        <v>2041.1006</v>
      </c>
      <c r="AC930">
        <v>23.56</v>
      </c>
      <c r="AD930">
        <v>1326.2607</v>
      </c>
      <c r="AE930">
        <v>23.56</v>
      </c>
      <c r="AF930">
        <v>1455.7393</v>
      </c>
      <c r="AG930">
        <v>23.56</v>
      </c>
      <c r="AH930">
        <v>2244.4198000000001</v>
      </c>
      <c r="AI930">
        <v>23.56</v>
      </c>
      <c r="AJ930">
        <v>1762.9294</v>
      </c>
      <c r="AK930">
        <v>23.56</v>
      </c>
      <c r="AL930">
        <v>2039.8687</v>
      </c>
      <c r="AM930">
        <v>23.56</v>
      </c>
      <c r="AN930">
        <v>2679.3294999999998</v>
      </c>
      <c r="AO930">
        <v>23.56</v>
      </c>
      <c r="AP930">
        <v>2841.5841</v>
      </c>
      <c r="AQ930">
        <v>23.56</v>
      </c>
      <c r="AR930">
        <v>2608.9014999999999</v>
      </c>
      <c r="AS930">
        <v>23.56</v>
      </c>
      <c r="AT930">
        <v>1340.9223999999999</v>
      </c>
      <c r="AU930">
        <v>23.56</v>
      </c>
      <c r="AV930">
        <v>1520.8448000000001</v>
      </c>
    </row>
    <row r="931" spans="1:48" ht="15.75" customHeight="1" x14ac:dyDescent="0.25">
      <c r="A931" s="1">
        <v>28.58</v>
      </c>
      <c r="B931" s="1">
        <v>300.10219999999998</v>
      </c>
      <c r="C931" s="1">
        <v>28.58</v>
      </c>
      <c r="D931" s="1">
        <v>318.5806</v>
      </c>
      <c r="E931" s="1">
        <v>28.58</v>
      </c>
      <c r="F931" s="1">
        <v>325.5806</v>
      </c>
      <c r="G931" s="1">
        <v>28.58</v>
      </c>
      <c r="H931" s="1">
        <v>211.95150000000001</v>
      </c>
      <c r="I931" s="1">
        <v>28.58</v>
      </c>
      <c r="J931" s="1">
        <v>299.55110000000002</v>
      </c>
      <c r="K931" s="1">
        <v>28.58</v>
      </c>
      <c r="L931" s="1">
        <v>232.26339999999999</v>
      </c>
      <c r="M931" s="1">
        <v>28.58</v>
      </c>
      <c r="N931" s="1">
        <v>293.73660000000001</v>
      </c>
      <c r="O931" s="1">
        <v>28.58</v>
      </c>
      <c r="P931" s="1">
        <v>272.13170000000002</v>
      </c>
      <c r="Q931" s="1">
        <v>28.58</v>
      </c>
      <c r="R931" s="1">
        <v>289.04849999999999</v>
      </c>
      <c r="S931" s="1">
        <v>28.58</v>
      </c>
      <c r="T931" s="1">
        <v>332.81450000000001</v>
      </c>
      <c r="U931" s="1">
        <v>28.58</v>
      </c>
      <c r="V931" s="1">
        <v>275.84410000000003</v>
      </c>
      <c r="AA931">
        <v>23.58</v>
      </c>
      <c r="AB931">
        <v>1722.3894</v>
      </c>
      <c r="AC931">
        <v>23.58</v>
      </c>
      <c r="AD931">
        <v>1262.1822999999999</v>
      </c>
      <c r="AE931">
        <v>23.58</v>
      </c>
      <c r="AF931">
        <v>1475.9392</v>
      </c>
      <c r="AG931">
        <v>23.58</v>
      </c>
      <c r="AH931">
        <v>2582.2269999999999</v>
      </c>
      <c r="AI931">
        <v>23.58</v>
      </c>
      <c r="AJ931">
        <v>1633.1339</v>
      </c>
      <c r="AK931">
        <v>23.58</v>
      </c>
      <c r="AL931">
        <v>1889.5951</v>
      </c>
      <c r="AM931">
        <v>23.58</v>
      </c>
      <c r="AN931">
        <v>2275.4940000000001</v>
      </c>
      <c r="AO931">
        <v>23.58</v>
      </c>
      <c r="AP931">
        <v>2508.8191000000002</v>
      </c>
      <c r="AQ931">
        <v>23.58</v>
      </c>
      <c r="AR931">
        <v>2506.0270999999998</v>
      </c>
      <c r="AS931">
        <v>23.58</v>
      </c>
      <c r="AT931">
        <v>1285.5826999999999</v>
      </c>
      <c r="AU931">
        <v>23.58</v>
      </c>
      <c r="AV931">
        <v>1476.9369999999999</v>
      </c>
    </row>
    <row r="932" spans="1:48" ht="15.75" customHeight="1" x14ac:dyDescent="0.25">
      <c r="A932" s="1">
        <v>28.6</v>
      </c>
      <c r="B932" s="1">
        <v>285.64120000000003</v>
      </c>
      <c r="C932" s="1">
        <v>28.6</v>
      </c>
      <c r="D932" s="1">
        <v>335.22680000000003</v>
      </c>
      <c r="E932" s="1">
        <v>28.6</v>
      </c>
      <c r="F932" s="1">
        <v>325.73590000000002</v>
      </c>
      <c r="G932" s="1">
        <v>28.6</v>
      </c>
      <c r="H932" s="1">
        <v>236.6421</v>
      </c>
      <c r="I932" s="1">
        <v>28.6</v>
      </c>
      <c r="J932" s="1">
        <v>294.92439999999999</v>
      </c>
      <c r="K932" s="1">
        <v>28.6</v>
      </c>
      <c r="L932" s="1">
        <v>249.3588</v>
      </c>
      <c r="M932" s="1">
        <v>28.6</v>
      </c>
      <c r="N932" s="1">
        <v>321.77420000000001</v>
      </c>
      <c r="O932" s="1">
        <v>28.6</v>
      </c>
      <c r="P932" s="1">
        <v>295.43439999999998</v>
      </c>
      <c r="Q932" s="1">
        <v>28.6</v>
      </c>
      <c r="R932" s="1">
        <v>312.09469999999999</v>
      </c>
      <c r="S932" s="1">
        <v>28.6</v>
      </c>
      <c r="T932" s="1">
        <v>327.05650000000003</v>
      </c>
      <c r="U932" s="1">
        <v>28.6</v>
      </c>
      <c r="V932" s="1">
        <v>276.60379999999998</v>
      </c>
      <c r="AA932">
        <v>23.6</v>
      </c>
      <c r="AB932">
        <v>1500.13</v>
      </c>
      <c r="AC932">
        <v>23.6</v>
      </c>
      <c r="AD932">
        <v>1281.8848</v>
      </c>
      <c r="AE932">
        <v>23.6</v>
      </c>
      <c r="AF932">
        <v>1354.9478999999999</v>
      </c>
      <c r="AG932">
        <v>23.6</v>
      </c>
      <c r="AH932">
        <v>2787.7529</v>
      </c>
      <c r="AI932">
        <v>23.6</v>
      </c>
      <c r="AJ932">
        <v>1614.6041</v>
      </c>
      <c r="AK932">
        <v>23.6</v>
      </c>
      <c r="AL932">
        <v>1778.1115</v>
      </c>
      <c r="AM932">
        <v>23.6</v>
      </c>
      <c r="AN932">
        <v>2076.7824999999998</v>
      </c>
      <c r="AO932">
        <v>23.6</v>
      </c>
      <c r="AP932">
        <v>2276.5482000000002</v>
      </c>
      <c r="AQ932">
        <v>23.6</v>
      </c>
      <c r="AR932">
        <v>2368.4591</v>
      </c>
      <c r="AS932">
        <v>23.6</v>
      </c>
      <c r="AT932">
        <v>1239.1375</v>
      </c>
      <c r="AU932">
        <v>23.6</v>
      </c>
      <c r="AV932">
        <v>1536.0260000000001</v>
      </c>
    </row>
    <row r="933" spans="1:48" ht="15.75" customHeight="1" x14ac:dyDescent="0.25">
      <c r="A933" s="1">
        <v>28.62</v>
      </c>
      <c r="B933" s="1">
        <v>273.45639999999997</v>
      </c>
      <c r="C933" s="1">
        <v>28.62</v>
      </c>
      <c r="D933" s="1">
        <v>352.74919999999997</v>
      </c>
      <c r="E933" s="1">
        <v>28.62</v>
      </c>
      <c r="F933" s="1">
        <v>307.78030000000001</v>
      </c>
      <c r="G933" s="1">
        <v>28.62</v>
      </c>
      <c r="H933" s="1">
        <v>255.7492</v>
      </c>
      <c r="I933" s="1">
        <v>28.62</v>
      </c>
      <c r="J933" s="1">
        <v>292.26479999999998</v>
      </c>
      <c r="K933" s="1">
        <v>28.62</v>
      </c>
      <c r="L933" s="1">
        <v>252.86760000000001</v>
      </c>
      <c r="M933" s="1">
        <v>28.62</v>
      </c>
      <c r="N933" s="1">
        <v>306.04509999999999</v>
      </c>
      <c r="O933" s="1">
        <v>28.62</v>
      </c>
      <c r="P933" s="1">
        <v>285.11840000000001</v>
      </c>
      <c r="Q933" s="1">
        <v>28.62</v>
      </c>
      <c r="R933" s="1">
        <v>298.51549999999997</v>
      </c>
      <c r="S933" s="1">
        <v>28.62</v>
      </c>
      <c r="T933" s="1">
        <v>299.97190000000001</v>
      </c>
      <c r="U933" s="1">
        <v>28.62</v>
      </c>
      <c r="V933" s="1">
        <v>310.8365</v>
      </c>
      <c r="AA933">
        <v>23.62</v>
      </c>
      <c r="AB933">
        <v>1405.1666</v>
      </c>
      <c r="AC933">
        <v>23.62</v>
      </c>
      <c r="AD933">
        <v>1271.5617999999999</v>
      </c>
      <c r="AE933">
        <v>23.62</v>
      </c>
      <c r="AF933">
        <v>1349.9531999999999</v>
      </c>
      <c r="AG933">
        <v>23.62</v>
      </c>
      <c r="AH933">
        <v>2806.5318000000002</v>
      </c>
      <c r="AI933">
        <v>23.62</v>
      </c>
      <c r="AJ933">
        <v>1571.1067</v>
      </c>
      <c r="AK933">
        <v>23.62</v>
      </c>
      <c r="AL933">
        <v>1616.6778999999999</v>
      </c>
      <c r="AM933">
        <v>23.62</v>
      </c>
      <c r="AN933">
        <v>1875.4568999999999</v>
      </c>
      <c r="AO933">
        <v>23.62</v>
      </c>
      <c r="AP933">
        <v>2009.5935999999999</v>
      </c>
      <c r="AQ933">
        <v>23.62</v>
      </c>
      <c r="AR933">
        <v>2184.7078000000001</v>
      </c>
      <c r="AS933">
        <v>23.62</v>
      </c>
      <c r="AT933">
        <v>1291.3315</v>
      </c>
      <c r="AU933">
        <v>23.62</v>
      </c>
      <c r="AV933">
        <v>1559.97</v>
      </c>
    </row>
    <row r="934" spans="1:48" ht="15.75" customHeight="1" x14ac:dyDescent="0.25">
      <c r="A934" s="1">
        <v>28.64</v>
      </c>
      <c r="B934" s="1">
        <v>274.60180000000003</v>
      </c>
      <c r="C934" s="1">
        <v>28.64</v>
      </c>
      <c r="D934" s="1">
        <v>308.1678</v>
      </c>
      <c r="E934" s="1">
        <v>28.64</v>
      </c>
      <c r="F934" s="1">
        <v>292.85829999999999</v>
      </c>
      <c r="G934" s="1">
        <v>28.64</v>
      </c>
      <c r="H934" s="1">
        <v>244.12379999999999</v>
      </c>
      <c r="I934" s="1">
        <v>28.64</v>
      </c>
      <c r="J934" s="1">
        <v>311.94709999999998</v>
      </c>
      <c r="K934" s="1">
        <v>28.64</v>
      </c>
      <c r="L934" s="1">
        <v>243.46010000000001</v>
      </c>
      <c r="M934" s="1">
        <v>28.64</v>
      </c>
      <c r="N934" s="1">
        <v>334.22149999999999</v>
      </c>
      <c r="O934" s="1">
        <v>28.64</v>
      </c>
      <c r="P934" s="1">
        <v>269.12380000000002</v>
      </c>
      <c r="Q934" s="1">
        <v>28.64</v>
      </c>
      <c r="R934" s="1">
        <v>294.26549999999997</v>
      </c>
      <c r="S934" s="1">
        <v>28.64</v>
      </c>
      <c r="T934" s="1">
        <v>317.6816</v>
      </c>
      <c r="U934" s="1">
        <v>28.64</v>
      </c>
      <c r="V934" s="1">
        <v>306.46010000000001</v>
      </c>
      <c r="AA934">
        <v>23.64</v>
      </c>
      <c r="AB934">
        <v>1263.7917</v>
      </c>
      <c r="AC934">
        <v>23.64</v>
      </c>
      <c r="AD934">
        <v>1291.9623999999999</v>
      </c>
      <c r="AE934">
        <v>23.64</v>
      </c>
      <c r="AF934">
        <v>1345.2357999999999</v>
      </c>
      <c r="AG934">
        <v>23.64</v>
      </c>
      <c r="AH934">
        <v>2656.4520000000002</v>
      </c>
      <c r="AI934">
        <v>23.64</v>
      </c>
      <c r="AJ934">
        <v>1528.0281</v>
      </c>
      <c r="AK934">
        <v>23.64</v>
      </c>
      <c r="AL934">
        <v>1531.8203000000001</v>
      </c>
      <c r="AM934">
        <v>23.64</v>
      </c>
      <c r="AN934">
        <v>1779.2919999999999</v>
      </c>
      <c r="AO934">
        <v>23.64</v>
      </c>
      <c r="AP934">
        <v>1819.7726</v>
      </c>
      <c r="AQ934">
        <v>23.64</v>
      </c>
      <c r="AR934">
        <v>1951.1307999999999</v>
      </c>
      <c r="AS934">
        <v>23.64</v>
      </c>
      <c r="AT934">
        <v>1233.0184999999999</v>
      </c>
      <c r="AU934">
        <v>23.64</v>
      </c>
      <c r="AV934">
        <v>1485.7260000000001</v>
      </c>
    </row>
    <row r="935" spans="1:48" ht="15.75" customHeight="1" x14ac:dyDescent="0.25">
      <c r="A935" s="1">
        <v>28.66</v>
      </c>
      <c r="B935" s="1">
        <v>281.93540000000002</v>
      </c>
      <c r="C935" s="1">
        <v>28.66</v>
      </c>
      <c r="D935" s="1">
        <v>305.33460000000002</v>
      </c>
      <c r="E935" s="1">
        <v>28.66</v>
      </c>
      <c r="F935" s="1">
        <v>301.40309999999999</v>
      </c>
      <c r="G935" s="1">
        <v>28.66</v>
      </c>
      <c r="H935" s="1">
        <v>233.33080000000001</v>
      </c>
      <c r="I935" s="1">
        <v>28.66</v>
      </c>
      <c r="J935" s="1">
        <v>297.66149999999999</v>
      </c>
      <c r="K935" s="1">
        <v>28.66</v>
      </c>
      <c r="L935" s="1">
        <v>247.20150000000001</v>
      </c>
      <c r="M935" s="1">
        <v>28.66</v>
      </c>
      <c r="N935" s="1">
        <v>328.59690000000001</v>
      </c>
      <c r="O935" s="1">
        <v>28.66</v>
      </c>
      <c r="P935" s="1">
        <v>275.66919999999999</v>
      </c>
      <c r="Q935" s="1">
        <v>28.66</v>
      </c>
      <c r="R935" s="1">
        <v>301.8023</v>
      </c>
      <c r="S935" s="1">
        <v>28.66</v>
      </c>
      <c r="T935" s="1">
        <v>317.53230000000002</v>
      </c>
      <c r="U935" s="1">
        <v>28.66</v>
      </c>
      <c r="V935" s="1">
        <v>304.13310000000001</v>
      </c>
      <c r="AA935">
        <v>23.66</v>
      </c>
      <c r="AB935">
        <v>1245.5700999999999</v>
      </c>
      <c r="AC935">
        <v>23.66</v>
      </c>
      <c r="AD935">
        <v>1313.9547</v>
      </c>
      <c r="AE935">
        <v>23.66</v>
      </c>
      <c r="AF935">
        <v>1299.2806</v>
      </c>
      <c r="AG935">
        <v>23.66</v>
      </c>
      <c r="AH935">
        <v>2399.4483</v>
      </c>
      <c r="AI935">
        <v>23.66</v>
      </c>
      <c r="AJ935">
        <v>1515.5226</v>
      </c>
      <c r="AK935">
        <v>23.66</v>
      </c>
      <c r="AL935">
        <v>1505.1403</v>
      </c>
      <c r="AM935">
        <v>23.66</v>
      </c>
      <c r="AN935">
        <v>1720.7082</v>
      </c>
      <c r="AO935">
        <v>23.66</v>
      </c>
      <c r="AP935">
        <v>1603.3577</v>
      </c>
      <c r="AQ935">
        <v>23.66</v>
      </c>
      <c r="AR935">
        <v>1761.8848</v>
      </c>
      <c r="AS935">
        <v>23.66</v>
      </c>
      <c r="AT935">
        <v>1191.9005</v>
      </c>
      <c r="AU935">
        <v>23.66</v>
      </c>
      <c r="AV935">
        <v>1450.5679</v>
      </c>
    </row>
    <row r="936" spans="1:48" ht="15.75" customHeight="1" x14ac:dyDescent="0.25">
      <c r="A936" s="1">
        <v>28.68</v>
      </c>
      <c r="B936" s="1">
        <v>289.93270000000001</v>
      </c>
      <c r="C936" s="1">
        <v>28.68</v>
      </c>
      <c r="D936" s="1">
        <v>315.5324</v>
      </c>
      <c r="E936" s="1">
        <v>28.68</v>
      </c>
      <c r="F936" s="1">
        <v>312.5324</v>
      </c>
      <c r="G936" s="1">
        <v>28.68</v>
      </c>
      <c r="H936" s="1">
        <v>228.53370000000001</v>
      </c>
      <c r="I936" s="1">
        <v>28.68</v>
      </c>
      <c r="J936" s="1">
        <v>263.803</v>
      </c>
      <c r="K936" s="1">
        <v>28.68</v>
      </c>
      <c r="L936" s="1">
        <v>255.79929999999999</v>
      </c>
      <c r="M936" s="1">
        <v>28.68</v>
      </c>
      <c r="N936" s="1">
        <v>301.0025</v>
      </c>
      <c r="O936" s="1">
        <v>28.68</v>
      </c>
      <c r="P936" s="1">
        <v>275.26679999999999</v>
      </c>
      <c r="Q936" s="1">
        <v>28.68</v>
      </c>
      <c r="R936" s="1">
        <v>287.4015</v>
      </c>
      <c r="S936" s="1">
        <v>28.68</v>
      </c>
      <c r="T936" s="1">
        <v>291.8691</v>
      </c>
      <c r="U936" s="1">
        <v>28.68</v>
      </c>
      <c r="V936" s="1">
        <v>328.26429999999999</v>
      </c>
      <c r="AA936">
        <v>23.68</v>
      </c>
      <c r="AB936">
        <v>1243.0957000000001</v>
      </c>
      <c r="AC936">
        <v>23.68</v>
      </c>
      <c r="AD936">
        <v>1317.8563999999999</v>
      </c>
      <c r="AE936">
        <v>23.68</v>
      </c>
      <c r="AF936">
        <v>1343.6548</v>
      </c>
      <c r="AG936">
        <v>23.68</v>
      </c>
      <c r="AH936">
        <v>2110.8795</v>
      </c>
      <c r="AI936">
        <v>23.68</v>
      </c>
      <c r="AJ936">
        <v>1575.9368999999999</v>
      </c>
      <c r="AK936">
        <v>23.68</v>
      </c>
      <c r="AL936">
        <v>1424.9724000000001</v>
      </c>
      <c r="AM936">
        <v>23.68</v>
      </c>
      <c r="AN936">
        <v>1661.8237999999999</v>
      </c>
      <c r="AO936">
        <v>23.68</v>
      </c>
      <c r="AP936">
        <v>1497.7860000000001</v>
      </c>
      <c r="AQ936">
        <v>23.68</v>
      </c>
      <c r="AR936">
        <v>1555.9070999999999</v>
      </c>
      <c r="AS936">
        <v>23.68</v>
      </c>
      <c r="AT936">
        <v>1201.4257</v>
      </c>
      <c r="AU936">
        <v>23.68</v>
      </c>
      <c r="AV936">
        <v>1404.2493999999999</v>
      </c>
    </row>
    <row r="937" spans="1:48" ht="15.75" customHeight="1" x14ac:dyDescent="0.25">
      <c r="A937" s="1">
        <v>28.7</v>
      </c>
      <c r="B937" s="1">
        <v>286.66879999999998</v>
      </c>
      <c r="C937" s="1">
        <v>28.7</v>
      </c>
      <c r="D937" s="1">
        <v>313.53500000000003</v>
      </c>
      <c r="E937" s="1">
        <v>28.7</v>
      </c>
      <c r="F937" s="1">
        <v>299.27379999999999</v>
      </c>
      <c r="G937" s="1">
        <v>28.7</v>
      </c>
      <c r="H937" s="1">
        <v>228.86619999999999</v>
      </c>
      <c r="I937" s="1">
        <v>28.7</v>
      </c>
      <c r="J937" s="1">
        <v>286.71980000000002</v>
      </c>
      <c r="K937" s="1">
        <v>28.7</v>
      </c>
      <c r="L937" s="1">
        <v>257.86619999999999</v>
      </c>
      <c r="M937" s="1">
        <v>28.7</v>
      </c>
      <c r="N937" s="1">
        <v>303.06369999999998</v>
      </c>
      <c r="O937" s="1">
        <v>28.7</v>
      </c>
      <c r="P937" s="1">
        <v>293.19110000000001</v>
      </c>
      <c r="Q937" s="1">
        <v>28.7</v>
      </c>
      <c r="R937" s="1">
        <v>280.66879999999998</v>
      </c>
      <c r="S937" s="1">
        <v>28.7</v>
      </c>
      <c r="T937" s="1">
        <v>286.26749999999998</v>
      </c>
      <c r="U937" s="1">
        <v>28.7</v>
      </c>
      <c r="V937" s="1">
        <v>303.41390000000001</v>
      </c>
      <c r="AA937">
        <v>23.7</v>
      </c>
      <c r="AB937">
        <v>1228.7230999999999</v>
      </c>
      <c r="AC937">
        <v>23.7</v>
      </c>
      <c r="AD937">
        <v>1232.3388</v>
      </c>
      <c r="AE937">
        <v>23.7</v>
      </c>
      <c r="AF937">
        <v>1340.2892999999999</v>
      </c>
      <c r="AG937">
        <v>23.7</v>
      </c>
      <c r="AH937">
        <v>1854.2931000000001</v>
      </c>
      <c r="AI937">
        <v>23.7</v>
      </c>
      <c r="AJ937">
        <v>1510.471</v>
      </c>
      <c r="AK937">
        <v>23.7</v>
      </c>
      <c r="AL937">
        <v>1412.4339</v>
      </c>
      <c r="AM937">
        <v>23.7</v>
      </c>
      <c r="AN937">
        <v>1559.0618999999999</v>
      </c>
      <c r="AO937">
        <v>23.7</v>
      </c>
      <c r="AP937">
        <v>1453.9765</v>
      </c>
      <c r="AQ937">
        <v>23.7</v>
      </c>
      <c r="AR937">
        <v>1498.4104</v>
      </c>
      <c r="AS937">
        <v>23.7</v>
      </c>
      <c r="AT937">
        <v>1168.6873000000001</v>
      </c>
      <c r="AU937">
        <v>23.7</v>
      </c>
      <c r="AV937">
        <v>1385.8195000000001</v>
      </c>
    </row>
    <row r="938" spans="1:48" ht="15.75" customHeight="1" x14ac:dyDescent="0.25">
      <c r="A938" s="1">
        <v>28.72</v>
      </c>
      <c r="B938" s="1">
        <v>273.01139999999998</v>
      </c>
      <c r="C938" s="1">
        <v>28.72</v>
      </c>
      <c r="D938" s="1">
        <v>332.91579999999999</v>
      </c>
      <c r="E938" s="1">
        <v>28.72</v>
      </c>
      <c r="F938" s="1">
        <v>294.40230000000003</v>
      </c>
      <c r="G938" s="1">
        <v>28.72</v>
      </c>
      <c r="H938" s="1">
        <v>233.3295</v>
      </c>
      <c r="I938" s="1">
        <v>28.72</v>
      </c>
      <c r="J938" s="1">
        <v>266.75470000000001</v>
      </c>
      <c r="K938" s="1">
        <v>28.72</v>
      </c>
      <c r="L938" s="1">
        <v>256.26819999999998</v>
      </c>
      <c r="M938" s="1">
        <v>28.72</v>
      </c>
      <c r="N938" s="1">
        <v>304.86590000000001</v>
      </c>
      <c r="O938" s="1">
        <v>28.72</v>
      </c>
      <c r="P938" s="1">
        <v>276.08420000000001</v>
      </c>
      <c r="Q938" s="1">
        <v>28.72</v>
      </c>
      <c r="R938" s="1">
        <v>288.65899999999999</v>
      </c>
      <c r="S938" s="1">
        <v>28.72</v>
      </c>
      <c r="T938" s="1">
        <v>291.19540000000001</v>
      </c>
      <c r="U938" s="1">
        <v>28.72</v>
      </c>
      <c r="V938" s="1">
        <v>297.26819999999998</v>
      </c>
      <c r="AA938">
        <v>23.72</v>
      </c>
      <c r="AB938">
        <v>1160.4475</v>
      </c>
      <c r="AC938">
        <v>23.72</v>
      </c>
      <c r="AD938">
        <v>1248.9318000000001</v>
      </c>
      <c r="AE938">
        <v>23.72</v>
      </c>
      <c r="AF938">
        <v>1382.8150000000001</v>
      </c>
      <c r="AG938">
        <v>23.72</v>
      </c>
      <c r="AH938">
        <v>1622.2165</v>
      </c>
      <c r="AI938">
        <v>23.72</v>
      </c>
      <c r="AJ938">
        <v>1449.9133999999999</v>
      </c>
      <c r="AK938">
        <v>23.72</v>
      </c>
      <c r="AL938">
        <v>1474.7953</v>
      </c>
      <c r="AM938">
        <v>23.72</v>
      </c>
      <c r="AN938">
        <v>1531.1654000000001</v>
      </c>
      <c r="AO938">
        <v>23.72</v>
      </c>
      <c r="AP938">
        <v>1419.6509000000001</v>
      </c>
      <c r="AQ938">
        <v>23.72</v>
      </c>
      <c r="AR938">
        <v>1434.1561999999999</v>
      </c>
      <c r="AS938">
        <v>23.72</v>
      </c>
      <c r="AT938">
        <v>1153.6797999999999</v>
      </c>
      <c r="AU938">
        <v>23.72</v>
      </c>
      <c r="AV938">
        <v>1424.9606000000001</v>
      </c>
    </row>
    <row r="939" spans="1:48" ht="15.75" customHeight="1" x14ac:dyDescent="0.25">
      <c r="A939" s="1">
        <v>28.74</v>
      </c>
      <c r="B939" s="1">
        <v>286.58019999999999</v>
      </c>
      <c r="C939" s="1">
        <v>28.74</v>
      </c>
      <c r="D939" s="1">
        <v>324.74770000000001</v>
      </c>
      <c r="E939" s="1">
        <v>28.74</v>
      </c>
      <c r="F939" s="1">
        <v>300.92450000000002</v>
      </c>
      <c r="G939" s="1">
        <v>28.74</v>
      </c>
      <c r="H939" s="1">
        <v>243.52119999999999</v>
      </c>
      <c r="I939" s="1">
        <v>28.74</v>
      </c>
      <c r="J939" s="1">
        <v>298.48820000000001</v>
      </c>
      <c r="K939" s="1">
        <v>28.74</v>
      </c>
      <c r="L939" s="1">
        <v>256</v>
      </c>
      <c r="M939" s="1">
        <v>28.74</v>
      </c>
      <c r="N939" s="1">
        <v>330.96699999999998</v>
      </c>
      <c r="O939" s="1">
        <v>28.74</v>
      </c>
      <c r="P939" s="1">
        <v>269.53769999999997</v>
      </c>
      <c r="Q939" s="1">
        <v>28.74</v>
      </c>
      <c r="R939" s="1">
        <v>283.94099999999997</v>
      </c>
      <c r="S939" s="1">
        <v>28.74</v>
      </c>
      <c r="T939" s="1">
        <v>292.86559999999997</v>
      </c>
      <c r="U939" s="1">
        <v>28.74</v>
      </c>
      <c r="V939" s="1">
        <v>284.88209999999998</v>
      </c>
      <c r="AA939">
        <v>23.74</v>
      </c>
      <c r="AB939">
        <v>1156.0489</v>
      </c>
      <c r="AC939">
        <v>23.74</v>
      </c>
      <c r="AD939">
        <v>1349.8651</v>
      </c>
      <c r="AE939">
        <v>23.74</v>
      </c>
      <c r="AF939">
        <v>1397.3642</v>
      </c>
      <c r="AG939">
        <v>23.74</v>
      </c>
      <c r="AH939">
        <v>1588.1737000000001</v>
      </c>
      <c r="AI939">
        <v>23.74</v>
      </c>
      <c r="AJ939">
        <v>1480.2883999999999</v>
      </c>
      <c r="AK939">
        <v>23.74</v>
      </c>
      <c r="AL939">
        <v>1376.2327</v>
      </c>
      <c r="AM939">
        <v>23.74</v>
      </c>
      <c r="AN939">
        <v>1530.9511</v>
      </c>
      <c r="AO939">
        <v>23.74</v>
      </c>
      <c r="AP939">
        <v>1396.1248000000001</v>
      </c>
      <c r="AQ939">
        <v>23.74</v>
      </c>
      <c r="AR939">
        <v>1390.1029000000001</v>
      </c>
      <c r="AS939">
        <v>23.74</v>
      </c>
      <c r="AT939">
        <v>1215.7723000000001</v>
      </c>
      <c r="AU939">
        <v>23.74</v>
      </c>
      <c r="AV939">
        <v>1456.4839999999999</v>
      </c>
    </row>
    <row r="940" spans="1:48" ht="15.75" customHeight="1" x14ac:dyDescent="0.25">
      <c r="A940" s="1">
        <v>28.76</v>
      </c>
      <c r="B940" s="1">
        <v>301.97840000000002</v>
      </c>
      <c r="C940" s="1">
        <v>28.76</v>
      </c>
      <c r="D940" s="1">
        <v>323</v>
      </c>
      <c r="E940" s="1">
        <v>28.76</v>
      </c>
      <c r="F940" s="1">
        <v>320.16969999999998</v>
      </c>
      <c r="G940" s="1">
        <v>28.76</v>
      </c>
      <c r="H940" s="1">
        <v>223.36940000000001</v>
      </c>
      <c r="I940" s="1">
        <v>28.76</v>
      </c>
      <c r="J940" s="1">
        <v>302.26949999999999</v>
      </c>
      <c r="K940" s="1">
        <v>28.76</v>
      </c>
      <c r="L940" s="1">
        <v>242.15639999999999</v>
      </c>
      <c r="M940" s="1">
        <v>28.76</v>
      </c>
      <c r="N940" s="1">
        <v>309.9085</v>
      </c>
      <c r="O940" s="1">
        <v>28.76</v>
      </c>
      <c r="P940" s="1">
        <v>254.2912</v>
      </c>
      <c r="Q940" s="1">
        <v>28.76</v>
      </c>
      <c r="R940" s="1">
        <v>292.51749999999998</v>
      </c>
      <c r="S940" s="1">
        <v>28.76</v>
      </c>
      <c r="T940" s="1">
        <v>288.6739</v>
      </c>
      <c r="U940" s="1">
        <v>28.76</v>
      </c>
      <c r="V940" s="1">
        <v>274.34769999999997</v>
      </c>
      <c r="AA940">
        <v>23.76</v>
      </c>
      <c r="AB940">
        <v>1109.4132999999999</v>
      </c>
      <c r="AC940">
        <v>23.76</v>
      </c>
      <c r="AD940">
        <v>1333.1328000000001</v>
      </c>
      <c r="AE940">
        <v>23.76</v>
      </c>
      <c r="AF940">
        <v>1392.2954999999999</v>
      </c>
      <c r="AG940">
        <v>23.76</v>
      </c>
      <c r="AH940">
        <v>1527.1029000000001</v>
      </c>
      <c r="AI940">
        <v>23.76</v>
      </c>
      <c r="AJ940">
        <v>1481.0492999999999</v>
      </c>
      <c r="AK940">
        <v>23.76</v>
      </c>
      <c r="AL940">
        <v>1356.7388000000001</v>
      </c>
      <c r="AM940">
        <v>23.76</v>
      </c>
      <c r="AN940">
        <v>1496.7731000000001</v>
      </c>
      <c r="AO940">
        <v>23.76</v>
      </c>
      <c r="AP940">
        <v>1355.0686000000001</v>
      </c>
      <c r="AQ940">
        <v>23.76</v>
      </c>
      <c r="AR940">
        <v>1413.6702</v>
      </c>
      <c r="AS940">
        <v>23.76</v>
      </c>
      <c r="AT940">
        <v>1183.8223</v>
      </c>
      <c r="AU940">
        <v>23.76</v>
      </c>
      <c r="AV940">
        <v>1430.4283</v>
      </c>
    </row>
    <row r="941" spans="1:48" ht="15.75" customHeight="1" x14ac:dyDescent="0.25">
      <c r="A941" s="1">
        <v>28.78</v>
      </c>
      <c r="B941" s="1">
        <v>305.72980000000001</v>
      </c>
      <c r="C941" s="1">
        <v>28.78</v>
      </c>
      <c r="D941" s="1">
        <v>335.10840000000002</v>
      </c>
      <c r="E941" s="1">
        <v>28.78</v>
      </c>
      <c r="F941" s="1">
        <v>315.21600000000001</v>
      </c>
      <c r="G941" s="1">
        <v>28.78</v>
      </c>
      <c r="H941" s="1">
        <v>229.5137</v>
      </c>
      <c r="I941" s="1">
        <v>28.78</v>
      </c>
      <c r="J941" s="1">
        <v>269.1343</v>
      </c>
      <c r="K941" s="1">
        <v>28.78</v>
      </c>
      <c r="L941" s="1">
        <v>246.91909999999999</v>
      </c>
      <c r="M941" s="1">
        <v>28.78</v>
      </c>
      <c r="N941" s="1">
        <v>306</v>
      </c>
      <c r="O941" s="1">
        <v>28.78</v>
      </c>
      <c r="P941" s="1">
        <v>281.40609999999998</v>
      </c>
      <c r="Q941" s="1">
        <v>28.78</v>
      </c>
      <c r="R941" s="1">
        <v>290.54050000000001</v>
      </c>
      <c r="S941" s="1">
        <v>28.78</v>
      </c>
      <c r="T941" s="1">
        <v>285.40530000000001</v>
      </c>
      <c r="U941" s="1">
        <v>28.78</v>
      </c>
      <c r="V941" s="1">
        <v>253.9725</v>
      </c>
      <c r="AA941">
        <v>23.78</v>
      </c>
      <c r="AB941">
        <v>1128.8592000000001</v>
      </c>
      <c r="AC941">
        <v>23.78</v>
      </c>
      <c r="AD941">
        <v>1450.8000999999999</v>
      </c>
      <c r="AE941">
        <v>23.78</v>
      </c>
      <c r="AF941">
        <v>1450.9248</v>
      </c>
      <c r="AG941">
        <v>23.78</v>
      </c>
      <c r="AH941">
        <v>1346.2751000000001</v>
      </c>
      <c r="AI941">
        <v>23.78</v>
      </c>
      <c r="AJ941">
        <v>1515.2144000000001</v>
      </c>
      <c r="AK941">
        <v>23.78</v>
      </c>
      <c r="AL941">
        <v>1321.7855999999999</v>
      </c>
      <c r="AM941">
        <v>23.78</v>
      </c>
      <c r="AN941">
        <v>1466.4880000000001</v>
      </c>
      <c r="AO941">
        <v>23.78</v>
      </c>
      <c r="AP941">
        <v>1390.0655999999999</v>
      </c>
      <c r="AQ941">
        <v>23.78</v>
      </c>
      <c r="AR941">
        <v>1386.4880000000001</v>
      </c>
      <c r="AS941">
        <v>23.78</v>
      </c>
      <c r="AT941">
        <v>1182.9503999999999</v>
      </c>
      <c r="AU941">
        <v>23.78</v>
      </c>
      <c r="AV941">
        <v>1490.7760000000001</v>
      </c>
    </row>
    <row r="942" spans="1:48" ht="15.75" customHeight="1" x14ac:dyDescent="0.25">
      <c r="A942" s="1">
        <v>28.8</v>
      </c>
      <c r="B942" s="1">
        <v>296.49</v>
      </c>
      <c r="C942" s="1">
        <v>28.8</v>
      </c>
      <c r="D942" s="1">
        <v>329.21910000000003</v>
      </c>
      <c r="E942" s="1">
        <v>28.8</v>
      </c>
      <c r="F942" s="1">
        <v>313.13549999999998</v>
      </c>
      <c r="G942" s="1">
        <v>28.8</v>
      </c>
      <c r="H942" s="1">
        <v>250.88460000000001</v>
      </c>
      <c r="I942" s="1">
        <v>28.8</v>
      </c>
      <c r="J942" s="1">
        <v>283.88459999999998</v>
      </c>
      <c r="K942" s="1">
        <v>28.8</v>
      </c>
      <c r="L942" s="1">
        <v>257.51</v>
      </c>
      <c r="M942" s="1">
        <v>28.8</v>
      </c>
      <c r="N942" s="1">
        <v>307.72910000000002</v>
      </c>
      <c r="O942" s="1">
        <v>28.8</v>
      </c>
      <c r="P942" s="1">
        <v>306.7491</v>
      </c>
      <c r="Q942" s="1">
        <v>28.8</v>
      </c>
      <c r="R942" s="1">
        <v>285.6773</v>
      </c>
      <c r="S942" s="1">
        <v>28.8</v>
      </c>
      <c r="T942" s="1">
        <v>310.0718</v>
      </c>
      <c r="U942" s="1">
        <v>28.8</v>
      </c>
      <c r="V942" s="1">
        <v>266.56180000000001</v>
      </c>
      <c r="AA942">
        <v>23.8</v>
      </c>
      <c r="AB942">
        <v>1098.6483000000001</v>
      </c>
      <c r="AC942">
        <v>23.8</v>
      </c>
      <c r="AD942">
        <v>1457</v>
      </c>
      <c r="AE942">
        <v>23.8</v>
      </c>
      <c r="AF942">
        <v>1473.9511</v>
      </c>
      <c r="AG942">
        <v>23.8</v>
      </c>
      <c r="AH942">
        <v>1321.7991999999999</v>
      </c>
      <c r="AI942">
        <v>23.8</v>
      </c>
      <c r="AJ942">
        <v>1490.3985</v>
      </c>
      <c r="AK942">
        <v>23.8</v>
      </c>
      <c r="AL942">
        <v>1382.7035000000001</v>
      </c>
      <c r="AM942">
        <v>23.8</v>
      </c>
      <c r="AN942">
        <v>1402.2964999999999</v>
      </c>
      <c r="AO942">
        <v>23.8</v>
      </c>
      <c r="AP942">
        <v>1317.8959</v>
      </c>
      <c r="AQ942">
        <v>23.8</v>
      </c>
      <c r="AR942">
        <v>1331.797</v>
      </c>
      <c r="AS942">
        <v>23.8</v>
      </c>
      <c r="AT942">
        <v>1176.3496</v>
      </c>
      <c r="AU942">
        <v>23.8</v>
      </c>
      <c r="AV942">
        <v>1543.4028000000001</v>
      </c>
    </row>
    <row r="943" spans="1:48" ht="15.75" customHeight="1" x14ac:dyDescent="0.25">
      <c r="A943" s="1">
        <v>28.82</v>
      </c>
      <c r="B943" s="1">
        <v>312.28410000000002</v>
      </c>
      <c r="C943" s="1">
        <v>28.82</v>
      </c>
      <c r="D943" s="1">
        <v>328.86419999999998</v>
      </c>
      <c r="E943" s="1">
        <v>28.82</v>
      </c>
      <c r="F943" s="1">
        <v>325.09890000000001</v>
      </c>
      <c r="G943" s="1">
        <v>28.82</v>
      </c>
      <c r="H943" s="1">
        <v>215.97489999999999</v>
      </c>
      <c r="I943" s="1">
        <v>28.82</v>
      </c>
      <c r="J943" s="1">
        <v>294.77789999999999</v>
      </c>
      <c r="K943" s="1">
        <v>28.82</v>
      </c>
      <c r="L943" s="1">
        <v>233.93799999999999</v>
      </c>
      <c r="M943" s="1">
        <v>28.82</v>
      </c>
      <c r="N943" s="1">
        <v>330.46940000000001</v>
      </c>
      <c r="O943" s="1">
        <v>28.82</v>
      </c>
      <c r="P943" s="1">
        <v>287.53059999999999</v>
      </c>
      <c r="Q943" s="1">
        <v>28.82</v>
      </c>
      <c r="R943" s="1">
        <v>297.9631</v>
      </c>
      <c r="S943" s="1">
        <v>28.82</v>
      </c>
      <c r="T943" s="1">
        <v>292.39479999999998</v>
      </c>
      <c r="U943" s="1">
        <v>28.82</v>
      </c>
      <c r="V943" s="1">
        <v>273.32100000000003</v>
      </c>
      <c r="AA943">
        <v>23.82</v>
      </c>
      <c r="AB943">
        <v>1023.8727</v>
      </c>
      <c r="AC943">
        <v>23.82</v>
      </c>
      <c r="AD943">
        <v>1520.6303</v>
      </c>
      <c r="AE943">
        <v>23.82</v>
      </c>
      <c r="AF943">
        <v>1530.0829000000001</v>
      </c>
      <c r="AG943">
        <v>23.82</v>
      </c>
      <c r="AH943">
        <v>1363.7366999999999</v>
      </c>
      <c r="AI943">
        <v>23.82</v>
      </c>
      <c r="AJ943">
        <v>1505.145</v>
      </c>
      <c r="AK943">
        <v>23.82</v>
      </c>
      <c r="AL943">
        <v>1355.6094000000001</v>
      </c>
      <c r="AM943">
        <v>23.82</v>
      </c>
      <c r="AN943">
        <v>1401.8490999999999</v>
      </c>
      <c r="AO943">
        <v>23.82</v>
      </c>
      <c r="AP943">
        <v>1320.6478999999999</v>
      </c>
      <c r="AQ943">
        <v>23.82</v>
      </c>
      <c r="AR943">
        <v>1311.9052999999999</v>
      </c>
      <c r="AS943">
        <v>23.82</v>
      </c>
      <c r="AT943">
        <v>1194.0444</v>
      </c>
      <c r="AU943">
        <v>23.82</v>
      </c>
      <c r="AV943">
        <v>1586.8372999999999</v>
      </c>
    </row>
    <row r="944" spans="1:48" ht="15.75" customHeight="1" x14ac:dyDescent="0.25">
      <c r="A944" s="1">
        <v>28.84</v>
      </c>
      <c r="B944" s="1">
        <v>280.44529999999997</v>
      </c>
      <c r="C944" s="1">
        <v>28.84</v>
      </c>
      <c r="D944" s="1">
        <v>333.3193</v>
      </c>
      <c r="E944" s="1">
        <v>28.84</v>
      </c>
      <c r="F944" s="1">
        <v>307.99489999999997</v>
      </c>
      <c r="G944" s="1">
        <v>28.84</v>
      </c>
      <c r="H944" s="1">
        <v>197.9059</v>
      </c>
      <c r="I944" s="1">
        <v>28.84</v>
      </c>
      <c r="J944" s="1">
        <v>260.58150000000001</v>
      </c>
      <c r="K944" s="1">
        <v>28.84</v>
      </c>
      <c r="L944" s="1">
        <v>248.1412</v>
      </c>
      <c r="M944" s="1">
        <v>28.84</v>
      </c>
      <c r="N944" s="1">
        <v>302.0369</v>
      </c>
      <c r="O944" s="1">
        <v>28.84</v>
      </c>
      <c r="P944" s="1">
        <v>280.54450000000003</v>
      </c>
      <c r="Q944" s="1">
        <v>28.84</v>
      </c>
      <c r="R944" s="1">
        <v>294.8168</v>
      </c>
      <c r="S944" s="1">
        <v>28.84</v>
      </c>
      <c r="T944" s="1">
        <v>282.9529</v>
      </c>
      <c r="U944" s="1">
        <v>28.84</v>
      </c>
      <c r="V944" s="1">
        <v>266.22519999999997</v>
      </c>
      <c r="AA944">
        <v>23.84</v>
      </c>
      <c r="AB944">
        <v>1034.2403999999999</v>
      </c>
      <c r="AC944">
        <v>23.84</v>
      </c>
      <c r="AD944">
        <v>1530.6455000000001</v>
      </c>
      <c r="AE944">
        <v>23.84</v>
      </c>
      <c r="AF944">
        <v>1537.7467999999999</v>
      </c>
      <c r="AG944">
        <v>23.84</v>
      </c>
      <c r="AH944">
        <v>1386.8859</v>
      </c>
      <c r="AI944">
        <v>23.84</v>
      </c>
      <c r="AJ944">
        <v>1506</v>
      </c>
      <c r="AK944">
        <v>23.84</v>
      </c>
      <c r="AL944">
        <v>1337.8608999999999</v>
      </c>
      <c r="AM944">
        <v>23.84</v>
      </c>
      <c r="AN944">
        <v>1469.4043999999999</v>
      </c>
      <c r="AO944">
        <v>23.84</v>
      </c>
      <c r="AP944">
        <v>1266.8866</v>
      </c>
      <c r="AQ944">
        <v>23.84</v>
      </c>
      <c r="AR944">
        <v>1280.6205</v>
      </c>
      <c r="AS944">
        <v>23.84</v>
      </c>
      <c r="AT944">
        <v>1229.1768999999999</v>
      </c>
      <c r="AU944">
        <v>23.84</v>
      </c>
      <c r="AV944">
        <v>1568.1141</v>
      </c>
    </row>
    <row r="945" spans="1:48" ht="15.75" customHeight="1" x14ac:dyDescent="0.25">
      <c r="A945" s="1">
        <v>28.86</v>
      </c>
      <c r="B945" s="1">
        <v>296.58819999999997</v>
      </c>
      <c r="C945" s="1">
        <v>28.86</v>
      </c>
      <c r="D945" s="1">
        <v>346.08940000000001</v>
      </c>
      <c r="E945" s="1">
        <v>28.86</v>
      </c>
      <c r="F945" s="1">
        <v>279.95769999999999</v>
      </c>
      <c r="G945" s="1">
        <v>28.86</v>
      </c>
      <c r="H945" s="1">
        <v>207.2259</v>
      </c>
      <c r="I945" s="1">
        <v>28.86</v>
      </c>
      <c r="J945" s="1">
        <v>263.63529999999997</v>
      </c>
      <c r="K945" s="1">
        <v>28.86</v>
      </c>
      <c r="L945" s="1">
        <v>254.45410000000001</v>
      </c>
      <c r="M945" s="1">
        <v>28.86</v>
      </c>
      <c r="N945" s="1">
        <v>309.9529</v>
      </c>
      <c r="O945" s="1">
        <v>28.86</v>
      </c>
      <c r="P945" s="1">
        <v>282.59059999999999</v>
      </c>
      <c r="Q945" s="1">
        <v>28.86</v>
      </c>
      <c r="R945" s="1">
        <v>276.72949999999997</v>
      </c>
      <c r="S945" s="1">
        <v>28.86</v>
      </c>
      <c r="T945" s="1">
        <v>294.08940000000001</v>
      </c>
      <c r="U945" s="1">
        <v>28.86</v>
      </c>
      <c r="V945" s="1">
        <v>272.77170000000001</v>
      </c>
      <c r="AA945">
        <v>23.86</v>
      </c>
      <c r="AB945">
        <v>1065.3683000000001</v>
      </c>
      <c r="AC945">
        <v>23.86</v>
      </c>
      <c r="AD945">
        <v>1573.7055</v>
      </c>
      <c r="AE945">
        <v>23.86</v>
      </c>
      <c r="AF945">
        <v>1541.796</v>
      </c>
      <c r="AG945">
        <v>23.86</v>
      </c>
      <c r="AH945">
        <v>1302.5889999999999</v>
      </c>
      <c r="AI945">
        <v>23.86</v>
      </c>
      <c r="AJ945">
        <v>1511.6940999999999</v>
      </c>
      <c r="AK945">
        <v>23.86</v>
      </c>
      <c r="AL945">
        <v>1324.6629</v>
      </c>
      <c r="AM945">
        <v>23.86</v>
      </c>
      <c r="AN945">
        <v>1444.5297</v>
      </c>
      <c r="AO945">
        <v>23.86</v>
      </c>
      <c r="AP945">
        <v>1285.8271999999999</v>
      </c>
      <c r="AQ945">
        <v>23.86</v>
      </c>
      <c r="AR945">
        <v>1250.5297</v>
      </c>
      <c r="AS945">
        <v>23.86</v>
      </c>
      <c r="AT945">
        <v>1216.7647999999999</v>
      </c>
      <c r="AU945">
        <v>23.86</v>
      </c>
      <c r="AV945">
        <v>1611.6034999999999</v>
      </c>
    </row>
    <row r="946" spans="1:48" ht="15.75" customHeight="1" x14ac:dyDescent="0.25">
      <c r="A946" s="1">
        <v>28.88</v>
      </c>
      <c r="B946" s="1">
        <v>281.00990000000002</v>
      </c>
      <c r="C946" s="1">
        <v>28.88</v>
      </c>
      <c r="D946" s="1">
        <v>333.32580000000002</v>
      </c>
      <c r="E946" s="1">
        <v>28.88</v>
      </c>
      <c r="F946" s="1">
        <v>298.44290000000001</v>
      </c>
      <c r="G946" s="1">
        <v>28.88</v>
      </c>
      <c r="H946" s="1">
        <v>232.30609999999999</v>
      </c>
      <c r="I946" s="1">
        <v>28.88</v>
      </c>
      <c r="J946" s="1">
        <v>285.7165</v>
      </c>
      <c r="K946" s="1">
        <v>28.88</v>
      </c>
      <c r="L946" s="1">
        <v>244.64169999999999</v>
      </c>
      <c r="M946" s="1">
        <v>28.88</v>
      </c>
      <c r="N946" s="1">
        <v>310.27359999999999</v>
      </c>
      <c r="O946" s="1">
        <v>28.88</v>
      </c>
      <c r="P946" s="1">
        <v>263.14670000000001</v>
      </c>
      <c r="Q946" s="1">
        <v>28.88</v>
      </c>
      <c r="R946" s="1">
        <v>263.64170000000001</v>
      </c>
      <c r="S946" s="1">
        <v>28.88</v>
      </c>
      <c r="T946" s="1">
        <v>277.87310000000002</v>
      </c>
      <c r="U946" s="1">
        <v>28.88</v>
      </c>
      <c r="V946" s="1">
        <v>256.7362</v>
      </c>
      <c r="AA946">
        <v>23.88</v>
      </c>
      <c r="AB946">
        <v>1076.4866</v>
      </c>
      <c r="AC946">
        <v>23.88</v>
      </c>
      <c r="AD946">
        <v>1643.3551</v>
      </c>
      <c r="AE946">
        <v>23.88</v>
      </c>
      <c r="AF946">
        <v>1607.4577999999999</v>
      </c>
      <c r="AG946">
        <v>23.88</v>
      </c>
      <c r="AH946">
        <v>1279.0266999999999</v>
      </c>
      <c r="AI946">
        <v>23.88</v>
      </c>
      <c r="AJ946">
        <v>1466.4641999999999</v>
      </c>
      <c r="AK946">
        <v>23.88</v>
      </c>
      <c r="AL946">
        <v>1319.2566999999999</v>
      </c>
      <c r="AM946">
        <v>23.88</v>
      </c>
      <c r="AN946">
        <v>1412.6428000000001</v>
      </c>
      <c r="AO946">
        <v>23.88</v>
      </c>
      <c r="AP946">
        <v>1334.4331999999999</v>
      </c>
      <c r="AQ946">
        <v>23.88</v>
      </c>
      <c r="AR946">
        <v>1278.4086</v>
      </c>
      <c r="AS946">
        <v>23.88</v>
      </c>
      <c r="AT946">
        <v>1267.2277999999999</v>
      </c>
      <c r="AU946">
        <v>23.88</v>
      </c>
      <c r="AV946">
        <v>1599.77</v>
      </c>
    </row>
    <row r="947" spans="1:48" ht="15.75" customHeight="1" x14ac:dyDescent="0.25">
      <c r="A947" s="1">
        <v>28.9</v>
      </c>
      <c r="B947" s="1">
        <v>272.8229</v>
      </c>
      <c r="C947" s="1">
        <v>28.9</v>
      </c>
      <c r="D947" s="1">
        <v>314.60590000000002</v>
      </c>
      <c r="E947" s="1">
        <v>28.9</v>
      </c>
      <c r="F947" s="1">
        <v>298.54860000000002</v>
      </c>
      <c r="G947" s="1">
        <v>28.9</v>
      </c>
      <c r="H947" s="1">
        <v>254.98269999999999</v>
      </c>
      <c r="I947" s="1">
        <v>28.9</v>
      </c>
      <c r="J947" s="1">
        <v>276.0573</v>
      </c>
      <c r="K947" s="1">
        <v>28.9</v>
      </c>
      <c r="L947" s="1">
        <v>242.13720000000001</v>
      </c>
      <c r="M947" s="1">
        <v>28.9</v>
      </c>
      <c r="N947" s="1">
        <v>304.8229</v>
      </c>
      <c r="O947" s="1">
        <v>28.9</v>
      </c>
      <c r="P947" s="1">
        <v>282.43400000000003</v>
      </c>
      <c r="Q947" s="1">
        <v>28.9</v>
      </c>
      <c r="R947" s="1">
        <v>255.09719999999999</v>
      </c>
      <c r="S947" s="1">
        <v>28.9</v>
      </c>
      <c r="T947" s="1">
        <v>283.62849999999997</v>
      </c>
      <c r="U947" s="1">
        <v>28.9</v>
      </c>
      <c r="V947" s="1">
        <v>250.54859999999999</v>
      </c>
      <c r="AA947">
        <v>23.9</v>
      </c>
      <c r="AB947">
        <v>1081.7416000000001</v>
      </c>
      <c r="AC947">
        <v>23.9</v>
      </c>
      <c r="AD947">
        <v>1628.0337</v>
      </c>
      <c r="AE947">
        <v>23.9</v>
      </c>
      <c r="AF947">
        <v>1623.3280999999999</v>
      </c>
      <c r="AG947">
        <v>23.9</v>
      </c>
      <c r="AH947">
        <v>1251.4471000000001</v>
      </c>
      <c r="AI947">
        <v>23.9</v>
      </c>
      <c r="AJ947">
        <v>1525.6405</v>
      </c>
      <c r="AK947">
        <v>23.9</v>
      </c>
      <c r="AL947">
        <v>1246.9280000000001</v>
      </c>
      <c r="AM947">
        <v>23.9</v>
      </c>
      <c r="AN947">
        <v>1442.2944</v>
      </c>
      <c r="AO947">
        <v>23.9</v>
      </c>
      <c r="AP947">
        <v>1271.5662</v>
      </c>
      <c r="AQ947">
        <v>23.9</v>
      </c>
      <c r="AR947">
        <v>1257.2403999999999</v>
      </c>
      <c r="AS947">
        <v>23.9</v>
      </c>
      <c r="AT947">
        <v>1303.1911</v>
      </c>
      <c r="AU947">
        <v>23.9</v>
      </c>
      <c r="AV947">
        <v>1673.9169999999999</v>
      </c>
    </row>
    <row r="948" spans="1:48" ht="15.75" customHeight="1" x14ac:dyDescent="0.25">
      <c r="A948" s="1">
        <v>28.92</v>
      </c>
      <c r="B948" s="1">
        <v>290.97519999999997</v>
      </c>
      <c r="C948" s="1">
        <v>28.92</v>
      </c>
      <c r="D948" s="1">
        <v>301.6499</v>
      </c>
      <c r="E948" s="1">
        <v>28.92</v>
      </c>
      <c r="F948" s="1">
        <v>313.52510000000001</v>
      </c>
      <c r="G948" s="1">
        <v>28.92</v>
      </c>
      <c r="H948" s="1">
        <v>220.0496</v>
      </c>
      <c r="I948" s="1">
        <v>28.92</v>
      </c>
      <c r="J948" s="1">
        <v>264.51240000000001</v>
      </c>
      <c r="K948" s="1">
        <v>28.92</v>
      </c>
      <c r="L948" s="1">
        <v>242.86250000000001</v>
      </c>
      <c r="M948" s="1">
        <v>28.92</v>
      </c>
      <c r="N948" s="1">
        <v>314.3501</v>
      </c>
      <c r="O948" s="1">
        <v>28.92</v>
      </c>
      <c r="P948" s="1">
        <v>281.6875</v>
      </c>
      <c r="Q948" s="1">
        <v>28.92</v>
      </c>
      <c r="R948" s="1">
        <v>260.0376</v>
      </c>
      <c r="S948" s="1">
        <v>28.92</v>
      </c>
      <c r="T948" s="1">
        <v>300.52510000000001</v>
      </c>
      <c r="U948" s="1">
        <v>28.92</v>
      </c>
      <c r="V948" s="1">
        <v>259.48759999999999</v>
      </c>
      <c r="AA948">
        <v>23.92</v>
      </c>
      <c r="AB948">
        <v>1032.7056</v>
      </c>
      <c r="AC948">
        <v>23.92</v>
      </c>
      <c r="AD948">
        <v>1645.0114000000001</v>
      </c>
      <c r="AE948">
        <v>23.92</v>
      </c>
      <c r="AF948">
        <v>1602.1967</v>
      </c>
      <c r="AG948">
        <v>23.92</v>
      </c>
      <c r="AH948">
        <v>1215.8731</v>
      </c>
      <c r="AI948">
        <v>23.92</v>
      </c>
      <c r="AJ948">
        <v>1484.4455</v>
      </c>
      <c r="AK948">
        <v>23.92</v>
      </c>
      <c r="AL948">
        <v>1279.9708000000001</v>
      </c>
      <c r="AM948">
        <v>23.92</v>
      </c>
      <c r="AN948">
        <v>1429.7805000000001</v>
      </c>
      <c r="AO948">
        <v>23.92</v>
      </c>
      <c r="AP948">
        <v>1300.2309</v>
      </c>
      <c r="AQ948">
        <v>23.92</v>
      </c>
      <c r="AR948">
        <v>1243.6764000000001</v>
      </c>
      <c r="AS948">
        <v>23.92</v>
      </c>
      <c r="AT948">
        <v>1332.4911</v>
      </c>
      <c r="AU948">
        <v>23.92</v>
      </c>
      <c r="AV948">
        <v>1744.3578</v>
      </c>
    </row>
    <row r="949" spans="1:48" ht="15.75" customHeight="1" x14ac:dyDescent="0.25">
      <c r="A949" s="1">
        <v>28.94</v>
      </c>
      <c r="B949" s="1">
        <v>287.96480000000003</v>
      </c>
      <c r="C949" s="1">
        <v>28.94</v>
      </c>
      <c r="D949" s="1">
        <v>299.13780000000003</v>
      </c>
      <c r="E949" s="1">
        <v>28.94</v>
      </c>
      <c r="F949" s="1">
        <v>310.827</v>
      </c>
      <c r="G949" s="1">
        <v>28.94</v>
      </c>
      <c r="H949" s="1">
        <v>230.38120000000001</v>
      </c>
      <c r="I949" s="1">
        <v>28.94</v>
      </c>
      <c r="J949" s="1">
        <v>263.86219999999997</v>
      </c>
      <c r="K949" s="1">
        <v>28.94</v>
      </c>
      <c r="L949" s="1">
        <v>237.827</v>
      </c>
      <c r="M949" s="1">
        <v>28.94</v>
      </c>
      <c r="N949" s="1">
        <v>308.2405</v>
      </c>
      <c r="O949" s="1">
        <v>28.94</v>
      </c>
      <c r="P949" s="1">
        <v>303.41640000000001</v>
      </c>
      <c r="Q949" s="1">
        <v>28.94</v>
      </c>
      <c r="R949" s="1">
        <v>267.03519999999997</v>
      </c>
      <c r="S949" s="1">
        <v>28.94</v>
      </c>
      <c r="T949" s="1">
        <v>281.44580000000002</v>
      </c>
      <c r="U949" s="1">
        <v>28.94</v>
      </c>
      <c r="V949" s="1">
        <v>241.17009999999999</v>
      </c>
      <c r="AA949">
        <v>23.94</v>
      </c>
      <c r="AB949">
        <v>1029.0524</v>
      </c>
      <c r="AC949">
        <v>23.94</v>
      </c>
      <c r="AD949">
        <v>1690.5382</v>
      </c>
      <c r="AE949">
        <v>23.94</v>
      </c>
      <c r="AF949">
        <v>1708.0813000000001</v>
      </c>
      <c r="AG949">
        <v>23.94</v>
      </c>
      <c r="AH949">
        <v>1289.8097</v>
      </c>
      <c r="AI949">
        <v>23.94</v>
      </c>
      <c r="AJ949">
        <v>1593.8194000000001</v>
      </c>
      <c r="AK949">
        <v>23.94</v>
      </c>
      <c r="AL949">
        <v>1288.6333999999999</v>
      </c>
      <c r="AM949">
        <v>23.94</v>
      </c>
      <c r="AN949">
        <v>1408.1523</v>
      </c>
      <c r="AO949">
        <v>23.94</v>
      </c>
      <c r="AP949">
        <v>1267.8856000000001</v>
      </c>
      <c r="AQ949">
        <v>23.94</v>
      </c>
      <c r="AR949">
        <v>1228.7856999999999</v>
      </c>
      <c r="AS949">
        <v>23.94</v>
      </c>
      <c r="AT949">
        <v>1374.7476999999999</v>
      </c>
      <c r="AU949">
        <v>23.94</v>
      </c>
      <c r="AV949">
        <v>1743.2619</v>
      </c>
    </row>
    <row r="950" spans="1:48" ht="15.75" customHeight="1" x14ac:dyDescent="0.25">
      <c r="A950" s="1">
        <v>28.96</v>
      </c>
      <c r="B950" s="1">
        <v>270.62529999999998</v>
      </c>
      <c r="C950" s="1">
        <v>28.96</v>
      </c>
      <c r="D950" s="1">
        <v>305.03280000000001</v>
      </c>
      <c r="E950" s="1">
        <v>28.96</v>
      </c>
      <c r="F950" s="1">
        <v>309.13819999999998</v>
      </c>
      <c r="G950" s="1">
        <v>28.96</v>
      </c>
      <c r="H950" s="1">
        <v>247.65110000000001</v>
      </c>
      <c r="I950" s="1">
        <v>28.96</v>
      </c>
      <c r="J950" s="1">
        <v>281.23660000000001</v>
      </c>
      <c r="K950" s="1">
        <v>28.96</v>
      </c>
      <c r="L950" s="1">
        <v>210.2833</v>
      </c>
      <c r="M950" s="1">
        <v>28.96</v>
      </c>
      <c r="N950" s="1">
        <v>287.17790000000002</v>
      </c>
      <c r="O950" s="1">
        <v>28.96</v>
      </c>
      <c r="P950" s="1">
        <v>292.34890000000001</v>
      </c>
      <c r="Q950" s="1">
        <v>28.96</v>
      </c>
      <c r="R950" s="1">
        <v>282.65109999999999</v>
      </c>
      <c r="S950" s="1">
        <v>28.96</v>
      </c>
      <c r="T950" s="1">
        <v>271.10539999999997</v>
      </c>
      <c r="U950" s="1">
        <v>28.96</v>
      </c>
      <c r="V950" s="1">
        <v>265.57850000000002</v>
      </c>
      <c r="AA950">
        <v>23.96</v>
      </c>
      <c r="AB950">
        <v>1083.9419</v>
      </c>
      <c r="AC950">
        <v>23.96</v>
      </c>
      <c r="AD950">
        <v>1670.2654</v>
      </c>
      <c r="AE950">
        <v>23.96</v>
      </c>
      <c r="AF950">
        <v>1690.3181</v>
      </c>
      <c r="AG950">
        <v>23.96</v>
      </c>
      <c r="AH950">
        <v>1233.3743999999999</v>
      </c>
      <c r="AI950">
        <v>23.96</v>
      </c>
      <c r="AJ950">
        <v>1550.7417</v>
      </c>
      <c r="AK950">
        <v>23.96</v>
      </c>
      <c r="AL950">
        <v>1345.8364999999999</v>
      </c>
      <c r="AM950">
        <v>23.96</v>
      </c>
      <c r="AN950">
        <v>1370.0563</v>
      </c>
      <c r="AO950">
        <v>23.96</v>
      </c>
      <c r="AP950">
        <v>1275.4727</v>
      </c>
      <c r="AQ950">
        <v>23.96</v>
      </c>
      <c r="AR950">
        <v>1210.9491</v>
      </c>
      <c r="AS950">
        <v>23.96</v>
      </c>
      <c r="AT950">
        <v>1346.6872000000001</v>
      </c>
      <c r="AU950">
        <v>23.96</v>
      </c>
      <c r="AV950">
        <v>1711.7399</v>
      </c>
    </row>
    <row r="951" spans="1:48" ht="15.75" customHeight="1" x14ac:dyDescent="0.25">
      <c r="A951" s="1">
        <v>28.98</v>
      </c>
      <c r="B951" s="1">
        <v>305.04399999999998</v>
      </c>
      <c r="C951" s="1">
        <v>28.98</v>
      </c>
      <c r="D951" s="1">
        <v>314.61489999999998</v>
      </c>
      <c r="E951" s="1">
        <v>28.98</v>
      </c>
      <c r="F951" s="1">
        <v>309</v>
      </c>
      <c r="G951" s="1">
        <v>28.98</v>
      </c>
      <c r="H951" s="1">
        <v>241.38509999999999</v>
      </c>
      <c r="I951" s="1">
        <v>28.98</v>
      </c>
      <c r="J951" s="1">
        <v>275.38510000000002</v>
      </c>
      <c r="K951" s="1">
        <v>28.98</v>
      </c>
      <c r="L951" s="1">
        <v>245.6285</v>
      </c>
      <c r="M951" s="1">
        <v>28.98</v>
      </c>
      <c r="N951" s="1">
        <v>292.61489999999998</v>
      </c>
      <c r="O951" s="1">
        <v>28.98</v>
      </c>
      <c r="P951" s="1">
        <v>288.27699999999999</v>
      </c>
      <c r="Q951" s="1">
        <v>28.98</v>
      </c>
      <c r="R951" s="1">
        <v>286.72300000000001</v>
      </c>
      <c r="S951" s="1">
        <v>28.98</v>
      </c>
      <c r="T951" s="1">
        <v>294.98320000000001</v>
      </c>
      <c r="U951" s="1">
        <v>28.98</v>
      </c>
      <c r="V951" s="1">
        <v>252.77019999999999</v>
      </c>
      <c r="AA951">
        <v>23.98</v>
      </c>
      <c r="AB951">
        <v>1142.8687</v>
      </c>
      <c r="AC951">
        <v>23.98</v>
      </c>
      <c r="AD951">
        <v>1704.9833000000001</v>
      </c>
      <c r="AE951">
        <v>23.98</v>
      </c>
      <c r="AF951">
        <v>1677.6369</v>
      </c>
      <c r="AG951">
        <v>23.98</v>
      </c>
      <c r="AH951">
        <v>1264.0894000000001</v>
      </c>
      <c r="AI951">
        <v>23.98</v>
      </c>
      <c r="AJ951">
        <v>1604.8157000000001</v>
      </c>
      <c r="AK951">
        <v>23.98</v>
      </c>
      <c r="AL951">
        <v>1360.3631</v>
      </c>
      <c r="AM951">
        <v>23.98</v>
      </c>
      <c r="AN951">
        <v>1447.5418999999999</v>
      </c>
      <c r="AO951">
        <v>23.98</v>
      </c>
      <c r="AP951">
        <v>1282.6285</v>
      </c>
      <c r="AQ951">
        <v>23.98</v>
      </c>
      <c r="AR951">
        <v>1192.9553000000001</v>
      </c>
      <c r="AS951">
        <v>23.98</v>
      </c>
      <c r="AT951">
        <v>1359.2039</v>
      </c>
      <c r="AU951">
        <v>23.98</v>
      </c>
      <c r="AV951">
        <v>1699.5838000000001</v>
      </c>
    </row>
    <row r="952" spans="1:48" ht="15.75" customHeight="1" x14ac:dyDescent="0.25">
      <c r="A952" s="1">
        <v>29</v>
      </c>
      <c r="B952" s="1">
        <v>298.94389999999999</v>
      </c>
      <c r="C952" s="1">
        <v>29</v>
      </c>
      <c r="D952" s="1">
        <v>311.6943</v>
      </c>
      <c r="E952" s="1">
        <v>29</v>
      </c>
      <c r="F952" s="1">
        <v>294.3605</v>
      </c>
      <c r="G952" s="1">
        <v>29</v>
      </c>
      <c r="H952" s="1">
        <v>246.88919999999999</v>
      </c>
      <c r="I952" s="1">
        <v>29</v>
      </c>
      <c r="J952" s="1">
        <v>284.3338</v>
      </c>
      <c r="K952" s="1">
        <v>29</v>
      </c>
      <c r="L952" s="1">
        <v>252.86109999999999</v>
      </c>
      <c r="M952" s="1">
        <v>29</v>
      </c>
      <c r="N952" s="1">
        <v>298.3057</v>
      </c>
      <c r="O952" s="1">
        <v>29</v>
      </c>
      <c r="P952" s="1">
        <v>289.72230000000002</v>
      </c>
      <c r="Q952" s="1">
        <v>29</v>
      </c>
      <c r="R952" s="1">
        <v>295.61149999999998</v>
      </c>
      <c r="S952" s="1">
        <v>29</v>
      </c>
      <c r="T952" s="1">
        <v>312.77839999999998</v>
      </c>
      <c r="U952" s="1">
        <v>29</v>
      </c>
      <c r="V952" s="1">
        <v>249.13890000000001</v>
      </c>
      <c r="AA952">
        <v>24</v>
      </c>
      <c r="AB952">
        <v>1187.6496</v>
      </c>
      <c r="AC952">
        <v>24</v>
      </c>
      <c r="AD952">
        <v>1761.9016999999999</v>
      </c>
      <c r="AE952">
        <v>24</v>
      </c>
      <c r="AF952">
        <v>1718.6496</v>
      </c>
      <c r="AG952">
        <v>24</v>
      </c>
      <c r="AH952">
        <v>1219.6175000000001</v>
      </c>
      <c r="AI952">
        <v>24</v>
      </c>
      <c r="AJ952">
        <v>1662.9016999999999</v>
      </c>
      <c r="AK952">
        <v>24</v>
      </c>
      <c r="AL952">
        <v>1421.5812000000001</v>
      </c>
      <c r="AM952">
        <v>24</v>
      </c>
      <c r="AN952">
        <v>1484.1838</v>
      </c>
      <c r="AO952">
        <v>24</v>
      </c>
      <c r="AP952">
        <v>1281.1068</v>
      </c>
      <c r="AQ952">
        <v>24</v>
      </c>
      <c r="AR952">
        <v>1201.4657999999999</v>
      </c>
      <c r="AS952">
        <v>24</v>
      </c>
      <c r="AT952">
        <v>1390.2906</v>
      </c>
      <c r="AU952">
        <v>24</v>
      </c>
      <c r="AV952">
        <v>1759.5812000000001</v>
      </c>
    </row>
    <row r="953" spans="1:48" ht="15.75" customHeight="1" x14ac:dyDescent="0.25">
      <c r="A953" s="1">
        <v>29.02</v>
      </c>
      <c r="B953" s="1">
        <v>295.27839999999998</v>
      </c>
      <c r="C953" s="1">
        <v>29.02</v>
      </c>
      <c r="D953" s="1">
        <v>308.41759999999999</v>
      </c>
      <c r="E953" s="1">
        <v>29.02</v>
      </c>
      <c r="F953" s="1">
        <v>302.3297</v>
      </c>
      <c r="G953" s="1">
        <v>29.02</v>
      </c>
      <c r="H953" s="1">
        <v>237.6703</v>
      </c>
      <c r="I953" s="1">
        <v>29.02</v>
      </c>
      <c r="J953" s="1">
        <v>292.88650000000001</v>
      </c>
      <c r="K953" s="1">
        <v>29.02</v>
      </c>
      <c r="L953" s="1">
        <v>265.05130000000003</v>
      </c>
      <c r="M953" s="1">
        <v>29.02</v>
      </c>
      <c r="N953" s="1">
        <v>314.49459999999999</v>
      </c>
      <c r="O953" s="1">
        <v>29.02</v>
      </c>
      <c r="P953" s="1">
        <v>281.39190000000002</v>
      </c>
      <c r="Q953" s="1">
        <v>29.02</v>
      </c>
      <c r="R953" s="1">
        <v>281.50540000000001</v>
      </c>
      <c r="S953" s="1">
        <v>29.02</v>
      </c>
      <c r="T953" s="1">
        <v>283.14999999999998</v>
      </c>
      <c r="U953" s="1">
        <v>29.02</v>
      </c>
      <c r="V953" s="1">
        <v>249.86080000000001</v>
      </c>
      <c r="AA953">
        <v>24.02</v>
      </c>
      <c r="AB953">
        <v>1185.2688000000001</v>
      </c>
      <c r="AC953">
        <v>24.02</v>
      </c>
      <c r="AD953">
        <v>1799.0644</v>
      </c>
      <c r="AE953">
        <v>24.02</v>
      </c>
      <c r="AF953">
        <v>1758.8494000000001</v>
      </c>
      <c r="AG953">
        <v>24.02</v>
      </c>
      <c r="AH953">
        <v>1286.0751</v>
      </c>
      <c r="AI953">
        <v>24.02</v>
      </c>
      <c r="AJ953">
        <v>1680.1935000000001</v>
      </c>
      <c r="AK953">
        <v>24.02</v>
      </c>
      <c r="AL953">
        <v>1430.6774</v>
      </c>
      <c r="AM953">
        <v>24.02</v>
      </c>
      <c r="AN953">
        <v>1489.7849000000001</v>
      </c>
      <c r="AO953">
        <v>24.02</v>
      </c>
      <c r="AP953">
        <v>1304.6559</v>
      </c>
      <c r="AQ953">
        <v>24.02</v>
      </c>
      <c r="AR953">
        <v>1267.2901999999999</v>
      </c>
      <c r="AS953">
        <v>24.02</v>
      </c>
      <c r="AT953">
        <v>1444.0428999999999</v>
      </c>
      <c r="AU953">
        <v>24.02</v>
      </c>
      <c r="AV953">
        <v>1834.9138</v>
      </c>
    </row>
    <row r="954" spans="1:48" ht="15.75" customHeight="1" x14ac:dyDescent="0.25">
      <c r="A954" s="1">
        <v>29.04</v>
      </c>
      <c r="B954" s="1">
        <v>282.95339999999999</v>
      </c>
      <c r="C954" s="1">
        <v>29.04</v>
      </c>
      <c r="D954" s="1">
        <v>316.60469999999998</v>
      </c>
      <c r="E954" s="1">
        <v>29.04</v>
      </c>
      <c r="F954" s="1">
        <v>304.8605</v>
      </c>
      <c r="G954" s="1">
        <v>29.04</v>
      </c>
      <c r="H954" s="1">
        <v>220.51150000000001</v>
      </c>
      <c r="I954" s="1">
        <v>29.04</v>
      </c>
      <c r="J954" s="1">
        <v>271.62779999999998</v>
      </c>
      <c r="K954" s="1">
        <v>29.04</v>
      </c>
      <c r="L954" s="1">
        <v>242.04640000000001</v>
      </c>
      <c r="M954" s="1">
        <v>29.04</v>
      </c>
      <c r="N954" s="1">
        <v>317</v>
      </c>
      <c r="O954" s="1">
        <v>29.04</v>
      </c>
      <c r="P954" s="1">
        <v>273.11619999999999</v>
      </c>
      <c r="Q954" s="1">
        <v>29.04</v>
      </c>
      <c r="R954" s="1">
        <v>258.34870000000001</v>
      </c>
      <c r="S954" s="1">
        <v>29.04</v>
      </c>
      <c r="T954" s="1">
        <v>290.04660000000001</v>
      </c>
      <c r="U954" s="1">
        <v>29.04</v>
      </c>
      <c r="V954" s="1">
        <v>262.04660000000001</v>
      </c>
      <c r="AA954">
        <v>24.04</v>
      </c>
      <c r="AB954">
        <v>1233.2402999999999</v>
      </c>
      <c r="AC954">
        <v>24.04</v>
      </c>
      <c r="AD954">
        <v>1873.8333</v>
      </c>
      <c r="AE954">
        <v>24.04</v>
      </c>
      <c r="AF954">
        <v>1813.0237999999999</v>
      </c>
      <c r="AG954">
        <v>24.04</v>
      </c>
      <c r="AH954">
        <v>1300.4048</v>
      </c>
      <c r="AI954">
        <v>24.04</v>
      </c>
      <c r="AJ954">
        <v>1688.5671</v>
      </c>
      <c r="AK954">
        <v>24.04</v>
      </c>
      <c r="AL954">
        <v>1467.8896</v>
      </c>
      <c r="AM954">
        <v>24.04</v>
      </c>
      <c r="AN954">
        <v>1523.1061</v>
      </c>
      <c r="AO954">
        <v>24.04</v>
      </c>
      <c r="AP954">
        <v>1255.8679999999999</v>
      </c>
      <c r="AQ954">
        <v>24.04</v>
      </c>
      <c r="AR954">
        <v>1228.4350999999999</v>
      </c>
      <c r="AS954">
        <v>24.04</v>
      </c>
      <c r="AT954">
        <v>1481.9978000000001</v>
      </c>
      <c r="AU954">
        <v>24.04</v>
      </c>
      <c r="AV954">
        <v>1835.2165</v>
      </c>
    </row>
    <row r="955" spans="1:48" ht="15.75" customHeight="1" x14ac:dyDescent="0.25">
      <c r="A955" s="1">
        <v>29.06</v>
      </c>
      <c r="B955" s="1">
        <v>256.91640000000001</v>
      </c>
      <c r="C955" s="1">
        <v>29.06</v>
      </c>
      <c r="D955" s="1">
        <v>308.53859999999997</v>
      </c>
      <c r="E955" s="1">
        <v>29.06</v>
      </c>
      <c r="F955" s="1">
        <v>288.65750000000003</v>
      </c>
      <c r="G955" s="1">
        <v>29.06</v>
      </c>
      <c r="H955" s="1">
        <v>218</v>
      </c>
      <c r="I955" s="1">
        <v>29.06</v>
      </c>
      <c r="J955" s="1">
        <v>284.34249999999997</v>
      </c>
      <c r="K955" s="1">
        <v>29.06</v>
      </c>
      <c r="L955" s="1">
        <v>254.3425</v>
      </c>
      <c r="M955" s="1">
        <v>29.06</v>
      </c>
      <c r="N955" s="1">
        <v>288.6157</v>
      </c>
      <c r="O955" s="1">
        <v>29.06</v>
      </c>
      <c r="P955" s="1">
        <v>282.32159999999999</v>
      </c>
      <c r="Q955" s="1">
        <v>29.06</v>
      </c>
      <c r="R955" s="1">
        <v>292.84570000000002</v>
      </c>
      <c r="S955" s="1">
        <v>29.06</v>
      </c>
      <c r="T955" s="1">
        <v>279.95819999999998</v>
      </c>
      <c r="U955" s="1">
        <v>29.06</v>
      </c>
      <c r="V955" s="1">
        <v>268.30070000000001</v>
      </c>
      <c r="AA955">
        <v>24.06</v>
      </c>
      <c r="AB955">
        <v>1246.4009000000001</v>
      </c>
      <c r="AC955">
        <v>24.06</v>
      </c>
      <c r="AD955">
        <v>1995.2470000000001</v>
      </c>
      <c r="AE955">
        <v>24.06</v>
      </c>
      <c r="AF955">
        <v>1764.9408000000001</v>
      </c>
      <c r="AG955">
        <v>24.06</v>
      </c>
      <c r="AH955">
        <v>1192.2628</v>
      </c>
      <c r="AI955">
        <v>24.06</v>
      </c>
      <c r="AJ955">
        <v>1700.3465000000001</v>
      </c>
      <c r="AK955">
        <v>24.06</v>
      </c>
      <c r="AL955">
        <v>1487.9653000000001</v>
      </c>
      <c r="AM955">
        <v>24.06</v>
      </c>
      <c r="AN955">
        <v>1492.8516</v>
      </c>
      <c r="AO955">
        <v>24.06</v>
      </c>
      <c r="AP955">
        <v>1316.3512000000001</v>
      </c>
      <c r="AQ955">
        <v>24.06</v>
      </c>
      <c r="AR955">
        <v>1273.277</v>
      </c>
      <c r="AS955">
        <v>24.06</v>
      </c>
      <c r="AT955">
        <v>1487.7822000000001</v>
      </c>
      <c r="AU955">
        <v>24.06</v>
      </c>
      <c r="AV955">
        <v>1870.9304999999999</v>
      </c>
    </row>
    <row r="956" spans="1:48" ht="15.75" customHeight="1" x14ac:dyDescent="0.25">
      <c r="A956" s="1">
        <v>29.08</v>
      </c>
      <c r="B956" s="1">
        <v>256.43920000000003</v>
      </c>
      <c r="C956" s="1">
        <v>29.08</v>
      </c>
      <c r="D956" s="1">
        <v>315.59789999999998</v>
      </c>
      <c r="E956" s="1">
        <v>29.08</v>
      </c>
      <c r="F956" s="1">
        <v>272.24340000000001</v>
      </c>
      <c r="G956" s="1">
        <v>29.08</v>
      </c>
      <c r="H956" s="1">
        <v>189.62690000000001</v>
      </c>
      <c r="I956" s="1">
        <v>29.08</v>
      </c>
      <c r="J956" s="1">
        <v>265.5052</v>
      </c>
      <c r="K956" s="1">
        <v>29.08</v>
      </c>
      <c r="L956" s="1">
        <v>259.57940000000002</v>
      </c>
      <c r="M956" s="1">
        <v>29.08</v>
      </c>
      <c r="N956" s="1">
        <v>282.28039999999999</v>
      </c>
      <c r="O956" s="1">
        <v>29.08</v>
      </c>
      <c r="P956" s="1">
        <v>271.96289999999999</v>
      </c>
      <c r="Q956" s="1">
        <v>29.08</v>
      </c>
      <c r="R956" s="1">
        <v>256.01049999999998</v>
      </c>
      <c r="S956" s="1">
        <v>29.08</v>
      </c>
      <c r="T956" s="1">
        <v>290.89690000000002</v>
      </c>
      <c r="U956" s="1">
        <v>29.08</v>
      </c>
      <c r="V956" s="1">
        <v>275.01850000000002</v>
      </c>
      <c r="AA956">
        <v>24.08</v>
      </c>
      <c r="AB956">
        <v>1280.0817999999999</v>
      </c>
      <c r="AC956">
        <v>24.08</v>
      </c>
      <c r="AD956">
        <v>2068.1635999999999</v>
      </c>
      <c r="AE956">
        <v>24.08</v>
      </c>
      <c r="AF956">
        <v>1852.7385999999999</v>
      </c>
      <c r="AG956">
        <v>24.08</v>
      </c>
      <c r="AH956">
        <v>1168.0413000000001</v>
      </c>
      <c r="AI956">
        <v>24.08</v>
      </c>
      <c r="AJ956">
        <v>1741.6433</v>
      </c>
      <c r="AK956">
        <v>24.08</v>
      </c>
      <c r="AL956">
        <v>1484.2739999999999</v>
      </c>
      <c r="AM956">
        <v>24.08</v>
      </c>
      <c r="AN956">
        <v>1577.9577999999999</v>
      </c>
      <c r="AO956">
        <v>24.08</v>
      </c>
      <c r="AP956">
        <v>1324.7260000000001</v>
      </c>
      <c r="AQ956">
        <v>24.08</v>
      </c>
      <c r="AR956">
        <v>1278.8356000000001</v>
      </c>
      <c r="AS956">
        <v>24.08</v>
      </c>
      <c r="AT956">
        <v>1445.4663</v>
      </c>
      <c r="AU956">
        <v>24.08</v>
      </c>
      <c r="AV956">
        <v>1924.9857</v>
      </c>
    </row>
    <row r="957" spans="1:48" ht="15.75" customHeight="1" x14ac:dyDescent="0.25">
      <c r="A957" s="1">
        <v>29.1</v>
      </c>
      <c r="B957" s="1">
        <v>275.04849999999999</v>
      </c>
      <c r="C957" s="1">
        <v>29.1</v>
      </c>
      <c r="D957" s="1">
        <v>305.82709999999997</v>
      </c>
      <c r="E957" s="1">
        <v>29.1</v>
      </c>
      <c r="F957" s="1">
        <v>278.59449999999998</v>
      </c>
      <c r="G957" s="1">
        <v>29.1</v>
      </c>
      <c r="H957" s="1">
        <v>219.37799999999999</v>
      </c>
      <c r="I957" s="1">
        <v>29.1</v>
      </c>
      <c r="J957" s="1">
        <v>278.32960000000003</v>
      </c>
      <c r="K957" s="1">
        <v>29.1</v>
      </c>
      <c r="L957" s="1">
        <v>254.8433</v>
      </c>
      <c r="M957" s="1">
        <v>29.1</v>
      </c>
      <c r="N957" s="1">
        <v>322.39420000000001</v>
      </c>
      <c r="O957" s="1">
        <v>29.1</v>
      </c>
      <c r="P957" s="1">
        <v>279.45400000000001</v>
      </c>
      <c r="Q957" s="1">
        <v>29.1</v>
      </c>
      <c r="R957" s="1">
        <v>253.29730000000001</v>
      </c>
      <c r="S957" s="1">
        <v>29.1</v>
      </c>
      <c r="T957" s="1">
        <v>295.57839999999999</v>
      </c>
      <c r="U957" s="1">
        <v>29.1</v>
      </c>
      <c r="V957" s="1">
        <v>258.81099999999998</v>
      </c>
      <c r="AA957">
        <v>24.1</v>
      </c>
      <c r="AB957">
        <v>1311.2902999999999</v>
      </c>
      <c r="AC957">
        <v>24.1</v>
      </c>
      <c r="AD957">
        <v>2054.9926999999998</v>
      </c>
      <c r="AE957">
        <v>24.1</v>
      </c>
      <c r="AF957">
        <v>1954.3743999999999</v>
      </c>
      <c r="AG957">
        <v>24.1</v>
      </c>
      <c r="AH957">
        <v>1216.1321</v>
      </c>
      <c r="AI957">
        <v>24.1</v>
      </c>
      <c r="AJ957">
        <v>1689.1987999999999</v>
      </c>
      <c r="AK957">
        <v>24.1</v>
      </c>
      <c r="AL957">
        <v>1531.2424000000001</v>
      </c>
      <c r="AM957">
        <v>24.1</v>
      </c>
      <c r="AN957">
        <v>1586.7793999999999</v>
      </c>
      <c r="AO957">
        <v>24.1</v>
      </c>
      <c r="AP957">
        <v>1438.3816999999999</v>
      </c>
      <c r="AQ957">
        <v>24.1</v>
      </c>
      <c r="AR957">
        <v>1294.1176</v>
      </c>
      <c r="AS957">
        <v>24.1</v>
      </c>
      <c r="AT957">
        <v>1481.7387000000001</v>
      </c>
      <c r="AU957">
        <v>24.1</v>
      </c>
      <c r="AV957">
        <v>2020.595</v>
      </c>
    </row>
    <row r="958" spans="1:48" ht="15.75" customHeight="1" x14ac:dyDescent="0.25">
      <c r="A958" s="1">
        <v>29.12</v>
      </c>
      <c r="B958" s="1">
        <v>278</v>
      </c>
      <c r="C958" s="1">
        <v>29.12</v>
      </c>
      <c r="D958" s="1">
        <v>309.15469999999999</v>
      </c>
      <c r="E958" s="1">
        <v>29.12</v>
      </c>
      <c r="F958" s="1">
        <v>263.67689999999999</v>
      </c>
      <c r="G958" s="1">
        <v>29.12</v>
      </c>
      <c r="H958" s="1">
        <v>192.35380000000001</v>
      </c>
      <c r="I958" s="1">
        <v>29.12</v>
      </c>
      <c r="J958" s="1">
        <v>265.536</v>
      </c>
      <c r="K958" s="1">
        <v>29.12</v>
      </c>
      <c r="L958" s="1">
        <v>247.12710000000001</v>
      </c>
      <c r="M958" s="1">
        <v>29.12</v>
      </c>
      <c r="N958" s="1">
        <v>314.39510000000001</v>
      </c>
      <c r="O958" s="1">
        <v>29.12</v>
      </c>
      <c r="P958" s="1">
        <v>282.71820000000002</v>
      </c>
      <c r="Q958" s="1">
        <v>29.12</v>
      </c>
      <c r="R958" s="1">
        <v>275.4778</v>
      </c>
      <c r="S958" s="1">
        <v>29.12</v>
      </c>
      <c r="T958" s="1">
        <v>279.67689999999999</v>
      </c>
      <c r="U958" s="1">
        <v>29.12</v>
      </c>
      <c r="V958" s="1">
        <v>260.29559999999998</v>
      </c>
      <c r="AA958">
        <v>24.12</v>
      </c>
      <c r="AB958">
        <v>1314.8889999999999</v>
      </c>
      <c r="AC958">
        <v>24.12</v>
      </c>
      <c r="AD958">
        <v>2215.5097000000001</v>
      </c>
      <c r="AE958">
        <v>24.12</v>
      </c>
      <c r="AF958">
        <v>2025.1705999999999</v>
      </c>
      <c r="AG958">
        <v>24.12</v>
      </c>
      <c r="AH958">
        <v>1293.6156000000001</v>
      </c>
      <c r="AI958">
        <v>24.12</v>
      </c>
      <c r="AJ958">
        <v>1757.7820999999999</v>
      </c>
      <c r="AK958">
        <v>24.12</v>
      </c>
      <c r="AL958">
        <v>1552.89</v>
      </c>
      <c r="AM958">
        <v>24.12</v>
      </c>
      <c r="AN958">
        <v>1603.0564999999999</v>
      </c>
      <c r="AO958">
        <v>24.12</v>
      </c>
      <c r="AP958">
        <v>1446.8889999999999</v>
      </c>
      <c r="AQ958">
        <v>24.12</v>
      </c>
      <c r="AR958">
        <v>1314.8344999999999</v>
      </c>
      <c r="AS958">
        <v>24.12</v>
      </c>
      <c r="AT958">
        <v>1490.6115</v>
      </c>
      <c r="AU958">
        <v>24.12</v>
      </c>
      <c r="AV958">
        <v>1996.7204999999999</v>
      </c>
    </row>
    <row r="959" spans="1:48" ht="15.75" customHeight="1" x14ac:dyDescent="0.25">
      <c r="A959" s="1">
        <v>29.14</v>
      </c>
      <c r="B959" s="1">
        <v>288.30529999999999</v>
      </c>
      <c r="C959" s="1">
        <v>29.14</v>
      </c>
      <c r="D959" s="1">
        <v>318.58769999999998</v>
      </c>
      <c r="E959" s="1">
        <v>29.14</v>
      </c>
      <c r="F959" s="1">
        <v>294.49209999999999</v>
      </c>
      <c r="G959" s="1">
        <v>29.14</v>
      </c>
      <c r="H959" s="1">
        <v>223.9272</v>
      </c>
      <c r="I959" s="1">
        <v>29.14</v>
      </c>
      <c r="J959" s="1">
        <v>269.87020000000001</v>
      </c>
      <c r="K959" s="1">
        <v>29.14</v>
      </c>
      <c r="L959" s="1">
        <v>264.0342</v>
      </c>
      <c r="M959" s="1">
        <v>29.14</v>
      </c>
      <c r="N959" s="1">
        <v>304.27109999999999</v>
      </c>
      <c r="O959" s="1">
        <v>29.14</v>
      </c>
      <c r="P959" s="1">
        <v>288.15260000000001</v>
      </c>
      <c r="Q959" s="1">
        <v>29.14</v>
      </c>
      <c r="R959" s="1">
        <v>291.02280000000002</v>
      </c>
      <c r="S959" s="1">
        <v>29.14</v>
      </c>
      <c r="T959" s="1">
        <v>289.02280000000002</v>
      </c>
      <c r="U959" s="1">
        <v>29.14</v>
      </c>
      <c r="V959" s="1">
        <v>259.28250000000003</v>
      </c>
      <c r="AA959">
        <v>24.14</v>
      </c>
      <c r="AB959">
        <v>1365.0401999999999</v>
      </c>
      <c r="AC959">
        <v>24.14</v>
      </c>
      <c r="AD959">
        <v>2358.1257999999998</v>
      </c>
      <c r="AE959">
        <v>24.14</v>
      </c>
      <c r="AF959">
        <v>2087.5376000000001</v>
      </c>
      <c r="AG959">
        <v>24.14</v>
      </c>
      <c r="AH959">
        <v>1299.8883000000001</v>
      </c>
      <c r="AI959">
        <v>24.14</v>
      </c>
      <c r="AJ959">
        <v>1791.2688000000001</v>
      </c>
      <c r="AK959">
        <v>24.14</v>
      </c>
      <c r="AL959">
        <v>1559.6649</v>
      </c>
      <c r="AM959">
        <v>24.14</v>
      </c>
      <c r="AN959">
        <v>1640.8219999999999</v>
      </c>
      <c r="AO959">
        <v>24.14</v>
      </c>
      <c r="AP959">
        <v>1388.4623999999999</v>
      </c>
      <c r="AQ959">
        <v>24.14</v>
      </c>
      <c r="AR959">
        <v>1314.1116999999999</v>
      </c>
      <c r="AS959">
        <v>24.14</v>
      </c>
      <c r="AT959">
        <v>1521.2129</v>
      </c>
      <c r="AU959">
        <v>24.14</v>
      </c>
      <c r="AV959">
        <v>2074.3090000000002</v>
      </c>
    </row>
    <row r="960" spans="1:48" ht="15.75" customHeight="1" x14ac:dyDescent="0.25">
      <c r="A960" s="1">
        <v>29.16</v>
      </c>
      <c r="B960" s="1">
        <v>296.00900000000001</v>
      </c>
      <c r="C960" s="1">
        <v>29.16</v>
      </c>
      <c r="D960" s="1">
        <v>285.66269999999997</v>
      </c>
      <c r="E960" s="1">
        <v>29.16</v>
      </c>
      <c r="F960" s="1">
        <v>285.4067</v>
      </c>
      <c r="G960" s="1">
        <v>29.16</v>
      </c>
      <c r="H960" s="1">
        <v>226.56630000000001</v>
      </c>
      <c r="I960" s="1">
        <v>29.16</v>
      </c>
      <c r="J960" s="1">
        <v>257.26510000000002</v>
      </c>
      <c r="K960" s="1">
        <v>29.16</v>
      </c>
      <c r="L960" s="1">
        <v>245.53919999999999</v>
      </c>
      <c r="M960" s="1">
        <v>29.16</v>
      </c>
      <c r="N960" s="1">
        <v>309.00900000000001</v>
      </c>
      <c r="O960" s="1">
        <v>29.16</v>
      </c>
      <c r="P960" s="1">
        <v>305.31020000000001</v>
      </c>
      <c r="Q960" s="1">
        <v>29.16</v>
      </c>
      <c r="R960" s="1">
        <v>265.53019999999998</v>
      </c>
      <c r="S960" s="1">
        <v>29.16</v>
      </c>
      <c r="T960" s="1">
        <v>297.86750000000001</v>
      </c>
      <c r="U960" s="1">
        <v>29.16</v>
      </c>
      <c r="V960" s="1">
        <v>277.88549999999998</v>
      </c>
      <c r="AA960">
        <v>24.16</v>
      </c>
      <c r="AB960">
        <v>1402.9209000000001</v>
      </c>
      <c r="AC960">
        <v>24.16</v>
      </c>
      <c r="AD960">
        <v>2435.8418000000001</v>
      </c>
      <c r="AE960">
        <v>24.16</v>
      </c>
      <c r="AF960">
        <v>2170.2799</v>
      </c>
      <c r="AG960">
        <v>24.16</v>
      </c>
      <c r="AH960">
        <v>1295.2809999999999</v>
      </c>
      <c r="AI960">
        <v>24.16</v>
      </c>
      <c r="AJ960">
        <v>1861.8979999999999</v>
      </c>
      <c r="AK960">
        <v>24.16</v>
      </c>
      <c r="AL960">
        <v>1563.7752</v>
      </c>
      <c r="AM960">
        <v>24.16</v>
      </c>
      <c r="AN960">
        <v>1645.8314</v>
      </c>
      <c r="AO960">
        <v>24.16</v>
      </c>
      <c r="AP960">
        <v>1470.8865000000001</v>
      </c>
      <c r="AQ960">
        <v>24.16</v>
      </c>
      <c r="AR960">
        <v>1361.1904</v>
      </c>
      <c r="AS960">
        <v>24.16</v>
      </c>
      <c r="AT960">
        <v>1551.3142</v>
      </c>
      <c r="AU960">
        <v>24.16</v>
      </c>
      <c r="AV960">
        <v>2216.7959999999998</v>
      </c>
    </row>
    <row r="961" spans="1:48" ht="15.75" customHeight="1" x14ac:dyDescent="0.25">
      <c r="A961" s="1">
        <v>29.18</v>
      </c>
      <c r="B961" s="1">
        <v>285.84480000000002</v>
      </c>
      <c r="C961" s="1">
        <v>29.18</v>
      </c>
      <c r="D961" s="1">
        <v>286.00659999999999</v>
      </c>
      <c r="E961" s="1">
        <v>29.18</v>
      </c>
      <c r="F961" s="1">
        <v>277.85149999999999</v>
      </c>
      <c r="G961" s="1">
        <v>29.18</v>
      </c>
      <c r="H961" s="1">
        <v>220.85149999999999</v>
      </c>
      <c r="I961" s="1">
        <v>29.18</v>
      </c>
      <c r="J961" s="1">
        <v>255.85810000000001</v>
      </c>
      <c r="K961" s="1">
        <v>29.18</v>
      </c>
      <c r="L961" s="1">
        <v>230.84479999999999</v>
      </c>
      <c r="M961" s="1">
        <v>29.18</v>
      </c>
      <c r="N961" s="1">
        <v>316.86470000000003</v>
      </c>
      <c r="O961" s="1">
        <v>29.18</v>
      </c>
      <c r="P961" s="1">
        <v>281.39920000000001</v>
      </c>
      <c r="Q961" s="1">
        <v>29.18</v>
      </c>
      <c r="R961" s="1">
        <v>270.43900000000002</v>
      </c>
      <c r="S961" s="1">
        <v>29.18</v>
      </c>
      <c r="T961" s="1">
        <v>294.70949999999999</v>
      </c>
      <c r="U961" s="1">
        <v>29.18</v>
      </c>
      <c r="V961" s="1">
        <v>254.39920000000001</v>
      </c>
      <c r="AA961">
        <v>24.18</v>
      </c>
      <c r="AB961">
        <v>1419.1519000000001</v>
      </c>
      <c r="AC961">
        <v>24.18</v>
      </c>
      <c r="AD961">
        <v>2576.8020000000001</v>
      </c>
      <c r="AE961">
        <v>24.18</v>
      </c>
      <c r="AF961">
        <v>2260.855</v>
      </c>
      <c r="AG961">
        <v>24.18</v>
      </c>
      <c r="AH961">
        <v>1315.7562</v>
      </c>
      <c r="AI961">
        <v>24.18</v>
      </c>
      <c r="AJ961">
        <v>1943.3639000000001</v>
      </c>
      <c r="AK961">
        <v>24.18</v>
      </c>
      <c r="AL961">
        <v>1614.9468999999999</v>
      </c>
      <c r="AM961">
        <v>24.18</v>
      </c>
      <c r="AN961">
        <v>1653.5477000000001</v>
      </c>
      <c r="AO961">
        <v>24.18</v>
      </c>
      <c r="AP961">
        <v>1492.9822999999999</v>
      </c>
      <c r="AQ961">
        <v>24.18</v>
      </c>
      <c r="AR961">
        <v>1455.5157999999999</v>
      </c>
      <c r="AS961">
        <v>24.18</v>
      </c>
      <c r="AT961">
        <v>1589.7950000000001</v>
      </c>
      <c r="AU961">
        <v>24.18</v>
      </c>
      <c r="AV961">
        <v>2243.8692000000001</v>
      </c>
    </row>
    <row r="962" spans="1:48" ht="15.75" customHeight="1" x14ac:dyDescent="0.25">
      <c r="A962" s="1">
        <v>29.2</v>
      </c>
      <c r="B962" s="1">
        <v>253.9787</v>
      </c>
      <c r="C962" s="1">
        <v>29.2</v>
      </c>
      <c r="D962" s="1">
        <v>317.0213</v>
      </c>
      <c r="E962" s="1">
        <v>29.2</v>
      </c>
      <c r="F962" s="1">
        <v>292.43950000000001</v>
      </c>
      <c r="G962" s="1">
        <v>29.2</v>
      </c>
      <c r="H962" s="1">
        <v>226.86199999999999</v>
      </c>
      <c r="I962" s="1">
        <v>29.2</v>
      </c>
      <c r="J962" s="1">
        <v>253.42670000000001</v>
      </c>
      <c r="K962" s="1">
        <v>29.2</v>
      </c>
      <c r="L962" s="1">
        <v>222.9957</v>
      </c>
      <c r="M962" s="1">
        <v>29.2</v>
      </c>
      <c r="N962" s="1">
        <v>309.42250000000001</v>
      </c>
      <c r="O962" s="1">
        <v>29.2</v>
      </c>
      <c r="P962" s="1">
        <v>279.57330000000002</v>
      </c>
      <c r="Q962" s="1">
        <v>29.2</v>
      </c>
      <c r="R962" s="1">
        <v>266.8535</v>
      </c>
      <c r="S962" s="1">
        <v>29.2</v>
      </c>
      <c r="T962" s="1">
        <v>294.8578</v>
      </c>
      <c r="U962" s="1">
        <v>29.2</v>
      </c>
      <c r="V962" s="1">
        <v>256.0043</v>
      </c>
      <c r="AA962">
        <v>24.2</v>
      </c>
      <c r="AB962">
        <v>1427.5449000000001</v>
      </c>
      <c r="AC962">
        <v>24.2</v>
      </c>
      <c r="AD962">
        <v>2701.0032000000001</v>
      </c>
      <c r="AE962">
        <v>24.2</v>
      </c>
      <c r="AF962">
        <v>2365.9702000000002</v>
      </c>
      <c r="AG962">
        <v>24.2</v>
      </c>
      <c r="AH962">
        <v>1389.6198999999999</v>
      </c>
      <c r="AI962">
        <v>24.2</v>
      </c>
      <c r="AJ962">
        <v>1950.8293000000001</v>
      </c>
      <c r="AK962">
        <v>24.2</v>
      </c>
      <c r="AL962">
        <v>1722.6858</v>
      </c>
      <c r="AM962">
        <v>24.2</v>
      </c>
      <c r="AN962">
        <v>1700.2127</v>
      </c>
      <c r="AO962">
        <v>24.2</v>
      </c>
      <c r="AP962">
        <v>1474.1946</v>
      </c>
      <c r="AQ962">
        <v>24.2</v>
      </c>
      <c r="AR962">
        <v>1455.3413</v>
      </c>
      <c r="AS962">
        <v>24.2</v>
      </c>
      <c r="AT962">
        <v>1645.7575999999999</v>
      </c>
      <c r="AU962">
        <v>24.2</v>
      </c>
      <c r="AV962">
        <v>2361.9463000000001</v>
      </c>
    </row>
    <row r="963" spans="1:48" ht="15.75" customHeight="1" x14ac:dyDescent="0.25">
      <c r="A963" s="1">
        <v>29.22</v>
      </c>
      <c r="B963" s="1">
        <v>255.00190000000001</v>
      </c>
      <c r="C963" s="1">
        <v>29.22</v>
      </c>
      <c r="D963" s="1">
        <v>313.42590000000001</v>
      </c>
      <c r="E963" s="1">
        <v>29.22</v>
      </c>
      <c r="F963" s="1">
        <v>276.99439999999998</v>
      </c>
      <c r="G963" s="1">
        <v>29.22</v>
      </c>
      <c r="H963" s="1">
        <v>212.56659999999999</v>
      </c>
      <c r="I963" s="1">
        <v>29.22</v>
      </c>
      <c r="J963" s="1">
        <v>271.86309999999997</v>
      </c>
      <c r="K963" s="1">
        <v>29.22</v>
      </c>
      <c r="L963" s="1">
        <v>239.1482</v>
      </c>
      <c r="M963" s="1">
        <v>29.22</v>
      </c>
      <c r="N963" s="1">
        <v>308.85739999999998</v>
      </c>
      <c r="O963" s="1">
        <v>29.22</v>
      </c>
      <c r="P963" s="1">
        <v>283.42959999999999</v>
      </c>
      <c r="Q963" s="1">
        <v>29.22</v>
      </c>
      <c r="R963" s="1">
        <v>280.57600000000002</v>
      </c>
      <c r="S963" s="1">
        <v>29.22</v>
      </c>
      <c r="T963" s="1">
        <v>301.85930000000002</v>
      </c>
      <c r="U963" s="1">
        <v>29.22</v>
      </c>
      <c r="V963" s="1">
        <v>250.99809999999999</v>
      </c>
      <c r="AA963">
        <v>24.22</v>
      </c>
      <c r="AB963">
        <v>1481.7379000000001</v>
      </c>
      <c r="AC963">
        <v>24.22</v>
      </c>
      <c r="AD963">
        <v>2870.1563000000001</v>
      </c>
      <c r="AE963">
        <v>24.22</v>
      </c>
      <c r="AF963">
        <v>2496.4456</v>
      </c>
      <c r="AG963">
        <v>24.22</v>
      </c>
      <c r="AH963">
        <v>1419.4548</v>
      </c>
      <c r="AI963">
        <v>24.22</v>
      </c>
      <c r="AJ963">
        <v>2002.8523</v>
      </c>
      <c r="AK963">
        <v>24.22</v>
      </c>
      <c r="AL963">
        <v>1759.1686</v>
      </c>
      <c r="AM963">
        <v>24.22</v>
      </c>
      <c r="AN963">
        <v>1775.5932</v>
      </c>
      <c r="AO963">
        <v>24.22</v>
      </c>
      <c r="AP963">
        <v>1510.7108000000001</v>
      </c>
      <c r="AQ963">
        <v>24.22</v>
      </c>
      <c r="AR963">
        <v>1487.9969000000001</v>
      </c>
      <c r="AS963">
        <v>24.22</v>
      </c>
      <c r="AT963">
        <v>1717.8222000000001</v>
      </c>
      <c r="AU963">
        <v>24.22</v>
      </c>
      <c r="AV963">
        <v>2385.9697999999999</v>
      </c>
    </row>
    <row r="964" spans="1:48" ht="15.75" customHeight="1" x14ac:dyDescent="0.25">
      <c r="A964" s="1">
        <v>29.24</v>
      </c>
      <c r="B964" s="1">
        <v>268.85610000000003</v>
      </c>
      <c r="C964" s="1">
        <v>29.24</v>
      </c>
      <c r="D964" s="1">
        <v>314.57119999999998</v>
      </c>
      <c r="E964" s="1">
        <v>29.24</v>
      </c>
      <c r="F964" s="1">
        <v>278.28539999999998</v>
      </c>
      <c r="G964" s="1">
        <v>29.24</v>
      </c>
      <c r="H964" s="1">
        <v>214.28540000000001</v>
      </c>
      <c r="I964" s="1">
        <v>29.24</v>
      </c>
      <c r="J964" s="1">
        <v>265.57220000000001</v>
      </c>
      <c r="K964" s="1">
        <v>29.24</v>
      </c>
      <c r="L964" s="1">
        <v>244.5712</v>
      </c>
      <c r="M964" s="1">
        <v>29.24</v>
      </c>
      <c r="N964" s="1">
        <v>306.42880000000002</v>
      </c>
      <c r="O964" s="1">
        <v>29.24</v>
      </c>
      <c r="P964" s="1">
        <v>307.99799999999999</v>
      </c>
      <c r="Q964" s="1">
        <v>29.24</v>
      </c>
      <c r="R964" s="1">
        <v>275.28640000000001</v>
      </c>
      <c r="S964" s="1">
        <v>29.24</v>
      </c>
      <c r="T964" s="1">
        <v>303</v>
      </c>
      <c r="U964" s="1">
        <v>29.24</v>
      </c>
      <c r="V964" s="1">
        <v>255.99950000000001</v>
      </c>
      <c r="AA964">
        <v>24.24</v>
      </c>
      <c r="AB964">
        <v>1534.0060000000001</v>
      </c>
      <c r="AC964">
        <v>24.24</v>
      </c>
      <c r="AD964">
        <v>3037.3847000000001</v>
      </c>
      <c r="AE964">
        <v>24.24</v>
      </c>
      <c r="AF964">
        <v>2629.3422999999998</v>
      </c>
      <c r="AG964">
        <v>24.24</v>
      </c>
      <c r="AH964">
        <v>1406.8637000000001</v>
      </c>
      <c r="AI964">
        <v>24.24</v>
      </c>
      <c r="AJ964">
        <v>1981.4970000000001</v>
      </c>
      <c r="AK964">
        <v>24.24</v>
      </c>
      <c r="AL964">
        <v>1741.2091</v>
      </c>
      <c r="AM964">
        <v>24.24</v>
      </c>
      <c r="AN964">
        <v>1713.088</v>
      </c>
      <c r="AO964">
        <v>24.24</v>
      </c>
      <c r="AP964">
        <v>1495.0940000000001</v>
      </c>
      <c r="AQ964">
        <v>24.24</v>
      </c>
      <c r="AR964">
        <v>1509.7909</v>
      </c>
      <c r="AS964">
        <v>24.24</v>
      </c>
      <c r="AT964">
        <v>1688.0727999999999</v>
      </c>
      <c r="AU964">
        <v>24.24</v>
      </c>
      <c r="AV964">
        <v>2553.8089</v>
      </c>
    </row>
    <row r="965" spans="1:48" ht="15.75" customHeight="1" x14ac:dyDescent="0.25">
      <c r="A965" s="1">
        <v>29.26</v>
      </c>
      <c r="B965" s="1">
        <v>253.0086</v>
      </c>
      <c r="C965" s="1">
        <v>29.26</v>
      </c>
      <c r="D965" s="1">
        <v>279.87400000000002</v>
      </c>
      <c r="E965" s="1">
        <v>29.26</v>
      </c>
      <c r="F965" s="1">
        <v>292.70769999999999</v>
      </c>
      <c r="G965" s="1">
        <v>29.26</v>
      </c>
      <c r="H965" s="1">
        <v>218.42689999999999</v>
      </c>
      <c r="I965" s="1">
        <v>29.26</v>
      </c>
      <c r="J965" s="1">
        <v>254.57589999999999</v>
      </c>
      <c r="K965" s="1">
        <v>29.26</v>
      </c>
      <c r="L965" s="1">
        <v>240.71629999999999</v>
      </c>
      <c r="M965" s="1">
        <v>29.26</v>
      </c>
      <c r="N965" s="1">
        <v>273.44420000000002</v>
      </c>
      <c r="O965" s="1">
        <v>29.26</v>
      </c>
      <c r="P965" s="1">
        <v>277.73070000000001</v>
      </c>
      <c r="Q965" s="1">
        <v>29.26</v>
      </c>
      <c r="R965" s="1">
        <v>299.702</v>
      </c>
      <c r="S965" s="1">
        <v>29.26</v>
      </c>
      <c r="T965" s="1">
        <v>297.00290000000001</v>
      </c>
      <c r="U965" s="1">
        <v>29.26</v>
      </c>
      <c r="V965" s="1">
        <v>270.70769999999999</v>
      </c>
      <c r="AA965">
        <v>24.26</v>
      </c>
      <c r="AB965">
        <v>1513.4481000000001</v>
      </c>
      <c r="AC965">
        <v>24.26</v>
      </c>
      <c r="AD965">
        <v>3221.2842999999998</v>
      </c>
      <c r="AE965">
        <v>24.26</v>
      </c>
      <c r="AF965">
        <v>2695.4088000000002</v>
      </c>
      <c r="AG965">
        <v>24.26</v>
      </c>
      <c r="AH965">
        <v>1470.0612000000001</v>
      </c>
      <c r="AI965">
        <v>24.26</v>
      </c>
      <c r="AJ965">
        <v>2046.8875</v>
      </c>
      <c r="AK965">
        <v>24.26</v>
      </c>
      <c r="AL965">
        <v>1789.9301</v>
      </c>
      <c r="AM965">
        <v>24.26</v>
      </c>
      <c r="AN965">
        <v>1773.0612000000001</v>
      </c>
      <c r="AO965">
        <v>24.26</v>
      </c>
      <c r="AP965">
        <v>1533.5672</v>
      </c>
      <c r="AQ965">
        <v>24.26</v>
      </c>
      <c r="AR965">
        <v>1519.4786999999999</v>
      </c>
      <c r="AS965">
        <v>24.26</v>
      </c>
      <c r="AT965">
        <v>1835.7902999999999</v>
      </c>
      <c r="AU965">
        <v>24.26</v>
      </c>
      <c r="AV965">
        <v>2685.5279999999998</v>
      </c>
    </row>
    <row r="966" spans="1:48" ht="15.75" customHeight="1" x14ac:dyDescent="0.25">
      <c r="A966" s="1">
        <v>29.28</v>
      </c>
      <c r="B966" s="1">
        <v>270.55340000000001</v>
      </c>
      <c r="C966" s="1">
        <v>29.28</v>
      </c>
      <c r="D966" s="1">
        <v>297.12259999999998</v>
      </c>
      <c r="E966" s="1">
        <v>29.28</v>
      </c>
      <c r="F966" s="1">
        <v>283.86689999999999</v>
      </c>
      <c r="G966" s="1">
        <v>29.28</v>
      </c>
      <c r="H966" s="1">
        <v>212.1489</v>
      </c>
      <c r="I966" s="1">
        <v>29.28</v>
      </c>
      <c r="J966" s="1">
        <v>276.97899999999998</v>
      </c>
      <c r="K966" s="1">
        <v>29.28</v>
      </c>
      <c r="L966" s="1">
        <v>239.14359999999999</v>
      </c>
      <c r="M966" s="1">
        <v>29.28</v>
      </c>
      <c r="N966" s="1">
        <v>288.55340000000001</v>
      </c>
      <c r="O966" s="1">
        <v>29.28</v>
      </c>
      <c r="P966" s="1">
        <v>277.13839999999999</v>
      </c>
      <c r="Q966" s="1">
        <v>29.28</v>
      </c>
      <c r="R966" s="1">
        <v>283.44659999999999</v>
      </c>
      <c r="S966" s="1">
        <v>29.28</v>
      </c>
      <c r="T966" s="1">
        <v>313.98419999999999</v>
      </c>
      <c r="U966" s="1">
        <v>29.28</v>
      </c>
      <c r="V966" s="1">
        <v>260.15410000000003</v>
      </c>
      <c r="AA966">
        <v>24.28</v>
      </c>
      <c r="AB966">
        <v>1566.6204</v>
      </c>
      <c r="AC966">
        <v>24.28</v>
      </c>
      <c r="AD966">
        <v>3591.7413000000001</v>
      </c>
      <c r="AE966">
        <v>24.28</v>
      </c>
      <c r="AF966">
        <v>2948.5587999999998</v>
      </c>
      <c r="AG966">
        <v>24.28</v>
      </c>
      <c r="AH966">
        <v>1510.7275</v>
      </c>
      <c r="AI966">
        <v>24.28</v>
      </c>
      <c r="AJ966">
        <v>2148.94</v>
      </c>
      <c r="AK966">
        <v>24.28</v>
      </c>
      <c r="AL966">
        <v>1814.6597999999999</v>
      </c>
      <c r="AM966">
        <v>24.28</v>
      </c>
      <c r="AN966">
        <v>1821.2614000000001</v>
      </c>
      <c r="AO966">
        <v>24.28</v>
      </c>
      <c r="AP966">
        <v>1540.7086999999999</v>
      </c>
      <c r="AQ966">
        <v>24.28</v>
      </c>
      <c r="AR966">
        <v>1500.2236</v>
      </c>
      <c r="AS966">
        <v>24.28</v>
      </c>
      <c r="AT966">
        <v>1880.7858000000001</v>
      </c>
      <c r="AU966">
        <v>24.28</v>
      </c>
      <c r="AV966">
        <v>2834.2597000000001</v>
      </c>
    </row>
    <row r="967" spans="1:48" ht="15.75" customHeight="1" x14ac:dyDescent="0.25">
      <c r="A967" s="1">
        <v>29.3</v>
      </c>
      <c r="B967" s="1">
        <v>297.11340000000001</v>
      </c>
      <c r="C967" s="1">
        <v>29.3</v>
      </c>
      <c r="D967" s="1">
        <v>277.88659999999999</v>
      </c>
      <c r="E967" s="1">
        <v>29.3</v>
      </c>
      <c r="F967" s="1">
        <v>288.84840000000003</v>
      </c>
      <c r="G967" s="1">
        <v>29.3</v>
      </c>
      <c r="H967" s="1">
        <v>214.42420000000001</v>
      </c>
      <c r="I967" s="1">
        <v>29.3</v>
      </c>
      <c r="J967" s="1">
        <v>254.4624</v>
      </c>
      <c r="K967" s="1">
        <v>29.3</v>
      </c>
      <c r="L967" s="1">
        <v>236.43180000000001</v>
      </c>
      <c r="M967" s="1">
        <v>29.3</v>
      </c>
      <c r="N967" s="1">
        <v>292.85610000000003</v>
      </c>
      <c r="O967" s="1">
        <v>29.3</v>
      </c>
      <c r="P967" s="1">
        <v>302.82549999999998</v>
      </c>
      <c r="Q967" s="1">
        <v>29.3</v>
      </c>
      <c r="R967" s="1">
        <v>288.56049999999999</v>
      </c>
      <c r="S967" s="1">
        <v>29.3</v>
      </c>
      <c r="T967" s="1">
        <v>314.43180000000001</v>
      </c>
      <c r="U967" s="1">
        <v>29.3</v>
      </c>
      <c r="V967" s="1">
        <v>246.0153</v>
      </c>
      <c r="AA967">
        <v>24.3</v>
      </c>
      <c r="AB967">
        <v>1633.0727999999999</v>
      </c>
      <c r="AC967">
        <v>24.3</v>
      </c>
      <c r="AD967">
        <v>3786.2734999999998</v>
      </c>
      <c r="AE967">
        <v>24.3</v>
      </c>
      <c r="AF967">
        <v>3093.9112</v>
      </c>
      <c r="AG967">
        <v>24.3</v>
      </c>
      <c r="AH967">
        <v>1523.3552</v>
      </c>
      <c r="AI967">
        <v>24.3</v>
      </c>
      <c r="AJ967">
        <v>2216.19</v>
      </c>
      <c r="AK967">
        <v>24.3</v>
      </c>
      <c r="AL967">
        <v>1884.7211</v>
      </c>
      <c r="AM967">
        <v>24.3</v>
      </c>
      <c r="AN967">
        <v>1870.1279</v>
      </c>
      <c r="AO967">
        <v>24.3</v>
      </c>
      <c r="AP967">
        <v>1671.8525</v>
      </c>
      <c r="AQ967">
        <v>24.3</v>
      </c>
      <c r="AR967">
        <v>1519.7104999999999</v>
      </c>
      <c r="AS967">
        <v>24.3</v>
      </c>
      <c r="AT967">
        <v>1958.3108</v>
      </c>
      <c r="AU967">
        <v>24.3</v>
      </c>
      <c r="AV967">
        <v>2948.4351000000001</v>
      </c>
    </row>
    <row r="968" spans="1:48" ht="15.75" customHeight="1" x14ac:dyDescent="0.25">
      <c r="A968" s="1">
        <v>29.32</v>
      </c>
      <c r="B968" s="1">
        <v>256.50299999999999</v>
      </c>
      <c r="C968" s="1">
        <v>29.32</v>
      </c>
      <c r="D968" s="1">
        <v>314.21850000000001</v>
      </c>
      <c r="E968" s="1">
        <v>29.32</v>
      </c>
      <c r="F968" s="1">
        <v>277.16430000000003</v>
      </c>
      <c r="G968" s="1">
        <v>29.32</v>
      </c>
      <c r="H968" s="1">
        <v>241.52709999999999</v>
      </c>
      <c r="I968" s="1">
        <v>29.32</v>
      </c>
      <c r="J968" s="1">
        <v>252.56710000000001</v>
      </c>
      <c r="K968" s="1">
        <v>29.32</v>
      </c>
      <c r="L968" s="1">
        <v>260.81569999999999</v>
      </c>
      <c r="M968" s="1">
        <v>29.32</v>
      </c>
      <c r="N968" s="1">
        <v>293</v>
      </c>
      <c r="O968" s="1">
        <v>29.32</v>
      </c>
      <c r="P968" s="1">
        <v>283.0401</v>
      </c>
      <c r="Q968" s="1">
        <v>29.32</v>
      </c>
      <c r="R968" s="1">
        <v>272.02999999999997</v>
      </c>
      <c r="S968" s="1">
        <v>29.32</v>
      </c>
      <c r="T968" s="1">
        <v>308.01</v>
      </c>
      <c r="U968" s="1">
        <v>29.32</v>
      </c>
      <c r="V968" s="1">
        <v>264.53710000000001</v>
      </c>
      <c r="AA968">
        <v>24.32</v>
      </c>
      <c r="AB968">
        <v>1640.7642000000001</v>
      </c>
      <c r="AC968">
        <v>24.32</v>
      </c>
      <c r="AD968">
        <v>4097.1914999999999</v>
      </c>
      <c r="AE968">
        <v>24.32</v>
      </c>
      <c r="AF968">
        <v>3330.6725999999999</v>
      </c>
      <c r="AG968">
        <v>24.32</v>
      </c>
      <c r="AH968">
        <v>1500.4739999999999</v>
      </c>
      <c r="AI968">
        <v>24.32</v>
      </c>
      <c r="AJ968">
        <v>2336.6889000000001</v>
      </c>
      <c r="AK968">
        <v>24.32</v>
      </c>
      <c r="AL968">
        <v>1883.3538000000001</v>
      </c>
      <c r="AM968">
        <v>24.32</v>
      </c>
      <c r="AN968">
        <v>1841.9457</v>
      </c>
      <c r="AO968">
        <v>24.32</v>
      </c>
      <c r="AP968">
        <v>1687.5282999999999</v>
      </c>
      <c r="AQ968">
        <v>24.32</v>
      </c>
      <c r="AR968">
        <v>1596.2831000000001</v>
      </c>
      <c r="AS968">
        <v>24.32</v>
      </c>
      <c r="AT968">
        <v>2008.1699000000001</v>
      </c>
      <c r="AU968">
        <v>24.32</v>
      </c>
      <c r="AV968">
        <v>3150.7361999999998</v>
      </c>
    </row>
    <row r="969" spans="1:48" ht="15.75" customHeight="1" x14ac:dyDescent="0.25">
      <c r="A969" s="1">
        <v>29.34</v>
      </c>
      <c r="B969" s="1">
        <v>259.2645</v>
      </c>
      <c r="C969" s="1">
        <v>29.34</v>
      </c>
      <c r="D969" s="1">
        <v>296.19420000000002</v>
      </c>
      <c r="E969" s="1">
        <v>29.34</v>
      </c>
      <c r="F969" s="1">
        <v>306.64879999999999</v>
      </c>
      <c r="G969" s="1">
        <v>29.34</v>
      </c>
      <c r="H969" s="1">
        <v>226.32640000000001</v>
      </c>
      <c r="I969" s="1">
        <v>29.34</v>
      </c>
      <c r="J969" s="1">
        <v>242.7355</v>
      </c>
      <c r="K969" s="1">
        <v>29.34</v>
      </c>
      <c r="L969" s="1">
        <v>254.7355</v>
      </c>
      <c r="M969" s="1">
        <v>29.34</v>
      </c>
      <c r="N969" s="1">
        <v>295.56610000000001</v>
      </c>
      <c r="O969" s="1">
        <v>29.34</v>
      </c>
      <c r="P969" s="1">
        <v>276.43389999999999</v>
      </c>
      <c r="Q969" s="1">
        <v>29.34</v>
      </c>
      <c r="R969" s="1">
        <v>296.37189999999998</v>
      </c>
      <c r="S969" s="1">
        <v>29.34</v>
      </c>
      <c r="T969" s="1">
        <v>311.27690000000001</v>
      </c>
      <c r="U969" s="1">
        <v>29.34</v>
      </c>
      <c r="V969" s="1">
        <v>282.54129999999998</v>
      </c>
      <c r="AA969">
        <v>24.34</v>
      </c>
      <c r="AB969">
        <v>1711.5519999999999</v>
      </c>
      <c r="AC969">
        <v>24.34</v>
      </c>
      <c r="AD969">
        <v>4535.5492999999997</v>
      </c>
      <c r="AE969">
        <v>24.34</v>
      </c>
      <c r="AF969">
        <v>3521.8503999999998</v>
      </c>
      <c r="AG969">
        <v>24.34</v>
      </c>
      <c r="AH969">
        <v>1534.7464</v>
      </c>
      <c r="AI969">
        <v>24.34</v>
      </c>
      <c r="AJ969">
        <v>2456.8832000000002</v>
      </c>
      <c r="AK969">
        <v>24.34</v>
      </c>
      <c r="AL969">
        <v>1963.8996</v>
      </c>
      <c r="AM969">
        <v>24.34</v>
      </c>
      <c r="AN969">
        <v>1893.6195</v>
      </c>
      <c r="AO969">
        <v>24.34</v>
      </c>
      <c r="AP969">
        <v>1597.6934000000001</v>
      </c>
      <c r="AQ969">
        <v>24.34</v>
      </c>
      <c r="AR969">
        <v>1614.1696999999999</v>
      </c>
      <c r="AS969">
        <v>24.34</v>
      </c>
      <c r="AT969">
        <v>2109.7728000000002</v>
      </c>
      <c r="AU969">
        <v>24.34</v>
      </c>
      <c r="AV969">
        <v>3344.5538000000001</v>
      </c>
    </row>
    <row r="970" spans="1:48" ht="15.75" customHeight="1" x14ac:dyDescent="0.25">
      <c r="A970" s="1">
        <v>29.36</v>
      </c>
      <c r="B970" s="1">
        <v>258.43490000000003</v>
      </c>
      <c r="C970" s="1">
        <v>29.36</v>
      </c>
      <c r="D970" s="1">
        <v>310.8107</v>
      </c>
      <c r="E970" s="1">
        <v>29.36</v>
      </c>
      <c r="F970" s="1">
        <v>289.76920000000001</v>
      </c>
      <c r="G970" s="1">
        <v>29.36</v>
      </c>
      <c r="H970" s="1">
        <v>221.28989999999999</v>
      </c>
      <c r="I970" s="1">
        <v>29.36</v>
      </c>
      <c r="J970" s="1">
        <v>270.92610000000002</v>
      </c>
      <c r="K970" s="1">
        <v>29.36</v>
      </c>
      <c r="L970" s="1">
        <v>243.59460000000001</v>
      </c>
      <c r="M970" s="1">
        <v>29.36</v>
      </c>
      <c r="N970" s="1">
        <v>277.1893</v>
      </c>
      <c r="O970" s="1">
        <v>29.36</v>
      </c>
      <c r="P970" s="1">
        <v>281.1302</v>
      </c>
      <c r="Q970" s="1">
        <v>29.36</v>
      </c>
      <c r="R970" s="1">
        <v>271.07389999999998</v>
      </c>
      <c r="S970" s="1">
        <v>29.36</v>
      </c>
      <c r="T970" s="1">
        <v>282.07389999999998</v>
      </c>
      <c r="U970" s="1">
        <v>29.36</v>
      </c>
      <c r="V970" s="1">
        <v>265.33420000000001</v>
      </c>
      <c r="AA970">
        <v>24.36</v>
      </c>
      <c r="AB970">
        <v>1780.884</v>
      </c>
      <c r="AC970">
        <v>24.36</v>
      </c>
      <c r="AD970">
        <v>5103.6403</v>
      </c>
      <c r="AE970">
        <v>24.36</v>
      </c>
      <c r="AF970">
        <v>3796.2973999999999</v>
      </c>
      <c r="AG970">
        <v>24.36</v>
      </c>
      <c r="AH970">
        <v>1584.0174</v>
      </c>
      <c r="AI970">
        <v>24.36</v>
      </c>
      <c r="AJ970">
        <v>2525.1226000000001</v>
      </c>
      <c r="AK970">
        <v>24.36</v>
      </c>
      <c r="AL970">
        <v>2006.6139000000001</v>
      </c>
      <c r="AM970">
        <v>24.36</v>
      </c>
      <c r="AN970">
        <v>1968.4664</v>
      </c>
      <c r="AO970">
        <v>24.36</v>
      </c>
      <c r="AP970">
        <v>1654.0630000000001</v>
      </c>
      <c r="AQ970">
        <v>24.36</v>
      </c>
      <c r="AR970">
        <v>1594.3123000000001</v>
      </c>
      <c r="AS970">
        <v>24.36</v>
      </c>
      <c r="AT970">
        <v>2150.7928999999999</v>
      </c>
      <c r="AU970">
        <v>24.36</v>
      </c>
      <c r="AV970">
        <v>3569.4589000000001</v>
      </c>
    </row>
    <row r="971" spans="1:48" ht="15.75" customHeight="1" x14ac:dyDescent="0.25">
      <c r="A971" s="1">
        <v>29.38</v>
      </c>
      <c r="B971" s="1">
        <v>255.4359</v>
      </c>
      <c r="C971" s="1">
        <v>29.38</v>
      </c>
      <c r="D971" s="1">
        <v>314.85469999999998</v>
      </c>
      <c r="E971" s="1">
        <v>29.38</v>
      </c>
      <c r="F971" s="1">
        <v>274.88900000000001</v>
      </c>
      <c r="G971" s="1">
        <v>29.38</v>
      </c>
      <c r="H971" s="1">
        <v>227.83750000000001</v>
      </c>
      <c r="I971" s="1">
        <v>29.38</v>
      </c>
      <c r="J971" s="1">
        <v>265.74369999999999</v>
      </c>
      <c r="K971" s="1">
        <v>29.38</v>
      </c>
      <c r="L971" s="1">
        <v>251.4016</v>
      </c>
      <c r="M971" s="1">
        <v>29.38</v>
      </c>
      <c r="N971" s="1">
        <v>285.96570000000003</v>
      </c>
      <c r="O971" s="1">
        <v>29.38</v>
      </c>
      <c r="P971" s="1">
        <v>281.14530000000002</v>
      </c>
      <c r="Q971" s="1">
        <v>29.38</v>
      </c>
      <c r="R971" s="1">
        <v>259.16250000000002</v>
      </c>
      <c r="S971" s="1">
        <v>29.38</v>
      </c>
      <c r="T971" s="1">
        <v>264.17959999999999</v>
      </c>
      <c r="U971" s="1">
        <v>29.38</v>
      </c>
      <c r="V971" s="1">
        <v>269.69220000000001</v>
      </c>
      <c r="AA971">
        <v>24.38</v>
      </c>
      <c r="AB971">
        <v>1875.2402</v>
      </c>
      <c r="AC971">
        <v>24.38</v>
      </c>
      <c r="AD971">
        <v>5739.6013000000003</v>
      </c>
      <c r="AE971">
        <v>24.38</v>
      </c>
      <c r="AF971">
        <v>4115.6806999999999</v>
      </c>
      <c r="AG971">
        <v>24.38</v>
      </c>
      <c r="AH971">
        <v>1622.7201</v>
      </c>
      <c r="AI971">
        <v>24.38</v>
      </c>
      <c r="AJ971">
        <v>2685.0403000000001</v>
      </c>
      <c r="AK971">
        <v>24.38</v>
      </c>
      <c r="AL971">
        <v>2060.7001</v>
      </c>
      <c r="AM971">
        <v>24.38</v>
      </c>
      <c r="AN971">
        <v>1989.92</v>
      </c>
      <c r="AO971">
        <v>24.38</v>
      </c>
      <c r="AP971">
        <v>1707.8200999999999</v>
      </c>
      <c r="AQ971">
        <v>24.38</v>
      </c>
      <c r="AR971">
        <v>1660.6801</v>
      </c>
      <c r="AS971">
        <v>24.38</v>
      </c>
      <c r="AT971">
        <v>2263.9202</v>
      </c>
      <c r="AU971">
        <v>24.38</v>
      </c>
      <c r="AV971">
        <v>3755.9603999999999</v>
      </c>
    </row>
    <row r="972" spans="1:48" ht="15.75" customHeight="1" x14ac:dyDescent="0.25">
      <c r="A972" s="1">
        <v>29.4</v>
      </c>
      <c r="B972" s="1">
        <v>275.50450000000001</v>
      </c>
      <c r="C972" s="1">
        <v>29.4</v>
      </c>
      <c r="D972" s="1">
        <v>320.98050000000001</v>
      </c>
      <c r="E972" s="1">
        <v>29.4</v>
      </c>
      <c r="F972" s="1">
        <v>296.92189999999999</v>
      </c>
      <c r="G972" s="1">
        <v>29.4</v>
      </c>
      <c r="H972" s="1">
        <v>233.27180000000001</v>
      </c>
      <c r="I972" s="1">
        <v>29.4</v>
      </c>
      <c r="J972" s="1">
        <v>238.36940000000001</v>
      </c>
      <c r="K972" s="1">
        <v>29.4</v>
      </c>
      <c r="L972" s="1">
        <v>238.476</v>
      </c>
      <c r="M972" s="1">
        <v>29.4</v>
      </c>
      <c r="N972" s="1">
        <v>304.23270000000002</v>
      </c>
      <c r="O972" s="1">
        <v>29.4</v>
      </c>
      <c r="P972" s="1">
        <v>316.02850000000001</v>
      </c>
      <c r="Q972" s="1">
        <v>29.4</v>
      </c>
      <c r="R972" s="1">
        <v>268.25220000000002</v>
      </c>
      <c r="S972" s="1">
        <v>29.4</v>
      </c>
      <c r="T972" s="1">
        <v>293.61110000000002</v>
      </c>
      <c r="U972" s="1">
        <v>29.4</v>
      </c>
      <c r="V972" s="1">
        <v>265.87389999999999</v>
      </c>
      <c r="AA972">
        <v>24.4</v>
      </c>
      <c r="AB972">
        <v>1978.7243000000001</v>
      </c>
      <c r="AC972">
        <v>24.4</v>
      </c>
      <c r="AD972">
        <v>6597.3804</v>
      </c>
      <c r="AE972">
        <v>24.4</v>
      </c>
      <c r="AF972">
        <v>4585.0954000000002</v>
      </c>
      <c r="AG972">
        <v>24.4</v>
      </c>
      <c r="AH972">
        <v>1663.5259000000001</v>
      </c>
      <c r="AI972">
        <v>24.4</v>
      </c>
      <c r="AJ972">
        <v>2814.3364000000001</v>
      </c>
      <c r="AK972">
        <v>24.4</v>
      </c>
      <c r="AL972">
        <v>2171.1208000000001</v>
      </c>
      <c r="AM972">
        <v>24.4</v>
      </c>
      <c r="AN972">
        <v>2057.7156</v>
      </c>
      <c r="AO972">
        <v>24.4</v>
      </c>
      <c r="AP972">
        <v>1771.1379999999999</v>
      </c>
      <c r="AQ972">
        <v>24.4</v>
      </c>
      <c r="AR972">
        <v>1755.2070000000001</v>
      </c>
      <c r="AS972">
        <v>24.4</v>
      </c>
      <c r="AT972">
        <v>2379.0605</v>
      </c>
      <c r="AU972">
        <v>24.4</v>
      </c>
      <c r="AV972">
        <v>4250.9231</v>
      </c>
    </row>
    <row r="973" spans="1:48" ht="15.75" customHeight="1" x14ac:dyDescent="0.25">
      <c r="A973" s="1">
        <v>29.42</v>
      </c>
      <c r="B973" s="1">
        <v>249.1096</v>
      </c>
      <c r="C973" s="1">
        <v>29.42</v>
      </c>
      <c r="D973" s="1">
        <v>322</v>
      </c>
      <c r="E973" s="1">
        <v>29.42</v>
      </c>
      <c r="F973" s="1">
        <v>304.41609999999997</v>
      </c>
      <c r="G973" s="1">
        <v>29.42</v>
      </c>
      <c r="H973" s="1">
        <v>217.77379999999999</v>
      </c>
      <c r="I973" s="1">
        <v>29.42</v>
      </c>
      <c r="J973" s="1">
        <v>275.84660000000002</v>
      </c>
      <c r="K973" s="1">
        <v>29.42</v>
      </c>
      <c r="L973" s="1">
        <v>243.68610000000001</v>
      </c>
      <c r="M973" s="1">
        <v>29.42</v>
      </c>
      <c r="N973" s="1">
        <v>260.02929999999998</v>
      </c>
      <c r="O973" s="1">
        <v>29.42</v>
      </c>
      <c r="P973" s="1">
        <v>306.62779999999998</v>
      </c>
      <c r="Q973" s="1">
        <v>29.42</v>
      </c>
      <c r="R973" s="1">
        <v>277.68610000000001</v>
      </c>
      <c r="S973" s="1">
        <v>29.42</v>
      </c>
      <c r="T973" s="1">
        <v>308.39409999999998</v>
      </c>
      <c r="U973" s="1">
        <v>29.42</v>
      </c>
      <c r="V973" s="1">
        <v>247.06569999999999</v>
      </c>
      <c r="AA973">
        <v>24.42</v>
      </c>
      <c r="AB973">
        <v>1994.3931</v>
      </c>
      <c r="AC973">
        <v>24.42</v>
      </c>
      <c r="AD973">
        <v>7768.7191999999995</v>
      </c>
      <c r="AE973">
        <v>24.42</v>
      </c>
      <c r="AF973">
        <v>5096.8058000000001</v>
      </c>
      <c r="AG973">
        <v>24.42</v>
      </c>
      <c r="AH973">
        <v>1645.3352</v>
      </c>
      <c r="AI973">
        <v>24.42</v>
      </c>
      <c r="AJ973">
        <v>3021.1338999999998</v>
      </c>
      <c r="AK973">
        <v>24.42</v>
      </c>
      <c r="AL973">
        <v>2306.6855999999998</v>
      </c>
      <c r="AM973">
        <v>24.42</v>
      </c>
      <c r="AN973">
        <v>2219.8042</v>
      </c>
      <c r="AO973">
        <v>24.42</v>
      </c>
      <c r="AP973">
        <v>1834.1766</v>
      </c>
      <c r="AQ973">
        <v>24.42</v>
      </c>
      <c r="AR973">
        <v>1773.211</v>
      </c>
      <c r="AS973">
        <v>24.42</v>
      </c>
      <c r="AT973">
        <v>2553.1972999999998</v>
      </c>
      <c r="AU973">
        <v>24.42</v>
      </c>
      <c r="AV973">
        <v>4607.0015999999996</v>
      </c>
    </row>
    <row r="974" spans="1:48" ht="15.75" customHeight="1" x14ac:dyDescent="0.25">
      <c r="A974" s="1">
        <v>29.44</v>
      </c>
      <c r="B974" s="1">
        <v>249.97569999999999</v>
      </c>
      <c r="C974" s="1">
        <v>29.44</v>
      </c>
      <c r="D974" s="1">
        <v>294.6825</v>
      </c>
      <c r="E974" s="1">
        <v>29.44</v>
      </c>
      <c r="F974" s="1">
        <v>288.78019999999998</v>
      </c>
      <c r="G974" s="1">
        <v>29.44</v>
      </c>
      <c r="H974" s="1">
        <v>221.82939999999999</v>
      </c>
      <c r="I974" s="1">
        <v>29.44</v>
      </c>
      <c r="J974" s="1">
        <v>285.56099999999998</v>
      </c>
      <c r="K974" s="1">
        <v>29.44</v>
      </c>
      <c r="L974" s="1">
        <v>266.34179999999998</v>
      </c>
      <c r="M974" s="1">
        <v>29.44</v>
      </c>
      <c r="N974" s="1">
        <v>291.26889999999997</v>
      </c>
      <c r="O974" s="1">
        <v>29.44</v>
      </c>
      <c r="P974" s="1">
        <v>255.34059999999999</v>
      </c>
      <c r="Q974" s="1">
        <v>29.44</v>
      </c>
      <c r="R974" s="1">
        <v>254.24350000000001</v>
      </c>
      <c r="S974" s="1">
        <v>29.44</v>
      </c>
      <c r="T974" s="1">
        <v>299.7559</v>
      </c>
      <c r="U974" s="1">
        <v>29.44</v>
      </c>
      <c r="V974" s="1">
        <v>245.7073</v>
      </c>
      <c r="AA974">
        <v>24.44</v>
      </c>
      <c r="AB974">
        <v>2084.2017000000001</v>
      </c>
      <c r="AC974">
        <v>24.44</v>
      </c>
      <c r="AD974">
        <v>9124.5655999999999</v>
      </c>
      <c r="AE974">
        <v>24.44</v>
      </c>
      <c r="AF974">
        <v>5843.4916000000003</v>
      </c>
      <c r="AG974">
        <v>24.44</v>
      </c>
      <c r="AH974">
        <v>1701.2769000000001</v>
      </c>
      <c r="AI974">
        <v>24.44</v>
      </c>
      <c r="AJ974">
        <v>3217.0981999999999</v>
      </c>
      <c r="AK974">
        <v>24.44</v>
      </c>
      <c r="AL974">
        <v>2391.0562</v>
      </c>
      <c r="AM974">
        <v>24.44</v>
      </c>
      <c r="AN974">
        <v>2217.7935000000002</v>
      </c>
      <c r="AO974">
        <v>24.44</v>
      </c>
      <c r="AP974">
        <v>1903.7275999999999</v>
      </c>
      <c r="AQ974">
        <v>24.44</v>
      </c>
      <c r="AR974">
        <v>1787.1455000000001</v>
      </c>
      <c r="AS974">
        <v>24.44</v>
      </c>
      <c r="AT974">
        <v>2637.2393000000002</v>
      </c>
      <c r="AU974">
        <v>24.44</v>
      </c>
      <c r="AV974">
        <v>5064.6189000000004</v>
      </c>
    </row>
    <row r="975" spans="1:48" ht="15.75" customHeight="1" x14ac:dyDescent="0.25">
      <c r="A975" s="1">
        <v>29.46</v>
      </c>
      <c r="B975" s="1">
        <v>256.12</v>
      </c>
      <c r="C975" s="1">
        <v>29.46</v>
      </c>
      <c r="D975" s="1">
        <v>313.89330000000001</v>
      </c>
      <c r="E975" s="1">
        <v>29.46</v>
      </c>
      <c r="F975" s="1">
        <v>280.02670000000001</v>
      </c>
      <c r="G975" s="1">
        <v>29.46</v>
      </c>
      <c r="H975" s="1">
        <v>199.96</v>
      </c>
      <c r="I975" s="1">
        <v>29.46</v>
      </c>
      <c r="J975" s="1">
        <v>274.9067</v>
      </c>
      <c r="K975" s="1">
        <v>29.46</v>
      </c>
      <c r="L975" s="1">
        <v>239.28</v>
      </c>
      <c r="M975" s="1">
        <v>29.46</v>
      </c>
      <c r="N975" s="1">
        <v>301.41329999999999</v>
      </c>
      <c r="O975" s="1">
        <v>29.46</v>
      </c>
      <c r="P975" s="1">
        <v>270.89330000000001</v>
      </c>
      <c r="Q975" s="1">
        <v>29.46</v>
      </c>
      <c r="R975" s="1">
        <v>277.30669999999998</v>
      </c>
      <c r="S975" s="1">
        <v>29.46</v>
      </c>
      <c r="T975" s="1">
        <v>309.94670000000002</v>
      </c>
      <c r="U975" s="1">
        <v>29.46</v>
      </c>
      <c r="V975" s="1">
        <v>251.12</v>
      </c>
      <c r="AA975">
        <v>24.46</v>
      </c>
      <c r="AB975">
        <v>2246.7494999999999</v>
      </c>
      <c r="AC975">
        <v>24.46</v>
      </c>
      <c r="AD975">
        <v>10922.8585</v>
      </c>
      <c r="AE975">
        <v>24.46</v>
      </c>
      <c r="AF975">
        <v>6745.0826999999999</v>
      </c>
      <c r="AG975">
        <v>24.46</v>
      </c>
      <c r="AH975">
        <v>1738.7902999999999</v>
      </c>
      <c r="AI975">
        <v>24.46</v>
      </c>
      <c r="AJ975">
        <v>3425.1716000000001</v>
      </c>
      <c r="AK975">
        <v>24.46</v>
      </c>
      <c r="AL975">
        <v>2459.8262</v>
      </c>
      <c r="AM975">
        <v>24.46</v>
      </c>
      <c r="AN975">
        <v>2376.5654</v>
      </c>
      <c r="AO975">
        <v>24.46</v>
      </c>
      <c r="AP975">
        <v>2005.6165000000001</v>
      </c>
      <c r="AQ975">
        <v>24.46</v>
      </c>
      <c r="AR975">
        <v>1867.7827</v>
      </c>
      <c r="AS975">
        <v>24.46</v>
      </c>
      <c r="AT975">
        <v>2822.2150000000001</v>
      </c>
      <c r="AU975">
        <v>24.46</v>
      </c>
      <c r="AV975">
        <v>5539.7830999999996</v>
      </c>
    </row>
    <row r="976" spans="1:48" ht="15.75" customHeight="1" x14ac:dyDescent="0.25">
      <c r="A976" s="1">
        <v>29.48</v>
      </c>
      <c r="B976" s="1">
        <v>283.44279999999998</v>
      </c>
      <c r="C976" s="1">
        <v>29.48</v>
      </c>
      <c r="D976" s="1">
        <v>292.41019999999997</v>
      </c>
      <c r="E976" s="1">
        <v>29.48</v>
      </c>
      <c r="F976" s="1">
        <v>286.67689999999999</v>
      </c>
      <c r="G976" s="1">
        <v>29.48</v>
      </c>
      <c r="H976" s="1">
        <v>230.11969999999999</v>
      </c>
      <c r="I976" s="1">
        <v>29.48</v>
      </c>
      <c r="J976" s="1">
        <v>248.26320000000001</v>
      </c>
      <c r="K976" s="1">
        <v>29.48</v>
      </c>
      <c r="L976" s="1">
        <v>241.67689999999999</v>
      </c>
      <c r="M976" s="1">
        <v>29.48</v>
      </c>
      <c r="N976" s="1">
        <v>278.9692</v>
      </c>
      <c r="O976" s="1">
        <v>29.48</v>
      </c>
      <c r="P976" s="1">
        <v>248.55719999999999</v>
      </c>
      <c r="Q976" s="1">
        <v>29.48</v>
      </c>
      <c r="R976" s="1">
        <v>250.4393</v>
      </c>
      <c r="S976" s="1">
        <v>29.48</v>
      </c>
      <c r="T976" s="1">
        <v>289.82220000000001</v>
      </c>
      <c r="U976" s="1">
        <v>29.48</v>
      </c>
      <c r="V976" s="1">
        <v>253.70599999999999</v>
      </c>
      <c r="AA976">
        <v>24.48</v>
      </c>
      <c r="AB976">
        <v>2274.8272000000002</v>
      </c>
      <c r="AC976">
        <v>24.48</v>
      </c>
      <c r="AD976">
        <v>13222.1178</v>
      </c>
      <c r="AE976">
        <v>24.48</v>
      </c>
      <c r="AF976">
        <v>7636.0643</v>
      </c>
      <c r="AG976">
        <v>24.48</v>
      </c>
      <c r="AH976">
        <v>1765.3951</v>
      </c>
      <c r="AI976">
        <v>24.48</v>
      </c>
      <c r="AJ976">
        <v>3571.2350000000001</v>
      </c>
      <c r="AK976">
        <v>24.48</v>
      </c>
      <c r="AL976">
        <v>2573.7781</v>
      </c>
      <c r="AM976">
        <v>24.48</v>
      </c>
      <c r="AN976">
        <v>2422.6543999999999</v>
      </c>
      <c r="AO976">
        <v>24.48</v>
      </c>
      <c r="AP976">
        <v>2042.9630999999999</v>
      </c>
      <c r="AQ976">
        <v>24.48</v>
      </c>
      <c r="AR976">
        <v>1912.4075</v>
      </c>
      <c r="AS976">
        <v>24.48</v>
      </c>
      <c r="AT976">
        <v>3007.5808000000002</v>
      </c>
      <c r="AU976">
        <v>24.48</v>
      </c>
      <c r="AV976">
        <v>6337.4467999999997</v>
      </c>
    </row>
    <row r="977" spans="1:48" ht="15.75" customHeight="1" x14ac:dyDescent="0.25">
      <c r="A977" s="1">
        <v>29.5</v>
      </c>
      <c r="B977" s="1">
        <v>259.86250000000001</v>
      </c>
      <c r="C977" s="1">
        <v>29.5</v>
      </c>
      <c r="D977" s="1">
        <v>320.4008</v>
      </c>
      <c r="E977" s="1">
        <v>29.5</v>
      </c>
      <c r="F977" s="1">
        <v>273.50490000000002</v>
      </c>
      <c r="G977" s="1">
        <v>29.5</v>
      </c>
      <c r="H977" s="1">
        <v>239.41059999999999</v>
      </c>
      <c r="I977" s="1">
        <v>29.5</v>
      </c>
      <c r="J977" s="1">
        <v>255.93709999999999</v>
      </c>
      <c r="K977" s="1">
        <v>29.5</v>
      </c>
      <c r="L977" s="1">
        <v>242.1473</v>
      </c>
      <c r="M977" s="1">
        <v>29.5</v>
      </c>
      <c r="N977" s="1">
        <v>282.6739</v>
      </c>
      <c r="O977" s="1">
        <v>29.5</v>
      </c>
      <c r="P977" s="1">
        <v>270.43220000000002</v>
      </c>
      <c r="Q977" s="1">
        <v>29.5</v>
      </c>
      <c r="R977" s="1">
        <v>236.4735</v>
      </c>
      <c r="S977" s="1">
        <v>29.5</v>
      </c>
      <c r="T977" s="1">
        <v>292.82119999999998</v>
      </c>
      <c r="U977" s="1">
        <v>29.5</v>
      </c>
      <c r="V977" s="1">
        <v>266.78980000000001</v>
      </c>
      <c r="AA977">
        <v>24.5</v>
      </c>
      <c r="AB977">
        <v>2516.1098999999999</v>
      </c>
      <c r="AC977">
        <v>24.5</v>
      </c>
      <c r="AD977">
        <v>16412.393899999999</v>
      </c>
      <c r="AE977">
        <v>24.5</v>
      </c>
      <c r="AF977">
        <v>9052.8731000000007</v>
      </c>
      <c r="AG977">
        <v>24.5</v>
      </c>
      <c r="AH977">
        <v>1814.8344</v>
      </c>
      <c r="AI977">
        <v>24.5</v>
      </c>
      <c r="AJ977">
        <v>3836.9926</v>
      </c>
      <c r="AK977">
        <v>24.5</v>
      </c>
      <c r="AL977">
        <v>2758.2685999999999</v>
      </c>
      <c r="AM977">
        <v>24.5</v>
      </c>
      <c r="AN977">
        <v>2515.9791</v>
      </c>
      <c r="AO977">
        <v>24.5</v>
      </c>
      <c r="AP977">
        <v>2139.7307999999998</v>
      </c>
      <c r="AQ977">
        <v>24.5</v>
      </c>
      <c r="AR977">
        <v>2036.9308000000001</v>
      </c>
      <c r="AS977">
        <v>24.5</v>
      </c>
      <c r="AT977">
        <v>3294.7512000000002</v>
      </c>
      <c r="AU977">
        <v>24.5</v>
      </c>
      <c r="AV977">
        <v>7272.4672</v>
      </c>
    </row>
    <row r="978" spans="1:48" ht="15.75" customHeight="1" x14ac:dyDescent="0.25">
      <c r="A978" s="1">
        <v>29.52</v>
      </c>
      <c r="B978" s="1">
        <v>250.73840000000001</v>
      </c>
      <c r="C978" s="1">
        <v>29.52</v>
      </c>
      <c r="D978" s="1">
        <v>286.79360000000003</v>
      </c>
      <c r="E978" s="1">
        <v>29.52</v>
      </c>
      <c r="F978" s="1">
        <v>278.67079999999999</v>
      </c>
      <c r="G978" s="1">
        <v>29.52</v>
      </c>
      <c r="H978" s="1">
        <v>243.4093</v>
      </c>
      <c r="I978" s="1">
        <v>29.52</v>
      </c>
      <c r="J978" s="1">
        <v>276.7509</v>
      </c>
      <c r="K978" s="1">
        <v>29.52</v>
      </c>
      <c r="L978" s="1">
        <v>223.2491</v>
      </c>
      <c r="M978" s="1">
        <v>29.52</v>
      </c>
      <c r="N978" s="1">
        <v>302.7509</v>
      </c>
      <c r="O978" s="1">
        <v>29.52</v>
      </c>
      <c r="P978" s="1">
        <v>284.37540000000001</v>
      </c>
      <c r="Q978" s="1">
        <v>29.52</v>
      </c>
      <c r="R978" s="1">
        <v>265.68329999999997</v>
      </c>
      <c r="S978" s="1">
        <v>29.52</v>
      </c>
      <c r="T978" s="1">
        <v>307.637</v>
      </c>
      <c r="U978" s="1">
        <v>29.52</v>
      </c>
      <c r="V978" s="1">
        <v>269</v>
      </c>
      <c r="AA978">
        <v>24.52</v>
      </c>
      <c r="AB978">
        <v>2601.3811999999998</v>
      </c>
      <c r="AC978">
        <v>24.52</v>
      </c>
      <c r="AD978">
        <v>20700.928100000001</v>
      </c>
      <c r="AE978">
        <v>24.52</v>
      </c>
      <c r="AF978">
        <v>11152.242200000001</v>
      </c>
      <c r="AG978">
        <v>24.52</v>
      </c>
      <c r="AH978">
        <v>1884.5685000000001</v>
      </c>
      <c r="AI978">
        <v>24.52</v>
      </c>
      <c r="AJ978">
        <v>4286.2262000000001</v>
      </c>
      <c r="AK978">
        <v>24.52</v>
      </c>
      <c r="AL978">
        <v>2879.6972999999998</v>
      </c>
      <c r="AM978">
        <v>24.52</v>
      </c>
      <c r="AN978">
        <v>2560.4409000000001</v>
      </c>
      <c r="AO978">
        <v>24.52</v>
      </c>
      <c r="AP978">
        <v>2336.3294999999998</v>
      </c>
      <c r="AQ978">
        <v>24.52</v>
      </c>
      <c r="AR978">
        <v>2138.7584000000002</v>
      </c>
      <c r="AS978">
        <v>24.52</v>
      </c>
      <c r="AT978">
        <v>3541.7705000000001</v>
      </c>
      <c r="AU978">
        <v>24.52</v>
      </c>
      <c r="AV978">
        <v>8455.1630999999998</v>
      </c>
    </row>
    <row r="979" spans="1:48" ht="15.75" customHeight="1" x14ac:dyDescent="0.25">
      <c r="A979" s="1">
        <v>29.54</v>
      </c>
      <c r="B979" s="1">
        <v>251.7039</v>
      </c>
      <c r="C979" s="1">
        <v>29.54</v>
      </c>
      <c r="D979" s="1">
        <v>285.96379999999999</v>
      </c>
      <c r="E979" s="1">
        <v>29.54</v>
      </c>
      <c r="F979" s="1">
        <v>281.70389999999998</v>
      </c>
      <c r="G979" s="1">
        <v>29.54</v>
      </c>
      <c r="H979" s="1">
        <v>238.03620000000001</v>
      </c>
      <c r="I979" s="1">
        <v>29.54</v>
      </c>
      <c r="J979" s="1">
        <v>266.36840000000001</v>
      </c>
      <c r="K979" s="1">
        <v>29.54</v>
      </c>
      <c r="L979" s="1">
        <v>218.2961</v>
      </c>
      <c r="M979" s="1">
        <v>29.54</v>
      </c>
      <c r="N979" s="1">
        <v>293.22039999999998</v>
      </c>
      <c r="O979" s="1">
        <v>29.54</v>
      </c>
      <c r="P979" s="1">
        <v>274.92439999999999</v>
      </c>
      <c r="Q979" s="1">
        <v>29.54</v>
      </c>
      <c r="R979" s="1">
        <v>274.40789999999998</v>
      </c>
      <c r="S979" s="1">
        <v>29.54</v>
      </c>
      <c r="T979" s="1">
        <v>306.59210000000002</v>
      </c>
      <c r="U979" s="1">
        <v>29.54</v>
      </c>
      <c r="V979" s="1">
        <v>271.55590000000001</v>
      </c>
      <c r="AA979">
        <v>24.54</v>
      </c>
      <c r="AB979">
        <v>2826.2511</v>
      </c>
      <c r="AC979">
        <v>24.54</v>
      </c>
      <c r="AD979">
        <v>27299.3609</v>
      </c>
      <c r="AE979">
        <v>24.54</v>
      </c>
      <c r="AF979">
        <v>13509.1301</v>
      </c>
      <c r="AG979">
        <v>24.54</v>
      </c>
      <c r="AH979">
        <v>1921.8034</v>
      </c>
      <c r="AI979">
        <v>24.54</v>
      </c>
      <c r="AJ979">
        <v>4703.0168000000003</v>
      </c>
      <c r="AK979">
        <v>24.54</v>
      </c>
      <c r="AL979">
        <v>3086.6318000000001</v>
      </c>
      <c r="AM979">
        <v>24.54</v>
      </c>
      <c r="AN979">
        <v>2788.8744999999999</v>
      </c>
      <c r="AO979">
        <v>24.54</v>
      </c>
      <c r="AP979">
        <v>2304.9497999999999</v>
      </c>
      <c r="AQ979">
        <v>24.54</v>
      </c>
      <c r="AR979">
        <v>2226.5398</v>
      </c>
      <c r="AS979">
        <v>24.54</v>
      </c>
      <c r="AT979">
        <v>4135.2762000000002</v>
      </c>
      <c r="AU979">
        <v>24.54</v>
      </c>
      <c r="AV979">
        <v>10263.8915</v>
      </c>
    </row>
    <row r="980" spans="1:48" ht="15.75" customHeight="1" x14ac:dyDescent="0.25">
      <c r="A980" s="1">
        <v>29.56</v>
      </c>
      <c r="B980" s="1">
        <v>260.5163</v>
      </c>
      <c r="C980" s="1">
        <v>29.56</v>
      </c>
      <c r="D980" s="1">
        <v>307.43920000000003</v>
      </c>
      <c r="E980" s="1">
        <v>29.56</v>
      </c>
      <c r="F980" s="1">
        <v>290.5163</v>
      </c>
      <c r="G980" s="1">
        <v>29.56</v>
      </c>
      <c r="H980" s="1">
        <v>233.59350000000001</v>
      </c>
      <c r="I980" s="1">
        <v>29.56</v>
      </c>
      <c r="J980" s="1">
        <v>271.66469999999998</v>
      </c>
      <c r="K980" s="1">
        <v>29.56</v>
      </c>
      <c r="L980" s="1">
        <v>240.14240000000001</v>
      </c>
      <c r="M980" s="1">
        <v>29.56</v>
      </c>
      <c r="N980" s="1">
        <v>297.81310000000002</v>
      </c>
      <c r="O980" s="1">
        <v>29.56</v>
      </c>
      <c r="P980" s="1">
        <v>266.18689999999998</v>
      </c>
      <c r="Q980" s="1">
        <v>29.56</v>
      </c>
      <c r="R980" s="1">
        <v>258.81900000000002</v>
      </c>
      <c r="S980" s="1">
        <v>29.56</v>
      </c>
      <c r="T980" s="1">
        <v>290.67059999999998</v>
      </c>
      <c r="U980" s="1">
        <v>29.56</v>
      </c>
      <c r="V980" s="1">
        <v>248.15430000000001</v>
      </c>
      <c r="AA980">
        <v>24.56</v>
      </c>
      <c r="AB980">
        <v>3044.3058999999998</v>
      </c>
      <c r="AC980">
        <v>24.56</v>
      </c>
      <c r="AD980">
        <v>35868.351900000001</v>
      </c>
      <c r="AE980">
        <v>24.56</v>
      </c>
      <c r="AF980">
        <v>17257.5448</v>
      </c>
      <c r="AG980">
        <v>24.56</v>
      </c>
      <c r="AH980">
        <v>2003.6359</v>
      </c>
      <c r="AI980">
        <v>24.56</v>
      </c>
      <c r="AJ980">
        <v>5113.1262999999999</v>
      </c>
      <c r="AK980">
        <v>24.56</v>
      </c>
      <c r="AL980">
        <v>3431.6603</v>
      </c>
      <c r="AM980">
        <v>24.56</v>
      </c>
      <c r="AN980">
        <v>2950.1554000000001</v>
      </c>
      <c r="AO980">
        <v>24.56</v>
      </c>
      <c r="AP980">
        <v>2443.4708999999998</v>
      </c>
      <c r="AQ980">
        <v>24.56</v>
      </c>
      <c r="AR980">
        <v>2266.6651000000002</v>
      </c>
      <c r="AS980">
        <v>24.56</v>
      </c>
      <c r="AT980">
        <v>4764.2429000000002</v>
      </c>
      <c r="AU980">
        <v>24.56</v>
      </c>
      <c r="AV980">
        <v>12256.597599999999</v>
      </c>
    </row>
    <row r="981" spans="1:48" ht="15.75" customHeight="1" x14ac:dyDescent="0.25">
      <c r="A981" s="1">
        <v>29.58</v>
      </c>
      <c r="B981" s="1">
        <v>274.76940000000002</v>
      </c>
      <c r="C981" s="1">
        <v>29.58</v>
      </c>
      <c r="D981" s="1">
        <v>316.1078</v>
      </c>
      <c r="E981" s="1">
        <v>29.58</v>
      </c>
      <c r="F981" s="1">
        <v>288.59480000000002</v>
      </c>
      <c r="G981" s="1">
        <v>29.58</v>
      </c>
      <c r="H981" s="1">
        <v>244.0668</v>
      </c>
      <c r="I981" s="1">
        <v>29.58</v>
      </c>
      <c r="J981" s="1">
        <v>274.70260000000002</v>
      </c>
      <c r="K981" s="1">
        <v>29.58</v>
      </c>
      <c r="L981" s="1">
        <v>240.59479999999999</v>
      </c>
      <c r="M981" s="1">
        <v>29.58</v>
      </c>
      <c r="N981" s="1">
        <v>293.8922</v>
      </c>
      <c r="O981" s="1">
        <v>29.58</v>
      </c>
      <c r="P981" s="1">
        <v>254.78450000000001</v>
      </c>
      <c r="Q981" s="1">
        <v>29.58</v>
      </c>
      <c r="R981" s="1">
        <v>257.70260000000002</v>
      </c>
      <c r="S981" s="1">
        <v>29.58</v>
      </c>
      <c r="T981" s="1">
        <v>269.27159999999998</v>
      </c>
      <c r="U981" s="1">
        <v>29.58</v>
      </c>
      <c r="V981" s="1">
        <v>260.1746</v>
      </c>
      <c r="AA981">
        <v>24.58</v>
      </c>
      <c r="AB981">
        <v>3222.8325</v>
      </c>
      <c r="AC981">
        <v>24.58</v>
      </c>
      <c r="AD981">
        <v>46264.806199999999</v>
      </c>
      <c r="AE981">
        <v>24.58</v>
      </c>
      <c r="AF981">
        <v>22781.1963</v>
      </c>
      <c r="AG981">
        <v>24.58</v>
      </c>
      <c r="AH981">
        <v>2119.5127000000002</v>
      </c>
      <c r="AI981">
        <v>24.58</v>
      </c>
      <c r="AJ981">
        <v>5717.7869000000001</v>
      </c>
      <c r="AK981">
        <v>24.58</v>
      </c>
      <c r="AL981">
        <v>3483.9695000000002</v>
      </c>
      <c r="AM981">
        <v>24.58</v>
      </c>
      <c r="AN981">
        <v>3099.5457000000001</v>
      </c>
      <c r="AO981">
        <v>24.58</v>
      </c>
      <c r="AP981">
        <v>2538.2258999999999</v>
      </c>
      <c r="AQ981">
        <v>24.58</v>
      </c>
      <c r="AR981">
        <v>2436.6421999999998</v>
      </c>
      <c r="AS981">
        <v>24.58</v>
      </c>
      <c r="AT981">
        <v>5592.5736999999999</v>
      </c>
      <c r="AU981">
        <v>24.58</v>
      </c>
      <c r="AV981">
        <v>15087.751700000001</v>
      </c>
    </row>
    <row r="982" spans="1:48" ht="15.75" customHeight="1" x14ac:dyDescent="0.25">
      <c r="A982" s="1">
        <v>29.6</v>
      </c>
      <c r="B982" s="1">
        <v>262.53379999999999</v>
      </c>
      <c r="C982" s="1">
        <v>29.6</v>
      </c>
      <c r="D982" s="1">
        <v>301.68290000000002</v>
      </c>
      <c r="E982" s="1">
        <v>29.6</v>
      </c>
      <c r="F982" s="1">
        <v>301.61520000000002</v>
      </c>
      <c r="G982" s="1">
        <v>29.6</v>
      </c>
      <c r="H982" s="1">
        <v>220.47139999999999</v>
      </c>
      <c r="I982" s="1">
        <v>29.6</v>
      </c>
      <c r="J982" s="1">
        <v>281.80759999999998</v>
      </c>
      <c r="K982" s="1">
        <v>29.6</v>
      </c>
      <c r="L982" s="1">
        <v>217.87520000000001</v>
      </c>
      <c r="M982" s="1">
        <v>29.6</v>
      </c>
      <c r="N982" s="1">
        <v>303.21140000000003</v>
      </c>
      <c r="O982" s="1">
        <v>29.6</v>
      </c>
      <c r="P982" s="1">
        <v>281.93239999999997</v>
      </c>
      <c r="Q982" s="1">
        <v>29.6</v>
      </c>
      <c r="R982" s="1">
        <v>260.55290000000002</v>
      </c>
      <c r="S982" s="1">
        <v>29.6</v>
      </c>
      <c r="T982" s="1">
        <v>287.27379999999999</v>
      </c>
      <c r="U982" s="1">
        <v>29.6</v>
      </c>
      <c r="V982" s="1">
        <v>278.31709999999998</v>
      </c>
      <c r="AA982">
        <v>24.6</v>
      </c>
      <c r="AB982">
        <v>3491.4558999999999</v>
      </c>
      <c r="AC982">
        <v>24.6</v>
      </c>
      <c r="AD982">
        <v>55486.089899999999</v>
      </c>
      <c r="AE982">
        <v>24.6</v>
      </c>
      <c r="AF982">
        <v>30446.066999999999</v>
      </c>
      <c r="AG982">
        <v>24.6</v>
      </c>
      <c r="AH982">
        <v>2185.0446000000002</v>
      </c>
      <c r="AI982">
        <v>24.6</v>
      </c>
      <c r="AJ982">
        <v>6563.0711000000001</v>
      </c>
      <c r="AK982">
        <v>24.6</v>
      </c>
      <c r="AL982">
        <v>3735.0300999999999</v>
      </c>
      <c r="AM982">
        <v>24.6</v>
      </c>
      <c r="AN982">
        <v>3277.5165999999999</v>
      </c>
      <c r="AO982">
        <v>24.6</v>
      </c>
      <c r="AP982">
        <v>2670.3874999999998</v>
      </c>
      <c r="AQ982">
        <v>24.6</v>
      </c>
      <c r="AR982">
        <v>2579.0684999999999</v>
      </c>
      <c r="AS982">
        <v>24.6</v>
      </c>
      <c r="AT982">
        <v>6858.3833000000004</v>
      </c>
      <c r="AU982">
        <v>24.6</v>
      </c>
      <c r="AV982">
        <v>18934.363600000001</v>
      </c>
    </row>
    <row r="983" spans="1:48" ht="15.75" customHeight="1" x14ac:dyDescent="0.25">
      <c r="A983" s="1">
        <v>29.62</v>
      </c>
      <c r="B983" s="1">
        <v>265.95429999999999</v>
      </c>
      <c r="C983" s="1">
        <v>29.62</v>
      </c>
      <c r="D983" s="1">
        <v>312.60980000000001</v>
      </c>
      <c r="E983" s="1">
        <v>29.62</v>
      </c>
      <c r="F983" s="1">
        <v>312.5061</v>
      </c>
      <c r="G983" s="1">
        <v>29.62</v>
      </c>
      <c r="H983" s="1">
        <v>209.1951</v>
      </c>
      <c r="I983" s="1">
        <v>29.62</v>
      </c>
      <c r="J983" s="1">
        <v>265.13709999999998</v>
      </c>
      <c r="K983" s="1">
        <v>29.62</v>
      </c>
      <c r="L983" s="1">
        <v>236.11590000000001</v>
      </c>
      <c r="M983" s="1">
        <v>29.62</v>
      </c>
      <c r="N983" s="1">
        <v>327.11590000000001</v>
      </c>
      <c r="O983" s="1">
        <v>29.62</v>
      </c>
      <c r="P983" s="1">
        <v>259.78039999999999</v>
      </c>
      <c r="Q983" s="1">
        <v>29.62</v>
      </c>
      <c r="R983" s="1">
        <v>279.71350000000001</v>
      </c>
      <c r="S983" s="1">
        <v>29.62</v>
      </c>
      <c r="T983" s="1">
        <v>279.09140000000002</v>
      </c>
      <c r="U983" s="1">
        <v>29.62</v>
      </c>
      <c r="V983" s="1">
        <v>277.5976</v>
      </c>
      <c r="AA983">
        <v>24.62</v>
      </c>
      <c r="AB983">
        <v>3732.6700999999998</v>
      </c>
      <c r="AC983">
        <v>24.62</v>
      </c>
      <c r="AD983">
        <v>59878.879300000001</v>
      </c>
      <c r="AE983">
        <v>24.62</v>
      </c>
      <c r="AF983">
        <v>40788.293899999997</v>
      </c>
      <c r="AG983">
        <v>24.62</v>
      </c>
      <c r="AH983">
        <v>2260.1251999999999</v>
      </c>
      <c r="AI983">
        <v>24.62</v>
      </c>
      <c r="AJ983">
        <v>7435.0042999999996</v>
      </c>
      <c r="AK983">
        <v>24.62</v>
      </c>
      <c r="AL983">
        <v>4096.3959000000004</v>
      </c>
      <c r="AM983">
        <v>24.62</v>
      </c>
      <c r="AN983">
        <v>3526.7080000000001</v>
      </c>
      <c r="AO983">
        <v>24.62</v>
      </c>
      <c r="AP983">
        <v>2842.7752</v>
      </c>
      <c r="AQ983">
        <v>24.62</v>
      </c>
      <c r="AR983">
        <v>2685.3292999999999</v>
      </c>
      <c r="AS983">
        <v>24.62</v>
      </c>
      <c r="AT983">
        <v>8663.9151999999995</v>
      </c>
      <c r="AU983">
        <v>24.62</v>
      </c>
      <c r="AV983">
        <v>24554.891</v>
      </c>
    </row>
    <row r="984" spans="1:48" ht="15.75" customHeight="1" x14ac:dyDescent="0.25">
      <c r="A984" s="1">
        <v>29.64</v>
      </c>
      <c r="B984" s="1">
        <v>239.79130000000001</v>
      </c>
      <c r="C984" s="1">
        <v>29.64</v>
      </c>
      <c r="D984" s="1">
        <v>323.5027</v>
      </c>
      <c r="E984" s="1">
        <v>29.64</v>
      </c>
      <c r="F984" s="1">
        <v>280.83940000000001</v>
      </c>
      <c r="G984" s="1">
        <v>29.64</v>
      </c>
      <c r="H984" s="1">
        <v>215.6524</v>
      </c>
      <c r="I984" s="1">
        <v>29.64</v>
      </c>
      <c r="J984" s="1">
        <v>267.95190000000002</v>
      </c>
      <c r="K984" s="1">
        <v>29.64</v>
      </c>
      <c r="L984" s="1">
        <v>239.1497</v>
      </c>
      <c r="M984" s="1">
        <v>29.64</v>
      </c>
      <c r="N984" s="1">
        <v>307.19240000000002</v>
      </c>
      <c r="O984" s="1">
        <v>29.64</v>
      </c>
      <c r="P984" s="1">
        <v>257.55079999999998</v>
      </c>
      <c r="Q984" s="1">
        <v>29.64</v>
      </c>
      <c r="R984" s="1">
        <v>260.8929</v>
      </c>
      <c r="S984" s="1">
        <v>29.64</v>
      </c>
      <c r="T984" s="1">
        <v>281.25139999999999</v>
      </c>
      <c r="U984" s="1">
        <v>29.64</v>
      </c>
      <c r="V984" s="1">
        <v>277.8503</v>
      </c>
      <c r="AA984">
        <v>24.64</v>
      </c>
      <c r="AB984">
        <v>4072.6232</v>
      </c>
      <c r="AC984">
        <v>24.64</v>
      </c>
      <c r="AD984">
        <v>58550.562700000002</v>
      </c>
      <c r="AE984">
        <v>24.64</v>
      </c>
      <c r="AF984">
        <v>50631.031499999997</v>
      </c>
      <c r="AG984">
        <v>24.64</v>
      </c>
      <c r="AH984">
        <v>2404.3915000000002</v>
      </c>
      <c r="AI984">
        <v>24.64</v>
      </c>
      <c r="AJ984">
        <v>8810.0738999999994</v>
      </c>
      <c r="AK984">
        <v>24.64</v>
      </c>
      <c r="AL984">
        <v>4477.3661000000002</v>
      </c>
      <c r="AM984">
        <v>24.64</v>
      </c>
      <c r="AN984">
        <v>3689.8755999999998</v>
      </c>
      <c r="AO984">
        <v>24.64</v>
      </c>
      <c r="AP984">
        <v>3021.4569000000001</v>
      </c>
      <c r="AQ984">
        <v>24.64</v>
      </c>
      <c r="AR984">
        <v>2873.4895999999999</v>
      </c>
      <c r="AS984">
        <v>24.64</v>
      </c>
      <c r="AT984">
        <v>11399.566500000001</v>
      </c>
      <c r="AU984">
        <v>24.64</v>
      </c>
      <c r="AV984">
        <v>31964.609499999999</v>
      </c>
    </row>
    <row r="985" spans="1:48" ht="15.75" customHeight="1" x14ac:dyDescent="0.25">
      <c r="A985" s="1">
        <v>29.66</v>
      </c>
      <c r="B985" s="1">
        <v>259.64800000000002</v>
      </c>
      <c r="C985" s="1">
        <v>29.66</v>
      </c>
      <c r="D985" s="1">
        <v>332.64940000000001</v>
      </c>
      <c r="E985" s="1">
        <v>29.66</v>
      </c>
      <c r="F985" s="1">
        <v>285.19920000000002</v>
      </c>
      <c r="G985" s="1">
        <v>29.66</v>
      </c>
      <c r="H985" s="1">
        <v>203.40110000000001</v>
      </c>
      <c r="I985" s="1">
        <v>29.66</v>
      </c>
      <c r="J985" s="1">
        <v>272.3997</v>
      </c>
      <c r="K985" s="1">
        <v>29.66</v>
      </c>
      <c r="L985" s="1">
        <v>213.50200000000001</v>
      </c>
      <c r="M985" s="1">
        <v>29.66</v>
      </c>
      <c r="N985" s="1">
        <v>320.84859999999998</v>
      </c>
      <c r="O985" s="1">
        <v>29.66</v>
      </c>
      <c r="P985" s="1">
        <v>254.6003</v>
      </c>
      <c r="Q985" s="1">
        <v>29.66</v>
      </c>
      <c r="R985" s="1">
        <v>257</v>
      </c>
      <c r="S985" s="1">
        <v>29.66</v>
      </c>
      <c r="T985" s="1">
        <v>277.75029999999998</v>
      </c>
      <c r="U985" s="1">
        <v>29.66</v>
      </c>
      <c r="V985" s="1">
        <v>281.3997</v>
      </c>
      <c r="AA985">
        <v>24.66</v>
      </c>
      <c r="AB985">
        <v>4631.7866999999997</v>
      </c>
      <c r="AC985">
        <v>24.66</v>
      </c>
      <c r="AD985">
        <v>52368.015500000001</v>
      </c>
      <c r="AE985">
        <v>24.66</v>
      </c>
      <c r="AF985">
        <v>56124.941200000001</v>
      </c>
      <c r="AG985">
        <v>24.66</v>
      </c>
      <c r="AH985">
        <v>2539.3126000000002</v>
      </c>
      <c r="AI985">
        <v>24.66</v>
      </c>
      <c r="AJ985">
        <v>10487.981</v>
      </c>
      <c r="AK985">
        <v>24.66</v>
      </c>
      <c r="AL985">
        <v>4909.7335000000003</v>
      </c>
      <c r="AM985">
        <v>24.66</v>
      </c>
      <c r="AN985">
        <v>3910.4128999999998</v>
      </c>
      <c r="AO985">
        <v>24.66</v>
      </c>
      <c r="AP985">
        <v>3129.3224</v>
      </c>
      <c r="AQ985">
        <v>24.66</v>
      </c>
      <c r="AR985">
        <v>3059.0061999999998</v>
      </c>
      <c r="AS985">
        <v>24.66</v>
      </c>
      <c r="AT985">
        <v>16020.180200000001</v>
      </c>
      <c r="AU985">
        <v>24.66</v>
      </c>
      <c r="AV985">
        <v>40863.711300000003</v>
      </c>
    </row>
    <row r="986" spans="1:48" ht="15.75" customHeight="1" x14ac:dyDescent="0.25">
      <c r="A986" s="1">
        <v>29.68</v>
      </c>
      <c r="B986" s="1">
        <v>263.15039999999999</v>
      </c>
      <c r="C986" s="1">
        <v>29.68</v>
      </c>
      <c r="D986" s="1">
        <v>322.95530000000002</v>
      </c>
      <c r="E986" s="1">
        <v>29.68</v>
      </c>
      <c r="F986" s="1">
        <v>264.06099999999998</v>
      </c>
      <c r="G986" s="1">
        <v>29.68</v>
      </c>
      <c r="H986" s="1">
        <v>218.84139999999999</v>
      </c>
      <c r="I986" s="1">
        <v>29.68</v>
      </c>
      <c r="J986" s="1">
        <v>289.1422</v>
      </c>
      <c r="K986" s="1">
        <v>29.68</v>
      </c>
      <c r="L986" s="1">
        <v>208.15039999999999</v>
      </c>
      <c r="M986" s="1">
        <v>29.68</v>
      </c>
      <c r="N986" s="1">
        <v>290.0163</v>
      </c>
      <c r="O986" s="1">
        <v>29.68</v>
      </c>
      <c r="P986" s="1">
        <v>270.1422</v>
      </c>
      <c r="Q986" s="1">
        <v>29.68</v>
      </c>
      <c r="R986" s="1">
        <v>280.78859999999997</v>
      </c>
      <c r="S986" s="1">
        <v>29.68</v>
      </c>
      <c r="T986" s="1">
        <v>288.89429999999999</v>
      </c>
      <c r="U986" s="1">
        <v>29.68</v>
      </c>
      <c r="V986" s="1">
        <v>261.60980000000001</v>
      </c>
      <c r="AA986">
        <v>24.68</v>
      </c>
      <c r="AB986">
        <v>5228.9593999999997</v>
      </c>
      <c r="AC986">
        <v>24.68</v>
      </c>
      <c r="AD986">
        <v>44650.700900000003</v>
      </c>
      <c r="AE986">
        <v>24.68</v>
      </c>
      <c r="AF986">
        <v>54847.559399999998</v>
      </c>
      <c r="AG986">
        <v>24.68</v>
      </c>
      <c r="AH986">
        <v>2560.1527000000001</v>
      </c>
      <c r="AI986">
        <v>24.68</v>
      </c>
      <c r="AJ986">
        <v>12326.489100000001</v>
      </c>
      <c r="AK986">
        <v>24.68</v>
      </c>
      <c r="AL986">
        <v>5578.3541999999998</v>
      </c>
      <c r="AM986">
        <v>24.68</v>
      </c>
      <c r="AN986">
        <v>4243.7749000000003</v>
      </c>
      <c r="AO986">
        <v>24.68</v>
      </c>
      <c r="AP986">
        <v>3396.8157999999999</v>
      </c>
      <c r="AQ986">
        <v>24.68</v>
      </c>
      <c r="AR986">
        <v>3274.7916</v>
      </c>
      <c r="AS986">
        <v>24.68</v>
      </c>
      <c r="AT986">
        <v>23669.170699999999</v>
      </c>
      <c r="AU986">
        <v>24.68</v>
      </c>
      <c r="AV986">
        <v>48800.323400000001</v>
      </c>
    </row>
    <row r="987" spans="1:48" ht="15.75" customHeight="1" x14ac:dyDescent="0.25">
      <c r="A987" s="1">
        <v>29.7</v>
      </c>
      <c r="B987" s="1">
        <v>253.65819999999999</v>
      </c>
      <c r="C987" s="1">
        <v>29.7</v>
      </c>
      <c r="D987" s="1">
        <v>310.80900000000003</v>
      </c>
      <c r="E987" s="1">
        <v>29.7</v>
      </c>
      <c r="F987" s="1">
        <v>289.72379999999998</v>
      </c>
      <c r="G987" s="1">
        <v>29.7</v>
      </c>
      <c r="H987" s="1">
        <v>209.2612</v>
      </c>
      <c r="I987" s="1">
        <v>29.7</v>
      </c>
      <c r="J987" s="1">
        <v>246.9897</v>
      </c>
      <c r="K987" s="1">
        <v>29.7</v>
      </c>
      <c r="L987" s="1">
        <v>230.9298</v>
      </c>
      <c r="M987" s="1">
        <v>29.7</v>
      </c>
      <c r="N987" s="1">
        <v>284.84930000000003</v>
      </c>
      <c r="O987" s="1">
        <v>29.7</v>
      </c>
      <c r="P987" s="1">
        <v>264.50749999999999</v>
      </c>
      <c r="Q987" s="1">
        <v>29.7</v>
      </c>
      <c r="R987" s="1">
        <v>281.60300000000001</v>
      </c>
      <c r="S987" s="1">
        <v>29.7</v>
      </c>
      <c r="T987" s="1">
        <v>307.13580000000002</v>
      </c>
      <c r="U987" s="1">
        <v>29.7</v>
      </c>
      <c r="V987" s="1">
        <v>272.43729999999999</v>
      </c>
      <c r="AA987">
        <v>24.7</v>
      </c>
      <c r="AB987">
        <v>6111.8344999999999</v>
      </c>
      <c r="AC987">
        <v>24.7</v>
      </c>
      <c r="AD987">
        <v>36323.214599999999</v>
      </c>
      <c r="AE987">
        <v>24.7</v>
      </c>
      <c r="AF987">
        <v>49257.0844</v>
      </c>
      <c r="AG987">
        <v>24.7</v>
      </c>
      <c r="AH987">
        <v>2757.2406000000001</v>
      </c>
      <c r="AI987">
        <v>24.7</v>
      </c>
      <c r="AJ987">
        <v>14953.2726</v>
      </c>
      <c r="AK987">
        <v>24.7</v>
      </c>
      <c r="AL987">
        <v>6409.8312999999998</v>
      </c>
      <c r="AM987">
        <v>24.7</v>
      </c>
      <c r="AN987">
        <v>4722.0257000000001</v>
      </c>
      <c r="AO987">
        <v>24.7</v>
      </c>
      <c r="AP987">
        <v>3567.3200999999999</v>
      </c>
      <c r="AQ987">
        <v>24.7</v>
      </c>
      <c r="AR987">
        <v>3441.3200999999999</v>
      </c>
      <c r="AS987">
        <v>24.7</v>
      </c>
      <c r="AT987">
        <v>34620.998899999999</v>
      </c>
      <c r="AU987">
        <v>24.7</v>
      </c>
      <c r="AV987">
        <v>51883.751600000003</v>
      </c>
    </row>
    <row r="988" spans="1:48" ht="15.75" customHeight="1" x14ac:dyDescent="0.25">
      <c r="A988" s="1">
        <v>29.72</v>
      </c>
      <c r="B988" s="1">
        <v>253.6978</v>
      </c>
      <c r="C988" s="1">
        <v>29.72</v>
      </c>
      <c r="D988" s="1">
        <v>305.6044</v>
      </c>
      <c r="E988" s="1">
        <v>29.72</v>
      </c>
      <c r="F988" s="1">
        <v>292.45330000000001</v>
      </c>
      <c r="G988" s="1">
        <v>29.72</v>
      </c>
      <c r="H988" s="1">
        <v>218.88480000000001</v>
      </c>
      <c r="I988" s="1">
        <v>29.72</v>
      </c>
      <c r="J988" s="1">
        <v>247.48910000000001</v>
      </c>
      <c r="K988" s="1">
        <v>29.72</v>
      </c>
      <c r="L988" s="1">
        <v>255.37389999999999</v>
      </c>
      <c r="M988" s="1">
        <v>29.72</v>
      </c>
      <c r="N988" s="1">
        <v>291.79129999999998</v>
      </c>
      <c r="O988" s="1">
        <v>29.72</v>
      </c>
      <c r="P988" s="1">
        <v>243.47499999999999</v>
      </c>
      <c r="Q988" s="1">
        <v>29.72</v>
      </c>
      <c r="R988" s="1">
        <v>279.30220000000003</v>
      </c>
      <c r="S988" s="1">
        <v>29.72</v>
      </c>
      <c r="T988" s="1">
        <v>310.84890000000001</v>
      </c>
      <c r="U988" s="1">
        <v>29.72</v>
      </c>
      <c r="V988" s="1">
        <v>252.92830000000001</v>
      </c>
      <c r="AA988">
        <v>24.72</v>
      </c>
      <c r="AB988">
        <v>7200.4159</v>
      </c>
      <c r="AC988">
        <v>24.72</v>
      </c>
      <c r="AD988">
        <v>28078.6679</v>
      </c>
      <c r="AE988">
        <v>24.72</v>
      </c>
      <c r="AF988">
        <v>41940.789700000001</v>
      </c>
      <c r="AG988">
        <v>24.72</v>
      </c>
      <c r="AH988">
        <v>2853.2037999999998</v>
      </c>
      <c r="AI988">
        <v>24.72</v>
      </c>
      <c r="AJ988">
        <v>18476.9372</v>
      </c>
      <c r="AK988">
        <v>24.72</v>
      </c>
      <c r="AL988">
        <v>7334.6790000000001</v>
      </c>
      <c r="AM988">
        <v>24.72</v>
      </c>
      <c r="AN988">
        <v>5262.1689999999999</v>
      </c>
      <c r="AO988">
        <v>24.72</v>
      </c>
      <c r="AP988">
        <v>3846.0965000000001</v>
      </c>
      <c r="AQ988">
        <v>24.72</v>
      </c>
      <c r="AR988">
        <v>3739.7132999999999</v>
      </c>
      <c r="AS988">
        <v>24.72</v>
      </c>
      <c r="AT988">
        <v>45526.6561</v>
      </c>
      <c r="AU988">
        <v>24.72</v>
      </c>
      <c r="AV988">
        <v>50118.198400000001</v>
      </c>
    </row>
    <row r="989" spans="1:48" ht="15.75" customHeight="1" x14ac:dyDescent="0.25">
      <c r="A989" s="1">
        <v>29.74</v>
      </c>
      <c r="B989" s="1">
        <v>267.57709999999997</v>
      </c>
      <c r="C989" s="1">
        <v>29.74</v>
      </c>
      <c r="D989" s="1">
        <v>323.66860000000003</v>
      </c>
      <c r="E989" s="1">
        <v>29.74</v>
      </c>
      <c r="F989" s="1">
        <v>280.12</v>
      </c>
      <c r="G989" s="1">
        <v>29.74</v>
      </c>
      <c r="H989" s="1">
        <v>223.54570000000001</v>
      </c>
      <c r="I989" s="1">
        <v>29.74</v>
      </c>
      <c r="J989" s="1">
        <v>260.03140000000002</v>
      </c>
      <c r="K989" s="1">
        <v>29.74</v>
      </c>
      <c r="L989" s="1">
        <v>247.12</v>
      </c>
      <c r="M989" s="1">
        <v>29.74</v>
      </c>
      <c r="N989" s="1">
        <v>281.96859999999998</v>
      </c>
      <c r="O989" s="1">
        <v>29.74</v>
      </c>
      <c r="P989" s="1">
        <v>246.7886</v>
      </c>
      <c r="Q989" s="1">
        <v>29.74</v>
      </c>
      <c r="R989" s="1">
        <v>278.15140000000002</v>
      </c>
      <c r="S989" s="1">
        <v>29.74</v>
      </c>
      <c r="T989" s="1">
        <v>282.99720000000002</v>
      </c>
      <c r="U989" s="1">
        <v>29.74</v>
      </c>
      <c r="V989" s="1">
        <v>275.3057</v>
      </c>
      <c r="AA989">
        <v>24.74</v>
      </c>
      <c r="AB989">
        <v>8657.81</v>
      </c>
      <c r="AC989">
        <v>24.74</v>
      </c>
      <c r="AD989">
        <v>21376.7238</v>
      </c>
      <c r="AE989">
        <v>24.74</v>
      </c>
      <c r="AF989">
        <v>33869.628499999999</v>
      </c>
      <c r="AG989">
        <v>24.74</v>
      </c>
      <c r="AH989">
        <v>2968.2534000000001</v>
      </c>
      <c r="AI989">
        <v>24.74</v>
      </c>
      <c r="AJ989">
        <v>22967.345399999998</v>
      </c>
      <c r="AK989">
        <v>24.74</v>
      </c>
      <c r="AL989">
        <v>8500.6731</v>
      </c>
      <c r="AM989">
        <v>24.74</v>
      </c>
      <c r="AN989">
        <v>5911.4997999999996</v>
      </c>
      <c r="AO989">
        <v>24.74</v>
      </c>
      <c r="AP989">
        <v>4231.0455000000002</v>
      </c>
      <c r="AQ989">
        <v>24.74</v>
      </c>
      <c r="AR989">
        <v>3933.6849000000002</v>
      </c>
      <c r="AS989">
        <v>24.74</v>
      </c>
      <c r="AT989">
        <v>51060.486700000001</v>
      </c>
      <c r="AU989">
        <v>24.74</v>
      </c>
      <c r="AV989">
        <v>44876.9061</v>
      </c>
    </row>
    <row r="990" spans="1:48" ht="15.75" customHeight="1" x14ac:dyDescent="0.25">
      <c r="A990" s="1">
        <v>29.76</v>
      </c>
      <c r="B990" s="1">
        <v>257.2765</v>
      </c>
      <c r="C990" s="1">
        <v>29.76</v>
      </c>
      <c r="D990" s="1">
        <v>292.22250000000003</v>
      </c>
      <c r="E990" s="1">
        <v>29.76</v>
      </c>
      <c r="F990" s="1">
        <v>292.41989999999998</v>
      </c>
      <c r="G990" s="1">
        <v>29.76</v>
      </c>
      <c r="H990" s="1">
        <v>219.75880000000001</v>
      </c>
      <c r="I990" s="1">
        <v>29.76</v>
      </c>
      <c r="J990" s="1">
        <v>275.57170000000002</v>
      </c>
      <c r="K990" s="1">
        <v>29.76</v>
      </c>
      <c r="L990" s="1">
        <v>231.42830000000001</v>
      </c>
      <c r="M990" s="1">
        <v>29.76</v>
      </c>
      <c r="N990" s="1">
        <v>311.3845</v>
      </c>
      <c r="O990" s="1">
        <v>29.76</v>
      </c>
      <c r="P990" s="1">
        <v>283.62569999999999</v>
      </c>
      <c r="Q990" s="1">
        <v>29.76</v>
      </c>
      <c r="R990" s="1">
        <v>258.4907</v>
      </c>
      <c r="S990" s="1">
        <v>29.76</v>
      </c>
      <c r="T990" s="1">
        <v>283.08940000000001</v>
      </c>
      <c r="U990" s="1">
        <v>29.76</v>
      </c>
      <c r="V990" s="1">
        <v>257.94600000000003</v>
      </c>
      <c r="AA990">
        <v>24.76</v>
      </c>
      <c r="AB990">
        <v>10833.848599999999</v>
      </c>
      <c r="AC990">
        <v>24.76</v>
      </c>
      <c r="AD990">
        <v>16802.0383</v>
      </c>
      <c r="AE990">
        <v>24.76</v>
      </c>
      <c r="AF990">
        <v>25813.1005</v>
      </c>
      <c r="AG990">
        <v>24.76</v>
      </c>
      <c r="AH990">
        <v>3213.0949999999998</v>
      </c>
      <c r="AI990">
        <v>24.76</v>
      </c>
      <c r="AJ990">
        <v>28104.2451</v>
      </c>
      <c r="AK990">
        <v>24.76</v>
      </c>
      <c r="AL990">
        <v>10239.5987</v>
      </c>
      <c r="AM990">
        <v>24.76</v>
      </c>
      <c r="AN990">
        <v>6782.0322999999999</v>
      </c>
      <c r="AO990">
        <v>24.76</v>
      </c>
      <c r="AP990">
        <v>4744.2583000000004</v>
      </c>
      <c r="AQ990">
        <v>24.76</v>
      </c>
      <c r="AR990">
        <v>4339.9138000000003</v>
      </c>
      <c r="AS990">
        <v>24.76</v>
      </c>
      <c r="AT990">
        <v>49591.116699999999</v>
      </c>
      <c r="AU990">
        <v>24.76</v>
      </c>
      <c r="AV990">
        <v>38311.324500000002</v>
      </c>
    </row>
    <row r="991" spans="1:48" ht="15.75" customHeight="1" x14ac:dyDescent="0.25">
      <c r="A991" s="1">
        <v>29.78</v>
      </c>
      <c r="B991" s="1">
        <v>237.1943</v>
      </c>
      <c r="C991" s="1">
        <v>29.78</v>
      </c>
      <c r="D991" s="1">
        <v>280.06479999999999</v>
      </c>
      <c r="E991" s="1">
        <v>29.78</v>
      </c>
      <c r="F991" s="1">
        <v>239.8871</v>
      </c>
      <c r="G991" s="1">
        <v>29.78</v>
      </c>
      <c r="H991" s="1">
        <v>191.0196</v>
      </c>
      <c r="I991" s="1">
        <v>29.78</v>
      </c>
      <c r="J991" s="1">
        <v>273.76049999999998</v>
      </c>
      <c r="K991" s="1">
        <v>29.78</v>
      </c>
      <c r="L991" s="1">
        <v>229</v>
      </c>
      <c r="M991" s="1">
        <v>29.78</v>
      </c>
      <c r="N991" s="1">
        <v>309.36900000000003</v>
      </c>
      <c r="O991" s="1">
        <v>29.78</v>
      </c>
      <c r="P991" s="1">
        <v>275.58589999999998</v>
      </c>
      <c r="Q991" s="1">
        <v>29.78</v>
      </c>
      <c r="R991" s="1">
        <v>277.89299999999997</v>
      </c>
      <c r="S991" s="1">
        <v>29.78</v>
      </c>
      <c r="T991" s="1">
        <v>264.49849999999998</v>
      </c>
      <c r="U991" s="1">
        <v>29.78</v>
      </c>
      <c r="V991" s="1">
        <v>248.06479999999999</v>
      </c>
      <c r="AA991">
        <v>24.78</v>
      </c>
      <c r="AB991">
        <v>14141.4782</v>
      </c>
      <c r="AC991">
        <v>24.78</v>
      </c>
      <c r="AD991">
        <v>13269.1414</v>
      </c>
      <c r="AE991">
        <v>24.78</v>
      </c>
      <c r="AF991">
        <v>19115.737700000001</v>
      </c>
      <c r="AG991">
        <v>24.78</v>
      </c>
      <c r="AH991">
        <v>3403.5567000000001</v>
      </c>
      <c r="AI991">
        <v>24.78</v>
      </c>
      <c r="AJ991">
        <v>33565.1898</v>
      </c>
      <c r="AK991">
        <v>24.78</v>
      </c>
      <c r="AL991">
        <v>12736.473099999999</v>
      </c>
      <c r="AM991">
        <v>24.78</v>
      </c>
      <c r="AN991">
        <v>7795.5618000000004</v>
      </c>
      <c r="AO991">
        <v>24.78</v>
      </c>
      <c r="AP991">
        <v>5162.5042999999996</v>
      </c>
      <c r="AQ991">
        <v>24.78</v>
      </c>
      <c r="AR991">
        <v>4705.7824000000001</v>
      </c>
      <c r="AS991">
        <v>24.78</v>
      </c>
      <c r="AT991">
        <v>43635.720699999998</v>
      </c>
      <c r="AU991">
        <v>24.78</v>
      </c>
      <c r="AV991">
        <v>31327.965800000002</v>
      </c>
    </row>
    <row r="992" spans="1:48" ht="15.75" customHeight="1" x14ac:dyDescent="0.25">
      <c r="A992" s="1">
        <v>29.8</v>
      </c>
      <c r="B992" s="1">
        <v>265.35939999999999</v>
      </c>
      <c r="C992" s="1">
        <v>29.8</v>
      </c>
      <c r="D992" s="1">
        <v>278.1524</v>
      </c>
      <c r="E992" s="1">
        <v>29.8</v>
      </c>
      <c r="F992" s="1">
        <v>257.9692</v>
      </c>
      <c r="G992" s="1">
        <v>29.8</v>
      </c>
      <c r="H992" s="1">
        <v>206.34119999999999</v>
      </c>
      <c r="I992" s="1">
        <v>29.8</v>
      </c>
      <c r="J992" s="1">
        <v>226.38470000000001</v>
      </c>
      <c r="K992" s="1">
        <v>29.8</v>
      </c>
      <c r="L992" s="1">
        <v>217.1343</v>
      </c>
      <c r="M992" s="1">
        <v>29.8</v>
      </c>
      <c r="N992" s="1">
        <v>309.69510000000002</v>
      </c>
      <c r="O992" s="1">
        <v>29.8</v>
      </c>
      <c r="P992" s="1">
        <v>278.08530000000002</v>
      </c>
      <c r="Q992" s="1">
        <v>29.8</v>
      </c>
      <c r="R992" s="1">
        <v>276.06709999999998</v>
      </c>
      <c r="S992" s="1">
        <v>29.8</v>
      </c>
      <c r="T992" s="1">
        <v>295.74959999999999</v>
      </c>
      <c r="U992" s="1">
        <v>29.8</v>
      </c>
      <c r="V992" s="1">
        <v>260.56079999999997</v>
      </c>
      <c r="AA992">
        <v>24.8</v>
      </c>
      <c r="AB992">
        <v>18907.723300000001</v>
      </c>
      <c r="AC992">
        <v>24.8</v>
      </c>
      <c r="AD992">
        <v>10971.8783</v>
      </c>
      <c r="AE992">
        <v>24.8</v>
      </c>
      <c r="AF992">
        <v>14640.763199999999</v>
      </c>
      <c r="AG992">
        <v>24.8</v>
      </c>
      <c r="AH992">
        <v>3729.4059999999999</v>
      </c>
      <c r="AI992">
        <v>24.8</v>
      </c>
      <c r="AJ992">
        <v>37305.778299999998</v>
      </c>
      <c r="AK992">
        <v>24.8</v>
      </c>
      <c r="AL992">
        <v>15771.4936</v>
      </c>
      <c r="AM992">
        <v>24.8</v>
      </c>
      <c r="AN992">
        <v>9216.4961999999996</v>
      </c>
      <c r="AO992">
        <v>24.8</v>
      </c>
      <c r="AP992">
        <v>5904.4911000000002</v>
      </c>
      <c r="AQ992">
        <v>24.8</v>
      </c>
      <c r="AR992">
        <v>5183.3194000000003</v>
      </c>
      <c r="AS992">
        <v>24.8</v>
      </c>
      <c r="AT992">
        <v>36284.8249</v>
      </c>
      <c r="AU992">
        <v>24.8</v>
      </c>
      <c r="AV992">
        <v>24483.6129</v>
      </c>
    </row>
    <row r="993" spans="1:48" ht="15.75" customHeight="1" x14ac:dyDescent="0.25">
      <c r="A993" s="1">
        <v>29.82</v>
      </c>
      <c r="B993" s="1">
        <v>273.54160000000002</v>
      </c>
      <c r="C993" s="1">
        <v>29.82</v>
      </c>
      <c r="D993" s="1">
        <v>305.11070000000001</v>
      </c>
      <c r="E993" s="1">
        <v>29.82</v>
      </c>
      <c r="F993" s="1">
        <v>274.86090000000002</v>
      </c>
      <c r="G993" s="1">
        <v>29.82</v>
      </c>
      <c r="H993" s="1">
        <v>204.91669999999999</v>
      </c>
      <c r="I993" s="1">
        <v>29.82</v>
      </c>
      <c r="J993" s="1">
        <v>264.59649999999999</v>
      </c>
      <c r="K993" s="1">
        <v>29.82</v>
      </c>
      <c r="L993" s="1">
        <v>220.08330000000001</v>
      </c>
      <c r="M993" s="1">
        <v>29.82</v>
      </c>
      <c r="N993" s="1">
        <v>258.3202</v>
      </c>
      <c r="O993" s="1">
        <v>29.82</v>
      </c>
      <c r="P993" s="1">
        <v>252.73650000000001</v>
      </c>
      <c r="Q993" s="1">
        <v>29.82</v>
      </c>
      <c r="R993" s="1">
        <v>271.6112</v>
      </c>
      <c r="S993" s="1">
        <v>29.82</v>
      </c>
      <c r="T993" s="1">
        <v>303.69439999999997</v>
      </c>
      <c r="U993" s="1">
        <v>29.82</v>
      </c>
      <c r="V993" s="1">
        <v>250.2919</v>
      </c>
      <c r="AA993">
        <v>24.82</v>
      </c>
      <c r="AB993">
        <v>26111.535100000001</v>
      </c>
      <c r="AC993">
        <v>24.82</v>
      </c>
      <c r="AD993">
        <v>9181.9557000000004</v>
      </c>
      <c r="AE993">
        <v>24.82</v>
      </c>
      <c r="AF993">
        <v>11604.9804</v>
      </c>
      <c r="AG993">
        <v>24.82</v>
      </c>
      <c r="AH993">
        <v>3985.1028999999999</v>
      </c>
      <c r="AI993">
        <v>24.82</v>
      </c>
      <c r="AJ993">
        <v>38121.500699999997</v>
      </c>
      <c r="AK993">
        <v>24.82</v>
      </c>
      <c r="AL993">
        <v>20848.9179</v>
      </c>
      <c r="AM993">
        <v>24.82</v>
      </c>
      <c r="AN993">
        <v>11367.1702</v>
      </c>
      <c r="AO993">
        <v>24.82</v>
      </c>
      <c r="AP993">
        <v>6843.6558000000005</v>
      </c>
      <c r="AQ993">
        <v>24.82</v>
      </c>
      <c r="AR993">
        <v>5831.3915999999999</v>
      </c>
      <c r="AS993">
        <v>24.82</v>
      </c>
      <c r="AT993">
        <v>28075.821400000001</v>
      </c>
      <c r="AU993">
        <v>24.82</v>
      </c>
      <c r="AV993">
        <v>18688.7412</v>
      </c>
    </row>
    <row r="994" spans="1:48" ht="15.75" customHeight="1" x14ac:dyDescent="0.25">
      <c r="A994" s="1">
        <v>29.84</v>
      </c>
      <c r="B994" s="1">
        <v>265.53129999999999</v>
      </c>
      <c r="C994" s="1">
        <v>29.84</v>
      </c>
      <c r="D994" s="1">
        <v>316.77499999999998</v>
      </c>
      <c r="E994" s="1">
        <v>29.84</v>
      </c>
      <c r="F994" s="1">
        <v>277</v>
      </c>
      <c r="G994" s="1">
        <v>29.84</v>
      </c>
      <c r="H994" s="1">
        <v>222.6311</v>
      </c>
      <c r="I994" s="1">
        <v>29.84</v>
      </c>
      <c r="J994" s="1">
        <v>256.06259999999997</v>
      </c>
      <c r="K994" s="1">
        <v>29.84</v>
      </c>
      <c r="L994" s="1">
        <v>235.39680000000001</v>
      </c>
      <c r="M994" s="1">
        <v>29.84</v>
      </c>
      <c r="N994" s="1">
        <v>284.56849999999997</v>
      </c>
      <c r="O994" s="1">
        <v>29.84</v>
      </c>
      <c r="P994" s="1">
        <v>270.8655</v>
      </c>
      <c r="Q994" s="1">
        <v>29.84</v>
      </c>
      <c r="R994" s="1">
        <v>284.54989999999998</v>
      </c>
      <c r="S994" s="1">
        <v>29.84</v>
      </c>
      <c r="T994" s="1">
        <v>291.29700000000003</v>
      </c>
      <c r="U994" s="1">
        <v>29.84</v>
      </c>
      <c r="V994" s="1">
        <v>229.3689</v>
      </c>
      <c r="AA994">
        <v>24.84</v>
      </c>
      <c r="AB994">
        <v>36375.267599999999</v>
      </c>
      <c r="AC994">
        <v>24.84</v>
      </c>
      <c r="AD994">
        <v>7857.8371999999999</v>
      </c>
      <c r="AE994">
        <v>24.84</v>
      </c>
      <c r="AF994">
        <v>9553.9825999999994</v>
      </c>
      <c r="AG994">
        <v>24.84</v>
      </c>
      <c r="AH994">
        <v>4473.6260000000002</v>
      </c>
      <c r="AI994">
        <v>24.84</v>
      </c>
      <c r="AJ994">
        <v>35612.864300000001</v>
      </c>
      <c r="AK994">
        <v>24.84</v>
      </c>
      <c r="AL994">
        <v>27816.8806</v>
      </c>
      <c r="AM994">
        <v>24.84</v>
      </c>
      <c r="AN994">
        <v>14142.5653</v>
      </c>
      <c r="AO994">
        <v>24.84</v>
      </c>
      <c r="AP994">
        <v>7991.0619999999999</v>
      </c>
      <c r="AQ994">
        <v>24.84</v>
      </c>
      <c r="AR994">
        <v>6576.9144999999999</v>
      </c>
      <c r="AS994">
        <v>24.84</v>
      </c>
      <c r="AT994">
        <v>20339.150799999999</v>
      </c>
      <c r="AU994">
        <v>24.84</v>
      </c>
      <c r="AV994">
        <v>14740.571400000001</v>
      </c>
    </row>
    <row r="995" spans="1:48" ht="15.75" customHeight="1" x14ac:dyDescent="0.25">
      <c r="A995" s="1">
        <v>29.86</v>
      </c>
      <c r="B995" s="1">
        <v>287.70280000000002</v>
      </c>
      <c r="C995" s="1">
        <v>29.86</v>
      </c>
      <c r="D995" s="1">
        <v>303.60899999999998</v>
      </c>
      <c r="E995" s="1">
        <v>29.86</v>
      </c>
      <c r="F995" s="1">
        <v>262.60899999999998</v>
      </c>
      <c r="G995" s="1">
        <v>29.86</v>
      </c>
      <c r="H995" s="1">
        <v>236.1583</v>
      </c>
      <c r="I995" s="1">
        <v>29.86</v>
      </c>
      <c r="J995" s="1">
        <v>268.23750000000001</v>
      </c>
      <c r="K995" s="1">
        <v>29.86</v>
      </c>
      <c r="L995" s="1">
        <v>238.84649999999999</v>
      </c>
      <c r="M995" s="1">
        <v>29.86</v>
      </c>
      <c r="N995" s="1">
        <v>305.39100000000002</v>
      </c>
      <c r="O995" s="1">
        <v>29.86</v>
      </c>
      <c r="P995" s="1">
        <v>254.6833</v>
      </c>
      <c r="Q995" s="1">
        <v>29.86</v>
      </c>
      <c r="R995" s="1">
        <v>250.5992</v>
      </c>
      <c r="S995" s="1">
        <v>29.86</v>
      </c>
      <c r="T995" s="1">
        <v>260.21800000000002</v>
      </c>
      <c r="U995" s="1">
        <v>29.86</v>
      </c>
      <c r="V995" s="1">
        <v>268.32650000000001</v>
      </c>
      <c r="AA995">
        <v>24.86</v>
      </c>
      <c r="AB995">
        <v>48116.734900000003</v>
      </c>
      <c r="AC995">
        <v>24.86</v>
      </c>
      <c r="AD995">
        <v>6829.8917000000001</v>
      </c>
      <c r="AE995">
        <v>24.86</v>
      </c>
      <c r="AF995">
        <v>8163.0375999999997</v>
      </c>
      <c r="AG995">
        <v>24.86</v>
      </c>
      <c r="AH995">
        <v>4868.5766999999996</v>
      </c>
      <c r="AI995">
        <v>24.86</v>
      </c>
      <c r="AJ995">
        <v>31156.9143</v>
      </c>
      <c r="AK995">
        <v>24.86</v>
      </c>
      <c r="AL995">
        <v>36176.716500000002</v>
      </c>
      <c r="AM995">
        <v>24.86</v>
      </c>
      <c r="AN995">
        <v>18504.3914</v>
      </c>
      <c r="AO995">
        <v>24.86</v>
      </c>
      <c r="AP995">
        <v>9625.9771000000001</v>
      </c>
      <c r="AQ995">
        <v>24.86</v>
      </c>
      <c r="AR995">
        <v>7674.3247000000001</v>
      </c>
      <c r="AS995">
        <v>24.86</v>
      </c>
      <c r="AT995">
        <v>14199.5748</v>
      </c>
      <c r="AU995">
        <v>24.86</v>
      </c>
      <c r="AV995">
        <v>12033.364100000001</v>
      </c>
    </row>
    <row r="996" spans="1:48" ht="15.75" customHeight="1" x14ac:dyDescent="0.25">
      <c r="A996" s="1">
        <v>29.88</v>
      </c>
      <c r="B996" s="1">
        <v>266.61430000000001</v>
      </c>
      <c r="C996" s="1">
        <v>29.88</v>
      </c>
      <c r="D996" s="1">
        <v>314.53899999999999</v>
      </c>
      <c r="E996" s="1">
        <v>29.88</v>
      </c>
      <c r="F996" s="1">
        <v>274.3852</v>
      </c>
      <c r="G996" s="1">
        <v>29.88</v>
      </c>
      <c r="H996" s="1">
        <v>223.6148</v>
      </c>
      <c r="I996" s="1">
        <v>29.88</v>
      </c>
      <c r="J996" s="1">
        <v>251.5377</v>
      </c>
      <c r="K996" s="1">
        <v>29.88</v>
      </c>
      <c r="L996" s="1">
        <v>231.3843</v>
      </c>
      <c r="M996" s="1">
        <v>29.88</v>
      </c>
      <c r="N996" s="1">
        <v>296.99950000000001</v>
      </c>
      <c r="O996" s="1">
        <v>29.88</v>
      </c>
      <c r="P996" s="1">
        <v>273.0009</v>
      </c>
      <c r="Q996" s="1">
        <v>29.88</v>
      </c>
      <c r="R996" s="1">
        <v>244.84620000000001</v>
      </c>
      <c r="S996" s="1">
        <v>29.88</v>
      </c>
      <c r="T996" s="1">
        <v>287.15519999999998</v>
      </c>
      <c r="U996" s="1">
        <v>29.88</v>
      </c>
      <c r="V996" s="1">
        <v>252.30670000000001</v>
      </c>
      <c r="AA996">
        <v>24.88</v>
      </c>
      <c r="AB996">
        <v>58353.345200000003</v>
      </c>
      <c r="AC996">
        <v>24.88</v>
      </c>
      <c r="AD996">
        <v>5922.7592999999997</v>
      </c>
      <c r="AE996">
        <v>24.88</v>
      </c>
      <c r="AF996">
        <v>6997.1205</v>
      </c>
      <c r="AG996">
        <v>24.88</v>
      </c>
      <c r="AH996">
        <v>5516.2295000000004</v>
      </c>
      <c r="AI996">
        <v>24.88</v>
      </c>
      <c r="AJ996">
        <v>26637.894400000001</v>
      </c>
      <c r="AK996">
        <v>24.88</v>
      </c>
      <c r="AL996">
        <v>44060.664799999999</v>
      </c>
      <c r="AM996">
        <v>24.88</v>
      </c>
      <c r="AN996">
        <v>24989.6967</v>
      </c>
      <c r="AO996">
        <v>24.88</v>
      </c>
      <c r="AP996">
        <v>12252.859399999999</v>
      </c>
      <c r="AQ996">
        <v>24.88</v>
      </c>
      <c r="AR996">
        <v>8877.0367000000006</v>
      </c>
      <c r="AS996">
        <v>24.88</v>
      </c>
      <c r="AT996">
        <v>9854.7883000000002</v>
      </c>
      <c r="AU996">
        <v>24.88</v>
      </c>
      <c r="AV996">
        <v>10045.2628</v>
      </c>
    </row>
    <row r="997" spans="1:48" ht="15.75" customHeight="1" x14ac:dyDescent="0.25">
      <c r="A997" s="1">
        <v>29.9</v>
      </c>
      <c r="B997" s="1">
        <v>245.9289</v>
      </c>
      <c r="C997" s="1">
        <v>29.9</v>
      </c>
      <c r="D997" s="1">
        <v>322.07510000000002</v>
      </c>
      <c r="E997" s="1">
        <v>29.9</v>
      </c>
      <c r="F997" s="1">
        <v>252.47040000000001</v>
      </c>
      <c r="G997" s="1">
        <v>29.9</v>
      </c>
      <c r="H997" s="1">
        <v>240.4545</v>
      </c>
      <c r="I997" s="1">
        <v>29.9</v>
      </c>
      <c r="J997" s="1">
        <v>253.07509999999999</v>
      </c>
      <c r="K997" s="1">
        <v>29.9</v>
      </c>
      <c r="L997" s="1">
        <v>233.38339999999999</v>
      </c>
      <c r="M997" s="1">
        <v>29.9</v>
      </c>
      <c r="N997" s="1">
        <v>292.46249999999998</v>
      </c>
      <c r="O997" s="1">
        <v>29.9</v>
      </c>
      <c r="P997" s="1">
        <v>267.69569999999999</v>
      </c>
      <c r="Q997" s="1">
        <v>29.9</v>
      </c>
      <c r="R997" s="1">
        <v>251.76679999999999</v>
      </c>
      <c r="S997" s="1">
        <v>29.9</v>
      </c>
      <c r="T997" s="1">
        <v>311.6087</v>
      </c>
      <c r="U997" s="1">
        <v>29.9</v>
      </c>
      <c r="V997" s="1">
        <v>265.76280000000003</v>
      </c>
      <c r="AA997">
        <v>24.9</v>
      </c>
      <c r="AB997">
        <v>62537.5167</v>
      </c>
      <c r="AC997">
        <v>24.9</v>
      </c>
      <c r="AD997">
        <v>5183.2070000000003</v>
      </c>
      <c r="AE997">
        <v>24.9</v>
      </c>
      <c r="AF997">
        <v>5946.0001000000002</v>
      </c>
      <c r="AG997">
        <v>24.9</v>
      </c>
      <c r="AH997">
        <v>6381.3101999999999</v>
      </c>
      <c r="AI997">
        <v>24.9</v>
      </c>
      <c r="AJ997">
        <v>21608.586899999998</v>
      </c>
      <c r="AK997">
        <v>24.9</v>
      </c>
      <c r="AL997">
        <v>48168.585700000003</v>
      </c>
      <c r="AM997">
        <v>24.9</v>
      </c>
      <c r="AN997">
        <v>33123.2402</v>
      </c>
      <c r="AO997">
        <v>24.9</v>
      </c>
      <c r="AP997">
        <v>15461.9995</v>
      </c>
      <c r="AQ997">
        <v>24.9</v>
      </c>
      <c r="AR997">
        <v>10683.3446</v>
      </c>
      <c r="AS997">
        <v>24.9</v>
      </c>
      <c r="AT997">
        <v>7432.9314000000004</v>
      </c>
      <c r="AU997">
        <v>24.9</v>
      </c>
      <c r="AV997">
        <v>8478.2070999999996</v>
      </c>
    </row>
    <row r="998" spans="1:48" ht="15.75" customHeight="1" x14ac:dyDescent="0.25">
      <c r="A998" s="1">
        <v>29.92</v>
      </c>
      <c r="B998" s="1">
        <v>281.89339999999999</v>
      </c>
      <c r="C998" s="1">
        <v>29.92</v>
      </c>
      <c r="D998" s="1">
        <v>294.2527</v>
      </c>
      <c r="E998" s="1">
        <v>29.92</v>
      </c>
      <c r="F998" s="1">
        <v>264.06459999999998</v>
      </c>
      <c r="G998" s="1">
        <v>29.92</v>
      </c>
      <c r="H998" s="1">
        <v>229.62639999999999</v>
      </c>
      <c r="I998" s="1">
        <v>29.92</v>
      </c>
      <c r="J998" s="1">
        <v>257.38200000000001</v>
      </c>
      <c r="K998" s="1">
        <v>29.92</v>
      </c>
      <c r="L998" s="1">
        <v>247.52809999999999</v>
      </c>
      <c r="M998" s="1">
        <v>29.92</v>
      </c>
      <c r="N998" s="1">
        <v>290.30900000000003</v>
      </c>
      <c r="O998" s="1">
        <v>29.92</v>
      </c>
      <c r="P998" s="1">
        <v>244.01679999999999</v>
      </c>
      <c r="Q998" s="1">
        <v>29.92</v>
      </c>
      <c r="R998" s="1">
        <v>237.7809</v>
      </c>
      <c r="S998" s="1">
        <v>29.92</v>
      </c>
      <c r="T998" s="1">
        <v>271.03359999999998</v>
      </c>
      <c r="U998" s="1">
        <v>29.92</v>
      </c>
      <c r="V998" s="1">
        <v>255.47190000000001</v>
      </c>
      <c r="AA998">
        <v>24.92</v>
      </c>
      <c r="AB998">
        <v>59235.179400000001</v>
      </c>
      <c r="AC998">
        <v>24.92</v>
      </c>
      <c r="AD998">
        <v>4681.6153000000004</v>
      </c>
      <c r="AE998">
        <v>24.92</v>
      </c>
      <c r="AF998">
        <v>5317.4472999999998</v>
      </c>
      <c r="AG998">
        <v>24.92</v>
      </c>
      <c r="AH998">
        <v>7344.7695000000003</v>
      </c>
      <c r="AI998">
        <v>24.92</v>
      </c>
      <c r="AJ998">
        <v>17075.547699999999</v>
      </c>
      <c r="AK998">
        <v>24.92</v>
      </c>
      <c r="AL998">
        <v>47291.0432</v>
      </c>
      <c r="AM998">
        <v>24.92</v>
      </c>
      <c r="AN998">
        <v>41973.281199999998</v>
      </c>
      <c r="AO998">
        <v>24.92</v>
      </c>
      <c r="AP998">
        <v>20583.291700000002</v>
      </c>
      <c r="AQ998">
        <v>24.92</v>
      </c>
      <c r="AR998">
        <v>13205.665800000001</v>
      </c>
      <c r="AS998">
        <v>24.92</v>
      </c>
      <c r="AT998">
        <v>6110.7066000000004</v>
      </c>
      <c r="AU998">
        <v>24.92</v>
      </c>
      <c r="AV998">
        <v>7208.6373000000003</v>
      </c>
    </row>
    <row r="999" spans="1:48" ht="15.75" customHeight="1" x14ac:dyDescent="0.25">
      <c r="A999" s="1">
        <v>29.94</v>
      </c>
      <c r="B999" s="1">
        <v>259.41910000000001</v>
      </c>
      <c r="C999" s="1">
        <v>29.94</v>
      </c>
      <c r="D999" s="1">
        <v>291.53550000000001</v>
      </c>
      <c r="E999" s="1">
        <v>29.94</v>
      </c>
      <c r="F999" s="1">
        <v>281.36779999999999</v>
      </c>
      <c r="G999" s="1">
        <v>29.94</v>
      </c>
      <c r="H999" s="1">
        <v>206.71600000000001</v>
      </c>
      <c r="I999" s="1">
        <v>29.94</v>
      </c>
      <c r="J999" s="1">
        <v>249.54830000000001</v>
      </c>
      <c r="K999" s="1">
        <v>29.94</v>
      </c>
      <c r="L999" s="1">
        <v>246.61930000000001</v>
      </c>
      <c r="M999" s="1">
        <v>29.94</v>
      </c>
      <c r="N999" s="1">
        <v>277.32249999999999</v>
      </c>
      <c r="O999" s="1">
        <v>29.94</v>
      </c>
      <c r="P999" s="1">
        <v>262.81950000000001</v>
      </c>
      <c r="Q999" s="1">
        <v>29.94</v>
      </c>
      <c r="R999" s="1">
        <v>267.9615</v>
      </c>
      <c r="S999" s="1">
        <v>29.94</v>
      </c>
      <c r="T999" s="1">
        <v>274.83229999999998</v>
      </c>
      <c r="U999" s="1">
        <v>29.94</v>
      </c>
      <c r="V999" s="1">
        <v>283.42599999999999</v>
      </c>
      <c r="AA999">
        <v>24.94</v>
      </c>
      <c r="AB999">
        <v>51185.794500000004</v>
      </c>
      <c r="AC999">
        <v>24.94</v>
      </c>
      <c r="AD999">
        <v>4235.8567000000003</v>
      </c>
      <c r="AE999">
        <v>24.94</v>
      </c>
      <c r="AF999">
        <v>4768.0311000000002</v>
      </c>
      <c r="AG999">
        <v>24.94</v>
      </c>
      <c r="AH999">
        <v>8689.3651000000009</v>
      </c>
      <c r="AI999">
        <v>24.94</v>
      </c>
      <c r="AJ999">
        <v>13399.868700000001</v>
      </c>
      <c r="AK999">
        <v>24.94</v>
      </c>
      <c r="AL999">
        <v>42537.523500000003</v>
      </c>
      <c r="AM999">
        <v>24.94</v>
      </c>
      <c r="AN999">
        <v>47249.1731</v>
      </c>
      <c r="AO999">
        <v>24.94</v>
      </c>
      <c r="AP999">
        <v>27741.386900000001</v>
      </c>
      <c r="AQ999">
        <v>24.94</v>
      </c>
      <c r="AR999">
        <v>16730.4548</v>
      </c>
      <c r="AS999">
        <v>24.94</v>
      </c>
      <c r="AT999">
        <v>5035.9724999999999</v>
      </c>
      <c r="AU999">
        <v>24.94</v>
      </c>
      <c r="AV999">
        <v>6456.8026</v>
      </c>
    </row>
    <row r="1000" spans="1:48" ht="15.75" customHeight="1" x14ac:dyDescent="0.25">
      <c r="A1000" s="1">
        <v>29.96</v>
      </c>
      <c r="B1000" s="1">
        <v>267.5172</v>
      </c>
      <c r="C1000" s="1">
        <v>29.96</v>
      </c>
      <c r="D1000" s="1">
        <v>299.60340000000002</v>
      </c>
      <c r="E1000" s="1">
        <v>29.96</v>
      </c>
      <c r="F1000" s="1">
        <v>263.7242</v>
      </c>
      <c r="G1000" s="1">
        <v>29.96</v>
      </c>
      <c r="H1000" s="1">
        <v>225.81030000000001</v>
      </c>
      <c r="I1000" s="1">
        <v>29.96</v>
      </c>
      <c r="J1000" s="1">
        <v>255.60339999999999</v>
      </c>
      <c r="K1000" s="1">
        <v>29.96</v>
      </c>
      <c r="L1000" s="1">
        <v>219.81039999999999</v>
      </c>
      <c r="M1000" s="1">
        <v>29.96</v>
      </c>
      <c r="N1000" s="1">
        <v>287.67239999999998</v>
      </c>
      <c r="O1000" s="1">
        <v>29.96</v>
      </c>
      <c r="P1000" s="1">
        <v>281.3621</v>
      </c>
      <c r="Q1000" s="1">
        <v>29.96</v>
      </c>
      <c r="R1000" s="1">
        <v>264.70690000000002</v>
      </c>
      <c r="S1000" s="1">
        <v>29.96</v>
      </c>
      <c r="T1000" s="1">
        <v>290.5172</v>
      </c>
      <c r="U1000" s="1">
        <v>29.96</v>
      </c>
      <c r="V1000" s="1">
        <v>234.08629999999999</v>
      </c>
      <c r="AA1000">
        <v>24.96</v>
      </c>
      <c r="AB1000">
        <v>42320.402199999997</v>
      </c>
      <c r="AC1000">
        <v>24.96</v>
      </c>
      <c r="AD1000">
        <v>3836.7192</v>
      </c>
      <c r="AE1000">
        <v>24.96</v>
      </c>
      <c r="AF1000">
        <v>4357.0691999999999</v>
      </c>
      <c r="AG1000">
        <v>24.96</v>
      </c>
      <c r="AH1000">
        <v>10757.5342</v>
      </c>
      <c r="AI1000">
        <v>24.96</v>
      </c>
      <c r="AJ1000">
        <v>10938.3153</v>
      </c>
      <c r="AK1000">
        <v>24.96</v>
      </c>
      <c r="AL1000">
        <v>36089.976900000001</v>
      </c>
      <c r="AM1000">
        <v>24.96</v>
      </c>
      <c r="AN1000">
        <v>46812.148300000001</v>
      </c>
      <c r="AO1000">
        <v>24.96</v>
      </c>
      <c r="AP1000">
        <v>36053.646699999998</v>
      </c>
      <c r="AQ1000">
        <v>24.96</v>
      </c>
      <c r="AR1000">
        <v>21614.269899999999</v>
      </c>
      <c r="AS1000">
        <v>24.96</v>
      </c>
      <c r="AT1000">
        <v>4350.9886999999999</v>
      </c>
      <c r="AU1000">
        <v>24.96</v>
      </c>
      <c r="AV1000">
        <v>5718.7984999999999</v>
      </c>
    </row>
    <row r="1001" spans="1:48" ht="15.75" customHeight="1" x14ac:dyDescent="0.25">
      <c r="A1001" s="1">
        <v>29.98</v>
      </c>
      <c r="B1001" s="1">
        <v>270</v>
      </c>
      <c r="C1001" s="1">
        <v>29.98</v>
      </c>
      <c r="D1001" s="1">
        <v>283.26580000000001</v>
      </c>
      <c r="E1001" s="1">
        <v>29.98</v>
      </c>
      <c r="F1001" s="1">
        <v>265.06689999999998</v>
      </c>
      <c r="G1001" s="1">
        <v>29.98</v>
      </c>
      <c r="H1001" s="1">
        <v>208.04339999999999</v>
      </c>
      <c r="I1001" s="1">
        <v>29.98</v>
      </c>
      <c r="J1001" s="1">
        <v>267.97829999999999</v>
      </c>
      <c r="K1001" s="1">
        <v>29.98</v>
      </c>
      <c r="L1001" s="1">
        <v>225.13380000000001</v>
      </c>
      <c r="M1001" s="1">
        <v>29.98</v>
      </c>
      <c r="N1001" s="1">
        <v>293.37790000000001</v>
      </c>
      <c r="O1001" s="1">
        <v>29.98</v>
      </c>
      <c r="P1001" s="1">
        <v>278.93310000000002</v>
      </c>
      <c r="Q1001" s="1">
        <v>29.98</v>
      </c>
      <c r="R1001" s="1">
        <v>268.06689999999998</v>
      </c>
      <c r="S1001" s="1">
        <v>29.98</v>
      </c>
      <c r="T1001" s="1">
        <v>266.82089999999999</v>
      </c>
      <c r="U1001" s="1">
        <v>29.98</v>
      </c>
      <c r="V1001" s="1">
        <v>244.26769999999999</v>
      </c>
      <c r="AA1001">
        <v>24.98</v>
      </c>
      <c r="AB1001">
        <v>33043.743499999997</v>
      </c>
      <c r="AC1001">
        <v>24.98</v>
      </c>
      <c r="AD1001">
        <v>3393.4429</v>
      </c>
      <c r="AE1001">
        <v>24.98</v>
      </c>
      <c r="AF1001">
        <v>3955.2775000000001</v>
      </c>
      <c r="AG1001">
        <v>24.98</v>
      </c>
      <c r="AH1001">
        <v>13642.9131</v>
      </c>
      <c r="AI1001">
        <v>24.98</v>
      </c>
      <c r="AJ1001">
        <v>9237.1347000000005</v>
      </c>
      <c r="AK1001">
        <v>24.98</v>
      </c>
      <c r="AL1001">
        <v>29243.32</v>
      </c>
      <c r="AM1001">
        <v>24.98</v>
      </c>
      <c r="AN1001">
        <v>42604.866099999999</v>
      </c>
      <c r="AO1001">
        <v>24.98</v>
      </c>
      <c r="AP1001">
        <v>42516.438499999997</v>
      </c>
      <c r="AQ1001">
        <v>24.98</v>
      </c>
      <c r="AR1001">
        <v>28176.833999999999</v>
      </c>
      <c r="AS1001">
        <v>24.98</v>
      </c>
      <c r="AT1001">
        <v>3922.9106000000002</v>
      </c>
      <c r="AU1001">
        <v>24.98</v>
      </c>
      <c r="AV1001">
        <v>5048.7773999999999</v>
      </c>
    </row>
    <row r="1002" spans="1:48" ht="15.75" customHeight="1" x14ac:dyDescent="0.25">
      <c r="A1002" s="1">
        <v>30</v>
      </c>
      <c r="B1002" s="1">
        <v>261.55849999999998</v>
      </c>
      <c r="C1002" s="1">
        <v>30</v>
      </c>
      <c r="D1002" s="1">
        <v>283.3766</v>
      </c>
      <c r="E1002" s="1">
        <v>30</v>
      </c>
      <c r="F1002" s="1">
        <v>286.2595</v>
      </c>
      <c r="G1002" s="1">
        <v>30</v>
      </c>
      <c r="H1002" s="1">
        <v>198.09100000000001</v>
      </c>
      <c r="I1002" s="1">
        <v>30</v>
      </c>
      <c r="J1002" s="1">
        <v>257.33780000000002</v>
      </c>
      <c r="K1002" s="1">
        <v>30</v>
      </c>
      <c r="L1002" s="1">
        <v>226.1559</v>
      </c>
      <c r="M1002" s="1">
        <v>30</v>
      </c>
      <c r="N1002" s="1">
        <v>277.96120000000002</v>
      </c>
      <c r="O1002" s="1">
        <v>30</v>
      </c>
      <c r="P1002" s="1">
        <v>257.7405</v>
      </c>
      <c r="Q1002" s="1">
        <v>30</v>
      </c>
      <c r="R1002" s="1">
        <v>271.5324</v>
      </c>
      <c r="S1002" s="1">
        <v>30</v>
      </c>
      <c r="T1002" s="1">
        <v>282.2595</v>
      </c>
      <c r="U1002" s="1">
        <v>30</v>
      </c>
      <c r="V1002" s="1">
        <v>266.57119999999998</v>
      </c>
      <c r="AA1002">
        <v>25</v>
      </c>
      <c r="AB1002">
        <v>24127.398300000001</v>
      </c>
      <c r="AC1002">
        <v>25</v>
      </c>
      <c r="AD1002">
        <v>3073.9126999999999</v>
      </c>
      <c r="AE1002">
        <v>25</v>
      </c>
      <c r="AF1002">
        <v>3517.1725000000001</v>
      </c>
      <c r="AG1002">
        <v>25</v>
      </c>
      <c r="AH1002">
        <v>18517.9444</v>
      </c>
      <c r="AI1002">
        <v>25</v>
      </c>
      <c r="AJ1002">
        <v>7850.6277</v>
      </c>
      <c r="AK1002">
        <v>25</v>
      </c>
      <c r="AL1002">
        <v>22376.542000000001</v>
      </c>
      <c r="AM1002">
        <v>25</v>
      </c>
      <c r="AN1002">
        <v>36496.727099999996</v>
      </c>
      <c r="AO1002">
        <v>25</v>
      </c>
      <c r="AP1002">
        <v>44396.790200000003</v>
      </c>
      <c r="AQ1002">
        <v>25</v>
      </c>
      <c r="AR1002">
        <v>34826.008999999998</v>
      </c>
      <c r="AS1002">
        <v>25</v>
      </c>
      <c r="AT1002">
        <v>3520.4158000000002</v>
      </c>
      <c r="AU1002">
        <v>25</v>
      </c>
      <c r="AV1002">
        <v>4585.6673000000001</v>
      </c>
    </row>
    <row r="1003" spans="1:48" ht="15.75" customHeight="1" x14ac:dyDescent="0.25">
      <c r="A1003" s="1">
        <v>30.02</v>
      </c>
      <c r="B1003" s="1">
        <v>276.03230000000002</v>
      </c>
      <c r="C1003" s="1">
        <v>30.02</v>
      </c>
      <c r="D1003" s="1">
        <v>297.5009</v>
      </c>
      <c r="E1003" s="1">
        <v>30.02</v>
      </c>
      <c r="F1003" s="1">
        <v>284.93720000000002</v>
      </c>
      <c r="G1003" s="1">
        <v>30.02</v>
      </c>
      <c r="H1003" s="1">
        <v>203.75040000000001</v>
      </c>
      <c r="I1003" s="1">
        <v>30.02</v>
      </c>
      <c r="J1003" s="1">
        <v>271.87610000000001</v>
      </c>
      <c r="K1003" s="1">
        <v>30.02</v>
      </c>
      <c r="L1003" s="1">
        <v>232.75040000000001</v>
      </c>
      <c r="M1003" s="1">
        <v>30.02</v>
      </c>
      <c r="N1003" s="1">
        <v>281.75040000000001</v>
      </c>
      <c r="O1003" s="1">
        <v>30.02</v>
      </c>
      <c r="P1003" s="1">
        <v>275.93889999999999</v>
      </c>
      <c r="Q1003" s="1">
        <v>30.02</v>
      </c>
      <c r="R1003" s="1">
        <v>264.4058</v>
      </c>
      <c r="S1003" s="1">
        <v>30.02</v>
      </c>
      <c r="T1003" s="1">
        <v>265.74869999999999</v>
      </c>
      <c r="U1003" s="1">
        <v>30.02</v>
      </c>
      <c r="V1003" s="1">
        <v>262.4058</v>
      </c>
      <c r="AA1003">
        <v>25.02</v>
      </c>
      <c r="AB1003">
        <v>16943.257900000001</v>
      </c>
      <c r="AC1003">
        <v>25.02</v>
      </c>
      <c r="AD1003">
        <v>2828.1181999999999</v>
      </c>
      <c r="AE1003">
        <v>25.02</v>
      </c>
      <c r="AF1003">
        <v>3209.1669000000002</v>
      </c>
      <c r="AG1003">
        <v>25.02</v>
      </c>
      <c r="AH1003">
        <v>25748.307799999999</v>
      </c>
      <c r="AI1003">
        <v>25.02</v>
      </c>
      <c r="AJ1003">
        <v>6860.3307000000004</v>
      </c>
      <c r="AK1003">
        <v>25.02</v>
      </c>
      <c r="AL1003">
        <v>16620.0236</v>
      </c>
      <c r="AM1003">
        <v>25.02</v>
      </c>
      <c r="AN1003">
        <v>29598.7287</v>
      </c>
      <c r="AO1003">
        <v>25.02</v>
      </c>
      <c r="AP1003">
        <v>41984.775099999999</v>
      </c>
      <c r="AQ1003">
        <v>25.02</v>
      </c>
      <c r="AR1003">
        <v>39041.607499999998</v>
      </c>
      <c r="AS1003">
        <v>25.02</v>
      </c>
      <c r="AT1003">
        <v>3157.5708</v>
      </c>
      <c r="AU1003">
        <v>25.02</v>
      </c>
      <c r="AV1003">
        <v>4134.1054999999997</v>
      </c>
    </row>
    <row r="1004" spans="1:48" ht="15.75" customHeight="1" x14ac:dyDescent="0.25">
      <c r="A1004" s="1">
        <v>30.04</v>
      </c>
      <c r="B1004" s="1">
        <v>262.9742</v>
      </c>
      <c r="C1004" s="1">
        <v>30.04</v>
      </c>
      <c r="D1004" s="1">
        <v>298.31310000000002</v>
      </c>
      <c r="E1004" s="1">
        <v>30.04</v>
      </c>
      <c r="F1004" s="1">
        <v>275.56540000000001</v>
      </c>
      <c r="G1004" s="1">
        <v>30.04</v>
      </c>
      <c r="H1004" s="1">
        <v>233.67779999999999</v>
      </c>
      <c r="I1004" s="1">
        <v>30.04</v>
      </c>
      <c r="J1004" s="1">
        <v>272.46960000000001</v>
      </c>
      <c r="K1004" s="1">
        <v>30.04</v>
      </c>
      <c r="L1004" s="1">
        <v>240.74770000000001</v>
      </c>
      <c r="M1004" s="1">
        <v>30.04</v>
      </c>
      <c r="N1004" s="1">
        <v>306.61700000000002</v>
      </c>
      <c r="O1004" s="1">
        <v>30.04</v>
      </c>
      <c r="P1004" s="1">
        <v>262.28719999999998</v>
      </c>
      <c r="Q1004" s="1">
        <v>30.04</v>
      </c>
      <c r="R1004" s="1">
        <v>275.65199999999999</v>
      </c>
      <c r="S1004" s="1">
        <v>30.04</v>
      </c>
      <c r="T1004" s="1">
        <v>269.59120000000001</v>
      </c>
      <c r="U1004" s="1">
        <v>30.04</v>
      </c>
      <c r="V1004" s="1">
        <v>254.25229999999999</v>
      </c>
      <c r="AA1004">
        <v>25.04</v>
      </c>
      <c r="AB1004">
        <v>12563.1281</v>
      </c>
      <c r="AC1004">
        <v>25.04</v>
      </c>
      <c r="AD1004">
        <v>2585.3438000000001</v>
      </c>
      <c r="AE1004">
        <v>25.04</v>
      </c>
      <c r="AF1004">
        <v>2958.6293000000001</v>
      </c>
      <c r="AG1004">
        <v>25.04</v>
      </c>
      <c r="AH1004">
        <v>35238.957900000001</v>
      </c>
      <c r="AI1004">
        <v>25.04</v>
      </c>
      <c r="AJ1004">
        <v>6042.5986000000003</v>
      </c>
      <c r="AK1004">
        <v>25.04</v>
      </c>
      <c r="AL1004">
        <v>12811.727500000001</v>
      </c>
      <c r="AM1004">
        <v>25.04</v>
      </c>
      <c r="AN1004">
        <v>22554.470399999998</v>
      </c>
      <c r="AO1004">
        <v>25.04</v>
      </c>
      <c r="AP1004">
        <v>36435.683700000001</v>
      </c>
      <c r="AQ1004">
        <v>25.04</v>
      </c>
      <c r="AR1004">
        <v>39347.501199999999</v>
      </c>
      <c r="AS1004">
        <v>25.04</v>
      </c>
      <c r="AT1004">
        <v>2933.2739999999999</v>
      </c>
      <c r="AU1004">
        <v>25.04</v>
      </c>
      <c r="AV1004">
        <v>3776.0522000000001</v>
      </c>
    </row>
    <row r="1005" spans="1:48" ht="15.75" customHeight="1" x14ac:dyDescent="0.25">
      <c r="A1005" s="1">
        <v>30.06</v>
      </c>
      <c r="B1005" s="1">
        <v>246.51</v>
      </c>
      <c r="C1005" s="1">
        <v>30.06</v>
      </c>
      <c r="D1005" s="1">
        <v>296.31380000000001</v>
      </c>
      <c r="E1005" s="1">
        <v>30.06</v>
      </c>
      <c r="F1005" s="1">
        <v>286.64690000000002</v>
      </c>
      <c r="G1005" s="1">
        <v>30.06</v>
      </c>
      <c r="H1005" s="1">
        <v>217.0788</v>
      </c>
      <c r="I1005" s="1">
        <v>30.06</v>
      </c>
      <c r="J1005" s="1">
        <v>273.68619999999999</v>
      </c>
      <c r="K1005" s="1">
        <v>30.06</v>
      </c>
      <c r="L1005" s="1">
        <v>208.27500000000001</v>
      </c>
      <c r="M1005" s="1">
        <v>30.06</v>
      </c>
      <c r="N1005" s="1">
        <v>303.4119</v>
      </c>
      <c r="O1005" s="1">
        <v>30.06</v>
      </c>
      <c r="P1005" s="1">
        <v>262.3725</v>
      </c>
      <c r="Q1005" s="1">
        <v>30.06</v>
      </c>
      <c r="R1005" s="1">
        <v>279.68619999999999</v>
      </c>
      <c r="S1005" s="1">
        <v>30.06</v>
      </c>
      <c r="T1005" s="1">
        <v>253.2944</v>
      </c>
      <c r="U1005" s="1">
        <v>30.06</v>
      </c>
      <c r="V1005" s="1">
        <v>257.21559999999999</v>
      </c>
      <c r="AA1005">
        <v>25.06</v>
      </c>
      <c r="AB1005">
        <v>9829.1867999999995</v>
      </c>
      <c r="AC1005">
        <v>25.06</v>
      </c>
      <c r="AD1005">
        <v>2417.6181999999999</v>
      </c>
      <c r="AE1005">
        <v>25.06</v>
      </c>
      <c r="AF1005">
        <v>2732.1363999999999</v>
      </c>
      <c r="AG1005">
        <v>25.06</v>
      </c>
      <c r="AH1005">
        <v>44910.061000000002</v>
      </c>
      <c r="AI1005">
        <v>25.06</v>
      </c>
      <c r="AJ1005">
        <v>5353.7678999999998</v>
      </c>
      <c r="AK1005">
        <v>25.06</v>
      </c>
      <c r="AL1005">
        <v>10288.7039</v>
      </c>
      <c r="AM1005">
        <v>25.06</v>
      </c>
      <c r="AN1005">
        <v>16807.132399999999</v>
      </c>
      <c r="AO1005">
        <v>25.06</v>
      </c>
      <c r="AP1005">
        <v>30377.257799999999</v>
      </c>
      <c r="AQ1005">
        <v>25.06</v>
      </c>
      <c r="AR1005">
        <v>36597.570800000001</v>
      </c>
      <c r="AS1005">
        <v>25.06</v>
      </c>
      <c r="AT1005">
        <v>2709.1363999999999</v>
      </c>
      <c r="AU1005">
        <v>25.06</v>
      </c>
      <c r="AV1005">
        <v>3467.8739</v>
      </c>
    </row>
    <row r="1006" spans="1:48" ht="15.75" customHeight="1" x14ac:dyDescent="0.25">
      <c r="A1006" s="1">
        <v>30.08</v>
      </c>
      <c r="B1006" s="1">
        <v>252.42779999999999</v>
      </c>
      <c r="C1006" s="1">
        <v>30.08</v>
      </c>
      <c r="D1006" s="1">
        <v>270.7165</v>
      </c>
      <c r="E1006" s="1">
        <v>30.08</v>
      </c>
      <c r="F1006" s="1">
        <v>290.68560000000002</v>
      </c>
      <c r="G1006" s="1">
        <v>30.08</v>
      </c>
      <c r="H1006" s="1">
        <v>203.7294</v>
      </c>
      <c r="I1006" s="1">
        <v>30.08</v>
      </c>
      <c r="J1006" s="1">
        <v>256.30149999999998</v>
      </c>
      <c r="K1006" s="1">
        <v>30.08</v>
      </c>
      <c r="L1006" s="1">
        <v>202.84280000000001</v>
      </c>
      <c r="M1006" s="1">
        <v>30.08</v>
      </c>
      <c r="N1006" s="1">
        <v>274.18810000000002</v>
      </c>
      <c r="O1006" s="1">
        <v>30.08</v>
      </c>
      <c r="P1006" s="1">
        <v>242.7732</v>
      </c>
      <c r="Q1006" s="1">
        <v>30.08</v>
      </c>
      <c r="R1006" s="1">
        <v>272.41489999999999</v>
      </c>
      <c r="S1006" s="1">
        <v>30.08</v>
      </c>
      <c r="T1006" s="1">
        <v>270.22680000000003</v>
      </c>
      <c r="U1006" s="1">
        <v>30.08</v>
      </c>
      <c r="V1006" s="1">
        <v>236.93039999999999</v>
      </c>
      <c r="AA1006">
        <v>25.08</v>
      </c>
      <c r="AB1006">
        <v>7998.5484999999999</v>
      </c>
      <c r="AC1006">
        <v>25.08</v>
      </c>
      <c r="AD1006">
        <v>2207.4211</v>
      </c>
      <c r="AE1006">
        <v>25.08</v>
      </c>
      <c r="AF1006">
        <v>2522.0608000000002</v>
      </c>
      <c r="AG1006">
        <v>25.08</v>
      </c>
      <c r="AH1006">
        <v>50138.8364</v>
      </c>
      <c r="AI1006">
        <v>25.08</v>
      </c>
      <c r="AJ1006">
        <v>4918.0496000000003</v>
      </c>
      <c r="AK1006">
        <v>25.08</v>
      </c>
      <c r="AL1006">
        <v>8702.6052</v>
      </c>
      <c r="AM1006">
        <v>25.08</v>
      </c>
      <c r="AN1006">
        <v>12838.715399999999</v>
      </c>
      <c r="AO1006">
        <v>25.08</v>
      </c>
      <c r="AP1006">
        <v>24031.886399999999</v>
      </c>
      <c r="AQ1006">
        <v>25.08</v>
      </c>
      <c r="AR1006">
        <v>32109.986400000002</v>
      </c>
      <c r="AS1006">
        <v>25.08</v>
      </c>
      <c r="AT1006">
        <v>2476.7903000000001</v>
      </c>
      <c r="AU1006">
        <v>25.08</v>
      </c>
      <c r="AV1006">
        <v>3105.4465</v>
      </c>
    </row>
    <row r="1007" spans="1:48" ht="15.75" customHeight="1" x14ac:dyDescent="0.25">
      <c r="A1007" s="1">
        <v>30.1</v>
      </c>
      <c r="B1007" s="1">
        <v>270.84890000000001</v>
      </c>
      <c r="C1007" s="1">
        <v>30.1</v>
      </c>
      <c r="D1007" s="1">
        <v>292.1157</v>
      </c>
      <c r="E1007" s="1">
        <v>30.1</v>
      </c>
      <c r="F1007" s="1">
        <v>262.3569</v>
      </c>
      <c r="G1007" s="1">
        <v>30.1</v>
      </c>
      <c r="H1007" s="1">
        <v>202</v>
      </c>
      <c r="I1007" s="1">
        <v>30.1</v>
      </c>
      <c r="J1007" s="1">
        <v>258.89710000000002</v>
      </c>
      <c r="K1007" s="1">
        <v>30.1</v>
      </c>
      <c r="L1007" s="1">
        <v>227.4308</v>
      </c>
      <c r="M1007" s="1">
        <v>30.1</v>
      </c>
      <c r="N1007" s="1">
        <v>287.53370000000001</v>
      </c>
      <c r="O1007" s="1">
        <v>30.1</v>
      </c>
      <c r="P1007" s="1">
        <v>257.53370000000001</v>
      </c>
      <c r="Q1007" s="1">
        <v>30.1</v>
      </c>
      <c r="R1007" s="1">
        <v>259.20580000000001</v>
      </c>
      <c r="S1007" s="1">
        <v>30.1</v>
      </c>
      <c r="T1007" s="1">
        <v>276.52730000000003</v>
      </c>
      <c r="U1007" s="1">
        <v>30.1</v>
      </c>
      <c r="V1007" s="1">
        <v>258.27330000000001</v>
      </c>
      <c r="AA1007">
        <v>25.1</v>
      </c>
      <c r="AB1007">
        <v>6835.8040000000001</v>
      </c>
      <c r="AC1007">
        <v>25.1</v>
      </c>
      <c r="AD1007">
        <v>2125.2132000000001</v>
      </c>
      <c r="AE1007">
        <v>25.1</v>
      </c>
      <c r="AF1007">
        <v>2348.3813</v>
      </c>
      <c r="AG1007">
        <v>25.1</v>
      </c>
      <c r="AH1007">
        <v>49927.022199999999</v>
      </c>
      <c r="AI1007">
        <v>25.1</v>
      </c>
      <c r="AJ1007">
        <v>4393.5919000000004</v>
      </c>
      <c r="AK1007">
        <v>25.1</v>
      </c>
      <c r="AL1007">
        <v>7243.3492999999999</v>
      </c>
      <c r="AM1007">
        <v>25.1</v>
      </c>
      <c r="AN1007">
        <v>10132.628699999999</v>
      </c>
      <c r="AO1007">
        <v>25.1</v>
      </c>
      <c r="AP1007">
        <v>18163.266</v>
      </c>
      <c r="AQ1007">
        <v>25.1</v>
      </c>
      <c r="AR1007">
        <v>26949.8681</v>
      </c>
      <c r="AS1007">
        <v>25.1</v>
      </c>
      <c r="AT1007">
        <v>2206.7665999999999</v>
      </c>
      <c r="AU1007">
        <v>25.1</v>
      </c>
      <c r="AV1007">
        <v>2847.1012999999998</v>
      </c>
    </row>
    <row r="1008" spans="1:48" ht="15.75" customHeight="1" x14ac:dyDescent="0.25">
      <c r="A1008" s="1">
        <v>30.12</v>
      </c>
      <c r="B1008" s="1">
        <v>270.63159999999999</v>
      </c>
      <c r="C1008" s="1">
        <v>30.12</v>
      </c>
      <c r="D1008" s="1">
        <v>268.36849999999998</v>
      </c>
      <c r="E1008" s="1">
        <v>30.12</v>
      </c>
      <c r="F1008" s="1">
        <v>266.26310000000001</v>
      </c>
      <c r="G1008" s="1">
        <v>30.12</v>
      </c>
      <c r="H1008" s="1">
        <v>214.63149999999999</v>
      </c>
      <c r="I1008" s="1">
        <v>30.12</v>
      </c>
      <c r="J1008" s="1">
        <v>254.1053</v>
      </c>
      <c r="K1008" s="1">
        <v>30.12</v>
      </c>
      <c r="L1008" s="1">
        <v>221.05269999999999</v>
      </c>
      <c r="M1008" s="1">
        <v>30.12</v>
      </c>
      <c r="N1008" s="1">
        <v>293.52629999999999</v>
      </c>
      <c r="O1008" s="1">
        <v>30.12</v>
      </c>
      <c r="P1008" s="1">
        <v>289.63150000000002</v>
      </c>
      <c r="Q1008" s="1">
        <v>30.12</v>
      </c>
      <c r="R1008" s="1">
        <v>260.36840000000001</v>
      </c>
      <c r="S1008" s="1">
        <v>30.12</v>
      </c>
      <c r="T1008" s="1">
        <v>272.78949999999998</v>
      </c>
      <c r="U1008" s="1">
        <v>30.12</v>
      </c>
      <c r="V1008" s="1">
        <v>269.73680000000002</v>
      </c>
      <c r="AA1008">
        <v>25.12</v>
      </c>
      <c r="AB1008">
        <v>5961.2728999999999</v>
      </c>
      <c r="AC1008">
        <v>25.12</v>
      </c>
      <c r="AD1008">
        <v>1977.2032999999999</v>
      </c>
      <c r="AE1008">
        <v>25.12</v>
      </c>
      <c r="AF1008">
        <v>2177.44</v>
      </c>
      <c r="AG1008">
        <v>25.12</v>
      </c>
      <c r="AH1008">
        <v>44488.251700000001</v>
      </c>
      <c r="AI1008">
        <v>25.12</v>
      </c>
      <c r="AJ1008">
        <v>4037.88</v>
      </c>
      <c r="AK1008">
        <v>25.12</v>
      </c>
      <c r="AL1008">
        <v>6342.4183999999996</v>
      </c>
      <c r="AM1008">
        <v>25.12</v>
      </c>
      <c r="AN1008">
        <v>8387.9994999999999</v>
      </c>
      <c r="AO1008">
        <v>25.12</v>
      </c>
      <c r="AP1008">
        <v>13514.588400000001</v>
      </c>
      <c r="AQ1008">
        <v>25.12</v>
      </c>
      <c r="AR1008">
        <v>21399.864799999999</v>
      </c>
      <c r="AS1008">
        <v>25.12</v>
      </c>
      <c r="AT1008">
        <v>2094.2748999999999</v>
      </c>
      <c r="AU1008">
        <v>25.12</v>
      </c>
      <c r="AV1008">
        <v>2669.5128</v>
      </c>
    </row>
    <row r="1009" spans="1:48" ht="15.75" customHeight="1" x14ac:dyDescent="0.25">
      <c r="A1009" s="1">
        <v>30.14</v>
      </c>
      <c r="B1009" s="1">
        <v>253.16480000000001</v>
      </c>
      <c r="C1009" s="1">
        <v>30.14</v>
      </c>
      <c r="D1009" s="1">
        <v>273.94290000000001</v>
      </c>
      <c r="E1009" s="1">
        <v>30.14</v>
      </c>
      <c r="F1009" s="1">
        <v>283.15170000000001</v>
      </c>
      <c r="G1009" s="1">
        <v>30.14</v>
      </c>
      <c r="H1009" s="1">
        <v>219.52529999999999</v>
      </c>
      <c r="I1009" s="1">
        <v>30.14</v>
      </c>
      <c r="J1009" s="1">
        <v>263.94290000000001</v>
      </c>
      <c r="K1009" s="1">
        <v>30.14</v>
      </c>
      <c r="L1009" s="1">
        <v>214.7912</v>
      </c>
      <c r="M1009" s="1">
        <v>30.14</v>
      </c>
      <c r="N1009" s="1">
        <v>299.05059999999997</v>
      </c>
      <c r="O1009" s="1">
        <v>30.14</v>
      </c>
      <c r="P1009" s="1">
        <v>268.90539999999999</v>
      </c>
      <c r="Q1009" s="1">
        <v>30.14</v>
      </c>
      <c r="R1009" s="1">
        <v>255.10769999999999</v>
      </c>
      <c r="S1009" s="1">
        <v>30.14</v>
      </c>
      <c r="T1009" s="1">
        <v>249.2724</v>
      </c>
      <c r="U1009" s="1">
        <v>30.14</v>
      </c>
      <c r="V1009" s="1">
        <v>260.05709999999999</v>
      </c>
      <c r="AA1009">
        <v>25.14</v>
      </c>
      <c r="AB1009">
        <v>5232.5532999999996</v>
      </c>
      <c r="AC1009">
        <v>25.14</v>
      </c>
      <c r="AD1009">
        <v>1851.0634</v>
      </c>
      <c r="AE1009">
        <v>25.14</v>
      </c>
      <c r="AF1009">
        <v>2038.0136</v>
      </c>
      <c r="AG1009">
        <v>25.14</v>
      </c>
      <c r="AH1009">
        <v>37666.555999999997</v>
      </c>
      <c r="AI1009">
        <v>25.14</v>
      </c>
      <c r="AJ1009">
        <v>3645.0176000000001</v>
      </c>
      <c r="AK1009">
        <v>25.14</v>
      </c>
      <c r="AL1009">
        <v>5622.8224</v>
      </c>
      <c r="AM1009">
        <v>25.14</v>
      </c>
      <c r="AN1009">
        <v>7276.0625</v>
      </c>
      <c r="AO1009">
        <v>25.14</v>
      </c>
      <c r="AP1009">
        <v>10545.9475</v>
      </c>
      <c r="AQ1009">
        <v>25.14</v>
      </c>
      <c r="AR1009">
        <v>16651.437300000001</v>
      </c>
      <c r="AS1009">
        <v>25.14</v>
      </c>
      <c r="AT1009">
        <v>1880.2996000000001</v>
      </c>
      <c r="AU1009">
        <v>25.14</v>
      </c>
      <c r="AV1009">
        <v>2436.3960000000002</v>
      </c>
    </row>
    <row r="1010" spans="1:48" ht="15.75" customHeight="1" x14ac:dyDescent="0.25">
      <c r="A1010" s="1">
        <v>30.16</v>
      </c>
      <c r="B1010" s="1">
        <v>269.35270000000003</v>
      </c>
      <c r="C1010" s="1">
        <v>30.16</v>
      </c>
      <c r="D1010" s="1">
        <v>291.1456</v>
      </c>
      <c r="E1010" s="1">
        <v>30.16</v>
      </c>
      <c r="F1010" s="1">
        <v>275.90300000000002</v>
      </c>
      <c r="G1010" s="1">
        <v>30.16</v>
      </c>
      <c r="H1010" s="1">
        <v>200.6473</v>
      </c>
      <c r="I1010" s="1">
        <v>30.16</v>
      </c>
      <c r="J1010" s="1">
        <v>252.53729999999999</v>
      </c>
      <c r="K1010" s="1">
        <v>30.16</v>
      </c>
      <c r="L1010" s="1">
        <v>212.31720000000001</v>
      </c>
      <c r="M1010" s="1">
        <v>30.16</v>
      </c>
      <c r="N1010" s="1">
        <v>265.5018</v>
      </c>
      <c r="O1010" s="1">
        <v>30.16</v>
      </c>
      <c r="P1010" s="1">
        <v>267.3657</v>
      </c>
      <c r="Q1010" s="1">
        <v>30.16</v>
      </c>
      <c r="R1010" s="1">
        <v>259.88990000000001</v>
      </c>
      <c r="S1010" s="1">
        <v>30.16</v>
      </c>
      <c r="T1010" s="1">
        <v>263.51130000000001</v>
      </c>
      <c r="U1010" s="1">
        <v>30.16</v>
      </c>
      <c r="V1010" s="1">
        <v>245.37870000000001</v>
      </c>
      <c r="AA1010">
        <v>25.16</v>
      </c>
      <c r="AB1010">
        <v>4620.3552</v>
      </c>
      <c r="AC1010">
        <v>25.16</v>
      </c>
      <c r="AD1010">
        <v>1860.5313000000001</v>
      </c>
      <c r="AE1010">
        <v>25.16</v>
      </c>
      <c r="AF1010">
        <v>1991.864</v>
      </c>
      <c r="AG1010">
        <v>25.16</v>
      </c>
      <c r="AH1010">
        <v>30235.006300000001</v>
      </c>
      <c r="AI1010">
        <v>25.16</v>
      </c>
      <c r="AJ1010">
        <v>3395.4776999999999</v>
      </c>
      <c r="AK1010">
        <v>25.16</v>
      </c>
      <c r="AL1010">
        <v>5128.1022999999996</v>
      </c>
      <c r="AM1010">
        <v>25.16</v>
      </c>
      <c r="AN1010">
        <v>6348.3406999999997</v>
      </c>
      <c r="AO1010">
        <v>25.16</v>
      </c>
      <c r="AP1010">
        <v>8533.0529999999999</v>
      </c>
      <c r="AQ1010">
        <v>25.16</v>
      </c>
      <c r="AR1010">
        <v>12792.689</v>
      </c>
      <c r="AS1010">
        <v>25.16</v>
      </c>
      <c r="AT1010">
        <v>1702.7778000000001</v>
      </c>
      <c r="AU1010">
        <v>25.16</v>
      </c>
      <c r="AV1010">
        <v>2314.2982000000002</v>
      </c>
    </row>
    <row r="1011" spans="1:48" ht="15.75" customHeight="1" x14ac:dyDescent="0.25">
      <c r="A1011" s="1">
        <v>30.18</v>
      </c>
      <c r="B1011" s="1">
        <v>269.63569999999999</v>
      </c>
      <c r="C1011" s="1">
        <v>30.18</v>
      </c>
      <c r="D1011" s="1">
        <v>291.47680000000003</v>
      </c>
      <c r="E1011" s="1">
        <v>30.18</v>
      </c>
      <c r="F1011" s="1">
        <v>284.09300000000002</v>
      </c>
      <c r="G1011" s="1">
        <v>30.18</v>
      </c>
      <c r="H1011" s="1">
        <v>209.61619999999999</v>
      </c>
      <c r="I1011" s="1">
        <v>30.18</v>
      </c>
      <c r="J1011" s="1">
        <v>239.066</v>
      </c>
      <c r="K1011" s="1">
        <v>30.18</v>
      </c>
      <c r="L1011" s="1">
        <v>243.96100000000001</v>
      </c>
      <c r="M1011" s="1">
        <v>30.18</v>
      </c>
      <c r="N1011" s="1">
        <v>281.70920000000001</v>
      </c>
      <c r="O1011" s="1">
        <v>30.18</v>
      </c>
      <c r="P1011" s="1">
        <v>267.15890000000002</v>
      </c>
      <c r="Q1011" s="1">
        <v>30.18</v>
      </c>
      <c r="R1011" s="1">
        <v>250.90700000000001</v>
      </c>
      <c r="S1011" s="1">
        <v>30.18</v>
      </c>
      <c r="T1011" s="1">
        <v>277.93400000000003</v>
      </c>
      <c r="U1011" s="1">
        <v>30.18</v>
      </c>
      <c r="V1011" s="1">
        <v>253.09299999999999</v>
      </c>
      <c r="AA1011">
        <v>25.18</v>
      </c>
      <c r="AB1011">
        <v>4148.0861000000004</v>
      </c>
      <c r="AC1011">
        <v>25.18</v>
      </c>
      <c r="AD1011">
        <v>1711.0260000000001</v>
      </c>
      <c r="AE1011">
        <v>25.18</v>
      </c>
      <c r="AF1011">
        <v>1915.8286000000001</v>
      </c>
      <c r="AG1011">
        <v>25.18</v>
      </c>
      <c r="AH1011">
        <v>22848.6391</v>
      </c>
      <c r="AI1011">
        <v>25.18</v>
      </c>
      <c r="AJ1011">
        <v>3136.2564000000002</v>
      </c>
      <c r="AK1011">
        <v>25.18</v>
      </c>
      <c r="AL1011">
        <v>4539.12</v>
      </c>
      <c r="AM1011">
        <v>25.18</v>
      </c>
      <c r="AN1011">
        <v>5661.3584000000001</v>
      </c>
      <c r="AO1011">
        <v>25.18</v>
      </c>
      <c r="AP1011">
        <v>7224.8144000000002</v>
      </c>
      <c r="AQ1011">
        <v>25.18</v>
      </c>
      <c r="AR1011">
        <v>10328.119199999999</v>
      </c>
      <c r="AS1011">
        <v>25.18</v>
      </c>
      <c r="AT1011">
        <v>1701.1146000000001</v>
      </c>
      <c r="AU1011">
        <v>25.18</v>
      </c>
      <c r="AV1011">
        <v>2180.0340000000001</v>
      </c>
    </row>
    <row r="1012" spans="1:48" ht="15.75" customHeight="1" x14ac:dyDescent="0.25">
      <c r="A1012" s="1">
        <v>30.2</v>
      </c>
      <c r="B1012" s="1">
        <v>279.08890000000002</v>
      </c>
      <c r="C1012" s="1">
        <v>30.2</v>
      </c>
      <c r="D1012" s="1">
        <v>289.31849999999997</v>
      </c>
      <c r="E1012" s="1">
        <v>30.2</v>
      </c>
      <c r="F1012" s="1">
        <v>291.8852</v>
      </c>
      <c r="G1012" s="1">
        <v>30.2</v>
      </c>
      <c r="H1012" s="1">
        <v>222.0889</v>
      </c>
      <c r="I1012" s="1">
        <v>30.2</v>
      </c>
      <c r="J1012" s="1">
        <v>251.29259999999999</v>
      </c>
      <c r="K1012" s="1">
        <v>30.2</v>
      </c>
      <c r="L1012" s="1">
        <v>229.82230000000001</v>
      </c>
      <c r="M1012" s="1">
        <v>30.2</v>
      </c>
      <c r="N1012" s="1">
        <v>295.24810000000002</v>
      </c>
      <c r="O1012" s="1">
        <v>30.2</v>
      </c>
      <c r="P1012" s="1">
        <v>273.72590000000002</v>
      </c>
      <c r="Q1012" s="1">
        <v>30.2</v>
      </c>
      <c r="R1012" s="1">
        <v>265.81479999999999</v>
      </c>
      <c r="S1012" s="1">
        <v>30.2</v>
      </c>
      <c r="T1012" s="1">
        <v>277.4778</v>
      </c>
      <c r="U1012" s="1">
        <v>30.2</v>
      </c>
      <c r="V1012" s="1">
        <v>253.3185</v>
      </c>
      <c r="AA1012">
        <v>25.2</v>
      </c>
      <c r="AB1012">
        <v>3760.3148999999999</v>
      </c>
      <c r="AC1012">
        <v>25.2</v>
      </c>
      <c r="AD1012">
        <v>1639.7438999999999</v>
      </c>
      <c r="AE1012">
        <v>25.2</v>
      </c>
      <c r="AF1012">
        <v>1788.7101</v>
      </c>
      <c r="AG1012">
        <v>25.2</v>
      </c>
      <c r="AH1012">
        <v>16633.002199999999</v>
      </c>
      <c r="AI1012">
        <v>25.2</v>
      </c>
      <c r="AJ1012">
        <v>2857.7543999999998</v>
      </c>
      <c r="AK1012">
        <v>25.2</v>
      </c>
      <c r="AL1012">
        <v>4110.7610000000004</v>
      </c>
      <c r="AM1012">
        <v>25.2</v>
      </c>
      <c r="AN1012">
        <v>5083.3240999999998</v>
      </c>
      <c r="AO1012">
        <v>25.2</v>
      </c>
      <c r="AP1012">
        <v>6401.4829</v>
      </c>
      <c r="AQ1012">
        <v>25.2</v>
      </c>
      <c r="AR1012">
        <v>8675.3741000000009</v>
      </c>
      <c r="AS1012">
        <v>25.2</v>
      </c>
      <c r="AT1012">
        <v>1596.45</v>
      </c>
      <c r="AU1012">
        <v>25.2</v>
      </c>
      <c r="AV1012">
        <v>2086.6711</v>
      </c>
    </row>
    <row r="1013" spans="1:48" ht="15.75" customHeight="1" x14ac:dyDescent="0.25">
      <c r="A1013" s="1">
        <v>30.22</v>
      </c>
      <c r="B1013" s="1">
        <v>264.19200000000001</v>
      </c>
      <c r="C1013" s="1">
        <v>30.22</v>
      </c>
      <c r="D1013" s="1">
        <v>286.47879999999998</v>
      </c>
      <c r="E1013" s="1">
        <v>30.22</v>
      </c>
      <c r="F1013" s="1">
        <v>272.8304</v>
      </c>
      <c r="G1013" s="1">
        <v>30.22</v>
      </c>
      <c r="H1013" s="1">
        <v>207.19200000000001</v>
      </c>
      <c r="I1013" s="1">
        <v>30.22</v>
      </c>
      <c r="J1013" s="1">
        <v>248.1172</v>
      </c>
      <c r="K1013" s="1">
        <v>30.22</v>
      </c>
      <c r="L1013" s="1">
        <v>220.95760000000001</v>
      </c>
      <c r="M1013" s="1">
        <v>30.22</v>
      </c>
      <c r="N1013" s="1">
        <v>293.63839999999999</v>
      </c>
      <c r="O1013" s="1">
        <v>30.22</v>
      </c>
      <c r="P1013" s="1">
        <v>280.88279999999997</v>
      </c>
      <c r="Q1013" s="1">
        <v>30.22</v>
      </c>
      <c r="R1013" s="1">
        <v>284.12720000000002</v>
      </c>
      <c r="S1013" s="1">
        <v>30.22</v>
      </c>
      <c r="T1013" s="1">
        <v>286.24439999999998</v>
      </c>
      <c r="U1013" s="1">
        <v>30.22</v>
      </c>
      <c r="V1013" s="1">
        <v>226.10730000000001</v>
      </c>
      <c r="AA1013">
        <v>25.22</v>
      </c>
      <c r="AB1013">
        <v>3441.3824</v>
      </c>
      <c r="AC1013">
        <v>25.22</v>
      </c>
      <c r="AD1013">
        <v>1685.9043999999999</v>
      </c>
      <c r="AE1013">
        <v>25.22</v>
      </c>
      <c r="AF1013">
        <v>1675.3402000000001</v>
      </c>
      <c r="AG1013">
        <v>25.22</v>
      </c>
      <c r="AH1013">
        <v>12023.353300000001</v>
      </c>
      <c r="AI1013">
        <v>25.22</v>
      </c>
      <c r="AJ1013">
        <v>2612.0953</v>
      </c>
      <c r="AK1013">
        <v>25.22</v>
      </c>
      <c r="AL1013">
        <v>3889.34</v>
      </c>
      <c r="AM1013">
        <v>25.22</v>
      </c>
      <c r="AN1013">
        <v>4559.7223999999997</v>
      </c>
      <c r="AO1013">
        <v>25.22</v>
      </c>
      <c r="AP1013">
        <v>5715.4880999999996</v>
      </c>
      <c r="AQ1013">
        <v>25.22</v>
      </c>
      <c r="AR1013">
        <v>7532.4341000000004</v>
      </c>
      <c r="AS1013">
        <v>25.22</v>
      </c>
      <c r="AT1013">
        <v>1514.8828000000001</v>
      </c>
      <c r="AU1013">
        <v>25.22</v>
      </c>
      <c r="AV1013">
        <v>1964.3082999999999</v>
      </c>
    </row>
    <row r="1014" spans="1:48" ht="15.75" customHeight="1" x14ac:dyDescent="0.25">
      <c r="A1014" s="1">
        <v>30.24</v>
      </c>
      <c r="B1014" s="1">
        <v>272.76080000000002</v>
      </c>
      <c r="C1014" s="1">
        <v>30.24</v>
      </c>
      <c r="D1014" s="1">
        <v>288.52019999999999</v>
      </c>
      <c r="E1014" s="1">
        <v>30.24</v>
      </c>
      <c r="F1014" s="1">
        <v>256.39909999999998</v>
      </c>
      <c r="G1014" s="1">
        <v>30.24</v>
      </c>
      <c r="H1014" s="1">
        <v>214.08070000000001</v>
      </c>
      <c r="I1014" s="1">
        <v>30.24</v>
      </c>
      <c r="J1014" s="1">
        <v>245.31989999999999</v>
      </c>
      <c r="K1014" s="1">
        <v>30.24</v>
      </c>
      <c r="L1014" s="1">
        <v>215.7997</v>
      </c>
      <c r="M1014" s="1">
        <v>30.24</v>
      </c>
      <c r="N1014" s="1">
        <v>300.56049999999999</v>
      </c>
      <c r="O1014" s="1">
        <v>30.24</v>
      </c>
      <c r="P1014" s="1">
        <v>276.11959999999999</v>
      </c>
      <c r="Q1014" s="1">
        <v>30.24</v>
      </c>
      <c r="R1014" s="1">
        <v>247.51730000000001</v>
      </c>
      <c r="S1014" s="1">
        <v>30.24</v>
      </c>
      <c r="T1014" s="1">
        <v>298.92070000000001</v>
      </c>
      <c r="U1014" s="1">
        <v>30.24</v>
      </c>
      <c r="V1014" s="1">
        <v>236.96109999999999</v>
      </c>
      <c r="AA1014">
        <v>25.24</v>
      </c>
      <c r="AB1014">
        <v>3047.9238</v>
      </c>
      <c r="AC1014">
        <v>25.24</v>
      </c>
      <c r="AD1014">
        <v>1578.9771000000001</v>
      </c>
      <c r="AE1014">
        <v>25.24</v>
      </c>
      <c r="AF1014">
        <v>1641.0947000000001</v>
      </c>
      <c r="AG1014">
        <v>25.24</v>
      </c>
      <c r="AH1014">
        <v>9294.6072000000004</v>
      </c>
      <c r="AI1014">
        <v>25.24</v>
      </c>
      <c r="AJ1014">
        <v>2488.5282999999999</v>
      </c>
      <c r="AK1014">
        <v>25.24</v>
      </c>
      <c r="AL1014">
        <v>3530.7543999999998</v>
      </c>
      <c r="AM1014">
        <v>25.24</v>
      </c>
      <c r="AN1014">
        <v>4131.4948000000004</v>
      </c>
      <c r="AO1014">
        <v>25.24</v>
      </c>
      <c r="AP1014">
        <v>5095.0826999999999</v>
      </c>
      <c r="AQ1014">
        <v>25.24</v>
      </c>
      <c r="AR1014">
        <v>6696.8950000000004</v>
      </c>
      <c r="AS1014">
        <v>25.24</v>
      </c>
      <c r="AT1014">
        <v>1489.5709999999999</v>
      </c>
      <c r="AU1014">
        <v>25.24</v>
      </c>
      <c r="AV1014">
        <v>1910.5908999999999</v>
      </c>
    </row>
    <row r="1015" spans="1:48" ht="15.75" customHeight="1" x14ac:dyDescent="0.25">
      <c r="A1015" s="1">
        <v>30.26</v>
      </c>
      <c r="B1015" s="1">
        <v>271.64109999999999</v>
      </c>
      <c r="C1015" s="1">
        <v>30.26</v>
      </c>
      <c r="D1015" s="1">
        <v>268.84679999999997</v>
      </c>
      <c r="E1015" s="1">
        <v>30.26</v>
      </c>
      <c r="F1015" s="1">
        <v>261.55739999999997</v>
      </c>
      <c r="G1015" s="1">
        <v>30.26</v>
      </c>
      <c r="H1015" s="1">
        <v>204.244</v>
      </c>
      <c r="I1015" s="1">
        <v>30.26</v>
      </c>
      <c r="J1015" s="1">
        <v>241.64109999999999</v>
      </c>
      <c r="K1015" s="1">
        <v>30.26</v>
      </c>
      <c r="L1015" s="1">
        <v>238.5121</v>
      </c>
      <c r="M1015" s="1">
        <v>30.26</v>
      </c>
      <c r="N1015" s="1">
        <v>289.40429999999998</v>
      </c>
      <c r="O1015" s="1">
        <v>30.26</v>
      </c>
      <c r="P1015" s="1">
        <v>288.43549999999999</v>
      </c>
      <c r="Q1015" s="1">
        <v>30.26</v>
      </c>
      <c r="R1015" s="1">
        <v>260.99290000000002</v>
      </c>
      <c r="S1015" s="1">
        <v>30.26</v>
      </c>
      <c r="T1015" s="1">
        <v>277.48790000000002</v>
      </c>
      <c r="U1015" s="1">
        <v>30.26</v>
      </c>
      <c r="V1015" s="1">
        <v>255.9546</v>
      </c>
      <c r="AA1015">
        <v>25.26</v>
      </c>
      <c r="AB1015">
        <v>2872.799</v>
      </c>
      <c r="AC1015">
        <v>25.26</v>
      </c>
      <c r="AD1015">
        <v>1560.7515000000001</v>
      </c>
      <c r="AE1015">
        <v>25.26</v>
      </c>
      <c r="AF1015">
        <v>1604.7807</v>
      </c>
      <c r="AG1015">
        <v>25.26</v>
      </c>
      <c r="AH1015">
        <v>7832.1098000000002</v>
      </c>
      <c r="AI1015">
        <v>25.26</v>
      </c>
      <c r="AJ1015">
        <v>2390.2898</v>
      </c>
      <c r="AK1015">
        <v>25.26</v>
      </c>
      <c r="AL1015">
        <v>3145.0841999999998</v>
      </c>
      <c r="AM1015">
        <v>25.26</v>
      </c>
      <c r="AN1015">
        <v>3808.6732000000002</v>
      </c>
      <c r="AO1015">
        <v>25.26</v>
      </c>
      <c r="AP1015">
        <v>4555.1315999999997</v>
      </c>
      <c r="AQ1015">
        <v>25.26</v>
      </c>
      <c r="AR1015">
        <v>5835.0824000000002</v>
      </c>
      <c r="AS1015">
        <v>25.26</v>
      </c>
      <c r="AT1015">
        <v>1454.7055</v>
      </c>
      <c r="AU1015">
        <v>25.26</v>
      </c>
      <c r="AV1015">
        <v>1855.2085999999999</v>
      </c>
    </row>
    <row r="1016" spans="1:48" ht="15.75" customHeight="1" x14ac:dyDescent="0.25">
      <c r="A1016" s="1">
        <v>30.28</v>
      </c>
      <c r="B1016" s="1">
        <v>267.64249999999998</v>
      </c>
      <c r="C1016" s="1">
        <v>30.28</v>
      </c>
      <c r="D1016" s="1">
        <v>284.30560000000003</v>
      </c>
      <c r="E1016" s="1">
        <v>30.28</v>
      </c>
      <c r="F1016" s="1">
        <v>279.78750000000002</v>
      </c>
      <c r="G1016" s="1">
        <v>30.28</v>
      </c>
      <c r="H1016" s="1">
        <v>222.98439999999999</v>
      </c>
      <c r="I1016" s="1">
        <v>30.28</v>
      </c>
      <c r="J1016" s="1">
        <v>277.09320000000002</v>
      </c>
      <c r="K1016" s="1">
        <v>30.28</v>
      </c>
      <c r="L1016" s="1">
        <v>222.85499999999999</v>
      </c>
      <c r="M1016" s="1">
        <v>30.28</v>
      </c>
      <c r="N1016" s="1">
        <v>297.9119</v>
      </c>
      <c r="O1016" s="1">
        <v>30.28</v>
      </c>
      <c r="P1016" s="1">
        <v>291</v>
      </c>
      <c r="Q1016" s="1">
        <v>30.28</v>
      </c>
      <c r="R1016" s="1">
        <v>270.03629999999998</v>
      </c>
      <c r="S1016" s="1">
        <v>30.28</v>
      </c>
      <c r="T1016" s="1">
        <v>276.35750000000002</v>
      </c>
      <c r="U1016" s="1">
        <v>30.28</v>
      </c>
      <c r="V1016" s="1">
        <v>231.3006</v>
      </c>
      <c r="AA1016">
        <v>25.28</v>
      </c>
      <c r="AB1016">
        <v>2573.4793</v>
      </c>
      <c r="AC1016">
        <v>25.28</v>
      </c>
      <c r="AD1016">
        <v>1463.8516</v>
      </c>
      <c r="AE1016">
        <v>25.28</v>
      </c>
      <c r="AF1016">
        <v>1601.0754999999999</v>
      </c>
      <c r="AG1016">
        <v>25.28</v>
      </c>
      <c r="AH1016">
        <v>6649.1795000000002</v>
      </c>
      <c r="AI1016">
        <v>25.28</v>
      </c>
      <c r="AJ1016">
        <v>2236.0039000000002</v>
      </c>
      <c r="AK1016">
        <v>25.28</v>
      </c>
      <c r="AL1016">
        <v>2931.0992000000001</v>
      </c>
      <c r="AM1016">
        <v>25.28</v>
      </c>
      <c r="AN1016">
        <v>3492.8568</v>
      </c>
      <c r="AO1016">
        <v>25.28</v>
      </c>
      <c r="AP1016">
        <v>4062.9176000000002</v>
      </c>
      <c r="AQ1016">
        <v>25.28</v>
      </c>
      <c r="AR1016">
        <v>5120.9983000000002</v>
      </c>
      <c r="AS1016">
        <v>25.28</v>
      </c>
      <c r="AT1016">
        <v>1334.588</v>
      </c>
      <c r="AU1016">
        <v>25.28</v>
      </c>
      <c r="AV1016">
        <v>1777.9641999999999</v>
      </c>
    </row>
    <row r="1017" spans="1:48" ht="15.75" customHeight="1" x14ac:dyDescent="0.25">
      <c r="A1017" s="1">
        <v>30.3</v>
      </c>
      <c r="B1017" s="1">
        <v>253.5754</v>
      </c>
      <c r="C1017" s="1">
        <v>30.3</v>
      </c>
      <c r="D1017" s="1">
        <v>279.60969999999998</v>
      </c>
      <c r="E1017" s="1">
        <v>30.3</v>
      </c>
      <c r="F1017" s="1">
        <v>256.98989999999998</v>
      </c>
      <c r="G1017" s="1">
        <v>30.3</v>
      </c>
      <c r="H1017" s="1">
        <v>228.6781</v>
      </c>
      <c r="I1017" s="1">
        <v>30.3</v>
      </c>
      <c r="J1017" s="1">
        <v>233.65790000000001</v>
      </c>
      <c r="K1017" s="1">
        <v>30.3</v>
      </c>
      <c r="L1017" s="1">
        <v>230.7465</v>
      </c>
      <c r="M1017" s="1">
        <v>30.3</v>
      </c>
      <c r="N1017" s="1">
        <v>291.60969999999998</v>
      </c>
      <c r="O1017" s="1">
        <v>30.3</v>
      </c>
      <c r="P1017" s="1">
        <v>274.21929999999998</v>
      </c>
      <c r="Q1017" s="1">
        <v>30.3</v>
      </c>
      <c r="R1017" s="1">
        <v>242.47280000000001</v>
      </c>
      <c r="S1017" s="1">
        <v>30.3</v>
      </c>
      <c r="T1017" s="1">
        <v>278.67809999999997</v>
      </c>
      <c r="U1017" s="1">
        <v>30.3</v>
      </c>
      <c r="V1017" s="1">
        <v>232.7123</v>
      </c>
      <c r="AA1017">
        <v>25.3</v>
      </c>
      <c r="AB1017">
        <v>2386.4236000000001</v>
      </c>
      <c r="AC1017">
        <v>25.3</v>
      </c>
      <c r="AD1017">
        <v>1481.8765000000001</v>
      </c>
      <c r="AE1017">
        <v>25.3</v>
      </c>
      <c r="AF1017">
        <v>1581.5925999999999</v>
      </c>
      <c r="AG1017">
        <v>25.3</v>
      </c>
      <c r="AH1017">
        <v>5749.5870000000004</v>
      </c>
      <c r="AI1017">
        <v>25.3</v>
      </c>
      <c r="AJ1017">
        <v>2119.5699</v>
      </c>
      <c r="AK1017">
        <v>25.3</v>
      </c>
      <c r="AL1017">
        <v>2690.5048000000002</v>
      </c>
      <c r="AM1017">
        <v>25.3</v>
      </c>
      <c r="AN1017">
        <v>3253.6705999999999</v>
      </c>
      <c r="AO1017">
        <v>25.3</v>
      </c>
      <c r="AP1017">
        <v>3753.3726000000001</v>
      </c>
      <c r="AQ1017">
        <v>25.3</v>
      </c>
      <c r="AR1017">
        <v>4721.4398000000001</v>
      </c>
      <c r="AS1017">
        <v>25.3</v>
      </c>
      <c r="AT1017">
        <v>1362.8905999999999</v>
      </c>
      <c r="AU1017">
        <v>25.3</v>
      </c>
      <c r="AV1017">
        <v>1706.3846000000001</v>
      </c>
    </row>
    <row r="1018" spans="1:48" ht="15.75" customHeight="1" x14ac:dyDescent="0.25">
      <c r="A1018" s="1">
        <v>30.32</v>
      </c>
      <c r="B1018" s="1">
        <v>246.8065</v>
      </c>
      <c r="C1018" s="1">
        <v>30.32</v>
      </c>
      <c r="D1018" s="1">
        <v>293.09649999999999</v>
      </c>
      <c r="E1018" s="1">
        <v>30.32</v>
      </c>
      <c r="F1018" s="1">
        <v>257.03219999999999</v>
      </c>
      <c r="G1018" s="1">
        <v>30.32</v>
      </c>
      <c r="H1018" s="1">
        <v>229</v>
      </c>
      <c r="I1018" s="1">
        <v>30.32</v>
      </c>
      <c r="J1018" s="1">
        <v>251.67689999999999</v>
      </c>
      <c r="K1018" s="1">
        <v>30.32</v>
      </c>
      <c r="L1018" s="1">
        <v>210.3553</v>
      </c>
      <c r="M1018" s="1">
        <v>30.32</v>
      </c>
      <c r="N1018" s="1">
        <v>284.12909999999999</v>
      </c>
      <c r="O1018" s="1">
        <v>30.32</v>
      </c>
      <c r="P1018" s="1">
        <v>295.32209999999998</v>
      </c>
      <c r="Q1018" s="1">
        <v>30.32</v>
      </c>
      <c r="R1018" s="1">
        <v>237</v>
      </c>
      <c r="S1018" s="1">
        <v>30.32</v>
      </c>
      <c r="T1018" s="1">
        <v>263.90350000000001</v>
      </c>
      <c r="U1018" s="1">
        <v>30.32</v>
      </c>
      <c r="V1018" s="1">
        <v>237.35480000000001</v>
      </c>
      <c r="AA1018">
        <v>25.32</v>
      </c>
      <c r="AB1018">
        <v>2208.5605</v>
      </c>
      <c r="AC1018">
        <v>25.32</v>
      </c>
      <c r="AD1018">
        <v>1484.9238</v>
      </c>
      <c r="AE1018">
        <v>25.32</v>
      </c>
      <c r="AF1018">
        <v>1550.4377999999999</v>
      </c>
      <c r="AG1018">
        <v>25.32</v>
      </c>
      <c r="AH1018">
        <v>5122.2428</v>
      </c>
      <c r="AI1018">
        <v>25.32</v>
      </c>
      <c r="AJ1018">
        <v>1992.7514000000001</v>
      </c>
      <c r="AK1018">
        <v>25.32</v>
      </c>
      <c r="AL1018">
        <v>2543.5893999999998</v>
      </c>
      <c r="AM1018">
        <v>25.32</v>
      </c>
      <c r="AN1018">
        <v>3017.9791</v>
      </c>
      <c r="AO1018">
        <v>25.32</v>
      </c>
      <c r="AP1018">
        <v>3549.9317999999998</v>
      </c>
      <c r="AQ1018">
        <v>25.32</v>
      </c>
      <c r="AR1018">
        <v>4330.8635999999997</v>
      </c>
      <c r="AS1018">
        <v>25.32</v>
      </c>
      <c r="AT1018">
        <v>1268.9992</v>
      </c>
      <c r="AU1018">
        <v>25.32</v>
      </c>
      <c r="AV1018">
        <v>1703.7715000000001</v>
      </c>
    </row>
    <row r="1019" spans="1:48" ht="15.75" customHeight="1" x14ac:dyDescent="0.25">
      <c r="A1019" s="1">
        <v>30.34</v>
      </c>
      <c r="B1019" s="1">
        <v>253.54519999999999</v>
      </c>
      <c r="C1019" s="1">
        <v>30.34</v>
      </c>
      <c r="D1019" s="1">
        <v>280.90960000000001</v>
      </c>
      <c r="E1019" s="1">
        <v>30.34</v>
      </c>
      <c r="F1019" s="1">
        <v>270.57530000000003</v>
      </c>
      <c r="G1019" s="1">
        <v>30.34</v>
      </c>
      <c r="H1019" s="1">
        <v>240.73689999999999</v>
      </c>
      <c r="I1019" s="1">
        <v>30.34</v>
      </c>
      <c r="J1019" s="1">
        <v>266.22190000000001</v>
      </c>
      <c r="K1019" s="1">
        <v>30.34</v>
      </c>
      <c r="L1019" s="1">
        <v>221.92869999999999</v>
      </c>
      <c r="M1019" s="1">
        <v>30.34</v>
      </c>
      <c r="N1019" s="1">
        <v>299.76710000000003</v>
      </c>
      <c r="O1019" s="1">
        <v>30.34</v>
      </c>
      <c r="P1019" s="1">
        <v>266.46589999999998</v>
      </c>
      <c r="Q1019" s="1">
        <v>30.34</v>
      </c>
      <c r="R1019" s="1">
        <v>247.89859999999999</v>
      </c>
      <c r="S1019" s="1">
        <v>30.34</v>
      </c>
      <c r="T1019" s="1">
        <v>261</v>
      </c>
      <c r="U1019" s="1">
        <v>30.34</v>
      </c>
      <c r="V1019" s="1">
        <v>256.44380000000001</v>
      </c>
      <c r="AA1019">
        <v>25.34</v>
      </c>
      <c r="AB1019">
        <v>1998.3</v>
      </c>
      <c r="AC1019">
        <v>25.34</v>
      </c>
      <c r="AD1019">
        <v>1426.8210999999999</v>
      </c>
      <c r="AE1019">
        <v>25.34</v>
      </c>
      <c r="AF1019">
        <v>1544.3061</v>
      </c>
      <c r="AG1019">
        <v>25.34</v>
      </c>
      <c r="AH1019">
        <v>4569.0126</v>
      </c>
      <c r="AI1019">
        <v>25.34</v>
      </c>
      <c r="AJ1019">
        <v>1935.9028000000001</v>
      </c>
      <c r="AK1019">
        <v>25.34</v>
      </c>
      <c r="AL1019">
        <v>2389.8615</v>
      </c>
      <c r="AM1019">
        <v>25.34</v>
      </c>
      <c r="AN1019">
        <v>2712.7995000000001</v>
      </c>
      <c r="AO1019">
        <v>25.34</v>
      </c>
      <c r="AP1019">
        <v>3245.9524999999999</v>
      </c>
      <c r="AQ1019">
        <v>25.34</v>
      </c>
      <c r="AR1019">
        <v>3936.2276999999999</v>
      </c>
      <c r="AS1019">
        <v>25.34</v>
      </c>
      <c r="AT1019">
        <v>1307.1737000000001</v>
      </c>
      <c r="AU1019">
        <v>25.34</v>
      </c>
      <c r="AV1019">
        <v>1666.1376</v>
      </c>
    </row>
    <row r="1020" spans="1:48" ht="15.75" customHeight="1" x14ac:dyDescent="0.25">
      <c r="A1020" s="1">
        <v>30.36</v>
      </c>
      <c r="B1020" s="1">
        <v>275.1123</v>
      </c>
      <c r="C1020" s="1">
        <v>30.36</v>
      </c>
      <c r="D1020" s="1">
        <v>278</v>
      </c>
      <c r="E1020" s="1">
        <v>30.36</v>
      </c>
      <c r="F1020" s="1">
        <v>257.91579999999999</v>
      </c>
      <c r="G1020" s="1">
        <v>30.36</v>
      </c>
      <c r="H1020" s="1">
        <v>237.13390000000001</v>
      </c>
      <c r="I1020" s="1">
        <v>30.36</v>
      </c>
      <c r="J1020" s="1">
        <v>258.78190000000001</v>
      </c>
      <c r="K1020" s="1">
        <v>30.36</v>
      </c>
      <c r="L1020" s="1">
        <v>229.1901</v>
      </c>
      <c r="M1020" s="1">
        <v>30.36</v>
      </c>
      <c r="N1020" s="1">
        <v>287.91579999999999</v>
      </c>
      <c r="O1020" s="1">
        <v>30.36</v>
      </c>
      <c r="P1020" s="1">
        <v>257.48599999999999</v>
      </c>
      <c r="Q1020" s="1">
        <v>30.36</v>
      </c>
      <c r="R1020" s="1">
        <v>263.40820000000002</v>
      </c>
      <c r="S1020" s="1">
        <v>30.36</v>
      </c>
      <c r="T1020" s="1">
        <v>279.43630000000002</v>
      </c>
      <c r="U1020" s="1">
        <v>30.36</v>
      </c>
      <c r="V1020" s="1">
        <v>249.10579999999999</v>
      </c>
      <c r="AA1020">
        <v>25.36</v>
      </c>
      <c r="AB1020">
        <v>1902.6107</v>
      </c>
      <c r="AC1020">
        <v>25.36</v>
      </c>
      <c r="AD1020">
        <v>1434.0007000000001</v>
      </c>
      <c r="AE1020">
        <v>25.36</v>
      </c>
      <c r="AF1020">
        <v>1490.4584</v>
      </c>
      <c r="AG1020">
        <v>25.36</v>
      </c>
      <c r="AH1020">
        <v>4202.9808999999996</v>
      </c>
      <c r="AI1020">
        <v>25.36</v>
      </c>
      <c r="AJ1020">
        <v>1859.9957999999999</v>
      </c>
      <c r="AK1020">
        <v>25.36</v>
      </c>
      <c r="AL1020">
        <v>2218.2982999999999</v>
      </c>
      <c r="AM1020">
        <v>25.36</v>
      </c>
      <c r="AN1020">
        <v>2513.6051000000002</v>
      </c>
      <c r="AO1020">
        <v>25.36</v>
      </c>
      <c r="AP1020">
        <v>2962.6001000000001</v>
      </c>
      <c r="AQ1020">
        <v>25.36</v>
      </c>
      <c r="AR1020">
        <v>3673.3708999999999</v>
      </c>
      <c r="AS1020">
        <v>25.36</v>
      </c>
      <c r="AT1020">
        <v>1295.3068000000001</v>
      </c>
      <c r="AU1020">
        <v>25.36</v>
      </c>
      <c r="AV1020">
        <v>1615.9203</v>
      </c>
    </row>
    <row r="1021" spans="1:48" ht="15.75" customHeight="1" x14ac:dyDescent="0.25">
      <c r="A1021" s="1">
        <v>30.38</v>
      </c>
      <c r="B1021" s="1">
        <v>269.78559999999999</v>
      </c>
      <c r="C1021" s="1">
        <v>30.38</v>
      </c>
      <c r="D1021" s="1">
        <v>283.02600000000001</v>
      </c>
      <c r="E1021" s="1">
        <v>30.38</v>
      </c>
      <c r="F1021" s="1">
        <v>265.8897</v>
      </c>
      <c r="G1021" s="1">
        <v>30.38</v>
      </c>
      <c r="H1021" s="1">
        <v>205.84389999999999</v>
      </c>
      <c r="I1021" s="1">
        <v>30.38</v>
      </c>
      <c r="J1021" s="1">
        <v>262.86369999999999</v>
      </c>
      <c r="K1021" s="1">
        <v>30.38</v>
      </c>
      <c r="L1021" s="1">
        <v>248.4288</v>
      </c>
      <c r="M1021" s="1">
        <v>30.38</v>
      </c>
      <c r="N1021" s="1">
        <v>280.8116</v>
      </c>
      <c r="O1021" s="1">
        <v>30.38</v>
      </c>
      <c r="P1021" s="1">
        <v>262.02600000000001</v>
      </c>
      <c r="Q1021" s="1">
        <v>30.38</v>
      </c>
      <c r="R1021" s="1">
        <v>269.35070000000002</v>
      </c>
      <c r="S1021" s="1">
        <v>30.38</v>
      </c>
      <c r="T1021" s="1">
        <v>272.94799999999998</v>
      </c>
      <c r="U1021" s="1">
        <v>30.38</v>
      </c>
      <c r="V1021" s="1">
        <v>276.31849999999997</v>
      </c>
      <c r="AA1021">
        <v>25.38</v>
      </c>
      <c r="AB1021">
        <v>1828.6365000000001</v>
      </c>
      <c r="AC1021">
        <v>25.38</v>
      </c>
      <c r="AD1021">
        <v>1391.6289999999999</v>
      </c>
      <c r="AE1021">
        <v>25.38</v>
      </c>
      <c r="AF1021">
        <v>1470.3126</v>
      </c>
      <c r="AG1021">
        <v>25.38</v>
      </c>
      <c r="AH1021">
        <v>3805.9618999999998</v>
      </c>
      <c r="AI1021">
        <v>25.38</v>
      </c>
      <c r="AJ1021">
        <v>1801.4011</v>
      </c>
      <c r="AK1021">
        <v>25.38</v>
      </c>
      <c r="AL1021">
        <v>2107.1844999999998</v>
      </c>
      <c r="AM1021">
        <v>25.38</v>
      </c>
      <c r="AN1021">
        <v>2399.3389000000002</v>
      </c>
      <c r="AO1021">
        <v>25.38</v>
      </c>
      <c r="AP1021">
        <v>2755.5196000000001</v>
      </c>
      <c r="AQ1021">
        <v>25.38</v>
      </c>
      <c r="AR1021">
        <v>3323.6417999999999</v>
      </c>
      <c r="AS1021">
        <v>25.38</v>
      </c>
      <c r="AT1021">
        <v>1300.4594999999999</v>
      </c>
      <c r="AU1021">
        <v>25.38</v>
      </c>
      <c r="AV1021">
        <v>1553.8643</v>
      </c>
    </row>
    <row r="1022" spans="1:48" ht="15.75" customHeight="1" x14ac:dyDescent="0.25">
      <c r="A1022" s="1">
        <v>30.4</v>
      </c>
      <c r="B1022" s="1">
        <v>247.9041</v>
      </c>
      <c r="C1022" s="1">
        <v>30.4</v>
      </c>
      <c r="D1022" s="1">
        <v>289.86130000000003</v>
      </c>
      <c r="E1022" s="1">
        <v>30.4</v>
      </c>
      <c r="F1022" s="1">
        <v>260.464</v>
      </c>
      <c r="G1022" s="1">
        <v>30.4</v>
      </c>
      <c r="H1022" s="1">
        <v>211.7226</v>
      </c>
      <c r="I1022" s="1">
        <v>30.4</v>
      </c>
      <c r="J1022" s="1">
        <v>272.37329999999997</v>
      </c>
      <c r="K1022" s="1">
        <v>30.4</v>
      </c>
      <c r="L1022" s="1">
        <v>243.6267</v>
      </c>
      <c r="M1022" s="1">
        <v>30.4</v>
      </c>
      <c r="N1022" s="1">
        <v>272.464</v>
      </c>
      <c r="O1022" s="1">
        <v>30.4</v>
      </c>
      <c r="P1022" s="1">
        <v>271.37329999999997</v>
      </c>
      <c r="Q1022" s="1">
        <v>30.4</v>
      </c>
      <c r="R1022" s="1">
        <v>262.464</v>
      </c>
      <c r="S1022" s="1">
        <v>30.4</v>
      </c>
      <c r="T1022" s="1">
        <v>271.83730000000003</v>
      </c>
      <c r="U1022" s="1">
        <v>30.4</v>
      </c>
      <c r="V1022" s="1">
        <v>264.41609999999997</v>
      </c>
      <c r="AA1022">
        <v>25.4</v>
      </c>
      <c r="AB1022">
        <v>1714.1514999999999</v>
      </c>
      <c r="AC1022">
        <v>25.4</v>
      </c>
      <c r="AD1022">
        <v>1358.4818</v>
      </c>
      <c r="AE1022">
        <v>25.4</v>
      </c>
      <c r="AF1022">
        <v>1446.8613</v>
      </c>
      <c r="AG1022">
        <v>25.4</v>
      </c>
      <c r="AH1022">
        <v>3551.7683000000002</v>
      </c>
      <c r="AI1022">
        <v>25.4</v>
      </c>
      <c r="AJ1022">
        <v>1737.9635000000001</v>
      </c>
      <c r="AK1022">
        <v>25.4</v>
      </c>
      <c r="AL1022">
        <v>2049.1880000000001</v>
      </c>
      <c r="AM1022">
        <v>25.4</v>
      </c>
      <c r="AN1022">
        <v>2208.3559</v>
      </c>
      <c r="AO1022">
        <v>25.4</v>
      </c>
      <c r="AP1022">
        <v>2527.8375999999998</v>
      </c>
      <c r="AQ1022">
        <v>25.4</v>
      </c>
      <c r="AR1022">
        <v>3067.2336</v>
      </c>
      <c r="AS1022">
        <v>25.4</v>
      </c>
      <c r="AT1022">
        <v>1281.6287</v>
      </c>
      <c r="AU1022">
        <v>25.4</v>
      </c>
      <c r="AV1022">
        <v>1498.2655</v>
      </c>
    </row>
    <row r="1023" spans="1:48" ht="15.75" customHeight="1" x14ac:dyDescent="0.25">
      <c r="A1023" s="1">
        <v>30.42</v>
      </c>
      <c r="B1023" s="1">
        <v>250.69589999999999</v>
      </c>
      <c r="C1023" s="1">
        <v>30.42</v>
      </c>
      <c r="D1023" s="1">
        <v>293.51100000000002</v>
      </c>
      <c r="E1023" s="1">
        <v>30.42</v>
      </c>
      <c r="F1023" s="1">
        <v>255.65199999999999</v>
      </c>
      <c r="G1023" s="1">
        <v>30.42</v>
      </c>
      <c r="H1023" s="1">
        <v>234.08770000000001</v>
      </c>
      <c r="I1023" s="1">
        <v>30.42</v>
      </c>
      <c r="J1023" s="1">
        <v>253.0753</v>
      </c>
      <c r="K1023" s="1">
        <v>30.42</v>
      </c>
      <c r="L1023" s="1">
        <v>238.65199999999999</v>
      </c>
      <c r="M1023" s="1">
        <v>30.42</v>
      </c>
      <c r="N1023" s="1">
        <v>316.19740000000002</v>
      </c>
      <c r="O1023" s="1">
        <v>30.42</v>
      </c>
      <c r="P1023" s="1">
        <v>278.02190000000002</v>
      </c>
      <c r="Q1023" s="1">
        <v>30.42</v>
      </c>
      <c r="R1023" s="1">
        <v>259.32600000000002</v>
      </c>
      <c r="S1023" s="1">
        <v>30.42</v>
      </c>
      <c r="T1023" s="1">
        <v>277.02190000000002</v>
      </c>
      <c r="U1023" s="1">
        <v>30.42</v>
      </c>
      <c r="V1023" s="1">
        <v>235.05340000000001</v>
      </c>
      <c r="AA1023">
        <v>25.42</v>
      </c>
      <c r="AB1023">
        <v>1530.7227</v>
      </c>
      <c r="AC1023">
        <v>25.42</v>
      </c>
      <c r="AD1023">
        <v>1359.6884</v>
      </c>
      <c r="AE1023">
        <v>25.42</v>
      </c>
      <c r="AF1023">
        <v>1368.4655</v>
      </c>
      <c r="AG1023">
        <v>25.42</v>
      </c>
      <c r="AH1023">
        <v>3225.0178999999998</v>
      </c>
      <c r="AI1023">
        <v>25.42</v>
      </c>
      <c r="AJ1023">
        <v>1744.9873</v>
      </c>
      <c r="AK1023">
        <v>25.42</v>
      </c>
      <c r="AL1023">
        <v>1908.5289</v>
      </c>
      <c r="AM1023">
        <v>25.42</v>
      </c>
      <c r="AN1023">
        <v>2155.1938</v>
      </c>
      <c r="AO1023">
        <v>25.42</v>
      </c>
      <c r="AP1023">
        <v>2404.8802999999998</v>
      </c>
      <c r="AQ1023">
        <v>25.42</v>
      </c>
      <c r="AR1023">
        <v>2831.306</v>
      </c>
      <c r="AS1023">
        <v>25.42</v>
      </c>
      <c r="AT1023">
        <v>1278.1558</v>
      </c>
      <c r="AU1023">
        <v>25.42</v>
      </c>
      <c r="AV1023">
        <v>1499.5326</v>
      </c>
    </row>
    <row r="1024" spans="1:48" ht="15.75" customHeight="1" x14ac:dyDescent="0.25">
      <c r="A1024" s="1">
        <v>30.44</v>
      </c>
      <c r="B1024" s="1">
        <v>256.1832</v>
      </c>
      <c r="C1024" s="1">
        <v>30.44</v>
      </c>
      <c r="D1024" s="1">
        <v>291.49009999999998</v>
      </c>
      <c r="E1024" s="1">
        <v>30.44</v>
      </c>
      <c r="F1024" s="1">
        <v>249.98009999999999</v>
      </c>
      <c r="G1024" s="1">
        <v>30.44</v>
      </c>
      <c r="H1024" s="1">
        <v>211.22730000000001</v>
      </c>
      <c r="I1024" s="1">
        <v>30.44</v>
      </c>
      <c r="J1024" s="1">
        <v>247.32669999999999</v>
      </c>
      <c r="K1024" s="1">
        <v>30.44</v>
      </c>
      <c r="L1024" s="1">
        <v>212.06389999999999</v>
      </c>
      <c r="M1024" s="1">
        <v>30.44</v>
      </c>
      <c r="N1024" s="1">
        <v>284.84089999999998</v>
      </c>
      <c r="O1024" s="1">
        <v>30.44</v>
      </c>
      <c r="P1024" s="1">
        <v>267.2869</v>
      </c>
      <c r="Q1024" s="1">
        <v>30.44</v>
      </c>
      <c r="R1024" s="1">
        <v>259.83659999999998</v>
      </c>
      <c r="S1024" s="1">
        <v>30.44</v>
      </c>
      <c r="T1024" s="1">
        <v>263.77699999999999</v>
      </c>
      <c r="U1024" s="1">
        <v>30.44</v>
      </c>
      <c r="V1024" s="1">
        <v>254.2628</v>
      </c>
      <c r="AA1024">
        <v>25.44</v>
      </c>
      <c r="AB1024">
        <v>1553.7920999999999</v>
      </c>
      <c r="AC1024">
        <v>25.44</v>
      </c>
      <c r="AD1024">
        <v>1336.0343</v>
      </c>
      <c r="AE1024">
        <v>25.44</v>
      </c>
      <c r="AF1024">
        <v>1393.3398</v>
      </c>
      <c r="AG1024">
        <v>25.44</v>
      </c>
      <c r="AH1024">
        <v>2999.9</v>
      </c>
      <c r="AI1024">
        <v>25.44</v>
      </c>
      <c r="AJ1024">
        <v>1637.2324000000001</v>
      </c>
      <c r="AK1024">
        <v>25.44</v>
      </c>
      <c r="AL1024">
        <v>1838.9292</v>
      </c>
      <c r="AM1024">
        <v>25.44</v>
      </c>
      <c r="AN1024">
        <v>2069.9634000000001</v>
      </c>
      <c r="AO1024">
        <v>25.44</v>
      </c>
      <c r="AP1024">
        <v>2249.4403000000002</v>
      </c>
      <c r="AQ1024">
        <v>25.44</v>
      </c>
      <c r="AR1024">
        <v>2639.7091999999998</v>
      </c>
      <c r="AS1024">
        <v>25.44</v>
      </c>
      <c r="AT1024">
        <v>1197.8069</v>
      </c>
      <c r="AU1024">
        <v>25.44</v>
      </c>
      <c r="AV1024">
        <v>1506.4522999999999</v>
      </c>
    </row>
    <row r="1025" spans="1:48" ht="15.75" customHeight="1" x14ac:dyDescent="0.25">
      <c r="A1025" s="1">
        <v>30.46</v>
      </c>
      <c r="B1025" s="1">
        <v>257.83629999999999</v>
      </c>
      <c r="C1025" s="1">
        <v>30.46</v>
      </c>
      <c r="D1025" s="1">
        <v>298.52679999999998</v>
      </c>
      <c r="E1025" s="1">
        <v>30.46</v>
      </c>
      <c r="F1025" s="1">
        <v>249</v>
      </c>
      <c r="G1025" s="1">
        <v>30.46</v>
      </c>
      <c r="H1025" s="1">
        <v>210.1815</v>
      </c>
      <c r="I1025" s="1">
        <v>30.46</v>
      </c>
      <c r="J1025" s="1">
        <v>260.3809</v>
      </c>
      <c r="K1025" s="1">
        <v>30.46</v>
      </c>
      <c r="L1025" s="1">
        <v>205.32740000000001</v>
      </c>
      <c r="M1025" s="1">
        <v>30.46</v>
      </c>
      <c r="N1025" s="1">
        <v>277</v>
      </c>
      <c r="O1025" s="1">
        <v>30.46</v>
      </c>
      <c r="P1025" s="1">
        <v>257.47320000000002</v>
      </c>
      <c r="Q1025" s="1">
        <v>30.46</v>
      </c>
      <c r="R1025" s="1">
        <v>267.52679999999998</v>
      </c>
      <c r="S1025" s="1">
        <v>30.46</v>
      </c>
      <c r="T1025" s="1">
        <v>265.18150000000003</v>
      </c>
      <c r="U1025" s="1">
        <v>30.46</v>
      </c>
      <c r="V1025" s="1">
        <v>244.78280000000001</v>
      </c>
      <c r="AA1025">
        <v>25.46</v>
      </c>
      <c r="AB1025">
        <v>1523.829</v>
      </c>
      <c r="AC1025">
        <v>25.46</v>
      </c>
      <c r="AD1025">
        <v>1309.1217999999999</v>
      </c>
      <c r="AE1025">
        <v>25.46</v>
      </c>
      <c r="AF1025">
        <v>1342.5578</v>
      </c>
      <c r="AG1025">
        <v>25.46</v>
      </c>
      <c r="AH1025">
        <v>2654.9757</v>
      </c>
      <c r="AI1025">
        <v>25.46</v>
      </c>
      <c r="AJ1025">
        <v>1667.6208999999999</v>
      </c>
      <c r="AK1025">
        <v>25.46</v>
      </c>
      <c r="AL1025">
        <v>1783.3221000000001</v>
      </c>
      <c r="AM1025">
        <v>25.46</v>
      </c>
      <c r="AN1025">
        <v>1977.3082999999999</v>
      </c>
      <c r="AO1025">
        <v>25.46</v>
      </c>
      <c r="AP1025">
        <v>2126.4299999999998</v>
      </c>
      <c r="AQ1025">
        <v>25.46</v>
      </c>
      <c r="AR1025">
        <v>2459.145</v>
      </c>
      <c r="AS1025">
        <v>25.46</v>
      </c>
      <c r="AT1025">
        <v>1191.9213999999999</v>
      </c>
      <c r="AU1025">
        <v>25.46</v>
      </c>
      <c r="AV1025">
        <v>1479.3575000000001</v>
      </c>
    </row>
    <row r="1026" spans="1:48" ht="15.75" customHeight="1" x14ac:dyDescent="0.25">
      <c r="A1026" s="1">
        <v>30.48</v>
      </c>
      <c r="B1026" s="1">
        <v>277.22719999999998</v>
      </c>
      <c r="C1026" s="1">
        <v>30.48</v>
      </c>
      <c r="D1026" s="1">
        <v>293.31229999999999</v>
      </c>
      <c r="E1026" s="1">
        <v>30.48</v>
      </c>
      <c r="F1026" s="1">
        <v>281.6026</v>
      </c>
      <c r="G1026" s="1">
        <v>30.48</v>
      </c>
      <c r="H1026" s="1">
        <v>211.83600000000001</v>
      </c>
      <c r="I1026" s="1">
        <v>30.48</v>
      </c>
      <c r="J1026" s="1">
        <v>273.86750000000001</v>
      </c>
      <c r="K1026" s="1">
        <v>30.48</v>
      </c>
      <c r="L1026" s="1">
        <v>210.01580000000001</v>
      </c>
      <c r="M1026" s="1">
        <v>30.48</v>
      </c>
      <c r="N1026" s="1">
        <v>279.50790000000001</v>
      </c>
      <c r="O1026" s="1">
        <v>30.48</v>
      </c>
      <c r="P1026" s="1">
        <v>273.55529999999999</v>
      </c>
      <c r="Q1026" s="1">
        <v>30.48</v>
      </c>
      <c r="R1026" s="1">
        <v>264.8202</v>
      </c>
      <c r="S1026" s="1">
        <v>30.48</v>
      </c>
      <c r="T1026" s="1">
        <v>261.8202</v>
      </c>
      <c r="U1026" s="1">
        <v>30.48</v>
      </c>
      <c r="V1026" s="1">
        <v>236.98419999999999</v>
      </c>
      <c r="AA1026">
        <v>25.48</v>
      </c>
      <c r="AB1026">
        <v>1460.2091</v>
      </c>
      <c r="AC1026">
        <v>25.48</v>
      </c>
      <c r="AD1026">
        <v>1323.5793000000001</v>
      </c>
      <c r="AE1026">
        <v>25.48</v>
      </c>
      <c r="AF1026">
        <v>1357.3425</v>
      </c>
      <c r="AG1026">
        <v>25.48</v>
      </c>
      <c r="AH1026">
        <v>2491.6021999999998</v>
      </c>
      <c r="AI1026">
        <v>25.48</v>
      </c>
      <c r="AJ1026">
        <v>1622.1831</v>
      </c>
      <c r="AK1026">
        <v>25.48</v>
      </c>
      <c r="AL1026">
        <v>1741.2360000000001</v>
      </c>
      <c r="AM1026">
        <v>25.48</v>
      </c>
      <c r="AN1026">
        <v>1935.9203</v>
      </c>
      <c r="AO1026">
        <v>25.48</v>
      </c>
      <c r="AP1026">
        <v>2007.3922</v>
      </c>
      <c r="AQ1026">
        <v>25.48</v>
      </c>
      <c r="AR1026">
        <v>2250.6534999999999</v>
      </c>
      <c r="AS1026">
        <v>25.48</v>
      </c>
      <c r="AT1026">
        <v>1161.6045999999999</v>
      </c>
      <c r="AU1026">
        <v>25.48</v>
      </c>
      <c r="AV1026">
        <v>1485.2897</v>
      </c>
    </row>
    <row r="1027" spans="1:48" ht="15.75" customHeight="1" x14ac:dyDescent="0.25">
      <c r="A1027" s="1">
        <v>30.5</v>
      </c>
      <c r="B1027" s="1">
        <v>271.80810000000002</v>
      </c>
      <c r="C1027" s="1">
        <v>30.5</v>
      </c>
      <c r="D1027" s="1">
        <v>297.01369999999997</v>
      </c>
      <c r="E1027" s="1">
        <v>30.5</v>
      </c>
      <c r="F1027" s="1">
        <v>293.8494</v>
      </c>
      <c r="G1027" s="1">
        <v>30.5</v>
      </c>
      <c r="H1027" s="1">
        <v>188.60249999999999</v>
      </c>
      <c r="I1027" s="1">
        <v>30.5</v>
      </c>
      <c r="J1027" s="1">
        <v>263.46559999999999</v>
      </c>
      <c r="K1027" s="1">
        <v>30.5</v>
      </c>
      <c r="L1027" s="1">
        <v>211.8356</v>
      </c>
      <c r="M1027" s="1">
        <v>30.5</v>
      </c>
      <c r="N1027" s="1">
        <v>283.34249999999997</v>
      </c>
      <c r="O1027" s="1">
        <v>30.5</v>
      </c>
      <c r="P1027" s="1">
        <v>266.97250000000003</v>
      </c>
      <c r="Q1027" s="1">
        <v>30.5</v>
      </c>
      <c r="R1027" s="1">
        <v>269.01369999999997</v>
      </c>
      <c r="S1027" s="1">
        <v>30.5</v>
      </c>
      <c r="T1027" s="1">
        <v>258.49310000000003</v>
      </c>
      <c r="U1027" s="1">
        <v>30.5</v>
      </c>
      <c r="V1027" s="1">
        <v>238.5069</v>
      </c>
      <c r="AA1027">
        <v>25.5</v>
      </c>
      <c r="AB1027">
        <v>1419.0915</v>
      </c>
      <c r="AC1027">
        <v>25.5</v>
      </c>
      <c r="AD1027">
        <v>1278.0427</v>
      </c>
      <c r="AE1027">
        <v>25.5</v>
      </c>
      <c r="AF1027">
        <v>1330.4573</v>
      </c>
      <c r="AG1027">
        <v>25.5</v>
      </c>
      <c r="AH1027">
        <v>2363.9879000000001</v>
      </c>
      <c r="AI1027">
        <v>25.5</v>
      </c>
      <c r="AJ1027">
        <v>1505.6708000000001</v>
      </c>
      <c r="AK1027">
        <v>25.5</v>
      </c>
      <c r="AL1027">
        <v>1670.7865999999999</v>
      </c>
      <c r="AM1027">
        <v>25.5</v>
      </c>
      <c r="AN1027">
        <v>1803.1768999999999</v>
      </c>
      <c r="AO1027">
        <v>25.5</v>
      </c>
      <c r="AP1027">
        <v>1914.2135000000001</v>
      </c>
      <c r="AQ1027">
        <v>25.5</v>
      </c>
      <c r="AR1027">
        <v>2147.4513000000002</v>
      </c>
      <c r="AS1027">
        <v>25.5</v>
      </c>
      <c r="AT1027">
        <v>1116.6464000000001</v>
      </c>
      <c r="AU1027">
        <v>25.5</v>
      </c>
      <c r="AV1027">
        <v>1492.4450999999999</v>
      </c>
    </row>
    <row r="1028" spans="1:48" ht="15.75" customHeight="1" x14ac:dyDescent="0.25">
      <c r="A1028" s="1">
        <v>30.52</v>
      </c>
      <c r="B1028" s="1">
        <v>282.5292</v>
      </c>
      <c r="C1028" s="1">
        <v>30.52</v>
      </c>
      <c r="D1028" s="1">
        <v>269.60039999999998</v>
      </c>
      <c r="E1028" s="1">
        <v>30.52</v>
      </c>
      <c r="F1028" s="1">
        <v>266.60039999999998</v>
      </c>
      <c r="G1028" s="1">
        <v>30.52</v>
      </c>
      <c r="H1028" s="1">
        <v>192.3528</v>
      </c>
      <c r="I1028" s="1">
        <v>30.52</v>
      </c>
      <c r="J1028" s="1">
        <v>265.1764</v>
      </c>
      <c r="K1028" s="1">
        <v>30.52</v>
      </c>
      <c r="L1028" s="1">
        <v>218.6823</v>
      </c>
      <c r="M1028" s="1">
        <v>30.52</v>
      </c>
      <c r="N1028" s="1">
        <v>271.4708</v>
      </c>
      <c r="O1028" s="1">
        <v>30.52</v>
      </c>
      <c r="P1028" s="1">
        <v>259.15300000000002</v>
      </c>
      <c r="Q1028" s="1">
        <v>30.52</v>
      </c>
      <c r="R1028" s="1">
        <v>286.70569999999998</v>
      </c>
      <c r="S1028" s="1">
        <v>30.52</v>
      </c>
      <c r="T1028" s="1">
        <v>247.97659999999999</v>
      </c>
      <c r="U1028" s="1">
        <v>30.52</v>
      </c>
      <c r="V1028" s="1">
        <v>271.57600000000002</v>
      </c>
      <c r="AA1028">
        <v>25.52</v>
      </c>
      <c r="AB1028">
        <v>1439.0097000000001</v>
      </c>
      <c r="AC1028">
        <v>25.52</v>
      </c>
      <c r="AD1028">
        <v>1278.6018999999999</v>
      </c>
      <c r="AE1028">
        <v>25.52</v>
      </c>
      <c r="AF1028">
        <v>1281.0601999999999</v>
      </c>
      <c r="AG1028">
        <v>25.52</v>
      </c>
      <c r="AH1028">
        <v>2252.7573000000002</v>
      </c>
      <c r="AI1028">
        <v>25.52</v>
      </c>
      <c r="AJ1028">
        <v>1507.0446999999999</v>
      </c>
      <c r="AK1028">
        <v>25.52</v>
      </c>
      <c r="AL1028">
        <v>1634.6271999999999</v>
      </c>
      <c r="AM1028">
        <v>25.52</v>
      </c>
      <c r="AN1028">
        <v>1829.7358999999999</v>
      </c>
      <c r="AO1028">
        <v>25.52</v>
      </c>
      <c r="AP1028">
        <v>1896.8757000000001</v>
      </c>
      <c r="AQ1028">
        <v>25.52</v>
      </c>
      <c r="AR1028">
        <v>2043.3592000000001</v>
      </c>
      <c r="AS1028">
        <v>25.52</v>
      </c>
      <c r="AT1028">
        <v>1124.9649999999999</v>
      </c>
      <c r="AU1028">
        <v>25.52</v>
      </c>
      <c r="AV1028">
        <v>1434.0952</v>
      </c>
    </row>
    <row r="1029" spans="1:48" ht="15.75" customHeight="1" x14ac:dyDescent="0.25">
      <c r="A1029" s="1">
        <v>30.54</v>
      </c>
      <c r="B1029" s="1">
        <v>264.12650000000002</v>
      </c>
      <c r="C1029" s="1">
        <v>30.54</v>
      </c>
      <c r="D1029" s="1">
        <v>288.2133</v>
      </c>
      <c r="E1029" s="1">
        <v>30.54</v>
      </c>
      <c r="F1029" s="1">
        <v>272.68920000000003</v>
      </c>
      <c r="G1029" s="1">
        <v>30.54</v>
      </c>
      <c r="H1029" s="1">
        <v>192.33009999999999</v>
      </c>
      <c r="I1029" s="1">
        <v>30.54</v>
      </c>
      <c r="J1029" s="1">
        <v>262.66019999999997</v>
      </c>
      <c r="K1029" s="1">
        <v>30.54</v>
      </c>
      <c r="L1029" s="1">
        <v>231.6892</v>
      </c>
      <c r="M1029" s="1">
        <v>30.54</v>
      </c>
      <c r="N1029" s="1">
        <v>278.18439999999998</v>
      </c>
      <c r="O1029" s="1">
        <v>30.54</v>
      </c>
      <c r="P1029" s="1">
        <v>269.68920000000003</v>
      </c>
      <c r="Q1029" s="1">
        <v>30.54</v>
      </c>
      <c r="R1029" s="1">
        <v>270.79629999999997</v>
      </c>
      <c r="S1029" s="1">
        <v>30.54</v>
      </c>
      <c r="T1029" s="1">
        <v>274.38799999999998</v>
      </c>
      <c r="U1029" s="1">
        <v>30.54</v>
      </c>
      <c r="V1029" s="1">
        <v>254.6216</v>
      </c>
      <c r="AA1029">
        <v>25.54</v>
      </c>
      <c r="AB1029">
        <v>1440.08</v>
      </c>
      <c r="AC1029">
        <v>25.54</v>
      </c>
      <c r="AD1029">
        <v>1249.5585000000001</v>
      </c>
      <c r="AE1029">
        <v>25.54</v>
      </c>
      <c r="AF1029">
        <v>1272.3997999999999</v>
      </c>
      <c r="AG1029">
        <v>25.54</v>
      </c>
      <c r="AH1029">
        <v>2094.9526000000001</v>
      </c>
      <c r="AI1029">
        <v>25.54</v>
      </c>
      <c r="AJ1029">
        <v>1503.3997999999999</v>
      </c>
      <c r="AK1029">
        <v>25.54</v>
      </c>
      <c r="AL1029">
        <v>1562.0764999999999</v>
      </c>
      <c r="AM1029">
        <v>25.54</v>
      </c>
      <c r="AN1029">
        <v>1768.5968</v>
      </c>
      <c r="AO1029">
        <v>25.54</v>
      </c>
      <c r="AP1029">
        <v>1799.3951999999999</v>
      </c>
      <c r="AQ1029">
        <v>25.54</v>
      </c>
      <c r="AR1029">
        <v>2000.0382999999999</v>
      </c>
      <c r="AS1029">
        <v>25.54</v>
      </c>
      <c r="AT1029">
        <v>1143.4809</v>
      </c>
      <c r="AU1029">
        <v>25.54</v>
      </c>
      <c r="AV1029">
        <v>1340.6756</v>
      </c>
    </row>
    <row r="1030" spans="1:48" ht="15.75" customHeight="1" x14ac:dyDescent="0.25">
      <c r="A1030" s="1">
        <v>30.56</v>
      </c>
      <c r="B1030" s="1">
        <v>275.02280000000002</v>
      </c>
      <c r="C1030" s="1">
        <v>30.56</v>
      </c>
      <c r="D1030" s="1">
        <v>279.64640000000003</v>
      </c>
      <c r="E1030" s="1">
        <v>30.56</v>
      </c>
      <c r="F1030" s="1">
        <v>268.32319999999999</v>
      </c>
      <c r="G1030" s="1">
        <v>30.56</v>
      </c>
      <c r="H1030" s="1">
        <v>224.54939999999999</v>
      </c>
      <c r="I1030" s="1">
        <v>30.56</v>
      </c>
      <c r="J1030" s="1">
        <v>274.51900000000001</v>
      </c>
      <c r="K1030" s="1">
        <v>30.56</v>
      </c>
      <c r="L1030" s="1">
        <v>213.13499999999999</v>
      </c>
      <c r="M1030" s="1">
        <v>30.56</v>
      </c>
      <c r="N1030" s="1">
        <v>277.49619999999999</v>
      </c>
      <c r="O1030" s="1">
        <v>30.56</v>
      </c>
      <c r="P1030" s="1">
        <v>256.97719999999998</v>
      </c>
      <c r="Q1030" s="1">
        <v>30.56</v>
      </c>
      <c r="R1030" s="1">
        <v>252.81180000000001</v>
      </c>
      <c r="S1030" s="1">
        <v>30.56</v>
      </c>
      <c r="T1030" s="1">
        <v>277.49619999999999</v>
      </c>
      <c r="U1030" s="1">
        <v>30.56</v>
      </c>
      <c r="V1030" s="1">
        <v>230.80420000000001</v>
      </c>
      <c r="AA1030">
        <v>25.56</v>
      </c>
      <c r="AB1030">
        <v>1342.5115000000001</v>
      </c>
      <c r="AC1030">
        <v>25.56</v>
      </c>
      <c r="AD1030">
        <v>1275.5108</v>
      </c>
      <c r="AE1030">
        <v>25.56</v>
      </c>
      <c r="AF1030">
        <v>1341.8974000000001</v>
      </c>
      <c r="AG1030">
        <v>25.56</v>
      </c>
      <c r="AH1030">
        <v>1961.5189</v>
      </c>
      <c r="AI1030">
        <v>25.56</v>
      </c>
      <c r="AJ1030">
        <v>1547.1457</v>
      </c>
      <c r="AK1030">
        <v>25.56</v>
      </c>
      <c r="AL1030">
        <v>1585.4304999999999</v>
      </c>
      <c r="AM1030">
        <v>25.56</v>
      </c>
      <c r="AN1030">
        <v>1714.2556999999999</v>
      </c>
      <c r="AO1030">
        <v>25.56</v>
      </c>
      <c r="AP1030">
        <v>1690.7524000000001</v>
      </c>
      <c r="AQ1030">
        <v>25.56</v>
      </c>
      <c r="AR1030">
        <v>1977.6862000000001</v>
      </c>
      <c r="AS1030">
        <v>25.56</v>
      </c>
      <c r="AT1030">
        <v>1155.1167</v>
      </c>
      <c r="AU1030">
        <v>25.56</v>
      </c>
      <c r="AV1030">
        <v>1372.5472</v>
      </c>
    </row>
    <row r="1031" spans="1:48" ht="15.75" customHeight="1" x14ac:dyDescent="0.25">
      <c r="A1031" s="1">
        <v>30.58</v>
      </c>
      <c r="B1031" s="1">
        <v>267.9889</v>
      </c>
      <c r="C1031" s="1">
        <v>30.58</v>
      </c>
      <c r="D1031" s="1">
        <v>270.32589999999999</v>
      </c>
      <c r="E1031" s="1">
        <v>30.58</v>
      </c>
      <c r="F1031" s="1">
        <v>286.18790000000001</v>
      </c>
      <c r="G1031" s="1">
        <v>30.58</v>
      </c>
      <c r="H1031" s="1">
        <v>248.51939999999999</v>
      </c>
      <c r="I1031" s="1">
        <v>30.58</v>
      </c>
      <c r="J1031" s="1">
        <v>254.47499999999999</v>
      </c>
      <c r="K1031" s="1">
        <v>30.58</v>
      </c>
      <c r="L1031" s="1">
        <v>219.84540000000001</v>
      </c>
      <c r="M1031" s="1">
        <v>30.58</v>
      </c>
      <c r="N1031" s="1">
        <v>279.50279999999998</v>
      </c>
      <c r="O1031" s="1">
        <v>30.58</v>
      </c>
      <c r="P1031" s="1">
        <v>256.50279999999998</v>
      </c>
      <c r="Q1031" s="1">
        <v>30.58</v>
      </c>
      <c r="R1031" s="1">
        <v>268.3537</v>
      </c>
      <c r="S1031" s="1">
        <v>30.58</v>
      </c>
      <c r="T1031" s="1">
        <v>281.17129999999997</v>
      </c>
      <c r="U1031" s="1">
        <v>30.58</v>
      </c>
      <c r="V1031" s="1">
        <v>219.49170000000001</v>
      </c>
      <c r="AA1031">
        <v>25.58</v>
      </c>
      <c r="AB1031">
        <v>1344.1130000000001</v>
      </c>
      <c r="AC1031">
        <v>25.58</v>
      </c>
      <c r="AD1031">
        <v>1257.7741000000001</v>
      </c>
      <c r="AE1031">
        <v>25.58</v>
      </c>
      <c r="AF1031">
        <v>1316.7418</v>
      </c>
      <c r="AG1031">
        <v>25.58</v>
      </c>
      <c r="AH1031">
        <v>1932.6128000000001</v>
      </c>
      <c r="AI1031">
        <v>25.58</v>
      </c>
      <c r="AJ1031">
        <v>1501.3544999999999</v>
      </c>
      <c r="AK1031">
        <v>25.58</v>
      </c>
      <c r="AL1031">
        <v>1590.7581</v>
      </c>
      <c r="AM1031">
        <v>25.58</v>
      </c>
      <c r="AN1031">
        <v>1656.6771000000001</v>
      </c>
      <c r="AO1031">
        <v>25.58</v>
      </c>
      <c r="AP1031">
        <v>1694.8710000000001</v>
      </c>
      <c r="AQ1031">
        <v>25.58</v>
      </c>
      <c r="AR1031">
        <v>1841.7734</v>
      </c>
      <c r="AS1031">
        <v>25.58</v>
      </c>
      <c r="AT1031">
        <v>1135.7741000000001</v>
      </c>
      <c r="AU1031">
        <v>25.58</v>
      </c>
      <c r="AV1031">
        <v>1438.5165</v>
      </c>
    </row>
    <row r="1032" spans="1:48" ht="15.75" customHeight="1" x14ac:dyDescent="0.25">
      <c r="A1032" s="1">
        <v>30.6</v>
      </c>
      <c r="B1032" s="1">
        <v>251.82339999999999</v>
      </c>
      <c r="C1032" s="1">
        <v>30.6</v>
      </c>
      <c r="D1032" s="1">
        <v>281.50880000000001</v>
      </c>
      <c r="E1032" s="1">
        <v>30.6</v>
      </c>
      <c r="F1032" s="1">
        <v>284.1626</v>
      </c>
      <c r="G1032" s="1">
        <v>30.6</v>
      </c>
      <c r="H1032" s="1">
        <v>234.48769999999999</v>
      </c>
      <c r="I1032" s="1">
        <v>30.6</v>
      </c>
      <c r="J1032" s="1">
        <v>272.51580000000001</v>
      </c>
      <c r="K1032" s="1">
        <v>30.6</v>
      </c>
      <c r="L1032" s="1">
        <v>220.3322</v>
      </c>
      <c r="M1032" s="1">
        <v>30.6</v>
      </c>
      <c r="N1032" s="1">
        <v>283.33569999999997</v>
      </c>
      <c r="O1032" s="1">
        <v>30.6</v>
      </c>
      <c r="P1032" s="1">
        <v>275.34620000000001</v>
      </c>
      <c r="Q1032" s="1">
        <v>30.6</v>
      </c>
      <c r="R1032" s="1">
        <v>274.5018</v>
      </c>
      <c r="S1032" s="1">
        <v>30.6</v>
      </c>
      <c r="T1032" s="1">
        <v>275.32870000000003</v>
      </c>
      <c r="U1032" s="1">
        <v>30.6</v>
      </c>
      <c r="V1032" s="1">
        <v>216.3322</v>
      </c>
      <c r="AA1032">
        <v>25.6</v>
      </c>
      <c r="AB1032">
        <v>1288.0209</v>
      </c>
      <c r="AC1032">
        <v>25.6</v>
      </c>
      <c r="AD1032">
        <v>1264.2711999999999</v>
      </c>
      <c r="AE1032">
        <v>25.6</v>
      </c>
      <c r="AF1032">
        <v>1336.0563999999999</v>
      </c>
      <c r="AG1032">
        <v>25.6</v>
      </c>
      <c r="AH1032">
        <v>1817.9608000000001</v>
      </c>
      <c r="AI1032">
        <v>25.6</v>
      </c>
      <c r="AJ1032">
        <v>1500.6760999999999</v>
      </c>
      <c r="AK1032">
        <v>25.6</v>
      </c>
      <c r="AL1032">
        <v>1588.2429</v>
      </c>
      <c r="AM1032">
        <v>25.6</v>
      </c>
      <c r="AN1032">
        <v>1656.5951</v>
      </c>
      <c r="AO1032">
        <v>25.6</v>
      </c>
      <c r="AP1032">
        <v>1677.6196</v>
      </c>
      <c r="AQ1032">
        <v>25.6</v>
      </c>
      <c r="AR1032">
        <v>1795.0772999999999</v>
      </c>
      <c r="AS1032">
        <v>25.6</v>
      </c>
      <c r="AT1032">
        <v>1174.4367999999999</v>
      </c>
      <c r="AU1032">
        <v>25.6</v>
      </c>
      <c r="AV1032">
        <v>1377.8307</v>
      </c>
    </row>
    <row r="1033" spans="1:48" ht="15.75" customHeight="1" x14ac:dyDescent="0.25">
      <c r="A1033" s="1">
        <v>30.62</v>
      </c>
      <c r="B1033" s="1">
        <v>274.84089999999998</v>
      </c>
      <c r="C1033" s="1">
        <v>30.62</v>
      </c>
      <c r="D1033" s="1">
        <v>291.50220000000002</v>
      </c>
      <c r="E1033" s="1">
        <v>30.62</v>
      </c>
      <c r="F1033" s="1">
        <v>281.33280000000002</v>
      </c>
      <c r="G1033" s="1">
        <v>30.62</v>
      </c>
      <c r="H1033" s="1">
        <v>230.16640000000001</v>
      </c>
      <c r="I1033" s="1">
        <v>30.62</v>
      </c>
      <c r="J1033" s="1">
        <v>276.16640000000001</v>
      </c>
      <c r="K1033" s="1">
        <v>30.62</v>
      </c>
      <c r="L1033" s="1">
        <v>223.33430000000001</v>
      </c>
      <c r="M1033" s="1">
        <v>30.62</v>
      </c>
      <c r="N1033" s="1">
        <v>284.83359999999999</v>
      </c>
      <c r="O1033" s="1">
        <v>30.62</v>
      </c>
      <c r="P1033" s="1">
        <v>284.00150000000002</v>
      </c>
      <c r="Q1033" s="1">
        <v>30.62</v>
      </c>
      <c r="R1033" s="1">
        <v>245.82480000000001</v>
      </c>
      <c r="S1033" s="1">
        <v>30.62</v>
      </c>
      <c r="T1033" s="1">
        <v>278.16789999999997</v>
      </c>
      <c r="U1033" s="1">
        <v>30.62</v>
      </c>
      <c r="V1033" s="1">
        <v>221.00149999999999</v>
      </c>
      <c r="AA1033">
        <v>25.62</v>
      </c>
      <c r="AB1033">
        <v>1345.4699000000001</v>
      </c>
      <c r="AC1033">
        <v>25.62</v>
      </c>
      <c r="AD1033">
        <v>1184.1566</v>
      </c>
      <c r="AE1033">
        <v>25.62</v>
      </c>
      <c r="AF1033">
        <v>1275.5300999999999</v>
      </c>
      <c r="AG1033">
        <v>25.62</v>
      </c>
      <c r="AH1033">
        <v>1711.5391</v>
      </c>
      <c r="AI1033">
        <v>25.62</v>
      </c>
      <c r="AJ1033">
        <v>1442.2048</v>
      </c>
      <c r="AK1033">
        <v>25.62</v>
      </c>
      <c r="AL1033">
        <v>1513.5872999999999</v>
      </c>
      <c r="AM1033">
        <v>25.62</v>
      </c>
      <c r="AN1033">
        <v>1700.1777</v>
      </c>
      <c r="AO1033">
        <v>25.62</v>
      </c>
      <c r="AP1033">
        <v>1617.2048</v>
      </c>
      <c r="AQ1033">
        <v>25.62</v>
      </c>
      <c r="AR1033">
        <v>1738.7167999999999</v>
      </c>
      <c r="AS1033">
        <v>25.62</v>
      </c>
      <c r="AT1033">
        <v>1090.7258999999999</v>
      </c>
      <c r="AU1033">
        <v>25.62</v>
      </c>
      <c r="AV1033">
        <v>1302.1806999999999</v>
      </c>
    </row>
    <row r="1034" spans="1:48" ht="15.75" customHeight="1" x14ac:dyDescent="0.25">
      <c r="A1034" s="1">
        <v>30.64</v>
      </c>
      <c r="B1034" s="1">
        <v>279.16680000000002</v>
      </c>
      <c r="C1034" s="1">
        <v>30.64</v>
      </c>
      <c r="D1034" s="1">
        <v>275.50209999999998</v>
      </c>
      <c r="E1034" s="1">
        <v>30.64</v>
      </c>
      <c r="F1034" s="1">
        <v>266.0018</v>
      </c>
      <c r="G1034" s="1">
        <v>30.64</v>
      </c>
      <c r="H1034" s="1">
        <v>201.67</v>
      </c>
      <c r="I1034" s="1">
        <v>30.64</v>
      </c>
      <c r="J1034" s="1">
        <v>264.3347</v>
      </c>
      <c r="K1034" s="1">
        <v>30.64</v>
      </c>
      <c r="L1034" s="1">
        <v>228.1662</v>
      </c>
      <c r="M1034" s="1">
        <v>30.64</v>
      </c>
      <c r="N1034" s="1">
        <v>299.16500000000002</v>
      </c>
      <c r="O1034" s="1">
        <v>30.64</v>
      </c>
      <c r="P1034" s="1">
        <v>262.5027</v>
      </c>
      <c r="Q1034" s="1">
        <v>30.64</v>
      </c>
      <c r="R1034" s="1">
        <v>233.33410000000001</v>
      </c>
      <c r="S1034" s="1">
        <v>30.64</v>
      </c>
      <c r="T1034" s="1">
        <v>293.9982</v>
      </c>
      <c r="U1034" s="1">
        <v>30.64</v>
      </c>
      <c r="V1034" s="1">
        <v>217.8338</v>
      </c>
      <c r="AA1034">
        <v>25.64</v>
      </c>
      <c r="AB1034">
        <v>1303.2466999999999</v>
      </c>
      <c r="AC1034">
        <v>25.64</v>
      </c>
      <c r="AD1034">
        <v>1178.8367000000001</v>
      </c>
      <c r="AE1034">
        <v>25.64</v>
      </c>
      <c r="AF1034">
        <v>1292.04</v>
      </c>
      <c r="AG1034">
        <v>25.64</v>
      </c>
      <c r="AH1034">
        <v>1718.6116999999999</v>
      </c>
      <c r="AI1034">
        <v>25.64</v>
      </c>
      <c r="AJ1034">
        <v>1428.7349999999999</v>
      </c>
      <c r="AK1034">
        <v>25.64</v>
      </c>
      <c r="AL1034">
        <v>1498.7349999999999</v>
      </c>
      <c r="AM1034">
        <v>25.64</v>
      </c>
      <c r="AN1034">
        <v>1619.5134</v>
      </c>
      <c r="AO1034">
        <v>25.64</v>
      </c>
      <c r="AP1034">
        <v>1555.0634</v>
      </c>
      <c r="AQ1034">
        <v>25.64</v>
      </c>
      <c r="AR1034">
        <v>1706.45</v>
      </c>
      <c r="AS1034">
        <v>25.64</v>
      </c>
      <c r="AT1034">
        <v>1112.3866</v>
      </c>
      <c r="AU1034">
        <v>25.64</v>
      </c>
      <c r="AV1034">
        <v>1363.0382999999999</v>
      </c>
    </row>
    <row r="1035" spans="1:48" ht="15.75" customHeight="1" x14ac:dyDescent="0.25">
      <c r="A1035" s="1">
        <v>30.66</v>
      </c>
      <c r="B1035" s="1">
        <v>277.33420000000001</v>
      </c>
      <c r="C1035" s="1">
        <v>30.66</v>
      </c>
      <c r="D1035" s="1">
        <v>281.99470000000002</v>
      </c>
      <c r="E1035" s="1">
        <v>30.66</v>
      </c>
      <c r="F1035" s="1">
        <v>261.33420000000001</v>
      </c>
      <c r="G1035" s="1">
        <v>30.66</v>
      </c>
      <c r="H1035" s="1">
        <v>212.65790000000001</v>
      </c>
      <c r="I1035" s="1">
        <v>30.66</v>
      </c>
      <c r="J1035" s="1">
        <v>263.66579999999999</v>
      </c>
      <c r="K1035" s="1">
        <v>30.66</v>
      </c>
      <c r="L1035" s="1">
        <v>230.66579999999999</v>
      </c>
      <c r="M1035" s="1">
        <v>30.66</v>
      </c>
      <c r="N1035" s="1">
        <v>293.67110000000002</v>
      </c>
      <c r="O1035" s="1">
        <v>30.66</v>
      </c>
      <c r="P1035" s="1">
        <v>283.81970000000001</v>
      </c>
      <c r="Q1035" s="1">
        <v>30.66</v>
      </c>
      <c r="R1035" s="1">
        <v>246.99209999999999</v>
      </c>
      <c r="S1035" s="1">
        <v>30.66</v>
      </c>
      <c r="T1035" s="1">
        <v>263.68430000000001</v>
      </c>
      <c r="U1035" s="1">
        <v>30.66</v>
      </c>
      <c r="V1035" s="1">
        <v>226.99469999999999</v>
      </c>
      <c r="AA1035">
        <v>25.66</v>
      </c>
      <c r="AB1035">
        <v>1258.6084000000001</v>
      </c>
      <c r="AC1035">
        <v>25.66</v>
      </c>
      <c r="AD1035">
        <v>1176.2460000000001</v>
      </c>
      <c r="AE1035">
        <v>25.66</v>
      </c>
      <c r="AF1035">
        <v>1225.1506999999999</v>
      </c>
      <c r="AG1035">
        <v>25.66</v>
      </c>
      <c r="AH1035">
        <v>1629.1189999999999</v>
      </c>
      <c r="AI1035">
        <v>25.66</v>
      </c>
      <c r="AJ1035">
        <v>1421.5741</v>
      </c>
      <c r="AK1035">
        <v>25.66</v>
      </c>
      <c r="AL1035">
        <v>1448.4285</v>
      </c>
      <c r="AM1035">
        <v>25.66</v>
      </c>
      <c r="AN1035">
        <v>1510.1031</v>
      </c>
      <c r="AO1035">
        <v>25.66</v>
      </c>
      <c r="AP1035">
        <v>1471.9708000000001</v>
      </c>
      <c r="AQ1035">
        <v>25.66</v>
      </c>
      <c r="AR1035">
        <v>1585.5793000000001</v>
      </c>
      <c r="AS1035">
        <v>25.66</v>
      </c>
      <c r="AT1035">
        <v>1104.9021</v>
      </c>
      <c r="AU1035">
        <v>25.66</v>
      </c>
      <c r="AV1035">
        <v>1313.9205999999999</v>
      </c>
    </row>
    <row r="1036" spans="1:48" ht="15.75" customHeight="1" x14ac:dyDescent="0.25">
      <c r="A1036" s="1">
        <v>30.68</v>
      </c>
      <c r="B1036" s="1">
        <v>263.67919999999998</v>
      </c>
      <c r="C1036" s="1">
        <v>30.68</v>
      </c>
      <c r="D1036" s="1">
        <v>278.1721</v>
      </c>
      <c r="E1036" s="1">
        <v>30.68</v>
      </c>
      <c r="F1036" s="1">
        <v>272.65570000000002</v>
      </c>
      <c r="G1036" s="1">
        <v>30.68</v>
      </c>
      <c r="H1036" s="1">
        <v>215.16739999999999</v>
      </c>
      <c r="I1036" s="1">
        <v>30.68</v>
      </c>
      <c r="J1036" s="1">
        <v>268.1628</v>
      </c>
      <c r="K1036" s="1">
        <v>30.68</v>
      </c>
      <c r="L1036" s="1">
        <v>250.9812</v>
      </c>
      <c r="M1036" s="1">
        <v>30.68</v>
      </c>
      <c r="N1036" s="1">
        <v>271.18619999999999</v>
      </c>
      <c r="O1036" s="1">
        <v>30.68</v>
      </c>
      <c r="P1036" s="1">
        <v>245.7073</v>
      </c>
      <c r="Q1036" s="1">
        <v>30.68</v>
      </c>
      <c r="R1036" s="1">
        <v>231.68389999999999</v>
      </c>
      <c r="S1036" s="1">
        <v>30.68</v>
      </c>
      <c r="T1036" s="1">
        <v>278.6463</v>
      </c>
      <c r="U1036" s="1">
        <v>30.68</v>
      </c>
      <c r="V1036" s="1">
        <v>225.66980000000001</v>
      </c>
      <c r="AA1036">
        <v>25.68</v>
      </c>
      <c r="AB1036">
        <v>1205.4469999999999</v>
      </c>
      <c r="AC1036">
        <v>25.68</v>
      </c>
      <c r="AD1036">
        <v>1190.6823999999999</v>
      </c>
      <c r="AE1036">
        <v>25.68</v>
      </c>
      <c r="AF1036">
        <v>1302.5060000000001</v>
      </c>
      <c r="AG1036">
        <v>25.68</v>
      </c>
      <c r="AH1036">
        <v>1588.8823</v>
      </c>
      <c r="AI1036">
        <v>25.68</v>
      </c>
      <c r="AJ1036">
        <v>1412.7411999999999</v>
      </c>
      <c r="AK1036">
        <v>25.68</v>
      </c>
      <c r="AL1036">
        <v>1389.8588</v>
      </c>
      <c r="AM1036">
        <v>25.68</v>
      </c>
      <c r="AN1036">
        <v>1452.3647000000001</v>
      </c>
      <c r="AO1036">
        <v>25.68</v>
      </c>
      <c r="AP1036">
        <v>1500.7882999999999</v>
      </c>
      <c r="AQ1036">
        <v>25.68</v>
      </c>
      <c r="AR1036">
        <v>1630.0589</v>
      </c>
      <c r="AS1036">
        <v>25.68</v>
      </c>
      <c r="AT1036">
        <v>1135.2</v>
      </c>
      <c r="AU1036">
        <v>25.68</v>
      </c>
      <c r="AV1036">
        <v>1375.9883</v>
      </c>
    </row>
    <row r="1037" spans="1:48" ht="15.75" customHeight="1" x14ac:dyDescent="0.25">
      <c r="A1037" s="1">
        <v>30.7</v>
      </c>
      <c r="B1037" s="1">
        <v>265.99329999999998</v>
      </c>
      <c r="C1037" s="1">
        <v>30.7</v>
      </c>
      <c r="D1037" s="1">
        <v>287.81869999999998</v>
      </c>
      <c r="E1037" s="1">
        <v>30.7</v>
      </c>
      <c r="F1037" s="1">
        <v>279.99329999999998</v>
      </c>
      <c r="G1037" s="1">
        <v>30.7</v>
      </c>
      <c r="H1037" s="1">
        <v>217.4966</v>
      </c>
      <c r="I1037" s="1">
        <v>30.7</v>
      </c>
      <c r="J1037" s="1">
        <v>243.20150000000001</v>
      </c>
      <c r="K1037" s="1">
        <v>30.7</v>
      </c>
      <c r="L1037" s="1">
        <v>220.0472</v>
      </c>
      <c r="M1037" s="1">
        <v>30.7</v>
      </c>
      <c r="N1037" s="1">
        <v>282.81200000000001</v>
      </c>
      <c r="O1037" s="1">
        <v>30.7</v>
      </c>
      <c r="P1037" s="1">
        <v>263.63069999999999</v>
      </c>
      <c r="Q1037" s="1">
        <v>30.7</v>
      </c>
      <c r="R1037" s="1">
        <v>259.62400000000002</v>
      </c>
      <c r="S1037" s="1">
        <v>30.7</v>
      </c>
      <c r="T1037" s="1">
        <v>258.03370000000001</v>
      </c>
      <c r="U1037" s="1">
        <v>30.7</v>
      </c>
      <c r="V1037" s="1">
        <v>225</v>
      </c>
      <c r="AA1037">
        <v>25.7</v>
      </c>
      <c r="AB1037">
        <v>1178.9847</v>
      </c>
      <c r="AC1037">
        <v>25.7</v>
      </c>
      <c r="AD1037">
        <v>1203.925</v>
      </c>
      <c r="AE1037">
        <v>25.7</v>
      </c>
      <c r="AF1037">
        <v>1246.7058999999999</v>
      </c>
      <c r="AG1037">
        <v>25.7</v>
      </c>
      <c r="AH1037">
        <v>1498.856</v>
      </c>
      <c r="AI1037">
        <v>25.7</v>
      </c>
      <c r="AJ1037">
        <v>1387.2328</v>
      </c>
      <c r="AK1037">
        <v>25.7</v>
      </c>
      <c r="AL1037">
        <v>1442.7901999999999</v>
      </c>
      <c r="AM1037">
        <v>25.7</v>
      </c>
      <c r="AN1037">
        <v>1511.2941000000001</v>
      </c>
      <c r="AO1037">
        <v>25.7</v>
      </c>
      <c r="AP1037">
        <v>1504</v>
      </c>
      <c r="AQ1037">
        <v>25.7</v>
      </c>
      <c r="AR1037">
        <v>1584.5482</v>
      </c>
      <c r="AS1037">
        <v>25.7</v>
      </c>
      <c r="AT1037">
        <v>1060.029</v>
      </c>
      <c r="AU1037">
        <v>25.7</v>
      </c>
      <c r="AV1037">
        <v>1331.5482</v>
      </c>
    </row>
    <row r="1038" spans="1:48" ht="15.75" customHeight="1" x14ac:dyDescent="0.25">
      <c r="A1038" s="1">
        <v>30.72</v>
      </c>
      <c r="B1038" s="1">
        <v>270.32749999999999</v>
      </c>
      <c r="C1038" s="1">
        <v>30.72</v>
      </c>
      <c r="D1038" s="1">
        <v>276.69009999999997</v>
      </c>
      <c r="E1038" s="1">
        <v>30.72</v>
      </c>
      <c r="F1038" s="1">
        <v>280.16809999999998</v>
      </c>
      <c r="G1038" s="1">
        <v>30.72</v>
      </c>
      <c r="H1038" s="1">
        <v>221.32749999999999</v>
      </c>
      <c r="I1038" s="1">
        <v>30.72</v>
      </c>
      <c r="J1038" s="1">
        <v>244.6549</v>
      </c>
      <c r="K1038" s="1">
        <v>30.72</v>
      </c>
      <c r="L1038" s="1">
        <v>218.82310000000001</v>
      </c>
      <c r="M1038" s="1">
        <v>30.72</v>
      </c>
      <c r="N1038" s="1">
        <v>286</v>
      </c>
      <c r="O1038" s="1">
        <v>30.72</v>
      </c>
      <c r="P1038" s="1">
        <v>264.84070000000003</v>
      </c>
      <c r="Q1038" s="1">
        <v>30.72</v>
      </c>
      <c r="R1038" s="1">
        <v>273.48680000000002</v>
      </c>
      <c r="S1038" s="1">
        <v>30.72</v>
      </c>
      <c r="T1038" s="1">
        <v>274.62860000000001</v>
      </c>
      <c r="U1038" s="1">
        <v>30.72</v>
      </c>
      <c r="V1038" s="1">
        <v>233.31870000000001</v>
      </c>
      <c r="AA1038">
        <v>25.72</v>
      </c>
      <c r="AB1038">
        <v>1199.9241</v>
      </c>
      <c r="AC1038">
        <v>25.72</v>
      </c>
      <c r="AD1038">
        <v>1161.9027000000001</v>
      </c>
      <c r="AE1038">
        <v>25.72</v>
      </c>
      <c r="AF1038">
        <v>1214.4081000000001</v>
      </c>
      <c r="AG1038">
        <v>25.72</v>
      </c>
      <c r="AH1038">
        <v>1513.9241</v>
      </c>
      <c r="AI1038">
        <v>25.72</v>
      </c>
      <c r="AJ1038">
        <v>1396.9204999999999</v>
      </c>
      <c r="AK1038">
        <v>25.72</v>
      </c>
      <c r="AL1038">
        <v>1392.9821999999999</v>
      </c>
      <c r="AM1038">
        <v>25.72</v>
      </c>
      <c r="AN1038">
        <v>1487.6572000000001</v>
      </c>
      <c r="AO1038">
        <v>25.72</v>
      </c>
      <c r="AP1038">
        <v>1448.0652</v>
      </c>
      <c r="AQ1038">
        <v>25.72</v>
      </c>
      <c r="AR1038">
        <v>1525.8992000000001</v>
      </c>
      <c r="AS1038">
        <v>25.72</v>
      </c>
      <c r="AT1038">
        <v>1019.0724</v>
      </c>
      <c r="AU1038">
        <v>25.72</v>
      </c>
      <c r="AV1038">
        <v>1339.8375000000001</v>
      </c>
    </row>
    <row r="1039" spans="1:48" ht="15.75" customHeight="1" x14ac:dyDescent="0.25">
      <c r="A1039" s="1">
        <v>30.74</v>
      </c>
      <c r="B1039" s="1">
        <v>276.82069999999999</v>
      </c>
      <c r="C1039" s="1">
        <v>30.74</v>
      </c>
      <c r="D1039" s="1">
        <v>289.79899999999998</v>
      </c>
      <c r="E1039" s="1">
        <v>30.74</v>
      </c>
      <c r="F1039" s="1">
        <v>274.17930000000001</v>
      </c>
      <c r="G1039" s="1">
        <v>30.74</v>
      </c>
      <c r="H1039" s="1">
        <v>233.6414</v>
      </c>
      <c r="I1039" s="1">
        <v>30.74</v>
      </c>
      <c r="J1039" s="1">
        <v>250.98920000000001</v>
      </c>
      <c r="K1039" s="1">
        <v>30.74</v>
      </c>
      <c r="L1039" s="1">
        <v>242.4512</v>
      </c>
      <c r="M1039" s="1">
        <v>30.74</v>
      </c>
      <c r="N1039" s="1">
        <v>297.64139999999998</v>
      </c>
      <c r="O1039" s="1">
        <v>30.74</v>
      </c>
      <c r="P1039" s="1">
        <v>258.17930000000001</v>
      </c>
      <c r="Q1039" s="1">
        <v>30.74</v>
      </c>
      <c r="R1039" s="1">
        <v>259.20100000000002</v>
      </c>
      <c r="S1039" s="1">
        <v>30.74</v>
      </c>
      <c r="T1039" s="1">
        <v>271.5163</v>
      </c>
      <c r="U1039" s="1">
        <v>30.74</v>
      </c>
      <c r="V1039" s="1">
        <v>244.14680000000001</v>
      </c>
      <c r="AA1039">
        <v>25.74</v>
      </c>
      <c r="AB1039">
        <v>1156.1690000000001</v>
      </c>
      <c r="AC1039">
        <v>25.74</v>
      </c>
      <c r="AD1039">
        <v>1192.8316</v>
      </c>
      <c r="AE1039">
        <v>25.74</v>
      </c>
      <c r="AF1039">
        <v>1252.3313000000001</v>
      </c>
      <c r="AG1039">
        <v>25.74</v>
      </c>
      <c r="AH1039">
        <v>1422.5047</v>
      </c>
      <c r="AI1039">
        <v>25.74</v>
      </c>
      <c r="AJ1039">
        <v>1342.0861</v>
      </c>
      <c r="AK1039">
        <v>25.74</v>
      </c>
      <c r="AL1039">
        <v>1339.4191000000001</v>
      </c>
      <c r="AM1039">
        <v>25.74</v>
      </c>
      <c r="AN1039">
        <v>1463.9177</v>
      </c>
      <c r="AO1039">
        <v>25.74</v>
      </c>
      <c r="AP1039">
        <v>1378.8364999999999</v>
      </c>
      <c r="AQ1039">
        <v>25.74</v>
      </c>
      <c r="AR1039">
        <v>1511.8338000000001</v>
      </c>
      <c r="AS1039">
        <v>25.74</v>
      </c>
      <c r="AT1039">
        <v>1036.1657</v>
      </c>
      <c r="AU1039">
        <v>25.74</v>
      </c>
      <c r="AV1039">
        <v>1325.4174</v>
      </c>
    </row>
    <row r="1040" spans="1:48" ht="15.75" customHeight="1" x14ac:dyDescent="0.25">
      <c r="A1040" s="1">
        <v>30.76</v>
      </c>
      <c r="B1040" s="1">
        <v>254.7268</v>
      </c>
      <c r="C1040" s="1">
        <v>30.76</v>
      </c>
      <c r="D1040" s="1">
        <v>293.83120000000002</v>
      </c>
      <c r="E1040" s="1">
        <v>30.76</v>
      </c>
      <c r="F1040" s="1">
        <v>285.46780000000001</v>
      </c>
      <c r="G1040" s="1">
        <v>30.76</v>
      </c>
      <c r="H1040" s="1">
        <v>242.64949999999999</v>
      </c>
      <c r="I1040" s="1">
        <v>30.76</v>
      </c>
      <c r="J1040" s="1">
        <v>264.46780000000001</v>
      </c>
      <c r="K1040" s="1">
        <v>30.76</v>
      </c>
      <c r="L1040" s="1">
        <v>242.0129</v>
      </c>
      <c r="M1040" s="1">
        <v>30.76</v>
      </c>
      <c r="N1040" s="1">
        <v>304.9871</v>
      </c>
      <c r="O1040" s="1">
        <v>30.76</v>
      </c>
      <c r="P1040" s="1">
        <v>280.27319999999997</v>
      </c>
      <c r="Q1040" s="1">
        <v>30.76</v>
      </c>
      <c r="R1040" s="1">
        <v>260.15589999999997</v>
      </c>
      <c r="S1040" s="1">
        <v>30.76</v>
      </c>
      <c r="T1040" s="1">
        <v>267.50639999999999</v>
      </c>
      <c r="U1040" s="1">
        <v>30.76</v>
      </c>
      <c r="V1040" s="1">
        <v>253.48070000000001</v>
      </c>
      <c r="AA1040">
        <v>25.76</v>
      </c>
      <c r="AB1040">
        <v>1141.0047</v>
      </c>
      <c r="AC1040">
        <v>25.76</v>
      </c>
      <c r="AD1040">
        <v>1171.2605000000001</v>
      </c>
      <c r="AE1040">
        <v>25.76</v>
      </c>
      <c r="AF1040">
        <v>1242.2557999999999</v>
      </c>
      <c r="AG1040">
        <v>25.76</v>
      </c>
      <c r="AH1040">
        <v>1453.4</v>
      </c>
      <c r="AI1040">
        <v>25.76</v>
      </c>
      <c r="AJ1040">
        <v>1354.4093</v>
      </c>
      <c r="AK1040">
        <v>25.76</v>
      </c>
      <c r="AL1040">
        <v>1392.7256</v>
      </c>
      <c r="AM1040">
        <v>25.76</v>
      </c>
      <c r="AN1040">
        <v>1504.1487999999999</v>
      </c>
      <c r="AO1040">
        <v>25.76</v>
      </c>
      <c r="AP1040">
        <v>1415.1487999999999</v>
      </c>
      <c r="AQ1040">
        <v>25.76</v>
      </c>
      <c r="AR1040">
        <v>1533.9069999999999</v>
      </c>
      <c r="AS1040">
        <v>25.76</v>
      </c>
      <c r="AT1040">
        <v>1058.1581000000001</v>
      </c>
      <c r="AU1040">
        <v>25.76</v>
      </c>
      <c r="AV1040">
        <v>1335.9115999999999</v>
      </c>
    </row>
    <row r="1041" spans="1:48" ht="15.75" customHeight="1" x14ac:dyDescent="0.25">
      <c r="A1041" s="1">
        <v>30.78</v>
      </c>
      <c r="B1041" s="1">
        <v>284.8954</v>
      </c>
      <c r="C1041" s="1">
        <v>30.78</v>
      </c>
      <c r="D1041" s="1">
        <v>298.1542</v>
      </c>
      <c r="E1041" s="1">
        <v>30.78</v>
      </c>
      <c r="F1041" s="1">
        <v>260.5822</v>
      </c>
      <c r="G1041" s="1">
        <v>30.78</v>
      </c>
      <c r="H1041" s="1">
        <v>221.56720000000001</v>
      </c>
      <c r="I1041" s="1">
        <v>30.78</v>
      </c>
      <c r="J1041" s="1">
        <v>270.32339999999999</v>
      </c>
      <c r="K1041" s="1">
        <v>30.78</v>
      </c>
      <c r="L1041" s="1">
        <v>226.87569999999999</v>
      </c>
      <c r="M1041" s="1">
        <v>30.78</v>
      </c>
      <c r="N1041" s="1">
        <v>298.5224</v>
      </c>
      <c r="O1041" s="1">
        <v>30.78</v>
      </c>
      <c r="P1041" s="1">
        <v>265.0598</v>
      </c>
      <c r="Q1041" s="1">
        <v>30.78</v>
      </c>
      <c r="R1041" s="1">
        <v>260.16919999999999</v>
      </c>
      <c r="S1041" s="1">
        <v>30.78</v>
      </c>
      <c r="T1041" s="1">
        <v>277.80099999999999</v>
      </c>
      <c r="U1041" s="1">
        <v>30.78</v>
      </c>
      <c r="V1041" s="1">
        <v>230.90549999999999</v>
      </c>
      <c r="AA1041">
        <v>25.78</v>
      </c>
      <c r="AB1041">
        <v>1161.9825000000001</v>
      </c>
      <c r="AC1041">
        <v>25.78</v>
      </c>
      <c r="AD1041">
        <v>1143.3538000000001</v>
      </c>
      <c r="AE1041">
        <v>25.78</v>
      </c>
      <c r="AF1041">
        <v>1257.4869000000001</v>
      </c>
      <c r="AG1041">
        <v>25.78</v>
      </c>
      <c r="AH1041">
        <v>1422.1944000000001</v>
      </c>
      <c r="AI1041">
        <v>25.78</v>
      </c>
      <c r="AJ1041">
        <v>1318.4466</v>
      </c>
      <c r="AK1041">
        <v>25.78</v>
      </c>
      <c r="AL1041">
        <v>1347.6234999999999</v>
      </c>
      <c r="AM1041">
        <v>25.78</v>
      </c>
      <c r="AN1041">
        <v>1429.2294999999999</v>
      </c>
      <c r="AO1041">
        <v>25.78</v>
      </c>
      <c r="AP1041">
        <v>1429.9911999999999</v>
      </c>
      <c r="AQ1041">
        <v>25.78</v>
      </c>
      <c r="AR1041">
        <v>1541.4956</v>
      </c>
      <c r="AS1041">
        <v>25.78</v>
      </c>
      <c r="AT1041">
        <v>1085.6461999999999</v>
      </c>
      <c r="AU1041">
        <v>25.78</v>
      </c>
      <c r="AV1041">
        <v>1293.951</v>
      </c>
    </row>
    <row r="1042" spans="1:48" ht="15.75" customHeight="1" x14ac:dyDescent="0.25">
      <c r="A1042" s="1">
        <v>30.8</v>
      </c>
      <c r="B1042" s="1">
        <v>277.88150000000002</v>
      </c>
      <c r="C1042" s="1">
        <v>30.8</v>
      </c>
      <c r="D1042" s="1">
        <v>294.84750000000003</v>
      </c>
      <c r="E1042" s="1">
        <v>30.8</v>
      </c>
      <c r="F1042" s="1">
        <v>273.27100000000002</v>
      </c>
      <c r="G1042" s="1">
        <v>30.8</v>
      </c>
      <c r="H1042" s="1">
        <v>230.28800000000001</v>
      </c>
      <c r="I1042" s="1">
        <v>30.8</v>
      </c>
      <c r="J1042" s="1">
        <v>268.50850000000003</v>
      </c>
      <c r="K1042" s="1">
        <v>30.8</v>
      </c>
      <c r="L1042" s="1">
        <v>219.017</v>
      </c>
      <c r="M1042" s="1">
        <v>30.8</v>
      </c>
      <c r="N1042" s="1">
        <v>304.47449999999998</v>
      </c>
      <c r="O1042" s="1">
        <v>30.8</v>
      </c>
      <c r="P1042" s="1">
        <v>264.322</v>
      </c>
      <c r="Q1042" s="1">
        <v>30.8</v>
      </c>
      <c r="R1042" s="1">
        <v>272.45749999999998</v>
      </c>
      <c r="S1042" s="1">
        <v>30.8</v>
      </c>
      <c r="T1042" s="1">
        <v>272.52550000000002</v>
      </c>
      <c r="U1042" s="1">
        <v>30.8</v>
      </c>
      <c r="V1042" s="1">
        <v>242.61</v>
      </c>
      <c r="AA1042">
        <v>25.8</v>
      </c>
      <c r="AB1042">
        <v>1118.2203</v>
      </c>
      <c r="AC1042">
        <v>25.8</v>
      </c>
      <c r="AD1042">
        <v>1218.8254999999999</v>
      </c>
      <c r="AE1042">
        <v>25.8</v>
      </c>
      <c r="AF1042">
        <v>1193.0771999999999</v>
      </c>
      <c r="AG1042">
        <v>25.8</v>
      </c>
      <c r="AH1042">
        <v>1388.7854</v>
      </c>
      <c r="AI1042">
        <v>25.8</v>
      </c>
      <c r="AJ1042">
        <v>1306.7597000000001</v>
      </c>
      <c r="AK1042">
        <v>25.8</v>
      </c>
      <c r="AL1042">
        <v>1353.9871000000001</v>
      </c>
      <c r="AM1042">
        <v>25.8</v>
      </c>
      <c r="AN1042">
        <v>1410.0972999999999</v>
      </c>
      <c r="AO1042">
        <v>25.8</v>
      </c>
      <c r="AP1042">
        <v>1366.9084</v>
      </c>
      <c r="AQ1042">
        <v>25.8</v>
      </c>
      <c r="AR1042">
        <v>1528.2661000000001</v>
      </c>
      <c r="AS1042">
        <v>25.8</v>
      </c>
      <c r="AT1042">
        <v>1002.8497</v>
      </c>
      <c r="AU1042">
        <v>25.8</v>
      </c>
      <c r="AV1042">
        <v>1303.7338999999999</v>
      </c>
    </row>
    <row r="1043" spans="1:48" ht="15.75" customHeight="1" x14ac:dyDescent="0.25">
      <c r="A1043" s="1">
        <v>30.82</v>
      </c>
      <c r="B1043" s="1">
        <v>294.09370000000001</v>
      </c>
      <c r="C1043" s="1">
        <v>30.82</v>
      </c>
      <c r="D1043" s="1">
        <v>296.4905</v>
      </c>
      <c r="E1043" s="1">
        <v>30.82</v>
      </c>
      <c r="F1043" s="1">
        <v>283.6413</v>
      </c>
      <c r="G1043" s="1">
        <v>30.82</v>
      </c>
      <c r="H1043" s="1">
        <v>221.37780000000001</v>
      </c>
      <c r="I1043" s="1">
        <v>30.82</v>
      </c>
      <c r="J1043" s="1">
        <v>255.54759999999999</v>
      </c>
      <c r="K1043" s="1">
        <v>30.82</v>
      </c>
      <c r="L1043" s="1">
        <v>217.16980000000001</v>
      </c>
      <c r="M1043" s="1">
        <v>30.82</v>
      </c>
      <c r="N1043" s="1">
        <v>321.77300000000002</v>
      </c>
      <c r="O1043" s="1">
        <v>30.82</v>
      </c>
      <c r="P1043" s="1">
        <v>256.69839999999999</v>
      </c>
      <c r="Q1043" s="1">
        <v>30.82</v>
      </c>
      <c r="R1043" s="1">
        <v>234.32220000000001</v>
      </c>
      <c r="S1043" s="1">
        <v>30.82</v>
      </c>
      <c r="T1043" s="1">
        <v>266.8492</v>
      </c>
      <c r="U1043" s="1">
        <v>30.82</v>
      </c>
      <c r="V1043" s="1">
        <v>226.90629999999999</v>
      </c>
      <c r="AA1043">
        <v>25.82</v>
      </c>
      <c r="AB1043">
        <v>1113.0847000000001</v>
      </c>
      <c r="AC1043">
        <v>25.82</v>
      </c>
      <c r="AD1043">
        <v>1215.9322</v>
      </c>
      <c r="AE1043">
        <v>25.82</v>
      </c>
      <c r="AF1043">
        <v>1207.1356000000001</v>
      </c>
      <c r="AG1043">
        <v>25.82</v>
      </c>
      <c r="AH1043">
        <v>1371.356</v>
      </c>
      <c r="AI1043">
        <v>25.82</v>
      </c>
      <c r="AJ1043">
        <v>1293.1865</v>
      </c>
      <c r="AK1043">
        <v>25.82</v>
      </c>
      <c r="AL1043">
        <v>1306.4916000000001</v>
      </c>
      <c r="AM1043">
        <v>25.82</v>
      </c>
      <c r="AN1043">
        <v>1432.7965999999999</v>
      </c>
      <c r="AO1043">
        <v>25.82</v>
      </c>
      <c r="AP1043">
        <v>1372.8983000000001</v>
      </c>
      <c r="AQ1043">
        <v>25.82</v>
      </c>
      <c r="AR1043">
        <v>1398.8647000000001</v>
      </c>
      <c r="AS1043">
        <v>25.82</v>
      </c>
      <c r="AT1043">
        <v>1038.0169000000001</v>
      </c>
      <c r="AU1043">
        <v>25.82</v>
      </c>
      <c r="AV1043">
        <v>1272.9662000000001</v>
      </c>
    </row>
    <row r="1044" spans="1:48" ht="15.75" customHeight="1" x14ac:dyDescent="0.25">
      <c r="A1044" s="1">
        <v>30.84</v>
      </c>
      <c r="B1044" s="1">
        <v>279.74400000000003</v>
      </c>
      <c r="C1044" s="1">
        <v>30.84</v>
      </c>
      <c r="D1044" s="1">
        <v>304.46839999999997</v>
      </c>
      <c r="E1044" s="1">
        <v>30.84</v>
      </c>
      <c r="F1044" s="1">
        <v>275.04219999999998</v>
      </c>
      <c r="G1044" s="1">
        <v>30.84</v>
      </c>
      <c r="H1044" s="1">
        <v>223.1491</v>
      </c>
      <c r="I1044" s="1">
        <v>30.84</v>
      </c>
      <c r="J1044" s="1">
        <v>248.02109999999999</v>
      </c>
      <c r="K1044" s="1">
        <v>30.84</v>
      </c>
      <c r="L1044" s="1">
        <v>251.85239999999999</v>
      </c>
      <c r="M1044" s="1">
        <v>30.84</v>
      </c>
      <c r="N1044" s="1">
        <v>290.97750000000002</v>
      </c>
      <c r="O1044" s="1">
        <v>30.84</v>
      </c>
      <c r="P1044" s="1">
        <v>265.7876</v>
      </c>
      <c r="Q1044" s="1">
        <v>30.84</v>
      </c>
      <c r="R1044" s="1">
        <v>257.53309999999999</v>
      </c>
      <c r="S1044" s="1">
        <v>30.84</v>
      </c>
      <c r="T1044" s="1">
        <v>258.53160000000003</v>
      </c>
      <c r="U1044" s="1">
        <v>30.84</v>
      </c>
      <c r="V1044" s="1">
        <v>262.00139999999999</v>
      </c>
      <c r="AA1044">
        <v>25.84</v>
      </c>
      <c r="AB1044">
        <v>1138.6175000000001</v>
      </c>
      <c r="AC1044">
        <v>25.84</v>
      </c>
      <c r="AD1044">
        <v>1229.6386</v>
      </c>
      <c r="AE1044">
        <v>25.84</v>
      </c>
      <c r="AF1044">
        <v>1218.1491000000001</v>
      </c>
      <c r="AG1044">
        <v>25.84</v>
      </c>
      <c r="AH1044">
        <v>1339.808</v>
      </c>
      <c r="AI1044">
        <v>25.84</v>
      </c>
      <c r="AJ1044">
        <v>1347.8095000000001</v>
      </c>
      <c r="AK1044">
        <v>25.84</v>
      </c>
      <c r="AL1044">
        <v>1309.3193000000001</v>
      </c>
      <c r="AM1044">
        <v>25.84</v>
      </c>
      <c r="AN1044">
        <v>1416.7018</v>
      </c>
      <c r="AO1044">
        <v>25.84</v>
      </c>
      <c r="AP1044">
        <v>1409.6814999999999</v>
      </c>
      <c r="AQ1044">
        <v>25.84</v>
      </c>
      <c r="AR1044">
        <v>1410.7877000000001</v>
      </c>
      <c r="AS1044">
        <v>25.84</v>
      </c>
      <c r="AT1044">
        <v>1054.8087</v>
      </c>
      <c r="AU1044">
        <v>25.84</v>
      </c>
      <c r="AV1044">
        <v>1280.0640000000001</v>
      </c>
    </row>
    <row r="1045" spans="1:48" ht="15.75" customHeight="1" x14ac:dyDescent="0.25">
      <c r="A1045" s="1">
        <v>30.86</v>
      </c>
      <c r="B1045" s="1">
        <v>271.0231</v>
      </c>
      <c r="C1045" s="1">
        <v>30.86</v>
      </c>
      <c r="D1045" s="1">
        <v>311.80630000000002</v>
      </c>
      <c r="E1045" s="1">
        <v>30.86</v>
      </c>
      <c r="F1045" s="1">
        <v>277.9769</v>
      </c>
      <c r="G1045" s="1">
        <v>30.86</v>
      </c>
      <c r="H1045" s="1">
        <v>235.61269999999999</v>
      </c>
      <c r="I1045" s="1">
        <v>30.86</v>
      </c>
      <c r="J1045" s="1">
        <v>281.00850000000003</v>
      </c>
      <c r="K1045" s="1">
        <v>30.86</v>
      </c>
      <c r="L1045" s="1">
        <v>244.8989</v>
      </c>
      <c r="M1045" s="1">
        <v>30.86</v>
      </c>
      <c r="N1045" s="1">
        <v>290.63580000000002</v>
      </c>
      <c r="O1045" s="1">
        <v>30.86</v>
      </c>
      <c r="P1045" s="1">
        <v>277.95370000000003</v>
      </c>
      <c r="Q1045" s="1">
        <v>30.86</v>
      </c>
      <c r="R1045" s="1">
        <v>251.55789999999999</v>
      </c>
      <c r="S1045" s="1">
        <v>30.86</v>
      </c>
      <c r="T1045" s="1">
        <v>252.8526</v>
      </c>
      <c r="U1045" s="1">
        <v>30.86</v>
      </c>
      <c r="V1045" s="1">
        <v>261.70519999999999</v>
      </c>
      <c r="AA1045">
        <v>25.86</v>
      </c>
      <c r="AB1045">
        <v>1114.4775</v>
      </c>
      <c r="AC1045">
        <v>25.86</v>
      </c>
      <c r="AD1045">
        <v>1196.2464</v>
      </c>
      <c r="AE1045">
        <v>25.86</v>
      </c>
      <c r="AF1045">
        <v>1177.8444</v>
      </c>
      <c r="AG1045">
        <v>25.86</v>
      </c>
      <c r="AH1045">
        <v>1269.3219999999999</v>
      </c>
      <c r="AI1045">
        <v>25.86</v>
      </c>
      <c r="AJ1045">
        <v>1296.2968000000001</v>
      </c>
      <c r="AK1045">
        <v>25.86</v>
      </c>
      <c r="AL1045">
        <v>1289.8795</v>
      </c>
      <c r="AM1045">
        <v>25.86</v>
      </c>
      <c r="AN1045">
        <v>1412.2563</v>
      </c>
      <c r="AO1045">
        <v>25.86</v>
      </c>
      <c r="AP1045">
        <v>1363.6133</v>
      </c>
      <c r="AQ1045">
        <v>25.86</v>
      </c>
      <c r="AR1045">
        <v>1316.9703</v>
      </c>
      <c r="AS1045">
        <v>25.86</v>
      </c>
      <c r="AT1045">
        <v>1023.9901</v>
      </c>
      <c r="AU1045">
        <v>25.86</v>
      </c>
      <c r="AV1045">
        <v>1241.6736000000001</v>
      </c>
    </row>
    <row r="1046" spans="1:48" ht="15.75" customHeight="1" x14ac:dyDescent="0.25">
      <c r="A1046" s="1">
        <v>30.88</v>
      </c>
      <c r="B1046" s="1">
        <v>296.53230000000002</v>
      </c>
      <c r="C1046" s="1">
        <v>30.88</v>
      </c>
      <c r="D1046" s="1">
        <v>298.90469999999999</v>
      </c>
      <c r="E1046" s="1">
        <v>30.88</v>
      </c>
      <c r="F1046" s="1">
        <v>279</v>
      </c>
      <c r="G1046" s="1">
        <v>30.88</v>
      </c>
      <c r="H1046" s="1">
        <v>233.85429999999999</v>
      </c>
      <c r="I1046" s="1">
        <v>30.88</v>
      </c>
      <c r="J1046" s="1">
        <v>242.39760000000001</v>
      </c>
      <c r="K1046" s="1">
        <v>30.88</v>
      </c>
      <c r="L1046" s="1">
        <v>232.87950000000001</v>
      </c>
      <c r="M1046" s="1">
        <v>30.88</v>
      </c>
      <c r="N1046" s="1">
        <v>264.6386</v>
      </c>
      <c r="O1046" s="1">
        <v>30.88</v>
      </c>
      <c r="P1046" s="1">
        <v>280.82909999999998</v>
      </c>
      <c r="Q1046" s="1">
        <v>30.88</v>
      </c>
      <c r="R1046" s="1">
        <v>240.70869999999999</v>
      </c>
      <c r="S1046" s="1">
        <v>30.88</v>
      </c>
      <c r="T1046" s="1">
        <v>231.27160000000001</v>
      </c>
      <c r="U1046" s="1">
        <v>30.88</v>
      </c>
      <c r="V1046" s="1">
        <v>249.22130000000001</v>
      </c>
      <c r="AA1046">
        <v>25.88</v>
      </c>
      <c r="AB1046">
        <v>1140.3409999999999</v>
      </c>
      <c r="AC1046">
        <v>25.88</v>
      </c>
      <c r="AD1046">
        <v>1130.8326</v>
      </c>
      <c r="AE1046">
        <v>25.88</v>
      </c>
      <c r="AF1046">
        <v>1224.2824000000001</v>
      </c>
      <c r="AG1046">
        <v>25.88</v>
      </c>
      <c r="AH1046">
        <v>1289.5126</v>
      </c>
      <c r="AI1046">
        <v>25.88</v>
      </c>
      <c r="AJ1046">
        <v>1309.2845</v>
      </c>
      <c r="AK1046">
        <v>25.88</v>
      </c>
      <c r="AL1046">
        <v>1261.4874</v>
      </c>
      <c r="AM1046">
        <v>25.88</v>
      </c>
      <c r="AN1046">
        <v>1411.0858000000001</v>
      </c>
      <c r="AO1046">
        <v>25.88</v>
      </c>
      <c r="AP1046">
        <v>1342.5438999999999</v>
      </c>
      <c r="AQ1046">
        <v>25.88</v>
      </c>
      <c r="AR1046">
        <v>1333.5983000000001</v>
      </c>
      <c r="AS1046">
        <v>25.88</v>
      </c>
      <c r="AT1046">
        <v>971.6318</v>
      </c>
      <c r="AU1046">
        <v>25.88</v>
      </c>
      <c r="AV1046">
        <v>1274.569</v>
      </c>
    </row>
    <row r="1047" spans="1:48" ht="15.75" customHeight="1" x14ac:dyDescent="0.25">
      <c r="A1047" s="1">
        <v>30.9</v>
      </c>
      <c r="B1047" s="1">
        <v>261.38920000000002</v>
      </c>
      <c r="C1047" s="1">
        <v>30.9</v>
      </c>
      <c r="D1047" s="1">
        <v>306.77429999999998</v>
      </c>
      <c r="E1047" s="1">
        <v>30.9</v>
      </c>
      <c r="F1047" s="1">
        <v>308.0077</v>
      </c>
      <c r="G1047" s="1">
        <v>30.9</v>
      </c>
      <c r="H1047" s="1">
        <v>228.02719999999999</v>
      </c>
      <c r="I1047" s="1">
        <v>30.9</v>
      </c>
      <c r="J1047" s="1">
        <v>252.06219999999999</v>
      </c>
      <c r="K1047" s="1">
        <v>30.9</v>
      </c>
      <c r="L1047" s="1">
        <v>221.88329999999999</v>
      </c>
      <c r="M1047" s="1">
        <v>30.9</v>
      </c>
      <c r="N1047" s="1">
        <v>283.03500000000003</v>
      </c>
      <c r="O1047" s="1">
        <v>30.9</v>
      </c>
      <c r="P1047" s="1">
        <v>269.39690000000002</v>
      </c>
      <c r="Q1047" s="1">
        <v>30.9</v>
      </c>
      <c r="R1047" s="1">
        <v>263.86380000000003</v>
      </c>
      <c r="S1047" s="1">
        <v>30.9</v>
      </c>
      <c r="T1047" s="1">
        <v>235.28790000000001</v>
      </c>
      <c r="U1047" s="1">
        <v>30.9</v>
      </c>
      <c r="V1047" s="1">
        <v>239.54089999999999</v>
      </c>
      <c r="AA1047">
        <v>25.9</v>
      </c>
      <c r="AB1047">
        <v>1103.703</v>
      </c>
      <c r="AC1047">
        <v>25.9</v>
      </c>
      <c r="AD1047">
        <v>1190.7997</v>
      </c>
      <c r="AE1047">
        <v>25.9</v>
      </c>
      <c r="AF1047">
        <v>1218.0334</v>
      </c>
      <c r="AG1047">
        <v>25.9</v>
      </c>
      <c r="AH1047">
        <v>1249.0473999999999</v>
      </c>
      <c r="AI1047">
        <v>25.9</v>
      </c>
      <c r="AJ1047">
        <v>1334.761</v>
      </c>
      <c r="AK1047">
        <v>25.9</v>
      </c>
      <c r="AL1047">
        <v>1286.4165</v>
      </c>
      <c r="AM1047">
        <v>25.9</v>
      </c>
      <c r="AN1047">
        <v>1354.3391999999999</v>
      </c>
      <c r="AO1047">
        <v>25.9</v>
      </c>
      <c r="AP1047">
        <v>1362.9331999999999</v>
      </c>
      <c r="AQ1047">
        <v>25.9</v>
      </c>
      <c r="AR1047">
        <v>1285.7364</v>
      </c>
      <c r="AS1047">
        <v>25.9</v>
      </c>
      <c r="AT1047">
        <v>967</v>
      </c>
      <c r="AU1047">
        <v>25.9</v>
      </c>
      <c r="AV1047">
        <v>1280.7417</v>
      </c>
    </row>
    <row r="1048" spans="1:48" ht="15.75" customHeight="1" x14ac:dyDescent="0.25">
      <c r="A1048" s="1">
        <v>30.92</v>
      </c>
      <c r="B1048" s="1">
        <v>278.68200000000002</v>
      </c>
      <c r="C1048" s="1">
        <v>30.92</v>
      </c>
      <c r="D1048" s="1">
        <v>322.2552</v>
      </c>
      <c r="E1048" s="1">
        <v>30.92</v>
      </c>
      <c r="F1048" s="1">
        <v>299.08789999999999</v>
      </c>
      <c r="G1048" s="1">
        <v>30.92</v>
      </c>
      <c r="H1048" s="1">
        <v>220.3724</v>
      </c>
      <c r="I1048" s="1">
        <v>30.92</v>
      </c>
      <c r="J1048" s="1">
        <v>256</v>
      </c>
      <c r="K1048" s="1">
        <v>30.92</v>
      </c>
      <c r="L1048" s="1">
        <v>234.08369999999999</v>
      </c>
      <c r="M1048" s="1">
        <v>30.92</v>
      </c>
      <c r="N1048" s="1">
        <v>293.79919999999998</v>
      </c>
      <c r="O1048" s="1">
        <v>30.92</v>
      </c>
      <c r="P1048" s="1">
        <v>267.82850000000002</v>
      </c>
      <c r="Q1048" s="1">
        <v>30.92</v>
      </c>
      <c r="R1048" s="1">
        <v>259.05860000000001</v>
      </c>
      <c r="S1048" s="1">
        <v>30.92</v>
      </c>
      <c r="T1048" s="1">
        <v>264.33890000000002</v>
      </c>
      <c r="U1048" s="1">
        <v>30.92</v>
      </c>
      <c r="V1048" s="1">
        <v>239.65690000000001</v>
      </c>
      <c r="AA1048">
        <v>25.92</v>
      </c>
      <c r="AB1048">
        <v>1097.2593999999999</v>
      </c>
      <c r="AC1048">
        <v>25.92</v>
      </c>
      <c r="AD1048">
        <v>1207.9625000000001</v>
      </c>
      <c r="AE1048">
        <v>25.92</v>
      </c>
      <c r="AF1048">
        <v>1193.2479000000001</v>
      </c>
      <c r="AG1048">
        <v>25.92</v>
      </c>
      <c r="AH1048">
        <v>1263.2708</v>
      </c>
      <c r="AI1048">
        <v>25.92</v>
      </c>
      <c r="AJ1048">
        <v>1284.9281000000001</v>
      </c>
      <c r="AK1048">
        <v>25.92</v>
      </c>
      <c r="AL1048">
        <v>1268.9021</v>
      </c>
      <c r="AM1048">
        <v>25.92</v>
      </c>
      <c r="AN1048">
        <v>1380.0604000000001</v>
      </c>
      <c r="AO1048">
        <v>25.92</v>
      </c>
      <c r="AP1048">
        <v>1358.6052</v>
      </c>
      <c r="AQ1048">
        <v>25.92</v>
      </c>
      <c r="AR1048">
        <v>1299.2708</v>
      </c>
      <c r="AS1048">
        <v>25.92</v>
      </c>
      <c r="AT1048">
        <v>1030.0344</v>
      </c>
      <c r="AU1048">
        <v>25.92</v>
      </c>
      <c r="AV1048">
        <v>1242.6312</v>
      </c>
    </row>
    <row r="1049" spans="1:48" ht="15.75" customHeight="1" x14ac:dyDescent="0.25">
      <c r="A1049" s="1">
        <v>30.94</v>
      </c>
      <c r="B1049" s="1">
        <v>320.43680000000001</v>
      </c>
      <c r="C1049" s="1">
        <v>30.94</v>
      </c>
      <c r="D1049" s="1">
        <v>344.04649999999998</v>
      </c>
      <c r="E1049" s="1">
        <v>30.94</v>
      </c>
      <c r="F1049" s="1">
        <v>296.82810000000001</v>
      </c>
      <c r="G1049" s="1">
        <v>30.94</v>
      </c>
      <c r="H1049" s="1">
        <v>232.24969999999999</v>
      </c>
      <c r="I1049" s="1">
        <v>30.94</v>
      </c>
      <c r="J1049" s="1">
        <v>265.10919999999999</v>
      </c>
      <c r="K1049" s="1">
        <v>30.94</v>
      </c>
      <c r="L1049" s="1">
        <v>216.29730000000001</v>
      </c>
      <c r="M1049" s="1">
        <v>30.94</v>
      </c>
      <c r="N1049" s="1">
        <v>300.79680000000002</v>
      </c>
      <c r="O1049" s="1">
        <v>30.94</v>
      </c>
      <c r="P1049" s="1">
        <v>275.45299999999997</v>
      </c>
      <c r="Q1049" s="1">
        <v>30.94</v>
      </c>
      <c r="R1049" s="1">
        <v>257.82810000000001</v>
      </c>
      <c r="S1049" s="1">
        <v>30.94</v>
      </c>
      <c r="T1049" s="1">
        <v>279.93729999999999</v>
      </c>
      <c r="U1049" s="1">
        <v>30.94</v>
      </c>
      <c r="V1049" s="1">
        <v>256.56220000000002</v>
      </c>
      <c r="AA1049">
        <v>25.94</v>
      </c>
      <c r="AB1049">
        <v>1106.1320000000001</v>
      </c>
      <c r="AC1049">
        <v>25.94</v>
      </c>
      <c r="AD1049">
        <v>1161.5136</v>
      </c>
      <c r="AE1049">
        <v>25.94</v>
      </c>
      <c r="AF1049">
        <v>1145.3399999999999</v>
      </c>
      <c r="AG1049">
        <v>25.94</v>
      </c>
      <c r="AH1049">
        <v>1282.3507999999999</v>
      </c>
      <c r="AI1049">
        <v>25.94</v>
      </c>
      <c r="AJ1049">
        <v>1274.5208</v>
      </c>
      <c r="AK1049">
        <v>25.94</v>
      </c>
      <c r="AL1049">
        <v>1266.0868</v>
      </c>
      <c r="AM1049">
        <v>25.94</v>
      </c>
      <c r="AN1049">
        <v>1386.6528000000001</v>
      </c>
      <c r="AO1049">
        <v>25.94</v>
      </c>
      <c r="AP1049">
        <v>1308.6872000000001</v>
      </c>
      <c r="AQ1049">
        <v>25.94</v>
      </c>
      <c r="AR1049">
        <v>1239.8155999999999</v>
      </c>
      <c r="AS1049">
        <v>25.94</v>
      </c>
      <c r="AT1049">
        <v>1027.7811999999999</v>
      </c>
      <c r="AU1049">
        <v>25.94</v>
      </c>
      <c r="AV1049">
        <v>1233.5208</v>
      </c>
    </row>
    <row r="1050" spans="1:48" ht="15.75" customHeight="1" x14ac:dyDescent="0.25">
      <c r="A1050" s="1">
        <v>30.96</v>
      </c>
      <c r="B1050" s="1">
        <v>335.44990000000001</v>
      </c>
      <c r="C1050" s="1">
        <v>30.96</v>
      </c>
      <c r="D1050" s="1">
        <v>345.51670000000001</v>
      </c>
      <c r="E1050" s="1">
        <v>30.96</v>
      </c>
      <c r="F1050" s="1">
        <v>302.7944</v>
      </c>
      <c r="G1050" s="1">
        <v>30.96</v>
      </c>
      <c r="H1050" s="1">
        <v>242.44990000000001</v>
      </c>
      <c r="I1050" s="1">
        <v>30.96</v>
      </c>
      <c r="J1050" s="1">
        <v>260.37790000000001</v>
      </c>
      <c r="K1050" s="1">
        <v>30.96</v>
      </c>
      <c r="L1050" s="1">
        <v>208.68889999999999</v>
      </c>
      <c r="M1050" s="1">
        <v>30.96</v>
      </c>
      <c r="N1050" s="1">
        <v>303.65550000000002</v>
      </c>
      <c r="O1050" s="1">
        <v>30.96</v>
      </c>
      <c r="P1050" s="1">
        <v>277</v>
      </c>
      <c r="Q1050" s="1">
        <v>30.96</v>
      </c>
      <c r="R1050" s="1">
        <v>266.27769999999998</v>
      </c>
      <c r="S1050" s="1">
        <v>30.96</v>
      </c>
      <c r="T1050" s="1">
        <v>253.0282</v>
      </c>
      <c r="U1050" s="1">
        <v>30.96</v>
      </c>
      <c r="V1050" s="1">
        <v>258.34449999999998</v>
      </c>
      <c r="AA1050">
        <v>25.96</v>
      </c>
      <c r="AB1050">
        <v>1139.8629000000001</v>
      </c>
      <c r="AC1050">
        <v>25.96</v>
      </c>
      <c r="AD1050">
        <v>1168.8671999999999</v>
      </c>
      <c r="AE1050">
        <v>25.96</v>
      </c>
      <c r="AF1050">
        <v>1152.8671999999999</v>
      </c>
      <c r="AG1050">
        <v>25.96</v>
      </c>
      <c r="AH1050">
        <v>1261.1785</v>
      </c>
      <c r="AI1050">
        <v>25.96</v>
      </c>
      <c r="AJ1050">
        <v>1298.6472000000001</v>
      </c>
      <c r="AK1050">
        <v>25.96</v>
      </c>
      <c r="AL1050">
        <v>1263.2614000000001</v>
      </c>
      <c r="AM1050">
        <v>25.96</v>
      </c>
      <c r="AN1050">
        <v>1330.4028000000001</v>
      </c>
      <c r="AO1050">
        <v>25.96</v>
      </c>
      <c r="AP1050">
        <v>1335.9501</v>
      </c>
      <c r="AQ1050">
        <v>25.96</v>
      </c>
      <c r="AR1050">
        <v>1304.2900999999999</v>
      </c>
      <c r="AS1050">
        <v>25.96</v>
      </c>
      <c r="AT1050">
        <v>1008.7428</v>
      </c>
      <c r="AU1050">
        <v>25.96</v>
      </c>
      <c r="AV1050">
        <v>1258.56</v>
      </c>
    </row>
    <row r="1051" spans="1:48" ht="15.75" customHeight="1" x14ac:dyDescent="0.25">
      <c r="A1051" s="1">
        <v>30.98</v>
      </c>
      <c r="B1051" s="1">
        <v>345.27420000000001</v>
      </c>
      <c r="C1051" s="1">
        <v>30.98</v>
      </c>
      <c r="D1051" s="1">
        <v>335.07089999999999</v>
      </c>
      <c r="E1051" s="1">
        <v>30.98</v>
      </c>
      <c r="F1051" s="1">
        <v>322.20330000000001</v>
      </c>
      <c r="G1051" s="1">
        <v>30.98</v>
      </c>
      <c r="H1051" s="1">
        <v>222.48699999999999</v>
      </c>
      <c r="I1051" s="1">
        <v>30.98</v>
      </c>
      <c r="J1051" s="1">
        <v>276.3759</v>
      </c>
      <c r="K1051" s="1">
        <v>30.98</v>
      </c>
      <c r="L1051" s="1">
        <v>213.792</v>
      </c>
      <c r="M1051" s="1">
        <v>30.98</v>
      </c>
      <c r="N1051" s="1">
        <v>289.93380000000002</v>
      </c>
      <c r="O1051" s="1">
        <v>30.98</v>
      </c>
      <c r="P1051" s="1">
        <v>274.51769999999999</v>
      </c>
      <c r="Q1051" s="1">
        <v>30.98</v>
      </c>
      <c r="R1051" s="1">
        <v>272.96449999999999</v>
      </c>
      <c r="S1051" s="1">
        <v>30.98</v>
      </c>
      <c r="T1051" s="1">
        <v>270.99529999999999</v>
      </c>
      <c r="U1051" s="1">
        <v>30.98</v>
      </c>
      <c r="V1051" s="1">
        <v>245.58860000000001</v>
      </c>
      <c r="AA1051">
        <v>25.98</v>
      </c>
      <c r="AB1051">
        <v>1080.0363</v>
      </c>
      <c r="AC1051">
        <v>25.98</v>
      </c>
      <c r="AD1051">
        <v>1163.6124</v>
      </c>
      <c r="AE1051">
        <v>25.98</v>
      </c>
      <c r="AF1051">
        <v>1167.6877999999999</v>
      </c>
      <c r="AG1051">
        <v>25.98</v>
      </c>
      <c r="AH1051">
        <v>1223.4118000000001</v>
      </c>
      <c r="AI1051">
        <v>25.98</v>
      </c>
      <c r="AJ1051">
        <v>1302.825</v>
      </c>
      <c r="AK1051">
        <v>25.98</v>
      </c>
      <c r="AL1051">
        <v>1238.3620000000001</v>
      </c>
      <c r="AM1051">
        <v>25.98</v>
      </c>
      <c r="AN1051">
        <v>1296.712</v>
      </c>
      <c r="AO1051">
        <v>25.98</v>
      </c>
      <c r="AP1051">
        <v>1287.8991000000001</v>
      </c>
      <c r="AQ1051">
        <v>25.98</v>
      </c>
      <c r="AR1051">
        <v>1265.3742</v>
      </c>
      <c r="AS1051">
        <v>25.98</v>
      </c>
      <c r="AT1051">
        <v>1007</v>
      </c>
      <c r="AU1051">
        <v>25.98</v>
      </c>
      <c r="AV1051">
        <v>1264.6501000000001</v>
      </c>
    </row>
    <row r="1052" spans="1:48" ht="15.75" customHeight="1" x14ac:dyDescent="0.25">
      <c r="A1052" s="1">
        <v>31</v>
      </c>
      <c r="B1052" s="1">
        <v>306.47300000000001</v>
      </c>
      <c r="C1052" s="1">
        <v>31</v>
      </c>
      <c r="D1052" s="1">
        <v>323.90210000000002</v>
      </c>
      <c r="E1052" s="1">
        <v>31</v>
      </c>
      <c r="F1052" s="1">
        <v>314.42079999999999</v>
      </c>
      <c r="G1052" s="1">
        <v>31</v>
      </c>
      <c r="H1052" s="1">
        <v>232.88749999999999</v>
      </c>
      <c r="I1052" s="1">
        <v>31</v>
      </c>
      <c r="J1052" s="1">
        <v>273.38330000000002</v>
      </c>
      <c r="K1052" s="1">
        <v>31</v>
      </c>
      <c r="L1052" s="1">
        <v>213.3458</v>
      </c>
      <c r="M1052" s="1">
        <v>31</v>
      </c>
      <c r="N1052" s="1">
        <v>287</v>
      </c>
      <c r="O1052" s="1">
        <v>31</v>
      </c>
      <c r="P1052" s="1">
        <v>292.19580000000002</v>
      </c>
      <c r="Q1052" s="1">
        <v>31</v>
      </c>
      <c r="R1052" s="1">
        <v>270.69170000000003</v>
      </c>
      <c r="S1052" s="1">
        <v>31</v>
      </c>
      <c r="T1052" s="1">
        <v>262.76670000000001</v>
      </c>
      <c r="U1052" s="1">
        <v>31</v>
      </c>
      <c r="V1052" s="1">
        <v>235.55629999999999</v>
      </c>
      <c r="AA1052">
        <v>26</v>
      </c>
      <c r="AB1052">
        <v>1110.4870000000001</v>
      </c>
      <c r="AC1052">
        <v>26</v>
      </c>
      <c r="AD1052">
        <v>1142.02</v>
      </c>
      <c r="AE1052">
        <v>26</v>
      </c>
      <c r="AF1052">
        <v>1168.0878</v>
      </c>
      <c r="AG1052">
        <v>26</v>
      </c>
      <c r="AH1052">
        <v>1209.0539000000001</v>
      </c>
      <c r="AI1052">
        <v>26</v>
      </c>
      <c r="AJ1052">
        <v>1224.5528999999999</v>
      </c>
      <c r="AK1052">
        <v>26</v>
      </c>
      <c r="AL1052">
        <v>1277.0479</v>
      </c>
      <c r="AM1052">
        <v>26</v>
      </c>
      <c r="AN1052">
        <v>1286.7026000000001</v>
      </c>
      <c r="AO1052">
        <v>26</v>
      </c>
      <c r="AP1052">
        <v>1366.9201</v>
      </c>
      <c r="AQ1052">
        <v>26</v>
      </c>
      <c r="AR1052">
        <v>1226.3372999999999</v>
      </c>
      <c r="AS1052">
        <v>26</v>
      </c>
      <c r="AT1052">
        <v>972.33730000000003</v>
      </c>
      <c r="AU1052">
        <v>26</v>
      </c>
      <c r="AV1052">
        <v>1247.6686999999999</v>
      </c>
    </row>
    <row r="1053" spans="1:48" ht="15.75" customHeight="1" x14ac:dyDescent="0.25">
      <c r="A1053" s="1">
        <v>31.02</v>
      </c>
      <c r="B1053" s="1">
        <v>285.59890000000001</v>
      </c>
      <c r="C1053" s="1">
        <v>31.02</v>
      </c>
      <c r="D1053" s="1">
        <v>313.73259999999999</v>
      </c>
      <c r="E1053" s="1">
        <v>31.02</v>
      </c>
      <c r="F1053" s="1">
        <v>327.7081</v>
      </c>
      <c r="G1053" s="1">
        <v>31.02</v>
      </c>
      <c r="H1053" s="1">
        <v>231.8663</v>
      </c>
      <c r="I1053" s="1">
        <v>31.02</v>
      </c>
      <c r="J1053" s="1">
        <v>254.63849999999999</v>
      </c>
      <c r="K1053" s="1">
        <v>31.02</v>
      </c>
      <c r="L1053" s="1">
        <v>243.58940000000001</v>
      </c>
      <c r="M1053" s="1">
        <v>31.02</v>
      </c>
      <c r="N1053" s="1">
        <v>305.18830000000003</v>
      </c>
      <c r="O1053" s="1">
        <v>31.02</v>
      </c>
      <c r="P1053" s="1">
        <v>257.14319999999998</v>
      </c>
      <c r="Q1053" s="1">
        <v>31.02</v>
      </c>
      <c r="R1053" s="1">
        <v>272.48020000000002</v>
      </c>
      <c r="S1053" s="1">
        <v>31.02</v>
      </c>
      <c r="T1053" s="1">
        <v>266.6139</v>
      </c>
      <c r="U1053" s="1">
        <v>31.02</v>
      </c>
      <c r="V1053" s="1">
        <v>233.17330000000001</v>
      </c>
      <c r="AA1053">
        <v>26.02</v>
      </c>
      <c r="AB1053">
        <v>1038.3178</v>
      </c>
      <c r="AC1053">
        <v>26.02</v>
      </c>
      <c r="AD1053">
        <v>1125.4106999999999</v>
      </c>
      <c r="AE1053">
        <v>26.02</v>
      </c>
      <c r="AF1053">
        <v>1132.4385</v>
      </c>
      <c r="AG1053">
        <v>26.02</v>
      </c>
      <c r="AH1053">
        <v>1182.4686999999999</v>
      </c>
      <c r="AI1053">
        <v>26.02</v>
      </c>
      <c r="AJ1053">
        <v>1234.3248000000001</v>
      </c>
      <c r="AK1053">
        <v>26.02</v>
      </c>
      <c r="AL1053">
        <v>1229.0255</v>
      </c>
      <c r="AM1053">
        <v>26.02</v>
      </c>
      <c r="AN1053">
        <v>1309.7076999999999</v>
      </c>
      <c r="AO1053">
        <v>26.02</v>
      </c>
      <c r="AP1053">
        <v>1311.1717000000001</v>
      </c>
      <c r="AQ1053">
        <v>26.02</v>
      </c>
      <c r="AR1053">
        <v>1233.942</v>
      </c>
      <c r="AS1053">
        <v>26.02</v>
      </c>
      <c r="AT1053">
        <v>989.97220000000004</v>
      </c>
      <c r="AU1053">
        <v>26.02</v>
      </c>
      <c r="AV1053">
        <v>1234.1461999999999</v>
      </c>
    </row>
    <row r="1054" spans="1:48" ht="15.75" customHeight="1" x14ac:dyDescent="0.25">
      <c r="A1054" s="1">
        <v>31.04</v>
      </c>
      <c r="B1054" s="1">
        <v>314.40309999999999</v>
      </c>
      <c r="C1054" s="1">
        <v>31.04</v>
      </c>
      <c r="D1054" s="1">
        <v>309.52080000000001</v>
      </c>
      <c r="E1054" s="1">
        <v>31.04</v>
      </c>
      <c r="F1054" s="1">
        <v>322.73599999999999</v>
      </c>
      <c r="G1054" s="1">
        <v>31.04</v>
      </c>
      <c r="H1054" s="1">
        <v>250.00720000000001</v>
      </c>
      <c r="I1054" s="1">
        <v>31.04</v>
      </c>
      <c r="J1054" s="1">
        <v>275.7919</v>
      </c>
      <c r="K1054" s="1">
        <v>31.04</v>
      </c>
      <c r="L1054" s="1">
        <v>227.68729999999999</v>
      </c>
      <c r="M1054" s="1">
        <v>31.04</v>
      </c>
      <c r="N1054" s="1">
        <v>295.77760000000001</v>
      </c>
      <c r="O1054" s="1">
        <v>31.04</v>
      </c>
      <c r="P1054" s="1">
        <v>277.09750000000003</v>
      </c>
      <c r="Q1054" s="1">
        <v>31.04</v>
      </c>
      <c r="R1054" s="1">
        <v>290.3544</v>
      </c>
      <c r="S1054" s="1">
        <v>31.04</v>
      </c>
      <c r="T1054" s="1">
        <v>277.09039999999999</v>
      </c>
      <c r="U1054" s="1">
        <v>31.04</v>
      </c>
      <c r="V1054" s="1">
        <v>232.17359999999999</v>
      </c>
      <c r="AA1054">
        <v>26.04</v>
      </c>
      <c r="AB1054">
        <v>1052.8758</v>
      </c>
      <c r="AC1054">
        <v>26.04</v>
      </c>
      <c r="AD1054">
        <v>1148.6103000000001</v>
      </c>
      <c r="AE1054">
        <v>26.04</v>
      </c>
      <c r="AF1054">
        <v>1169.1056000000001</v>
      </c>
      <c r="AG1054">
        <v>26.04</v>
      </c>
      <c r="AH1054">
        <v>1197.3182999999999</v>
      </c>
      <c r="AI1054">
        <v>26.04</v>
      </c>
      <c r="AJ1054">
        <v>1283.3976</v>
      </c>
      <c r="AK1054">
        <v>26.04</v>
      </c>
      <c r="AL1054">
        <v>1219.4425000000001</v>
      </c>
      <c r="AM1054">
        <v>26.04</v>
      </c>
      <c r="AN1054">
        <v>1342.0791999999999</v>
      </c>
      <c r="AO1054">
        <v>26.04</v>
      </c>
      <c r="AP1054">
        <v>1303.1769999999999</v>
      </c>
      <c r="AQ1054">
        <v>26.04</v>
      </c>
      <c r="AR1054">
        <v>1236.8230000000001</v>
      </c>
      <c r="AS1054">
        <v>26.04</v>
      </c>
      <c r="AT1054">
        <v>1040.3090999999999</v>
      </c>
      <c r="AU1054">
        <v>26.04</v>
      </c>
      <c r="AV1054">
        <v>1249.4068</v>
      </c>
    </row>
    <row r="1055" spans="1:48" ht="15.75" customHeight="1" x14ac:dyDescent="0.25">
      <c r="A1055" s="1">
        <v>31.06</v>
      </c>
      <c r="B1055" s="1">
        <v>323.47820000000002</v>
      </c>
      <c r="C1055" s="1">
        <v>31.06</v>
      </c>
      <c r="D1055" s="1">
        <v>314.7824</v>
      </c>
      <c r="E1055" s="1">
        <v>31.06</v>
      </c>
      <c r="F1055" s="1">
        <v>342.47739999999999</v>
      </c>
      <c r="G1055" s="1">
        <v>31.06</v>
      </c>
      <c r="H1055" s="1">
        <v>249.86969999999999</v>
      </c>
      <c r="I1055" s="1">
        <v>31.06</v>
      </c>
      <c r="J1055" s="1">
        <v>274.39159999999998</v>
      </c>
      <c r="K1055" s="1">
        <v>31.06</v>
      </c>
      <c r="L1055" s="1">
        <v>239.52109999999999</v>
      </c>
      <c r="M1055" s="1">
        <v>31.06</v>
      </c>
      <c r="N1055" s="1">
        <v>298.7824</v>
      </c>
      <c r="O1055" s="1">
        <v>31.06</v>
      </c>
      <c r="P1055" s="1">
        <v>288.7824</v>
      </c>
      <c r="Q1055" s="1">
        <v>31.06</v>
      </c>
      <c r="R1055" s="1">
        <v>266.74020000000002</v>
      </c>
      <c r="S1055" s="1">
        <v>31.06</v>
      </c>
      <c r="T1055" s="1">
        <v>239.3493</v>
      </c>
      <c r="U1055" s="1">
        <v>31.06</v>
      </c>
      <c r="V1055" s="1">
        <v>257.60770000000002</v>
      </c>
      <c r="AA1055">
        <v>26.06</v>
      </c>
      <c r="AB1055">
        <v>1077.7787000000001</v>
      </c>
      <c r="AC1055">
        <v>26.06</v>
      </c>
      <c r="AD1055">
        <v>1159.2003</v>
      </c>
      <c r="AE1055">
        <v>26.06</v>
      </c>
      <c r="AF1055">
        <v>1165.7108000000001</v>
      </c>
      <c r="AG1055">
        <v>26.06</v>
      </c>
      <c r="AH1055">
        <v>1174.3989999999999</v>
      </c>
      <c r="AI1055">
        <v>26.06</v>
      </c>
      <c r="AJ1055">
        <v>1249.7317</v>
      </c>
      <c r="AK1055">
        <v>26.06</v>
      </c>
      <c r="AL1055">
        <v>1197.1324</v>
      </c>
      <c r="AM1055">
        <v>26.06</v>
      </c>
      <c r="AN1055">
        <v>1287.5976000000001</v>
      </c>
      <c r="AO1055">
        <v>26.06</v>
      </c>
      <c r="AP1055">
        <v>1224.6411000000001</v>
      </c>
      <c r="AQ1055">
        <v>26.06</v>
      </c>
      <c r="AR1055">
        <v>1212.3989999999999</v>
      </c>
      <c r="AS1055">
        <v>26.06</v>
      </c>
      <c r="AT1055">
        <v>1030.4215999999999</v>
      </c>
      <c r="AU1055">
        <v>26.06</v>
      </c>
      <c r="AV1055">
        <v>1175.3746000000001</v>
      </c>
    </row>
    <row r="1056" spans="1:48" ht="15.75" customHeight="1" x14ac:dyDescent="0.25">
      <c r="A1056" s="1">
        <v>31.08</v>
      </c>
      <c r="B1056" s="1">
        <v>329.78</v>
      </c>
      <c r="C1056" s="1">
        <v>31.08</v>
      </c>
      <c r="D1056" s="1">
        <v>313.52289999999999</v>
      </c>
      <c r="E1056" s="1">
        <v>31.08</v>
      </c>
      <c r="F1056" s="1">
        <v>348.65140000000002</v>
      </c>
      <c r="G1056" s="1">
        <v>31.08</v>
      </c>
      <c r="H1056" s="1">
        <v>251.47710000000001</v>
      </c>
      <c r="I1056" s="1">
        <v>31.08</v>
      </c>
      <c r="J1056" s="1">
        <v>272.17430000000002</v>
      </c>
      <c r="K1056" s="1">
        <v>31.08</v>
      </c>
      <c r="L1056" s="1">
        <v>224.0086</v>
      </c>
      <c r="M1056" s="1">
        <v>31.08</v>
      </c>
      <c r="N1056" s="1">
        <v>288.44</v>
      </c>
      <c r="O1056" s="1">
        <v>31.08</v>
      </c>
      <c r="P1056" s="1">
        <v>295.77999999999997</v>
      </c>
      <c r="Q1056" s="1">
        <v>31.08</v>
      </c>
      <c r="R1056" s="1">
        <v>260.17430000000002</v>
      </c>
      <c r="S1056" s="1">
        <v>31.08</v>
      </c>
      <c r="T1056" s="1">
        <v>268.15710000000001</v>
      </c>
      <c r="U1056" s="1">
        <v>31.08</v>
      </c>
      <c r="V1056" s="1">
        <v>246.48570000000001</v>
      </c>
      <c r="AA1056">
        <v>26.08</v>
      </c>
      <c r="AB1056">
        <v>1087.2864999999999</v>
      </c>
      <c r="AC1056">
        <v>26.08</v>
      </c>
      <c r="AD1056">
        <v>1191.8783000000001</v>
      </c>
      <c r="AE1056">
        <v>26.08</v>
      </c>
      <c r="AF1056">
        <v>1149.5163</v>
      </c>
      <c r="AG1056">
        <v>26.08</v>
      </c>
      <c r="AH1056">
        <v>1194.7701999999999</v>
      </c>
      <c r="AI1056">
        <v>26.08</v>
      </c>
      <c r="AJ1056">
        <v>1288.808</v>
      </c>
      <c r="AK1056">
        <v>26.08</v>
      </c>
      <c r="AL1056">
        <v>1199.5540000000001</v>
      </c>
      <c r="AM1056">
        <v>26.08</v>
      </c>
      <c r="AN1056">
        <v>1299.3054</v>
      </c>
      <c r="AO1056">
        <v>26.08</v>
      </c>
      <c r="AP1056">
        <v>1251.6107</v>
      </c>
      <c r="AQ1056">
        <v>26.08</v>
      </c>
      <c r="AR1056">
        <v>1265.5592999999999</v>
      </c>
      <c r="AS1056">
        <v>26.08</v>
      </c>
      <c r="AT1056">
        <v>1029</v>
      </c>
      <c r="AU1056">
        <v>26.08</v>
      </c>
      <c r="AV1056">
        <v>1258.17</v>
      </c>
    </row>
    <row r="1057" spans="1:48" ht="15.75" customHeight="1" x14ac:dyDescent="0.25">
      <c r="A1057" s="1">
        <v>31.1</v>
      </c>
      <c r="B1057" s="1">
        <v>328.52390000000003</v>
      </c>
      <c r="C1057" s="1">
        <v>31.1</v>
      </c>
      <c r="D1057" s="1">
        <v>324.55520000000001</v>
      </c>
      <c r="E1057" s="1">
        <v>31.1</v>
      </c>
      <c r="F1057" s="1">
        <v>310.20760000000001</v>
      </c>
      <c r="G1057" s="1">
        <v>31.1</v>
      </c>
      <c r="H1057" s="1">
        <v>259.42829999999998</v>
      </c>
      <c r="I1057" s="1">
        <v>31.1</v>
      </c>
      <c r="J1057" s="1">
        <v>284.38060000000002</v>
      </c>
      <c r="K1057" s="1">
        <v>31.1</v>
      </c>
      <c r="L1057" s="1">
        <v>243.1104</v>
      </c>
      <c r="M1057" s="1">
        <v>31.1</v>
      </c>
      <c r="N1057" s="1">
        <v>291.77760000000001</v>
      </c>
      <c r="O1057" s="1">
        <v>31.1</v>
      </c>
      <c r="P1057" s="1">
        <v>286.27019999999999</v>
      </c>
      <c r="Q1057" s="1">
        <v>31.1</v>
      </c>
      <c r="R1057" s="1">
        <v>294.66559999999998</v>
      </c>
      <c r="S1057" s="1">
        <v>31.1</v>
      </c>
      <c r="T1057" s="1">
        <v>276.8254</v>
      </c>
      <c r="U1057" s="1">
        <v>31.1</v>
      </c>
      <c r="V1057" s="1">
        <v>235.57169999999999</v>
      </c>
      <c r="AA1057">
        <v>26.1</v>
      </c>
      <c r="AB1057">
        <v>1101.6569999999999</v>
      </c>
      <c r="AC1057">
        <v>26.1</v>
      </c>
      <c r="AD1057">
        <v>1113.058</v>
      </c>
      <c r="AE1057">
        <v>26.1</v>
      </c>
      <c r="AF1057">
        <v>1127.9697000000001</v>
      </c>
      <c r="AG1057">
        <v>26.1</v>
      </c>
      <c r="AH1057">
        <v>1187.8952999999999</v>
      </c>
      <c r="AI1057">
        <v>26.1</v>
      </c>
      <c r="AJ1057">
        <v>1234.7301</v>
      </c>
      <c r="AK1057">
        <v>26.1</v>
      </c>
      <c r="AL1057">
        <v>1191.8058000000001</v>
      </c>
      <c r="AM1057">
        <v>26.1</v>
      </c>
      <c r="AN1057">
        <v>1315.5675000000001</v>
      </c>
      <c r="AO1057">
        <v>26.1</v>
      </c>
      <c r="AP1057">
        <v>1226.7755</v>
      </c>
      <c r="AQ1057">
        <v>26.1</v>
      </c>
      <c r="AR1057">
        <v>1177.2219</v>
      </c>
      <c r="AS1057">
        <v>26.1</v>
      </c>
      <c r="AT1057">
        <v>1004.4174</v>
      </c>
      <c r="AU1057">
        <v>26.1</v>
      </c>
      <c r="AV1057">
        <v>1213.2825</v>
      </c>
    </row>
    <row r="1058" spans="1:48" ht="15.75" customHeight="1" x14ac:dyDescent="0.25">
      <c r="A1058" s="1">
        <v>31.12</v>
      </c>
      <c r="B1058" s="1">
        <v>316.44959999999998</v>
      </c>
      <c r="C1058" s="1">
        <v>31.12</v>
      </c>
      <c r="D1058" s="1">
        <v>343.50060000000002</v>
      </c>
      <c r="E1058" s="1">
        <v>31.12</v>
      </c>
      <c r="F1058" s="1">
        <v>314.37540000000001</v>
      </c>
      <c r="G1058" s="1">
        <v>31.12</v>
      </c>
      <c r="H1058" s="1">
        <v>262.65010000000001</v>
      </c>
      <c r="I1058" s="1">
        <v>31.12</v>
      </c>
      <c r="J1058" s="1">
        <v>302.6755</v>
      </c>
      <c r="K1058" s="1">
        <v>31.12</v>
      </c>
      <c r="L1058" s="1">
        <v>248</v>
      </c>
      <c r="M1058" s="1">
        <v>31.12</v>
      </c>
      <c r="N1058" s="1">
        <v>285.57470000000001</v>
      </c>
      <c r="O1058" s="1">
        <v>31.12</v>
      </c>
      <c r="P1058" s="1">
        <v>289.77519999999998</v>
      </c>
      <c r="Q1058" s="1">
        <v>31.12</v>
      </c>
      <c r="R1058" s="1">
        <v>264.0487</v>
      </c>
      <c r="S1058" s="1">
        <v>31.12</v>
      </c>
      <c r="T1058" s="1">
        <v>267.92469999999997</v>
      </c>
      <c r="U1058" s="1">
        <v>31.12</v>
      </c>
      <c r="V1058" s="1">
        <v>229.0498</v>
      </c>
      <c r="AA1058">
        <v>26.12</v>
      </c>
      <c r="AB1058">
        <v>1056.5835999999999</v>
      </c>
      <c r="AC1058">
        <v>26.12</v>
      </c>
      <c r="AD1058">
        <v>1160.5175999999999</v>
      </c>
      <c r="AE1058">
        <v>26.12</v>
      </c>
      <c r="AF1058">
        <v>1115.9885999999999</v>
      </c>
      <c r="AG1058">
        <v>26.12</v>
      </c>
      <c r="AH1058">
        <v>1154.2355</v>
      </c>
      <c r="AI1058">
        <v>26.12</v>
      </c>
      <c r="AJ1058">
        <v>1264.4948999999999</v>
      </c>
      <c r="AK1058">
        <v>26.12</v>
      </c>
      <c r="AL1058">
        <v>1175.5279</v>
      </c>
      <c r="AM1058">
        <v>26.12</v>
      </c>
      <c r="AN1058">
        <v>1320.6405</v>
      </c>
      <c r="AO1058">
        <v>26.12</v>
      </c>
      <c r="AP1058">
        <v>1295.8998999999999</v>
      </c>
      <c r="AQ1058">
        <v>26.12</v>
      </c>
      <c r="AR1058">
        <v>1111.5722000000001</v>
      </c>
      <c r="AS1058">
        <v>26.12</v>
      </c>
      <c r="AT1058">
        <v>939.20140000000004</v>
      </c>
      <c r="AU1058">
        <v>26.12</v>
      </c>
      <c r="AV1058">
        <v>1213.4608000000001</v>
      </c>
    </row>
    <row r="1059" spans="1:48" ht="15.75" customHeight="1" x14ac:dyDescent="0.25">
      <c r="A1059" s="1">
        <v>31.14</v>
      </c>
      <c r="B1059" s="1">
        <v>303.27910000000003</v>
      </c>
      <c r="C1059" s="1">
        <v>31.14</v>
      </c>
      <c r="D1059" s="1">
        <v>331.33100000000002</v>
      </c>
      <c r="E1059" s="1">
        <v>31.14</v>
      </c>
      <c r="F1059" s="1">
        <v>340.09120000000001</v>
      </c>
      <c r="G1059" s="1">
        <v>31.14</v>
      </c>
      <c r="H1059" s="1">
        <v>267.1234</v>
      </c>
      <c r="I1059" s="1">
        <v>31.14</v>
      </c>
      <c r="J1059" s="1">
        <v>288.6816</v>
      </c>
      <c r="K1059" s="1">
        <v>31.14</v>
      </c>
      <c r="L1059" s="1">
        <v>272.74059999999997</v>
      </c>
      <c r="M1059" s="1">
        <v>31.14</v>
      </c>
      <c r="N1059" s="1">
        <v>284.82470000000001</v>
      </c>
      <c r="O1059" s="1">
        <v>31.14</v>
      </c>
      <c r="P1059" s="1">
        <v>267.08409999999998</v>
      </c>
      <c r="Q1059" s="1">
        <v>31.14</v>
      </c>
      <c r="R1059" s="1">
        <v>272.49369999999999</v>
      </c>
      <c r="S1059" s="1">
        <v>31.14</v>
      </c>
      <c r="T1059" s="1">
        <v>275.89620000000002</v>
      </c>
      <c r="U1059" s="1">
        <v>31.14</v>
      </c>
      <c r="V1059" s="1">
        <v>232.94810000000001</v>
      </c>
      <c r="AA1059">
        <v>26.14</v>
      </c>
      <c r="AB1059">
        <v>1037.4435000000001</v>
      </c>
      <c r="AC1059">
        <v>26.14</v>
      </c>
      <c r="AD1059">
        <v>1164.1804</v>
      </c>
      <c r="AE1059">
        <v>26.14</v>
      </c>
      <c r="AF1059">
        <v>1110.4511</v>
      </c>
      <c r="AG1059">
        <v>26.14</v>
      </c>
      <c r="AH1059">
        <v>1173.7446</v>
      </c>
      <c r="AI1059">
        <v>26.14</v>
      </c>
      <c r="AJ1059">
        <v>1255.2629999999999</v>
      </c>
      <c r="AK1059">
        <v>26.14</v>
      </c>
      <c r="AL1059">
        <v>1184.9174</v>
      </c>
      <c r="AM1059">
        <v>26.14</v>
      </c>
      <c r="AN1059">
        <v>1299.1651999999999</v>
      </c>
      <c r="AO1059">
        <v>26.14</v>
      </c>
      <c r="AP1059">
        <v>1257.5108</v>
      </c>
      <c r="AQ1059">
        <v>26.14</v>
      </c>
      <c r="AR1059">
        <v>1172.4141999999999</v>
      </c>
      <c r="AS1059">
        <v>26.14</v>
      </c>
      <c r="AT1059">
        <v>1000.324</v>
      </c>
      <c r="AU1059">
        <v>26.14</v>
      </c>
      <c r="AV1059">
        <v>1193.9848</v>
      </c>
    </row>
    <row r="1060" spans="1:48" ht="15.75" customHeight="1" x14ac:dyDescent="0.25">
      <c r="A1060" s="1">
        <v>31.16</v>
      </c>
      <c r="B1060" s="1">
        <v>321.60860000000002</v>
      </c>
      <c r="C1060" s="1">
        <v>31.16</v>
      </c>
      <c r="D1060" s="1">
        <v>360.14940000000001</v>
      </c>
      <c r="E1060" s="1">
        <v>31.16</v>
      </c>
      <c r="F1060" s="1">
        <v>346.64870000000002</v>
      </c>
      <c r="G1060" s="1">
        <v>31.16</v>
      </c>
      <c r="H1060" s="1">
        <v>299.32510000000002</v>
      </c>
      <c r="I1060" s="1">
        <v>31.16</v>
      </c>
      <c r="J1060" s="1">
        <v>295.7165</v>
      </c>
      <c r="K1060" s="1">
        <v>31.16</v>
      </c>
      <c r="L1060" s="1">
        <v>270.58089999999999</v>
      </c>
      <c r="M1060" s="1">
        <v>31.16</v>
      </c>
      <c r="N1060" s="1">
        <v>294.89210000000003</v>
      </c>
      <c r="O1060" s="1">
        <v>31.16</v>
      </c>
      <c r="P1060" s="1">
        <v>279.31119999999999</v>
      </c>
      <c r="Q1060" s="1">
        <v>31.16</v>
      </c>
      <c r="R1060" s="1">
        <v>304.02769999999998</v>
      </c>
      <c r="S1060" s="1">
        <v>31.16</v>
      </c>
      <c r="T1060" s="1">
        <v>276.35129999999998</v>
      </c>
      <c r="U1060" s="1">
        <v>31.16</v>
      </c>
      <c r="V1060" s="1">
        <v>238.9461</v>
      </c>
      <c r="AA1060">
        <v>26.16</v>
      </c>
      <c r="AB1060">
        <v>1059.6455000000001</v>
      </c>
      <c r="AC1060">
        <v>26.16</v>
      </c>
      <c r="AD1060">
        <v>1174.0038999999999</v>
      </c>
      <c r="AE1060">
        <v>26.16</v>
      </c>
      <c r="AF1060">
        <v>1120.9132999999999</v>
      </c>
      <c r="AG1060">
        <v>26.16</v>
      </c>
      <c r="AH1060">
        <v>1161.4489000000001</v>
      </c>
      <c r="AI1060">
        <v>26.16</v>
      </c>
      <c r="AJ1060">
        <v>1300.3815</v>
      </c>
      <c r="AK1060">
        <v>26.16</v>
      </c>
      <c r="AL1060">
        <v>1204.1887999999999</v>
      </c>
      <c r="AM1060">
        <v>26.16</v>
      </c>
      <c r="AN1060">
        <v>1295.1811</v>
      </c>
      <c r="AO1060">
        <v>26.16</v>
      </c>
      <c r="AP1060">
        <v>1241.1773000000001</v>
      </c>
      <c r="AQ1060">
        <v>26.16</v>
      </c>
      <c r="AR1060">
        <v>1184.4567</v>
      </c>
      <c r="AS1060">
        <v>26.16</v>
      </c>
      <c r="AT1060">
        <v>971.53179999999998</v>
      </c>
      <c r="AU1060">
        <v>26.16</v>
      </c>
      <c r="AV1060">
        <v>1223.8305</v>
      </c>
    </row>
    <row r="1061" spans="1:48" ht="15.75" customHeight="1" x14ac:dyDescent="0.25">
      <c r="A1061" s="1">
        <v>31.18</v>
      </c>
      <c r="B1061" s="1">
        <v>337.536</v>
      </c>
      <c r="C1061" s="1">
        <v>31.18</v>
      </c>
      <c r="D1061" s="1">
        <v>343.928</v>
      </c>
      <c r="E1061" s="1">
        <v>31.18</v>
      </c>
      <c r="F1061" s="1">
        <v>299.2079</v>
      </c>
      <c r="G1061" s="1">
        <v>31.18</v>
      </c>
      <c r="H1061" s="1">
        <v>277.98399999999998</v>
      </c>
      <c r="I1061" s="1">
        <v>31.18</v>
      </c>
      <c r="J1061" s="1">
        <v>288.93599999999998</v>
      </c>
      <c r="K1061" s="1">
        <v>31.18</v>
      </c>
      <c r="L1061" s="1">
        <v>266.52800000000002</v>
      </c>
      <c r="M1061" s="1">
        <v>31.18</v>
      </c>
      <c r="N1061" s="1">
        <v>300.29599999999999</v>
      </c>
      <c r="O1061" s="1">
        <v>31.18</v>
      </c>
      <c r="P1061" s="1">
        <v>285.47199999999998</v>
      </c>
      <c r="Q1061" s="1">
        <v>31.18</v>
      </c>
      <c r="R1061" s="1">
        <v>288.57600000000002</v>
      </c>
      <c r="S1061" s="1">
        <v>31.18</v>
      </c>
      <c r="T1061" s="1">
        <v>261.16800000000001</v>
      </c>
      <c r="U1061" s="1">
        <v>31.18</v>
      </c>
      <c r="V1061" s="1">
        <v>240.82400000000001</v>
      </c>
      <c r="AA1061">
        <v>26.18</v>
      </c>
      <c r="AB1061">
        <v>1038.3634</v>
      </c>
      <c r="AC1061">
        <v>26.18</v>
      </c>
      <c r="AD1061">
        <v>1234.0915</v>
      </c>
      <c r="AE1061">
        <v>26.18</v>
      </c>
      <c r="AF1061">
        <v>1137.4547</v>
      </c>
      <c r="AG1061">
        <v>26.18</v>
      </c>
      <c r="AH1061">
        <v>1151.8181</v>
      </c>
      <c r="AI1061">
        <v>26.18</v>
      </c>
      <c r="AJ1061">
        <v>1245.9085</v>
      </c>
      <c r="AK1061">
        <v>26.18</v>
      </c>
      <c r="AL1061">
        <v>1207.8181999999999</v>
      </c>
      <c r="AM1061">
        <v>26.18</v>
      </c>
      <c r="AN1061">
        <v>1254.0905</v>
      </c>
      <c r="AO1061">
        <v>26.18</v>
      </c>
      <c r="AP1061">
        <v>1229.0907999999999</v>
      </c>
      <c r="AQ1061">
        <v>26.18</v>
      </c>
      <c r="AR1061">
        <v>1174.9999</v>
      </c>
      <c r="AS1061">
        <v>26.18</v>
      </c>
      <c r="AT1061">
        <v>995.27300000000002</v>
      </c>
      <c r="AU1061">
        <v>26.18</v>
      </c>
      <c r="AV1061">
        <v>1188.8178</v>
      </c>
    </row>
    <row r="1062" spans="1:48" ht="15.75" customHeight="1" x14ac:dyDescent="0.25">
      <c r="A1062" s="1">
        <v>31.2</v>
      </c>
      <c r="B1062" s="1">
        <v>330.11610000000002</v>
      </c>
      <c r="C1062" s="1">
        <v>31.2</v>
      </c>
      <c r="D1062" s="1">
        <v>332.41070000000002</v>
      </c>
      <c r="E1062" s="1">
        <v>31.2</v>
      </c>
      <c r="F1062" s="1">
        <v>312.0625</v>
      </c>
      <c r="G1062" s="1">
        <v>31.2</v>
      </c>
      <c r="H1062" s="1">
        <v>276.11829999999998</v>
      </c>
      <c r="I1062" s="1">
        <v>31.2</v>
      </c>
      <c r="J1062" s="1">
        <v>305.12049999999999</v>
      </c>
      <c r="K1062" s="1">
        <v>31.2</v>
      </c>
      <c r="L1062" s="1">
        <v>290.70979999999997</v>
      </c>
      <c r="M1062" s="1">
        <v>31.2</v>
      </c>
      <c r="N1062" s="1">
        <v>316.64949999999999</v>
      </c>
      <c r="O1062" s="1">
        <v>31.2</v>
      </c>
      <c r="P1062" s="1">
        <v>282.7054</v>
      </c>
      <c r="Q1062" s="1">
        <v>31.2</v>
      </c>
      <c r="R1062" s="1">
        <v>274.11610000000002</v>
      </c>
      <c r="S1062" s="1">
        <v>31.2</v>
      </c>
      <c r="T1062" s="1">
        <v>258</v>
      </c>
      <c r="U1062" s="1">
        <v>31.2</v>
      </c>
      <c r="V1062" s="1">
        <v>269.82810000000001</v>
      </c>
      <c r="AA1062">
        <v>26.2</v>
      </c>
      <c r="AB1062">
        <v>1094.1605999999999</v>
      </c>
      <c r="AC1062">
        <v>26.2</v>
      </c>
      <c r="AD1062">
        <v>1229.0949000000001</v>
      </c>
      <c r="AE1062">
        <v>26.2</v>
      </c>
      <c r="AF1062">
        <v>1187.1641999999999</v>
      </c>
      <c r="AG1062">
        <v>26.2</v>
      </c>
      <c r="AH1062">
        <v>1169.1751999999999</v>
      </c>
      <c r="AI1062">
        <v>26.2</v>
      </c>
      <c r="AJ1062">
        <v>1213.646</v>
      </c>
      <c r="AK1062">
        <v>26.2</v>
      </c>
      <c r="AL1062">
        <v>1223.4489000000001</v>
      </c>
      <c r="AM1062">
        <v>26.2</v>
      </c>
      <c r="AN1062">
        <v>1269.0839000000001</v>
      </c>
      <c r="AO1062">
        <v>26.2</v>
      </c>
      <c r="AP1062">
        <v>1209.8248000000001</v>
      </c>
      <c r="AQ1062">
        <v>26.2</v>
      </c>
      <c r="AR1062">
        <v>1171.2737</v>
      </c>
      <c r="AS1062">
        <v>26.2</v>
      </c>
      <c r="AT1062">
        <v>1016.1752</v>
      </c>
      <c r="AU1062">
        <v>26.2</v>
      </c>
      <c r="AV1062">
        <v>1191.3613</v>
      </c>
    </row>
    <row r="1063" spans="1:48" ht="15.75" customHeight="1" x14ac:dyDescent="0.25">
      <c r="A1063" s="1">
        <v>31.22</v>
      </c>
      <c r="B1063" s="1">
        <v>330.4699</v>
      </c>
      <c r="C1063" s="1">
        <v>31.22</v>
      </c>
      <c r="D1063" s="1">
        <v>349.93630000000002</v>
      </c>
      <c r="E1063" s="1">
        <v>31.22</v>
      </c>
      <c r="F1063" s="1">
        <v>340.87619999999998</v>
      </c>
      <c r="G1063" s="1">
        <v>31.22</v>
      </c>
      <c r="H1063" s="1">
        <v>251.47720000000001</v>
      </c>
      <c r="I1063" s="1">
        <v>31.22</v>
      </c>
      <c r="J1063" s="1">
        <v>294.18029999999999</v>
      </c>
      <c r="K1063" s="1">
        <v>31.22</v>
      </c>
      <c r="L1063" s="1">
        <v>265.53730000000002</v>
      </c>
      <c r="M1063" s="1">
        <v>31.22</v>
      </c>
      <c r="N1063" s="1">
        <v>324.93990000000002</v>
      </c>
      <c r="O1063" s="1">
        <v>31.22</v>
      </c>
      <c r="P1063" s="1">
        <v>293.52640000000002</v>
      </c>
      <c r="Q1063" s="1">
        <v>31.22</v>
      </c>
      <c r="R1063" s="1">
        <v>267.88339999999999</v>
      </c>
      <c r="S1063" s="1">
        <v>31.22</v>
      </c>
      <c r="T1063" s="1">
        <v>283.52280000000002</v>
      </c>
      <c r="U1063" s="1">
        <v>31.22</v>
      </c>
      <c r="V1063" s="1">
        <v>241.42070000000001</v>
      </c>
      <c r="AA1063">
        <v>26.22</v>
      </c>
      <c r="AB1063">
        <v>1067.297</v>
      </c>
      <c r="AC1063">
        <v>26.22</v>
      </c>
      <c r="AD1063">
        <v>1218.9158</v>
      </c>
      <c r="AE1063">
        <v>26.22</v>
      </c>
      <c r="AF1063">
        <v>1201.0842</v>
      </c>
      <c r="AG1063">
        <v>26.22</v>
      </c>
      <c r="AH1063">
        <v>1168.2746999999999</v>
      </c>
      <c r="AI1063">
        <v>26.22</v>
      </c>
      <c r="AJ1063">
        <v>1243.703</v>
      </c>
      <c r="AK1063">
        <v>26.22</v>
      </c>
      <c r="AL1063">
        <v>1222.2746999999999</v>
      </c>
      <c r="AM1063">
        <v>26.22</v>
      </c>
      <c r="AN1063">
        <v>1261.0074</v>
      </c>
      <c r="AO1063">
        <v>26.22</v>
      </c>
      <c r="AP1063">
        <v>1158.037</v>
      </c>
      <c r="AQ1063">
        <v>26.22</v>
      </c>
      <c r="AR1063">
        <v>1195.5273</v>
      </c>
      <c r="AS1063">
        <v>26.22</v>
      </c>
      <c r="AT1063">
        <v>988.0222</v>
      </c>
      <c r="AU1063">
        <v>26.22</v>
      </c>
      <c r="AV1063">
        <v>1173.8316</v>
      </c>
    </row>
    <row r="1064" spans="1:48" ht="15.75" customHeight="1" x14ac:dyDescent="0.25">
      <c r="A1064" s="1">
        <v>31.24</v>
      </c>
      <c r="B1064" s="1">
        <v>325.23919999999998</v>
      </c>
      <c r="C1064" s="1">
        <v>31.24</v>
      </c>
      <c r="D1064" s="1">
        <v>355.64589999999998</v>
      </c>
      <c r="E1064" s="1">
        <v>31.24</v>
      </c>
      <c r="F1064" s="1">
        <v>307.3202</v>
      </c>
      <c r="G1064" s="1">
        <v>31.24</v>
      </c>
      <c r="H1064" s="1">
        <v>242.7081</v>
      </c>
      <c r="I1064" s="1">
        <v>31.24</v>
      </c>
      <c r="J1064" s="1">
        <v>300.87569999999999</v>
      </c>
      <c r="K1064" s="1">
        <v>31.24</v>
      </c>
      <c r="L1064" s="1">
        <v>266.40679999999998</v>
      </c>
      <c r="M1064" s="1">
        <v>31.24</v>
      </c>
      <c r="N1064" s="1">
        <v>350.68920000000003</v>
      </c>
      <c r="O1064" s="1">
        <v>31.24</v>
      </c>
      <c r="P1064" s="1">
        <v>305.05270000000002</v>
      </c>
      <c r="Q1064" s="1">
        <v>31.24</v>
      </c>
      <c r="R1064" s="1">
        <v>287.57429999999999</v>
      </c>
      <c r="S1064" s="1">
        <v>31.24</v>
      </c>
      <c r="T1064" s="1">
        <v>265.13380000000001</v>
      </c>
      <c r="U1064" s="1">
        <v>31.24</v>
      </c>
      <c r="V1064" s="1">
        <v>250.45949999999999</v>
      </c>
      <c r="AA1064">
        <v>26.24</v>
      </c>
      <c r="AB1064">
        <v>1090.3342</v>
      </c>
      <c r="AC1064">
        <v>26.24</v>
      </c>
      <c r="AD1064">
        <v>1193.4819</v>
      </c>
      <c r="AE1064">
        <v>26.24</v>
      </c>
      <c r="AF1064">
        <v>1182.9304</v>
      </c>
      <c r="AG1064">
        <v>26.24</v>
      </c>
      <c r="AH1064">
        <v>1089.9054000000001</v>
      </c>
      <c r="AI1064">
        <v>26.24</v>
      </c>
      <c r="AJ1064">
        <v>1217.0335</v>
      </c>
      <c r="AK1064">
        <v>26.24</v>
      </c>
      <c r="AL1064">
        <v>1194.7577000000001</v>
      </c>
      <c r="AM1064">
        <v>26.24</v>
      </c>
      <c r="AN1064">
        <v>1265.4485</v>
      </c>
      <c r="AO1064">
        <v>26.24</v>
      </c>
      <c r="AP1064">
        <v>1204.7603999999999</v>
      </c>
      <c r="AQ1064">
        <v>26.24</v>
      </c>
      <c r="AR1064">
        <v>1196.1838</v>
      </c>
      <c r="AS1064">
        <v>26.24</v>
      </c>
      <c r="AT1064">
        <v>962.29809999999998</v>
      </c>
      <c r="AU1064">
        <v>26.24</v>
      </c>
      <c r="AV1064">
        <v>1203.7827</v>
      </c>
    </row>
    <row r="1065" spans="1:48" ht="15.75" customHeight="1" x14ac:dyDescent="0.25">
      <c r="A1065" s="1">
        <v>31.26</v>
      </c>
      <c r="B1065" s="1">
        <v>331.40370000000001</v>
      </c>
      <c r="C1065" s="1">
        <v>31.26</v>
      </c>
      <c r="D1065" s="1">
        <v>322.27210000000002</v>
      </c>
      <c r="E1065" s="1">
        <v>31.26</v>
      </c>
      <c r="F1065" s="1">
        <v>336.01839999999999</v>
      </c>
      <c r="G1065" s="1">
        <v>31.26</v>
      </c>
      <c r="H1065" s="1">
        <v>279.84100000000001</v>
      </c>
      <c r="I1065" s="1">
        <v>31.26</v>
      </c>
      <c r="J1065" s="1">
        <v>297.24160000000001</v>
      </c>
      <c r="K1065" s="1">
        <v>31.26</v>
      </c>
      <c r="L1065" s="1">
        <v>277.8716</v>
      </c>
      <c r="M1065" s="1">
        <v>31.26</v>
      </c>
      <c r="N1065" s="1">
        <v>359.29050000000001</v>
      </c>
      <c r="O1065" s="1">
        <v>31.26</v>
      </c>
      <c r="P1065" s="1">
        <v>304.53210000000001</v>
      </c>
      <c r="Q1065" s="1">
        <v>31.26</v>
      </c>
      <c r="R1065" s="1">
        <v>282.9511</v>
      </c>
      <c r="S1065" s="1">
        <v>31.26</v>
      </c>
      <c r="T1065" s="1">
        <v>257.53210000000001</v>
      </c>
      <c r="U1065" s="1">
        <v>31.26</v>
      </c>
      <c r="V1065" s="1">
        <v>249.0642</v>
      </c>
      <c r="AA1065">
        <v>26.26</v>
      </c>
      <c r="AB1065">
        <v>1047.6132</v>
      </c>
      <c r="AC1065">
        <v>26.26</v>
      </c>
      <c r="AD1065">
        <v>1232.7557999999999</v>
      </c>
      <c r="AE1065">
        <v>26.26</v>
      </c>
      <c r="AF1065">
        <v>1139.2442000000001</v>
      </c>
      <c r="AG1065">
        <v>26.26</v>
      </c>
      <c r="AH1065">
        <v>1131.0177000000001</v>
      </c>
      <c r="AI1065">
        <v>26.26</v>
      </c>
      <c r="AJ1065">
        <v>1216.7231999999999</v>
      </c>
      <c r="AK1065">
        <v>26.26</v>
      </c>
      <c r="AL1065">
        <v>1201.9851000000001</v>
      </c>
      <c r="AM1065">
        <v>26.26</v>
      </c>
      <c r="AN1065">
        <v>1259.6459</v>
      </c>
      <c r="AO1065">
        <v>26.26</v>
      </c>
      <c r="AP1065">
        <v>1206.3690999999999</v>
      </c>
      <c r="AQ1065">
        <v>26.26</v>
      </c>
      <c r="AR1065">
        <v>1173.3065999999999</v>
      </c>
      <c r="AS1065">
        <v>26.26</v>
      </c>
      <c r="AT1065">
        <v>967.26189999999997</v>
      </c>
      <c r="AU1065">
        <v>26.26</v>
      </c>
      <c r="AV1065">
        <v>1192.4762000000001</v>
      </c>
    </row>
    <row r="1066" spans="1:48" ht="15.75" customHeight="1" x14ac:dyDescent="0.25">
      <c r="A1066" s="1">
        <v>31.28</v>
      </c>
      <c r="B1066" s="1">
        <v>353.55720000000002</v>
      </c>
      <c r="C1066" s="1">
        <v>31.28</v>
      </c>
      <c r="D1066" s="1">
        <v>353.64760000000001</v>
      </c>
      <c r="E1066" s="1">
        <v>31.28</v>
      </c>
      <c r="F1066" s="1">
        <v>347.28919999999999</v>
      </c>
      <c r="G1066" s="1">
        <v>31.28</v>
      </c>
      <c r="H1066" s="1">
        <v>278.13249999999999</v>
      </c>
      <c r="I1066" s="1">
        <v>31.28</v>
      </c>
      <c r="J1066" s="1">
        <v>309.97890000000001</v>
      </c>
      <c r="K1066" s="1">
        <v>31.28</v>
      </c>
      <c r="L1066" s="1">
        <v>271.77710000000002</v>
      </c>
      <c r="M1066" s="1">
        <v>31.28</v>
      </c>
      <c r="N1066" s="1">
        <v>361.64460000000003</v>
      </c>
      <c r="O1066" s="1">
        <v>31.28</v>
      </c>
      <c r="P1066" s="1">
        <v>332.7801</v>
      </c>
      <c r="Q1066" s="1">
        <v>31.28</v>
      </c>
      <c r="R1066" s="1">
        <v>290.04520000000002</v>
      </c>
      <c r="S1066" s="1">
        <v>31.28</v>
      </c>
      <c r="T1066" s="1">
        <v>286.60239999999999</v>
      </c>
      <c r="U1066" s="1">
        <v>31.28</v>
      </c>
      <c r="V1066" s="1">
        <v>252.93369999999999</v>
      </c>
      <c r="AA1066">
        <v>26.28</v>
      </c>
      <c r="AB1066">
        <v>1073.8514</v>
      </c>
      <c r="AC1066">
        <v>26.28</v>
      </c>
      <c r="AD1066">
        <v>1211.5930000000001</v>
      </c>
      <c r="AE1066">
        <v>26.28</v>
      </c>
      <c r="AF1066">
        <v>1171.2958000000001</v>
      </c>
      <c r="AG1066">
        <v>26.28</v>
      </c>
      <c r="AH1066">
        <v>1117.8521000000001</v>
      </c>
      <c r="AI1066">
        <v>26.28</v>
      </c>
      <c r="AJ1066">
        <v>1256.9253000000001</v>
      </c>
      <c r="AK1066">
        <v>26.28</v>
      </c>
      <c r="AL1066">
        <v>1172.1486</v>
      </c>
      <c r="AM1066">
        <v>26.28</v>
      </c>
      <c r="AN1066">
        <v>1200.0193999999999</v>
      </c>
      <c r="AO1066">
        <v>26.28</v>
      </c>
      <c r="AP1066">
        <v>1190.5743</v>
      </c>
      <c r="AQ1066">
        <v>26.28</v>
      </c>
      <c r="AR1066">
        <v>1136.519</v>
      </c>
      <c r="AS1066">
        <v>26.28</v>
      </c>
      <c r="AT1066">
        <v>988.87009999999998</v>
      </c>
      <c r="AU1066">
        <v>26.28</v>
      </c>
      <c r="AV1066">
        <v>1277.2023999999999</v>
      </c>
    </row>
    <row r="1067" spans="1:48" ht="15.75" customHeight="1" x14ac:dyDescent="0.25">
      <c r="A1067" s="1">
        <v>31.3</v>
      </c>
      <c r="B1067" s="1">
        <v>343.20499999999998</v>
      </c>
      <c r="C1067" s="1">
        <v>31.3</v>
      </c>
      <c r="D1067" s="1">
        <v>352.13670000000002</v>
      </c>
      <c r="E1067" s="1">
        <v>31.3</v>
      </c>
      <c r="F1067" s="1">
        <v>357.04140000000001</v>
      </c>
      <c r="G1067" s="1">
        <v>31.3</v>
      </c>
      <c r="H1067" s="1">
        <v>268.60250000000002</v>
      </c>
      <c r="I1067" s="1">
        <v>31.3</v>
      </c>
      <c r="J1067" s="1">
        <v>323.68529999999998</v>
      </c>
      <c r="K1067" s="1">
        <v>31.3</v>
      </c>
      <c r="L1067" s="1">
        <v>278.21949999999998</v>
      </c>
      <c r="M1067" s="1">
        <v>31.3</v>
      </c>
      <c r="N1067" s="1">
        <v>346.38299999999998</v>
      </c>
      <c r="O1067" s="1">
        <v>31.3</v>
      </c>
      <c r="P1067" s="1">
        <v>340.64389999999997</v>
      </c>
      <c r="Q1067" s="1">
        <v>31.3</v>
      </c>
      <c r="R1067" s="1">
        <v>286.24639999999999</v>
      </c>
      <c r="S1067" s="1">
        <v>31.3</v>
      </c>
      <c r="T1067" s="1">
        <v>269.9855</v>
      </c>
      <c r="U1067" s="1">
        <v>31.3</v>
      </c>
      <c r="V1067" s="1">
        <v>253.1781</v>
      </c>
      <c r="AA1067">
        <v>26.3</v>
      </c>
      <c r="AB1067">
        <v>1037.0897</v>
      </c>
      <c r="AC1067">
        <v>26.3</v>
      </c>
      <c r="AD1067">
        <v>1222.6058</v>
      </c>
      <c r="AE1067">
        <v>26.3</v>
      </c>
      <c r="AF1067">
        <v>1175.9070999999999</v>
      </c>
      <c r="AG1067">
        <v>26.3</v>
      </c>
      <c r="AH1067">
        <v>1097.8588999999999</v>
      </c>
      <c r="AI1067">
        <v>26.3</v>
      </c>
      <c r="AJ1067">
        <v>1244.6731</v>
      </c>
      <c r="AK1067">
        <v>26.3</v>
      </c>
      <c r="AL1067">
        <v>1197.1186</v>
      </c>
      <c r="AM1067">
        <v>26.3</v>
      </c>
      <c r="AN1067">
        <v>1272.0065</v>
      </c>
      <c r="AO1067">
        <v>26.3</v>
      </c>
      <c r="AP1067">
        <v>1175.3942</v>
      </c>
      <c r="AQ1067">
        <v>26.3</v>
      </c>
      <c r="AR1067">
        <v>1117.5800999999999</v>
      </c>
      <c r="AS1067">
        <v>26.3</v>
      </c>
      <c r="AT1067">
        <v>950.18259999999998</v>
      </c>
      <c r="AU1067">
        <v>26.3</v>
      </c>
      <c r="AV1067">
        <v>1237.9262000000001</v>
      </c>
    </row>
    <row r="1068" spans="1:48" ht="15.75" customHeight="1" x14ac:dyDescent="0.25">
      <c r="A1068" s="1">
        <v>31.32</v>
      </c>
      <c r="B1068" s="1">
        <v>372.86410000000001</v>
      </c>
      <c r="C1068" s="1">
        <v>31.32</v>
      </c>
      <c r="D1068" s="1">
        <v>376.29129999999998</v>
      </c>
      <c r="E1068" s="1">
        <v>31.32</v>
      </c>
      <c r="F1068" s="1">
        <v>361.46480000000003</v>
      </c>
      <c r="G1068" s="1">
        <v>31.32</v>
      </c>
      <c r="H1068" s="1">
        <v>275.21600000000001</v>
      </c>
      <c r="I1068" s="1">
        <v>31.32</v>
      </c>
      <c r="J1068" s="1">
        <v>325.17840000000001</v>
      </c>
      <c r="K1068" s="1">
        <v>31.32</v>
      </c>
      <c r="L1068" s="1">
        <v>266.8544</v>
      </c>
      <c r="M1068" s="1">
        <v>31.32</v>
      </c>
      <c r="N1068" s="1">
        <v>360.25369999999998</v>
      </c>
      <c r="O1068" s="1">
        <v>31.32</v>
      </c>
      <c r="P1068" s="1">
        <v>311.42230000000001</v>
      </c>
      <c r="Q1068" s="1">
        <v>31.32</v>
      </c>
      <c r="R1068" s="1">
        <v>291.57279999999997</v>
      </c>
      <c r="S1068" s="1">
        <v>31.32</v>
      </c>
      <c r="T1068" s="1">
        <v>287.18329999999997</v>
      </c>
      <c r="U1068" s="1">
        <v>31.32</v>
      </c>
      <c r="V1068" s="1">
        <v>261.21600000000001</v>
      </c>
      <c r="AA1068">
        <v>26.32</v>
      </c>
      <c r="AB1068">
        <v>1046.6007</v>
      </c>
      <c r="AC1068">
        <v>26.32</v>
      </c>
      <c r="AD1068">
        <v>1249.3878999999999</v>
      </c>
      <c r="AE1068">
        <v>26.32</v>
      </c>
      <c r="AF1068">
        <v>1188.694</v>
      </c>
      <c r="AG1068">
        <v>26.32</v>
      </c>
      <c r="AH1068">
        <v>1053.3846000000001</v>
      </c>
      <c r="AI1068">
        <v>26.32</v>
      </c>
      <c r="AJ1068">
        <v>1233.9329</v>
      </c>
      <c r="AK1068">
        <v>26.32</v>
      </c>
      <c r="AL1068">
        <v>1175.5188000000001</v>
      </c>
      <c r="AM1068">
        <v>26.32</v>
      </c>
      <c r="AN1068">
        <v>1238.2913000000001</v>
      </c>
      <c r="AO1068">
        <v>26.32</v>
      </c>
      <c r="AP1068">
        <v>1199.3878999999999</v>
      </c>
      <c r="AQ1068">
        <v>26.32</v>
      </c>
      <c r="AR1068">
        <v>1180.3765000000001</v>
      </c>
      <c r="AS1068">
        <v>26.32</v>
      </c>
      <c r="AT1068">
        <v>1029.4175</v>
      </c>
      <c r="AU1068">
        <v>26.32</v>
      </c>
      <c r="AV1068">
        <v>1241.1604</v>
      </c>
    </row>
    <row r="1069" spans="1:48" ht="15.75" customHeight="1" x14ac:dyDescent="0.25">
      <c r="A1069" s="1">
        <v>31.34</v>
      </c>
      <c r="B1069" s="1">
        <v>404.63780000000003</v>
      </c>
      <c r="C1069" s="1">
        <v>31.34</v>
      </c>
      <c r="D1069" s="1">
        <v>386.10629999999998</v>
      </c>
      <c r="E1069" s="1">
        <v>31.34</v>
      </c>
      <c r="F1069" s="1">
        <v>365.28500000000003</v>
      </c>
      <c r="G1069" s="1">
        <v>31.34</v>
      </c>
      <c r="H1069" s="1">
        <v>259.75349999999997</v>
      </c>
      <c r="I1069" s="1">
        <v>31.34</v>
      </c>
      <c r="J1069" s="1">
        <v>303.6472</v>
      </c>
      <c r="K1069" s="1">
        <v>31.34</v>
      </c>
      <c r="L1069" s="1">
        <v>307.52679999999998</v>
      </c>
      <c r="M1069" s="1">
        <v>31.34</v>
      </c>
      <c r="N1069" s="1">
        <v>341.82600000000002</v>
      </c>
      <c r="O1069" s="1">
        <v>31.34</v>
      </c>
      <c r="P1069" s="1">
        <v>309.10629999999998</v>
      </c>
      <c r="Q1069" s="1">
        <v>31.34</v>
      </c>
      <c r="R1069" s="1">
        <v>294.64249999999998</v>
      </c>
      <c r="S1069" s="1">
        <v>31.34</v>
      </c>
      <c r="T1069" s="1">
        <v>292.82130000000001</v>
      </c>
      <c r="U1069" s="1">
        <v>31.34</v>
      </c>
      <c r="V1069" s="1">
        <v>269.57010000000002</v>
      </c>
      <c r="AA1069">
        <v>26.34</v>
      </c>
      <c r="AB1069">
        <v>1048.9064000000001</v>
      </c>
      <c r="AC1069">
        <v>26.34</v>
      </c>
      <c r="AD1069">
        <v>1225.7153000000001</v>
      </c>
      <c r="AE1069">
        <v>26.34</v>
      </c>
      <c r="AF1069">
        <v>1172.779</v>
      </c>
      <c r="AG1069">
        <v>26.34</v>
      </c>
      <c r="AH1069">
        <v>1103.3822</v>
      </c>
      <c r="AI1069">
        <v>26.34</v>
      </c>
      <c r="AJ1069">
        <v>1204.9024999999999</v>
      </c>
      <c r="AK1069">
        <v>26.34</v>
      </c>
      <c r="AL1069">
        <v>1197.472</v>
      </c>
      <c r="AM1069">
        <v>26.34</v>
      </c>
      <c r="AN1069">
        <v>1204.9962</v>
      </c>
      <c r="AO1069">
        <v>26.34</v>
      </c>
      <c r="AP1069">
        <v>1204.7191</v>
      </c>
      <c r="AQ1069">
        <v>26.34</v>
      </c>
      <c r="AR1069">
        <v>1125.3668</v>
      </c>
      <c r="AS1069">
        <v>26.34</v>
      </c>
      <c r="AT1069">
        <v>986.33690000000001</v>
      </c>
      <c r="AU1069">
        <v>26.34</v>
      </c>
      <c r="AV1069">
        <v>1233.8426999999999</v>
      </c>
    </row>
    <row r="1070" spans="1:48" ht="15.75" customHeight="1" x14ac:dyDescent="0.25">
      <c r="A1070" s="1">
        <v>31.36</v>
      </c>
      <c r="B1070" s="1">
        <v>412.46280000000002</v>
      </c>
      <c r="C1070" s="1">
        <v>31.36</v>
      </c>
      <c r="D1070" s="1">
        <v>384.53719999999998</v>
      </c>
      <c r="E1070" s="1">
        <v>31.36</v>
      </c>
      <c r="F1070" s="1">
        <v>377.49279999999999</v>
      </c>
      <c r="G1070" s="1">
        <v>31.36</v>
      </c>
      <c r="H1070" s="1">
        <v>242.0444</v>
      </c>
      <c r="I1070" s="1">
        <v>31.36</v>
      </c>
      <c r="J1070" s="1">
        <v>307.20920000000001</v>
      </c>
      <c r="K1070" s="1">
        <v>31.36</v>
      </c>
      <c r="L1070" s="1">
        <v>264.46129999999999</v>
      </c>
      <c r="M1070" s="1">
        <v>31.36</v>
      </c>
      <c r="N1070" s="1">
        <v>363.26940000000002</v>
      </c>
      <c r="O1070" s="1">
        <v>31.36</v>
      </c>
      <c r="P1070" s="1">
        <v>314.1046</v>
      </c>
      <c r="Q1070" s="1">
        <v>31.36</v>
      </c>
      <c r="R1070" s="1">
        <v>309.7765</v>
      </c>
      <c r="S1070" s="1">
        <v>31.36</v>
      </c>
      <c r="T1070" s="1">
        <v>293.82089999999999</v>
      </c>
      <c r="U1070" s="1">
        <v>31.36</v>
      </c>
      <c r="V1070" s="1">
        <v>274.28370000000001</v>
      </c>
      <c r="AA1070">
        <v>26.36</v>
      </c>
      <c r="AB1070">
        <v>1056.2482</v>
      </c>
      <c r="AC1070">
        <v>26.36</v>
      </c>
      <c r="AD1070">
        <v>1172.2624000000001</v>
      </c>
      <c r="AE1070">
        <v>26.36</v>
      </c>
      <c r="AF1070">
        <v>1152.8794</v>
      </c>
      <c r="AG1070">
        <v>26.36</v>
      </c>
      <c r="AH1070">
        <v>1069.1347000000001</v>
      </c>
      <c r="AI1070">
        <v>26.36</v>
      </c>
      <c r="AJ1070">
        <v>1225.5568000000001</v>
      </c>
      <c r="AK1070">
        <v>26.36</v>
      </c>
      <c r="AL1070">
        <v>1213.5904</v>
      </c>
      <c r="AM1070">
        <v>26.36</v>
      </c>
      <c r="AN1070">
        <v>1225.5568000000001</v>
      </c>
      <c r="AO1070">
        <v>26.36</v>
      </c>
      <c r="AP1070">
        <v>1179.6312</v>
      </c>
      <c r="AQ1070">
        <v>26.36</v>
      </c>
      <c r="AR1070">
        <v>1142.5568000000001</v>
      </c>
      <c r="AS1070">
        <v>26.36</v>
      </c>
      <c r="AT1070">
        <v>994.59040000000005</v>
      </c>
      <c r="AU1070">
        <v>26.36</v>
      </c>
      <c r="AV1070">
        <v>1190.4166</v>
      </c>
    </row>
    <row r="1071" spans="1:48" ht="15.75" customHeight="1" x14ac:dyDescent="0.25">
      <c r="A1071" s="1">
        <v>31.38</v>
      </c>
      <c r="B1071" s="1">
        <v>399.87079999999997</v>
      </c>
      <c r="C1071" s="1">
        <v>31.38</v>
      </c>
      <c r="D1071" s="1">
        <v>376.6148</v>
      </c>
      <c r="E1071" s="1">
        <v>31.38</v>
      </c>
      <c r="F1071" s="1">
        <v>352.10050000000001</v>
      </c>
      <c r="G1071" s="1">
        <v>31.38</v>
      </c>
      <c r="H1071" s="1">
        <v>280.02870000000001</v>
      </c>
      <c r="I1071" s="1">
        <v>31.38</v>
      </c>
      <c r="J1071" s="1">
        <v>323.77030000000002</v>
      </c>
      <c r="K1071" s="1">
        <v>31.38</v>
      </c>
      <c r="L1071" s="1">
        <v>248.07660000000001</v>
      </c>
      <c r="M1071" s="1">
        <v>31.38</v>
      </c>
      <c r="N1071" s="1">
        <v>364.89710000000002</v>
      </c>
      <c r="O1071" s="1">
        <v>31.38</v>
      </c>
      <c r="P1071" s="1">
        <v>319.92340000000002</v>
      </c>
      <c r="Q1071" s="1">
        <v>31.38</v>
      </c>
      <c r="R1071" s="1">
        <v>310.53829999999999</v>
      </c>
      <c r="S1071" s="1">
        <v>31.38</v>
      </c>
      <c r="T1071" s="1">
        <v>300.56459999999998</v>
      </c>
      <c r="U1071" s="1">
        <v>31.38</v>
      </c>
      <c r="V1071" s="1">
        <v>264.33249999999998</v>
      </c>
      <c r="AA1071">
        <v>26.38</v>
      </c>
      <c r="AB1071">
        <v>1030.7351000000001</v>
      </c>
      <c r="AC1071">
        <v>26.38</v>
      </c>
      <c r="AD1071">
        <v>1212.2844</v>
      </c>
      <c r="AE1071">
        <v>26.38</v>
      </c>
      <c r="AF1071">
        <v>1144.6602</v>
      </c>
      <c r="AG1071">
        <v>26.38</v>
      </c>
      <c r="AH1071">
        <v>1100.3217999999999</v>
      </c>
      <c r="AI1071">
        <v>26.38</v>
      </c>
      <c r="AJ1071">
        <v>1181.8099</v>
      </c>
      <c r="AK1071">
        <v>26.38</v>
      </c>
      <c r="AL1071">
        <v>1209.5659000000001</v>
      </c>
      <c r="AM1071">
        <v>26.38</v>
      </c>
      <c r="AN1071">
        <v>1175.4701</v>
      </c>
      <c r="AO1071">
        <v>26.38</v>
      </c>
      <c r="AP1071">
        <v>1185.1512</v>
      </c>
      <c r="AQ1071">
        <v>26.38</v>
      </c>
      <c r="AR1071">
        <v>1149.5283999999999</v>
      </c>
      <c r="AS1071">
        <v>26.38</v>
      </c>
      <c r="AT1071">
        <v>991.47159999999997</v>
      </c>
      <c r="AU1071">
        <v>26.38</v>
      </c>
      <c r="AV1071">
        <v>1215.8877</v>
      </c>
    </row>
    <row r="1072" spans="1:48" ht="15.75" customHeight="1" x14ac:dyDescent="0.25">
      <c r="A1072" s="1">
        <v>31.4</v>
      </c>
      <c r="B1072" s="1">
        <v>400.28089999999997</v>
      </c>
      <c r="C1072" s="1">
        <v>31.4</v>
      </c>
      <c r="D1072" s="1">
        <v>409.44970000000001</v>
      </c>
      <c r="E1072" s="1">
        <v>31.4</v>
      </c>
      <c r="F1072" s="1">
        <v>368.9665</v>
      </c>
      <c r="G1072" s="1">
        <v>31.4</v>
      </c>
      <c r="H1072" s="1">
        <v>288.1798</v>
      </c>
      <c r="I1072" s="1">
        <v>31.4</v>
      </c>
      <c r="J1072" s="1">
        <v>349.14620000000002</v>
      </c>
      <c r="K1072" s="1">
        <v>31.4</v>
      </c>
      <c r="L1072" s="1">
        <v>272.42720000000003</v>
      </c>
      <c r="M1072" s="1">
        <v>31.4</v>
      </c>
      <c r="N1072" s="1">
        <v>376.30349999999999</v>
      </c>
      <c r="O1072" s="1">
        <v>31.4</v>
      </c>
      <c r="P1072" s="1">
        <v>328.38209999999998</v>
      </c>
      <c r="Q1072" s="1">
        <v>31.4</v>
      </c>
      <c r="R1072" s="1">
        <v>312.46069999999997</v>
      </c>
      <c r="S1072" s="1">
        <v>31.4</v>
      </c>
      <c r="T1072" s="1">
        <v>309.38209999999998</v>
      </c>
      <c r="U1072" s="1">
        <v>31.4</v>
      </c>
      <c r="V1072" s="1">
        <v>293.16879999999998</v>
      </c>
      <c r="AA1072">
        <v>26.4</v>
      </c>
      <c r="AB1072">
        <v>1066.9299000000001</v>
      </c>
      <c r="AC1072">
        <v>26.4</v>
      </c>
      <c r="AD1072">
        <v>1248.6871000000001</v>
      </c>
      <c r="AE1072">
        <v>26.4</v>
      </c>
      <c r="AF1072">
        <v>1169.3497</v>
      </c>
      <c r="AG1072">
        <v>26.4</v>
      </c>
      <c r="AH1072">
        <v>1065.0700999999999</v>
      </c>
      <c r="AI1072">
        <v>26.4</v>
      </c>
      <c r="AJ1072">
        <v>1229.5101</v>
      </c>
      <c r="AK1072">
        <v>26.4</v>
      </c>
      <c r="AL1072">
        <v>1183.6503</v>
      </c>
      <c r="AM1072">
        <v>26.4</v>
      </c>
      <c r="AN1072">
        <v>1182.6749</v>
      </c>
      <c r="AO1072">
        <v>26.4</v>
      </c>
      <c r="AP1072">
        <v>1149.7861</v>
      </c>
      <c r="AQ1072">
        <v>26.4</v>
      </c>
      <c r="AR1072">
        <v>1169.9176</v>
      </c>
      <c r="AS1072">
        <v>26.4</v>
      </c>
      <c r="AT1072">
        <v>962.02890000000002</v>
      </c>
      <c r="AU1072">
        <v>26.4</v>
      </c>
      <c r="AV1072">
        <v>1220.8107</v>
      </c>
    </row>
    <row r="1073" spans="1:48" ht="15.75" customHeight="1" x14ac:dyDescent="0.25">
      <c r="A1073" s="1">
        <v>31.42</v>
      </c>
      <c r="B1073" s="1">
        <v>437.07510000000002</v>
      </c>
      <c r="C1073" s="1">
        <v>31.42</v>
      </c>
      <c r="D1073" s="1">
        <v>406.34140000000002</v>
      </c>
      <c r="E1073" s="1">
        <v>31.42</v>
      </c>
      <c r="F1073" s="1">
        <v>386.29829999999998</v>
      </c>
      <c r="G1073" s="1">
        <v>31.42</v>
      </c>
      <c r="H1073" s="1">
        <v>285.5403</v>
      </c>
      <c r="I1073" s="1">
        <v>31.42</v>
      </c>
      <c r="J1073" s="1">
        <v>323.66410000000002</v>
      </c>
      <c r="K1073" s="1">
        <v>31.42</v>
      </c>
      <c r="L1073" s="1">
        <v>294.39780000000002</v>
      </c>
      <c r="M1073" s="1">
        <v>31.42</v>
      </c>
      <c r="N1073" s="1">
        <v>360.96249999999998</v>
      </c>
      <c r="O1073" s="1">
        <v>31.42</v>
      </c>
      <c r="P1073" s="1">
        <v>333.27960000000002</v>
      </c>
      <c r="Q1073" s="1">
        <v>31.42</v>
      </c>
      <c r="R1073" s="1">
        <v>319.5591</v>
      </c>
      <c r="S1073" s="1">
        <v>31.42</v>
      </c>
      <c r="T1073" s="1">
        <v>316.73919999999998</v>
      </c>
      <c r="U1073" s="1">
        <v>31.42</v>
      </c>
      <c r="V1073" s="1">
        <v>262.2851</v>
      </c>
      <c r="AA1073">
        <v>26.42</v>
      </c>
      <c r="AB1073">
        <v>1034.7998</v>
      </c>
      <c r="AC1073">
        <v>26.42</v>
      </c>
      <c r="AD1073">
        <v>1253.81</v>
      </c>
      <c r="AE1073">
        <v>26.42</v>
      </c>
      <c r="AF1073">
        <v>1204.5802000000001</v>
      </c>
      <c r="AG1073">
        <v>26.42</v>
      </c>
      <c r="AH1073">
        <v>1074.5751</v>
      </c>
      <c r="AI1073">
        <v>26.42</v>
      </c>
      <c r="AJ1073">
        <v>1224.1398999999999</v>
      </c>
      <c r="AK1073">
        <v>26.42</v>
      </c>
      <c r="AL1073">
        <v>1138.4647</v>
      </c>
      <c r="AM1073">
        <v>26.42</v>
      </c>
      <c r="AN1073">
        <v>1164.9948999999999</v>
      </c>
      <c r="AO1073">
        <v>26.42</v>
      </c>
      <c r="AP1073">
        <v>1207.5404000000001</v>
      </c>
      <c r="AQ1073">
        <v>26.42</v>
      </c>
      <c r="AR1073">
        <v>1159.3299</v>
      </c>
      <c r="AS1073">
        <v>26.42</v>
      </c>
      <c r="AT1073">
        <v>955.38</v>
      </c>
      <c r="AU1073">
        <v>26.42</v>
      </c>
      <c r="AV1073">
        <v>1223.7149999999999</v>
      </c>
    </row>
    <row r="1074" spans="1:48" ht="15.75" customHeight="1" x14ac:dyDescent="0.25">
      <c r="A1074" s="1">
        <v>31.44</v>
      </c>
      <c r="B1074" s="1">
        <v>449.09769999999997</v>
      </c>
      <c r="C1074" s="1">
        <v>31.44</v>
      </c>
      <c r="D1074" s="1">
        <v>417.11270000000002</v>
      </c>
      <c r="E1074" s="1">
        <v>31.44</v>
      </c>
      <c r="F1074" s="1">
        <v>388.18049999999999</v>
      </c>
      <c r="G1074" s="1">
        <v>31.44</v>
      </c>
      <c r="H1074" s="1">
        <v>277.6241</v>
      </c>
      <c r="I1074" s="1">
        <v>31.44</v>
      </c>
      <c r="J1074" s="1">
        <v>311.26319999999998</v>
      </c>
      <c r="K1074" s="1">
        <v>31.44</v>
      </c>
      <c r="L1074" s="1">
        <v>299.63909999999998</v>
      </c>
      <c r="M1074" s="1">
        <v>31.44</v>
      </c>
      <c r="N1074" s="1">
        <v>341.42860000000002</v>
      </c>
      <c r="O1074" s="1">
        <v>31.44</v>
      </c>
      <c r="P1074" s="1">
        <v>355.3082</v>
      </c>
      <c r="Q1074" s="1">
        <v>31.44</v>
      </c>
      <c r="R1074" s="1">
        <v>326.73680000000002</v>
      </c>
      <c r="S1074" s="1">
        <v>31.44</v>
      </c>
      <c r="T1074" s="1">
        <v>308.16550000000001</v>
      </c>
      <c r="U1074" s="1">
        <v>31.44</v>
      </c>
      <c r="V1074" s="1">
        <v>297.4359</v>
      </c>
      <c r="AA1074">
        <v>26.44</v>
      </c>
      <c r="AB1074">
        <v>1001.1461</v>
      </c>
      <c r="AC1074">
        <v>26.44</v>
      </c>
      <c r="AD1074">
        <v>1303.7565999999999</v>
      </c>
      <c r="AE1074">
        <v>26.44</v>
      </c>
      <c r="AF1074">
        <v>1138.3407999999999</v>
      </c>
      <c r="AG1074">
        <v>26.44</v>
      </c>
      <c r="AH1074">
        <v>1075.0953</v>
      </c>
      <c r="AI1074">
        <v>26.44</v>
      </c>
      <c r="AJ1074">
        <v>1210.3347000000001</v>
      </c>
      <c r="AK1074">
        <v>26.44</v>
      </c>
      <c r="AL1074">
        <v>1150.2840000000001</v>
      </c>
      <c r="AM1074">
        <v>26.44</v>
      </c>
      <c r="AN1074">
        <v>1177.4746</v>
      </c>
      <c r="AO1074">
        <v>26.44</v>
      </c>
      <c r="AP1074">
        <v>1166.9574</v>
      </c>
      <c r="AQ1074">
        <v>26.44</v>
      </c>
      <c r="AR1074">
        <v>1138.0974000000001</v>
      </c>
      <c r="AS1074">
        <v>26.44</v>
      </c>
      <c r="AT1074">
        <v>972.18859999999995</v>
      </c>
      <c r="AU1074">
        <v>26.44</v>
      </c>
      <c r="AV1074">
        <v>1205.002</v>
      </c>
    </row>
    <row r="1075" spans="1:48" ht="15.75" customHeight="1" x14ac:dyDescent="0.25">
      <c r="A1075" s="1">
        <v>31.46</v>
      </c>
      <c r="B1075" s="1">
        <v>475.39530000000002</v>
      </c>
      <c r="C1075" s="1">
        <v>31.46</v>
      </c>
      <c r="D1075" s="1">
        <v>441.29930000000002</v>
      </c>
      <c r="E1075" s="1">
        <v>31.46</v>
      </c>
      <c r="F1075" s="1">
        <v>412.5761</v>
      </c>
      <c r="G1075" s="1">
        <v>31.46</v>
      </c>
      <c r="H1075" s="1">
        <v>294.02249999999998</v>
      </c>
      <c r="I1075" s="1">
        <v>31.46</v>
      </c>
      <c r="J1075" s="1">
        <v>328.02249999999998</v>
      </c>
      <c r="K1075" s="1">
        <v>31.46</v>
      </c>
      <c r="L1075" s="1">
        <v>326.21449999999999</v>
      </c>
      <c r="M1075" s="1">
        <v>31.46</v>
      </c>
      <c r="N1075" s="1">
        <v>350.28800000000001</v>
      </c>
      <c r="O1075" s="1">
        <v>31.46</v>
      </c>
      <c r="P1075" s="1">
        <v>359.18079999999998</v>
      </c>
      <c r="Q1075" s="1">
        <v>31.46</v>
      </c>
      <c r="R1075" s="1">
        <v>339.46879999999999</v>
      </c>
      <c r="S1075" s="1">
        <v>31.46</v>
      </c>
      <c r="T1075" s="1">
        <v>318.28800000000001</v>
      </c>
      <c r="U1075" s="1">
        <v>31.46</v>
      </c>
      <c r="V1075" s="1">
        <v>289.79680000000002</v>
      </c>
      <c r="AA1075">
        <v>26.46</v>
      </c>
      <c r="AB1075">
        <v>1015.1821</v>
      </c>
      <c r="AC1075">
        <v>26.46</v>
      </c>
      <c r="AD1075">
        <v>1297.2438</v>
      </c>
      <c r="AE1075">
        <v>26.46</v>
      </c>
      <c r="AF1075">
        <v>1157.2254</v>
      </c>
      <c r="AG1075">
        <v>26.46</v>
      </c>
      <c r="AH1075">
        <v>1067.7654</v>
      </c>
      <c r="AI1075">
        <v>26.46</v>
      </c>
      <c r="AJ1075">
        <v>1201.7654</v>
      </c>
      <c r="AK1075">
        <v>26.46</v>
      </c>
      <c r="AL1075">
        <v>1213.4939999999999</v>
      </c>
      <c r="AM1075">
        <v>26.46</v>
      </c>
      <c r="AN1075">
        <v>1173.5741</v>
      </c>
      <c r="AO1075">
        <v>26.46</v>
      </c>
      <c r="AP1075">
        <v>1155.6696999999999</v>
      </c>
      <c r="AQ1075">
        <v>26.46</v>
      </c>
      <c r="AR1075">
        <v>1071.7929999999999</v>
      </c>
      <c r="AS1075">
        <v>26.46</v>
      </c>
      <c r="AT1075">
        <v>954.10490000000004</v>
      </c>
      <c r="AU1075">
        <v>26.46</v>
      </c>
      <c r="AV1075">
        <v>1243.6946</v>
      </c>
    </row>
    <row r="1076" spans="1:48" ht="15.75" customHeight="1" x14ac:dyDescent="0.25">
      <c r="A1076" s="1">
        <v>31.48</v>
      </c>
      <c r="B1076" s="1">
        <v>485.91320000000002</v>
      </c>
      <c r="C1076" s="1">
        <v>31.48</v>
      </c>
      <c r="D1076" s="1">
        <v>427.1662</v>
      </c>
      <c r="E1076" s="1">
        <v>31.48</v>
      </c>
      <c r="F1076" s="1">
        <v>422.09429999999998</v>
      </c>
      <c r="G1076" s="1">
        <v>31.48</v>
      </c>
      <c r="H1076" s="1">
        <v>318.47149999999999</v>
      </c>
      <c r="I1076" s="1">
        <v>31.48</v>
      </c>
      <c r="J1076" s="1">
        <v>304.15879999999999</v>
      </c>
      <c r="K1076" s="1">
        <v>31.48</v>
      </c>
      <c r="L1076" s="1">
        <v>322.1737</v>
      </c>
      <c r="M1076" s="1">
        <v>31.48</v>
      </c>
      <c r="N1076" s="1">
        <v>380.0224</v>
      </c>
      <c r="O1076" s="1">
        <v>31.48</v>
      </c>
      <c r="P1076" s="1">
        <v>340.1662</v>
      </c>
      <c r="Q1076" s="1">
        <v>31.48</v>
      </c>
      <c r="R1076" s="1">
        <v>338.72460000000001</v>
      </c>
      <c r="S1076" s="1">
        <v>31.48</v>
      </c>
      <c r="T1076" s="1">
        <v>314.44909999999999</v>
      </c>
      <c r="U1076" s="1">
        <v>31.48</v>
      </c>
      <c r="V1076" s="1">
        <v>286.81889999999999</v>
      </c>
      <c r="AA1076">
        <v>26.48</v>
      </c>
      <c r="AB1076">
        <v>1025.1358</v>
      </c>
      <c r="AC1076">
        <v>26.48</v>
      </c>
      <c r="AD1076">
        <v>1330.3513</v>
      </c>
      <c r="AE1076">
        <v>26.48</v>
      </c>
      <c r="AF1076">
        <v>1182.5996</v>
      </c>
      <c r="AG1076">
        <v>26.48</v>
      </c>
      <c r="AH1076">
        <v>1048.0164</v>
      </c>
      <c r="AI1076">
        <v>26.48</v>
      </c>
      <c r="AJ1076">
        <v>1196.4801</v>
      </c>
      <c r="AK1076">
        <v>26.48</v>
      </c>
      <c r="AL1076">
        <v>1169.377</v>
      </c>
      <c r="AM1076">
        <v>26.48</v>
      </c>
      <c r="AN1076">
        <v>1196.5036</v>
      </c>
      <c r="AO1076">
        <v>26.48</v>
      </c>
      <c r="AP1076">
        <v>1153.192</v>
      </c>
      <c r="AQ1076">
        <v>26.48</v>
      </c>
      <c r="AR1076">
        <v>1086.6956</v>
      </c>
      <c r="AS1076">
        <v>26.48</v>
      </c>
      <c r="AT1076">
        <v>997.19910000000004</v>
      </c>
      <c r="AU1076">
        <v>26.48</v>
      </c>
      <c r="AV1076">
        <v>1184.7212</v>
      </c>
    </row>
    <row r="1077" spans="1:48" ht="15.75" customHeight="1" x14ac:dyDescent="0.25">
      <c r="A1077" s="1">
        <v>31.5</v>
      </c>
      <c r="B1077" s="1">
        <v>487</v>
      </c>
      <c r="C1077" s="1">
        <v>31.5</v>
      </c>
      <c r="D1077" s="1">
        <v>441.82589999999999</v>
      </c>
      <c r="E1077" s="1">
        <v>31.5</v>
      </c>
      <c r="F1077" s="1">
        <v>433.64069999999998</v>
      </c>
      <c r="G1077" s="1">
        <v>31.5</v>
      </c>
      <c r="H1077" s="1">
        <v>326.27409999999998</v>
      </c>
      <c r="I1077" s="1">
        <v>31.5</v>
      </c>
      <c r="J1077" s="1">
        <v>320.09989999999999</v>
      </c>
      <c r="K1077" s="1">
        <v>31.5</v>
      </c>
      <c r="L1077" s="1">
        <v>311.81479999999999</v>
      </c>
      <c r="M1077" s="1">
        <v>31.5</v>
      </c>
      <c r="N1077" s="1">
        <v>411.37400000000002</v>
      </c>
      <c r="O1077" s="1">
        <v>31.5</v>
      </c>
      <c r="P1077" s="1">
        <v>359.73700000000002</v>
      </c>
      <c r="Q1077" s="1">
        <v>31.5</v>
      </c>
      <c r="R1077" s="1">
        <v>346.18520000000001</v>
      </c>
      <c r="S1077" s="1">
        <v>31.5</v>
      </c>
      <c r="T1077" s="1">
        <v>323.64069999999998</v>
      </c>
      <c r="U1077" s="1">
        <v>31.5</v>
      </c>
      <c r="V1077" s="1">
        <v>272.26670000000001</v>
      </c>
      <c r="AA1077">
        <v>26.5</v>
      </c>
      <c r="AB1077">
        <v>1025.0963999999999</v>
      </c>
      <c r="AC1077">
        <v>26.5</v>
      </c>
      <c r="AD1077">
        <v>1359.3019999999999</v>
      </c>
      <c r="AE1077">
        <v>26.5</v>
      </c>
      <c r="AF1077">
        <v>1194.0364</v>
      </c>
      <c r="AG1077">
        <v>26.5</v>
      </c>
      <c r="AH1077">
        <v>1033.3489999999999</v>
      </c>
      <c r="AI1077">
        <v>26.5</v>
      </c>
      <c r="AJ1077">
        <v>1214.9765</v>
      </c>
      <c r="AK1077">
        <v>26.5</v>
      </c>
      <c r="AL1077">
        <v>1165.8072999999999</v>
      </c>
      <c r="AM1077">
        <v>26.5</v>
      </c>
      <c r="AN1077">
        <v>1189.0599</v>
      </c>
      <c r="AO1077">
        <v>26.5</v>
      </c>
      <c r="AP1077">
        <v>1135.8308</v>
      </c>
      <c r="AQ1077">
        <v>26.5</v>
      </c>
      <c r="AR1077">
        <v>1138.7003</v>
      </c>
      <c r="AS1077">
        <v>26.5</v>
      </c>
      <c r="AT1077">
        <v>969.46889999999996</v>
      </c>
      <c r="AU1077">
        <v>26.5</v>
      </c>
      <c r="AV1077">
        <v>1225.893</v>
      </c>
    </row>
    <row r="1078" spans="1:48" ht="15.75" customHeight="1" x14ac:dyDescent="0.25">
      <c r="A1078" s="1">
        <v>31.52</v>
      </c>
      <c r="B1078" s="1">
        <v>542.63580000000002</v>
      </c>
      <c r="C1078" s="1">
        <v>31.52</v>
      </c>
      <c r="D1078" s="1">
        <v>429.63650000000001</v>
      </c>
      <c r="E1078" s="1">
        <v>31.52</v>
      </c>
      <c r="F1078" s="1">
        <v>453.99979999999999</v>
      </c>
      <c r="G1078" s="1">
        <v>31.52</v>
      </c>
      <c r="H1078" s="1">
        <v>332.72719999999998</v>
      </c>
      <c r="I1078" s="1">
        <v>31.52</v>
      </c>
      <c r="J1078" s="1">
        <v>349.54520000000002</v>
      </c>
      <c r="K1078" s="1">
        <v>31.52</v>
      </c>
      <c r="L1078" s="1">
        <v>310</v>
      </c>
      <c r="M1078" s="1">
        <v>31.52</v>
      </c>
      <c r="N1078" s="1">
        <v>421.90899999999999</v>
      </c>
      <c r="O1078" s="1">
        <v>31.52</v>
      </c>
      <c r="P1078" s="1">
        <v>390.36340000000001</v>
      </c>
      <c r="Q1078" s="1">
        <v>31.52</v>
      </c>
      <c r="R1078" s="1">
        <v>368.45429999999999</v>
      </c>
      <c r="S1078" s="1">
        <v>31.52</v>
      </c>
      <c r="T1078" s="1">
        <v>336.63619999999997</v>
      </c>
      <c r="U1078" s="1">
        <v>31.52</v>
      </c>
      <c r="V1078" s="1">
        <v>290.27249999999998</v>
      </c>
      <c r="AA1078">
        <v>26.52</v>
      </c>
      <c r="AB1078">
        <v>1017.7736</v>
      </c>
      <c r="AC1078">
        <v>26.52</v>
      </c>
      <c r="AD1078">
        <v>1338.5142000000001</v>
      </c>
      <c r="AE1078">
        <v>26.52</v>
      </c>
      <c r="AF1078">
        <v>1279.9103</v>
      </c>
      <c r="AG1078">
        <v>26.52</v>
      </c>
      <c r="AH1078">
        <v>1072.6485</v>
      </c>
      <c r="AI1078">
        <v>26.52</v>
      </c>
      <c r="AJ1078">
        <v>1197.1274000000001</v>
      </c>
      <c r="AK1078">
        <v>26.52</v>
      </c>
      <c r="AL1078">
        <v>1175.9363000000001</v>
      </c>
      <c r="AM1078">
        <v>26.52</v>
      </c>
      <c r="AN1078">
        <v>1177.1604</v>
      </c>
      <c r="AO1078">
        <v>26.52</v>
      </c>
      <c r="AP1078">
        <v>1153.8725999999999</v>
      </c>
      <c r="AQ1078">
        <v>26.52</v>
      </c>
      <c r="AR1078">
        <v>1084.3821</v>
      </c>
      <c r="AS1078">
        <v>26.52</v>
      </c>
      <c r="AT1078">
        <v>980.45280000000002</v>
      </c>
      <c r="AU1078">
        <v>26.52</v>
      </c>
      <c r="AV1078">
        <v>1268.0353</v>
      </c>
    </row>
    <row r="1079" spans="1:48" ht="15.75" customHeight="1" x14ac:dyDescent="0.25">
      <c r="A1079" s="1">
        <v>31.54</v>
      </c>
      <c r="B1079" s="1">
        <v>585.25969999999995</v>
      </c>
      <c r="C1079" s="1">
        <v>31.54</v>
      </c>
      <c r="D1079" s="1">
        <v>459.53100000000001</v>
      </c>
      <c r="E1079" s="1">
        <v>31.54</v>
      </c>
      <c r="F1079" s="1">
        <v>510.34109999999998</v>
      </c>
      <c r="G1079" s="1">
        <v>31.54</v>
      </c>
      <c r="H1079" s="1">
        <v>342.17829999999998</v>
      </c>
      <c r="I1079" s="1">
        <v>31.54</v>
      </c>
      <c r="J1079" s="1">
        <v>372.9923</v>
      </c>
      <c r="K1079" s="1">
        <v>31.54</v>
      </c>
      <c r="L1079" s="1">
        <v>357.4341</v>
      </c>
      <c r="M1079" s="1">
        <v>31.54</v>
      </c>
      <c r="N1079" s="1">
        <v>453.25970000000001</v>
      </c>
      <c r="O1079" s="1">
        <v>31.54</v>
      </c>
      <c r="P1079" s="1">
        <v>418.89920000000001</v>
      </c>
      <c r="Q1079" s="1">
        <v>31.54</v>
      </c>
      <c r="R1079" s="1">
        <v>374.63569999999999</v>
      </c>
      <c r="S1079" s="1">
        <v>31.54</v>
      </c>
      <c r="T1079" s="1">
        <v>334.91090000000003</v>
      </c>
      <c r="U1079" s="1">
        <v>31.54</v>
      </c>
      <c r="V1079" s="1">
        <v>291.7287</v>
      </c>
      <c r="AA1079">
        <v>26.54</v>
      </c>
      <c r="AB1079">
        <v>1001.6497000000001</v>
      </c>
      <c r="AC1079">
        <v>26.54</v>
      </c>
      <c r="AD1079">
        <v>1374.8272999999999</v>
      </c>
      <c r="AE1079">
        <v>26.54</v>
      </c>
      <c r="AF1079">
        <v>1271.8438000000001</v>
      </c>
      <c r="AG1079">
        <v>26.54</v>
      </c>
      <c r="AH1079">
        <v>1067.0673999999999</v>
      </c>
      <c r="AI1079">
        <v>26.54</v>
      </c>
      <c r="AJ1079">
        <v>1246.4686999999999</v>
      </c>
      <c r="AK1079">
        <v>26.54</v>
      </c>
      <c r="AL1079">
        <v>1140.8815999999999</v>
      </c>
      <c r="AM1079">
        <v>26.54</v>
      </c>
      <c r="AN1079">
        <v>1156.1349</v>
      </c>
      <c r="AO1079">
        <v>26.54</v>
      </c>
      <c r="AP1079">
        <v>1161.4177999999999</v>
      </c>
      <c r="AQ1079">
        <v>26.54</v>
      </c>
      <c r="AR1079">
        <v>1085.2237</v>
      </c>
      <c r="AS1079">
        <v>26.54</v>
      </c>
      <c r="AT1079">
        <v>936.85199999999998</v>
      </c>
      <c r="AU1079">
        <v>26.54</v>
      </c>
      <c r="AV1079">
        <v>1282.8354999999999</v>
      </c>
    </row>
    <row r="1080" spans="1:48" ht="15.75" customHeight="1" x14ac:dyDescent="0.25">
      <c r="A1080" s="1">
        <v>31.56</v>
      </c>
      <c r="B1080" s="1">
        <v>621.42949999999996</v>
      </c>
      <c r="C1080" s="1">
        <v>31.56</v>
      </c>
      <c r="D1080" s="1">
        <v>486.61970000000002</v>
      </c>
      <c r="E1080" s="1">
        <v>31.56</v>
      </c>
      <c r="F1080" s="1">
        <v>558.78689999999995</v>
      </c>
      <c r="G1080" s="1">
        <v>31.56</v>
      </c>
      <c r="H1080" s="1">
        <v>364.43720000000002</v>
      </c>
      <c r="I1080" s="1">
        <v>31.56</v>
      </c>
      <c r="J1080" s="1">
        <v>368.82510000000002</v>
      </c>
      <c r="K1080" s="1">
        <v>31.56</v>
      </c>
      <c r="L1080" s="1">
        <v>386.80220000000003</v>
      </c>
      <c r="M1080" s="1">
        <v>31.56</v>
      </c>
      <c r="N1080" s="1">
        <v>477.98469999999998</v>
      </c>
      <c r="O1080" s="1">
        <v>31.56</v>
      </c>
      <c r="P1080" s="1">
        <v>429.72239999999999</v>
      </c>
      <c r="Q1080" s="1">
        <v>31.56</v>
      </c>
      <c r="R1080" s="1">
        <v>424.04919999999998</v>
      </c>
      <c r="S1080" s="1">
        <v>31.56</v>
      </c>
      <c r="T1080" s="1">
        <v>311.92790000000002</v>
      </c>
      <c r="U1080" s="1">
        <v>31.56</v>
      </c>
      <c r="V1080" s="1">
        <v>282.0077</v>
      </c>
      <c r="AA1080">
        <v>26.56</v>
      </c>
      <c r="AB1080">
        <v>1055.0598</v>
      </c>
      <c r="AC1080">
        <v>26.56</v>
      </c>
      <c r="AD1080">
        <v>1399.7601999999999</v>
      </c>
      <c r="AE1080">
        <v>26.56</v>
      </c>
      <c r="AF1080">
        <v>1231.1874</v>
      </c>
      <c r="AG1080">
        <v>26.56</v>
      </c>
      <c r="AH1080">
        <v>1069.6105</v>
      </c>
      <c r="AI1080">
        <v>26.56</v>
      </c>
      <c r="AJ1080">
        <v>1229.4345000000001</v>
      </c>
      <c r="AK1080">
        <v>26.56</v>
      </c>
      <c r="AL1080">
        <v>1168.5916999999999</v>
      </c>
      <c r="AM1080">
        <v>26.56</v>
      </c>
      <c r="AN1080">
        <v>1179.2733000000001</v>
      </c>
      <c r="AO1080">
        <v>26.56</v>
      </c>
      <c r="AP1080">
        <v>1110.5507</v>
      </c>
      <c r="AQ1080">
        <v>26.56</v>
      </c>
      <c r="AR1080">
        <v>1120.2995000000001</v>
      </c>
      <c r="AS1080">
        <v>26.56</v>
      </c>
      <c r="AT1080">
        <v>978.93619999999999</v>
      </c>
      <c r="AU1080">
        <v>26.56</v>
      </c>
      <c r="AV1080">
        <v>1330.9362000000001</v>
      </c>
    </row>
    <row r="1081" spans="1:48" ht="15.75" customHeight="1" x14ac:dyDescent="0.25">
      <c r="A1081" s="1">
        <v>31.58</v>
      </c>
      <c r="B1081" s="1">
        <v>678.66290000000004</v>
      </c>
      <c r="C1081" s="1">
        <v>31.58</v>
      </c>
      <c r="D1081" s="1">
        <v>524.50289999999995</v>
      </c>
      <c r="E1081" s="1">
        <v>31.58</v>
      </c>
      <c r="F1081" s="1">
        <v>584.97709999999995</v>
      </c>
      <c r="G1081" s="1">
        <v>31.58</v>
      </c>
      <c r="H1081" s="1">
        <v>377.98860000000002</v>
      </c>
      <c r="I1081" s="1">
        <v>31.58</v>
      </c>
      <c r="J1081" s="1">
        <v>368.6343</v>
      </c>
      <c r="K1081" s="1">
        <v>31.58</v>
      </c>
      <c r="L1081" s="1">
        <v>432.67430000000002</v>
      </c>
      <c r="M1081" s="1">
        <v>31.58</v>
      </c>
      <c r="N1081" s="1">
        <v>513.05139999999994</v>
      </c>
      <c r="O1081" s="1">
        <v>31.58</v>
      </c>
      <c r="P1081" s="1">
        <v>446.52569999999997</v>
      </c>
      <c r="Q1081" s="1">
        <v>31.58</v>
      </c>
      <c r="R1081" s="1">
        <v>444.8057</v>
      </c>
      <c r="S1081" s="1">
        <v>31.58</v>
      </c>
      <c r="T1081" s="1">
        <v>314.35430000000002</v>
      </c>
      <c r="U1081" s="1">
        <v>31.58</v>
      </c>
      <c r="V1081" s="1">
        <v>307.78289999999998</v>
      </c>
      <c r="AA1081">
        <v>26.58</v>
      </c>
      <c r="AB1081">
        <v>1051.9772</v>
      </c>
      <c r="AC1081">
        <v>26.58</v>
      </c>
      <c r="AD1081">
        <v>1411.9250999999999</v>
      </c>
      <c r="AE1081">
        <v>26.58</v>
      </c>
      <c r="AF1081">
        <v>1195.4203</v>
      </c>
      <c r="AG1081">
        <v>26.58</v>
      </c>
      <c r="AH1081">
        <v>1049.2475999999999</v>
      </c>
      <c r="AI1081">
        <v>26.58</v>
      </c>
      <c r="AJ1081">
        <v>1170.1565000000001</v>
      </c>
      <c r="AK1081">
        <v>26.58</v>
      </c>
      <c r="AL1081">
        <v>1177.4137000000001</v>
      </c>
      <c r="AM1081">
        <v>26.58</v>
      </c>
      <c r="AN1081">
        <v>1179.2932000000001</v>
      </c>
      <c r="AO1081">
        <v>26.58</v>
      </c>
      <c r="AP1081">
        <v>1135.6775</v>
      </c>
      <c r="AQ1081">
        <v>26.58</v>
      </c>
      <c r="AR1081">
        <v>1114.0749000000001</v>
      </c>
      <c r="AS1081">
        <v>26.58</v>
      </c>
      <c r="AT1081">
        <v>1002.9478</v>
      </c>
      <c r="AU1081">
        <v>26.58</v>
      </c>
      <c r="AV1081">
        <v>1283.6678999999999</v>
      </c>
    </row>
    <row r="1082" spans="1:48" ht="15.75" customHeight="1" x14ac:dyDescent="0.25">
      <c r="A1082" s="1">
        <v>31.6</v>
      </c>
      <c r="B1082" s="1">
        <v>716.13760000000002</v>
      </c>
      <c r="C1082" s="1">
        <v>31.6</v>
      </c>
      <c r="D1082" s="1">
        <v>540.16800000000001</v>
      </c>
      <c r="E1082" s="1">
        <v>31.6</v>
      </c>
      <c r="F1082" s="1">
        <v>620.03840000000002</v>
      </c>
      <c r="G1082" s="1">
        <v>31.6</v>
      </c>
      <c r="H1082" s="1">
        <v>422.47359999999998</v>
      </c>
      <c r="I1082" s="1">
        <v>31.6</v>
      </c>
      <c r="J1082" s="1">
        <v>384.51920000000001</v>
      </c>
      <c r="K1082" s="1">
        <v>31.6</v>
      </c>
      <c r="L1082" s="1">
        <v>434.64879999999999</v>
      </c>
      <c r="M1082" s="1">
        <v>31.6</v>
      </c>
      <c r="N1082" s="1">
        <v>572.27520000000004</v>
      </c>
      <c r="O1082" s="1">
        <v>31.6</v>
      </c>
      <c r="P1082" s="1">
        <v>454.084</v>
      </c>
      <c r="Q1082" s="1">
        <v>31.6</v>
      </c>
      <c r="R1082" s="1">
        <v>460.88560000000001</v>
      </c>
      <c r="S1082" s="1">
        <v>31.6</v>
      </c>
      <c r="T1082" s="1">
        <v>324.16800000000001</v>
      </c>
      <c r="U1082" s="1">
        <v>31.6</v>
      </c>
      <c r="V1082" s="1">
        <v>302.56479999999999</v>
      </c>
      <c r="AA1082">
        <v>26.6</v>
      </c>
      <c r="AB1082">
        <v>1012.2166999999999</v>
      </c>
      <c r="AC1082">
        <v>26.6</v>
      </c>
      <c r="AD1082">
        <v>1437.3523</v>
      </c>
      <c r="AE1082">
        <v>26.6</v>
      </c>
      <c r="AF1082">
        <v>1247.0182</v>
      </c>
      <c r="AG1082">
        <v>26.6</v>
      </c>
      <c r="AH1082">
        <v>986.5702</v>
      </c>
      <c r="AI1082">
        <v>26.6</v>
      </c>
      <c r="AJ1082">
        <v>1267.7228</v>
      </c>
      <c r="AK1082">
        <v>26.6</v>
      </c>
      <c r="AL1082">
        <v>1196.0387000000001</v>
      </c>
      <c r="AM1082">
        <v>26.6</v>
      </c>
      <c r="AN1082">
        <v>1161.8632</v>
      </c>
      <c r="AO1082">
        <v>26.6</v>
      </c>
      <c r="AP1082">
        <v>1125.4709</v>
      </c>
      <c r="AQ1082">
        <v>26.6</v>
      </c>
      <c r="AR1082">
        <v>1064.2954</v>
      </c>
      <c r="AS1082">
        <v>26.6</v>
      </c>
      <c r="AT1082">
        <v>969.82439999999997</v>
      </c>
      <c r="AU1082">
        <v>26.6</v>
      </c>
      <c r="AV1082">
        <v>1250.0399</v>
      </c>
    </row>
    <row r="1083" spans="1:48" ht="15.75" customHeight="1" x14ac:dyDescent="0.25">
      <c r="A1083" s="1">
        <v>31.62</v>
      </c>
      <c r="B1083" s="1">
        <v>734.24680000000001</v>
      </c>
      <c r="C1083" s="1">
        <v>31.62</v>
      </c>
      <c r="D1083" s="1">
        <v>571.39239999999995</v>
      </c>
      <c r="E1083" s="1">
        <v>31.62</v>
      </c>
      <c r="F1083" s="1">
        <v>640.87980000000005</v>
      </c>
      <c r="G1083" s="1">
        <v>31.62</v>
      </c>
      <c r="H1083" s="1">
        <v>478.53800000000001</v>
      </c>
      <c r="I1083" s="1">
        <v>31.62</v>
      </c>
      <c r="J1083" s="1">
        <v>410.04430000000002</v>
      </c>
      <c r="K1083" s="1">
        <v>31.62</v>
      </c>
      <c r="L1083" s="1">
        <v>460.7595</v>
      </c>
      <c r="M1083" s="1">
        <v>31.62</v>
      </c>
      <c r="N1083" s="1">
        <v>600.32910000000004</v>
      </c>
      <c r="O1083" s="1">
        <v>31.62</v>
      </c>
      <c r="P1083" s="1">
        <v>457.44940000000003</v>
      </c>
      <c r="Q1083" s="1">
        <v>31.62</v>
      </c>
      <c r="R1083" s="1">
        <v>486.86079999999998</v>
      </c>
      <c r="S1083" s="1">
        <v>31.62</v>
      </c>
      <c r="T1083" s="1">
        <v>332.53160000000003</v>
      </c>
      <c r="U1083" s="1">
        <v>31.62</v>
      </c>
      <c r="V1083" s="1">
        <v>297.55059999999997</v>
      </c>
      <c r="AA1083">
        <v>26.62</v>
      </c>
      <c r="AB1083">
        <v>1036.8511000000001</v>
      </c>
      <c r="AC1083">
        <v>26.62</v>
      </c>
      <c r="AD1083">
        <v>1427.3776</v>
      </c>
      <c r="AE1083">
        <v>26.62</v>
      </c>
      <c r="AF1083">
        <v>1233.1649</v>
      </c>
      <c r="AG1083">
        <v>26.62</v>
      </c>
      <c r="AH1083">
        <v>1081.8804</v>
      </c>
      <c r="AI1083">
        <v>26.62</v>
      </c>
      <c r="AJ1083">
        <v>1228.5106000000001</v>
      </c>
      <c r="AK1083">
        <v>26.62</v>
      </c>
      <c r="AL1083">
        <v>1174.5585000000001</v>
      </c>
      <c r="AM1083">
        <v>26.62</v>
      </c>
      <c r="AN1083">
        <v>1166.3112000000001</v>
      </c>
      <c r="AO1083">
        <v>26.62</v>
      </c>
      <c r="AP1083">
        <v>1156.4575</v>
      </c>
      <c r="AQ1083">
        <v>26.62</v>
      </c>
      <c r="AR1083">
        <v>1132.0292999999999</v>
      </c>
      <c r="AS1083">
        <v>26.62</v>
      </c>
      <c r="AT1083">
        <v>957.88559999999995</v>
      </c>
      <c r="AU1083">
        <v>26.62</v>
      </c>
      <c r="AV1083">
        <v>1327.2420999999999</v>
      </c>
    </row>
    <row r="1084" spans="1:48" ht="15.75" customHeight="1" x14ac:dyDescent="0.25">
      <c r="A1084" s="1">
        <v>31.64</v>
      </c>
      <c r="B1084" s="1">
        <v>759.03499999999997</v>
      </c>
      <c r="C1084" s="1">
        <v>31.64</v>
      </c>
      <c r="D1084" s="1">
        <v>581.2645</v>
      </c>
      <c r="E1084" s="1">
        <v>31.64</v>
      </c>
      <c r="F1084" s="1">
        <v>652.97720000000004</v>
      </c>
      <c r="G1084" s="1">
        <v>31.64</v>
      </c>
      <c r="H1084" s="1">
        <v>476.75830000000002</v>
      </c>
      <c r="I1084" s="1">
        <v>31.64</v>
      </c>
      <c r="J1084" s="1">
        <v>421.52890000000002</v>
      </c>
      <c r="K1084" s="1">
        <v>31.64</v>
      </c>
      <c r="L1084" s="1">
        <v>443.33269999999999</v>
      </c>
      <c r="M1084" s="1">
        <v>31.64</v>
      </c>
      <c r="N1084" s="1">
        <v>601.55169999999998</v>
      </c>
      <c r="O1084" s="1">
        <v>31.64</v>
      </c>
      <c r="P1084" s="1">
        <v>462.0806</v>
      </c>
      <c r="Q1084" s="1">
        <v>31.64</v>
      </c>
      <c r="R1084" s="1">
        <v>478.94220000000001</v>
      </c>
      <c r="S1084" s="1">
        <v>31.64</v>
      </c>
      <c r="T1084" s="1">
        <v>324.20659999999998</v>
      </c>
      <c r="U1084" s="1">
        <v>31.64</v>
      </c>
      <c r="V1084" s="1">
        <v>310.87389999999999</v>
      </c>
      <c r="AA1084">
        <v>26.64</v>
      </c>
      <c r="AB1084">
        <v>1093.1741</v>
      </c>
      <c r="AC1084">
        <v>26.64</v>
      </c>
      <c r="AD1084">
        <v>1443.1239</v>
      </c>
      <c r="AE1084">
        <v>26.64</v>
      </c>
      <c r="AF1084">
        <v>1234.605</v>
      </c>
      <c r="AG1084">
        <v>26.64</v>
      </c>
      <c r="AH1084">
        <v>1068.6660999999999</v>
      </c>
      <c r="AI1084">
        <v>26.64</v>
      </c>
      <c r="AJ1084">
        <v>1184.2460000000001</v>
      </c>
      <c r="AK1084">
        <v>26.64</v>
      </c>
      <c r="AL1084">
        <v>1190.9264000000001</v>
      </c>
      <c r="AM1084">
        <v>26.64</v>
      </c>
      <c r="AN1084">
        <v>1172.4075</v>
      </c>
      <c r="AO1084">
        <v>26.64</v>
      </c>
      <c r="AP1084">
        <v>1131.1597999999999</v>
      </c>
      <c r="AQ1084">
        <v>26.64</v>
      </c>
      <c r="AR1084">
        <v>1104.8510000000001</v>
      </c>
      <c r="AS1084">
        <v>26.64</v>
      </c>
      <c r="AT1084">
        <v>1009.2728</v>
      </c>
      <c r="AU1084">
        <v>26.64</v>
      </c>
      <c r="AV1084">
        <v>1298.1473000000001</v>
      </c>
    </row>
    <row r="1085" spans="1:48" ht="15.75" customHeight="1" x14ac:dyDescent="0.25">
      <c r="A1085" s="1">
        <v>31.66</v>
      </c>
      <c r="B1085" s="1">
        <v>807.23580000000004</v>
      </c>
      <c r="C1085" s="1">
        <v>31.66</v>
      </c>
      <c r="D1085" s="1">
        <v>620.34109999999998</v>
      </c>
      <c r="E1085" s="1">
        <v>31.66</v>
      </c>
      <c r="F1085" s="1">
        <v>667.23649999999998</v>
      </c>
      <c r="G1085" s="1">
        <v>31.66</v>
      </c>
      <c r="H1085" s="1">
        <v>450.34269999999998</v>
      </c>
      <c r="I1085" s="1">
        <v>31.66</v>
      </c>
      <c r="J1085" s="1">
        <v>401.79</v>
      </c>
      <c r="K1085" s="1">
        <v>31.66</v>
      </c>
      <c r="L1085" s="1">
        <v>451.0523</v>
      </c>
      <c r="M1085" s="1">
        <v>31.66</v>
      </c>
      <c r="N1085" s="1">
        <v>598.55269999999996</v>
      </c>
      <c r="O1085" s="1">
        <v>31.66</v>
      </c>
      <c r="P1085" s="1">
        <v>455.65809999999999</v>
      </c>
      <c r="Q1085" s="1">
        <v>31.66</v>
      </c>
      <c r="R1085" s="1">
        <v>457.2373</v>
      </c>
      <c r="S1085" s="1">
        <v>31.66</v>
      </c>
      <c r="T1085" s="1">
        <v>305.68459999999999</v>
      </c>
      <c r="U1085" s="1">
        <v>31.66</v>
      </c>
      <c r="V1085" s="1">
        <v>305.0265</v>
      </c>
      <c r="AA1085">
        <v>26.66</v>
      </c>
      <c r="AB1085">
        <v>1064.7652</v>
      </c>
      <c r="AC1085">
        <v>26.66</v>
      </c>
      <c r="AD1085">
        <v>1499.9558</v>
      </c>
      <c r="AE1085">
        <v>26.66</v>
      </c>
      <c r="AF1085">
        <v>1247.6128000000001</v>
      </c>
      <c r="AG1085">
        <v>26.66</v>
      </c>
      <c r="AH1085">
        <v>1056.9908</v>
      </c>
      <c r="AI1085">
        <v>26.66</v>
      </c>
      <c r="AJ1085">
        <v>1178.1982</v>
      </c>
      <c r="AK1085">
        <v>26.66</v>
      </c>
      <c r="AL1085">
        <v>1174.9817</v>
      </c>
      <c r="AM1085">
        <v>26.66</v>
      </c>
      <c r="AN1085">
        <v>1200.0274999999999</v>
      </c>
      <c r="AO1085">
        <v>26.66</v>
      </c>
      <c r="AP1085">
        <v>1111.7835</v>
      </c>
      <c r="AQ1085">
        <v>26.66</v>
      </c>
      <c r="AR1085">
        <v>1127.1265000000001</v>
      </c>
      <c r="AS1085">
        <v>26.66</v>
      </c>
      <c r="AT1085">
        <v>984.36890000000005</v>
      </c>
      <c r="AU1085">
        <v>26.66</v>
      </c>
      <c r="AV1085">
        <v>1339.0458000000001</v>
      </c>
    </row>
    <row r="1086" spans="1:48" ht="15.75" customHeight="1" x14ac:dyDescent="0.25">
      <c r="A1086" s="1">
        <v>31.68</v>
      </c>
      <c r="B1086" s="1">
        <v>896.09630000000004</v>
      </c>
      <c r="C1086" s="1">
        <v>31.68</v>
      </c>
      <c r="D1086" s="1">
        <v>638.78510000000006</v>
      </c>
      <c r="E1086" s="1">
        <v>31.68</v>
      </c>
      <c r="F1086" s="1">
        <v>661.03030000000001</v>
      </c>
      <c r="G1086" s="1">
        <v>31.68</v>
      </c>
      <c r="H1086" s="1">
        <v>471.09359999999998</v>
      </c>
      <c r="I1086" s="1">
        <v>31.68</v>
      </c>
      <c r="J1086" s="1">
        <v>429.61700000000002</v>
      </c>
      <c r="K1086" s="1">
        <v>31.68</v>
      </c>
      <c r="L1086" s="1">
        <v>449.92290000000003</v>
      </c>
      <c r="M1086" s="1">
        <v>31.68</v>
      </c>
      <c r="N1086" s="1">
        <v>575.98350000000005</v>
      </c>
      <c r="O1086" s="1">
        <v>31.68</v>
      </c>
      <c r="P1086" s="1">
        <v>490.69409999999999</v>
      </c>
      <c r="Q1086" s="1">
        <v>31.68</v>
      </c>
      <c r="R1086" s="1">
        <v>472.5702</v>
      </c>
      <c r="S1086" s="1">
        <v>31.68</v>
      </c>
      <c r="T1086" s="1">
        <v>333.80160000000001</v>
      </c>
      <c r="U1086" s="1">
        <v>31.68</v>
      </c>
      <c r="V1086" s="1">
        <v>297.29199999999997</v>
      </c>
      <c r="AA1086">
        <v>26.68</v>
      </c>
      <c r="AB1086">
        <v>1027.6786999999999</v>
      </c>
      <c r="AC1086">
        <v>26.68</v>
      </c>
      <c r="AD1086">
        <v>1492.4914000000001</v>
      </c>
      <c r="AE1086">
        <v>26.68</v>
      </c>
      <c r="AF1086">
        <v>1305.7362000000001</v>
      </c>
      <c r="AG1086">
        <v>26.68</v>
      </c>
      <c r="AH1086">
        <v>1016.3747</v>
      </c>
      <c r="AI1086">
        <v>26.68</v>
      </c>
      <c r="AJ1086">
        <v>1236.5373</v>
      </c>
      <c r="AK1086">
        <v>26.68</v>
      </c>
      <c r="AL1086">
        <v>1231.5373</v>
      </c>
      <c r="AM1086">
        <v>26.68</v>
      </c>
      <c r="AN1086">
        <v>1175.9828</v>
      </c>
      <c r="AO1086">
        <v>26.68</v>
      </c>
      <c r="AP1086">
        <v>1112.7017000000001</v>
      </c>
      <c r="AQ1086">
        <v>26.68</v>
      </c>
      <c r="AR1086">
        <v>1093.0764999999999</v>
      </c>
      <c r="AS1086">
        <v>26.68</v>
      </c>
      <c r="AT1086">
        <v>976.49710000000005</v>
      </c>
      <c r="AU1086">
        <v>26.68</v>
      </c>
      <c r="AV1086">
        <v>1328.6902</v>
      </c>
    </row>
    <row r="1087" spans="1:48" ht="15.75" customHeight="1" x14ac:dyDescent="0.25">
      <c r="A1087" s="1">
        <v>31.7</v>
      </c>
      <c r="B1087" s="1">
        <v>971.87080000000003</v>
      </c>
      <c r="C1087" s="1">
        <v>31.7</v>
      </c>
      <c r="D1087" s="1">
        <v>692.3501</v>
      </c>
      <c r="E1087" s="1">
        <v>31.7</v>
      </c>
      <c r="F1087" s="1">
        <v>701.38419999999996</v>
      </c>
      <c r="G1087" s="1">
        <v>31.7</v>
      </c>
      <c r="H1087" s="1">
        <v>473.73970000000003</v>
      </c>
      <c r="I1087" s="1">
        <v>31.7</v>
      </c>
      <c r="J1087" s="1">
        <v>434.5548</v>
      </c>
      <c r="K1087" s="1">
        <v>31.7</v>
      </c>
      <c r="L1087" s="1">
        <v>433.51339999999999</v>
      </c>
      <c r="M1087" s="1">
        <v>31.7</v>
      </c>
      <c r="N1087" s="1">
        <v>575.07539999999995</v>
      </c>
      <c r="O1087" s="1">
        <v>31.7</v>
      </c>
      <c r="P1087" s="1">
        <v>460.69119999999998</v>
      </c>
      <c r="Q1087" s="1">
        <v>31.7</v>
      </c>
      <c r="R1087" s="1">
        <v>450.10230000000001</v>
      </c>
      <c r="S1087" s="1">
        <v>31.7</v>
      </c>
      <c r="T1087" s="1">
        <v>376.86360000000002</v>
      </c>
      <c r="U1087" s="1">
        <v>31.7</v>
      </c>
      <c r="V1087" s="1">
        <v>318.00720000000001</v>
      </c>
      <c r="AA1087">
        <v>26.7</v>
      </c>
      <c r="AB1087">
        <v>1019.4988</v>
      </c>
      <c r="AC1087">
        <v>26.7</v>
      </c>
      <c r="AD1087">
        <v>1522.5082</v>
      </c>
      <c r="AE1087">
        <v>26.7</v>
      </c>
      <c r="AF1087">
        <v>1286.7935</v>
      </c>
      <c r="AG1087">
        <v>26.7</v>
      </c>
      <c r="AH1087">
        <v>1023.703</v>
      </c>
      <c r="AI1087">
        <v>26.7</v>
      </c>
      <c r="AJ1087">
        <v>1231.297</v>
      </c>
      <c r="AK1087">
        <v>26.7</v>
      </c>
      <c r="AL1087">
        <v>1217.2945999999999</v>
      </c>
      <c r="AM1087">
        <v>26.7</v>
      </c>
      <c r="AN1087">
        <v>1145.0927999999999</v>
      </c>
      <c r="AO1087">
        <v>26.7</v>
      </c>
      <c r="AP1087">
        <v>1150.8098</v>
      </c>
      <c r="AQ1087">
        <v>26.7</v>
      </c>
      <c r="AR1087">
        <v>1089.9002</v>
      </c>
      <c r="AS1087">
        <v>26.7</v>
      </c>
      <c r="AT1087">
        <v>1021.9118999999999</v>
      </c>
      <c r="AU1087">
        <v>26.7</v>
      </c>
      <c r="AV1087">
        <v>1363.9096</v>
      </c>
    </row>
    <row r="1088" spans="1:48" ht="15.75" customHeight="1" x14ac:dyDescent="0.25">
      <c r="A1088" s="1">
        <v>31.72</v>
      </c>
      <c r="B1088" s="1">
        <v>1020.0337</v>
      </c>
      <c r="C1088" s="1">
        <v>31.72</v>
      </c>
      <c r="D1088" s="1">
        <v>714.59159999999997</v>
      </c>
      <c r="E1088" s="1">
        <v>31.72</v>
      </c>
      <c r="F1088" s="1">
        <v>682.48419999999999</v>
      </c>
      <c r="G1088" s="1">
        <v>31.72</v>
      </c>
      <c r="H1088" s="1">
        <v>477.88839999999999</v>
      </c>
      <c r="I1088" s="1">
        <v>31.72</v>
      </c>
      <c r="J1088" s="1">
        <v>436.44420000000002</v>
      </c>
      <c r="K1088" s="1">
        <v>31.72</v>
      </c>
      <c r="L1088" s="1">
        <v>421.8526</v>
      </c>
      <c r="M1088" s="1">
        <v>31.72</v>
      </c>
      <c r="N1088" s="1">
        <v>569.48209999999995</v>
      </c>
      <c r="O1088" s="1">
        <v>31.72</v>
      </c>
      <c r="P1088" s="1">
        <v>441.40839999999997</v>
      </c>
      <c r="Q1088" s="1">
        <v>31.72</v>
      </c>
      <c r="R1088" s="1">
        <v>431.77890000000002</v>
      </c>
      <c r="S1088" s="1">
        <v>31.72</v>
      </c>
      <c r="T1088" s="1">
        <v>359.74310000000003</v>
      </c>
      <c r="U1088" s="1">
        <v>31.72</v>
      </c>
      <c r="V1088" s="1">
        <v>320.55579999999998</v>
      </c>
      <c r="AA1088">
        <v>26.72</v>
      </c>
      <c r="AB1088">
        <v>1043.2971</v>
      </c>
      <c r="AC1088">
        <v>26.72</v>
      </c>
      <c r="AD1088">
        <v>1574.5942</v>
      </c>
      <c r="AE1088">
        <v>26.72</v>
      </c>
      <c r="AF1088">
        <v>1262.4025999999999</v>
      </c>
      <c r="AG1088">
        <v>26.72</v>
      </c>
      <c r="AH1088">
        <v>1025.8998999999999</v>
      </c>
      <c r="AI1088">
        <v>26.72</v>
      </c>
      <c r="AJ1088">
        <v>1299.2918</v>
      </c>
      <c r="AK1088">
        <v>26.72</v>
      </c>
      <c r="AL1088">
        <v>1254.5953</v>
      </c>
      <c r="AM1088">
        <v>26.72</v>
      </c>
      <c r="AN1088">
        <v>1192.394</v>
      </c>
      <c r="AO1088">
        <v>26.72</v>
      </c>
      <c r="AP1088">
        <v>1121.704</v>
      </c>
      <c r="AQ1088">
        <v>26.72</v>
      </c>
      <c r="AR1088">
        <v>1114.2971</v>
      </c>
      <c r="AS1088">
        <v>26.72</v>
      </c>
      <c r="AT1088">
        <v>1050.3972000000001</v>
      </c>
      <c r="AU1088">
        <v>26.72</v>
      </c>
      <c r="AV1088">
        <v>1320.3056999999999</v>
      </c>
    </row>
    <row r="1089" spans="1:48" ht="15.75" customHeight="1" x14ac:dyDescent="0.25">
      <c r="A1089" s="1">
        <v>31.74</v>
      </c>
      <c r="B1089" s="1">
        <v>1112.6969999999999</v>
      </c>
      <c r="C1089" s="1">
        <v>31.74</v>
      </c>
      <c r="D1089" s="1">
        <v>756.90530000000001</v>
      </c>
      <c r="E1089" s="1">
        <v>31.74</v>
      </c>
      <c r="F1089" s="1">
        <v>730.56439999999998</v>
      </c>
      <c r="G1089" s="1">
        <v>31.74</v>
      </c>
      <c r="H1089" s="1">
        <v>477.37119999999999</v>
      </c>
      <c r="I1089" s="1">
        <v>31.74</v>
      </c>
      <c r="J1089" s="1">
        <v>482.60610000000003</v>
      </c>
      <c r="K1089" s="1">
        <v>31.74</v>
      </c>
      <c r="L1089" s="1">
        <v>424.072</v>
      </c>
      <c r="M1089" s="1">
        <v>31.74</v>
      </c>
      <c r="N1089" s="1">
        <v>556.59849999999994</v>
      </c>
      <c r="O1089" s="1">
        <v>31.74</v>
      </c>
      <c r="P1089" s="1">
        <v>419.4545</v>
      </c>
      <c r="Q1089" s="1">
        <v>31.74</v>
      </c>
      <c r="R1089" s="1">
        <v>413.5265</v>
      </c>
      <c r="S1089" s="1">
        <v>31.74</v>
      </c>
      <c r="T1089" s="1">
        <v>336.08330000000001</v>
      </c>
      <c r="U1089" s="1">
        <v>31.74</v>
      </c>
      <c r="V1089" s="1">
        <v>304.5265</v>
      </c>
      <c r="AA1089">
        <v>26.74</v>
      </c>
      <c r="AB1089">
        <v>1092.7766999999999</v>
      </c>
      <c r="AC1089">
        <v>26.74</v>
      </c>
      <c r="AD1089">
        <v>1627.6763000000001</v>
      </c>
      <c r="AE1089">
        <v>26.74</v>
      </c>
      <c r="AF1089">
        <v>1341.8593000000001</v>
      </c>
      <c r="AG1089">
        <v>26.74</v>
      </c>
      <c r="AH1089">
        <v>1032.2969000000001</v>
      </c>
      <c r="AI1089">
        <v>26.74</v>
      </c>
      <c r="AJ1089">
        <v>1302.5021999999999</v>
      </c>
      <c r="AK1089">
        <v>26.74</v>
      </c>
      <c r="AL1089">
        <v>1186.1362999999999</v>
      </c>
      <c r="AM1089">
        <v>26.74</v>
      </c>
      <c r="AN1089">
        <v>1252.8726999999999</v>
      </c>
      <c r="AO1089">
        <v>26.74</v>
      </c>
      <c r="AP1089">
        <v>1135.0915</v>
      </c>
      <c r="AQ1089">
        <v>26.74</v>
      </c>
      <c r="AR1089">
        <v>1175.4709</v>
      </c>
      <c r="AS1089">
        <v>26.74</v>
      </c>
      <c r="AT1089">
        <v>999.92639999999994</v>
      </c>
      <c r="AU1089">
        <v>26.74</v>
      </c>
      <c r="AV1089">
        <v>1358.1785</v>
      </c>
    </row>
    <row r="1090" spans="1:48" ht="15.75" customHeight="1" x14ac:dyDescent="0.25">
      <c r="A1090" s="1">
        <v>31.76</v>
      </c>
      <c r="B1090" s="1">
        <v>1253.2935</v>
      </c>
      <c r="C1090" s="1">
        <v>31.76</v>
      </c>
      <c r="D1090" s="1">
        <v>796.11990000000003</v>
      </c>
      <c r="E1090" s="1">
        <v>31.76</v>
      </c>
      <c r="F1090" s="1">
        <v>738.92970000000003</v>
      </c>
      <c r="G1090" s="1">
        <v>31.76</v>
      </c>
      <c r="H1090" s="1">
        <v>508.74799999999999</v>
      </c>
      <c r="I1090" s="1">
        <v>31.76</v>
      </c>
      <c r="J1090" s="1">
        <v>497.8843</v>
      </c>
      <c r="K1090" s="1">
        <v>31.76</v>
      </c>
      <c r="L1090" s="1">
        <v>410.34710000000001</v>
      </c>
      <c r="M1090" s="1">
        <v>31.76</v>
      </c>
      <c r="N1090" s="1">
        <v>543.41729999999995</v>
      </c>
      <c r="O1090" s="1">
        <v>31.76</v>
      </c>
      <c r="P1090" s="1">
        <v>391.39249999999998</v>
      </c>
      <c r="Q1090" s="1">
        <v>31.76</v>
      </c>
      <c r="R1090" s="1">
        <v>409.1859</v>
      </c>
      <c r="S1090" s="1">
        <v>31.76</v>
      </c>
      <c r="T1090" s="1">
        <v>341.76859999999999</v>
      </c>
      <c r="U1090" s="1">
        <v>31.76</v>
      </c>
      <c r="V1090" s="1">
        <v>314.83890000000002</v>
      </c>
      <c r="AA1090">
        <v>26.76</v>
      </c>
      <c r="AB1090">
        <v>1044.9465</v>
      </c>
      <c r="AC1090">
        <v>26.76</v>
      </c>
      <c r="AD1090">
        <v>1617.7134000000001</v>
      </c>
      <c r="AE1090">
        <v>26.76</v>
      </c>
      <c r="AF1090">
        <v>1386.9684999999999</v>
      </c>
      <c r="AG1090">
        <v>26.76</v>
      </c>
      <c r="AH1090">
        <v>1056.3795</v>
      </c>
      <c r="AI1090">
        <v>26.76</v>
      </c>
      <c r="AJ1090">
        <v>1251.6441</v>
      </c>
      <c r="AK1090">
        <v>26.76</v>
      </c>
      <c r="AL1090">
        <v>1216.6660999999999</v>
      </c>
      <c r="AM1090">
        <v>26.76</v>
      </c>
      <c r="AN1090">
        <v>1218.5355</v>
      </c>
      <c r="AO1090">
        <v>26.76</v>
      </c>
      <c r="AP1090">
        <v>1114.5197000000001</v>
      </c>
      <c r="AQ1090">
        <v>26.76</v>
      </c>
      <c r="AR1090">
        <v>1102.8694</v>
      </c>
      <c r="AS1090">
        <v>26.76</v>
      </c>
      <c r="AT1090">
        <v>970.62049999999999</v>
      </c>
      <c r="AU1090">
        <v>26.76</v>
      </c>
      <c r="AV1090">
        <v>1338.7212999999999</v>
      </c>
    </row>
    <row r="1091" spans="1:48" ht="15.75" customHeight="1" x14ac:dyDescent="0.25">
      <c r="A1091" s="1">
        <v>31.78</v>
      </c>
      <c r="B1091" s="1">
        <v>1390.8504</v>
      </c>
      <c r="C1091" s="1">
        <v>31.78</v>
      </c>
      <c r="D1091" s="1">
        <v>876.23360000000002</v>
      </c>
      <c r="E1091" s="1">
        <v>31.78</v>
      </c>
      <c r="F1091" s="1">
        <v>788.44979999999998</v>
      </c>
      <c r="G1091" s="1">
        <v>31.78</v>
      </c>
      <c r="H1091" s="1">
        <v>498.91219999999998</v>
      </c>
      <c r="I1091" s="1">
        <v>31.78</v>
      </c>
      <c r="J1091" s="1">
        <v>482.72590000000002</v>
      </c>
      <c r="K1091" s="1">
        <v>31.78</v>
      </c>
      <c r="L1091" s="1">
        <v>451.75389999999999</v>
      </c>
      <c r="M1091" s="1">
        <v>31.78</v>
      </c>
      <c r="N1091" s="1">
        <v>536.11779999999999</v>
      </c>
      <c r="O1091" s="1">
        <v>31.78</v>
      </c>
      <c r="P1091" s="1">
        <v>412.85230000000001</v>
      </c>
      <c r="Q1091" s="1">
        <v>31.78</v>
      </c>
      <c r="R1091" s="1">
        <v>422.01929999999999</v>
      </c>
      <c r="S1091" s="1">
        <v>31.78</v>
      </c>
      <c r="T1091" s="1">
        <v>348.88220000000001</v>
      </c>
      <c r="U1091" s="1">
        <v>31.78</v>
      </c>
      <c r="V1091" s="1">
        <v>335.08780000000002</v>
      </c>
      <c r="AA1091">
        <v>26.78</v>
      </c>
      <c r="AB1091">
        <v>1066.865</v>
      </c>
      <c r="AC1091">
        <v>26.78</v>
      </c>
      <c r="AD1091">
        <v>1713.0780999999999</v>
      </c>
      <c r="AE1091">
        <v>26.78</v>
      </c>
      <c r="AF1091">
        <v>1398.191</v>
      </c>
      <c r="AG1091">
        <v>26.78</v>
      </c>
      <c r="AH1091">
        <v>1012.2587</v>
      </c>
      <c r="AI1091">
        <v>26.78</v>
      </c>
      <c r="AJ1091">
        <v>1306.2244000000001</v>
      </c>
      <c r="AK1091">
        <v>26.78</v>
      </c>
      <c r="AL1091">
        <v>1221</v>
      </c>
      <c r="AM1091">
        <v>26.78</v>
      </c>
      <c r="AN1091">
        <v>1171.7530999999999</v>
      </c>
      <c r="AO1091">
        <v>26.78</v>
      </c>
      <c r="AP1091">
        <v>1162.3368</v>
      </c>
      <c r="AQ1091">
        <v>26.78</v>
      </c>
      <c r="AR1091">
        <v>1147.0334</v>
      </c>
      <c r="AS1091">
        <v>26.78</v>
      </c>
      <c r="AT1091">
        <v>1072.2691</v>
      </c>
      <c r="AU1091">
        <v>26.78</v>
      </c>
      <c r="AV1091">
        <v>1353.0786000000001</v>
      </c>
    </row>
    <row r="1092" spans="1:48" ht="15.75" customHeight="1" x14ac:dyDescent="0.25">
      <c r="A1092" s="1">
        <v>31.8</v>
      </c>
      <c r="B1092" s="1">
        <v>1646.1815999999999</v>
      </c>
      <c r="C1092" s="1">
        <v>31.8</v>
      </c>
      <c r="D1092" s="1">
        <v>981.65650000000005</v>
      </c>
      <c r="E1092" s="1">
        <v>31.8</v>
      </c>
      <c r="F1092" s="1">
        <v>840.66809999999998</v>
      </c>
      <c r="G1092" s="1">
        <v>31.8</v>
      </c>
      <c r="H1092" s="1">
        <v>505.57369999999997</v>
      </c>
      <c r="I1092" s="1">
        <v>31.8</v>
      </c>
      <c r="J1092" s="1">
        <v>490.38709999999998</v>
      </c>
      <c r="K1092" s="1">
        <v>31.8</v>
      </c>
      <c r="L1092" s="1">
        <v>455.49310000000003</v>
      </c>
      <c r="M1092" s="1">
        <v>31.8</v>
      </c>
      <c r="N1092" s="1">
        <v>522.79960000000005</v>
      </c>
      <c r="O1092" s="1">
        <v>31.8</v>
      </c>
      <c r="P1092" s="1">
        <v>445.84100000000001</v>
      </c>
      <c r="Q1092" s="1">
        <v>31.8</v>
      </c>
      <c r="R1092" s="1">
        <v>402.22579999999999</v>
      </c>
      <c r="S1092" s="1">
        <v>31.8</v>
      </c>
      <c r="T1092" s="1">
        <v>367.0806</v>
      </c>
      <c r="U1092" s="1">
        <v>31.8</v>
      </c>
      <c r="V1092" s="1">
        <v>317.8526</v>
      </c>
      <c r="AA1092">
        <v>26.8</v>
      </c>
      <c r="AB1092">
        <v>1078.0868</v>
      </c>
      <c r="AC1092">
        <v>26.8</v>
      </c>
      <c r="AD1092">
        <v>1798.578</v>
      </c>
      <c r="AE1092">
        <v>26.8</v>
      </c>
      <c r="AF1092">
        <v>1430.4485999999999</v>
      </c>
      <c r="AG1092">
        <v>26.8</v>
      </c>
      <c r="AH1092">
        <v>1007</v>
      </c>
      <c r="AI1092">
        <v>26.8</v>
      </c>
      <c r="AJ1092">
        <v>1331.8690999999999</v>
      </c>
      <c r="AK1092">
        <v>26.8</v>
      </c>
      <c r="AL1092">
        <v>1326.1280999999999</v>
      </c>
      <c r="AM1092">
        <v>26.8</v>
      </c>
      <c r="AN1092">
        <v>1207.4339</v>
      </c>
      <c r="AO1092">
        <v>26.8</v>
      </c>
      <c r="AP1092">
        <v>1145.5367000000001</v>
      </c>
      <c r="AQ1092">
        <v>26.8</v>
      </c>
      <c r="AR1092">
        <v>1135.0293999999999</v>
      </c>
      <c r="AS1092">
        <v>26.8</v>
      </c>
      <c r="AT1092">
        <v>1060.6382000000001</v>
      </c>
      <c r="AU1092">
        <v>26.8</v>
      </c>
      <c r="AV1092">
        <v>1443.9545000000001</v>
      </c>
    </row>
    <row r="1093" spans="1:48" ht="15.75" customHeight="1" x14ac:dyDescent="0.25">
      <c r="A1093" s="1">
        <v>31.82</v>
      </c>
      <c r="B1093" s="1">
        <v>1990.0607</v>
      </c>
      <c r="C1093" s="1">
        <v>31.82</v>
      </c>
      <c r="D1093" s="1">
        <v>1099.5622000000001</v>
      </c>
      <c r="E1093" s="1">
        <v>31.82</v>
      </c>
      <c r="F1093" s="1">
        <v>932.92790000000002</v>
      </c>
      <c r="G1093" s="1">
        <v>31.82</v>
      </c>
      <c r="H1093" s="1">
        <v>511.25209999999998</v>
      </c>
      <c r="I1093" s="1">
        <v>31.82</v>
      </c>
      <c r="J1093" s="1">
        <v>523.08169999999996</v>
      </c>
      <c r="K1093" s="1">
        <v>31.82</v>
      </c>
      <c r="L1093" s="1">
        <v>471.07339999999999</v>
      </c>
      <c r="M1093" s="1">
        <v>31.82</v>
      </c>
      <c r="N1093" s="1">
        <v>550.89469999999994</v>
      </c>
      <c r="O1093" s="1">
        <v>31.82</v>
      </c>
      <c r="P1093" s="1">
        <v>486.14679999999998</v>
      </c>
      <c r="Q1093" s="1">
        <v>31.82</v>
      </c>
      <c r="R1093" s="1">
        <v>428.70769999999999</v>
      </c>
      <c r="S1093" s="1">
        <v>31.82</v>
      </c>
      <c r="T1093" s="1">
        <v>352.30059999999997</v>
      </c>
      <c r="U1093" s="1">
        <v>31.82</v>
      </c>
      <c r="V1093" s="1">
        <v>304.05680000000001</v>
      </c>
      <c r="AA1093">
        <v>26.82</v>
      </c>
      <c r="AB1093">
        <v>1049.3597</v>
      </c>
      <c r="AC1093">
        <v>26.82</v>
      </c>
      <c r="AD1093">
        <v>1764.7851000000001</v>
      </c>
      <c r="AE1093">
        <v>26.82</v>
      </c>
      <c r="AF1093">
        <v>1419.6289999999999</v>
      </c>
      <c r="AG1093">
        <v>26.82</v>
      </c>
      <c r="AH1093">
        <v>1026.7601999999999</v>
      </c>
      <c r="AI1093">
        <v>26.82</v>
      </c>
      <c r="AJ1093">
        <v>1288.1922999999999</v>
      </c>
      <c r="AK1093">
        <v>26.82</v>
      </c>
      <c r="AL1093">
        <v>1260.7556999999999</v>
      </c>
      <c r="AM1093">
        <v>26.82</v>
      </c>
      <c r="AN1093">
        <v>1222.7782999999999</v>
      </c>
      <c r="AO1093">
        <v>26.82</v>
      </c>
      <c r="AP1093">
        <v>1151.0836999999999</v>
      </c>
      <c r="AQ1093">
        <v>26.82</v>
      </c>
      <c r="AR1093">
        <v>1102.4614999999999</v>
      </c>
      <c r="AS1093">
        <v>26.82</v>
      </c>
      <c r="AT1093">
        <v>1019.3778</v>
      </c>
      <c r="AU1093">
        <v>26.82</v>
      </c>
      <c r="AV1093">
        <v>1435.1379999999999</v>
      </c>
    </row>
    <row r="1094" spans="1:48" ht="15.75" customHeight="1" x14ac:dyDescent="0.25">
      <c r="A1094" s="1">
        <v>31.84</v>
      </c>
      <c r="B1094" s="1">
        <v>2464.9627</v>
      </c>
      <c r="C1094" s="1">
        <v>31.84</v>
      </c>
      <c r="D1094" s="1">
        <v>1253.6532999999999</v>
      </c>
      <c r="E1094" s="1">
        <v>31.84</v>
      </c>
      <c r="F1094" s="1">
        <v>1002.3858</v>
      </c>
      <c r="G1094" s="1">
        <v>31.84</v>
      </c>
      <c r="H1094" s="1">
        <v>551.8211</v>
      </c>
      <c r="I1094" s="1">
        <v>31.84</v>
      </c>
      <c r="J1094" s="1">
        <v>546.25350000000003</v>
      </c>
      <c r="K1094" s="1">
        <v>31.84</v>
      </c>
      <c r="L1094" s="1">
        <v>472.56200000000001</v>
      </c>
      <c r="M1094" s="1">
        <v>31.84</v>
      </c>
      <c r="N1094" s="1">
        <v>568.56479999999999</v>
      </c>
      <c r="O1094" s="1">
        <v>31.84</v>
      </c>
      <c r="P1094" s="1">
        <v>476.93380000000002</v>
      </c>
      <c r="Q1094" s="1">
        <v>31.84</v>
      </c>
      <c r="R1094" s="1">
        <v>425.43520000000001</v>
      </c>
      <c r="S1094" s="1">
        <v>31.84</v>
      </c>
      <c r="T1094" s="1">
        <v>357.75209999999998</v>
      </c>
      <c r="U1094" s="1">
        <v>31.84</v>
      </c>
      <c r="V1094" s="1">
        <v>325.56760000000003</v>
      </c>
      <c r="AA1094">
        <v>26.84</v>
      </c>
      <c r="AB1094">
        <v>1092.6882000000001</v>
      </c>
      <c r="AC1094">
        <v>26.84</v>
      </c>
      <c r="AD1094">
        <v>1766.2849000000001</v>
      </c>
      <c r="AE1094">
        <v>26.84</v>
      </c>
      <c r="AF1094">
        <v>1444.9355</v>
      </c>
      <c r="AG1094">
        <v>26.84</v>
      </c>
      <c r="AH1094">
        <v>1011.9409000000001</v>
      </c>
      <c r="AI1094">
        <v>26.84</v>
      </c>
      <c r="AJ1094">
        <v>1333.2796000000001</v>
      </c>
      <c r="AK1094">
        <v>26.84</v>
      </c>
      <c r="AL1094">
        <v>1203.5161000000001</v>
      </c>
      <c r="AM1094">
        <v>26.84</v>
      </c>
      <c r="AN1094">
        <v>1271.586</v>
      </c>
      <c r="AO1094">
        <v>26.84</v>
      </c>
      <c r="AP1094">
        <v>1172.6505</v>
      </c>
      <c r="AQ1094">
        <v>26.84</v>
      </c>
      <c r="AR1094">
        <v>1149.2796000000001</v>
      </c>
      <c r="AS1094">
        <v>26.84</v>
      </c>
      <c r="AT1094">
        <v>1034.7527</v>
      </c>
      <c r="AU1094">
        <v>26.84</v>
      </c>
      <c r="AV1094">
        <v>1486.8710000000001</v>
      </c>
    </row>
    <row r="1095" spans="1:48" ht="15.75" customHeight="1" x14ac:dyDescent="0.25">
      <c r="A1095" s="1">
        <v>31.86</v>
      </c>
      <c r="B1095" s="1">
        <v>3130.8807999999999</v>
      </c>
      <c r="C1095" s="1">
        <v>31.86</v>
      </c>
      <c r="D1095" s="1">
        <v>1461.0880999999999</v>
      </c>
      <c r="E1095" s="1">
        <v>31.86</v>
      </c>
      <c r="F1095" s="1">
        <v>1094.4206999999999</v>
      </c>
      <c r="G1095" s="1">
        <v>31.86</v>
      </c>
      <c r="H1095" s="1">
        <v>573.9973</v>
      </c>
      <c r="I1095" s="1">
        <v>31.86</v>
      </c>
      <c r="J1095" s="1">
        <v>623.10979999999995</v>
      </c>
      <c r="K1095" s="1">
        <v>31.86</v>
      </c>
      <c r="L1095" s="1">
        <v>495.55759999999998</v>
      </c>
      <c r="M1095" s="1">
        <v>31.86</v>
      </c>
      <c r="N1095" s="1">
        <v>549.87940000000003</v>
      </c>
      <c r="O1095" s="1">
        <v>31.86</v>
      </c>
      <c r="P1095" s="1">
        <v>479.49860000000001</v>
      </c>
      <c r="Q1095" s="1">
        <v>31.86</v>
      </c>
      <c r="R1095" s="1">
        <v>436.80959999999999</v>
      </c>
      <c r="S1095" s="1">
        <v>31.86</v>
      </c>
      <c r="T1095" s="1">
        <v>379.49590000000001</v>
      </c>
      <c r="U1095" s="1">
        <v>31.86</v>
      </c>
      <c r="V1095" s="1">
        <v>345.62200000000001</v>
      </c>
      <c r="AA1095">
        <v>26.86</v>
      </c>
      <c r="AB1095">
        <v>1077.3572999999999</v>
      </c>
      <c r="AC1095">
        <v>26.86</v>
      </c>
      <c r="AD1095">
        <v>1895.3438000000001</v>
      </c>
      <c r="AE1095">
        <v>26.86</v>
      </c>
      <c r="AF1095">
        <v>1528.7757999999999</v>
      </c>
      <c r="AG1095">
        <v>26.86</v>
      </c>
      <c r="AH1095">
        <v>966.91959999999995</v>
      </c>
      <c r="AI1095">
        <v>26.86</v>
      </c>
      <c r="AJ1095">
        <v>1315.6648</v>
      </c>
      <c r="AK1095">
        <v>26.86</v>
      </c>
      <c r="AL1095">
        <v>1226.7203</v>
      </c>
      <c r="AM1095">
        <v>26.86</v>
      </c>
      <c r="AN1095">
        <v>1224.047</v>
      </c>
      <c r="AO1095">
        <v>26.86</v>
      </c>
      <c r="AP1095">
        <v>1138.2021</v>
      </c>
      <c r="AQ1095">
        <v>26.86</v>
      </c>
      <c r="AR1095">
        <v>1109.2270000000001</v>
      </c>
      <c r="AS1095">
        <v>26.86</v>
      </c>
      <c r="AT1095">
        <v>974.17439999999999</v>
      </c>
      <c r="AU1095">
        <v>26.86</v>
      </c>
      <c r="AV1095">
        <v>1483.1274000000001</v>
      </c>
    </row>
    <row r="1096" spans="1:48" ht="15.75" customHeight="1" x14ac:dyDescent="0.25">
      <c r="A1096" s="1">
        <v>31.88</v>
      </c>
      <c r="B1096" s="1">
        <v>4521.5790999999999</v>
      </c>
      <c r="C1096" s="1">
        <v>31.88</v>
      </c>
      <c r="D1096" s="1">
        <v>1795.9391000000001</v>
      </c>
      <c r="E1096" s="1">
        <v>31.88</v>
      </c>
      <c r="F1096" s="1">
        <v>1216.1223</v>
      </c>
      <c r="G1096" s="1">
        <v>31.88</v>
      </c>
      <c r="H1096" s="1">
        <v>593.23969999999997</v>
      </c>
      <c r="I1096" s="1">
        <v>31.88</v>
      </c>
      <c r="J1096" s="1">
        <v>585.59690000000001</v>
      </c>
      <c r="K1096" s="1">
        <v>31.88</v>
      </c>
      <c r="L1096" s="1">
        <v>523.73559999999998</v>
      </c>
      <c r="M1096" s="1">
        <v>31.88</v>
      </c>
      <c r="N1096" s="1">
        <v>597.77909999999997</v>
      </c>
      <c r="O1096" s="1">
        <v>31.88</v>
      </c>
      <c r="P1096" s="1">
        <v>512.66750000000002</v>
      </c>
      <c r="Q1096" s="1">
        <v>31.88</v>
      </c>
      <c r="R1096" s="1">
        <v>447.30790000000002</v>
      </c>
      <c r="S1096" s="1">
        <v>31.88</v>
      </c>
      <c r="T1096" s="1">
        <v>415.66750000000002</v>
      </c>
      <c r="U1096" s="1">
        <v>31.88</v>
      </c>
      <c r="V1096" s="1">
        <v>358.74380000000002</v>
      </c>
      <c r="AA1096">
        <v>26.88</v>
      </c>
      <c r="AB1096">
        <v>1029.2444</v>
      </c>
      <c r="AC1096">
        <v>26.88</v>
      </c>
      <c r="AD1096">
        <v>1958.4471000000001</v>
      </c>
      <c r="AE1096">
        <v>26.88</v>
      </c>
      <c r="AF1096">
        <v>1565.8122000000001</v>
      </c>
      <c r="AG1096">
        <v>26.88</v>
      </c>
      <c r="AH1096">
        <v>984.42920000000004</v>
      </c>
      <c r="AI1096">
        <v>26.88</v>
      </c>
      <c r="AJ1096">
        <v>1310.3085000000001</v>
      </c>
      <c r="AK1096">
        <v>26.88</v>
      </c>
      <c r="AL1096">
        <v>1206.6736000000001</v>
      </c>
      <c r="AM1096">
        <v>26.88</v>
      </c>
      <c r="AN1096">
        <v>1226.9717000000001</v>
      </c>
      <c r="AO1096">
        <v>26.88</v>
      </c>
      <c r="AP1096">
        <v>1129.5142000000001</v>
      </c>
      <c r="AQ1096">
        <v>26.88</v>
      </c>
      <c r="AR1096">
        <v>1131.8122000000001</v>
      </c>
      <c r="AS1096">
        <v>26.88</v>
      </c>
      <c r="AT1096">
        <v>1024.4187999999999</v>
      </c>
      <c r="AU1096">
        <v>26.88</v>
      </c>
      <c r="AV1096">
        <v>1466.7481</v>
      </c>
    </row>
    <row r="1097" spans="1:48" ht="15.75" customHeight="1" x14ac:dyDescent="0.25">
      <c r="A1097" s="1">
        <v>31.9</v>
      </c>
      <c r="B1097" s="1">
        <v>6674.9075999999995</v>
      </c>
      <c r="C1097" s="1">
        <v>31.9</v>
      </c>
      <c r="D1097" s="1">
        <v>2286.8656999999998</v>
      </c>
      <c r="E1097" s="1">
        <v>31.9</v>
      </c>
      <c r="F1097" s="1">
        <v>1400.7052000000001</v>
      </c>
      <c r="G1097" s="1">
        <v>31.9</v>
      </c>
      <c r="H1097" s="1">
        <v>619.726</v>
      </c>
      <c r="I1097" s="1">
        <v>31.9</v>
      </c>
      <c r="J1097" s="1">
        <v>627.38</v>
      </c>
      <c r="K1097" s="1">
        <v>31.9</v>
      </c>
      <c r="L1097" s="1">
        <v>534.68150000000003</v>
      </c>
      <c r="M1097" s="1">
        <v>31.9</v>
      </c>
      <c r="N1097" s="1">
        <v>603.50689999999997</v>
      </c>
      <c r="O1097" s="1">
        <v>31.9</v>
      </c>
      <c r="P1097" s="1">
        <v>490.78089999999997</v>
      </c>
      <c r="Q1097" s="1">
        <v>31.9</v>
      </c>
      <c r="R1097" s="1">
        <v>431.95549999999997</v>
      </c>
      <c r="S1097" s="1">
        <v>31.9</v>
      </c>
      <c r="T1097" s="1">
        <v>424.62329999999997</v>
      </c>
      <c r="U1097" s="1">
        <v>31.9</v>
      </c>
      <c r="V1097" s="1">
        <v>369.92809999999997</v>
      </c>
      <c r="AA1097">
        <v>26.9</v>
      </c>
      <c r="AB1097">
        <v>1077.8097</v>
      </c>
      <c r="AC1097">
        <v>26.9</v>
      </c>
      <c r="AD1097">
        <v>1999.8731</v>
      </c>
      <c r="AE1097">
        <v>26.9</v>
      </c>
      <c r="AF1097">
        <v>1553.7538999999999</v>
      </c>
      <c r="AG1097">
        <v>26.9</v>
      </c>
      <c r="AH1097">
        <v>975.34119999999996</v>
      </c>
      <c r="AI1097">
        <v>26.9</v>
      </c>
      <c r="AJ1097">
        <v>1353.9446</v>
      </c>
      <c r="AK1097">
        <v>26.9</v>
      </c>
      <c r="AL1097">
        <v>1285.6114</v>
      </c>
      <c r="AM1097">
        <v>26.9</v>
      </c>
      <c r="AN1097">
        <v>1211.8570999999999</v>
      </c>
      <c r="AO1097">
        <v>26.9</v>
      </c>
      <c r="AP1097">
        <v>1114.6506999999999</v>
      </c>
      <c r="AQ1097">
        <v>26.9</v>
      </c>
      <c r="AR1097">
        <v>1157.4206999999999</v>
      </c>
      <c r="AS1097">
        <v>26.9</v>
      </c>
      <c r="AT1097">
        <v>1069.5636</v>
      </c>
      <c r="AU1097">
        <v>26.9</v>
      </c>
      <c r="AV1097">
        <v>1488.3175000000001</v>
      </c>
    </row>
    <row r="1098" spans="1:48" ht="15.75" customHeight="1" x14ac:dyDescent="0.25">
      <c r="A1098" s="1">
        <v>31.92</v>
      </c>
      <c r="B1098" s="1">
        <v>9490.5939999999991</v>
      </c>
      <c r="C1098" s="1">
        <v>31.92</v>
      </c>
      <c r="D1098" s="1">
        <v>3003.2091999999998</v>
      </c>
      <c r="E1098" s="1">
        <v>31.92</v>
      </c>
      <c r="F1098" s="1">
        <v>1639.2019</v>
      </c>
      <c r="G1098" s="1">
        <v>31.92</v>
      </c>
      <c r="H1098" s="1">
        <v>685.84739999999999</v>
      </c>
      <c r="I1098" s="1">
        <v>31.92</v>
      </c>
      <c r="J1098" s="1">
        <v>696.79089999999997</v>
      </c>
      <c r="K1098" s="1">
        <v>31.92</v>
      </c>
      <c r="L1098" s="1">
        <v>534.37739999999997</v>
      </c>
      <c r="M1098" s="1">
        <v>31.92</v>
      </c>
      <c r="N1098" s="1">
        <v>612.54690000000005</v>
      </c>
      <c r="O1098" s="1">
        <v>31.92</v>
      </c>
      <c r="P1098" s="1">
        <v>488.05650000000003</v>
      </c>
      <c r="Q1098" s="1">
        <v>31.92</v>
      </c>
      <c r="R1098" s="1">
        <v>474.24400000000003</v>
      </c>
      <c r="S1098" s="1">
        <v>31.92</v>
      </c>
      <c r="T1098" s="1">
        <v>432.30169999999998</v>
      </c>
      <c r="U1098" s="1">
        <v>31.92</v>
      </c>
      <c r="V1098" s="1">
        <v>356.58530000000002</v>
      </c>
      <c r="AA1098">
        <v>26.92</v>
      </c>
      <c r="AB1098">
        <v>1091.1719000000001</v>
      </c>
      <c r="AC1098">
        <v>26.92</v>
      </c>
      <c r="AD1098">
        <v>2086.4769000000001</v>
      </c>
      <c r="AE1098">
        <v>26.92</v>
      </c>
      <c r="AF1098">
        <v>1599.5138999999999</v>
      </c>
      <c r="AG1098">
        <v>26.92</v>
      </c>
      <c r="AH1098">
        <v>969.51760000000002</v>
      </c>
      <c r="AI1098">
        <v>26.92</v>
      </c>
      <c r="AJ1098">
        <v>1316.8651</v>
      </c>
      <c r="AK1098">
        <v>26.92</v>
      </c>
      <c r="AL1098">
        <v>1312.9297999999999</v>
      </c>
      <c r="AM1098">
        <v>26.92</v>
      </c>
      <c r="AN1098">
        <v>1165.1756</v>
      </c>
      <c r="AO1098">
        <v>26.92</v>
      </c>
      <c r="AP1098">
        <v>1131.8262</v>
      </c>
      <c r="AQ1098">
        <v>26.92</v>
      </c>
      <c r="AR1098">
        <v>1131.3124</v>
      </c>
      <c r="AS1098">
        <v>26.92</v>
      </c>
      <c r="AT1098">
        <v>1066.8280999999999</v>
      </c>
      <c r="AU1098">
        <v>26.92</v>
      </c>
      <c r="AV1098">
        <v>1571.6839</v>
      </c>
    </row>
    <row r="1099" spans="1:48" ht="15.75" customHeight="1" x14ac:dyDescent="0.25">
      <c r="A1099" s="1">
        <v>31.94</v>
      </c>
      <c r="B1099" s="1">
        <v>11643.390100000001</v>
      </c>
      <c r="C1099" s="1">
        <v>31.94</v>
      </c>
      <c r="D1099" s="1">
        <v>4386.1374999999998</v>
      </c>
      <c r="E1099" s="1">
        <v>31.94</v>
      </c>
      <c r="F1099" s="1">
        <v>1949.56</v>
      </c>
      <c r="G1099" s="1">
        <v>31.94</v>
      </c>
      <c r="H1099" s="1">
        <v>759.19960000000003</v>
      </c>
      <c r="I1099" s="1">
        <v>31.94</v>
      </c>
      <c r="J1099" s="1">
        <v>732.70669999999996</v>
      </c>
      <c r="K1099" s="1">
        <v>31.94</v>
      </c>
      <c r="L1099" s="1">
        <v>577.79150000000004</v>
      </c>
      <c r="M1099" s="1">
        <v>31.94</v>
      </c>
      <c r="N1099" s="1">
        <v>626.35339999999997</v>
      </c>
      <c r="O1099" s="1">
        <v>31.94</v>
      </c>
      <c r="P1099" s="1">
        <v>524.68200000000002</v>
      </c>
      <c r="Q1099" s="1">
        <v>31.94</v>
      </c>
      <c r="R1099" s="1">
        <v>465.53710000000001</v>
      </c>
      <c r="S1099" s="1">
        <v>31.94</v>
      </c>
      <c r="T1099" s="1">
        <v>429.1343</v>
      </c>
      <c r="U1099" s="1">
        <v>31.94</v>
      </c>
      <c r="V1099" s="1">
        <v>367.59719999999999</v>
      </c>
      <c r="AA1099">
        <v>26.94</v>
      </c>
      <c r="AB1099">
        <v>1066.9078999999999</v>
      </c>
      <c r="AC1099">
        <v>26.94</v>
      </c>
      <c r="AD1099">
        <v>2145.2881000000002</v>
      </c>
      <c r="AE1099">
        <v>26.94</v>
      </c>
      <c r="AF1099">
        <v>1662.3534</v>
      </c>
      <c r="AG1099">
        <v>26.94</v>
      </c>
      <c r="AH1099">
        <v>991.40369999999996</v>
      </c>
      <c r="AI1099">
        <v>26.94</v>
      </c>
      <c r="AJ1099">
        <v>1355.9112</v>
      </c>
      <c r="AK1099">
        <v>26.94</v>
      </c>
      <c r="AL1099">
        <v>1290.8040000000001</v>
      </c>
      <c r="AM1099">
        <v>26.94</v>
      </c>
      <c r="AN1099">
        <v>1157.3116</v>
      </c>
      <c r="AO1099">
        <v>26.94</v>
      </c>
      <c r="AP1099">
        <v>1151.9229</v>
      </c>
      <c r="AQ1099">
        <v>26.94</v>
      </c>
      <c r="AR1099">
        <v>1188.9380000000001</v>
      </c>
      <c r="AS1099">
        <v>26.94</v>
      </c>
      <c r="AT1099">
        <v>1077.6498999999999</v>
      </c>
      <c r="AU1099">
        <v>26.94</v>
      </c>
      <c r="AV1099">
        <v>1572.0385000000001</v>
      </c>
    </row>
    <row r="1100" spans="1:48" ht="15.75" customHeight="1" x14ac:dyDescent="0.25">
      <c r="A1100" s="1">
        <v>31.96</v>
      </c>
      <c r="B1100" s="1">
        <v>11990.8711</v>
      </c>
      <c r="C1100" s="1">
        <v>31.96</v>
      </c>
      <c r="D1100" s="1">
        <v>6490.7654000000002</v>
      </c>
      <c r="E1100" s="1">
        <v>31.96</v>
      </c>
      <c r="F1100" s="1">
        <v>2387.9333999999999</v>
      </c>
      <c r="G1100" s="1">
        <v>31.96</v>
      </c>
      <c r="H1100" s="1">
        <v>838.65940000000001</v>
      </c>
      <c r="I1100" s="1">
        <v>31.96</v>
      </c>
      <c r="J1100" s="1">
        <v>777.71990000000005</v>
      </c>
      <c r="K1100" s="1">
        <v>31.96</v>
      </c>
      <c r="L1100" s="1">
        <v>603.40160000000003</v>
      </c>
      <c r="M1100" s="1">
        <v>31.96</v>
      </c>
      <c r="N1100" s="1">
        <v>626.56820000000005</v>
      </c>
      <c r="O1100" s="1">
        <v>31.96</v>
      </c>
      <c r="P1100" s="1">
        <v>550.83339999999998</v>
      </c>
      <c r="Q1100" s="1">
        <v>31.96</v>
      </c>
      <c r="R1100" s="1">
        <v>472.3485</v>
      </c>
      <c r="S1100" s="1">
        <v>31.96</v>
      </c>
      <c r="T1100" s="1">
        <v>439.3485</v>
      </c>
      <c r="U1100" s="1">
        <v>31.96</v>
      </c>
      <c r="V1100" s="1">
        <v>403.42439999999999</v>
      </c>
      <c r="AA1100">
        <v>26.96</v>
      </c>
      <c r="AB1100">
        <v>1094.4574</v>
      </c>
      <c r="AC1100">
        <v>26.96</v>
      </c>
      <c r="AD1100">
        <v>2207.4358000000002</v>
      </c>
      <c r="AE1100">
        <v>26.96</v>
      </c>
      <c r="AF1100">
        <v>1688.7077999999999</v>
      </c>
      <c r="AG1100">
        <v>26.96</v>
      </c>
      <c r="AH1100">
        <v>993.10419999999999</v>
      </c>
      <c r="AI1100">
        <v>26.96</v>
      </c>
      <c r="AJ1100">
        <v>1336.8132000000001</v>
      </c>
      <c r="AK1100">
        <v>26.96</v>
      </c>
      <c r="AL1100">
        <v>1297.8539000000001</v>
      </c>
      <c r="AM1100">
        <v>26.96</v>
      </c>
      <c r="AN1100">
        <v>1217.9149</v>
      </c>
      <c r="AO1100">
        <v>26.96</v>
      </c>
      <c r="AP1100">
        <v>1157.5832</v>
      </c>
      <c r="AQ1100">
        <v>26.96</v>
      </c>
      <c r="AR1100">
        <v>1182.5628999999999</v>
      </c>
      <c r="AS1100">
        <v>26.96</v>
      </c>
      <c r="AT1100">
        <v>1056.6048000000001</v>
      </c>
      <c r="AU1100">
        <v>26.96</v>
      </c>
      <c r="AV1100">
        <v>1645.3520000000001</v>
      </c>
    </row>
    <row r="1101" spans="1:48" ht="15.75" customHeight="1" x14ac:dyDescent="0.25">
      <c r="A1101" s="1">
        <v>31.98</v>
      </c>
      <c r="B1101" s="1">
        <v>10733.9506</v>
      </c>
      <c r="C1101" s="1">
        <v>31.98</v>
      </c>
      <c r="D1101" s="1">
        <v>9279.3538000000008</v>
      </c>
      <c r="E1101" s="1">
        <v>31.98</v>
      </c>
      <c r="F1101" s="1">
        <v>3150.9508999999998</v>
      </c>
      <c r="G1101" s="1">
        <v>31.98</v>
      </c>
      <c r="H1101" s="1">
        <v>951.23180000000002</v>
      </c>
      <c r="I1101" s="1">
        <v>31.98</v>
      </c>
      <c r="J1101" s="1">
        <v>851.01089999999999</v>
      </c>
      <c r="K1101" s="1">
        <v>31.98</v>
      </c>
      <c r="L1101" s="1">
        <v>608.62049999999999</v>
      </c>
      <c r="M1101" s="1">
        <v>31.98</v>
      </c>
      <c r="N1101" s="1">
        <v>675.42619999999999</v>
      </c>
      <c r="O1101" s="1">
        <v>31.98</v>
      </c>
      <c r="P1101" s="1">
        <v>539.60500000000002</v>
      </c>
      <c r="Q1101" s="1">
        <v>31.98</v>
      </c>
      <c r="R1101" s="1">
        <v>501.73880000000003</v>
      </c>
      <c r="S1101" s="1">
        <v>31.98</v>
      </c>
      <c r="T1101" s="1">
        <v>450.91289999999998</v>
      </c>
      <c r="U1101" s="1">
        <v>31.98</v>
      </c>
      <c r="V1101" s="1">
        <v>419.10270000000003</v>
      </c>
      <c r="AA1101">
        <v>26.98</v>
      </c>
      <c r="AB1101">
        <v>1076.5088000000001</v>
      </c>
      <c r="AC1101">
        <v>26.98</v>
      </c>
      <c r="AD1101">
        <v>2277.5781000000002</v>
      </c>
      <c r="AE1101">
        <v>26.98</v>
      </c>
      <c r="AF1101">
        <v>1785.9195</v>
      </c>
      <c r="AG1101">
        <v>26.98</v>
      </c>
      <c r="AH1101">
        <v>1048.5189</v>
      </c>
      <c r="AI1101">
        <v>26.98</v>
      </c>
      <c r="AJ1101">
        <v>1419.9648</v>
      </c>
      <c r="AK1101">
        <v>26.98</v>
      </c>
      <c r="AL1101">
        <v>1316.0138999999999</v>
      </c>
      <c r="AM1101">
        <v>26.98</v>
      </c>
      <c r="AN1101">
        <v>1207.0907</v>
      </c>
      <c r="AO1101">
        <v>26.98</v>
      </c>
      <c r="AP1101">
        <v>1163.3728000000001</v>
      </c>
      <c r="AQ1101">
        <v>26.98</v>
      </c>
      <c r="AR1101">
        <v>1145.1813</v>
      </c>
      <c r="AS1101">
        <v>26.98</v>
      </c>
      <c r="AT1101">
        <v>1056.6864</v>
      </c>
      <c r="AU1101">
        <v>26.98</v>
      </c>
      <c r="AV1101">
        <v>1646.8362999999999</v>
      </c>
    </row>
    <row r="1102" spans="1:48" ht="15.75" customHeight="1" x14ac:dyDescent="0.25">
      <c r="A1102" s="1">
        <v>32</v>
      </c>
      <c r="B1102" s="1">
        <v>9402.6815999999999</v>
      </c>
      <c r="C1102" s="1">
        <v>32</v>
      </c>
      <c r="D1102" s="1">
        <v>11698.247499999999</v>
      </c>
      <c r="E1102" s="1">
        <v>32</v>
      </c>
      <c r="F1102" s="1">
        <v>4396.7236000000003</v>
      </c>
      <c r="G1102" s="1">
        <v>32</v>
      </c>
      <c r="H1102" s="1">
        <v>1082.5293999999999</v>
      </c>
      <c r="I1102" s="1">
        <v>32</v>
      </c>
      <c r="J1102" s="1">
        <v>938.89290000000005</v>
      </c>
      <c r="K1102" s="1">
        <v>32</v>
      </c>
      <c r="L1102" s="1">
        <v>630.86789999999996</v>
      </c>
      <c r="M1102" s="1">
        <v>32</v>
      </c>
      <c r="N1102" s="1">
        <v>729.92579999999998</v>
      </c>
      <c r="O1102" s="1">
        <v>32</v>
      </c>
      <c r="P1102" s="1">
        <v>592.69449999999995</v>
      </c>
      <c r="Q1102" s="1">
        <v>32</v>
      </c>
      <c r="R1102" s="1">
        <v>514.47940000000006</v>
      </c>
      <c r="S1102" s="1">
        <v>32</v>
      </c>
      <c r="T1102" s="1">
        <v>480.53730000000002</v>
      </c>
      <c r="U1102" s="1">
        <v>32</v>
      </c>
      <c r="V1102" s="1">
        <v>425.0496</v>
      </c>
      <c r="AA1102">
        <v>27</v>
      </c>
      <c r="AB1102">
        <v>1119.6514</v>
      </c>
      <c r="AC1102">
        <v>27</v>
      </c>
      <c r="AD1102">
        <v>2311.8537999999999</v>
      </c>
      <c r="AE1102">
        <v>27</v>
      </c>
      <c r="AF1102">
        <v>1775.5170000000001</v>
      </c>
      <c r="AG1102">
        <v>27</v>
      </c>
      <c r="AH1102">
        <v>991.44600000000003</v>
      </c>
      <c r="AI1102">
        <v>27</v>
      </c>
      <c r="AJ1102">
        <v>1421.9439</v>
      </c>
      <c r="AK1102">
        <v>27</v>
      </c>
      <c r="AL1102">
        <v>1332.3219999999999</v>
      </c>
      <c r="AM1102">
        <v>27</v>
      </c>
      <c r="AN1102">
        <v>1189.7828999999999</v>
      </c>
      <c r="AO1102">
        <v>27</v>
      </c>
      <c r="AP1102">
        <v>1153.2584999999999</v>
      </c>
      <c r="AQ1102">
        <v>27</v>
      </c>
      <c r="AR1102">
        <v>1192.9173000000001</v>
      </c>
      <c r="AS1102">
        <v>27</v>
      </c>
      <c r="AT1102">
        <v>1062.3707999999999</v>
      </c>
      <c r="AU1102">
        <v>27</v>
      </c>
      <c r="AV1102">
        <v>1649.5805</v>
      </c>
    </row>
    <row r="1103" spans="1:48" ht="15.75" customHeight="1" x14ac:dyDescent="0.25">
      <c r="A1103" s="1">
        <v>32.020000000000003</v>
      </c>
      <c r="B1103" s="1">
        <v>8483.8133999999991</v>
      </c>
      <c r="C1103" s="1">
        <v>32.020000000000003</v>
      </c>
      <c r="D1103" s="1">
        <v>12274.4375</v>
      </c>
      <c r="E1103" s="1">
        <v>32.020000000000003</v>
      </c>
      <c r="F1103" s="1">
        <v>6416.0667000000003</v>
      </c>
      <c r="G1103" s="1">
        <v>32.020000000000003</v>
      </c>
      <c r="H1103" s="1">
        <v>1310.3941</v>
      </c>
      <c r="I1103" s="1">
        <v>32.020000000000003</v>
      </c>
      <c r="J1103" s="1">
        <v>1058.0065999999999</v>
      </c>
      <c r="K1103" s="1">
        <v>32.020000000000003</v>
      </c>
      <c r="L1103" s="1">
        <v>719.38639999999998</v>
      </c>
      <c r="M1103" s="1">
        <v>32.020000000000003</v>
      </c>
      <c r="N1103" s="1">
        <v>731.90419999999995</v>
      </c>
      <c r="O1103" s="1">
        <v>32.020000000000003</v>
      </c>
      <c r="P1103" s="1">
        <v>601.95209999999997</v>
      </c>
      <c r="Q1103" s="1">
        <v>32.020000000000003</v>
      </c>
      <c r="R1103" s="1">
        <v>496.5702</v>
      </c>
      <c r="S1103" s="1">
        <v>32.020000000000003</v>
      </c>
      <c r="T1103" s="1">
        <v>499.14359999999999</v>
      </c>
      <c r="U1103" s="1">
        <v>32.020000000000003</v>
      </c>
      <c r="V1103" s="1">
        <v>447.85860000000002</v>
      </c>
      <c r="AA1103">
        <v>27.02</v>
      </c>
      <c r="AB1103">
        <v>1137.527</v>
      </c>
      <c r="AC1103">
        <v>27.02</v>
      </c>
      <c r="AD1103">
        <v>2426.8483000000001</v>
      </c>
      <c r="AE1103">
        <v>27.02</v>
      </c>
      <c r="AF1103">
        <v>1804.3175000000001</v>
      </c>
      <c r="AG1103">
        <v>27.02</v>
      </c>
      <c r="AH1103">
        <v>1000.1061</v>
      </c>
      <c r="AI1103">
        <v>27.02</v>
      </c>
      <c r="AJ1103">
        <v>1539.1117999999999</v>
      </c>
      <c r="AK1103">
        <v>27.02</v>
      </c>
      <c r="AL1103">
        <v>1336.6844000000001</v>
      </c>
      <c r="AM1103">
        <v>27.02</v>
      </c>
      <c r="AN1103">
        <v>1245.2663</v>
      </c>
      <c r="AO1103">
        <v>27.02</v>
      </c>
      <c r="AP1103">
        <v>1169.8957</v>
      </c>
      <c r="AQ1103">
        <v>27.02</v>
      </c>
      <c r="AR1103">
        <v>1218.6853000000001</v>
      </c>
      <c r="AS1103">
        <v>27.02</v>
      </c>
      <c r="AT1103">
        <v>1183.7961</v>
      </c>
      <c r="AU1103">
        <v>27.02</v>
      </c>
      <c r="AV1103">
        <v>1767.2170000000001</v>
      </c>
    </row>
    <row r="1104" spans="1:48" ht="15.75" customHeight="1" x14ac:dyDescent="0.25">
      <c r="A1104" s="1">
        <v>32.04</v>
      </c>
      <c r="B1104" s="1">
        <v>7287.5649000000003</v>
      </c>
      <c r="C1104" s="1">
        <v>32.04</v>
      </c>
      <c r="D1104" s="1">
        <v>11341.586600000001</v>
      </c>
      <c r="E1104" s="1">
        <v>32.04</v>
      </c>
      <c r="F1104" s="1">
        <v>8866.2178000000004</v>
      </c>
      <c r="G1104" s="1">
        <v>32.04</v>
      </c>
      <c r="H1104" s="1">
        <v>1626.6649</v>
      </c>
      <c r="I1104" s="1">
        <v>32.04</v>
      </c>
      <c r="J1104" s="1">
        <v>1266.5047999999999</v>
      </c>
      <c r="K1104" s="1">
        <v>32.04</v>
      </c>
      <c r="L1104" s="1">
        <v>774.60619999999994</v>
      </c>
      <c r="M1104" s="1">
        <v>32.04</v>
      </c>
      <c r="N1104" s="1">
        <v>799.59389999999996</v>
      </c>
      <c r="O1104" s="1">
        <v>32.04</v>
      </c>
      <c r="P1104" s="1">
        <v>628.51390000000004</v>
      </c>
      <c r="Q1104" s="1">
        <v>32.04</v>
      </c>
      <c r="R1104" s="1">
        <v>536.5077</v>
      </c>
      <c r="S1104" s="1">
        <v>32.04</v>
      </c>
      <c r="T1104" s="1">
        <v>533.55999999999995</v>
      </c>
      <c r="U1104" s="1">
        <v>32.04</v>
      </c>
      <c r="V1104" s="1">
        <v>464.32920000000001</v>
      </c>
      <c r="AA1104">
        <v>27.04</v>
      </c>
      <c r="AB1104">
        <v>1155.0999999999999</v>
      </c>
      <c r="AC1104">
        <v>27.04</v>
      </c>
      <c r="AD1104">
        <v>2550.9113000000002</v>
      </c>
      <c r="AE1104">
        <v>27.04</v>
      </c>
      <c r="AF1104">
        <v>1955.5835</v>
      </c>
      <c r="AG1104">
        <v>27.04</v>
      </c>
      <c r="AH1104">
        <v>968.90549999999996</v>
      </c>
      <c r="AI1104">
        <v>27.04</v>
      </c>
      <c r="AJ1104">
        <v>1477.8666000000001</v>
      </c>
      <c r="AK1104">
        <v>27.04</v>
      </c>
      <c r="AL1104">
        <v>1362.9389000000001</v>
      </c>
      <c r="AM1104">
        <v>27.04</v>
      </c>
      <c r="AN1104">
        <v>1275.2556</v>
      </c>
      <c r="AO1104">
        <v>27.04</v>
      </c>
      <c r="AP1104">
        <v>1183.6278</v>
      </c>
      <c r="AQ1104">
        <v>27.04</v>
      </c>
      <c r="AR1104">
        <v>1214.7389000000001</v>
      </c>
      <c r="AS1104">
        <v>27.04</v>
      </c>
      <c r="AT1104">
        <v>1155.9611</v>
      </c>
      <c r="AU1104">
        <v>27.04</v>
      </c>
      <c r="AV1104">
        <v>1791.7333000000001</v>
      </c>
    </row>
    <row r="1105" spans="1:48" ht="15.75" customHeight="1" x14ac:dyDescent="0.25">
      <c r="A1105" s="1">
        <v>32.06</v>
      </c>
      <c r="B1105" s="1">
        <v>5815.9182000000001</v>
      </c>
      <c r="C1105" s="1">
        <v>32.06</v>
      </c>
      <c r="D1105" s="1">
        <v>10017.957899999999</v>
      </c>
      <c r="E1105" s="1">
        <v>32.06</v>
      </c>
      <c r="F1105" s="1">
        <v>10873.987800000001</v>
      </c>
      <c r="G1105" s="1">
        <v>32.06</v>
      </c>
      <c r="H1105" s="1">
        <v>2240.8521000000001</v>
      </c>
      <c r="I1105" s="1">
        <v>32.06</v>
      </c>
      <c r="J1105" s="1">
        <v>1503.3240000000001</v>
      </c>
      <c r="K1105" s="1">
        <v>32.06</v>
      </c>
      <c r="L1105" s="1">
        <v>824.25319999999999</v>
      </c>
      <c r="M1105" s="1">
        <v>32.06</v>
      </c>
      <c r="N1105" s="1">
        <v>843.50220000000002</v>
      </c>
      <c r="O1105" s="1">
        <v>32.06</v>
      </c>
      <c r="P1105" s="1">
        <v>656.03110000000004</v>
      </c>
      <c r="Q1105" s="1">
        <v>32.06</v>
      </c>
      <c r="R1105" s="1">
        <v>542.14670000000001</v>
      </c>
      <c r="S1105" s="1">
        <v>32.06</v>
      </c>
      <c r="T1105" s="1">
        <v>514.30669999999998</v>
      </c>
      <c r="U1105" s="1">
        <v>32.06</v>
      </c>
      <c r="V1105" s="1">
        <v>493.69330000000002</v>
      </c>
      <c r="AA1105">
        <v>27.06</v>
      </c>
      <c r="AB1105">
        <v>1138.2238</v>
      </c>
      <c r="AC1105">
        <v>27.06</v>
      </c>
      <c r="AD1105">
        <v>2724.9389999999999</v>
      </c>
      <c r="AE1105">
        <v>27.06</v>
      </c>
      <c r="AF1105">
        <v>2078.5043999999998</v>
      </c>
      <c r="AG1105">
        <v>27.06</v>
      </c>
      <c r="AH1105">
        <v>980.19979999999998</v>
      </c>
      <c r="AI1105">
        <v>27.06</v>
      </c>
      <c r="AJ1105">
        <v>1567.3516</v>
      </c>
      <c r="AK1105">
        <v>27.06</v>
      </c>
      <c r="AL1105">
        <v>1443.7872</v>
      </c>
      <c r="AM1105">
        <v>27.06</v>
      </c>
      <c r="AN1105">
        <v>1237.7653</v>
      </c>
      <c r="AO1105">
        <v>27.06</v>
      </c>
      <c r="AP1105">
        <v>1210.9291000000001</v>
      </c>
      <c r="AQ1105">
        <v>27.06</v>
      </c>
      <c r="AR1105">
        <v>1273.9050999999999</v>
      </c>
      <c r="AS1105">
        <v>27.06</v>
      </c>
      <c r="AT1105">
        <v>1174.2466999999999</v>
      </c>
      <c r="AU1105">
        <v>27.06</v>
      </c>
      <c r="AV1105">
        <v>1862.7402</v>
      </c>
    </row>
    <row r="1106" spans="1:48" ht="15.75" customHeight="1" x14ac:dyDescent="0.25">
      <c r="A1106" s="1">
        <v>32.08</v>
      </c>
      <c r="B1106" s="1">
        <v>4199.1818000000003</v>
      </c>
      <c r="C1106" s="1">
        <v>32.08</v>
      </c>
      <c r="D1106" s="1">
        <v>8889.0082999999995</v>
      </c>
      <c r="E1106" s="1">
        <v>32.08</v>
      </c>
      <c r="F1106" s="1">
        <v>11240.659799999999</v>
      </c>
      <c r="G1106" s="1">
        <v>32.08</v>
      </c>
      <c r="H1106" s="1">
        <v>3292.7384000000002</v>
      </c>
      <c r="I1106" s="1">
        <v>32.08</v>
      </c>
      <c r="J1106" s="1">
        <v>1873.2255</v>
      </c>
      <c r="K1106" s="1">
        <v>32.08</v>
      </c>
      <c r="L1106" s="1">
        <v>973.0693</v>
      </c>
      <c r="M1106" s="1">
        <v>32.08</v>
      </c>
      <c r="N1106" s="1">
        <v>870.21360000000004</v>
      </c>
      <c r="O1106" s="1">
        <v>32.08</v>
      </c>
      <c r="P1106" s="1">
        <v>714.36379999999997</v>
      </c>
      <c r="Q1106" s="1">
        <v>32.08</v>
      </c>
      <c r="R1106" s="1">
        <v>591.12959999999998</v>
      </c>
      <c r="S1106" s="1">
        <v>32.08</v>
      </c>
      <c r="T1106" s="1">
        <v>552.46979999999996</v>
      </c>
      <c r="U1106" s="1">
        <v>32.08</v>
      </c>
      <c r="V1106" s="1">
        <v>474.1266</v>
      </c>
      <c r="AA1106">
        <v>27.08</v>
      </c>
      <c r="AB1106">
        <v>1144.0438999999999</v>
      </c>
      <c r="AC1106">
        <v>27.08</v>
      </c>
      <c r="AD1106">
        <v>2844.9955</v>
      </c>
      <c r="AE1106">
        <v>27.08</v>
      </c>
      <c r="AF1106">
        <v>2208.9769999999999</v>
      </c>
      <c r="AG1106">
        <v>27.08</v>
      </c>
      <c r="AH1106">
        <v>971.27480000000003</v>
      </c>
      <c r="AI1106">
        <v>27.08</v>
      </c>
      <c r="AJ1106">
        <v>1578.1061999999999</v>
      </c>
      <c r="AK1106">
        <v>27.08</v>
      </c>
      <c r="AL1106">
        <v>1528.0762999999999</v>
      </c>
      <c r="AM1106">
        <v>27.08</v>
      </c>
      <c r="AN1106">
        <v>1256.2379000000001</v>
      </c>
      <c r="AO1106">
        <v>27.08</v>
      </c>
      <c r="AP1106">
        <v>1291.7575999999999</v>
      </c>
      <c r="AQ1106">
        <v>27.08</v>
      </c>
      <c r="AR1106">
        <v>1320.3257000000001</v>
      </c>
      <c r="AS1106">
        <v>27.08</v>
      </c>
      <c r="AT1106">
        <v>1240.4573</v>
      </c>
      <c r="AU1106">
        <v>27.08</v>
      </c>
      <c r="AV1106">
        <v>2030.0902000000001</v>
      </c>
    </row>
    <row r="1107" spans="1:48" ht="15.75" customHeight="1" x14ac:dyDescent="0.25">
      <c r="A1107" s="1">
        <v>32.1</v>
      </c>
      <c r="B1107" s="1">
        <v>2914.3544999999999</v>
      </c>
      <c r="C1107" s="1">
        <v>32.1</v>
      </c>
      <c r="D1107" s="1">
        <v>7703.4642999999996</v>
      </c>
      <c r="E1107" s="1">
        <v>32.1</v>
      </c>
      <c r="F1107" s="1">
        <v>10487.951499999999</v>
      </c>
      <c r="G1107" s="1">
        <v>32.1</v>
      </c>
      <c r="H1107" s="1">
        <v>5050.6167999999998</v>
      </c>
      <c r="I1107" s="1">
        <v>32.1</v>
      </c>
      <c r="J1107" s="1">
        <v>2471.2876000000001</v>
      </c>
      <c r="K1107" s="1">
        <v>32.1</v>
      </c>
      <c r="L1107" s="1">
        <v>1132.0789</v>
      </c>
      <c r="M1107" s="1">
        <v>32.1</v>
      </c>
      <c r="N1107" s="1">
        <v>971.17550000000006</v>
      </c>
      <c r="O1107" s="1">
        <v>32.1</v>
      </c>
      <c r="P1107" s="1">
        <v>730.2328</v>
      </c>
      <c r="Q1107" s="1">
        <v>32.1</v>
      </c>
      <c r="R1107" s="1">
        <v>621.58849999999995</v>
      </c>
      <c r="S1107" s="1">
        <v>32.1</v>
      </c>
      <c r="T1107" s="1">
        <v>604.21810000000005</v>
      </c>
      <c r="U1107" s="1">
        <v>32.1</v>
      </c>
      <c r="V1107" s="1">
        <v>538.31320000000005</v>
      </c>
      <c r="AA1107">
        <v>27.1</v>
      </c>
      <c r="AB1107">
        <v>1170.0159000000001</v>
      </c>
      <c r="AC1107">
        <v>27.1</v>
      </c>
      <c r="AD1107">
        <v>2932.0477000000001</v>
      </c>
      <c r="AE1107">
        <v>27.1</v>
      </c>
      <c r="AF1107">
        <v>2295.3674000000001</v>
      </c>
      <c r="AG1107">
        <v>27.1</v>
      </c>
      <c r="AH1107">
        <v>967.31970000000001</v>
      </c>
      <c r="AI1107">
        <v>27.1</v>
      </c>
      <c r="AJ1107">
        <v>1609.2699</v>
      </c>
      <c r="AK1107">
        <v>27.1</v>
      </c>
      <c r="AL1107">
        <v>1479.8208</v>
      </c>
      <c r="AM1107">
        <v>27.1</v>
      </c>
      <c r="AN1107">
        <v>1273.2947999999999</v>
      </c>
      <c r="AO1107">
        <v>27.1</v>
      </c>
      <c r="AP1107">
        <v>1260.7959000000001</v>
      </c>
      <c r="AQ1107">
        <v>27.1</v>
      </c>
      <c r="AR1107">
        <v>1358.0567000000001</v>
      </c>
      <c r="AS1107">
        <v>27.1</v>
      </c>
      <c r="AT1107">
        <v>1300.7121</v>
      </c>
      <c r="AU1107">
        <v>27.1</v>
      </c>
      <c r="AV1107">
        <v>1998.0748000000001</v>
      </c>
    </row>
    <row r="1108" spans="1:48" ht="15.75" customHeight="1" x14ac:dyDescent="0.25">
      <c r="A1108" s="1">
        <v>32.119999999999997</v>
      </c>
      <c r="B1108" s="1">
        <v>2276.0342000000001</v>
      </c>
      <c r="C1108" s="1">
        <v>32.119999999999997</v>
      </c>
      <c r="D1108" s="1">
        <v>6209.9413999999997</v>
      </c>
      <c r="E1108" s="1">
        <v>32.119999999999997</v>
      </c>
      <c r="F1108" s="1">
        <v>9218.3984</v>
      </c>
      <c r="G1108" s="1">
        <v>32.119999999999997</v>
      </c>
      <c r="H1108" s="1">
        <v>7152.884</v>
      </c>
      <c r="I1108" s="1">
        <v>32.119999999999997</v>
      </c>
      <c r="J1108" s="1">
        <v>3525.6466999999998</v>
      </c>
      <c r="K1108" s="1">
        <v>32.119999999999997</v>
      </c>
      <c r="L1108" s="1">
        <v>1357.5003999999999</v>
      </c>
      <c r="M1108" s="1">
        <v>32.119999999999997</v>
      </c>
      <c r="N1108" s="1">
        <v>1056.2047</v>
      </c>
      <c r="O1108" s="1">
        <v>32.119999999999997</v>
      </c>
      <c r="P1108" s="1">
        <v>794.82039999999995</v>
      </c>
      <c r="Q1108" s="1">
        <v>32.119999999999997</v>
      </c>
      <c r="R1108" s="1">
        <v>611.45860000000005</v>
      </c>
      <c r="S1108" s="1">
        <v>32.119999999999997</v>
      </c>
      <c r="T1108" s="1">
        <v>635.81200000000001</v>
      </c>
      <c r="U1108" s="1">
        <v>32.119999999999997</v>
      </c>
      <c r="V1108" s="1">
        <v>533.18799999999999</v>
      </c>
      <c r="AA1108">
        <v>27.12</v>
      </c>
      <c r="AB1108">
        <v>1240.8743999999999</v>
      </c>
      <c r="AC1108">
        <v>27.12</v>
      </c>
      <c r="AD1108">
        <v>3011.5536999999999</v>
      </c>
      <c r="AE1108">
        <v>27.12</v>
      </c>
      <c r="AF1108">
        <v>2429.0319</v>
      </c>
      <c r="AG1108">
        <v>27.12</v>
      </c>
      <c r="AH1108">
        <v>957.17610000000002</v>
      </c>
      <c r="AI1108">
        <v>27.12</v>
      </c>
      <c r="AJ1108">
        <v>1692.4845</v>
      </c>
      <c r="AK1108">
        <v>27.12</v>
      </c>
      <c r="AL1108">
        <v>1526.5851</v>
      </c>
      <c r="AM1108">
        <v>27.12</v>
      </c>
      <c r="AN1108">
        <v>1306.258</v>
      </c>
      <c r="AO1108">
        <v>27.12</v>
      </c>
      <c r="AP1108">
        <v>1281.8995</v>
      </c>
      <c r="AQ1108">
        <v>27.12</v>
      </c>
      <c r="AR1108">
        <v>1336.1005</v>
      </c>
      <c r="AS1108">
        <v>27.12</v>
      </c>
      <c r="AT1108">
        <v>1266.8112000000001</v>
      </c>
      <c r="AU1108">
        <v>27.12</v>
      </c>
      <c r="AV1108">
        <v>2069.6984000000002</v>
      </c>
    </row>
    <row r="1109" spans="1:48" ht="15.75" customHeight="1" x14ac:dyDescent="0.25">
      <c r="A1109" s="1">
        <v>32.14</v>
      </c>
      <c r="B1109" s="1">
        <v>1772.8234</v>
      </c>
      <c r="C1109" s="1">
        <v>32.14</v>
      </c>
      <c r="D1109" s="1">
        <v>4425.7999</v>
      </c>
      <c r="E1109" s="1">
        <v>32.14</v>
      </c>
      <c r="F1109" s="1">
        <v>8140.9942000000001</v>
      </c>
      <c r="G1109" s="1">
        <v>32.14</v>
      </c>
      <c r="H1109" s="1">
        <v>8772.4172999999992</v>
      </c>
      <c r="I1109" s="1">
        <v>32.14</v>
      </c>
      <c r="J1109" s="1">
        <v>5355.5563000000002</v>
      </c>
      <c r="K1109" s="1">
        <v>32.14</v>
      </c>
      <c r="L1109" s="1">
        <v>1668.0552</v>
      </c>
      <c r="M1109" s="1">
        <v>32.14</v>
      </c>
      <c r="N1109" s="1">
        <v>1168.7085</v>
      </c>
      <c r="O1109" s="1">
        <v>32.14</v>
      </c>
      <c r="P1109" s="1">
        <v>874.60069999999996</v>
      </c>
      <c r="Q1109" s="1">
        <v>32.14</v>
      </c>
      <c r="R1109" s="1">
        <v>696.01840000000004</v>
      </c>
      <c r="S1109" s="1">
        <v>32.14</v>
      </c>
      <c r="T1109" s="1">
        <v>642.61500000000001</v>
      </c>
      <c r="U1109" s="1">
        <v>32.14</v>
      </c>
      <c r="V1109" s="1">
        <v>560.30029999999999</v>
      </c>
      <c r="AA1109">
        <v>27.14</v>
      </c>
      <c r="AB1109">
        <v>1197.2208000000001</v>
      </c>
      <c r="AC1109">
        <v>27.14</v>
      </c>
      <c r="AD1109">
        <v>3162.8391000000001</v>
      </c>
      <c r="AE1109">
        <v>27.14</v>
      </c>
      <c r="AF1109">
        <v>2518.0978</v>
      </c>
      <c r="AG1109">
        <v>27.14</v>
      </c>
      <c r="AH1109">
        <v>913.14829999999995</v>
      </c>
      <c r="AI1109">
        <v>27.14</v>
      </c>
      <c r="AJ1109">
        <v>1775.2050999999999</v>
      </c>
      <c r="AK1109">
        <v>27.14</v>
      </c>
      <c r="AL1109">
        <v>1494.6120000000001</v>
      </c>
      <c r="AM1109">
        <v>27.14</v>
      </c>
      <c r="AN1109">
        <v>1332.3186000000001</v>
      </c>
      <c r="AO1109">
        <v>27.14</v>
      </c>
      <c r="AP1109">
        <v>1322.4953</v>
      </c>
      <c r="AQ1109">
        <v>27.14</v>
      </c>
      <c r="AR1109">
        <v>1441.9148</v>
      </c>
      <c r="AS1109">
        <v>27.14</v>
      </c>
      <c r="AT1109">
        <v>1246.8233</v>
      </c>
      <c r="AU1109">
        <v>27.14</v>
      </c>
      <c r="AV1109">
        <v>2158.4542999999999</v>
      </c>
    </row>
    <row r="1110" spans="1:48" ht="15.75" customHeight="1" x14ac:dyDescent="0.25">
      <c r="A1110" s="1">
        <v>32.159999999999997</v>
      </c>
      <c r="B1110" s="1">
        <v>1527.4819</v>
      </c>
      <c r="C1110" s="1">
        <v>32.159999999999997</v>
      </c>
      <c r="D1110" s="1">
        <v>3197.8420999999998</v>
      </c>
      <c r="E1110" s="1">
        <v>32.159999999999997</v>
      </c>
      <c r="F1110" s="1">
        <v>7290.5834000000004</v>
      </c>
      <c r="G1110" s="1">
        <v>32.159999999999997</v>
      </c>
      <c r="H1110" s="1">
        <v>9265.0195000000003</v>
      </c>
      <c r="I1110" s="1">
        <v>32.159999999999997</v>
      </c>
      <c r="J1110" s="1">
        <v>7684.2636000000002</v>
      </c>
      <c r="K1110" s="1">
        <v>32.159999999999997</v>
      </c>
      <c r="L1110" s="1">
        <v>2241.9344000000001</v>
      </c>
      <c r="M1110" s="1">
        <v>32.159999999999997</v>
      </c>
      <c r="N1110" s="1">
        <v>1349.3968</v>
      </c>
      <c r="O1110" s="1">
        <v>32.159999999999997</v>
      </c>
      <c r="P1110" s="1">
        <v>982.01660000000004</v>
      </c>
      <c r="Q1110" s="1">
        <v>32.159999999999997</v>
      </c>
      <c r="R1110" s="1">
        <v>751.70799999999997</v>
      </c>
      <c r="S1110" s="1">
        <v>32.159999999999997</v>
      </c>
      <c r="T1110" s="1">
        <v>683.35820000000001</v>
      </c>
      <c r="U1110" s="1">
        <v>32.159999999999997</v>
      </c>
      <c r="V1110" s="1">
        <v>539.74929999999995</v>
      </c>
      <c r="AA1110">
        <v>27.16</v>
      </c>
      <c r="AB1110">
        <v>1242.7594999999999</v>
      </c>
      <c r="AC1110">
        <v>27.16</v>
      </c>
      <c r="AD1110">
        <v>3183.5695999999998</v>
      </c>
      <c r="AE1110">
        <v>27.16</v>
      </c>
      <c r="AF1110">
        <v>2622.4872999999998</v>
      </c>
      <c r="AG1110">
        <v>27.16</v>
      </c>
      <c r="AH1110">
        <v>926.7405</v>
      </c>
      <c r="AI1110">
        <v>27.16</v>
      </c>
      <c r="AJ1110">
        <v>1819.6962000000001</v>
      </c>
      <c r="AK1110">
        <v>27.16</v>
      </c>
      <c r="AL1110">
        <v>1502.4937</v>
      </c>
      <c r="AM1110">
        <v>27.16</v>
      </c>
      <c r="AN1110">
        <v>1359.9873</v>
      </c>
      <c r="AO1110">
        <v>27.16</v>
      </c>
      <c r="AP1110">
        <v>1350.2025000000001</v>
      </c>
      <c r="AQ1110">
        <v>27.16</v>
      </c>
      <c r="AR1110">
        <v>1434.4747</v>
      </c>
      <c r="AS1110">
        <v>27.16</v>
      </c>
      <c r="AT1110">
        <v>1313.7150999999999</v>
      </c>
      <c r="AU1110">
        <v>27.16</v>
      </c>
      <c r="AV1110">
        <v>2249.2087999999999</v>
      </c>
    </row>
    <row r="1111" spans="1:48" ht="15.75" customHeight="1" x14ac:dyDescent="0.25">
      <c r="A1111" s="1">
        <v>32.18</v>
      </c>
      <c r="B1111" s="1">
        <v>1290.2954</v>
      </c>
      <c r="C1111" s="1">
        <v>32.18</v>
      </c>
      <c r="D1111" s="1">
        <v>2366.1361999999999</v>
      </c>
      <c r="E1111" s="1">
        <v>32.18</v>
      </c>
      <c r="F1111" s="1">
        <v>5823.7268999999997</v>
      </c>
      <c r="G1111" s="1">
        <v>32.18</v>
      </c>
      <c r="H1111" s="1">
        <v>8700.8179999999993</v>
      </c>
      <c r="I1111" s="1">
        <v>32.18</v>
      </c>
      <c r="J1111" s="1">
        <v>9916.7391000000007</v>
      </c>
      <c r="K1111" s="1">
        <v>32.18</v>
      </c>
      <c r="L1111" s="1">
        <v>3299.9092999999998</v>
      </c>
      <c r="M1111" s="1">
        <v>32.18</v>
      </c>
      <c r="N1111" s="1">
        <v>1603.2273</v>
      </c>
      <c r="O1111" s="1">
        <v>32.18</v>
      </c>
      <c r="P1111" s="1">
        <v>1084.6818000000001</v>
      </c>
      <c r="Q1111" s="1">
        <v>32.18</v>
      </c>
      <c r="R1111" s="1">
        <v>797.92049999999995</v>
      </c>
      <c r="S1111" s="1">
        <v>32.18</v>
      </c>
      <c r="T1111" s="1">
        <v>725.27269999999999</v>
      </c>
      <c r="U1111" s="1">
        <v>32.18</v>
      </c>
      <c r="V1111" s="1">
        <v>588.67049999999995</v>
      </c>
      <c r="AA1111">
        <v>27.18</v>
      </c>
      <c r="AB1111">
        <v>1304.308</v>
      </c>
      <c r="AC1111">
        <v>27.18</v>
      </c>
      <c r="AD1111">
        <v>3349.0319</v>
      </c>
      <c r="AE1111">
        <v>27.18</v>
      </c>
      <c r="AF1111">
        <v>2673.2507999999998</v>
      </c>
      <c r="AG1111">
        <v>27.18</v>
      </c>
      <c r="AH1111">
        <v>966.46669999999995</v>
      </c>
      <c r="AI1111">
        <v>27.18</v>
      </c>
      <c r="AJ1111">
        <v>1810.6189999999999</v>
      </c>
      <c r="AK1111">
        <v>27.18</v>
      </c>
      <c r="AL1111">
        <v>1677.9525000000001</v>
      </c>
      <c r="AM1111">
        <v>27.18</v>
      </c>
      <c r="AN1111">
        <v>1365.6762000000001</v>
      </c>
      <c r="AO1111">
        <v>27.18</v>
      </c>
      <c r="AP1111">
        <v>1378.8698999999999</v>
      </c>
      <c r="AQ1111">
        <v>27.18</v>
      </c>
      <c r="AR1111">
        <v>1487.308</v>
      </c>
      <c r="AS1111">
        <v>27.18</v>
      </c>
      <c r="AT1111">
        <v>1305.0508</v>
      </c>
      <c r="AU1111">
        <v>27.18</v>
      </c>
      <c r="AV1111">
        <v>2239.3746000000001</v>
      </c>
    </row>
    <row r="1112" spans="1:48" ht="15.75" customHeight="1" x14ac:dyDescent="0.25">
      <c r="A1112" s="1">
        <v>32.200000000000003</v>
      </c>
      <c r="B1112" s="1">
        <v>1127.4808</v>
      </c>
      <c r="C1112" s="1">
        <v>32.200000000000003</v>
      </c>
      <c r="D1112" s="1">
        <v>1825.0539000000001</v>
      </c>
      <c r="E1112" s="1">
        <v>32.200000000000003</v>
      </c>
      <c r="F1112" s="1">
        <v>4305.9351999999999</v>
      </c>
      <c r="G1112" s="1">
        <v>32.200000000000003</v>
      </c>
      <c r="H1112" s="1">
        <v>7599.1355000000003</v>
      </c>
      <c r="I1112" s="1">
        <v>32.200000000000003</v>
      </c>
      <c r="J1112" s="1">
        <v>10859.368899999999</v>
      </c>
      <c r="K1112" s="1">
        <v>32.200000000000003</v>
      </c>
      <c r="L1112" s="1">
        <v>4978.0716000000002</v>
      </c>
      <c r="M1112" s="1">
        <v>32.200000000000003</v>
      </c>
      <c r="N1112" s="1">
        <v>1896.942</v>
      </c>
      <c r="O1112" s="1">
        <v>32.200000000000003</v>
      </c>
      <c r="P1112" s="1">
        <v>1219.3257000000001</v>
      </c>
      <c r="Q1112" s="1">
        <v>32.200000000000003</v>
      </c>
      <c r="R1112" s="1">
        <v>838.45249999999999</v>
      </c>
      <c r="S1112" s="1">
        <v>32.200000000000003</v>
      </c>
      <c r="T1112" s="1">
        <v>752.35540000000003</v>
      </c>
      <c r="U1112" s="1">
        <v>32.200000000000003</v>
      </c>
      <c r="V1112" s="1">
        <v>631.83950000000004</v>
      </c>
      <c r="AA1112">
        <v>27.2</v>
      </c>
      <c r="AB1112">
        <v>1308.3248000000001</v>
      </c>
      <c r="AC1112">
        <v>27.2</v>
      </c>
      <c r="AD1112">
        <v>3344.0317</v>
      </c>
      <c r="AE1112">
        <v>27.2</v>
      </c>
      <c r="AF1112">
        <v>2772.5228000000002</v>
      </c>
      <c r="AG1112">
        <v>27.2</v>
      </c>
      <c r="AH1112">
        <v>994.1848</v>
      </c>
      <c r="AI1112">
        <v>27.2</v>
      </c>
      <c r="AJ1112">
        <v>1908.8731</v>
      </c>
      <c r="AK1112">
        <v>27.2</v>
      </c>
      <c r="AL1112">
        <v>1681.1655000000001</v>
      </c>
      <c r="AM1112">
        <v>27.2</v>
      </c>
      <c r="AN1112">
        <v>1368.6751999999999</v>
      </c>
      <c r="AO1112">
        <v>27.2</v>
      </c>
      <c r="AP1112">
        <v>1416.7772</v>
      </c>
      <c r="AQ1112">
        <v>27.2</v>
      </c>
      <c r="AR1112">
        <v>1458.3309999999999</v>
      </c>
      <c r="AS1112">
        <v>27.2</v>
      </c>
      <c r="AT1112">
        <v>1296.7579000000001</v>
      </c>
      <c r="AU1112">
        <v>27.2</v>
      </c>
      <c r="AV1112">
        <v>2245.0255000000002</v>
      </c>
    </row>
    <row r="1113" spans="1:48" ht="15.75" customHeight="1" x14ac:dyDescent="0.25">
      <c r="A1113" s="1">
        <v>32.22</v>
      </c>
      <c r="B1113" s="1">
        <v>1027.4484</v>
      </c>
      <c r="C1113" s="1">
        <v>32.22</v>
      </c>
      <c r="D1113" s="1">
        <v>1506.8963000000001</v>
      </c>
      <c r="E1113" s="1">
        <v>32.22</v>
      </c>
      <c r="F1113" s="1">
        <v>3134.2894000000001</v>
      </c>
      <c r="G1113" s="1">
        <v>32.22</v>
      </c>
      <c r="H1113" s="1">
        <v>6723.4849999999997</v>
      </c>
      <c r="I1113" s="1">
        <v>32.22</v>
      </c>
      <c r="J1113" s="1">
        <v>10460.822700000001</v>
      </c>
      <c r="K1113" s="1">
        <v>32.22</v>
      </c>
      <c r="L1113" s="1">
        <v>7092.4210999999996</v>
      </c>
      <c r="M1113" s="1">
        <v>32.22</v>
      </c>
      <c r="N1113" s="1">
        <v>2345.1660999999999</v>
      </c>
      <c r="O1113" s="1">
        <v>32.22</v>
      </c>
      <c r="P1113" s="1">
        <v>1442.0831000000001</v>
      </c>
      <c r="Q1113" s="1">
        <v>32.22</v>
      </c>
      <c r="R1113" s="1">
        <v>982.23569999999995</v>
      </c>
      <c r="S1113" s="1">
        <v>32.22</v>
      </c>
      <c r="T1113" s="1">
        <v>806.17380000000003</v>
      </c>
      <c r="U1113" s="1">
        <v>32.22</v>
      </c>
      <c r="V1113" s="1">
        <v>665.60220000000004</v>
      </c>
      <c r="AA1113">
        <v>27.22</v>
      </c>
      <c r="AB1113">
        <v>1337.4157</v>
      </c>
      <c r="AC1113">
        <v>27.22</v>
      </c>
      <c r="AD1113">
        <v>3356.1534999999999</v>
      </c>
      <c r="AE1113">
        <v>27.22</v>
      </c>
      <c r="AF1113">
        <v>2724.2773000000002</v>
      </c>
      <c r="AG1113">
        <v>27.22</v>
      </c>
      <c r="AH1113">
        <v>980.95510000000002</v>
      </c>
      <c r="AI1113">
        <v>27.22</v>
      </c>
      <c r="AJ1113">
        <v>1976.2657999999999</v>
      </c>
      <c r="AK1113">
        <v>27.22</v>
      </c>
      <c r="AL1113">
        <v>1591.6443999999999</v>
      </c>
      <c r="AM1113">
        <v>27.22</v>
      </c>
      <c r="AN1113">
        <v>1393.0673999999999</v>
      </c>
      <c r="AO1113">
        <v>27.22</v>
      </c>
      <c r="AP1113">
        <v>1343.4495999999999</v>
      </c>
      <c r="AQ1113">
        <v>27.22</v>
      </c>
      <c r="AR1113">
        <v>1511.0486000000001</v>
      </c>
      <c r="AS1113">
        <v>27.22</v>
      </c>
      <c r="AT1113">
        <v>1349.4829999999999</v>
      </c>
      <c r="AU1113">
        <v>27.22</v>
      </c>
      <c r="AV1113">
        <v>2213.9101999999998</v>
      </c>
    </row>
    <row r="1114" spans="1:48" ht="15.75" customHeight="1" x14ac:dyDescent="0.25">
      <c r="A1114" s="1">
        <v>32.24</v>
      </c>
      <c r="B1114" s="1">
        <v>938.28530000000001</v>
      </c>
      <c r="C1114" s="1">
        <v>32.24</v>
      </c>
      <c r="D1114" s="1">
        <v>1264.4467</v>
      </c>
      <c r="E1114" s="1">
        <v>32.24</v>
      </c>
      <c r="F1114" s="1">
        <v>2399.0466999999999</v>
      </c>
      <c r="G1114" s="1">
        <v>32.24</v>
      </c>
      <c r="H1114" s="1">
        <v>5838.7660999999998</v>
      </c>
      <c r="I1114" s="1">
        <v>32.24</v>
      </c>
      <c r="J1114" s="1">
        <v>9263.3081999999995</v>
      </c>
      <c r="K1114" s="1">
        <v>32.24</v>
      </c>
      <c r="L1114" s="1">
        <v>8955.3230999999996</v>
      </c>
      <c r="M1114" s="1">
        <v>32.24</v>
      </c>
      <c r="N1114" s="1">
        <v>3092.4902000000002</v>
      </c>
      <c r="O1114" s="1">
        <v>32.24</v>
      </c>
      <c r="P1114" s="1">
        <v>1734.7638999999999</v>
      </c>
      <c r="Q1114" s="1">
        <v>32.24</v>
      </c>
      <c r="R1114" s="1">
        <v>1060.1239</v>
      </c>
      <c r="S1114" s="1">
        <v>32.24</v>
      </c>
      <c r="T1114" s="1">
        <v>899.38409999999999</v>
      </c>
      <c r="U1114" s="1">
        <v>32.24</v>
      </c>
      <c r="V1114" s="1">
        <v>680.05780000000004</v>
      </c>
      <c r="AA1114">
        <v>27.24</v>
      </c>
      <c r="AB1114">
        <v>1360.6030000000001</v>
      </c>
      <c r="AC1114">
        <v>27.24</v>
      </c>
      <c r="AD1114">
        <v>3332.1597000000002</v>
      </c>
      <c r="AE1114">
        <v>27.24</v>
      </c>
      <c r="AF1114">
        <v>2692.0508</v>
      </c>
      <c r="AG1114">
        <v>27.24</v>
      </c>
      <c r="AH1114">
        <v>1005.7313</v>
      </c>
      <c r="AI1114">
        <v>27.24</v>
      </c>
      <c r="AJ1114">
        <v>2004.3851</v>
      </c>
      <c r="AK1114">
        <v>27.24</v>
      </c>
      <c r="AL1114">
        <v>1614.8597</v>
      </c>
      <c r="AM1114">
        <v>27.24</v>
      </c>
      <c r="AN1114">
        <v>1436.097</v>
      </c>
      <c r="AO1114">
        <v>27.24</v>
      </c>
      <c r="AP1114">
        <v>1387.4626000000001</v>
      </c>
      <c r="AQ1114">
        <v>27.24</v>
      </c>
      <c r="AR1114">
        <v>1469.8835999999999</v>
      </c>
      <c r="AS1114">
        <v>27.24</v>
      </c>
      <c r="AT1114">
        <v>1332.8329000000001</v>
      </c>
      <c r="AU1114">
        <v>27.24</v>
      </c>
      <c r="AV1114">
        <v>2208.2179000000001</v>
      </c>
    </row>
    <row r="1115" spans="1:48" ht="15.75" customHeight="1" x14ac:dyDescent="0.25">
      <c r="A1115" s="1">
        <v>32.26</v>
      </c>
      <c r="B1115" s="1">
        <v>889.58789999999999</v>
      </c>
      <c r="C1115" s="1">
        <v>32.26</v>
      </c>
      <c r="D1115" s="1">
        <v>1145.7050999999999</v>
      </c>
      <c r="E1115" s="1">
        <v>32.26</v>
      </c>
      <c r="F1115" s="1">
        <v>1831.6198999999999</v>
      </c>
      <c r="G1115" s="1">
        <v>32.26</v>
      </c>
      <c r="H1115" s="1">
        <v>4620.7631000000001</v>
      </c>
      <c r="I1115" s="1">
        <v>32.26</v>
      </c>
      <c r="J1115" s="1">
        <v>8160.0954000000002</v>
      </c>
      <c r="K1115" s="1">
        <v>32.26</v>
      </c>
      <c r="L1115" s="1">
        <v>9649.1437999999998</v>
      </c>
      <c r="M1115" s="1">
        <v>32.26</v>
      </c>
      <c r="N1115" s="1">
        <v>4309.9566000000004</v>
      </c>
      <c r="O1115" s="1">
        <v>32.26</v>
      </c>
      <c r="P1115" s="1">
        <v>2156.4472000000001</v>
      </c>
      <c r="Q1115" s="1">
        <v>32.26</v>
      </c>
      <c r="R1115" s="1">
        <v>1207.9245000000001</v>
      </c>
      <c r="S1115" s="1">
        <v>32.26</v>
      </c>
      <c r="T1115" s="1">
        <v>947.19029999999998</v>
      </c>
      <c r="U1115" s="1">
        <v>32.26</v>
      </c>
      <c r="V1115" s="1">
        <v>769.79280000000006</v>
      </c>
      <c r="AA1115">
        <v>27.26</v>
      </c>
      <c r="AB1115">
        <v>1335.3882000000001</v>
      </c>
      <c r="AC1115">
        <v>27.26</v>
      </c>
      <c r="AD1115">
        <v>3214.9899</v>
      </c>
      <c r="AE1115">
        <v>27.26</v>
      </c>
      <c r="AF1115">
        <v>2600.8202999999999</v>
      </c>
      <c r="AG1115">
        <v>27.26</v>
      </c>
      <c r="AH1115">
        <v>934.18089999999995</v>
      </c>
      <c r="AI1115">
        <v>27.26</v>
      </c>
      <c r="AJ1115">
        <v>2061.3328999999999</v>
      </c>
      <c r="AK1115">
        <v>27.26</v>
      </c>
      <c r="AL1115">
        <v>1630.5790999999999</v>
      </c>
      <c r="AM1115">
        <v>27.26</v>
      </c>
      <c r="AN1115">
        <v>1414.2789</v>
      </c>
      <c r="AO1115">
        <v>27.26</v>
      </c>
      <c r="AP1115">
        <v>1392.2185999999999</v>
      </c>
      <c r="AQ1115">
        <v>27.26</v>
      </c>
      <c r="AR1115">
        <v>1449.7487000000001</v>
      </c>
      <c r="AS1115">
        <v>27.26</v>
      </c>
      <c r="AT1115">
        <v>1334.4535000000001</v>
      </c>
      <c r="AU1115">
        <v>27.26</v>
      </c>
      <c r="AV1115">
        <v>2232.049</v>
      </c>
    </row>
    <row r="1116" spans="1:48" ht="15.75" customHeight="1" x14ac:dyDescent="0.25">
      <c r="A1116" s="1">
        <v>32.28</v>
      </c>
      <c r="B1116" s="1">
        <v>814.37220000000002</v>
      </c>
      <c r="C1116" s="1">
        <v>32.28</v>
      </c>
      <c r="D1116" s="1">
        <v>1021.7277</v>
      </c>
      <c r="E1116" s="1">
        <v>32.28</v>
      </c>
      <c r="F1116" s="1">
        <v>1523.7267999999999</v>
      </c>
      <c r="G1116" s="1">
        <v>32.28</v>
      </c>
      <c r="H1116" s="1">
        <v>3333.6505000000002</v>
      </c>
      <c r="I1116" s="1">
        <v>32.28</v>
      </c>
      <c r="J1116" s="1">
        <v>7261.2048000000004</v>
      </c>
      <c r="K1116" s="1">
        <v>32.28</v>
      </c>
      <c r="L1116" s="1">
        <v>9074.4339999999993</v>
      </c>
      <c r="M1116" s="1">
        <v>32.28</v>
      </c>
      <c r="N1116" s="1">
        <v>6290.509</v>
      </c>
      <c r="O1116" s="1">
        <v>32.28</v>
      </c>
      <c r="P1116" s="1">
        <v>2814.8108999999999</v>
      </c>
      <c r="Q1116" s="1">
        <v>32.28</v>
      </c>
      <c r="R1116" s="1">
        <v>1432.6121000000001</v>
      </c>
      <c r="S1116" s="1">
        <v>32.28</v>
      </c>
      <c r="T1116" s="1">
        <v>1087.6454000000001</v>
      </c>
      <c r="U1116" s="1">
        <v>32.28</v>
      </c>
      <c r="V1116" s="1">
        <v>817.56809999999996</v>
      </c>
      <c r="AA1116">
        <v>27.28</v>
      </c>
      <c r="AB1116">
        <v>1341.7940000000001</v>
      </c>
      <c r="AC1116">
        <v>27.28</v>
      </c>
      <c r="AD1116">
        <v>3086.1430999999998</v>
      </c>
      <c r="AE1116">
        <v>27.28</v>
      </c>
      <c r="AF1116">
        <v>2615.8204999999998</v>
      </c>
      <c r="AG1116">
        <v>27.28</v>
      </c>
      <c r="AH1116">
        <v>947.25909999999999</v>
      </c>
      <c r="AI1116">
        <v>27.28</v>
      </c>
      <c r="AJ1116">
        <v>2081.3555000000001</v>
      </c>
      <c r="AK1116">
        <v>27.28</v>
      </c>
      <c r="AL1116">
        <v>1655.1495</v>
      </c>
      <c r="AM1116">
        <v>27.28</v>
      </c>
      <c r="AN1116">
        <v>1369.1529</v>
      </c>
      <c r="AO1116">
        <v>27.28</v>
      </c>
      <c r="AP1116">
        <v>1380.4253000000001</v>
      </c>
      <c r="AQ1116">
        <v>27.28</v>
      </c>
      <c r="AR1116">
        <v>1397.2492999999999</v>
      </c>
      <c r="AS1116">
        <v>27.28</v>
      </c>
      <c r="AT1116">
        <v>1284.2492999999999</v>
      </c>
      <c r="AU1116">
        <v>27.28</v>
      </c>
      <c r="AV1116">
        <v>2153.0864999999999</v>
      </c>
    </row>
    <row r="1117" spans="1:48" ht="15.75" customHeight="1" x14ac:dyDescent="0.25">
      <c r="A1117" s="1">
        <v>32.299999999999997</v>
      </c>
      <c r="B1117" s="1">
        <v>728.79169999999999</v>
      </c>
      <c r="C1117" s="1">
        <v>32.299999999999997</v>
      </c>
      <c r="D1117" s="1">
        <v>921.1585</v>
      </c>
      <c r="E1117" s="1">
        <v>32.299999999999997</v>
      </c>
      <c r="F1117" s="1">
        <v>1292.3223</v>
      </c>
      <c r="G1117" s="1">
        <v>32.299999999999997</v>
      </c>
      <c r="H1117" s="1">
        <v>2319.2945</v>
      </c>
      <c r="I1117" s="1">
        <v>32.299999999999997</v>
      </c>
      <c r="J1117" s="1">
        <v>5773.2138999999997</v>
      </c>
      <c r="K1117" s="1">
        <v>32.299999999999997</v>
      </c>
      <c r="L1117" s="1">
        <v>8016.0968999999996</v>
      </c>
      <c r="M1117" s="1">
        <v>32.299999999999997</v>
      </c>
      <c r="N1117" s="1">
        <v>8641.8084999999992</v>
      </c>
      <c r="O1117" s="1">
        <v>32.299999999999997</v>
      </c>
      <c r="P1117" s="1">
        <v>3902.6021999999998</v>
      </c>
      <c r="Q1117" s="1">
        <v>32.299999999999997</v>
      </c>
      <c r="R1117" s="1">
        <v>1756.6378999999999</v>
      </c>
      <c r="S1117" s="1">
        <v>32.299999999999997</v>
      </c>
      <c r="T1117" s="1">
        <v>1266.4640999999999</v>
      </c>
      <c r="U1117" s="1">
        <v>32.299999999999997</v>
      </c>
      <c r="V1117" s="1">
        <v>910.91269999999997</v>
      </c>
      <c r="AA1117">
        <v>27.3</v>
      </c>
      <c r="AB1117">
        <v>1310.0690999999999</v>
      </c>
      <c r="AC1117">
        <v>27.3</v>
      </c>
      <c r="AD1117">
        <v>3015.0385000000001</v>
      </c>
      <c r="AE1117">
        <v>27.3</v>
      </c>
      <c r="AF1117">
        <v>2563.8184999999999</v>
      </c>
      <c r="AG1117">
        <v>27.3</v>
      </c>
      <c r="AH1117">
        <v>1009.6316</v>
      </c>
      <c r="AI1117">
        <v>27.3</v>
      </c>
      <c r="AJ1117">
        <v>2059.8593999999998</v>
      </c>
      <c r="AK1117">
        <v>27.3</v>
      </c>
      <c r="AL1117">
        <v>1678.4704999999999</v>
      </c>
      <c r="AM1117">
        <v>27.3</v>
      </c>
      <c r="AN1117">
        <v>1345.3095000000001</v>
      </c>
      <c r="AO1117">
        <v>27.3</v>
      </c>
      <c r="AP1117">
        <v>1357.6394</v>
      </c>
      <c r="AQ1117">
        <v>27.3</v>
      </c>
      <c r="AR1117">
        <v>1444.4014</v>
      </c>
      <c r="AS1117">
        <v>27.3</v>
      </c>
      <c r="AT1117">
        <v>1265.5397</v>
      </c>
      <c r="AU1117">
        <v>27.3</v>
      </c>
      <c r="AV1117">
        <v>2097.6088</v>
      </c>
    </row>
    <row r="1118" spans="1:48" ht="15.75" customHeight="1" x14ac:dyDescent="0.25">
      <c r="A1118" s="1">
        <v>32.32</v>
      </c>
      <c r="B1118" s="1">
        <v>643.62580000000003</v>
      </c>
      <c r="C1118" s="1">
        <v>32.32</v>
      </c>
      <c r="D1118" s="1">
        <v>816.92899999999997</v>
      </c>
      <c r="E1118" s="1">
        <v>32.32</v>
      </c>
      <c r="F1118" s="1">
        <v>1170.7773999999999</v>
      </c>
      <c r="G1118" s="1">
        <v>32.32</v>
      </c>
      <c r="H1118" s="1">
        <v>1655.3806</v>
      </c>
      <c r="I1118" s="1">
        <v>32.32</v>
      </c>
      <c r="J1118" s="1">
        <v>4345.3379999999997</v>
      </c>
      <c r="K1118" s="1">
        <v>32.32</v>
      </c>
      <c r="L1118" s="1">
        <v>7175.3926000000001</v>
      </c>
      <c r="M1118" s="1">
        <v>32.32</v>
      </c>
      <c r="N1118" s="1">
        <v>10958.712100000001</v>
      </c>
      <c r="O1118" s="1">
        <v>32.32</v>
      </c>
      <c r="P1118" s="1">
        <v>5532.66</v>
      </c>
      <c r="Q1118" s="1">
        <v>32.32</v>
      </c>
      <c r="R1118" s="1">
        <v>2276.0740999999998</v>
      </c>
      <c r="S1118" s="1">
        <v>32.32</v>
      </c>
      <c r="T1118" s="1">
        <v>1471.7289000000001</v>
      </c>
      <c r="U1118" s="1">
        <v>32.32</v>
      </c>
      <c r="V1118" s="1">
        <v>989.11260000000004</v>
      </c>
      <c r="AA1118">
        <v>27.32</v>
      </c>
      <c r="AB1118">
        <v>1298.8824999999999</v>
      </c>
      <c r="AC1118">
        <v>27.32</v>
      </c>
      <c r="AD1118">
        <v>2898.5689000000002</v>
      </c>
      <c r="AE1118">
        <v>27.32</v>
      </c>
      <c r="AF1118">
        <v>2457.3553999999999</v>
      </c>
      <c r="AG1118">
        <v>27.32</v>
      </c>
      <c r="AH1118">
        <v>947.60469999999998</v>
      </c>
      <c r="AI1118">
        <v>27.32</v>
      </c>
      <c r="AJ1118">
        <v>2086.3595999999998</v>
      </c>
      <c r="AK1118">
        <v>27.32</v>
      </c>
      <c r="AL1118">
        <v>1590.2523000000001</v>
      </c>
      <c r="AM1118">
        <v>27.32</v>
      </c>
      <c r="AN1118">
        <v>1365.2420999999999</v>
      </c>
      <c r="AO1118">
        <v>27.32</v>
      </c>
      <c r="AP1118">
        <v>1325.6404</v>
      </c>
      <c r="AQ1118">
        <v>27.32</v>
      </c>
      <c r="AR1118">
        <v>1343.3483000000001</v>
      </c>
      <c r="AS1118">
        <v>27.32</v>
      </c>
      <c r="AT1118">
        <v>1256.8824999999999</v>
      </c>
      <c r="AU1118">
        <v>27.32</v>
      </c>
      <c r="AV1118">
        <v>2078.6547</v>
      </c>
    </row>
    <row r="1119" spans="1:48" ht="15.75" customHeight="1" x14ac:dyDescent="0.25">
      <c r="A1119" s="1">
        <v>32.340000000000003</v>
      </c>
      <c r="B1119" s="1">
        <v>620.5675</v>
      </c>
      <c r="C1119" s="1">
        <v>32.340000000000003</v>
      </c>
      <c r="D1119" s="1">
        <v>770.27020000000005</v>
      </c>
      <c r="E1119" s="1">
        <v>32.340000000000003</v>
      </c>
      <c r="F1119" s="1">
        <v>1082.047</v>
      </c>
      <c r="G1119" s="1">
        <v>32.340000000000003</v>
      </c>
      <c r="H1119" s="1">
        <v>1277.6814999999999</v>
      </c>
      <c r="I1119" s="1">
        <v>32.340000000000003</v>
      </c>
      <c r="J1119" s="1">
        <v>3027.5097999999998</v>
      </c>
      <c r="K1119" s="1">
        <v>32.340000000000003</v>
      </c>
      <c r="L1119" s="1">
        <v>6270.5986999999996</v>
      </c>
      <c r="M1119" s="1">
        <v>32.340000000000003</v>
      </c>
      <c r="N1119" s="1">
        <v>11985.312900000001</v>
      </c>
      <c r="O1119" s="1">
        <v>32.340000000000003</v>
      </c>
      <c r="P1119" s="1">
        <v>7793.8918999999996</v>
      </c>
      <c r="Q1119" s="1">
        <v>32.340000000000003</v>
      </c>
      <c r="R1119" s="1">
        <v>3008.34</v>
      </c>
      <c r="S1119" s="1">
        <v>32.340000000000003</v>
      </c>
      <c r="T1119" s="1">
        <v>1764.6697999999999</v>
      </c>
      <c r="U1119" s="1">
        <v>32.340000000000003</v>
      </c>
      <c r="V1119" s="1">
        <v>1096.2706000000001</v>
      </c>
      <c r="AA1119">
        <v>27.34</v>
      </c>
      <c r="AB1119">
        <v>1271.3197</v>
      </c>
      <c r="AC1119">
        <v>27.34</v>
      </c>
      <c r="AD1119">
        <v>2807.6271000000002</v>
      </c>
      <c r="AE1119">
        <v>27.34</v>
      </c>
      <c r="AF1119">
        <v>2302.7049999999999</v>
      </c>
      <c r="AG1119">
        <v>27.34</v>
      </c>
      <c r="AH1119">
        <v>976.35239999999999</v>
      </c>
      <c r="AI1119">
        <v>27.34</v>
      </c>
      <c r="AJ1119">
        <v>2073.1025</v>
      </c>
      <c r="AK1119">
        <v>27.34</v>
      </c>
      <c r="AL1119">
        <v>1550.5409999999999</v>
      </c>
      <c r="AM1119">
        <v>27.34</v>
      </c>
      <c r="AN1119">
        <v>1335.0943</v>
      </c>
      <c r="AO1119">
        <v>27.34</v>
      </c>
      <c r="AP1119">
        <v>1237.5124000000001</v>
      </c>
      <c r="AQ1119">
        <v>27.34</v>
      </c>
      <c r="AR1119">
        <v>1340.6721</v>
      </c>
      <c r="AS1119">
        <v>27.34</v>
      </c>
      <c r="AT1119">
        <v>1210.6434999999999</v>
      </c>
      <c r="AU1119">
        <v>27.34</v>
      </c>
      <c r="AV1119">
        <v>2040.5369000000001</v>
      </c>
    </row>
    <row r="1120" spans="1:48" ht="15.75" customHeight="1" x14ac:dyDescent="0.25">
      <c r="A1120" s="1">
        <v>32.36</v>
      </c>
      <c r="B1120" s="1">
        <v>525.76949999999999</v>
      </c>
      <c r="C1120" s="1">
        <v>32.36</v>
      </c>
      <c r="D1120" s="1">
        <v>727.02930000000003</v>
      </c>
      <c r="E1120" s="1">
        <v>32.36</v>
      </c>
      <c r="F1120" s="1">
        <v>976.59169999999995</v>
      </c>
      <c r="G1120" s="1">
        <v>32.36</v>
      </c>
      <c r="H1120" s="1">
        <v>1102.2841000000001</v>
      </c>
      <c r="I1120" s="1">
        <v>32.36</v>
      </c>
      <c r="J1120" s="1">
        <v>2161.9830000000002</v>
      </c>
      <c r="K1120" s="1">
        <v>32.36</v>
      </c>
      <c r="L1120" s="1">
        <v>5087.9867000000004</v>
      </c>
      <c r="M1120" s="1">
        <v>32.36</v>
      </c>
      <c r="N1120" s="1">
        <v>11709.6775</v>
      </c>
      <c r="O1120" s="1">
        <v>32.36</v>
      </c>
      <c r="P1120" s="1">
        <v>9944.9717999999993</v>
      </c>
      <c r="Q1120" s="1">
        <v>32.36</v>
      </c>
      <c r="R1120" s="1">
        <v>4284.3923000000004</v>
      </c>
      <c r="S1120" s="1">
        <v>32.36</v>
      </c>
      <c r="T1120" s="1">
        <v>2180.4367000000002</v>
      </c>
      <c r="U1120" s="1">
        <v>32.36</v>
      </c>
      <c r="V1120" s="1">
        <v>1213.0342000000001</v>
      </c>
      <c r="AA1120">
        <v>27.36</v>
      </c>
      <c r="AB1120">
        <v>1228.8838000000001</v>
      </c>
      <c r="AC1120">
        <v>27.36</v>
      </c>
      <c r="AD1120">
        <v>2777.5529000000001</v>
      </c>
      <c r="AE1120">
        <v>27.36</v>
      </c>
      <c r="AF1120">
        <v>2190.7656000000002</v>
      </c>
      <c r="AG1120">
        <v>27.36</v>
      </c>
      <c r="AH1120">
        <v>989.00099999999998</v>
      </c>
      <c r="AI1120">
        <v>27.36</v>
      </c>
      <c r="AJ1120">
        <v>2002.5467000000001</v>
      </c>
      <c r="AK1120">
        <v>27.36</v>
      </c>
      <c r="AL1120">
        <v>1565.6691000000001</v>
      </c>
      <c r="AM1120">
        <v>27.36</v>
      </c>
      <c r="AN1120">
        <v>1249.2117000000001</v>
      </c>
      <c r="AO1120">
        <v>27.36</v>
      </c>
      <c r="AP1120">
        <v>1285.6741999999999</v>
      </c>
      <c r="AQ1120">
        <v>27.36</v>
      </c>
      <c r="AR1120">
        <v>1297.5498</v>
      </c>
      <c r="AS1120">
        <v>27.36</v>
      </c>
      <c r="AT1120">
        <v>1237.8931</v>
      </c>
      <c r="AU1120">
        <v>27.36</v>
      </c>
      <c r="AV1120">
        <v>2005.7738999999999</v>
      </c>
    </row>
    <row r="1121" spans="1:48" ht="15.75" customHeight="1" x14ac:dyDescent="0.25">
      <c r="A1121" s="1">
        <v>32.380000000000003</v>
      </c>
      <c r="B1121" s="1">
        <v>502.19659999999999</v>
      </c>
      <c r="C1121" s="1">
        <v>32.380000000000003</v>
      </c>
      <c r="D1121" s="1">
        <v>694.70240000000001</v>
      </c>
      <c r="E1121" s="1">
        <v>32.380000000000003</v>
      </c>
      <c r="F1121" s="1">
        <v>863.41629999999998</v>
      </c>
      <c r="G1121" s="1">
        <v>32.380000000000003</v>
      </c>
      <c r="H1121" s="1">
        <v>939.23119999999994</v>
      </c>
      <c r="I1121" s="1">
        <v>32.380000000000003</v>
      </c>
      <c r="J1121" s="1">
        <v>1712.5410999999999</v>
      </c>
      <c r="K1121" s="1">
        <v>32.380000000000003</v>
      </c>
      <c r="L1121" s="1">
        <v>3773.1131999999998</v>
      </c>
      <c r="M1121" s="1">
        <v>32.380000000000003</v>
      </c>
      <c r="N1121" s="1">
        <v>10587.7253</v>
      </c>
      <c r="O1121" s="1">
        <v>32.380000000000003</v>
      </c>
      <c r="P1121" s="1">
        <v>11131.248100000001</v>
      </c>
      <c r="Q1121" s="1">
        <v>32.380000000000003</v>
      </c>
      <c r="R1121" s="1">
        <v>6230.0011000000004</v>
      </c>
      <c r="S1121" s="1">
        <v>32.380000000000003</v>
      </c>
      <c r="T1121" s="1">
        <v>2889.6086</v>
      </c>
      <c r="U1121" s="1">
        <v>32.380000000000003</v>
      </c>
      <c r="V1121" s="1">
        <v>1400.69</v>
      </c>
      <c r="AA1121">
        <v>27.38</v>
      </c>
      <c r="AB1121">
        <v>1256.8806</v>
      </c>
      <c r="AC1121">
        <v>27.38</v>
      </c>
      <c r="AD1121">
        <v>2672.8036999999999</v>
      </c>
      <c r="AE1121">
        <v>27.38</v>
      </c>
      <c r="AF1121">
        <v>2078.5810000000001</v>
      </c>
      <c r="AG1121">
        <v>27.38</v>
      </c>
      <c r="AH1121">
        <v>997.10929999999996</v>
      </c>
      <c r="AI1121">
        <v>27.38</v>
      </c>
      <c r="AJ1121">
        <v>1955.7874999999999</v>
      </c>
      <c r="AK1121">
        <v>27.38</v>
      </c>
      <c r="AL1121">
        <v>1484.4656</v>
      </c>
      <c r="AM1121">
        <v>27.38</v>
      </c>
      <c r="AN1121">
        <v>1265.6599000000001</v>
      </c>
      <c r="AO1121">
        <v>27.38</v>
      </c>
      <c r="AP1121">
        <v>1233.4594999999999</v>
      </c>
      <c r="AQ1121">
        <v>27.38</v>
      </c>
      <c r="AR1121">
        <v>1265.3400999999999</v>
      </c>
      <c r="AS1121">
        <v>27.38</v>
      </c>
      <c r="AT1121">
        <v>1230.4474</v>
      </c>
      <c r="AU1121">
        <v>27.38</v>
      </c>
      <c r="AV1121">
        <v>1993.1134</v>
      </c>
    </row>
    <row r="1122" spans="1:48" ht="15.75" customHeight="1" x14ac:dyDescent="0.25">
      <c r="A1122" s="1">
        <v>32.4</v>
      </c>
      <c r="B1122" s="1">
        <v>481.12150000000003</v>
      </c>
      <c r="C1122" s="1">
        <v>32.4</v>
      </c>
      <c r="D1122" s="1">
        <v>627.16740000000004</v>
      </c>
      <c r="E1122" s="1">
        <v>32.4</v>
      </c>
      <c r="F1122" s="1">
        <v>783.1825</v>
      </c>
      <c r="G1122" s="1">
        <v>32.4</v>
      </c>
      <c r="H1122" s="1">
        <v>795.98620000000005</v>
      </c>
      <c r="I1122" s="1">
        <v>32.4</v>
      </c>
      <c r="J1122" s="1">
        <v>1322.61</v>
      </c>
      <c r="K1122" s="1">
        <v>32.4</v>
      </c>
      <c r="L1122" s="1">
        <v>2676.6617999999999</v>
      </c>
      <c r="M1122" s="1">
        <v>32.4</v>
      </c>
      <c r="N1122" s="1">
        <v>9245.0892999999996</v>
      </c>
      <c r="O1122" s="1">
        <v>32.4</v>
      </c>
      <c r="P1122" s="1">
        <v>10906.6415</v>
      </c>
      <c r="Q1122" s="1">
        <v>32.4</v>
      </c>
      <c r="R1122" s="1">
        <v>8418.4930999999997</v>
      </c>
      <c r="S1122" s="1">
        <v>32.4</v>
      </c>
      <c r="T1122" s="1">
        <v>4021.6848</v>
      </c>
      <c r="U1122" s="1">
        <v>32.4</v>
      </c>
      <c r="V1122" s="1">
        <v>1618.4675</v>
      </c>
      <c r="AA1122">
        <v>27.4</v>
      </c>
      <c r="AB1122">
        <v>1240.5686000000001</v>
      </c>
      <c r="AC1122">
        <v>27.4</v>
      </c>
      <c r="AD1122">
        <v>2508.9850000000001</v>
      </c>
      <c r="AE1122">
        <v>27.4</v>
      </c>
      <c r="AF1122">
        <v>1996.7108000000001</v>
      </c>
      <c r="AG1122">
        <v>27.4</v>
      </c>
      <c r="AH1122">
        <v>957.13710000000003</v>
      </c>
      <c r="AI1122">
        <v>27.4</v>
      </c>
      <c r="AJ1122">
        <v>1850.6194</v>
      </c>
      <c r="AK1122">
        <v>27.4</v>
      </c>
      <c r="AL1122">
        <v>1484.6599000000001</v>
      </c>
      <c r="AM1122">
        <v>27.4</v>
      </c>
      <c r="AN1122">
        <v>1270.7765999999999</v>
      </c>
      <c r="AO1122">
        <v>27.4</v>
      </c>
      <c r="AP1122">
        <v>1242.8782000000001</v>
      </c>
      <c r="AQ1122">
        <v>27.4</v>
      </c>
      <c r="AR1122">
        <v>1259.335</v>
      </c>
      <c r="AS1122">
        <v>27.4</v>
      </c>
      <c r="AT1122">
        <v>1229</v>
      </c>
      <c r="AU1122">
        <v>27.4</v>
      </c>
      <c r="AV1122">
        <v>1922.7108000000001</v>
      </c>
    </row>
    <row r="1123" spans="1:48" ht="15.75" customHeight="1" x14ac:dyDescent="0.25">
      <c r="A1123" s="1">
        <v>32.42</v>
      </c>
      <c r="B1123" s="1">
        <v>467.97329999999999</v>
      </c>
      <c r="C1123" s="1">
        <v>32.42</v>
      </c>
      <c r="D1123" s="1">
        <v>550.19399999999996</v>
      </c>
      <c r="E1123" s="1">
        <v>32.42</v>
      </c>
      <c r="F1123" s="1">
        <v>740.1037</v>
      </c>
      <c r="G1123" s="1">
        <v>32.42</v>
      </c>
      <c r="H1123" s="1">
        <v>732.87959999999998</v>
      </c>
      <c r="I1123" s="1">
        <v>32.42</v>
      </c>
      <c r="J1123" s="1">
        <v>1108.5453</v>
      </c>
      <c r="K1123" s="1">
        <v>32.42</v>
      </c>
      <c r="L1123" s="1">
        <v>1874.0073</v>
      </c>
      <c r="M1123" s="1">
        <v>32.42</v>
      </c>
      <c r="N1123" s="1">
        <v>8096.4657999999999</v>
      </c>
      <c r="O1123" s="1">
        <v>32.42</v>
      </c>
      <c r="P1123" s="1">
        <v>9945.3353999999999</v>
      </c>
      <c r="Q1123" s="1">
        <v>32.42</v>
      </c>
      <c r="R1123" s="1">
        <v>10099.9485</v>
      </c>
      <c r="S1123" s="1">
        <v>32.42</v>
      </c>
      <c r="T1123" s="1">
        <v>5621.7309999999998</v>
      </c>
      <c r="U1123" s="1">
        <v>32.42</v>
      </c>
      <c r="V1123" s="1">
        <v>2086.6149</v>
      </c>
      <c r="AA1123">
        <v>27.42</v>
      </c>
      <c r="AB1123">
        <v>1187.3849</v>
      </c>
      <c r="AC1123">
        <v>27.42</v>
      </c>
      <c r="AD1123">
        <v>2444.7127999999998</v>
      </c>
      <c r="AE1123">
        <v>27.42</v>
      </c>
      <c r="AF1123">
        <v>1886.7699</v>
      </c>
      <c r="AG1123">
        <v>27.42</v>
      </c>
      <c r="AH1123">
        <v>937.79229999999995</v>
      </c>
      <c r="AI1123">
        <v>27.42</v>
      </c>
      <c r="AJ1123">
        <v>1877.9593</v>
      </c>
      <c r="AK1123">
        <v>27.42</v>
      </c>
      <c r="AL1123">
        <v>1520.6314</v>
      </c>
      <c r="AM1123">
        <v>27.42</v>
      </c>
      <c r="AN1123">
        <v>1258.5681999999999</v>
      </c>
      <c r="AO1123">
        <v>27.42</v>
      </c>
      <c r="AP1123">
        <v>1207.7047</v>
      </c>
      <c r="AQ1123">
        <v>27.42</v>
      </c>
      <c r="AR1123">
        <v>1235.0244</v>
      </c>
      <c r="AS1123">
        <v>27.42</v>
      </c>
      <c r="AT1123">
        <v>1207.6884</v>
      </c>
      <c r="AU1123">
        <v>27.42</v>
      </c>
      <c r="AV1123">
        <v>1821.6496999999999</v>
      </c>
    </row>
    <row r="1124" spans="1:48" ht="15.75" customHeight="1" x14ac:dyDescent="0.25">
      <c r="A1124" s="1">
        <v>32.44</v>
      </c>
      <c r="B1124" s="1">
        <v>448.34879999999998</v>
      </c>
      <c r="C1124" s="1">
        <v>32.44</v>
      </c>
      <c r="D1124" s="1">
        <v>512.53480000000002</v>
      </c>
      <c r="E1124" s="1">
        <v>32.44</v>
      </c>
      <c r="F1124" s="1">
        <v>676.83699999999999</v>
      </c>
      <c r="G1124" s="1">
        <v>32.44</v>
      </c>
      <c r="H1124" s="1">
        <v>667.83699999999999</v>
      </c>
      <c r="I1124" s="1">
        <v>32.44</v>
      </c>
      <c r="J1124" s="1">
        <v>995.56939999999997</v>
      </c>
      <c r="K1124" s="1">
        <v>32.44</v>
      </c>
      <c r="L1124" s="1">
        <v>1420.5102999999999</v>
      </c>
      <c r="M1124" s="1">
        <v>32.44</v>
      </c>
      <c r="N1124" s="1">
        <v>6872.2746999999999</v>
      </c>
      <c r="O1124" s="1">
        <v>32.44</v>
      </c>
      <c r="P1124" s="1">
        <v>8738.3096999999998</v>
      </c>
      <c r="Q1124" s="1">
        <v>32.44</v>
      </c>
      <c r="R1124" s="1">
        <v>10515.1167</v>
      </c>
      <c r="S1124" s="1">
        <v>32.44</v>
      </c>
      <c r="T1124" s="1">
        <v>7668.9724999999999</v>
      </c>
      <c r="U1124" s="1">
        <v>32.44</v>
      </c>
      <c r="V1124" s="1">
        <v>2703.6882999999998</v>
      </c>
      <c r="AA1124">
        <v>27.44</v>
      </c>
      <c r="AB1124">
        <v>1210.2922000000001</v>
      </c>
      <c r="AC1124">
        <v>27.44</v>
      </c>
      <c r="AD1124">
        <v>2287.2129</v>
      </c>
      <c r="AE1124">
        <v>27.44</v>
      </c>
      <c r="AF1124">
        <v>1825.1795999999999</v>
      </c>
      <c r="AG1124">
        <v>27.44</v>
      </c>
      <c r="AH1124">
        <v>928.01120000000003</v>
      </c>
      <c r="AI1124">
        <v>27.44</v>
      </c>
      <c r="AJ1124">
        <v>1918.5057999999999</v>
      </c>
      <c r="AK1124">
        <v>27.44</v>
      </c>
      <c r="AL1124">
        <v>1530.3259</v>
      </c>
      <c r="AM1124">
        <v>27.44</v>
      </c>
      <c r="AN1124">
        <v>1236.5842</v>
      </c>
      <c r="AO1124">
        <v>27.44</v>
      </c>
      <c r="AP1124">
        <v>1148.8536999999999</v>
      </c>
      <c r="AQ1124">
        <v>27.44</v>
      </c>
      <c r="AR1124">
        <v>1200.0447999999999</v>
      </c>
      <c r="AS1124">
        <v>27.44</v>
      </c>
      <c r="AT1124">
        <v>1200.5617999999999</v>
      </c>
      <c r="AU1124">
        <v>27.44</v>
      </c>
      <c r="AV1124">
        <v>1745.202</v>
      </c>
    </row>
    <row r="1125" spans="1:48" ht="15.75" customHeight="1" x14ac:dyDescent="0.25">
      <c r="A1125" s="1">
        <v>32.46</v>
      </c>
      <c r="B1125" s="1">
        <v>427.15839999999997</v>
      </c>
      <c r="C1125" s="1">
        <v>32.46</v>
      </c>
      <c r="D1125" s="1">
        <v>485.34649999999999</v>
      </c>
      <c r="E1125" s="1">
        <v>32.46</v>
      </c>
      <c r="F1125" s="1">
        <v>619.69290000000001</v>
      </c>
      <c r="G1125" s="1">
        <v>32.46</v>
      </c>
      <c r="H1125" s="1">
        <v>598.66319999999996</v>
      </c>
      <c r="I1125" s="1">
        <v>32.46</v>
      </c>
      <c r="J1125" s="1">
        <v>894.99969999999996</v>
      </c>
      <c r="K1125" s="1">
        <v>32.46</v>
      </c>
      <c r="L1125" s="1">
        <v>1116.4348</v>
      </c>
      <c r="M1125" s="1">
        <v>32.46</v>
      </c>
      <c r="N1125" s="1">
        <v>5175.6181999999999</v>
      </c>
      <c r="O1125" s="1">
        <v>32.46</v>
      </c>
      <c r="P1125" s="1">
        <v>7731.1158999999998</v>
      </c>
      <c r="Q1125" s="1">
        <v>32.46</v>
      </c>
      <c r="R1125" s="1">
        <v>10004.671200000001</v>
      </c>
      <c r="S1125" s="1">
        <v>32.46</v>
      </c>
      <c r="T1125" s="1">
        <v>9304.4007000000001</v>
      </c>
      <c r="U1125" s="1">
        <v>32.46</v>
      </c>
      <c r="V1125" s="1">
        <v>3749.8748000000001</v>
      </c>
      <c r="AA1125">
        <v>27.46</v>
      </c>
      <c r="AB1125">
        <v>1172.2967000000001</v>
      </c>
      <c r="AC1125">
        <v>27.46</v>
      </c>
      <c r="AD1125">
        <v>2268.8872999999999</v>
      </c>
      <c r="AE1125">
        <v>27.46</v>
      </c>
      <c r="AF1125">
        <v>1803.9158</v>
      </c>
      <c r="AG1125">
        <v>27.46</v>
      </c>
      <c r="AH1125">
        <v>955.39369999999997</v>
      </c>
      <c r="AI1125">
        <v>27.46</v>
      </c>
      <c r="AJ1125">
        <v>1829.8331000000001</v>
      </c>
      <c r="AK1125">
        <v>27.46</v>
      </c>
      <c r="AL1125">
        <v>1425.4108000000001</v>
      </c>
      <c r="AM1125">
        <v>27.46</v>
      </c>
      <c r="AN1125">
        <v>1185.1983</v>
      </c>
      <c r="AO1125">
        <v>27.46</v>
      </c>
      <c r="AP1125">
        <v>1149.0984000000001</v>
      </c>
      <c r="AQ1125">
        <v>27.46</v>
      </c>
      <c r="AR1125">
        <v>1171.1555000000001</v>
      </c>
      <c r="AS1125">
        <v>27.46</v>
      </c>
      <c r="AT1125">
        <v>1158.2967000000001</v>
      </c>
      <c r="AU1125">
        <v>27.46</v>
      </c>
      <c r="AV1125">
        <v>1707.7190000000001</v>
      </c>
    </row>
    <row r="1126" spans="1:48" ht="15.75" customHeight="1" x14ac:dyDescent="0.25">
      <c r="A1126" s="1">
        <v>32.479999999999997</v>
      </c>
      <c r="B1126" s="1">
        <v>394.14109999999999</v>
      </c>
      <c r="C1126" s="1">
        <v>32.479999999999997</v>
      </c>
      <c r="D1126" s="1">
        <v>442.32299999999998</v>
      </c>
      <c r="E1126" s="1">
        <v>32.479999999999997</v>
      </c>
      <c r="F1126" s="1">
        <v>590.56230000000005</v>
      </c>
      <c r="G1126" s="1">
        <v>32.479999999999997</v>
      </c>
      <c r="H1126" s="1">
        <v>528.8854</v>
      </c>
      <c r="I1126" s="1">
        <v>32.479999999999997</v>
      </c>
      <c r="J1126" s="1">
        <v>834.91809999999998</v>
      </c>
      <c r="K1126" s="1">
        <v>32.479999999999997</v>
      </c>
      <c r="L1126" s="1">
        <v>936.54780000000005</v>
      </c>
      <c r="M1126" s="1">
        <v>32.479999999999997</v>
      </c>
      <c r="N1126" s="1">
        <v>3713.3436000000002</v>
      </c>
      <c r="O1126" s="1">
        <v>32.479999999999997</v>
      </c>
      <c r="P1126" s="1">
        <v>6400.6665999999996</v>
      </c>
      <c r="Q1126" s="1">
        <v>32.479999999999997</v>
      </c>
      <c r="R1126" s="1">
        <v>8979.7775000000001</v>
      </c>
      <c r="S1126" s="1">
        <v>32.479999999999997</v>
      </c>
      <c r="T1126" s="1">
        <v>9993.5957999999991</v>
      </c>
      <c r="U1126" s="1">
        <v>32.479999999999997</v>
      </c>
      <c r="V1126" s="1">
        <v>5577.0684000000001</v>
      </c>
      <c r="AA1126">
        <v>27.48</v>
      </c>
      <c r="AB1126">
        <v>1184.7393</v>
      </c>
      <c r="AC1126">
        <v>27.48</v>
      </c>
      <c r="AD1126">
        <v>2155.4686000000002</v>
      </c>
      <c r="AE1126">
        <v>27.48</v>
      </c>
      <c r="AF1126">
        <v>1644.1204</v>
      </c>
      <c r="AG1126">
        <v>27.48</v>
      </c>
      <c r="AH1126">
        <v>969.64359999999999</v>
      </c>
      <c r="AI1126">
        <v>27.48</v>
      </c>
      <c r="AJ1126">
        <v>1841.9480000000001</v>
      </c>
      <c r="AK1126">
        <v>27.48</v>
      </c>
      <c r="AL1126">
        <v>1471.4266</v>
      </c>
      <c r="AM1126">
        <v>27.48</v>
      </c>
      <c r="AN1126">
        <v>1234.8787</v>
      </c>
      <c r="AO1126">
        <v>27.48</v>
      </c>
      <c r="AP1126">
        <v>1165.0784000000001</v>
      </c>
      <c r="AQ1126">
        <v>27.48</v>
      </c>
      <c r="AR1126">
        <v>1152.0346</v>
      </c>
      <c r="AS1126">
        <v>27.48</v>
      </c>
      <c r="AT1126">
        <v>1122.8432</v>
      </c>
      <c r="AU1126">
        <v>27.48</v>
      </c>
      <c r="AV1126">
        <v>1654.33</v>
      </c>
    </row>
    <row r="1127" spans="1:48" ht="15.75" customHeight="1" x14ac:dyDescent="0.25">
      <c r="A1127" s="1">
        <v>32.5</v>
      </c>
      <c r="B1127" s="1">
        <v>392.60899999999998</v>
      </c>
      <c r="C1127" s="1">
        <v>32.5</v>
      </c>
      <c r="D1127" s="1">
        <v>420.17930000000001</v>
      </c>
      <c r="E1127" s="1">
        <v>32.5</v>
      </c>
      <c r="F1127" s="1">
        <v>535.51859999999999</v>
      </c>
      <c r="G1127" s="1">
        <v>32.5</v>
      </c>
      <c r="H1127" s="1">
        <v>491.76249999999999</v>
      </c>
      <c r="I1127" s="1">
        <v>32.5</v>
      </c>
      <c r="J1127" s="1">
        <v>786.53800000000001</v>
      </c>
      <c r="K1127" s="1">
        <v>32.5</v>
      </c>
      <c r="L1127" s="1">
        <v>849.10829999999999</v>
      </c>
      <c r="M1127" s="1">
        <v>32.5</v>
      </c>
      <c r="N1127" s="1">
        <v>2720.4400999999998</v>
      </c>
      <c r="O1127" s="1">
        <v>32.5</v>
      </c>
      <c r="P1127" s="1">
        <v>4835.9333999999999</v>
      </c>
      <c r="Q1127" s="1">
        <v>32.5</v>
      </c>
      <c r="R1127" s="1">
        <v>7997.7730000000001</v>
      </c>
      <c r="S1127" s="1">
        <v>32.5</v>
      </c>
      <c r="T1127" s="1">
        <v>9797.5285999999996</v>
      </c>
      <c r="U1127" s="1">
        <v>32.5</v>
      </c>
      <c r="V1127" s="1">
        <v>7905.7152999999998</v>
      </c>
      <c r="AA1127">
        <v>27.5</v>
      </c>
      <c r="AB1127">
        <v>1192.3197</v>
      </c>
      <c r="AC1127">
        <v>27.5</v>
      </c>
      <c r="AD1127">
        <v>2103.7618000000002</v>
      </c>
      <c r="AE1127">
        <v>27.5</v>
      </c>
      <c r="AF1127">
        <v>1658.5782999999999</v>
      </c>
      <c r="AG1127">
        <v>27.5</v>
      </c>
      <c r="AH1127">
        <v>939.96820000000002</v>
      </c>
      <c r="AI1127">
        <v>27.5</v>
      </c>
      <c r="AJ1127">
        <v>1769.6369999999999</v>
      </c>
      <c r="AK1127">
        <v>27.5</v>
      </c>
      <c r="AL1127">
        <v>1391.2242000000001</v>
      </c>
      <c r="AM1127">
        <v>27.5</v>
      </c>
      <c r="AN1127">
        <v>1202.9884999999999</v>
      </c>
      <c r="AO1127">
        <v>27.5</v>
      </c>
      <c r="AP1127">
        <v>1117.3490999999999</v>
      </c>
      <c r="AQ1127">
        <v>27.5</v>
      </c>
      <c r="AR1127">
        <v>1157.9795999999999</v>
      </c>
      <c r="AS1127">
        <v>27.5</v>
      </c>
      <c r="AT1127">
        <v>1102.1541</v>
      </c>
      <c r="AU1127">
        <v>27.5</v>
      </c>
      <c r="AV1127">
        <v>1658.6395</v>
      </c>
    </row>
    <row r="1128" spans="1:48" ht="15.75" customHeight="1" x14ac:dyDescent="0.25">
      <c r="A1128" s="1">
        <v>32.520000000000003</v>
      </c>
      <c r="B1128" s="1">
        <v>354.75369999999998</v>
      </c>
      <c r="C1128" s="1">
        <v>32.520000000000003</v>
      </c>
      <c r="D1128" s="1">
        <v>450.6397</v>
      </c>
      <c r="E1128" s="1">
        <v>32.520000000000003</v>
      </c>
      <c r="F1128" s="1">
        <v>518.1943</v>
      </c>
      <c r="G1128" s="1">
        <v>32.520000000000003</v>
      </c>
      <c r="H1128" s="1">
        <v>482.7962</v>
      </c>
      <c r="I1128" s="1">
        <v>32.520000000000003</v>
      </c>
      <c r="J1128" s="1">
        <v>688.89599999999996</v>
      </c>
      <c r="K1128" s="1">
        <v>32.520000000000003</v>
      </c>
      <c r="L1128" s="1">
        <v>812.57349999999997</v>
      </c>
      <c r="M1128" s="1">
        <v>32.520000000000003</v>
      </c>
      <c r="N1128" s="1">
        <v>2105.4845999999998</v>
      </c>
      <c r="O1128" s="1">
        <v>32.520000000000003</v>
      </c>
      <c r="P1128" s="1">
        <v>3538.4434999999999</v>
      </c>
      <c r="Q1128" s="1">
        <v>32.520000000000003</v>
      </c>
      <c r="R1128" s="1">
        <v>6884.7087000000001</v>
      </c>
      <c r="S1128" s="1">
        <v>32.520000000000003</v>
      </c>
      <c r="T1128" s="1">
        <v>8983.3243000000002</v>
      </c>
      <c r="U1128" s="1">
        <v>32.520000000000003</v>
      </c>
      <c r="V1128" s="1">
        <v>10127.0568</v>
      </c>
      <c r="AA1128">
        <v>27.52</v>
      </c>
      <c r="AB1128">
        <v>1185.9096999999999</v>
      </c>
      <c r="AC1128">
        <v>27.52</v>
      </c>
      <c r="AD1128">
        <v>2079.5016999999998</v>
      </c>
      <c r="AE1128">
        <v>27.52</v>
      </c>
      <c r="AF1128">
        <v>1594.7561000000001</v>
      </c>
      <c r="AG1128">
        <v>27.52</v>
      </c>
      <c r="AH1128">
        <v>959.92970000000003</v>
      </c>
      <c r="AI1128">
        <v>27.52</v>
      </c>
      <c r="AJ1128">
        <v>1722.7761</v>
      </c>
      <c r="AK1128">
        <v>27.52</v>
      </c>
      <c r="AL1128">
        <v>1423.4278999999999</v>
      </c>
      <c r="AM1128">
        <v>27.52</v>
      </c>
      <c r="AN1128">
        <v>1201.5451</v>
      </c>
      <c r="AO1128">
        <v>27.52</v>
      </c>
      <c r="AP1128">
        <v>1156.2004999999999</v>
      </c>
      <c r="AQ1128">
        <v>27.52</v>
      </c>
      <c r="AR1128">
        <v>1161.6588999999999</v>
      </c>
      <c r="AS1128">
        <v>27.52</v>
      </c>
      <c r="AT1128">
        <v>1107.9766</v>
      </c>
      <c r="AU1128">
        <v>27.52</v>
      </c>
      <c r="AV1128">
        <v>1599.7327</v>
      </c>
    </row>
    <row r="1129" spans="1:48" ht="15.75" customHeight="1" x14ac:dyDescent="0.25">
      <c r="A1129" s="1">
        <v>32.54</v>
      </c>
      <c r="B1129" s="1">
        <v>330.58920000000001</v>
      </c>
      <c r="C1129" s="1">
        <v>32.54</v>
      </c>
      <c r="D1129" s="1">
        <v>438.18439999999998</v>
      </c>
      <c r="E1129" s="1">
        <v>32.54</v>
      </c>
      <c r="F1129" s="1">
        <v>476.1694</v>
      </c>
      <c r="G1129" s="1">
        <v>32.54</v>
      </c>
      <c r="H1129" s="1">
        <v>450.77659999999997</v>
      </c>
      <c r="I1129" s="1">
        <v>32.54</v>
      </c>
      <c r="J1129" s="1">
        <v>596.54719999999998</v>
      </c>
      <c r="K1129" s="1">
        <v>32.54</v>
      </c>
      <c r="L1129" s="1">
        <v>736.54719999999998</v>
      </c>
      <c r="M1129" s="1">
        <v>32.54</v>
      </c>
      <c r="N1129" s="1">
        <v>1707.1829</v>
      </c>
      <c r="O1129" s="1">
        <v>32.54</v>
      </c>
      <c r="P1129" s="1">
        <v>2552.0435000000002</v>
      </c>
      <c r="Q1129" s="1">
        <v>32.54</v>
      </c>
      <c r="R1129" s="1">
        <v>5483.7227000000003</v>
      </c>
      <c r="S1129" s="1">
        <v>32.54</v>
      </c>
      <c r="T1129" s="1">
        <v>8006.4062999999996</v>
      </c>
      <c r="U1129" s="1">
        <v>32.54</v>
      </c>
      <c r="V1129" s="1">
        <v>10849.8171</v>
      </c>
      <c r="AA1129">
        <v>27.54</v>
      </c>
      <c r="AB1129">
        <v>1185.8859</v>
      </c>
      <c r="AC1129">
        <v>27.54</v>
      </c>
      <c r="AD1129">
        <v>1991.0634</v>
      </c>
      <c r="AE1129">
        <v>27.54</v>
      </c>
      <c r="AF1129">
        <v>1554.106</v>
      </c>
      <c r="AG1129">
        <v>27.54</v>
      </c>
      <c r="AH1129">
        <v>927.56219999999996</v>
      </c>
      <c r="AI1129">
        <v>27.54</v>
      </c>
      <c r="AJ1129">
        <v>1675.4747</v>
      </c>
      <c r="AK1129">
        <v>27.54</v>
      </c>
      <c r="AL1129">
        <v>1414.8249000000001</v>
      </c>
      <c r="AM1129">
        <v>27.54</v>
      </c>
      <c r="AN1129">
        <v>1232.1221</v>
      </c>
      <c r="AO1129">
        <v>27.54</v>
      </c>
      <c r="AP1129">
        <v>1161.1141</v>
      </c>
      <c r="AQ1129">
        <v>27.54</v>
      </c>
      <c r="AR1129">
        <v>1130.106</v>
      </c>
      <c r="AS1129">
        <v>27.54</v>
      </c>
      <c r="AT1129">
        <v>1094.8249000000001</v>
      </c>
      <c r="AU1129">
        <v>27.54</v>
      </c>
      <c r="AV1129">
        <v>1594.6578</v>
      </c>
    </row>
    <row r="1130" spans="1:48" ht="15.75" customHeight="1" x14ac:dyDescent="0.25">
      <c r="A1130" s="1">
        <v>32.56</v>
      </c>
      <c r="B1130" s="1">
        <v>360.61070000000001</v>
      </c>
      <c r="C1130" s="1">
        <v>32.56</v>
      </c>
      <c r="D1130" s="1">
        <v>380.18329999999997</v>
      </c>
      <c r="E1130" s="1">
        <v>32.56</v>
      </c>
      <c r="F1130" s="1">
        <v>461.19850000000002</v>
      </c>
      <c r="G1130" s="1">
        <v>32.56</v>
      </c>
      <c r="H1130" s="1">
        <v>410.18959999999998</v>
      </c>
      <c r="I1130" s="1">
        <v>32.56</v>
      </c>
      <c r="J1130" s="1">
        <v>590.20360000000005</v>
      </c>
      <c r="K1130" s="1">
        <v>32.56</v>
      </c>
      <c r="L1130" s="1">
        <v>644.57640000000004</v>
      </c>
      <c r="M1130" s="1">
        <v>32.56</v>
      </c>
      <c r="N1130" s="1">
        <v>1459.7445</v>
      </c>
      <c r="O1130" s="1">
        <v>32.56</v>
      </c>
      <c r="P1130" s="1">
        <v>1966.8732</v>
      </c>
      <c r="Q1130" s="1">
        <v>32.56</v>
      </c>
      <c r="R1130" s="1">
        <v>4086.0495000000001</v>
      </c>
      <c r="S1130" s="1">
        <v>32.56</v>
      </c>
      <c r="T1130" s="1">
        <v>6833.4908999999998</v>
      </c>
      <c r="U1130" s="1">
        <v>32.56</v>
      </c>
      <c r="V1130" s="1">
        <v>10584.293</v>
      </c>
      <c r="AA1130">
        <v>27.56</v>
      </c>
      <c r="AB1130">
        <v>1129.3213000000001</v>
      </c>
      <c r="AC1130">
        <v>27.56</v>
      </c>
      <c r="AD1130">
        <v>1910.9229</v>
      </c>
      <c r="AE1130">
        <v>27.56</v>
      </c>
      <c r="AF1130">
        <v>1512.8045999999999</v>
      </c>
      <c r="AG1130">
        <v>27.56</v>
      </c>
      <c r="AH1130">
        <v>991.19150000000002</v>
      </c>
      <c r="AI1130">
        <v>27.56</v>
      </c>
      <c r="AJ1130">
        <v>1665.5719999999999</v>
      </c>
      <c r="AK1130">
        <v>27.56</v>
      </c>
      <c r="AL1130">
        <v>1421.856</v>
      </c>
      <c r="AM1130">
        <v>27.56</v>
      </c>
      <c r="AN1130">
        <v>1224.4871000000001</v>
      </c>
      <c r="AO1130">
        <v>27.56</v>
      </c>
      <c r="AP1130">
        <v>1133.5463</v>
      </c>
      <c r="AQ1130">
        <v>27.56</v>
      </c>
      <c r="AR1130">
        <v>1127.7711999999999</v>
      </c>
      <c r="AS1130">
        <v>27.56</v>
      </c>
      <c r="AT1130">
        <v>1057.5758000000001</v>
      </c>
      <c r="AU1130">
        <v>27.56</v>
      </c>
      <c r="AV1130">
        <v>1533.0077000000001</v>
      </c>
    </row>
    <row r="1131" spans="1:48" ht="15.75" customHeight="1" x14ac:dyDescent="0.25">
      <c r="A1131" s="1">
        <v>32.58</v>
      </c>
      <c r="B1131" s="1">
        <v>360.20100000000002</v>
      </c>
      <c r="C1131" s="1">
        <v>32.58</v>
      </c>
      <c r="D1131" s="1">
        <v>360.60070000000002</v>
      </c>
      <c r="E1131" s="1">
        <v>32.58</v>
      </c>
      <c r="F1131" s="1">
        <v>433.60309999999998</v>
      </c>
      <c r="G1131" s="1">
        <v>32.58</v>
      </c>
      <c r="H1131" s="1">
        <v>402</v>
      </c>
      <c r="I1131" s="1">
        <v>32.58</v>
      </c>
      <c r="J1131" s="1">
        <v>559.40390000000002</v>
      </c>
      <c r="K1131" s="1">
        <v>32.58</v>
      </c>
      <c r="L1131" s="1">
        <v>594.00369999999998</v>
      </c>
      <c r="M1131" s="1">
        <v>32.58</v>
      </c>
      <c r="N1131" s="1">
        <v>1235.2209</v>
      </c>
      <c r="O1131" s="1">
        <v>32.58</v>
      </c>
      <c r="P1131" s="1">
        <v>1577.4335000000001</v>
      </c>
      <c r="Q1131" s="1">
        <v>32.58</v>
      </c>
      <c r="R1131" s="1">
        <v>3025.2908000000002</v>
      </c>
      <c r="S1131" s="1">
        <v>32.58</v>
      </c>
      <c r="T1131" s="1">
        <v>5672.5060999999996</v>
      </c>
      <c r="U1131" s="1">
        <v>32.58</v>
      </c>
      <c r="V1131" s="1">
        <v>9332.1350999999995</v>
      </c>
      <c r="AA1131">
        <v>27.58</v>
      </c>
      <c r="AB1131">
        <v>1103.4094</v>
      </c>
      <c r="AC1131">
        <v>27.58</v>
      </c>
      <c r="AD1131">
        <v>1797.5388</v>
      </c>
      <c r="AE1131">
        <v>27.58</v>
      </c>
      <c r="AF1131">
        <v>1507.1147000000001</v>
      </c>
      <c r="AG1131">
        <v>27.58</v>
      </c>
      <c r="AH1131">
        <v>967.24519999999995</v>
      </c>
      <c r="AI1131">
        <v>27.58</v>
      </c>
      <c r="AJ1131">
        <v>1672.0821000000001</v>
      </c>
      <c r="AK1131">
        <v>27.58</v>
      </c>
      <c r="AL1131">
        <v>1434.5083999999999</v>
      </c>
      <c r="AM1131">
        <v>27.58</v>
      </c>
      <c r="AN1131">
        <v>1195.5568000000001</v>
      </c>
      <c r="AO1131">
        <v>27.58</v>
      </c>
      <c r="AP1131">
        <v>1075.9989</v>
      </c>
      <c r="AQ1131">
        <v>27.58</v>
      </c>
      <c r="AR1131">
        <v>1120.9178999999999</v>
      </c>
      <c r="AS1131">
        <v>27.58</v>
      </c>
      <c r="AT1131">
        <v>1082.2137</v>
      </c>
      <c r="AU1131">
        <v>27.58</v>
      </c>
      <c r="AV1131">
        <v>1524.1147000000001</v>
      </c>
    </row>
    <row r="1132" spans="1:48" ht="15.75" customHeight="1" x14ac:dyDescent="0.25">
      <c r="A1132" s="1">
        <v>32.6</v>
      </c>
      <c r="B1132" s="1">
        <v>343.60789999999997</v>
      </c>
      <c r="C1132" s="1">
        <v>32.6</v>
      </c>
      <c r="D1132" s="1">
        <v>374.19170000000003</v>
      </c>
      <c r="E1132" s="1">
        <v>32.6</v>
      </c>
      <c r="F1132" s="1">
        <v>423.00220000000002</v>
      </c>
      <c r="G1132" s="1">
        <v>32.6</v>
      </c>
      <c r="H1132" s="1">
        <v>377.21359999999999</v>
      </c>
      <c r="I1132" s="1">
        <v>32.6</v>
      </c>
      <c r="J1132" s="1">
        <v>528.6123</v>
      </c>
      <c r="K1132" s="1">
        <v>32.6</v>
      </c>
      <c r="L1132" s="1">
        <v>546.82150000000001</v>
      </c>
      <c r="M1132" s="1">
        <v>32.6</v>
      </c>
      <c r="N1132" s="1">
        <v>1117.2399</v>
      </c>
      <c r="O1132" s="1">
        <v>32.6</v>
      </c>
      <c r="P1132" s="1">
        <v>1313.1052999999999</v>
      </c>
      <c r="Q1132" s="1">
        <v>32.6</v>
      </c>
      <c r="R1132" s="1">
        <v>2195.7474999999999</v>
      </c>
      <c r="S1132" s="1">
        <v>32.6</v>
      </c>
      <c r="T1132" s="1">
        <v>4310.8212000000003</v>
      </c>
      <c r="U1132" s="1">
        <v>32.6</v>
      </c>
      <c r="V1132" s="1">
        <v>8262.0269000000008</v>
      </c>
      <c r="AA1132">
        <v>27.6</v>
      </c>
      <c r="AB1132">
        <v>1095.6904999999999</v>
      </c>
      <c r="AC1132">
        <v>27.6</v>
      </c>
      <c r="AD1132">
        <v>1797.2738999999999</v>
      </c>
      <c r="AE1132">
        <v>27.6</v>
      </c>
      <c r="AF1132">
        <v>1470.7181</v>
      </c>
      <c r="AG1132">
        <v>27.6</v>
      </c>
      <c r="AH1132">
        <v>925.83320000000003</v>
      </c>
      <c r="AI1132">
        <v>27.6</v>
      </c>
      <c r="AJ1132">
        <v>1603.9758999999999</v>
      </c>
      <c r="AK1132">
        <v>27.6</v>
      </c>
      <c r="AL1132">
        <v>1363.4362000000001</v>
      </c>
      <c r="AM1132">
        <v>27.6</v>
      </c>
      <c r="AN1132">
        <v>1156.6030000000001</v>
      </c>
      <c r="AO1132">
        <v>27.6</v>
      </c>
      <c r="AP1132">
        <v>1096.4327000000001</v>
      </c>
      <c r="AQ1132">
        <v>27.6</v>
      </c>
      <c r="AR1132">
        <v>1139.4683</v>
      </c>
      <c r="AS1132">
        <v>27.6</v>
      </c>
      <c r="AT1132">
        <v>1063.8769</v>
      </c>
      <c r="AU1132">
        <v>27.6</v>
      </c>
      <c r="AV1132">
        <v>1471.7893999999999</v>
      </c>
    </row>
    <row r="1133" spans="1:48" ht="15.75" customHeight="1" x14ac:dyDescent="0.25">
      <c r="A1133" s="1">
        <v>32.619999999999997</v>
      </c>
      <c r="B1133" s="1">
        <v>346.39370000000002</v>
      </c>
      <c r="C1133" s="1">
        <v>32.619999999999997</v>
      </c>
      <c r="D1133" s="1">
        <v>347.62979999999999</v>
      </c>
      <c r="E1133" s="1">
        <v>32.619999999999997</v>
      </c>
      <c r="F1133" s="1">
        <v>409.21260000000001</v>
      </c>
      <c r="G1133" s="1">
        <v>32.619999999999997</v>
      </c>
      <c r="H1133" s="1">
        <v>355.81490000000002</v>
      </c>
      <c r="I1133" s="1">
        <v>32.619999999999997</v>
      </c>
      <c r="J1133" s="1">
        <v>479.04320000000001</v>
      </c>
      <c r="K1133" s="1">
        <v>32.619999999999997</v>
      </c>
      <c r="L1133" s="1">
        <v>513.82280000000003</v>
      </c>
      <c r="M1133" s="1">
        <v>32.619999999999997</v>
      </c>
      <c r="N1133" s="1">
        <v>998.2989</v>
      </c>
      <c r="O1133" s="1">
        <v>32.619999999999997</v>
      </c>
      <c r="P1133" s="1">
        <v>1188.2754</v>
      </c>
      <c r="Q1133" s="1">
        <v>32.619999999999997</v>
      </c>
      <c r="R1133" s="1">
        <v>1703.7273</v>
      </c>
      <c r="S1133" s="1">
        <v>32.619999999999997</v>
      </c>
      <c r="T1133" s="1">
        <v>3202.2100999999998</v>
      </c>
      <c r="U1133" s="1">
        <v>32.619999999999997</v>
      </c>
      <c r="V1133" s="1">
        <v>7358.8954999999996</v>
      </c>
      <c r="AA1133">
        <v>27.62</v>
      </c>
      <c r="AB1133">
        <v>1097.6538</v>
      </c>
      <c r="AC1133">
        <v>27.62</v>
      </c>
      <c r="AD1133">
        <v>1753.8861999999999</v>
      </c>
      <c r="AE1133">
        <v>27.62</v>
      </c>
      <c r="AF1133">
        <v>1438.5779</v>
      </c>
      <c r="AG1133">
        <v>27.62</v>
      </c>
      <c r="AH1133">
        <v>977.61339999999996</v>
      </c>
      <c r="AI1133">
        <v>27.62</v>
      </c>
      <c r="AJ1133">
        <v>1539.2710999999999</v>
      </c>
      <c r="AK1133">
        <v>27.62</v>
      </c>
      <c r="AL1133">
        <v>1347.8079</v>
      </c>
      <c r="AM1133">
        <v>27.62</v>
      </c>
      <c r="AN1133">
        <v>1182.9604999999999</v>
      </c>
      <c r="AO1133">
        <v>27.62</v>
      </c>
      <c r="AP1133">
        <v>1087.6158</v>
      </c>
      <c r="AQ1133">
        <v>27.62</v>
      </c>
      <c r="AR1133">
        <v>1122.5391</v>
      </c>
      <c r="AS1133">
        <v>27.62</v>
      </c>
      <c r="AT1133">
        <v>1042.4237000000001</v>
      </c>
      <c r="AU1133">
        <v>27.62</v>
      </c>
      <c r="AV1133">
        <v>1459.6925000000001</v>
      </c>
    </row>
    <row r="1134" spans="1:48" ht="15.75" customHeight="1" x14ac:dyDescent="0.25">
      <c r="A1134" s="1">
        <v>32.64</v>
      </c>
      <c r="B1134" s="1">
        <v>340.01130000000001</v>
      </c>
      <c r="C1134" s="1">
        <v>32.64</v>
      </c>
      <c r="D1134" s="1">
        <v>360.7706</v>
      </c>
      <c r="E1134" s="1">
        <v>32.64</v>
      </c>
      <c r="F1134" s="1">
        <v>368.45319999999998</v>
      </c>
      <c r="G1134" s="1">
        <v>32.64</v>
      </c>
      <c r="H1134" s="1">
        <v>336.82150000000001</v>
      </c>
      <c r="I1134" s="1">
        <v>32.64</v>
      </c>
      <c r="J1134" s="1">
        <v>431.25200000000001</v>
      </c>
      <c r="K1134" s="1">
        <v>32.64</v>
      </c>
      <c r="L1134" s="1">
        <v>475.24639999999999</v>
      </c>
      <c r="M1134" s="1">
        <v>32.64</v>
      </c>
      <c r="N1134" s="1">
        <v>917.87810000000002</v>
      </c>
      <c r="O1134" s="1">
        <v>32.64</v>
      </c>
      <c r="P1134" s="1">
        <v>1035.5889</v>
      </c>
      <c r="Q1134" s="1">
        <v>32.64</v>
      </c>
      <c r="R1134" s="1">
        <v>1405.1043</v>
      </c>
      <c r="S1134" s="1">
        <v>32.64</v>
      </c>
      <c r="T1134" s="1">
        <v>2419.0156000000002</v>
      </c>
      <c r="U1134" s="1">
        <v>32.64</v>
      </c>
      <c r="V1134" s="1">
        <v>6031.4278999999997</v>
      </c>
      <c r="AA1134">
        <v>27.64</v>
      </c>
      <c r="AB1134">
        <v>1090.0418</v>
      </c>
      <c r="AC1134">
        <v>27.64</v>
      </c>
      <c r="AD1134">
        <v>1610.0578</v>
      </c>
      <c r="AE1134">
        <v>27.64</v>
      </c>
      <c r="AF1134">
        <v>1396.9775</v>
      </c>
      <c r="AG1134">
        <v>27.64</v>
      </c>
      <c r="AH1134">
        <v>979.69449999999995</v>
      </c>
      <c r="AI1134">
        <v>27.64</v>
      </c>
      <c r="AJ1134">
        <v>1523.1575</v>
      </c>
      <c r="AK1134">
        <v>27.64</v>
      </c>
      <c r="AL1134">
        <v>1408.0128999999999</v>
      </c>
      <c r="AM1134">
        <v>27.64</v>
      </c>
      <c r="AN1134">
        <v>1184.3472999999999</v>
      </c>
      <c r="AO1134">
        <v>27.64</v>
      </c>
      <c r="AP1134">
        <v>1086</v>
      </c>
      <c r="AQ1134">
        <v>27.64</v>
      </c>
      <c r="AR1134">
        <v>1105.8521000000001</v>
      </c>
      <c r="AS1134">
        <v>27.64</v>
      </c>
      <c r="AT1134">
        <v>986.06100000000004</v>
      </c>
      <c r="AU1134">
        <v>27.64</v>
      </c>
      <c r="AV1134">
        <v>1439.5465999999999</v>
      </c>
    </row>
    <row r="1135" spans="1:48" ht="15.75" customHeight="1" x14ac:dyDescent="0.25">
      <c r="A1135" s="1">
        <v>32.659999999999997</v>
      </c>
      <c r="B1135" s="1">
        <v>312.44729999999998</v>
      </c>
      <c r="C1135" s="1">
        <v>32.659999999999997</v>
      </c>
      <c r="D1135" s="1">
        <v>343.64139999999998</v>
      </c>
      <c r="E1135" s="1">
        <v>32.659999999999997</v>
      </c>
      <c r="F1135" s="1">
        <v>380.56009999999998</v>
      </c>
      <c r="G1135" s="1">
        <v>32.659999999999997</v>
      </c>
      <c r="H1135" s="1">
        <v>338.58969999999999</v>
      </c>
      <c r="I1135" s="1">
        <v>32.659999999999997</v>
      </c>
      <c r="J1135" s="1">
        <v>417.20890000000003</v>
      </c>
      <c r="K1135" s="1">
        <v>32.659999999999997</v>
      </c>
      <c r="L1135" s="1">
        <v>411.10340000000002</v>
      </c>
      <c r="M1135" s="1">
        <v>32.659999999999997</v>
      </c>
      <c r="N1135" s="1">
        <v>868.86500000000001</v>
      </c>
      <c r="O1135" s="1">
        <v>32.659999999999997</v>
      </c>
      <c r="P1135" s="1">
        <v>929.33450000000005</v>
      </c>
      <c r="Q1135" s="1">
        <v>32.659999999999997</v>
      </c>
      <c r="R1135" s="1">
        <v>1154.5635</v>
      </c>
      <c r="S1135" s="1">
        <v>32.659999999999997</v>
      </c>
      <c r="T1135" s="1">
        <v>1838.0068000000001</v>
      </c>
      <c r="U1135" s="1">
        <v>32.659999999999997</v>
      </c>
      <c r="V1135" s="1">
        <v>4572.1647000000003</v>
      </c>
      <c r="AA1135">
        <v>27.66</v>
      </c>
      <c r="AB1135">
        <v>1092.5355999999999</v>
      </c>
      <c r="AC1135">
        <v>27.66</v>
      </c>
      <c r="AD1135">
        <v>1609.6781000000001</v>
      </c>
      <c r="AE1135">
        <v>27.66</v>
      </c>
      <c r="AF1135">
        <v>1361.9472000000001</v>
      </c>
      <c r="AG1135">
        <v>27.66</v>
      </c>
      <c r="AH1135">
        <v>956.90239999999994</v>
      </c>
      <c r="AI1135">
        <v>27.66</v>
      </c>
      <c r="AJ1135">
        <v>1455.7071000000001</v>
      </c>
      <c r="AK1135">
        <v>27.66</v>
      </c>
      <c r="AL1135">
        <v>1351.4748999999999</v>
      </c>
      <c r="AM1135">
        <v>27.66</v>
      </c>
      <c r="AN1135">
        <v>1145.9920999999999</v>
      </c>
      <c r="AO1135">
        <v>27.66</v>
      </c>
      <c r="AP1135">
        <v>1082.4644000000001</v>
      </c>
      <c r="AQ1135">
        <v>27.66</v>
      </c>
      <c r="AR1135">
        <v>1134.0527999999999</v>
      </c>
      <c r="AS1135">
        <v>27.66</v>
      </c>
      <c r="AT1135">
        <v>1003.7494</v>
      </c>
      <c r="AU1135">
        <v>27.66</v>
      </c>
      <c r="AV1135">
        <v>1407.8311000000001</v>
      </c>
    </row>
    <row r="1136" spans="1:48" ht="15.75" customHeight="1" x14ac:dyDescent="0.25">
      <c r="A1136" s="1">
        <v>32.68</v>
      </c>
      <c r="B1136" s="1">
        <v>325.15620000000001</v>
      </c>
      <c r="C1136" s="1">
        <v>32.68</v>
      </c>
      <c r="D1136" s="1">
        <v>361.14710000000002</v>
      </c>
      <c r="E1136" s="1">
        <v>32.68</v>
      </c>
      <c r="F1136" s="1">
        <v>364.44929999999999</v>
      </c>
      <c r="G1136" s="1">
        <v>32.68</v>
      </c>
      <c r="H1136" s="1">
        <v>311.26569999999998</v>
      </c>
      <c r="I1136" s="1">
        <v>32.68</v>
      </c>
      <c r="J1136" s="1">
        <v>401.63279999999997</v>
      </c>
      <c r="K1136" s="1">
        <v>32.68</v>
      </c>
      <c r="L1136" s="1">
        <v>396.20179999999999</v>
      </c>
      <c r="M1136" s="1">
        <v>32.68</v>
      </c>
      <c r="N1136" s="1">
        <v>795.34780000000001</v>
      </c>
      <c r="O1136" s="1">
        <v>32.68</v>
      </c>
      <c r="P1136" s="1">
        <v>851.93499999999995</v>
      </c>
      <c r="Q1136" s="1">
        <v>32.68</v>
      </c>
      <c r="R1136" s="1">
        <v>1006.8244</v>
      </c>
      <c r="S1136" s="1">
        <v>32.68</v>
      </c>
      <c r="T1136" s="1">
        <v>1472.5836999999999</v>
      </c>
      <c r="U1136" s="1">
        <v>32.68</v>
      </c>
      <c r="V1136" s="1">
        <v>3296.0418</v>
      </c>
      <c r="AA1136">
        <v>27.68</v>
      </c>
      <c r="AB1136">
        <v>1061.1916000000001</v>
      </c>
      <c r="AC1136">
        <v>27.68</v>
      </c>
      <c r="AD1136">
        <v>1594.3287</v>
      </c>
      <c r="AE1136">
        <v>27.68</v>
      </c>
      <c r="AF1136">
        <v>1279.3626999999999</v>
      </c>
      <c r="AG1136">
        <v>27.68</v>
      </c>
      <c r="AH1136">
        <v>965.4864</v>
      </c>
      <c r="AI1136">
        <v>27.68</v>
      </c>
      <c r="AJ1136">
        <v>1450.5343</v>
      </c>
      <c r="AK1136">
        <v>27.68</v>
      </c>
      <c r="AL1136">
        <v>1449.9114</v>
      </c>
      <c r="AM1136">
        <v>27.68</v>
      </c>
      <c r="AN1136">
        <v>1191.3632</v>
      </c>
      <c r="AO1136">
        <v>27.68</v>
      </c>
      <c r="AP1136">
        <v>1058.1437000000001</v>
      </c>
      <c r="AQ1136">
        <v>27.68</v>
      </c>
      <c r="AR1136">
        <v>1063.7805000000001</v>
      </c>
      <c r="AS1136">
        <v>27.68</v>
      </c>
      <c r="AT1136">
        <v>1010.5343</v>
      </c>
      <c r="AU1136">
        <v>27.68</v>
      </c>
      <c r="AV1136">
        <v>1412.8357000000001</v>
      </c>
    </row>
    <row r="1137" spans="1:48" ht="15.75" customHeight="1" x14ac:dyDescent="0.25">
      <c r="A1137" s="1">
        <v>32.700000000000003</v>
      </c>
      <c r="B1137" s="1">
        <v>331.59570000000002</v>
      </c>
      <c r="C1137" s="1">
        <v>32.700000000000003</v>
      </c>
      <c r="D1137" s="1">
        <v>321.52370000000002</v>
      </c>
      <c r="E1137" s="1">
        <v>32.700000000000003</v>
      </c>
      <c r="F1137" s="1">
        <v>370.1696</v>
      </c>
      <c r="G1137" s="1">
        <v>32.700000000000003</v>
      </c>
      <c r="H1137" s="1">
        <v>339.10449999999997</v>
      </c>
      <c r="I1137" s="1">
        <v>32.700000000000003</v>
      </c>
      <c r="J1137" s="1">
        <v>390.81950000000001</v>
      </c>
      <c r="K1137" s="1">
        <v>32.700000000000003</v>
      </c>
      <c r="L1137" s="1">
        <v>376.85210000000001</v>
      </c>
      <c r="M1137" s="1">
        <v>32.700000000000003</v>
      </c>
      <c r="N1137" s="1">
        <v>723.15189999999996</v>
      </c>
      <c r="O1137" s="1">
        <v>32.700000000000003</v>
      </c>
      <c r="P1137" s="1">
        <v>837</v>
      </c>
      <c r="Q1137" s="1">
        <v>32.700000000000003</v>
      </c>
      <c r="R1137" s="1">
        <v>891.04740000000004</v>
      </c>
      <c r="S1137" s="1">
        <v>32.700000000000003</v>
      </c>
      <c r="T1137" s="1">
        <v>1232.4775</v>
      </c>
      <c r="U1137" s="1">
        <v>32.700000000000003</v>
      </c>
      <c r="V1137" s="1">
        <v>2441.6496000000002</v>
      </c>
      <c r="AA1137">
        <v>27.7</v>
      </c>
      <c r="AB1137">
        <v>1040.2186999999999</v>
      </c>
      <c r="AC1137">
        <v>27.7</v>
      </c>
      <c r="AD1137">
        <v>1617.6134999999999</v>
      </c>
      <c r="AE1137">
        <v>27.7</v>
      </c>
      <c r="AF1137">
        <v>1286.6645000000001</v>
      </c>
      <c r="AG1137">
        <v>27.7</v>
      </c>
      <c r="AH1137">
        <v>932.55420000000004</v>
      </c>
      <c r="AI1137">
        <v>27.7</v>
      </c>
      <c r="AJ1137">
        <v>1413.9045000000001</v>
      </c>
      <c r="AK1137">
        <v>27.7</v>
      </c>
      <c r="AL1137">
        <v>1328.8664000000001</v>
      </c>
      <c r="AM1137">
        <v>27.7</v>
      </c>
      <c r="AN1137">
        <v>1167.9703</v>
      </c>
      <c r="AO1137">
        <v>27.7</v>
      </c>
      <c r="AP1137">
        <v>1051.4671000000001</v>
      </c>
      <c r="AQ1137">
        <v>27.7</v>
      </c>
      <c r="AR1137">
        <v>1123.7747999999999</v>
      </c>
      <c r="AS1137">
        <v>27.7</v>
      </c>
      <c r="AT1137">
        <v>980.08709999999996</v>
      </c>
      <c r="AU1137">
        <v>27.7</v>
      </c>
      <c r="AV1137">
        <v>1385.7367999999999</v>
      </c>
    </row>
    <row r="1138" spans="1:48" ht="15.75" customHeight="1" x14ac:dyDescent="0.25">
      <c r="A1138" s="1">
        <v>32.72</v>
      </c>
      <c r="B1138" s="1">
        <v>332.79750000000001</v>
      </c>
      <c r="C1138" s="1">
        <v>32.72</v>
      </c>
      <c r="D1138" s="1">
        <v>353.0641</v>
      </c>
      <c r="E1138" s="1">
        <v>32.72</v>
      </c>
      <c r="F1138" s="1">
        <v>376.18990000000002</v>
      </c>
      <c r="G1138" s="1">
        <v>32.72</v>
      </c>
      <c r="H1138" s="1">
        <v>311.31580000000002</v>
      </c>
      <c r="I1138" s="1">
        <v>32.72</v>
      </c>
      <c r="J1138" s="1">
        <v>381.8227</v>
      </c>
      <c r="K1138" s="1">
        <v>32.72</v>
      </c>
      <c r="L1138" s="1">
        <v>360.0378</v>
      </c>
      <c r="M1138" s="1">
        <v>32.72</v>
      </c>
      <c r="N1138" s="1">
        <v>676.30319999999995</v>
      </c>
      <c r="O1138" s="1">
        <v>32.72</v>
      </c>
      <c r="P1138" s="1">
        <v>734.12469999999996</v>
      </c>
      <c r="Q1138" s="1">
        <v>32.72</v>
      </c>
      <c r="R1138" s="1">
        <v>829.72080000000005</v>
      </c>
      <c r="S1138" s="1">
        <v>32.72</v>
      </c>
      <c r="T1138" s="1">
        <v>1065.1876</v>
      </c>
      <c r="U1138" s="1">
        <v>32.72</v>
      </c>
      <c r="V1138" s="1">
        <v>1823.0675000000001</v>
      </c>
      <c r="AA1138">
        <v>27.72</v>
      </c>
      <c r="AB1138">
        <v>1114.8110999999999</v>
      </c>
      <c r="AC1138">
        <v>27.72</v>
      </c>
      <c r="AD1138">
        <v>1537.1258</v>
      </c>
      <c r="AE1138">
        <v>27.72</v>
      </c>
      <c r="AF1138">
        <v>1296.9459999999999</v>
      </c>
      <c r="AG1138">
        <v>27.72</v>
      </c>
      <c r="AH1138">
        <v>961.54970000000003</v>
      </c>
      <c r="AI1138">
        <v>27.72</v>
      </c>
      <c r="AJ1138">
        <v>1434.6036999999999</v>
      </c>
      <c r="AK1138">
        <v>27.72</v>
      </c>
      <c r="AL1138">
        <v>1340.1351999999999</v>
      </c>
      <c r="AM1138">
        <v>27.72</v>
      </c>
      <c r="AN1138">
        <v>1209.0272</v>
      </c>
      <c r="AO1138">
        <v>27.72</v>
      </c>
      <c r="AP1138">
        <v>1064.2433000000001</v>
      </c>
      <c r="AQ1138">
        <v>27.72</v>
      </c>
      <c r="AR1138">
        <v>1140.0631000000001</v>
      </c>
      <c r="AS1138">
        <v>27.72</v>
      </c>
      <c r="AT1138">
        <v>990.12620000000004</v>
      </c>
      <c r="AU1138">
        <v>27.72</v>
      </c>
      <c r="AV1138">
        <v>1332.5583999999999</v>
      </c>
    </row>
    <row r="1139" spans="1:48" ht="15.75" customHeight="1" x14ac:dyDescent="0.25">
      <c r="A1139" s="1">
        <v>32.74</v>
      </c>
      <c r="B1139" s="1">
        <v>300.31740000000002</v>
      </c>
      <c r="C1139" s="1">
        <v>32.74</v>
      </c>
      <c r="D1139" s="1">
        <v>339.28879999999998</v>
      </c>
      <c r="E1139" s="1">
        <v>32.74</v>
      </c>
      <c r="F1139" s="1">
        <v>359.46300000000002</v>
      </c>
      <c r="G1139" s="1">
        <v>32.74</v>
      </c>
      <c r="H1139" s="1">
        <v>305.98570000000001</v>
      </c>
      <c r="I1139" s="1">
        <v>32.74</v>
      </c>
      <c r="J1139" s="1">
        <v>380.7971</v>
      </c>
      <c r="K1139" s="1">
        <v>32.74</v>
      </c>
      <c r="L1139" s="1">
        <v>362.58</v>
      </c>
      <c r="M1139" s="1">
        <v>32.74</v>
      </c>
      <c r="N1139" s="1">
        <v>595.4606</v>
      </c>
      <c r="O1139" s="1">
        <v>32.74</v>
      </c>
      <c r="P1139" s="1">
        <v>670.53459999999995</v>
      </c>
      <c r="Q1139" s="1">
        <v>32.74</v>
      </c>
      <c r="R1139" s="1">
        <v>796.88300000000004</v>
      </c>
      <c r="S1139" s="1">
        <v>32.74</v>
      </c>
      <c r="T1139" s="1">
        <v>1015.6659</v>
      </c>
      <c r="U1139" s="1">
        <v>32.74</v>
      </c>
      <c r="V1139" s="1">
        <v>1512.8902</v>
      </c>
      <c r="AA1139">
        <v>27.74</v>
      </c>
      <c r="AB1139">
        <v>1081.7552000000001</v>
      </c>
      <c r="AC1139">
        <v>27.74</v>
      </c>
      <c r="AD1139">
        <v>1499.5236</v>
      </c>
      <c r="AE1139">
        <v>27.74</v>
      </c>
      <c r="AF1139">
        <v>1202.6849999999999</v>
      </c>
      <c r="AG1139">
        <v>27.74</v>
      </c>
      <c r="AH1139">
        <v>935.11090000000002</v>
      </c>
      <c r="AI1139">
        <v>27.74</v>
      </c>
      <c r="AJ1139">
        <v>1419.4665</v>
      </c>
      <c r="AK1139">
        <v>27.74</v>
      </c>
      <c r="AL1139">
        <v>1327.2316000000001</v>
      </c>
      <c r="AM1139">
        <v>27.74</v>
      </c>
      <c r="AN1139">
        <v>1140.8661</v>
      </c>
      <c r="AO1139">
        <v>27.74</v>
      </c>
      <c r="AP1139">
        <v>1097.7717</v>
      </c>
      <c r="AQ1139">
        <v>27.74</v>
      </c>
      <c r="AR1139">
        <v>1094.2249999999999</v>
      </c>
      <c r="AS1139">
        <v>27.74</v>
      </c>
      <c r="AT1139">
        <v>1013.1811</v>
      </c>
      <c r="AU1139">
        <v>27.74</v>
      </c>
      <c r="AV1139">
        <v>1366.5971</v>
      </c>
    </row>
    <row r="1140" spans="1:48" ht="15.75" customHeight="1" x14ac:dyDescent="0.25">
      <c r="A1140" s="1">
        <v>32.76</v>
      </c>
      <c r="B1140" s="1">
        <v>293.59359999999998</v>
      </c>
      <c r="C1140" s="1">
        <v>32.76</v>
      </c>
      <c r="D1140" s="1">
        <v>333</v>
      </c>
      <c r="E1140" s="1">
        <v>32.76</v>
      </c>
      <c r="F1140" s="1">
        <v>355</v>
      </c>
      <c r="G1140" s="1">
        <v>32.76</v>
      </c>
      <c r="H1140" s="1">
        <v>281.5027</v>
      </c>
      <c r="I1140" s="1">
        <v>32.76</v>
      </c>
      <c r="J1140" s="1">
        <v>364.26740000000001</v>
      </c>
      <c r="K1140" s="1">
        <v>32.76</v>
      </c>
      <c r="L1140" s="1">
        <v>345.67380000000003</v>
      </c>
      <c r="M1140" s="1">
        <v>32.76</v>
      </c>
      <c r="N1140" s="1">
        <v>518.0376</v>
      </c>
      <c r="O1140" s="1">
        <v>32.76</v>
      </c>
      <c r="P1140" s="1">
        <v>595.66330000000005</v>
      </c>
      <c r="Q1140" s="1">
        <v>32.76</v>
      </c>
      <c r="R1140" s="1">
        <v>747.97339999999997</v>
      </c>
      <c r="S1140" s="1">
        <v>32.76</v>
      </c>
      <c r="T1140" s="1">
        <v>900.24630000000002</v>
      </c>
      <c r="U1140" s="1">
        <v>32.76</v>
      </c>
      <c r="V1140" s="1">
        <v>1293.4870000000001</v>
      </c>
      <c r="AA1140">
        <v>27.76</v>
      </c>
      <c r="AB1140">
        <v>1074.2356</v>
      </c>
      <c r="AC1140">
        <v>27.76</v>
      </c>
      <c r="AD1140">
        <v>1507.4686999999999</v>
      </c>
      <c r="AE1140">
        <v>27.76</v>
      </c>
      <c r="AF1140">
        <v>1234.1103000000001</v>
      </c>
      <c r="AG1140">
        <v>27.76</v>
      </c>
      <c r="AH1140">
        <v>938.93989999999997</v>
      </c>
      <c r="AI1140">
        <v>27.76</v>
      </c>
      <c r="AJ1140">
        <v>1377.3007</v>
      </c>
      <c r="AK1140">
        <v>27.76</v>
      </c>
      <c r="AL1140">
        <v>1335.5864999999999</v>
      </c>
      <c r="AM1140">
        <v>27.76</v>
      </c>
      <c r="AN1140">
        <v>1155.7018</v>
      </c>
      <c r="AO1140">
        <v>27.76</v>
      </c>
      <c r="AP1140">
        <v>1079.9448</v>
      </c>
      <c r="AQ1140">
        <v>27.76</v>
      </c>
      <c r="AR1140">
        <v>1087.1178</v>
      </c>
      <c r="AS1140">
        <v>27.76</v>
      </c>
      <c r="AT1140">
        <v>1019.5288</v>
      </c>
      <c r="AU1140">
        <v>27.76</v>
      </c>
      <c r="AV1140">
        <v>1259.9598000000001</v>
      </c>
    </row>
    <row r="1141" spans="1:48" ht="15.75" customHeight="1" x14ac:dyDescent="0.25">
      <c r="A1141" s="1">
        <v>32.78</v>
      </c>
      <c r="B1141" s="1">
        <v>311.52170000000001</v>
      </c>
      <c r="C1141" s="1">
        <v>32.78</v>
      </c>
      <c r="D1141" s="1">
        <v>315.47829999999999</v>
      </c>
      <c r="E1141" s="1">
        <v>32.78</v>
      </c>
      <c r="F1141" s="1">
        <v>340.66399999999999</v>
      </c>
      <c r="G1141" s="1">
        <v>32.78</v>
      </c>
      <c r="H1141" s="1">
        <v>272.61070000000001</v>
      </c>
      <c r="I1141" s="1">
        <v>32.78</v>
      </c>
      <c r="J1141" s="1">
        <v>358.40710000000001</v>
      </c>
      <c r="K1141" s="1">
        <v>32.78</v>
      </c>
      <c r="L1141" s="1">
        <v>342.59289999999999</v>
      </c>
      <c r="M1141" s="1">
        <v>32.78</v>
      </c>
      <c r="N1141" s="1">
        <v>526.89329999999995</v>
      </c>
      <c r="O1141" s="1">
        <v>32.78</v>
      </c>
      <c r="P1141" s="1">
        <v>563.86760000000004</v>
      </c>
      <c r="Q1141" s="1">
        <v>32.78</v>
      </c>
      <c r="R1141" s="1">
        <v>654.16999999999996</v>
      </c>
      <c r="S1141" s="1">
        <v>32.78</v>
      </c>
      <c r="T1141" s="1">
        <v>836.16010000000006</v>
      </c>
      <c r="U1141" s="1">
        <v>32.78</v>
      </c>
      <c r="V1141" s="1">
        <v>1117.7905000000001</v>
      </c>
      <c r="AA1141">
        <v>27.78</v>
      </c>
      <c r="AB1141">
        <v>1044.0165</v>
      </c>
      <c r="AC1141">
        <v>27.78</v>
      </c>
      <c r="AD1141">
        <v>1474.6071999999999</v>
      </c>
      <c r="AE1141">
        <v>27.78</v>
      </c>
      <c r="AF1141">
        <v>1213.5440000000001</v>
      </c>
      <c r="AG1141">
        <v>27.78</v>
      </c>
      <c r="AH1141">
        <v>942.64559999999994</v>
      </c>
      <c r="AI1141">
        <v>27.78</v>
      </c>
      <c r="AJ1141">
        <v>1386.9917</v>
      </c>
      <c r="AK1141">
        <v>27.78</v>
      </c>
      <c r="AL1141">
        <v>1309.6621</v>
      </c>
      <c r="AM1141">
        <v>27.78</v>
      </c>
      <c r="AN1141">
        <v>1136.0715</v>
      </c>
      <c r="AO1141">
        <v>27.78</v>
      </c>
      <c r="AP1141">
        <v>1088.4643000000001</v>
      </c>
      <c r="AQ1141">
        <v>27.78</v>
      </c>
      <c r="AR1141">
        <v>1079.9450999999999</v>
      </c>
      <c r="AS1141">
        <v>27.78</v>
      </c>
      <c r="AT1141">
        <v>966.20609999999999</v>
      </c>
      <c r="AU1141">
        <v>27.78</v>
      </c>
      <c r="AV1141">
        <v>1308.4944</v>
      </c>
    </row>
    <row r="1142" spans="1:48" ht="15.75" customHeight="1" x14ac:dyDescent="0.25">
      <c r="A1142" s="1">
        <v>32.799999999999997</v>
      </c>
      <c r="B1142" s="1">
        <v>289.72879999999998</v>
      </c>
      <c r="C1142" s="1">
        <v>32.799999999999997</v>
      </c>
      <c r="D1142" s="1">
        <v>322.94139999999999</v>
      </c>
      <c r="E1142" s="1">
        <v>32.799999999999997</v>
      </c>
      <c r="F1142" s="1">
        <v>367.2516</v>
      </c>
      <c r="G1142" s="1">
        <v>32.799999999999997</v>
      </c>
      <c r="H1142" s="1">
        <v>268.01949999999999</v>
      </c>
      <c r="I1142" s="1">
        <v>32.799999999999997</v>
      </c>
      <c r="J1142" s="1">
        <v>342.87419999999997</v>
      </c>
      <c r="K1142" s="1">
        <v>32.799999999999997</v>
      </c>
      <c r="L1142" s="1">
        <v>333.4468</v>
      </c>
      <c r="M1142" s="1">
        <v>32.799999999999997</v>
      </c>
      <c r="N1142" s="1">
        <v>539.36879999999996</v>
      </c>
      <c r="O1142" s="1">
        <v>32.799999999999997</v>
      </c>
      <c r="P1142" s="1">
        <v>565.57270000000005</v>
      </c>
      <c r="Q1142" s="1">
        <v>32.799999999999997</v>
      </c>
      <c r="R1142" s="1">
        <v>626.63120000000004</v>
      </c>
      <c r="S1142" s="1">
        <v>32.799999999999997</v>
      </c>
      <c r="T1142" s="1">
        <v>788.78740000000005</v>
      </c>
      <c r="U1142" s="1">
        <v>32.799999999999997</v>
      </c>
      <c r="V1142" s="1">
        <v>1070.4664</v>
      </c>
      <c r="AA1142">
        <v>27.8</v>
      </c>
      <c r="AB1142">
        <v>1062.9196999999999</v>
      </c>
      <c r="AC1142">
        <v>27.8</v>
      </c>
      <c r="AD1142">
        <v>1403.0038999999999</v>
      </c>
      <c r="AE1142">
        <v>27.8</v>
      </c>
      <c r="AF1142">
        <v>1221.4599000000001</v>
      </c>
      <c r="AG1142">
        <v>27.8</v>
      </c>
      <c r="AH1142">
        <v>876.00390000000004</v>
      </c>
      <c r="AI1142">
        <v>27.8</v>
      </c>
      <c r="AJ1142">
        <v>1287.6243999999999</v>
      </c>
      <c r="AK1142">
        <v>27.8</v>
      </c>
      <c r="AL1142">
        <v>1313.0522000000001</v>
      </c>
      <c r="AM1142">
        <v>27.8</v>
      </c>
      <c r="AN1142">
        <v>1180.6025</v>
      </c>
      <c r="AO1142">
        <v>27.8</v>
      </c>
      <c r="AP1142">
        <v>1075.8956000000001</v>
      </c>
      <c r="AQ1142">
        <v>27.8</v>
      </c>
      <c r="AR1142">
        <v>1072.8293000000001</v>
      </c>
      <c r="AS1142">
        <v>27.8</v>
      </c>
      <c r="AT1142">
        <v>984.5643</v>
      </c>
      <c r="AU1142">
        <v>27.8</v>
      </c>
      <c r="AV1142">
        <v>1260.5823</v>
      </c>
    </row>
    <row r="1143" spans="1:48" ht="15.75" customHeight="1" x14ac:dyDescent="0.25">
      <c r="A1143" s="1">
        <v>32.82</v>
      </c>
      <c r="B1143" s="1">
        <v>299.71069999999997</v>
      </c>
      <c r="C1143" s="1">
        <v>32.82</v>
      </c>
      <c r="D1143" s="1">
        <v>298.94450000000001</v>
      </c>
      <c r="E1143" s="1">
        <v>32.82</v>
      </c>
      <c r="F1143" s="1">
        <v>348.74029999999999</v>
      </c>
      <c r="G1143" s="1">
        <v>32.82</v>
      </c>
      <c r="H1143" s="1">
        <v>273.36599999999999</v>
      </c>
      <c r="I1143" s="1">
        <v>32.82</v>
      </c>
      <c r="J1143" s="1">
        <v>329.45100000000002</v>
      </c>
      <c r="K1143" s="1">
        <v>32.82</v>
      </c>
      <c r="L1143" s="1">
        <v>308.71899999999999</v>
      </c>
      <c r="M1143" s="1">
        <v>32.82</v>
      </c>
      <c r="N1143" s="1">
        <v>511.5573</v>
      </c>
      <c r="O1143" s="1">
        <v>32.82</v>
      </c>
      <c r="P1143" s="1">
        <v>527.21249999999998</v>
      </c>
      <c r="Q1143" s="1">
        <v>32.82</v>
      </c>
      <c r="R1143" s="1">
        <v>578.84659999999997</v>
      </c>
      <c r="S1143" s="1">
        <v>32.82</v>
      </c>
      <c r="T1143" s="1">
        <v>693.85490000000004</v>
      </c>
      <c r="U1143" s="1">
        <v>32.82</v>
      </c>
      <c r="V1143" s="1">
        <v>1047.1062999999999</v>
      </c>
      <c r="AA1143">
        <v>27.82</v>
      </c>
      <c r="AB1143">
        <v>1089.7920999999999</v>
      </c>
      <c r="AC1143">
        <v>27.82</v>
      </c>
      <c r="AD1143">
        <v>1403.6931</v>
      </c>
      <c r="AE1143">
        <v>27.82</v>
      </c>
      <c r="AF1143">
        <v>1206.2574</v>
      </c>
      <c r="AG1143">
        <v>27.82</v>
      </c>
      <c r="AH1143">
        <v>923.39599999999996</v>
      </c>
      <c r="AI1143">
        <v>27.82</v>
      </c>
      <c r="AJ1143">
        <v>1302.1980000000001</v>
      </c>
      <c r="AK1143">
        <v>27.82</v>
      </c>
      <c r="AL1143">
        <v>1298.1386</v>
      </c>
      <c r="AM1143">
        <v>27.82</v>
      </c>
      <c r="AN1143">
        <v>1130.604</v>
      </c>
      <c r="AO1143">
        <v>27.82</v>
      </c>
      <c r="AP1143">
        <v>1043.1584</v>
      </c>
      <c r="AQ1143">
        <v>27.82</v>
      </c>
      <c r="AR1143">
        <v>1107.2474999999999</v>
      </c>
      <c r="AS1143">
        <v>27.82</v>
      </c>
      <c r="AT1143">
        <v>994.16830000000004</v>
      </c>
      <c r="AU1143">
        <v>27.82</v>
      </c>
      <c r="AV1143">
        <v>1246.8317</v>
      </c>
    </row>
    <row r="1144" spans="1:48" ht="15.75" customHeight="1" x14ac:dyDescent="0.25">
      <c r="A1144" s="1">
        <v>32.840000000000003</v>
      </c>
      <c r="B1144" s="1">
        <v>304</v>
      </c>
      <c r="C1144" s="1">
        <v>32.840000000000003</v>
      </c>
      <c r="D1144" s="1">
        <v>326.99770000000001</v>
      </c>
      <c r="E1144" s="1">
        <v>32.840000000000003</v>
      </c>
      <c r="F1144" s="1">
        <v>319.7287</v>
      </c>
      <c r="G1144" s="1">
        <v>32.840000000000003</v>
      </c>
      <c r="H1144" s="1">
        <v>282.95400000000001</v>
      </c>
      <c r="I1144" s="1">
        <v>32.840000000000003</v>
      </c>
      <c r="J1144" s="1">
        <v>331.7724</v>
      </c>
      <c r="K1144" s="1">
        <v>32.840000000000003</v>
      </c>
      <c r="L1144" s="1">
        <v>316.52179999999998</v>
      </c>
      <c r="M1144" s="1">
        <v>32.840000000000003</v>
      </c>
      <c r="N1144" s="1">
        <v>469.79770000000002</v>
      </c>
      <c r="O1144" s="1">
        <v>32.840000000000003</v>
      </c>
      <c r="P1144" s="1">
        <v>498.70580000000001</v>
      </c>
      <c r="Q1144" s="1">
        <v>32.840000000000003</v>
      </c>
      <c r="R1144" s="1">
        <v>553.47820000000002</v>
      </c>
      <c r="S1144" s="1">
        <v>32.840000000000003</v>
      </c>
      <c r="T1144" s="1">
        <v>659.27359999999999</v>
      </c>
      <c r="U1144" s="1">
        <v>32.840000000000003</v>
      </c>
      <c r="V1144" s="1">
        <v>961.6644</v>
      </c>
      <c r="AA1144">
        <v>27.84</v>
      </c>
      <c r="AB1144">
        <v>1017.2471</v>
      </c>
      <c r="AC1144">
        <v>27.84</v>
      </c>
      <c r="AD1144">
        <v>1397.9531999999999</v>
      </c>
      <c r="AE1144">
        <v>27.84</v>
      </c>
      <c r="AF1144">
        <v>1162.6002000000001</v>
      </c>
      <c r="AG1144">
        <v>27.84</v>
      </c>
      <c r="AH1144">
        <v>895.76610000000005</v>
      </c>
      <c r="AI1144">
        <v>27.84</v>
      </c>
      <c r="AJ1144">
        <v>1262.8385000000001</v>
      </c>
      <c r="AK1144">
        <v>27.84</v>
      </c>
      <c r="AL1144">
        <v>1294.2383</v>
      </c>
      <c r="AM1144">
        <v>27.84</v>
      </c>
      <c r="AN1144">
        <v>1173.2083</v>
      </c>
      <c r="AO1144">
        <v>27.84</v>
      </c>
      <c r="AP1144">
        <v>1039.8807999999999</v>
      </c>
      <c r="AQ1144">
        <v>27.84</v>
      </c>
      <c r="AR1144">
        <v>1079.4086</v>
      </c>
      <c r="AS1144">
        <v>27.84</v>
      </c>
      <c r="AT1144">
        <v>972.09799999999996</v>
      </c>
      <c r="AU1144">
        <v>27.84</v>
      </c>
      <c r="AV1144">
        <v>1222.2171000000001</v>
      </c>
    </row>
    <row r="1145" spans="1:48" ht="15.75" customHeight="1" x14ac:dyDescent="0.25">
      <c r="A1145" s="1">
        <v>32.86</v>
      </c>
      <c r="B1145" s="1">
        <v>311.95060000000001</v>
      </c>
      <c r="C1145" s="1">
        <v>32.86</v>
      </c>
      <c r="D1145" s="1">
        <v>328.04939999999999</v>
      </c>
      <c r="E1145" s="1">
        <v>32.86</v>
      </c>
      <c r="F1145" s="1">
        <v>335.4665</v>
      </c>
      <c r="G1145" s="1">
        <v>32.86</v>
      </c>
      <c r="H1145" s="1">
        <v>273.07420000000002</v>
      </c>
      <c r="I1145" s="1">
        <v>32.86</v>
      </c>
      <c r="J1145" s="1">
        <v>323.45929999999998</v>
      </c>
      <c r="K1145" s="1">
        <v>32.86</v>
      </c>
      <c r="L1145" s="1">
        <v>304.09890000000001</v>
      </c>
      <c r="M1145" s="1">
        <v>32.86</v>
      </c>
      <c r="N1145" s="1">
        <v>444.30380000000002</v>
      </c>
      <c r="O1145" s="1">
        <v>32.86</v>
      </c>
      <c r="P1145" s="1">
        <v>463.78789999999998</v>
      </c>
      <c r="Q1145" s="1">
        <v>32.86</v>
      </c>
      <c r="R1145" s="1">
        <v>526.14829999999995</v>
      </c>
      <c r="S1145" s="1">
        <v>32.86</v>
      </c>
      <c r="T1145" s="1">
        <v>639.30380000000002</v>
      </c>
      <c r="U1145" s="1">
        <v>32.86</v>
      </c>
      <c r="V1145" s="1">
        <v>901.24720000000002</v>
      </c>
      <c r="AA1145">
        <v>27.86</v>
      </c>
      <c r="AB1145">
        <v>1047.5034000000001</v>
      </c>
      <c r="AC1145">
        <v>27.86</v>
      </c>
      <c r="AD1145">
        <v>1382.9119000000001</v>
      </c>
      <c r="AE1145">
        <v>27.86</v>
      </c>
      <c r="AF1145">
        <v>1146.4339</v>
      </c>
      <c r="AG1145">
        <v>27.86</v>
      </c>
      <c r="AH1145">
        <v>948.23299999999995</v>
      </c>
      <c r="AI1145">
        <v>27.86</v>
      </c>
      <c r="AJ1145">
        <v>1299.2644</v>
      </c>
      <c r="AK1145">
        <v>27.86</v>
      </c>
      <c r="AL1145">
        <v>1305.4466</v>
      </c>
      <c r="AM1145">
        <v>27.86</v>
      </c>
      <c r="AN1145">
        <v>1200.2517</v>
      </c>
      <c r="AO1145">
        <v>27.86</v>
      </c>
      <c r="AP1145">
        <v>1058.4907000000001</v>
      </c>
      <c r="AQ1145">
        <v>27.86</v>
      </c>
      <c r="AR1145">
        <v>1097.8932</v>
      </c>
      <c r="AS1145">
        <v>27.86</v>
      </c>
      <c r="AT1145">
        <v>939.94320000000005</v>
      </c>
      <c r="AU1145">
        <v>27.86</v>
      </c>
      <c r="AV1145">
        <v>1246.2956999999999</v>
      </c>
    </row>
    <row r="1146" spans="1:48" ht="15.75" customHeight="1" x14ac:dyDescent="0.25">
      <c r="A1146" s="1">
        <v>32.880000000000003</v>
      </c>
      <c r="B1146" s="1">
        <v>306.8476</v>
      </c>
      <c r="C1146" s="1">
        <v>32.880000000000003</v>
      </c>
      <c r="D1146" s="1">
        <v>327.58940000000001</v>
      </c>
      <c r="E1146" s="1">
        <v>32.880000000000003</v>
      </c>
      <c r="F1146" s="1">
        <v>337.82119999999998</v>
      </c>
      <c r="G1146" s="1">
        <v>32.880000000000003</v>
      </c>
      <c r="H1146" s="1">
        <v>246.95349999999999</v>
      </c>
      <c r="I1146" s="1">
        <v>32.880000000000003</v>
      </c>
      <c r="J1146" s="1">
        <v>303.51639999999998</v>
      </c>
      <c r="K1146" s="1">
        <v>32.880000000000003</v>
      </c>
      <c r="L1146" s="1">
        <v>311.1259</v>
      </c>
      <c r="M1146" s="1">
        <v>32.880000000000003</v>
      </c>
      <c r="N1146" s="1">
        <v>451.92059999999998</v>
      </c>
      <c r="O1146" s="1">
        <v>32.880000000000003</v>
      </c>
      <c r="P1146" s="1">
        <v>422.6223</v>
      </c>
      <c r="Q1146" s="1">
        <v>32.880000000000003</v>
      </c>
      <c r="R1146" s="1">
        <v>458.8075</v>
      </c>
      <c r="S1146" s="1">
        <v>32.880000000000003</v>
      </c>
      <c r="T1146" s="1">
        <v>558.70799999999997</v>
      </c>
      <c r="U1146" s="1">
        <v>32.880000000000003</v>
      </c>
      <c r="V1146" s="1">
        <v>793.2509</v>
      </c>
      <c r="AA1146">
        <v>27.88</v>
      </c>
      <c r="AB1146">
        <v>1038.0371</v>
      </c>
      <c r="AC1146">
        <v>27.88</v>
      </c>
      <c r="AD1146">
        <v>1369.5578</v>
      </c>
      <c r="AE1146">
        <v>27.88</v>
      </c>
      <c r="AF1146">
        <v>1191.6488999999999</v>
      </c>
      <c r="AG1146">
        <v>27.88</v>
      </c>
      <c r="AH1146">
        <v>950.71900000000005</v>
      </c>
      <c r="AI1146">
        <v>27.88</v>
      </c>
      <c r="AJ1146">
        <v>1248.6692</v>
      </c>
      <c r="AK1146">
        <v>27.88</v>
      </c>
      <c r="AL1146">
        <v>1273.5536</v>
      </c>
      <c r="AM1146">
        <v>27.88</v>
      </c>
      <c r="AN1146">
        <v>1162.5123000000001</v>
      </c>
      <c r="AO1146">
        <v>27.88</v>
      </c>
      <c r="AP1146">
        <v>1035.4751000000001</v>
      </c>
      <c r="AQ1146">
        <v>27.88</v>
      </c>
      <c r="AR1146">
        <v>1112.4422</v>
      </c>
      <c r="AS1146">
        <v>27.88</v>
      </c>
      <c r="AT1146">
        <v>975.60760000000005</v>
      </c>
      <c r="AU1146">
        <v>27.88</v>
      </c>
      <c r="AV1146">
        <v>1211.2726</v>
      </c>
    </row>
    <row r="1147" spans="1:48" ht="15.75" customHeight="1" x14ac:dyDescent="0.25">
      <c r="A1147" s="1">
        <v>32.9</v>
      </c>
      <c r="B1147" s="1">
        <v>298.64510000000001</v>
      </c>
      <c r="C1147" s="1">
        <v>32.9</v>
      </c>
      <c r="D1147" s="1">
        <v>289.0763</v>
      </c>
      <c r="E1147" s="1">
        <v>32.9</v>
      </c>
      <c r="F1147" s="1">
        <v>320.3184</v>
      </c>
      <c r="G1147" s="1">
        <v>32.9</v>
      </c>
      <c r="H1147" s="1">
        <v>252.91540000000001</v>
      </c>
      <c r="I1147" s="1">
        <v>32.9</v>
      </c>
      <c r="J1147" s="1">
        <v>316.47590000000002</v>
      </c>
      <c r="K1147" s="1">
        <v>32.9</v>
      </c>
      <c r="L1147" s="1">
        <v>294.93529999999998</v>
      </c>
      <c r="M1147" s="1">
        <v>32.9</v>
      </c>
      <c r="N1147" s="1">
        <v>431.96350000000001</v>
      </c>
      <c r="O1147" s="1">
        <v>32.9</v>
      </c>
      <c r="P1147" s="1">
        <v>413.2056</v>
      </c>
      <c r="Q1147" s="1">
        <v>32.9</v>
      </c>
      <c r="R1147" s="1">
        <v>436.64510000000001</v>
      </c>
      <c r="S1147" s="1">
        <v>32.9</v>
      </c>
      <c r="T1147" s="1">
        <v>549.32669999999996</v>
      </c>
      <c r="U1147" s="1">
        <v>32.9</v>
      </c>
      <c r="V1147" s="1">
        <v>791.03650000000005</v>
      </c>
      <c r="AA1147">
        <v>27.9</v>
      </c>
      <c r="AB1147">
        <v>1037.7597000000001</v>
      </c>
      <c r="AC1147">
        <v>27.9</v>
      </c>
      <c r="AD1147">
        <v>1337.2059999999999</v>
      </c>
      <c r="AE1147">
        <v>27.9</v>
      </c>
      <c r="AF1147">
        <v>1177.7638999999999</v>
      </c>
      <c r="AG1147">
        <v>27.9</v>
      </c>
      <c r="AH1147">
        <v>920.96569999999997</v>
      </c>
      <c r="AI1147">
        <v>27.9</v>
      </c>
      <c r="AJ1147">
        <v>1196.1287</v>
      </c>
      <c r="AK1147">
        <v>27.9</v>
      </c>
      <c r="AL1147">
        <v>1307.7125000000001</v>
      </c>
      <c r="AM1147">
        <v>27.9</v>
      </c>
      <c r="AN1147">
        <v>1173.7166999999999</v>
      </c>
      <c r="AO1147">
        <v>27.9</v>
      </c>
      <c r="AP1147">
        <v>1098.867</v>
      </c>
      <c r="AQ1147">
        <v>27.9</v>
      </c>
      <c r="AR1147">
        <v>1097.2833000000001</v>
      </c>
      <c r="AS1147">
        <v>27.9</v>
      </c>
      <c r="AT1147">
        <v>936.12869999999998</v>
      </c>
      <c r="AU1147">
        <v>27.9</v>
      </c>
      <c r="AV1147">
        <v>1230.6351999999999</v>
      </c>
    </row>
    <row r="1148" spans="1:48" ht="15.75" customHeight="1" x14ac:dyDescent="0.25">
      <c r="A1148" s="1">
        <v>32.92</v>
      </c>
      <c r="B1148" s="1">
        <v>287.47179999999997</v>
      </c>
      <c r="C1148" s="1">
        <v>32.92</v>
      </c>
      <c r="D1148" s="1">
        <v>300.4384</v>
      </c>
      <c r="E1148" s="1">
        <v>32.92</v>
      </c>
      <c r="F1148" s="1">
        <v>303.29579999999999</v>
      </c>
      <c r="G1148" s="1">
        <v>32.92</v>
      </c>
      <c r="H1148" s="1">
        <v>253.61799999999999</v>
      </c>
      <c r="I1148" s="1">
        <v>32.92</v>
      </c>
      <c r="J1148" s="1">
        <v>314.64789999999999</v>
      </c>
      <c r="K1148" s="1">
        <v>32.92</v>
      </c>
      <c r="L1148" s="1">
        <v>279.67779999999999</v>
      </c>
      <c r="M1148" s="1">
        <v>32.92</v>
      </c>
      <c r="N1148" s="1">
        <v>417.26589999999999</v>
      </c>
      <c r="O1148" s="1">
        <v>32.92</v>
      </c>
      <c r="P1148" s="1">
        <v>413.79399999999998</v>
      </c>
      <c r="Q1148" s="1">
        <v>32.92</v>
      </c>
      <c r="R1148" s="1">
        <v>431.0299</v>
      </c>
      <c r="S1148" s="1">
        <v>32.92</v>
      </c>
      <c r="T1148" s="1">
        <v>513.88739999999996</v>
      </c>
      <c r="U1148" s="1">
        <v>32.92</v>
      </c>
      <c r="V1148" s="1">
        <v>768.41549999999995</v>
      </c>
      <c r="AA1148">
        <v>27.92</v>
      </c>
      <c r="AB1148">
        <v>986.9896</v>
      </c>
      <c r="AC1148">
        <v>27.92</v>
      </c>
      <c r="AD1148">
        <v>1324.2050999999999</v>
      </c>
      <c r="AE1148">
        <v>27.92</v>
      </c>
      <c r="AF1148">
        <v>1142.4589000000001</v>
      </c>
      <c r="AG1148">
        <v>27.92</v>
      </c>
      <c r="AH1148">
        <v>889.73580000000004</v>
      </c>
      <c r="AI1148">
        <v>27.92</v>
      </c>
      <c r="AJ1148">
        <v>1190</v>
      </c>
      <c r="AK1148">
        <v>27.92</v>
      </c>
      <c r="AL1148">
        <v>1223.2920999999999</v>
      </c>
      <c r="AM1148">
        <v>27.92</v>
      </c>
      <c r="AN1148">
        <v>1132.0255999999999</v>
      </c>
      <c r="AO1148">
        <v>27.92</v>
      </c>
      <c r="AP1148">
        <v>1020.0511</v>
      </c>
      <c r="AQ1148">
        <v>27.92</v>
      </c>
      <c r="AR1148">
        <v>1089.7230999999999</v>
      </c>
      <c r="AS1148">
        <v>27.92</v>
      </c>
      <c r="AT1148">
        <v>895.69989999999996</v>
      </c>
      <c r="AU1148">
        <v>27.92</v>
      </c>
      <c r="AV1148">
        <v>1190.0255999999999</v>
      </c>
    </row>
    <row r="1149" spans="1:48" ht="15.75" customHeight="1" x14ac:dyDescent="0.25">
      <c r="A1149" s="1">
        <v>32.94</v>
      </c>
      <c r="B1149" s="1">
        <v>285</v>
      </c>
      <c r="C1149" s="1">
        <v>32.94</v>
      </c>
      <c r="D1149" s="1">
        <v>352.8263</v>
      </c>
      <c r="E1149" s="1">
        <v>32.94</v>
      </c>
      <c r="F1149" s="1">
        <v>292.06330000000003</v>
      </c>
      <c r="G1149" s="1">
        <v>32.94</v>
      </c>
      <c r="H1149" s="1">
        <v>245.857</v>
      </c>
      <c r="I1149" s="1">
        <v>32.94</v>
      </c>
      <c r="J1149" s="1">
        <v>310.61900000000003</v>
      </c>
      <c r="K1149" s="1">
        <v>32.94</v>
      </c>
      <c r="L1149" s="1">
        <v>277.7937</v>
      </c>
      <c r="M1149" s="1">
        <v>32.94</v>
      </c>
      <c r="N1149" s="1">
        <v>416.58730000000003</v>
      </c>
      <c r="O1149" s="1">
        <v>32.94</v>
      </c>
      <c r="P1149" s="1">
        <v>398.9203</v>
      </c>
      <c r="Q1149" s="1">
        <v>32.94</v>
      </c>
      <c r="R1149" s="1">
        <v>415.714</v>
      </c>
      <c r="S1149" s="1">
        <v>32.94</v>
      </c>
      <c r="T1149" s="1">
        <v>503.2063</v>
      </c>
      <c r="U1149" s="1">
        <v>32.94</v>
      </c>
      <c r="V1149" s="1">
        <v>691.95100000000002</v>
      </c>
      <c r="AA1149">
        <v>27.94</v>
      </c>
      <c r="AB1149">
        <v>999.34130000000005</v>
      </c>
      <c r="AC1149">
        <v>27.94</v>
      </c>
      <c r="AD1149">
        <v>1273.7675999999999</v>
      </c>
      <c r="AE1149">
        <v>27.94</v>
      </c>
      <c r="AF1149">
        <v>1088.7675999999999</v>
      </c>
      <c r="AG1149">
        <v>27.94</v>
      </c>
      <c r="AH1149">
        <v>897.4289</v>
      </c>
      <c r="AI1149">
        <v>27.94</v>
      </c>
      <c r="AJ1149">
        <v>1234.8366000000001</v>
      </c>
      <c r="AK1149">
        <v>27.94</v>
      </c>
      <c r="AL1149">
        <v>1229.4621</v>
      </c>
      <c r="AM1149">
        <v>27.94</v>
      </c>
      <c r="AN1149">
        <v>1169.0782999999999</v>
      </c>
      <c r="AO1149">
        <v>27.94</v>
      </c>
      <c r="AP1149">
        <v>1010.6374</v>
      </c>
      <c r="AQ1149">
        <v>27.94</v>
      </c>
      <c r="AR1149">
        <v>1079.3294000000001</v>
      </c>
      <c r="AS1149">
        <v>27.94</v>
      </c>
      <c r="AT1149">
        <v>920.01189999999997</v>
      </c>
      <c r="AU1149">
        <v>27.94</v>
      </c>
      <c r="AV1149">
        <v>1185.7583</v>
      </c>
    </row>
    <row r="1150" spans="1:48" ht="15.75" customHeight="1" x14ac:dyDescent="0.25">
      <c r="A1150" s="1">
        <v>32.96</v>
      </c>
      <c r="B1150" s="1">
        <v>304.83300000000003</v>
      </c>
      <c r="C1150" s="1">
        <v>32.96</v>
      </c>
      <c r="D1150" s="1">
        <v>310.26100000000002</v>
      </c>
      <c r="E1150" s="1">
        <v>32.96</v>
      </c>
      <c r="F1150" s="1">
        <v>293.17329999999998</v>
      </c>
      <c r="G1150" s="1">
        <v>32.96</v>
      </c>
      <c r="H1150" s="1">
        <v>245.5866</v>
      </c>
      <c r="I1150" s="1">
        <v>32.96</v>
      </c>
      <c r="J1150" s="1">
        <v>310.79329999999999</v>
      </c>
      <c r="K1150" s="1">
        <v>32.96</v>
      </c>
      <c r="L1150" s="1">
        <v>266.89350000000002</v>
      </c>
      <c r="M1150" s="1">
        <v>32.96</v>
      </c>
      <c r="N1150" s="1">
        <v>401.1336</v>
      </c>
      <c r="O1150" s="1">
        <v>32.96</v>
      </c>
      <c r="P1150" s="1">
        <v>373.5804</v>
      </c>
      <c r="Q1150" s="1">
        <v>32.96</v>
      </c>
      <c r="R1150" s="1">
        <v>402.48020000000002</v>
      </c>
      <c r="S1150" s="1">
        <v>32.96</v>
      </c>
      <c r="T1150" s="1">
        <v>460.95409999999998</v>
      </c>
      <c r="U1150" s="1">
        <v>32.96</v>
      </c>
      <c r="V1150" s="1">
        <v>631.95410000000004</v>
      </c>
      <c r="AA1150">
        <v>27.96</v>
      </c>
      <c r="AB1150">
        <v>1015.1821</v>
      </c>
      <c r="AC1150">
        <v>27.96</v>
      </c>
      <c r="AD1150">
        <v>1250.3026</v>
      </c>
      <c r="AE1150">
        <v>27.96</v>
      </c>
      <c r="AF1150">
        <v>1121.5463999999999</v>
      </c>
      <c r="AG1150">
        <v>27.96</v>
      </c>
      <c r="AH1150">
        <v>905.15170000000001</v>
      </c>
      <c r="AI1150">
        <v>27.96</v>
      </c>
      <c r="AJ1150">
        <v>1225.1813999999999</v>
      </c>
      <c r="AK1150">
        <v>27.96</v>
      </c>
      <c r="AL1150">
        <v>1262.7583</v>
      </c>
      <c r="AM1150">
        <v>27.96</v>
      </c>
      <c r="AN1150">
        <v>1138.9688000000001</v>
      </c>
      <c r="AO1150">
        <v>27.96</v>
      </c>
      <c r="AP1150">
        <v>1029.4549999999999</v>
      </c>
      <c r="AQ1150">
        <v>27.96</v>
      </c>
      <c r="AR1150">
        <v>1021.7562</v>
      </c>
      <c r="AS1150">
        <v>27.96</v>
      </c>
      <c r="AT1150">
        <v>892.36289999999997</v>
      </c>
      <c r="AU1150">
        <v>27.96</v>
      </c>
      <c r="AV1150">
        <v>1139.4231</v>
      </c>
    </row>
    <row r="1151" spans="1:48" ht="15.75" customHeight="1" x14ac:dyDescent="0.25">
      <c r="A1151" s="1">
        <v>32.979999999999997</v>
      </c>
      <c r="B1151" s="1">
        <v>292.55459999999999</v>
      </c>
      <c r="C1151" s="1">
        <v>32.979999999999997</v>
      </c>
      <c r="D1151" s="1">
        <v>284.89839999999998</v>
      </c>
      <c r="E1151" s="1">
        <v>32.979999999999997</v>
      </c>
      <c r="F1151" s="1">
        <v>314.6173</v>
      </c>
      <c r="G1151" s="1">
        <v>32.979999999999997</v>
      </c>
      <c r="H1151" s="1">
        <v>234.1054</v>
      </c>
      <c r="I1151" s="1">
        <v>32.979999999999997</v>
      </c>
      <c r="J1151" s="1">
        <v>285.62490000000003</v>
      </c>
      <c r="K1151" s="1">
        <v>32.979999999999997</v>
      </c>
      <c r="L1151" s="1">
        <v>256.86329999999998</v>
      </c>
      <c r="M1151" s="1">
        <v>32.979999999999997</v>
      </c>
      <c r="N1151" s="1">
        <v>396.20699999999999</v>
      </c>
      <c r="O1151" s="1">
        <v>32.979999999999997</v>
      </c>
      <c r="P1151" s="1">
        <v>376.72269999999997</v>
      </c>
      <c r="Q1151" s="1">
        <v>32.979999999999997</v>
      </c>
      <c r="R1151" s="1">
        <v>386.51949999999999</v>
      </c>
      <c r="S1151" s="1">
        <v>32.979999999999997</v>
      </c>
      <c r="T1151" s="1">
        <v>413.52330000000001</v>
      </c>
      <c r="U1151" s="1">
        <v>32.979999999999997</v>
      </c>
      <c r="V1151" s="1">
        <v>592.45299999999997</v>
      </c>
      <c r="AA1151">
        <v>27.98</v>
      </c>
      <c r="AB1151">
        <v>1030.1769999999999</v>
      </c>
      <c r="AC1151">
        <v>27.98</v>
      </c>
      <c r="AD1151">
        <v>1236.5799</v>
      </c>
      <c r="AE1151">
        <v>27.98</v>
      </c>
      <c r="AF1151">
        <v>1088.3472999999999</v>
      </c>
      <c r="AG1151">
        <v>27.98</v>
      </c>
      <c r="AH1151">
        <v>951.68039999999996</v>
      </c>
      <c r="AI1151">
        <v>27.98</v>
      </c>
      <c r="AJ1151">
        <v>1181.7119</v>
      </c>
      <c r="AK1151">
        <v>27.98</v>
      </c>
      <c r="AL1151">
        <v>1241.5244</v>
      </c>
      <c r="AM1151">
        <v>27.98</v>
      </c>
      <c r="AN1151">
        <v>1124.3368</v>
      </c>
      <c r="AO1151">
        <v>27.98</v>
      </c>
      <c r="AP1151">
        <v>1018.823</v>
      </c>
      <c r="AQ1151">
        <v>27.98</v>
      </c>
      <c r="AR1151">
        <v>1095.6976999999999</v>
      </c>
      <c r="AS1151">
        <v>27.98</v>
      </c>
      <c r="AT1151">
        <v>918.74639999999999</v>
      </c>
      <c r="AU1151">
        <v>27.98</v>
      </c>
      <c r="AV1151">
        <v>1167.2602999999999</v>
      </c>
    </row>
    <row r="1152" spans="1:48" ht="15.75" customHeight="1" x14ac:dyDescent="0.25">
      <c r="A1152" s="1">
        <v>33</v>
      </c>
      <c r="B1152" s="1">
        <v>275.31799999999998</v>
      </c>
      <c r="C1152" s="1">
        <v>33</v>
      </c>
      <c r="D1152" s="1">
        <v>270.11059999999998</v>
      </c>
      <c r="E1152" s="1">
        <v>33</v>
      </c>
      <c r="F1152" s="1">
        <v>315.24430000000001</v>
      </c>
      <c r="G1152" s="1">
        <v>33</v>
      </c>
      <c r="H1152" s="1">
        <v>262.70499999999998</v>
      </c>
      <c r="I1152" s="1">
        <v>33</v>
      </c>
      <c r="J1152" s="1">
        <v>296.43770000000001</v>
      </c>
      <c r="K1152" s="1">
        <v>33</v>
      </c>
      <c r="L1152" s="1">
        <v>268.47460000000001</v>
      </c>
      <c r="M1152" s="1">
        <v>33</v>
      </c>
      <c r="N1152" s="1">
        <v>392.8295</v>
      </c>
      <c r="O1152" s="1">
        <v>33</v>
      </c>
      <c r="P1152" s="1">
        <v>383.75569999999999</v>
      </c>
      <c r="Q1152" s="1">
        <v>33</v>
      </c>
      <c r="R1152" s="1">
        <v>371.9033</v>
      </c>
      <c r="S1152" s="1">
        <v>33</v>
      </c>
      <c r="T1152" s="1">
        <v>405.58519999999999</v>
      </c>
      <c r="U1152" s="1">
        <v>33</v>
      </c>
      <c r="V1152" s="1">
        <v>534.27210000000002</v>
      </c>
      <c r="AA1152">
        <v>28</v>
      </c>
      <c r="AB1152">
        <v>1016.1937</v>
      </c>
      <c r="AC1152">
        <v>28</v>
      </c>
      <c r="AD1152">
        <v>1272.7596000000001</v>
      </c>
      <c r="AE1152">
        <v>28</v>
      </c>
      <c r="AF1152">
        <v>1098.8063</v>
      </c>
      <c r="AG1152">
        <v>28</v>
      </c>
      <c r="AH1152">
        <v>936.04669999999999</v>
      </c>
      <c r="AI1152">
        <v>28</v>
      </c>
      <c r="AJ1152">
        <v>1171.6093000000001</v>
      </c>
      <c r="AK1152">
        <v>28</v>
      </c>
      <c r="AL1152">
        <v>1198.4840999999999</v>
      </c>
      <c r="AM1152">
        <v>28</v>
      </c>
      <c r="AN1152">
        <v>1121.2437</v>
      </c>
      <c r="AO1152">
        <v>28</v>
      </c>
      <c r="AP1152">
        <v>1053.0033000000001</v>
      </c>
      <c r="AQ1152">
        <v>28</v>
      </c>
      <c r="AR1152">
        <v>1071.8748000000001</v>
      </c>
      <c r="AS1152">
        <v>28</v>
      </c>
      <c r="AT1152">
        <v>892.2654</v>
      </c>
      <c r="AU1152">
        <v>28</v>
      </c>
      <c r="AV1152">
        <v>1173.7563</v>
      </c>
    </row>
    <row r="1153" spans="1:48" ht="15.75" customHeight="1" x14ac:dyDescent="0.25">
      <c r="A1153" s="1">
        <v>33.020000000000003</v>
      </c>
      <c r="B1153" s="1">
        <v>281.50729999999999</v>
      </c>
      <c r="C1153" s="1">
        <v>33.020000000000003</v>
      </c>
      <c r="D1153" s="1">
        <v>263.83089999999999</v>
      </c>
      <c r="E1153" s="1">
        <v>33.020000000000003</v>
      </c>
      <c r="F1153" s="1">
        <v>292.60849999999999</v>
      </c>
      <c r="G1153" s="1">
        <v>33.020000000000003</v>
      </c>
      <c r="H1153" s="1">
        <v>260.7004</v>
      </c>
      <c r="I1153" s="1">
        <v>33.020000000000003</v>
      </c>
      <c r="J1153" s="1">
        <v>275.6472</v>
      </c>
      <c r="K1153" s="1">
        <v>33.020000000000003</v>
      </c>
      <c r="L1153" s="1">
        <v>237.13980000000001</v>
      </c>
      <c r="M1153" s="1">
        <v>33.020000000000003</v>
      </c>
      <c r="N1153" s="1">
        <v>399.9228</v>
      </c>
      <c r="O1153" s="1">
        <v>33.020000000000003</v>
      </c>
      <c r="P1153" s="1">
        <v>346.17849999999999</v>
      </c>
      <c r="Q1153" s="1">
        <v>33.020000000000003</v>
      </c>
      <c r="R1153" s="1">
        <v>352.36219999999997</v>
      </c>
      <c r="S1153" s="1">
        <v>33.020000000000003</v>
      </c>
      <c r="T1153" s="1">
        <v>406</v>
      </c>
      <c r="U1153" s="1">
        <v>33.020000000000003</v>
      </c>
      <c r="V1153" s="1">
        <v>519.41539999999998</v>
      </c>
      <c r="AA1153">
        <v>28.02</v>
      </c>
      <c r="AB1153">
        <v>963.96590000000003</v>
      </c>
      <c r="AC1153">
        <v>28.02</v>
      </c>
      <c r="AD1153">
        <v>1245.5217</v>
      </c>
      <c r="AE1153">
        <v>28.02</v>
      </c>
      <c r="AF1153">
        <v>1134.356</v>
      </c>
      <c r="AG1153">
        <v>28.02</v>
      </c>
      <c r="AH1153">
        <v>894.37720000000002</v>
      </c>
      <c r="AI1153">
        <v>28.02</v>
      </c>
      <c r="AJ1153">
        <v>1186.8001999999999</v>
      </c>
      <c r="AK1153">
        <v>28.02</v>
      </c>
      <c r="AL1153">
        <v>1211.4336000000001</v>
      </c>
      <c r="AM1153">
        <v>28.02</v>
      </c>
      <c r="AN1153">
        <v>1140.3114</v>
      </c>
      <c r="AO1153">
        <v>28.02</v>
      </c>
      <c r="AP1153">
        <v>1036.933</v>
      </c>
      <c r="AQ1153">
        <v>28.02</v>
      </c>
      <c r="AR1153">
        <v>1045.0552</v>
      </c>
      <c r="AS1153">
        <v>28.02</v>
      </c>
      <c r="AT1153">
        <v>901.16690000000006</v>
      </c>
      <c r="AU1153">
        <v>28.02</v>
      </c>
      <c r="AV1153">
        <v>1159.9553000000001</v>
      </c>
    </row>
    <row r="1154" spans="1:48" ht="15.75" customHeight="1" x14ac:dyDescent="0.25">
      <c r="A1154" s="1">
        <v>33.04</v>
      </c>
      <c r="B1154" s="1">
        <v>289.54349999999999</v>
      </c>
      <c r="C1154" s="1">
        <v>33.04</v>
      </c>
      <c r="D1154" s="1">
        <v>285.96589999999998</v>
      </c>
      <c r="E1154" s="1">
        <v>33.04</v>
      </c>
      <c r="F1154" s="1">
        <v>306.79820000000001</v>
      </c>
      <c r="G1154" s="1">
        <v>33.04</v>
      </c>
      <c r="H1154" s="1">
        <v>234.24209999999999</v>
      </c>
      <c r="I1154" s="1">
        <v>33.04</v>
      </c>
      <c r="J1154" s="1">
        <v>293.5498</v>
      </c>
      <c r="K1154" s="1">
        <v>33.04</v>
      </c>
      <c r="L1154" s="1">
        <v>252.5498</v>
      </c>
      <c r="M1154" s="1">
        <v>33.04</v>
      </c>
      <c r="N1154" s="1">
        <v>363.19549999999998</v>
      </c>
      <c r="O1154" s="1">
        <v>33.04</v>
      </c>
      <c r="P1154" s="1">
        <v>343.12740000000002</v>
      </c>
      <c r="Q1154" s="1">
        <v>33.04</v>
      </c>
      <c r="R1154" s="1">
        <v>350.37580000000003</v>
      </c>
      <c r="S1154" s="1">
        <v>33.04</v>
      </c>
      <c r="T1154" s="1">
        <v>384.61790000000002</v>
      </c>
      <c r="U1154" s="1">
        <v>33.04</v>
      </c>
      <c r="V1154" s="1">
        <v>478.61160000000001</v>
      </c>
      <c r="AA1154">
        <v>28.04</v>
      </c>
      <c r="AB1154">
        <v>1007.0146999999999</v>
      </c>
      <c r="AC1154">
        <v>28.04</v>
      </c>
      <c r="AD1154">
        <v>1248.0196000000001</v>
      </c>
      <c r="AE1154">
        <v>28.04</v>
      </c>
      <c r="AF1154">
        <v>1110.0441000000001</v>
      </c>
      <c r="AG1154">
        <v>28.04</v>
      </c>
      <c r="AH1154">
        <v>906.54899999999998</v>
      </c>
      <c r="AI1154">
        <v>28.04</v>
      </c>
      <c r="AJ1154">
        <v>1139.8626999999999</v>
      </c>
      <c r="AK1154">
        <v>28.04</v>
      </c>
      <c r="AL1154">
        <v>1168.3724999999999</v>
      </c>
      <c r="AM1154">
        <v>28.04</v>
      </c>
      <c r="AN1154">
        <v>1127.2058999999999</v>
      </c>
      <c r="AO1154">
        <v>28.04</v>
      </c>
      <c r="AP1154">
        <v>1043.652</v>
      </c>
      <c r="AQ1154">
        <v>28.04</v>
      </c>
      <c r="AR1154">
        <v>1092.0146999999999</v>
      </c>
      <c r="AS1154">
        <v>28.04</v>
      </c>
      <c r="AT1154">
        <v>912.65200000000004</v>
      </c>
      <c r="AU1154">
        <v>28.04</v>
      </c>
      <c r="AV1154">
        <v>1121.1470999999999</v>
      </c>
    </row>
    <row r="1155" spans="1:48" ht="15.75" customHeight="1" x14ac:dyDescent="0.25">
      <c r="A1155" s="1">
        <v>33.06</v>
      </c>
      <c r="B1155" s="1">
        <v>290.20839999999998</v>
      </c>
      <c r="C1155" s="1">
        <v>33.06</v>
      </c>
      <c r="D1155" s="1">
        <v>305.45690000000002</v>
      </c>
      <c r="E1155" s="1">
        <v>33.06</v>
      </c>
      <c r="F1155" s="1">
        <v>291.41890000000001</v>
      </c>
      <c r="G1155" s="1">
        <v>33.06</v>
      </c>
      <c r="H1155" s="1">
        <v>241.45689999999999</v>
      </c>
      <c r="I1155" s="1">
        <v>33.06</v>
      </c>
      <c r="J1155" s="1">
        <v>296.0421</v>
      </c>
      <c r="K1155" s="1">
        <v>33.06</v>
      </c>
      <c r="L1155" s="1">
        <v>259</v>
      </c>
      <c r="M1155" s="1">
        <v>33.06</v>
      </c>
      <c r="N1155" s="1">
        <v>345.87580000000003</v>
      </c>
      <c r="O1155" s="1">
        <v>33.06</v>
      </c>
      <c r="P1155" s="1">
        <v>348.9579</v>
      </c>
      <c r="Q1155" s="1">
        <v>33.06</v>
      </c>
      <c r="R1155" s="1">
        <v>328.04419999999999</v>
      </c>
      <c r="S1155" s="1">
        <v>33.06</v>
      </c>
      <c r="T1155" s="1">
        <v>372.66739999999999</v>
      </c>
      <c r="U1155" s="1">
        <v>33.06</v>
      </c>
      <c r="V1155" s="1">
        <v>437.12830000000002</v>
      </c>
      <c r="AA1155">
        <v>28.06</v>
      </c>
      <c r="AB1155">
        <v>1021.0169</v>
      </c>
      <c r="AC1155">
        <v>28.06</v>
      </c>
      <c r="AD1155">
        <v>1258.6482000000001</v>
      </c>
      <c r="AE1155">
        <v>28.06</v>
      </c>
      <c r="AF1155">
        <v>1104.2457999999999</v>
      </c>
      <c r="AG1155">
        <v>28.06</v>
      </c>
      <c r="AH1155">
        <v>904.61440000000005</v>
      </c>
      <c r="AI1155">
        <v>28.06</v>
      </c>
      <c r="AJ1155">
        <v>1164.576</v>
      </c>
      <c r="AK1155">
        <v>28.06</v>
      </c>
      <c r="AL1155">
        <v>1163.7542000000001</v>
      </c>
      <c r="AM1155">
        <v>28.06</v>
      </c>
      <c r="AN1155">
        <v>1144.2964999999999</v>
      </c>
      <c r="AO1155">
        <v>28.06</v>
      </c>
      <c r="AP1155">
        <v>1064.2964999999999</v>
      </c>
      <c r="AQ1155">
        <v>28.06</v>
      </c>
      <c r="AR1155">
        <v>1108.6482000000001</v>
      </c>
      <c r="AS1155">
        <v>28.06</v>
      </c>
      <c r="AT1155">
        <v>868.39020000000005</v>
      </c>
      <c r="AU1155">
        <v>28.06</v>
      </c>
      <c r="AV1155">
        <v>1134.4193</v>
      </c>
    </row>
    <row r="1156" spans="1:48" ht="15.75" customHeight="1" x14ac:dyDescent="0.25">
      <c r="A1156" s="1">
        <v>33.08</v>
      </c>
      <c r="B1156" s="1">
        <v>271.0104</v>
      </c>
      <c r="C1156" s="1">
        <v>33.08</v>
      </c>
      <c r="D1156" s="1">
        <v>299.5052</v>
      </c>
      <c r="E1156" s="1">
        <v>33.08</v>
      </c>
      <c r="F1156" s="1">
        <v>288.37369999999999</v>
      </c>
      <c r="G1156" s="1">
        <v>33.08</v>
      </c>
      <c r="H1156" s="1">
        <v>231.54900000000001</v>
      </c>
      <c r="I1156" s="1">
        <v>33.08</v>
      </c>
      <c r="J1156" s="1">
        <v>290.25259999999997</v>
      </c>
      <c r="K1156" s="1">
        <v>33.08</v>
      </c>
      <c r="L1156" s="1">
        <v>276.40710000000001</v>
      </c>
      <c r="M1156" s="1">
        <v>33.08</v>
      </c>
      <c r="N1156" s="1">
        <v>346.37369999999999</v>
      </c>
      <c r="O1156" s="1">
        <v>33.08</v>
      </c>
      <c r="P1156" s="1">
        <v>336.54899999999998</v>
      </c>
      <c r="Q1156" s="1">
        <v>33.08</v>
      </c>
      <c r="R1156" s="1">
        <v>319.62630000000001</v>
      </c>
      <c r="S1156" s="1">
        <v>33.08</v>
      </c>
      <c r="T1156" s="1">
        <v>357.54899999999998</v>
      </c>
      <c r="U1156" s="1">
        <v>33.08</v>
      </c>
      <c r="V1156" s="1">
        <v>407.63670000000002</v>
      </c>
      <c r="AA1156">
        <v>28.08</v>
      </c>
      <c r="AB1156">
        <v>1031.6445000000001</v>
      </c>
      <c r="AC1156">
        <v>28.08</v>
      </c>
      <c r="AD1156">
        <v>1195.1188999999999</v>
      </c>
      <c r="AE1156">
        <v>28.08</v>
      </c>
      <c r="AF1156">
        <v>1068.9291000000001</v>
      </c>
      <c r="AG1156">
        <v>28.08</v>
      </c>
      <c r="AH1156">
        <v>866.29880000000003</v>
      </c>
      <c r="AI1156">
        <v>28.08</v>
      </c>
      <c r="AJ1156">
        <v>1174.2606000000001</v>
      </c>
      <c r="AK1156">
        <v>28.08</v>
      </c>
      <c r="AL1156">
        <v>1151.7252000000001</v>
      </c>
      <c r="AM1156">
        <v>28.08</v>
      </c>
      <c r="AN1156">
        <v>1102.2846</v>
      </c>
      <c r="AO1156">
        <v>28.08</v>
      </c>
      <c r="AP1156">
        <v>1088.0425</v>
      </c>
      <c r="AQ1156">
        <v>28.08</v>
      </c>
      <c r="AR1156">
        <v>1095.9717000000001</v>
      </c>
      <c r="AS1156">
        <v>28.08</v>
      </c>
      <c r="AT1156">
        <v>904.08500000000004</v>
      </c>
      <c r="AU1156">
        <v>28.08</v>
      </c>
      <c r="AV1156">
        <v>1136.1232</v>
      </c>
    </row>
    <row r="1157" spans="1:48" ht="15.75" customHeight="1" x14ac:dyDescent="0.25">
      <c r="A1157" s="1">
        <v>33.1</v>
      </c>
      <c r="B1157" s="1">
        <v>266.79090000000002</v>
      </c>
      <c r="C1157" s="1">
        <v>33.1</v>
      </c>
      <c r="D1157" s="1">
        <v>304.90890000000002</v>
      </c>
      <c r="E1157" s="1">
        <v>33.1</v>
      </c>
      <c r="F1157" s="1">
        <v>284.25470000000001</v>
      </c>
      <c r="G1157" s="1">
        <v>33.1</v>
      </c>
      <c r="H1157" s="1">
        <v>212.97319999999999</v>
      </c>
      <c r="I1157" s="1">
        <v>33.1</v>
      </c>
      <c r="J1157" s="1">
        <v>279.50940000000003</v>
      </c>
      <c r="K1157" s="1">
        <v>33.1</v>
      </c>
      <c r="L1157" s="1">
        <v>254.9008</v>
      </c>
      <c r="M1157" s="1">
        <v>33.1</v>
      </c>
      <c r="N1157" s="1">
        <v>335.92759999999998</v>
      </c>
      <c r="O1157" s="1">
        <v>33.1</v>
      </c>
      <c r="P1157" s="1">
        <v>332.20909999999998</v>
      </c>
      <c r="Q1157" s="1">
        <v>33.1</v>
      </c>
      <c r="R1157" s="1">
        <v>342.72660000000002</v>
      </c>
      <c r="S1157" s="1">
        <v>33.1</v>
      </c>
      <c r="T1157" s="1">
        <v>361.90890000000002</v>
      </c>
      <c r="U1157" s="1">
        <v>33.1</v>
      </c>
      <c r="V1157" s="1">
        <v>396.46379999999999</v>
      </c>
      <c r="AA1157">
        <v>28.1</v>
      </c>
      <c r="AB1157">
        <v>955.87400000000002</v>
      </c>
      <c r="AC1157">
        <v>28.1</v>
      </c>
      <c r="AD1157">
        <v>1200.0228999999999</v>
      </c>
      <c r="AE1157">
        <v>28.1</v>
      </c>
      <c r="AF1157">
        <v>1096.4280000000001</v>
      </c>
      <c r="AG1157">
        <v>28.1</v>
      </c>
      <c r="AH1157">
        <v>931.99099999999999</v>
      </c>
      <c r="AI1157">
        <v>28.1</v>
      </c>
      <c r="AJ1157">
        <v>1146.9541999999999</v>
      </c>
      <c r="AK1157">
        <v>28.1</v>
      </c>
      <c r="AL1157">
        <v>1231.5082</v>
      </c>
      <c r="AM1157">
        <v>28.1</v>
      </c>
      <c r="AN1157">
        <v>1115.2815000000001</v>
      </c>
      <c r="AO1157">
        <v>28.1</v>
      </c>
      <c r="AP1157">
        <v>1096.2585999999999</v>
      </c>
      <c r="AQ1157">
        <v>28.1</v>
      </c>
      <c r="AR1157">
        <v>1108.8993</v>
      </c>
      <c r="AS1157">
        <v>28.1</v>
      </c>
      <c r="AT1157">
        <v>888.08920000000001</v>
      </c>
      <c r="AU1157">
        <v>28.1</v>
      </c>
      <c r="AV1157">
        <v>1136.8764000000001</v>
      </c>
    </row>
    <row r="1158" spans="1:48" ht="15.75" customHeight="1" x14ac:dyDescent="0.25">
      <c r="A1158" s="1">
        <v>33.119999999999997</v>
      </c>
      <c r="B1158" s="1">
        <v>263.04730000000001</v>
      </c>
      <c r="C1158" s="1">
        <v>33.119999999999997</v>
      </c>
      <c r="D1158" s="1">
        <v>298.30410000000001</v>
      </c>
      <c r="E1158" s="1">
        <v>33.119999999999997</v>
      </c>
      <c r="F1158" s="1">
        <v>266.39870000000002</v>
      </c>
      <c r="G1158" s="1">
        <v>33.119999999999997</v>
      </c>
      <c r="H1158" s="1">
        <v>225.60130000000001</v>
      </c>
      <c r="I1158" s="1">
        <v>33.119999999999997</v>
      </c>
      <c r="J1158" s="1">
        <v>269.8852</v>
      </c>
      <c r="K1158" s="1">
        <v>33.119999999999997</v>
      </c>
      <c r="L1158" s="1">
        <v>236.9325</v>
      </c>
      <c r="M1158" s="1">
        <v>33.119999999999997</v>
      </c>
      <c r="N1158" s="1">
        <v>347.22969999999998</v>
      </c>
      <c r="O1158" s="1">
        <v>33.119999999999997</v>
      </c>
      <c r="P1158" s="1">
        <v>330.41890000000001</v>
      </c>
      <c r="Q1158" s="1">
        <v>33.119999999999997</v>
      </c>
      <c r="R1158" s="1">
        <v>334.77030000000002</v>
      </c>
      <c r="S1158" s="1">
        <v>33.119999999999997</v>
      </c>
      <c r="T1158" s="1">
        <v>356.8852</v>
      </c>
      <c r="U1158" s="1">
        <v>33.119999999999997</v>
      </c>
      <c r="V1158" s="1">
        <v>398.16210000000001</v>
      </c>
      <c r="AA1158">
        <v>28.12</v>
      </c>
      <c r="AB1158">
        <v>952.00869999999998</v>
      </c>
      <c r="AC1158">
        <v>28.12</v>
      </c>
      <c r="AD1158">
        <v>1237.9197999999999</v>
      </c>
      <c r="AE1158">
        <v>28.12</v>
      </c>
      <c r="AF1158">
        <v>1106.2565999999999</v>
      </c>
      <c r="AG1158">
        <v>28.12</v>
      </c>
      <c r="AH1158">
        <v>948.13260000000002</v>
      </c>
      <c r="AI1158">
        <v>28.12</v>
      </c>
      <c r="AJ1158">
        <v>1145.6283000000001</v>
      </c>
      <c r="AK1158">
        <v>28.12</v>
      </c>
      <c r="AL1158">
        <v>1183.4257</v>
      </c>
      <c r="AM1158">
        <v>28.12</v>
      </c>
      <c r="AN1158">
        <v>1082.9563000000001</v>
      </c>
      <c r="AO1158">
        <v>28.12</v>
      </c>
      <c r="AP1158">
        <v>1043.5583999999999</v>
      </c>
      <c r="AQ1158">
        <v>28.12</v>
      </c>
      <c r="AR1158">
        <v>1086.4694</v>
      </c>
      <c r="AS1158">
        <v>28.12</v>
      </c>
      <c r="AT1158">
        <v>870.98249999999996</v>
      </c>
      <c r="AU1158">
        <v>28.12</v>
      </c>
      <c r="AV1158">
        <v>1108.0889</v>
      </c>
    </row>
    <row r="1159" spans="1:48" ht="15.75" customHeight="1" x14ac:dyDescent="0.25">
      <c r="A1159" s="1">
        <v>33.14</v>
      </c>
      <c r="B1159" s="1">
        <v>280.17439999999999</v>
      </c>
      <c r="C1159" s="1">
        <v>33.14</v>
      </c>
      <c r="D1159" s="1">
        <v>275.45510000000002</v>
      </c>
      <c r="E1159" s="1">
        <v>33.14</v>
      </c>
      <c r="F1159" s="1">
        <v>261.20979999999997</v>
      </c>
      <c r="G1159" s="1">
        <v>33.14</v>
      </c>
      <c r="H1159" s="1">
        <v>216.5668</v>
      </c>
      <c r="I1159" s="1">
        <v>33.14</v>
      </c>
      <c r="J1159" s="1">
        <v>264.83920000000001</v>
      </c>
      <c r="K1159" s="1">
        <v>33.14</v>
      </c>
      <c r="L1159" s="1">
        <v>266.39780000000002</v>
      </c>
      <c r="M1159" s="1">
        <v>33.14</v>
      </c>
      <c r="N1159" s="1">
        <v>333.61579999999998</v>
      </c>
      <c r="O1159" s="1">
        <v>33.14</v>
      </c>
      <c r="P1159" s="1">
        <v>326.04910000000001</v>
      </c>
      <c r="Q1159" s="1">
        <v>33.14</v>
      </c>
      <c r="R1159" s="1">
        <v>334.16079999999999</v>
      </c>
      <c r="S1159" s="1">
        <v>33.14</v>
      </c>
      <c r="T1159" s="1">
        <v>358.16079999999999</v>
      </c>
      <c r="U1159" s="1">
        <v>33.14</v>
      </c>
      <c r="V1159" s="1">
        <v>414.80380000000002</v>
      </c>
      <c r="AA1159">
        <v>28.14</v>
      </c>
      <c r="AB1159">
        <v>977.52110000000005</v>
      </c>
      <c r="AC1159">
        <v>28.14</v>
      </c>
      <c r="AD1159">
        <v>1196.5851</v>
      </c>
      <c r="AE1159">
        <v>28.14</v>
      </c>
      <c r="AF1159">
        <v>1022.9277</v>
      </c>
      <c r="AG1159">
        <v>28.14</v>
      </c>
      <c r="AH1159">
        <v>934.98800000000006</v>
      </c>
      <c r="AI1159">
        <v>28.14</v>
      </c>
      <c r="AJ1159">
        <v>1140.7455</v>
      </c>
      <c r="AK1159">
        <v>28.14</v>
      </c>
      <c r="AL1159">
        <v>1185.509</v>
      </c>
      <c r="AM1159">
        <v>28.14</v>
      </c>
      <c r="AN1159">
        <v>1059.6092000000001</v>
      </c>
      <c r="AO1159">
        <v>28.14</v>
      </c>
      <c r="AP1159">
        <v>1021.1122</v>
      </c>
      <c r="AQ1159">
        <v>28.14</v>
      </c>
      <c r="AR1159">
        <v>1083</v>
      </c>
      <c r="AS1159">
        <v>28.14</v>
      </c>
      <c r="AT1159">
        <v>835.72140000000002</v>
      </c>
      <c r="AU1159">
        <v>28.14</v>
      </c>
      <c r="AV1159">
        <v>1124.1423</v>
      </c>
    </row>
    <row r="1160" spans="1:48" ht="15.75" customHeight="1" x14ac:dyDescent="0.25">
      <c r="A1160" s="1">
        <v>33.159999999999997</v>
      </c>
      <c r="B1160" s="1">
        <v>243.92830000000001</v>
      </c>
      <c r="C1160" s="1">
        <v>33.159999999999997</v>
      </c>
      <c r="D1160" s="1">
        <v>272.36950000000002</v>
      </c>
      <c r="E1160" s="1">
        <v>33.159999999999997</v>
      </c>
      <c r="F1160" s="1">
        <v>263.36950000000002</v>
      </c>
      <c r="G1160" s="1">
        <v>33.159999999999997</v>
      </c>
      <c r="H1160" s="1">
        <v>219.31870000000001</v>
      </c>
      <c r="I1160" s="1">
        <v>33.159999999999997</v>
      </c>
      <c r="J1160" s="1">
        <v>260.05079999999998</v>
      </c>
      <c r="K1160" s="1">
        <v>33.159999999999997</v>
      </c>
      <c r="L1160" s="1">
        <v>248.93520000000001</v>
      </c>
      <c r="M1160" s="1">
        <v>33.159999999999997</v>
      </c>
      <c r="N1160" s="1">
        <v>331.36950000000002</v>
      </c>
      <c r="O1160" s="1">
        <v>33.159999999999997</v>
      </c>
      <c r="P1160" s="1">
        <v>319.47109999999998</v>
      </c>
      <c r="Q1160" s="1">
        <v>33.159999999999997</v>
      </c>
      <c r="R1160" s="1">
        <v>330.26100000000002</v>
      </c>
      <c r="S1160" s="1">
        <v>33.159999999999997</v>
      </c>
      <c r="T1160" s="1">
        <v>361.36950000000002</v>
      </c>
      <c r="U1160" s="1">
        <v>33.159999999999997</v>
      </c>
      <c r="V1160" s="1">
        <v>389.77589999999998</v>
      </c>
      <c r="AA1160">
        <v>28.16</v>
      </c>
      <c r="AB1160">
        <v>969.61959999999999</v>
      </c>
      <c r="AC1160">
        <v>28.16</v>
      </c>
      <c r="AD1160">
        <v>1187.3738000000001</v>
      </c>
      <c r="AE1160">
        <v>28.16</v>
      </c>
      <c r="AF1160">
        <v>1064.4002</v>
      </c>
      <c r="AG1160">
        <v>28.16</v>
      </c>
      <c r="AH1160">
        <v>893.60640000000001</v>
      </c>
      <c r="AI1160">
        <v>28.16</v>
      </c>
      <c r="AJ1160">
        <v>1126.8688</v>
      </c>
      <c r="AK1160">
        <v>28.16</v>
      </c>
      <c r="AL1160">
        <v>1165.1147000000001</v>
      </c>
      <c r="AM1160">
        <v>28.16</v>
      </c>
      <c r="AN1160">
        <v>1072.7574</v>
      </c>
      <c r="AO1160">
        <v>28.16</v>
      </c>
      <c r="AP1160">
        <v>1095.1610000000001</v>
      </c>
      <c r="AQ1160">
        <v>28.16</v>
      </c>
      <c r="AR1160">
        <v>1111.8886</v>
      </c>
      <c r="AS1160">
        <v>28.16</v>
      </c>
      <c r="AT1160">
        <v>880.0231</v>
      </c>
      <c r="AU1160">
        <v>28.16</v>
      </c>
      <c r="AV1160">
        <v>1140.1312</v>
      </c>
    </row>
    <row r="1161" spans="1:48" ht="15.75" customHeight="1" x14ac:dyDescent="0.25">
      <c r="A1161" s="1">
        <v>33.18</v>
      </c>
      <c r="B1161" s="1">
        <v>260.63229999999999</v>
      </c>
      <c r="C1161" s="1">
        <v>33.18</v>
      </c>
      <c r="D1161" s="1">
        <v>292.7373</v>
      </c>
      <c r="E1161" s="1">
        <v>33.18</v>
      </c>
      <c r="F1161" s="1">
        <v>271.89490000000001</v>
      </c>
      <c r="G1161" s="1">
        <v>33.18</v>
      </c>
      <c r="H1161" s="1">
        <v>242.31630000000001</v>
      </c>
      <c r="I1161" s="1">
        <v>33.18</v>
      </c>
      <c r="J1161" s="1">
        <v>277.94779999999997</v>
      </c>
      <c r="K1161" s="1">
        <v>33.18</v>
      </c>
      <c r="L1161" s="1">
        <v>257.00040000000001</v>
      </c>
      <c r="M1161" s="1">
        <v>33.18</v>
      </c>
      <c r="N1161" s="1">
        <v>325.6841</v>
      </c>
      <c r="O1161" s="1">
        <v>33.18</v>
      </c>
      <c r="P1161" s="1">
        <v>295.10469999999998</v>
      </c>
      <c r="Q1161" s="1">
        <v>33.18</v>
      </c>
      <c r="R1161" s="1">
        <v>305.3152</v>
      </c>
      <c r="S1161" s="1">
        <v>33.18</v>
      </c>
      <c r="T1161" s="1">
        <v>337.52569999999997</v>
      </c>
      <c r="U1161" s="1">
        <v>33.18</v>
      </c>
      <c r="V1161" s="1">
        <v>359.89420000000001</v>
      </c>
      <c r="AA1161">
        <v>28.18</v>
      </c>
      <c r="AB1161">
        <v>1015.254</v>
      </c>
      <c r="AC1161">
        <v>28.18</v>
      </c>
      <c r="AD1161">
        <v>1137.1207999999999</v>
      </c>
      <c r="AE1161">
        <v>28.18</v>
      </c>
      <c r="AF1161">
        <v>1037.8721</v>
      </c>
      <c r="AG1161">
        <v>28.18</v>
      </c>
      <c r="AH1161">
        <v>905.50149999999996</v>
      </c>
      <c r="AI1161">
        <v>28.18</v>
      </c>
      <c r="AJ1161">
        <v>1099.6229000000001</v>
      </c>
      <c r="AK1161">
        <v>28.18</v>
      </c>
      <c r="AL1161">
        <v>1121.7465999999999</v>
      </c>
      <c r="AM1161">
        <v>28.18</v>
      </c>
      <c r="AN1161">
        <v>1110.0029</v>
      </c>
      <c r="AO1161">
        <v>28.18</v>
      </c>
      <c r="AP1161">
        <v>1082.373</v>
      </c>
      <c r="AQ1161">
        <v>28.18</v>
      </c>
      <c r="AR1161">
        <v>1085.3724</v>
      </c>
      <c r="AS1161">
        <v>28.18</v>
      </c>
      <c r="AT1161">
        <v>851.99710000000005</v>
      </c>
      <c r="AU1161">
        <v>28.18</v>
      </c>
      <c r="AV1161">
        <v>1057.9929</v>
      </c>
    </row>
    <row r="1162" spans="1:48" ht="15.75" customHeight="1" x14ac:dyDescent="0.25">
      <c r="A1162" s="1">
        <v>33.200000000000003</v>
      </c>
      <c r="B1162" s="1">
        <v>270.36739999999998</v>
      </c>
      <c r="C1162" s="1">
        <v>33.200000000000003</v>
      </c>
      <c r="D1162" s="1">
        <v>286.1628</v>
      </c>
      <c r="E1162" s="1">
        <v>33.200000000000003</v>
      </c>
      <c r="F1162" s="1">
        <v>268.476</v>
      </c>
      <c r="G1162" s="1">
        <v>33.200000000000003</v>
      </c>
      <c r="H1162" s="1">
        <v>243.26509999999999</v>
      </c>
      <c r="I1162" s="1">
        <v>33.200000000000003</v>
      </c>
      <c r="J1162" s="1">
        <v>296.41550000000001</v>
      </c>
      <c r="K1162" s="1">
        <v>33.200000000000003</v>
      </c>
      <c r="L1162" s="1">
        <v>269.68060000000003</v>
      </c>
      <c r="M1162" s="1">
        <v>33.200000000000003</v>
      </c>
      <c r="N1162" s="1">
        <v>329.524</v>
      </c>
      <c r="O1162" s="1">
        <v>33.200000000000003</v>
      </c>
      <c r="P1162" s="1">
        <v>331.61380000000003</v>
      </c>
      <c r="Q1162" s="1">
        <v>33.200000000000003</v>
      </c>
      <c r="R1162" s="1">
        <v>306.89139999999998</v>
      </c>
      <c r="S1162" s="1">
        <v>33.200000000000003</v>
      </c>
      <c r="T1162" s="1">
        <v>318.37369999999999</v>
      </c>
      <c r="U1162" s="1">
        <v>33.200000000000003</v>
      </c>
      <c r="V1162" s="1">
        <v>349.26510000000002</v>
      </c>
      <c r="AA1162">
        <v>28.2</v>
      </c>
      <c r="AB1162">
        <v>1001.0064</v>
      </c>
      <c r="AC1162">
        <v>28.2</v>
      </c>
      <c r="AD1162">
        <v>1099.3842999999999</v>
      </c>
      <c r="AE1162">
        <v>28.2</v>
      </c>
      <c r="AF1162">
        <v>1054.8684000000001</v>
      </c>
      <c r="AG1162">
        <v>28.2</v>
      </c>
      <c r="AH1162">
        <v>918.49680000000001</v>
      </c>
      <c r="AI1162">
        <v>28.2</v>
      </c>
      <c r="AJ1162">
        <v>1145.8598</v>
      </c>
      <c r="AK1162">
        <v>28.2</v>
      </c>
      <c r="AL1162">
        <v>1162.3608999999999</v>
      </c>
      <c r="AM1162">
        <v>28.2</v>
      </c>
      <c r="AN1162">
        <v>1134.2442000000001</v>
      </c>
      <c r="AO1162">
        <v>28.2</v>
      </c>
      <c r="AP1162">
        <v>1022.1423</v>
      </c>
      <c r="AQ1162">
        <v>28.2</v>
      </c>
      <c r="AR1162">
        <v>1075.7516000000001</v>
      </c>
      <c r="AS1162">
        <v>28.2</v>
      </c>
      <c r="AT1162">
        <v>845.25049999999999</v>
      </c>
      <c r="AU1162">
        <v>28.2</v>
      </c>
      <c r="AV1162">
        <v>1136.0976000000001</v>
      </c>
    </row>
    <row r="1163" spans="1:48" ht="15.75" customHeight="1" x14ac:dyDescent="0.25">
      <c r="A1163" s="1">
        <v>33.22</v>
      </c>
      <c r="B1163" s="1">
        <v>278.88799999999998</v>
      </c>
      <c r="C1163" s="1">
        <v>33.22</v>
      </c>
      <c r="D1163" s="1">
        <v>287.7328</v>
      </c>
      <c r="E1163" s="1">
        <v>33.22</v>
      </c>
      <c r="F1163" s="1">
        <v>270.94400000000002</v>
      </c>
      <c r="G1163" s="1">
        <v>33.22</v>
      </c>
      <c r="H1163" s="1">
        <v>228.59049999999999</v>
      </c>
      <c r="I1163" s="1">
        <v>33.22</v>
      </c>
      <c r="J1163" s="1">
        <v>272.39210000000003</v>
      </c>
      <c r="K1163" s="1">
        <v>33.22</v>
      </c>
      <c r="L1163" s="1">
        <v>241.23689999999999</v>
      </c>
      <c r="M1163" s="1">
        <v>33.22</v>
      </c>
      <c r="N1163" s="1">
        <v>357.81909999999999</v>
      </c>
      <c r="O1163" s="1">
        <v>33.22</v>
      </c>
      <c r="P1163" s="1">
        <v>324.06889999999999</v>
      </c>
      <c r="Q1163" s="1">
        <v>33.22</v>
      </c>
      <c r="R1163" s="1">
        <v>314.52159999999998</v>
      </c>
      <c r="S1163" s="1">
        <v>33.22</v>
      </c>
      <c r="T1163" s="1">
        <v>335.50869999999998</v>
      </c>
      <c r="U1163" s="1">
        <v>33.22</v>
      </c>
      <c r="V1163" s="1">
        <v>352.7328</v>
      </c>
      <c r="AA1163">
        <v>28.22</v>
      </c>
      <c r="AB1163">
        <v>965.64739999999995</v>
      </c>
      <c r="AC1163">
        <v>28.22</v>
      </c>
      <c r="AD1163">
        <v>1127.3525999999999</v>
      </c>
      <c r="AE1163">
        <v>28.22</v>
      </c>
      <c r="AF1163">
        <v>1028.2706000000001</v>
      </c>
      <c r="AG1163">
        <v>28.22</v>
      </c>
      <c r="AH1163">
        <v>906.00969999999995</v>
      </c>
      <c r="AI1163">
        <v>28.22</v>
      </c>
      <c r="AJ1163">
        <v>1139.0097000000001</v>
      </c>
      <c r="AK1163">
        <v>28.22</v>
      </c>
      <c r="AL1163">
        <v>1150.6377</v>
      </c>
      <c r="AM1163">
        <v>28.22</v>
      </c>
      <c r="AN1163">
        <v>1116.0145</v>
      </c>
      <c r="AO1163">
        <v>28.22</v>
      </c>
      <c r="AP1163">
        <v>1046.3525999999999</v>
      </c>
      <c r="AQ1163">
        <v>28.22</v>
      </c>
      <c r="AR1163">
        <v>1107.3525999999999</v>
      </c>
      <c r="AS1163">
        <v>28.22</v>
      </c>
      <c r="AT1163">
        <v>867.73429999999996</v>
      </c>
      <c r="AU1163">
        <v>28.22</v>
      </c>
      <c r="AV1163">
        <v>1086.9179999999999</v>
      </c>
    </row>
    <row r="1164" spans="1:48" ht="15.75" customHeight="1" x14ac:dyDescent="0.25">
      <c r="A1164" s="1">
        <v>33.24</v>
      </c>
      <c r="B1164" s="1">
        <v>277.05779999999999</v>
      </c>
      <c r="C1164" s="1">
        <v>33.24</v>
      </c>
      <c r="D1164" s="1">
        <v>303.19209999999998</v>
      </c>
      <c r="E1164" s="1">
        <v>33.24</v>
      </c>
      <c r="F1164" s="1">
        <v>273.57690000000002</v>
      </c>
      <c r="G1164" s="1">
        <v>33.24</v>
      </c>
      <c r="H1164" s="1">
        <v>237.61519999999999</v>
      </c>
      <c r="I1164" s="1">
        <v>33.24</v>
      </c>
      <c r="J1164" s="1">
        <v>302.84550000000002</v>
      </c>
      <c r="K1164" s="1">
        <v>33.24</v>
      </c>
      <c r="L1164" s="1">
        <v>249.5574</v>
      </c>
      <c r="M1164" s="1">
        <v>33.24</v>
      </c>
      <c r="N1164" s="1">
        <v>342.92340000000002</v>
      </c>
      <c r="O1164" s="1">
        <v>33.24</v>
      </c>
      <c r="P1164" s="1">
        <v>319.78840000000002</v>
      </c>
      <c r="Q1164" s="1">
        <v>33.24</v>
      </c>
      <c r="R1164" s="1">
        <v>292.34649999999999</v>
      </c>
      <c r="S1164" s="1">
        <v>33.24</v>
      </c>
      <c r="T1164" s="1">
        <v>326.80790000000002</v>
      </c>
      <c r="U1164" s="1">
        <v>33.24</v>
      </c>
      <c r="V1164" s="1">
        <v>354</v>
      </c>
      <c r="AA1164">
        <v>28.24</v>
      </c>
      <c r="AB1164">
        <v>1003.8287</v>
      </c>
      <c r="AC1164">
        <v>28.24</v>
      </c>
      <c r="AD1164">
        <v>1145.9848999999999</v>
      </c>
      <c r="AE1164">
        <v>28.24</v>
      </c>
      <c r="AF1164">
        <v>1006.5189</v>
      </c>
      <c r="AG1164">
        <v>28.24</v>
      </c>
      <c r="AH1164">
        <v>944.20650000000001</v>
      </c>
      <c r="AI1164">
        <v>28.24</v>
      </c>
      <c r="AJ1164">
        <v>1085.4308000000001</v>
      </c>
      <c r="AK1164">
        <v>28.24</v>
      </c>
      <c r="AL1164">
        <v>1152.3703</v>
      </c>
      <c r="AM1164">
        <v>28.24</v>
      </c>
      <c r="AN1164">
        <v>1125.2367999999999</v>
      </c>
      <c r="AO1164">
        <v>28.24</v>
      </c>
      <c r="AP1164">
        <v>1044.0075999999999</v>
      </c>
      <c r="AQ1164">
        <v>28.24</v>
      </c>
      <c r="AR1164">
        <v>1112.8741</v>
      </c>
      <c r="AS1164">
        <v>28.24</v>
      </c>
      <c r="AT1164">
        <v>841.28210000000001</v>
      </c>
      <c r="AU1164">
        <v>28.24</v>
      </c>
      <c r="AV1164">
        <v>1105.0957000000001</v>
      </c>
    </row>
    <row r="1165" spans="1:48" ht="15.75" customHeight="1" x14ac:dyDescent="0.25">
      <c r="A1165" s="1">
        <v>33.26</v>
      </c>
      <c r="B1165" s="1">
        <v>271.27140000000003</v>
      </c>
      <c r="C1165" s="1">
        <v>33.26</v>
      </c>
      <c r="D1165" s="1">
        <v>272.3236</v>
      </c>
      <c r="E1165" s="1">
        <v>33.26</v>
      </c>
      <c r="F1165" s="1">
        <v>261.3904</v>
      </c>
      <c r="G1165" s="1">
        <v>33.26</v>
      </c>
      <c r="H1165" s="1">
        <v>224.44990000000001</v>
      </c>
      <c r="I1165" s="1">
        <v>33.26</v>
      </c>
      <c r="J1165" s="1">
        <v>295.66180000000003</v>
      </c>
      <c r="K1165" s="1">
        <v>33.26</v>
      </c>
      <c r="L1165" s="1">
        <v>231.14510000000001</v>
      </c>
      <c r="M1165" s="1">
        <v>33.26</v>
      </c>
      <c r="N1165" s="1">
        <v>311.7808</v>
      </c>
      <c r="O1165" s="1">
        <v>33.26</v>
      </c>
      <c r="P1165" s="1">
        <v>307.3904</v>
      </c>
      <c r="Q1165" s="1">
        <v>33.26</v>
      </c>
      <c r="R1165" s="1">
        <v>304.12630000000001</v>
      </c>
      <c r="S1165" s="1">
        <v>33.26</v>
      </c>
      <c r="T1165" s="1">
        <v>301.72129999999999</v>
      </c>
      <c r="U1165" s="1">
        <v>33.26</v>
      </c>
      <c r="V1165" s="1">
        <v>316.95929999999998</v>
      </c>
      <c r="AA1165">
        <v>28.26</v>
      </c>
      <c r="AB1165">
        <v>954.95590000000004</v>
      </c>
      <c r="AC1165">
        <v>28.26</v>
      </c>
      <c r="AD1165">
        <v>1120.9148</v>
      </c>
      <c r="AE1165">
        <v>28.26</v>
      </c>
      <c r="AF1165">
        <v>1036.3275000000001</v>
      </c>
      <c r="AG1165">
        <v>28.26</v>
      </c>
      <c r="AH1165">
        <v>926.40970000000004</v>
      </c>
      <c r="AI1165">
        <v>28.26</v>
      </c>
      <c r="AJ1165">
        <v>1082.3686</v>
      </c>
      <c r="AK1165">
        <v>28.26</v>
      </c>
      <c r="AL1165">
        <v>1117.1777</v>
      </c>
      <c r="AM1165">
        <v>28.26</v>
      </c>
      <c r="AN1165">
        <v>1096.42</v>
      </c>
      <c r="AO1165">
        <v>28.26</v>
      </c>
      <c r="AP1165">
        <v>1049.9897000000001</v>
      </c>
      <c r="AQ1165">
        <v>28.26</v>
      </c>
      <c r="AR1165">
        <v>1115.6211000000001</v>
      </c>
      <c r="AS1165">
        <v>28.26</v>
      </c>
      <c r="AT1165">
        <v>890.29660000000001</v>
      </c>
      <c r="AU1165">
        <v>28.26</v>
      </c>
      <c r="AV1165">
        <v>1079.2936999999999</v>
      </c>
    </row>
    <row r="1166" spans="1:48" ht="15.75" customHeight="1" x14ac:dyDescent="0.25">
      <c r="A1166" s="1">
        <v>33.28</v>
      </c>
      <c r="B1166" s="1">
        <v>263.69799999999998</v>
      </c>
      <c r="C1166" s="1">
        <v>33.28</v>
      </c>
      <c r="D1166" s="1">
        <v>279.5428</v>
      </c>
      <c r="E1166" s="1">
        <v>33.28</v>
      </c>
      <c r="F1166" s="1">
        <v>271.39179999999999</v>
      </c>
      <c r="G1166" s="1">
        <v>33.28</v>
      </c>
      <c r="H1166" s="1">
        <v>226.30199999999999</v>
      </c>
      <c r="I1166" s="1">
        <v>33.28</v>
      </c>
      <c r="J1166" s="1">
        <v>272.88170000000002</v>
      </c>
      <c r="K1166" s="1">
        <v>33.28</v>
      </c>
      <c r="L1166" s="1">
        <v>239.96729999999999</v>
      </c>
      <c r="M1166" s="1">
        <v>33.28</v>
      </c>
      <c r="N1166" s="1">
        <v>352.26510000000002</v>
      </c>
      <c r="O1166" s="1">
        <v>33.28</v>
      </c>
      <c r="P1166" s="1">
        <v>304.7878</v>
      </c>
      <c r="Q1166" s="1">
        <v>33.28</v>
      </c>
      <c r="R1166" s="1">
        <v>305.84899999999999</v>
      </c>
      <c r="S1166" s="1">
        <v>33.28</v>
      </c>
      <c r="T1166" s="1">
        <v>303.08980000000003</v>
      </c>
      <c r="U1166" s="1">
        <v>33.28</v>
      </c>
      <c r="V1166" s="1">
        <v>347.17529999999999</v>
      </c>
      <c r="AA1166">
        <v>28.28</v>
      </c>
      <c r="AB1166">
        <v>956.60709999999995</v>
      </c>
      <c r="AC1166">
        <v>28.28</v>
      </c>
      <c r="AD1166">
        <v>1089.0519999999999</v>
      </c>
      <c r="AE1166">
        <v>28.28</v>
      </c>
      <c r="AF1166">
        <v>1005.1916</v>
      </c>
      <c r="AG1166">
        <v>28.28</v>
      </c>
      <c r="AH1166">
        <v>928.24030000000005</v>
      </c>
      <c r="AI1166">
        <v>28.28</v>
      </c>
      <c r="AJ1166">
        <v>1097.8474000000001</v>
      </c>
      <c r="AK1166">
        <v>28.28</v>
      </c>
      <c r="AL1166">
        <v>1125.9739999999999</v>
      </c>
      <c r="AM1166">
        <v>28.28</v>
      </c>
      <c r="AN1166">
        <v>1065.7987000000001</v>
      </c>
      <c r="AO1166">
        <v>28.28</v>
      </c>
      <c r="AP1166">
        <v>1045.7597000000001</v>
      </c>
      <c r="AQ1166">
        <v>28.28</v>
      </c>
      <c r="AR1166">
        <v>1109.8864000000001</v>
      </c>
      <c r="AS1166">
        <v>28.28</v>
      </c>
      <c r="AT1166">
        <v>850.83770000000004</v>
      </c>
      <c r="AU1166">
        <v>28.28</v>
      </c>
      <c r="AV1166">
        <v>1080.2402999999999</v>
      </c>
    </row>
    <row r="1167" spans="1:48" ht="15.75" customHeight="1" x14ac:dyDescent="0.25">
      <c r="A1167" s="1">
        <v>33.299999999999997</v>
      </c>
      <c r="B1167" s="1">
        <v>287.19690000000003</v>
      </c>
      <c r="C1167" s="1">
        <v>33.299999999999997</v>
      </c>
      <c r="D1167" s="1">
        <v>305.25990000000002</v>
      </c>
      <c r="E1167" s="1">
        <v>33.299999999999997</v>
      </c>
      <c r="F1167" s="1">
        <v>275</v>
      </c>
      <c r="G1167" s="1">
        <v>33.299999999999997</v>
      </c>
      <c r="H1167" s="1">
        <v>212.25190000000001</v>
      </c>
      <c r="I1167" s="1">
        <v>33.299999999999997</v>
      </c>
      <c r="J1167" s="1">
        <v>275.87400000000002</v>
      </c>
      <c r="K1167" s="1">
        <v>33.299999999999997</v>
      </c>
      <c r="L1167" s="1">
        <v>227.46449999999999</v>
      </c>
      <c r="M1167" s="1">
        <v>33.299999999999997</v>
      </c>
      <c r="N1167" s="1">
        <v>322.48020000000002</v>
      </c>
      <c r="O1167" s="1">
        <v>33.299999999999997</v>
      </c>
      <c r="P1167" s="1">
        <v>305.78739999999999</v>
      </c>
      <c r="Q1167" s="1">
        <v>33.299999999999997</v>
      </c>
      <c r="R1167" s="1">
        <v>264.84249999999997</v>
      </c>
      <c r="S1167" s="1">
        <v>33.299999999999997</v>
      </c>
      <c r="T1167" s="1">
        <v>319.17329999999998</v>
      </c>
      <c r="U1167" s="1">
        <v>33.299999999999997</v>
      </c>
      <c r="V1167" s="1">
        <v>326.50389999999999</v>
      </c>
      <c r="AA1167">
        <v>28.3</v>
      </c>
      <c r="AB1167">
        <v>944.03139999999996</v>
      </c>
      <c r="AC1167">
        <v>28.3</v>
      </c>
      <c r="AD1167">
        <v>1119.9213999999999</v>
      </c>
      <c r="AE1167">
        <v>28.3</v>
      </c>
      <c r="AF1167">
        <v>980.79319999999996</v>
      </c>
      <c r="AG1167">
        <v>28.3</v>
      </c>
      <c r="AH1167">
        <v>931.6191</v>
      </c>
      <c r="AI1167">
        <v>28.3</v>
      </c>
      <c r="AJ1167">
        <v>1062.4594</v>
      </c>
      <c r="AK1167">
        <v>28.3</v>
      </c>
      <c r="AL1167">
        <v>1128</v>
      </c>
      <c r="AM1167">
        <v>28.3</v>
      </c>
      <c r="AN1167">
        <v>1068.9843000000001</v>
      </c>
      <c r="AO1167">
        <v>28.3</v>
      </c>
      <c r="AP1167">
        <v>1027.5392999999999</v>
      </c>
      <c r="AQ1167">
        <v>28.3</v>
      </c>
      <c r="AR1167">
        <v>1101.1427000000001</v>
      </c>
      <c r="AS1167">
        <v>28.3</v>
      </c>
      <c r="AT1167">
        <v>837.01570000000004</v>
      </c>
      <c r="AU1167">
        <v>28.3</v>
      </c>
      <c r="AV1167">
        <v>1095.8416</v>
      </c>
    </row>
    <row r="1168" spans="1:48" ht="15.75" customHeight="1" x14ac:dyDescent="0.25">
      <c r="A1168" s="1">
        <v>33.32</v>
      </c>
      <c r="B1168" s="1">
        <v>275.89780000000002</v>
      </c>
      <c r="C1168" s="1">
        <v>33.32</v>
      </c>
      <c r="D1168" s="1">
        <v>290.53660000000002</v>
      </c>
      <c r="E1168" s="1">
        <v>33.32</v>
      </c>
      <c r="F1168" s="1">
        <v>258.47190000000001</v>
      </c>
      <c r="G1168" s="1">
        <v>33.32</v>
      </c>
      <c r="H1168" s="1">
        <v>221.37989999999999</v>
      </c>
      <c r="I1168" s="1">
        <v>33.32</v>
      </c>
      <c r="J1168" s="1">
        <v>287.44470000000001</v>
      </c>
      <c r="K1168" s="1">
        <v>33.32</v>
      </c>
      <c r="L1168" s="1">
        <v>240.3152</v>
      </c>
      <c r="M1168" s="1">
        <v>33.32</v>
      </c>
      <c r="N1168" s="1">
        <v>314.14819999999997</v>
      </c>
      <c r="O1168" s="1">
        <v>33.32</v>
      </c>
      <c r="P1168" s="1">
        <v>296.55529999999999</v>
      </c>
      <c r="Q1168" s="1">
        <v>33.32</v>
      </c>
      <c r="R1168" s="1">
        <v>268.16699999999997</v>
      </c>
      <c r="S1168" s="1">
        <v>33.32</v>
      </c>
      <c r="T1168" s="1">
        <v>308.04599999999999</v>
      </c>
      <c r="U1168" s="1">
        <v>33.32</v>
      </c>
      <c r="V1168" s="1">
        <v>287.30489999999998</v>
      </c>
      <c r="AA1168">
        <v>28.32</v>
      </c>
      <c r="AB1168">
        <v>923.67340000000002</v>
      </c>
      <c r="AC1168">
        <v>28.32</v>
      </c>
      <c r="AD1168">
        <v>1077.8743999999999</v>
      </c>
      <c r="AE1168">
        <v>28.32</v>
      </c>
      <c r="AF1168">
        <v>991.09040000000005</v>
      </c>
      <c r="AG1168">
        <v>28.32</v>
      </c>
      <c r="AH1168">
        <v>890.98329999999999</v>
      </c>
      <c r="AI1168">
        <v>28.32</v>
      </c>
      <c r="AJ1168">
        <v>1077.0719999999999</v>
      </c>
      <c r="AK1168">
        <v>28.32</v>
      </c>
      <c r="AL1168">
        <v>1156.799</v>
      </c>
      <c r="AM1168">
        <v>28.32</v>
      </c>
      <c r="AN1168">
        <v>1043.8190999999999</v>
      </c>
      <c r="AO1168">
        <v>28.32</v>
      </c>
      <c r="AP1168">
        <v>1066.8894</v>
      </c>
      <c r="AQ1168">
        <v>28.32</v>
      </c>
      <c r="AR1168">
        <v>1060.7286999999999</v>
      </c>
      <c r="AS1168">
        <v>28.32</v>
      </c>
      <c r="AT1168">
        <v>847.3451</v>
      </c>
      <c r="AU1168">
        <v>28.32</v>
      </c>
      <c r="AV1168">
        <v>1139.0166999999999</v>
      </c>
    </row>
    <row r="1169" spans="1:48" ht="15.75" customHeight="1" x14ac:dyDescent="0.25">
      <c r="A1169" s="1">
        <v>33.340000000000003</v>
      </c>
      <c r="B1169" s="1">
        <v>275.72019999999998</v>
      </c>
      <c r="C1169" s="1">
        <v>33.340000000000003</v>
      </c>
      <c r="D1169" s="1">
        <v>278.70639999999997</v>
      </c>
      <c r="E1169" s="1">
        <v>33.340000000000003</v>
      </c>
      <c r="F1169" s="1">
        <v>287.04160000000002</v>
      </c>
      <c r="G1169" s="1">
        <v>33.340000000000003</v>
      </c>
      <c r="H1169" s="1">
        <v>226.57339999999999</v>
      </c>
      <c r="I1169" s="1">
        <v>33.340000000000003</v>
      </c>
      <c r="J1169" s="1">
        <v>288.42660000000001</v>
      </c>
      <c r="K1169" s="1">
        <v>33.340000000000003</v>
      </c>
      <c r="L1169" s="1">
        <v>247.36009999999999</v>
      </c>
      <c r="M1169" s="1">
        <v>33.340000000000003</v>
      </c>
      <c r="N1169" s="1">
        <v>340.1746</v>
      </c>
      <c r="O1169" s="1">
        <v>33.340000000000003</v>
      </c>
      <c r="P1169" s="1">
        <v>298.72019999999998</v>
      </c>
      <c r="Q1169" s="1">
        <v>33.340000000000003</v>
      </c>
      <c r="R1169" s="1">
        <v>274.36009999999999</v>
      </c>
      <c r="S1169" s="1">
        <v>33.340000000000003</v>
      </c>
      <c r="T1169" s="1">
        <v>283.54570000000001</v>
      </c>
      <c r="U1169" s="1">
        <v>33.340000000000003</v>
      </c>
      <c r="V1169" s="1">
        <v>294.73410000000001</v>
      </c>
      <c r="AA1169">
        <v>28.34</v>
      </c>
      <c r="AB1169">
        <v>962.00080000000003</v>
      </c>
      <c r="AC1169">
        <v>28.34</v>
      </c>
      <c r="AD1169">
        <v>1063.1487999999999</v>
      </c>
      <c r="AE1169">
        <v>28.34</v>
      </c>
      <c r="AF1169">
        <v>981.65940000000001</v>
      </c>
      <c r="AG1169">
        <v>28.34</v>
      </c>
      <c r="AH1169">
        <v>932.9796</v>
      </c>
      <c r="AI1169">
        <v>28.34</v>
      </c>
      <c r="AJ1169">
        <v>1092.213</v>
      </c>
      <c r="AK1169">
        <v>28.34</v>
      </c>
      <c r="AL1169">
        <v>1120.8715999999999</v>
      </c>
      <c r="AM1169">
        <v>28.34</v>
      </c>
      <c r="AN1169">
        <v>1013.8293</v>
      </c>
      <c r="AO1169">
        <v>28.34</v>
      </c>
      <c r="AP1169">
        <v>1012.8074</v>
      </c>
      <c r="AQ1169">
        <v>28.34</v>
      </c>
      <c r="AR1169">
        <v>1124.7886000000001</v>
      </c>
      <c r="AS1169">
        <v>28.34</v>
      </c>
      <c r="AT1169">
        <v>877.78779999999995</v>
      </c>
      <c r="AU1169">
        <v>28.34</v>
      </c>
      <c r="AV1169">
        <v>1090.9139</v>
      </c>
    </row>
    <row r="1170" spans="1:48" ht="15.75" customHeight="1" x14ac:dyDescent="0.25">
      <c r="A1170" s="1">
        <v>33.36</v>
      </c>
      <c r="B1170" s="1">
        <v>277.78640000000001</v>
      </c>
      <c r="C1170" s="1">
        <v>33.36</v>
      </c>
      <c r="D1170" s="1">
        <v>257.34109999999998</v>
      </c>
      <c r="E1170" s="1">
        <v>33.36</v>
      </c>
      <c r="F1170" s="1">
        <v>313.2998</v>
      </c>
      <c r="G1170" s="1">
        <v>33.36</v>
      </c>
      <c r="H1170" s="1">
        <v>217.56370000000001</v>
      </c>
      <c r="I1170" s="1">
        <v>33.36</v>
      </c>
      <c r="J1170" s="1">
        <v>267.55470000000003</v>
      </c>
      <c r="K1170" s="1">
        <v>33.36</v>
      </c>
      <c r="L1170" s="1">
        <v>233.0592</v>
      </c>
      <c r="M1170" s="1">
        <v>33.36</v>
      </c>
      <c r="N1170" s="1">
        <v>313.18669999999997</v>
      </c>
      <c r="O1170" s="1">
        <v>33.36</v>
      </c>
      <c r="P1170" s="1">
        <v>284.27289999999999</v>
      </c>
      <c r="Q1170" s="1">
        <v>33.36</v>
      </c>
      <c r="R1170" s="1">
        <v>292.2998</v>
      </c>
      <c r="S1170" s="1">
        <v>33.36</v>
      </c>
      <c r="T1170" s="1">
        <v>288.2226</v>
      </c>
      <c r="U1170" s="1">
        <v>33.36</v>
      </c>
      <c r="V1170" s="1">
        <v>291.9228</v>
      </c>
      <c r="AA1170">
        <v>28.36</v>
      </c>
      <c r="AB1170">
        <v>995.90459999999996</v>
      </c>
      <c r="AC1170">
        <v>28.36</v>
      </c>
      <c r="AD1170">
        <v>1046.3036999999999</v>
      </c>
      <c r="AE1170">
        <v>28.36</v>
      </c>
      <c r="AF1170">
        <v>991.33619999999996</v>
      </c>
      <c r="AG1170">
        <v>28.36</v>
      </c>
      <c r="AH1170">
        <v>918.19960000000003</v>
      </c>
      <c r="AI1170">
        <v>28.36</v>
      </c>
      <c r="AJ1170">
        <v>1047.7831000000001</v>
      </c>
      <c r="AK1170">
        <v>28.36</v>
      </c>
      <c r="AL1170">
        <v>1148.1367</v>
      </c>
      <c r="AM1170">
        <v>28.36</v>
      </c>
      <c r="AN1170">
        <v>1012.6161</v>
      </c>
      <c r="AO1170">
        <v>28.36</v>
      </c>
      <c r="AP1170">
        <v>1033.6486</v>
      </c>
      <c r="AQ1170">
        <v>28.36</v>
      </c>
      <c r="AR1170">
        <v>1157.6724999999999</v>
      </c>
      <c r="AS1170">
        <v>28.36</v>
      </c>
      <c r="AT1170">
        <v>845.37530000000004</v>
      </c>
      <c r="AU1170">
        <v>28.36</v>
      </c>
      <c r="AV1170">
        <v>1048.1193000000001</v>
      </c>
    </row>
    <row r="1171" spans="1:48" ht="15.75" customHeight="1" x14ac:dyDescent="0.25">
      <c r="A1171" s="1">
        <v>33.380000000000003</v>
      </c>
      <c r="B1171" s="1">
        <v>278</v>
      </c>
      <c r="C1171" s="1">
        <v>33.380000000000003</v>
      </c>
      <c r="D1171" s="1">
        <v>270.86419999999998</v>
      </c>
      <c r="E1171" s="1">
        <v>33.380000000000003</v>
      </c>
      <c r="F1171" s="1">
        <v>293.63380000000001</v>
      </c>
      <c r="G1171" s="1">
        <v>33.380000000000003</v>
      </c>
      <c r="H1171" s="1">
        <v>214.214</v>
      </c>
      <c r="I1171" s="1">
        <v>33.380000000000003</v>
      </c>
      <c r="J1171" s="1">
        <v>287.93830000000003</v>
      </c>
      <c r="K1171" s="1">
        <v>33.380000000000003</v>
      </c>
      <c r="L1171" s="1">
        <v>224.28399999999999</v>
      </c>
      <c r="M1171" s="1">
        <v>33.380000000000003</v>
      </c>
      <c r="N1171" s="1">
        <v>320.50619999999998</v>
      </c>
      <c r="O1171" s="1">
        <v>33.380000000000003</v>
      </c>
      <c r="P1171" s="1">
        <v>264.27980000000002</v>
      </c>
      <c r="Q1171" s="1">
        <v>33.380000000000003</v>
      </c>
      <c r="R1171" s="1">
        <v>278.13580000000002</v>
      </c>
      <c r="S1171" s="1">
        <v>33.380000000000003</v>
      </c>
      <c r="T1171" s="1">
        <v>289.428</v>
      </c>
      <c r="U1171" s="1">
        <v>33.380000000000003</v>
      </c>
      <c r="V1171" s="1">
        <v>281.35390000000001</v>
      </c>
      <c r="AA1171">
        <v>28.38</v>
      </c>
      <c r="AB1171">
        <v>975.59299999999996</v>
      </c>
      <c r="AC1171">
        <v>28.38</v>
      </c>
      <c r="AD1171">
        <v>1055.3317999999999</v>
      </c>
      <c r="AE1171">
        <v>28.38</v>
      </c>
      <c r="AF1171">
        <v>986.02660000000003</v>
      </c>
      <c r="AG1171">
        <v>28.38</v>
      </c>
      <c r="AH1171">
        <v>951.6105</v>
      </c>
      <c r="AI1171">
        <v>28.38</v>
      </c>
      <c r="AJ1171">
        <v>1055.8185000000001</v>
      </c>
      <c r="AK1171">
        <v>28.38</v>
      </c>
      <c r="AL1171">
        <v>1138.1814999999999</v>
      </c>
      <c r="AM1171">
        <v>28.38</v>
      </c>
      <c r="AN1171">
        <v>1066.1723</v>
      </c>
      <c r="AO1171">
        <v>28.38</v>
      </c>
      <c r="AP1171">
        <v>1022.3098</v>
      </c>
      <c r="AQ1171">
        <v>28.38</v>
      </c>
      <c r="AR1171">
        <v>1137.4647</v>
      </c>
      <c r="AS1171">
        <v>28.38</v>
      </c>
      <c r="AT1171">
        <v>803.3895</v>
      </c>
      <c r="AU1171">
        <v>28.38</v>
      </c>
      <c r="AV1171">
        <v>1059.5618999999999</v>
      </c>
    </row>
    <row r="1172" spans="1:48" ht="15.75" customHeight="1" x14ac:dyDescent="0.25">
      <c r="A1172" s="1">
        <v>33.4</v>
      </c>
      <c r="B1172" s="1">
        <v>284.28530000000001</v>
      </c>
      <c r="C1172" s="1">
        <v>33.4</v>
      </c>
      <c r="D1172" s="1">
        <v>266.57209999999998</v>
      </c>
      <c r="E1172" s="1">
        <v>33.4</v>
      </c>
      <c r="F1172" s="1">
        <v>274.42950000000002</v>
      </c>
      <c r="G1172" s="1">
        <v>33.4</v>
      </c>
      <c r="H1172" s="1">
        <v>228.92750000000001</v>
      </c>
      <c r="I1172" s="1">
        <v>33.4</v>
      </c>
      <c r="J1172" s="1">
        <v>273.0016</v>
      </c>
      <c r="K1172" s="1">
        <v>33.4</v>
      </c>
      <c r="L1172" s="1">
        <v>232.42789999999999</v>
      </c>
      <c r="M1172" s="1">
        <v>33.4</v>
      </c>
      <c r="N1172" s="1">
        <v>303.78719999999998</v>
      </c>
      <c r="O1172" s="1">
        <v>33.4</v>
      </c>
      <c r="P1172" s="1">
        <v>279.64150000000001</v>
      </c>
      <c r="Q1172" s="1">
        <v>33.4</v>
      </c>
      <c r="R1172" s="1">
        <v>269.07170000000002</v>
      </c>
      <c r="S1172" s="1">
        <v>33.4</v>
      </c>
      <c r="T1172" s="1">
        <v>297.6422</v>
      </c>
      <c r="U1172" s="1">
        <v>33.4</v>
      </c>
      <c r="V1172" s="1">
        <v>288.42790000000002</v>
      </c>
      <c r="AA1172">
        <v>28.4</v>
      </c>
      <c r="AB1172">
        <v>924.07640000000004</v>
      </c>
      <c r="AC1172">
        <v>28.4</v>
      </c>
      <c r="AD1172">
        <v>1075.2981</v>
      </c>
      <c r="AE1172">
        <v>28.4</v>
      </c>
      <c r="AF1172">
        <v>980.64329999999995</v>
      </c>
      <c r="AG1172">
        <v>28.4</v>
      </c>
      <c r="AH1172">
        <v>963.09939999999995</v>
      </c>
      <c r="AI1172">
        <v>28.4</v>
      </c>
      <c r="AJ1172">
        <v>1057.1287</v>
      </c>
      <c r="AK1172">
        <v>28.4</v>
      </c>
      <c r="AL1172">
        <v>1090.6904</v>
      </c>
      <c r="AM1172">
        <v>28.4</v>
      </c>
      <c r="AN1172">
        <v>1037.4038</v>
      </c>
      <c r="AO1172">
        <v>28.4</v>
      </c>
      <c r="AP1172">
        <v>1029.5847000000001</v>
      </c>
      <c r="AQ1172">
        <v>28.4</v>
      </c>
      <c r="AR1172">
        <v>1153.1694</v>
      </c>
      <c r="AS1172">
        <v>28.4</v>
      </c>
      <c r="AT1172">
        <v>821.52610000000004</v>
      </c>
      <c r="AU1172">
        <v>28.4</v>
      </c>
      <c r="AV1172">
        <v>1036.7311999999999</v>
      </c>
    </row>
    <row r="1173" spans="1:48" ht="15.75" customHeight="1" x14ac:dyDescent="0.25">
      <c r="A1173" s="1">
        <v>33.42</v>
      </c>
      <c r="B1173" s="1">
        <v>251.44640000000001</v>
      </c>
      <c r="C1173" s="1">
        <v>33.42</v>
      </c>
      <c r="D1173" s="1">
        <v>272.63839999999999</v>
      </c>
      <c r="E1173" s="1">
        <v>33.42</v>
      </c>
      <c r="F1173" s="1">
        <v>286.70620000000002</v>
      </c>
      <c r="G1173" s="1">
        <v>33.42</v>
      </c>
      <c r="H1173" s="1">
        <v>236.9265</v>
      </c>
      <c r="I1173" s="1">
        <v>33.42</v>
      </c>
      <c r="J1173" s="1">
        <v>284.27679999999998</v>
      </c>
      <c r="K1173" s="1">
        <v>33.42</v>
      </c>
      <c r="L1173" s="1">
        <v>226.36160000000001</v>
      </c>
      <c r="M1173" s="1">
        <v>33.42</v>
      </c>
      <c r="N1173" s="1">
        <v>304.28250000000003</v>
      </c>
      <c r="O1173" s="1">
        <v>33.42</v>
      </c>
      <c r="P1173" s="1">
        <v>298.3503</v>
      </c>
      <c r="Q1173" s="1">
        <v>33.42</v>
      </c>
      <c r="R1173" s="1">
        <v>283.70620000000002</v>
      </c>
      <c r="S1173" s="1">
        <v>33.42</v>
      </c>
      <c r="T1173" s="1">
        <v>304.71190000000001</v>
      </c>
      <c r="U1173" s="1">
        <v>33.42</v>
      </c>
      <c r="V1173" s="1">
        <v>284.71749999999997</v>
      </c>
      <c r="AA1173">
        <v>28.42</v>
      </c>
      <c r="AB1173">
        <v>947.48500000000001</v>
      </c>
      <c r="AC1173">
        <v>28.42</v>
      </c>
      <c r="AD1173">
        <v>1080.6130000000001</v>
      </c>
      <c r="AE1173">
        <v>28.42</v>
      </c>
      <c r="AF1173">
        <v>1042.7119</v>
      </c>
      <c r="AG1173">
        <v>28.42</v>
      </c>
      <c r="AH1173">
        <v>924.80510000000004</v>
      </c>
      <c r="AI1173">
        <v>28.42</v>
      </c>
      <c r="AJ1173">
        <v>1103.1629</v>
      </c>
      <c r="AK1173">
        <v>28.42</v>
      </c>
      <c r="AL1173">
        <v>1106.646</v>
      </c>
      <c r="AM1173">
        <v>28.42</v>
      </c>
      <c r="AN1173">
        <v>1025.0319999999999</v>
      </c>
      <c r="AO1173">
        <v>28.42</v>
      </c>
      <c r="AP1173">
        <v>1008.354</v>
      </c>
      <c r="AQ1173">
        <v>28.42</v>
      </c>
      <c r="AR1173">
        <v>1120.2891</v>
      </c>
      <c r="AS1173">
        <v>28.42</v>
      </c>
      <c r="AT1173">
        <v>837.19399999999996</v>
      </c>
      <c r="AU1173">
        <v>28.42</v>
      </c>
      <c r="AV1173">
        <v>1025.1610000000001</v>
      </c>
    </row>
    <row r="1174" spans="1:48" ht="15.75" customHeight="1" x14ac:dyDescent="0.25">
      <c r="A1174" s="1">
        <v>33.44</v>
      </c>
      <c r="B1174" s="1">
        <v>252.98939999999999</v>
      </c>
      <c r="C1174" s="1">
        <v>33.44</v>
      </c>
      <c r="D1174" s="1">
        <v>284.41950000000003</v>
      </c>
      <c r="E1174" s="1">
        <v>33.44</v>
      </c>
      <c r="F1174" s="1">
        <v>270.59100000000001</v>
      </c>
      <c r="G1174" s="1">
        <v>33.44</v>
      </c>
      <c r="H1174" s="1">
        <v>214.4512</v>
      </c>
      <c r="I1174" s="1">
        <v>33.44</v>
      </c>
      <c r="J1174" s="1">
        <v>277.22559999999999</v>
      </c>
      <c r="K1174" s="1">
        <v>33.44</v>
      </c>
      <c r="L1174" s="1">
        <v>253.82849999999999</v>
      </c>
      <c r="M1174" s="1">
        <v>33.44</v>
      </c>
      <c r="N1174" s="1">
        <v>287.16090000000003</v>
      </c>
      <c r="O1174" s="1">
        <v>33.44</v>
      </c>
      <c r="P1174" s="1">
        <v>292.58049999999997</v>
      </c>
      <c r="Q1174" s="1">
        <v>33.44</v>
      </c>
      <c r="R1174" s="1">
        <v>284.86020000000002</v>
      </c>
      <c r="S1174" s="1">
        <v>33.44</v>
      </c>
      <c r="T1174" s="1">
        <v>298.93540000000002</v>
      </c>
      <c r="U1174" s="1">
        <v>33.44</v>
      </c>
      <c r="V1174" s="1">
        <v>286.9248</v>
      </c>
      <c r="AA1174">
        <v>28.44</v>
      </c>
      <c r="AB1174">
        <v>938.06949999999995</v>
      </c>
      <c r="AC1174">
        <v>28.44</v>
      </c>
      <c r="AD1174">
        <v>1050.5269000000001</v>
      </c>
      <c r="AE1174">
        <v>28.44</v>
      </c>
      <c r="AF1174">
        <v>1033.7162000000001</v>
      </c>
      <c r="AG1174">
        <v>28.44</v>
      </c>
      <c r="AH1174">
        <v>940.76649999999995</v>
      </c>
      <c r="AI1174">
        <v>28.44</v>
      </c>
      <c r="AJ1174">
        <v>1062.9844000000001</v>
      </c>
      <c r="AK1174">
        <v>28.44</v>
      </c>
      <c r="AL1174">
        <v>1150.921</v>
      </c>
      <c r="AM1174">
        <v>28.44</v>
      </c>
      <c r="AN1174">
        <v>1003.9748</v>
      </c>
      <c r="AO1174">
        <v>28.44</v>
      </c>
      <c r="AP1174">
        <v>1059.8515</v>
      </c>
      <c r="AQ1174">
        <v>28.44</v>
      </c>
      <c r="AR1174">
        <v>1117.6120000000001</v>
      </c>
      <c r="AS1174">
        <v>28.44</v>
      </c>
      <c r="AT1174">
        <v>879.92100000000005</v>
      </c>
      <c r="AU1174">
        <v>28.44</v>
      </c>
      <c r="AV1174">
        <v>1056.2144000000001</v>
      </c>
    </row>
    <row r="1175" spans="1:48" ht="15.75" customHeight="1" x14ac:dyDescent="0.25">
      <c r="A1175" s="1">
        <v>33.46</v>
      </c>
      <c r="B1175" s="1">
        <v>256.78460000000001</v>
      </c>
      <c r="C1175" s="1">
        <v>33.46</v>
      </c>
      <c r="D1175" s="1">
        <v>258.75400000000002</v>
      </c>
      <c r="E1175" s="1">
        <v>33.46</v>
      </c>
      <c r="F1175" s="1">
        <v>298.73829999999998</v>
      </c>
      <c r="G1175" s="1">
        <v>33.46</v>
      </c>
      <c r="H1175" s="1">
        <v>206.4308</v>
      </c>
      <c r="I1175" s="1">
        <v>33.46</v>
      </c>
      <c r="J1175" s="1">
        <v>257.52319999999997</v>
      </c>
      <c r="K1175" s="1">
        <v>33.46</v>
      </c>
      <c r="L1175" s="1">
        <v>242.38470000000001</v>
      </c>
      <c r="M1175" s="1">
        <v>33.46</v>
      </c>
      <c r="N1175" s="1">
        <v>276.5077</v>
      </c>
      <c r="O1175" s="1">
        <v>33.46</v>
      </c>
      <c r="P1175" s="1">
        <v>292.35379999999998</v>
      </c>
      <c r="Q1175" s="1">
        <v>33.46</v>
      </c>
      <c r="R1175" s="1">
        <v>285.56920000000002</v>
      </c>
      <c r="S1175" s="1">
        <v>33.46</v>
      </c>
      <c r="T1175" s="1">
        <v>282.0924</v>
      </c>
      <c r="U1175" s="1">
        <v>33.46</v>
      </c>
      <c r="V1175" s="1">
        <v>288.78460000000001</v>
      </c>
      <c r="AA1175">
        <v>28.46</v>
      </c>
      <c r="AB1175">
        <v>938.61099999999999</v>
      </c>
      <c r="AC1175">
        <v>28.46</v>
      </c>
      <c r="AD1175">
        <v>1027.7233000000001</v>
      </c>
      <c r="AE1175">
        <v>28.46</v>
      </c>
      <c r="AF1175">
        <v>977.91049999999996</v>
      </c>
      <c r="AG1175">
        <v>28.46</v>
      </c>
      <c r="AH1175">
        <v>886.55889999999999</v>
      </c>
      <c r="AI1175">
        <v>28.46</v>
      </c>
      <c r="AJ1175">
        <v>1028.1497999999999</v>
      </c>
      <c r="AK1175">
        <v>28.46</v>
      </c>
      <c r="AL1175">
        <v>1111.7434000000001</v>
      </c>
      <c r="AM1175">
        <v>28.46</v>
      </c>
      <c r="AN1175">
        <v>1032.3315</v>
      </c>
      <c r="AO1175">
        <v>28.46</v>
      </c>
      <c r="AP1175">
        <v>989.6712</v>
      </c>
      <c r="AQ1175">
        <v>28.46</v>
      </c>
      <c r="AR1175">
        <v>1128.4438</v>
      </c>
      <c r="AS1175">
        <v>28.46</v>
      </c>
      <c r="AT1175">
        <v>851.18719999999996</v>
      </c>
      <c r="AU1175">
        <v>28.46</v>
      </c>
      <c r="AV1175">
        <v>1019.2247</v>
      </c>
    </row>
    <row r="1176" spans="1:48" ht="15.75" customHeight="1" x14ac:dyDescent="0.25">
      <c r="A1176" s="1">
        <v>33.479999999999997</v>
      </c>
      <c r="B1176" s="1">
        <v>274.25380000000001</v>
      </c>
      <c r="C1176" s="1">
        <v>33.479999999999997</v>
      </c>
      <c r="D1176" s="1">
        <v>233.74619999999999</v>
      </c>
      <c r="E1176" s="1">
        <v>33.479999999999997</v>
      </c>
      <c r="F1176" s="1">
        <v>297.02030000000002</v>
      </c>
      <c r="G1176" s="1">
        <v>33.479999999999997</v>
      </c>
      <c r="H1176" s="1">
        <v>214.62690000000001</v>
      </c>
      <c r="I1176" s="1">
        <v>33.479999999999997</v>
      </c>
      <c r="J1176" s="1">
        <v>255.3528</v>
      </c>
      <c r="K1176" s="1">
        <v>33.479999999999997</v>
      </c>
      <c r="L1176" s="1">
        <v>253.46950000000001</v>
      </c>
      <c r="M1176" s="1">
        <v>33.479999999999997</v>
      </c>
      <c r="N1176" s="1">
        <v>289.11669999999998</v>
      </c>
      <c r="O1176" s="1">
        <v>33.479999999999997</v>
      </c>
      <c r="P1176" s="1">
        <v>291.43150000000003</v>
      </c>
      <c r="Q1176" s="1">
        <v>33.479999999999997</v>
      </c>
      <c r="R1176" s="1">
        <v>282.07870000000003</v>
      </c>
      <c r="S1176" s="1">
        <v>33.479999999999997</v>
      </c>
      <c r="T1176" s="1">
        <v>275.6472</v>
      </c>
      <c r="U1176" s="1">
        <v>33.479999999999997</v>
      </c>
      <c r="V1176" s="1">
        <v>276.45179999999999</v>
      </c>
      <c r="AA1176">
        <v>28.48</v>
      </c>
      <c r="AB1176">
        <v>956.39959999999996</v>
      </c>
      <c r="AC1176">
        <v>28.48</v>
      </c>
      <c r="AD1176">
        <v>1041.5296000000001</v>
      </c>
      <c r="AE1176">
        <v>28.48</v>
      </c>
      <c r="AF1176">
        <v>967.39009999999996</v>
      </c>
      <c r="AG1176">
        <v>28.48</v>
      </c>
      <c r="AH1176">
        <v>932.80870000000004</v>
      </c>
      <c r="AI1176">
        <v>28.48</v>
      </c>
      <c r="AJ1176">
        <v>1041.3996</v>
      </c>
      <c r="AK1176">
        <v>28.48</v>
      </c>
      <c r="AL1176">
        <v>1078.0306</v>
      </c>
      <c r="AM1176">
        <v>28.48</v>
      </c>
      <c r="AN1176">
        <v>974.3614</v>
      </c>
      <c r="AO1176">
        <v>28.48</v>
      </c>
      <c r="AP1176">
        <v>967.56020000000001</v>
      </c>
      <c r="AQ1176">
        <v>28.48</v>
      </c>
      <c r="AR1176">
        <v>1100.4206999999999</v>
      </c>
      <c r="AS1176">
        <v>28.48</v>
      </c>
      <c r="AT1176">
        <v>824.25049999999999</v>
      </c>
      <c r="AU1176">
        <v>28.48</v>
      </c>
      <c r="AV1176">
        <v>1033.8795</v>
      </c>
    </row>
    <row r="1177" spans="1:48" ht="15.75" customHeight="1" x14ac:dyDescent="0.25">
      <c r="A1177" s="1">
        <v>33.5</v>
      </c>
      <c r="B1177" s="1">
        <v>274.29649999999998</v>
      </c>
      <c r="C1177" s="1">
        <v>33.5</v>
      </c>
      <c r="D1177" s="1">
        <v>254.8691</v>
      </c>
      <c r="E1177" s="1">
        <v>33.5</v>
      </c>
      <c r="F1177" s="1">
        <v>284.59300000000002</v>
      </c>
      <c r="G1177" s="1">
        <v>33.5</v>
      </c>
      <c r="H1177" s="1">
        <v>213.86429999999999</v>
      </c>
      <c r="I1177" s="1">
        <v>33.5</v>
      </c>
      <c r="J1177" s="1">
        <v>262.2713</v>
      </c>
      <c r="K1177" s="1">
        <v>33.5</v>
      </c>
      <c r="L1177" s="1">
        <v>250.94479999999999</v>
      </c>
      <c r="M1177" s="1">
        <v>33.5</v>
      </c>
      <c r="N1177" s="1">
        <v>294.56779999999998</v>
      </c>
      <c r="O1177" s="1">
        <v>33.5</v>
      </c>
      <c r="P1177" s="1">
        <v>280.02519999999998</v>
      </c>
      <c r="Q1177" s="1">
        <v>33.5</v>
      </c>
      <c r="R1177" s="1">
        <v>284.13569999999999</v>
      </c>
      <c r="S1177" s="1">
        <v>33.5</v>
      </c>
      <c r="T1177" s="1">
        <v>289.11040000000003</v>
      </c>
      <c r="U1177" s="1">
        <v>33.5</v>
      </c>
      <c r="V1177" s="1">
        <v>284.75869999999998</v>
      </c>
      <c r="AA1177">
        <v>28.5</v>
      </c>
      <c r="AB1177">
        <v>897.25549999999998</v>
      </c>
      <c r="AC1177">
        <v>28.5</v>
      </c>
      <c r="AD1177">
        <v>1032.6947</v>
      </c>
      <c r="AE1177">
        <v>28.5</v>
      </c>
      <c r="AF1177">
        <v>974.82680000000005</v>
      </c>
      <c r="AG1177">
        <v>28.5</v>
      </c>
      <c r="AH1177">
        <v>954.04459999999995</v>
      </c>
      <c r="AI1177">
        <v>28.5</v>
      </c>
      <c r="AJ1177">
        <v>1033.5643</v>
      </c>
      <c r="AK1177">
        <v>28.5</v>
      </c>
      <c r="AL1177">
        <v>1080.9571000000001</v>
      </c>
      <c r="AM1177">
        <v>28.5</v>
      </c>
      <c r="AN1177">
        <v>1024.1355000000001</v>
      </c>
      <c r="AO1177">
        <v>28.5</v>
      </c>
      <c r="AP1177">
        <v>974.69640000000004</v>
      </c>
      <c r="AQ1177">
        <v>28.5</v>
      </c>
      <c r="AR1177">
        <v>1092.5214000000001</v>
      </c>
      <c r="AS1177">
        <v>28.5</v>
      </c>
      <c r="AT1177">
        <v>821</v>
      </c>
      <c r="AU1177">
        <v>28.5</v>
      </c>
      <c r="AV1177">
        <v>1062.2195999999999</v>
      </c>
    </row>
    <row r="1178" spans="1:48" ht="15.75" customHeight="1" x14ac:dyDescent="0.25">
      <c r="A1178" s="1">
        <v>33.520000000000003</v>
      </c>
      <c r="B1178" s="1">
        <v>282.40280000000001</v>
      </c>
      <c r="C1178" s="1">
        <v>33.520000000000003</v>
      </c>
      <c r="D1178" s="1">
        <v>264.35070000000002</v>
      </c>
      <c r="E1178" s="1">
        <v>33.520000000000003</v>
      </c>
      <c r="F1178" s="1">
        <v>263.97800000000001</v>
      </c>
      <c r="G1178" s="1">
        <v>33.520000000000003</v>
      </c>
      <c r="H1178" s="1">
        <v>219.26849999999999</v>
      </c>
      <c r="I1178" s="1">
        <v>33.520000000000003</v>
      </c>
      <c r="J1178" s="1">
        <v>254.59719999999999</v>
      </c>
      <c r="K1178" s="1">
        <v>33.520000000000003</v>
      </c>
      <c r="L1178" s="1">
        <v>248.21639999999999</v>
      </c>
      <c r="M1178" s="1">
        <v>33.520000000000003</v>
      </c>
      <c r="N1178" s="1">
        <v>272.27670000000001</v>
      </c>
      <c r="O1178" s="1">
        <v>33.520000000000003</v>
      </c>
      <c r="P1178" s="1">
        <v>266.0301</v>
      </c>
      <c r="Q1178" s="1">
        <v>33.520000000000003</v>
      </c>
      <c r="R1178" s="1">
        <v>277.1644</v>
      </c>
      <c r="S1178" s="1">
        <v>33.520000000000003</v>
      </c>
      <c r="T1178" s="1">
        <v>282.81369999999998</v>
      </c>
      <c r="U1178" s="1">
        <v>33.520000000000003</v>
      </c>
      <c r="V1178" s="1">
        <v>284.8657</v>
      </c>
      <c r="AA1178">
        <v>28.52</v>
      </c>
      <c r="AB1178">
        <v>906.25530000000003</v>
      </c>
      <c r="AC1178">
        <v>28.52</v>
      </c>
      <c r="AD1178">
        <v>1068.3798999999999</v>
      </c>
      <c r="AE1178">
        <v>28.52</v>
      </c>
      <c r="AF1178">
        <v>954.26750000000004</v>
      </c>
      <c r="AG1178">
        <v>28.52</v>
      </c>
      <c r="AH1178">
        <v>955.13070000000005</v>
      </c>
      <c r="AI1178">
        <v>28.52</v>
      </c>
      <c r="AJ1178">
        <v>1083.2887000000001</v>
      </c>
      <c r="AK1178">
        <v>28.52</v>
      </c>
      <c r="AL1178">
        <v>1078.5228</v>
      </c>
      <c r="AM1178">
        <v>28.52</v>
      </c>
      <c r="AN1178">
        <v>1013.0060999999999</v>
      </c>
      <c r="AO1178">
        <v>28.52</v>
      </c>
      <c r="AP1178">
        <v>969.04560000000004</v>
      </c>
      <c r="AQ1178">
        <v>28.52</v>
      </c>
      <c r="AR1178">
        <v>1123.2947999999999</v>
      </c>
      <c r="AS1178">
        <v>28.52</v>
      </c>
      <c r="AT1178">
        <v>835.77809999999999</v>
      </c>
      <c r="AU1178">
        <v>28.52</v>
      </c>
      <c r="AV1178">
        <v>1024.2736</v>
      </c>
    </row>
    <row r="1179" spans="1:48" ht="15.75" customHeight="1" x14ac:dyDescent="0.25">
      <c r="A1179" s="1">
        <v>33.54</v>
      </c>
      <c r="B1179" s="1">
        <v>279.51749999999998</v>
      </c>
      <c r="C1179" s="1">
        <v>33.54</v>
      </c>
      <c r="D1179" s="1">
        <v>279.8811</v>
      </c>
      <c r="E1179" s="1">
        <v>33.54</v>
      </c>
      <c r="F1179" s="1">
        <v>255.86709999999999</v>
      </c>
      <c r="G1179" s="1">
        <v>33.54</v>
      </c>
      <c r="H1179" s="1">
        <v>224.13290000000001</v>
      </c>
      <c r="I1179" s="1">
        <v>33.54</v>
      </c>
      <c r="J1179" s="1">
        <v>262.96499999999997</v>
      </c>
      <c r="K1179" s="1">
        <v>33.54</v>
      </c>
      <c r="L1179" s="1">
        <v>237.035</v>
      </c>
      <c r="M1179" s="1">
        <v>33.54</v>
      </c>
      <c r="N1179" s="1">
        <v>302.02780000000001</v>
      </c>
      <c r="O1179" s="1">
        <v>33.54</v>
      </c>
      <c r="P1179" s="1">
        <v>264.56639999999999</v>
      </c>
      <c r="Q1179" s="1">
        <v>33.54</v>
      </c>
      <c r="R1179" s="1">
        <v>269.51749999999998</v>
      </c>
      <c r="S1179" s="1">
        <v>33.54</v>
      </c>
      <c r="T1179" s="1">
        <v>287.0489</v>
      </c>
      <c r="U1179" s="1">
        <v>33.54</v>
      </c>
      <c r="V1179" s="1">
        <v>267.55250000000001</v>
      </c>
      <c r="AA1179">
        <v>28.54</v>
      </c>
      <c r="AB1179">
        <v>931.59299999999996</v>
      </c>
      <c r="AC1179">
        <v>28.54</v>
      </c>
      <c r="AD1179">
        <v>1090.5102999999999</v>
      </c>
      <c r="AE1179">
        <v>28.54</v>
      </c>
      <c r="AF1179">
        <v>915.37260000000003</v>
      </c>
      <c r="AG1179">
        <v>28.54</v>
      </c>
      <c r="AH1179">
        <v>930.66909999999996</v>
      </c>
      <c r="AI1179">
        <v>28.54</v>
      </c>
      <c r="AJ1179">
        <v>1080.5725</v>
      </c>
      <c r="AK1179">
        <v>28.54</v>
      </c>
      <c r="AL1179">
        <v>1098.8551</v>
      </c>
      <c r="AM1179">
        <v>28.54</v>
      </c>
      <c r="AN1179">
        <v>975.24159999999995</v>
      </c>
      <c r="AO1179">
        <v>28.54</v>
      </c>
      <c r="AP1179">
        <v>985.37919999999997</v>
      </c>
      <c r="AQ1179">
        <v>28.54</v>
      </c>
      <c r="AR1179">
        <v>1070.6486</v>
      </c>
      <c r="AS1179">
        <v>28.54</v>
      </c>
      <c r="AT1179">
        <v>804.1105</v>
      </c>
      <c r="AU1179">
        <v>28.54</v>
      </c>
      <c r="AV1179">
        <v>998.88289999999995</v>
      </c>
    </row>
    <row r="1180" spans="1:48" ht="15.75" customHeight="1" x14ac:dyDescent="0.25">
      <c r="A1180" s="1">
        <v>33.56</v>
      </c>
      <c r="B1180" s="1">
        <v>257.64550000000003</v>
      </c>
      <c r="C1180" s="1">
        <v>33.56</v>
      </c>
      <c r="D1180" s="1">
        <v>283.21710000000002</v>
      </c>
      <c r="E1180" s="1">
        <v>33.56</v>
      </c>
      <c r="F1180" s="1">
        <v>264.39440000000002</v>
      </c>
      <c r="G1180" s="1">
        <v>33.56</v>
      </c>
      <c r="H1180" s="1">
        <v>214.03989999999999</v>
      </c>
      <c r="I1180" s="1">
        <v>33.56</v>
      </c>
      <c r="J1180" s="1">
        <v>240.16550000000001</v>
      </c>
      <c r="K1180" s="1">
        <v>33.56</v>
      </c>
      <c r="L1180" s="1">
        <v>236.3486</v>
      </c>
      <c r="M1180" s="1">
        <v>33.56</v>
      </c>
      <c r="N1180" s="1">
        <v>303.38850000000002</v>
      </c>
      <c r="O1180" s="1">
        <v>33.56</v>
      </c>
      <c r="P1180" s="1">
        <v>293.96600000000001</v>
      </c>
      <c r="Q1180" s="1">
        <v>33.56</v>
      </c>
      <c r="R1180" s="1">
        <v>271.91430000000003</v>
      </c>
      <c r="S1180" s="1">
        <v>33.56</v>
      </c>
      <c r="T1180" s="1">
        <v>285.08569999999997</v>
      </c>
      <c r="U1180" s="1">
        <v>33.56</v>
      </c>
      <c r="V1180" s="1">
        <v>256.7371</v>
      </c>
      <c r="AA1180">
        <v>28.56</v>
      </c>
      <c r="AB1180">
        <v>916.75890000000004</v>
      </c>
      <c r="AC1180">
        <v>28.56</v>
      </c>
      <c r="AD1180">
        <v>1041.7512999999999</v>
      </c>
      <c r="AE1180">
        <v>28.56</v>
      </c>
      <c r="AF1180">
        <v>953.43110000000001</v>
      </c>
      <c r="AG1180">
        <v>28.56</v>
      </c>
      <c r="AH1180">
        <v>947.84690000000001</v>
      </c>
      <c r="AI1180">
        <v>28.56</v>
      </c>
      <c r="AJ1180">
        <v>1026.0141000000001</v>
      </c>
      <c r="AK1180">
        <v>28.56</v>
      </c>
      <c r="AL1180">
        <v>1108.9490000000001</v>
      </c>
      <c r="AM1180">
        <v>28.56</v>
      </c>
      <c r="AN1180">
        <v>1011.6938</v>
      </c>
      <c r="AO1180">
        <v>28.56</v>
      </c>
      <c r="AP1180">
        <v>973.23339999999996</v>
      </c>
      <c r="AQ1180">
        <v>28.56</v>
      </c>
      <c r="AR1180">
        <v>1108.9056</v>
      </c>
      <c r="AS1180">
        <v>28.56</v>
      </c>
      <c r="AT1180">
        <v>853.72320000000002</v>
      </c>
      <c r="AU1180">
        <v>28.56</v>
      </c>
      <c r="AV1180">
        <v>1080.2563</v>
      </c>
    </row>
    <row r="1181" spans="1:48" ht="15.75" customHeight="1" x14ac:dyDescent="0.25">
      <c r="A1181" s="1">
        <v>33.58</v>
      </c>
      <c r="B1181" s="1">
        <v>244.95740000000001</v>
      </c>
      <c r="C1181" s="1">
        <v>33.58</v>
      </c>
      <c r="D1181" s="1">
        <v>272.82729999999998</v>
      </c>
      <c r="E1181" s="1">
        <v>33.58</v>
      </c>
      <c r="F1181" s="1">
        <v>268.565</v>
      </c>
      <c r="G1181" s="1">
        <v>33.58</v>
      </c>
      <c r="H1181" s="1">
        <v>206.3049</v>
      </c>
      <c r="I1181" s="1">
        <v>33.58</v>
      </c>
      <c r="J1181" s="1">
        <v>235.3475</v>
      </c>
      <c r="K1181" s="1">
        <v>33.58</v>
      </c>
      <c r="L1181" s="1">
        <v>232.3049</v>
      </c>
      <c r="M1181" s="1">
        <v>33.58</v>
      </c>
      <c r="N1181" s="1">
        <v>261.87430000000001</v>
      </c>
      <c r="O1181" s="1">
        <v>33.58</v>
      </c>
      <c r="P1181" s="1">
        <v>291.82729999999998</v>
      </c>
      <c r="Q1181" s="1">
        <v>33.58</v>
      </c>
      <c r="R1181" s="1">
        <v>290.99779999999998</v>
      </c>
      <c r="S1181" s="1">
        <v>33.58</v>
      </c>
      <c r="T1181" s="1">
        <v>274.60980000000001</v>
      </c>
      <c r="U1181" s="1">
        <v>33.58</v>
      </c>
      <c r="V1181" s="1">
        <v>272.21530000000001</v>
      </c>
      <c r="AA1181">
        <v>28.58</v>
      </c>
      <c r="AB1181">
        <v>973.04319999999996</v>
      </c>
      <c r="AC1181">
        <v>28.58</v>
      </c>
      <c r="AD1181">
        <v>1008.8198</v>
      </c>
      <c r="AE1181">
        <v>28.58</v>
      </c>
      <c r="AF1181">
        <v>964.34140000000002</v>
      </c>
      <c r="AG1181">
        <v>28.58</v>
      </c>
      <c r="AH1181">
        <v>962.28769999999997</v>
      </c>
      <c r="AI1181">
        <v>28.58</v>
      </c>
      <c r="AJ1181">
        <v>1041.4436000000001</v>
      </c>
      <c r="AK1181">
        <v>28.58</v>
      </c>
      <c r="AL1181">
        <v>1070.059</v>
      </c>
      <c r="AM1181">
        <v>28.58</v>
      </c>
      <c r="AN1181">
        <v>1022.3414</v>
      </c>
      <c r="AO1181">
        <v>28.58</v>
      </c>
      <c r="AP1181">
        <v>1050.8819000000001</v>
      </c>
      <c r="AQ1181">
        <v>28.58</v>
      </c>
      <c r="AR1181">
        <v>1097.7661000000001</v>
      </c>
      <c r="AS1181">
        <v>28.58</v>
      </c>
      <c r="AT1181">
        <v>862</v>
      </c>
      <c r="AU1181">
        <v>28.58</v>
      </c>
      <c r="AV1181">
        <v>1039.1665</v>
      </c>
    </row>
    <row r="1182" spans="1:48" ht="15.75" customHeight="1" x14ac:dyDescent="0.25">
      <c r="A1182" s="1">
        <v>33.6</v>
      </c>
      <c r="B1182" s="1">
        <v>242.21780000000001</v>
      </c>
      <c r="C1182" s="1">
        <v>33.6</v>
      </c>
      <c r="D1182" s="1">
        <v>277.03949999999998</v>
      </c>
      <c r="E1182" s="1">
        <v>33.6</v>
      </c>
      <c r="F1182" s="1">
        <v>294.81150000000002</v>
      </c>
      <c r="G1182" s="1">
        <v>33.6</v>
      </c>
      <c r="H1182" s="1">
        <v>233.15790000000001</v>
      </c>
      <c r="I1182" s="1">
        <v>33.6</v>
      </c>
      <c r="J1182" s="1">
        <v>236</v>
      </c>
      <c r="K1182" s="1">
        <v>33.6</v>
      </c>
      <c r="L1182" s="1">
        <v>236.4752</v>
      </c>
      <c r="M1182" s="1">
        <v>33.6</v>
      </c>
      <c r="N1182" s="1">
        <v>264.29680000000002</v>
      </c>
      <c r="O1182" s="1">
        <v>33.6</v>
      </c>
      <c r="P1182" s="1">
        <v>281.17829999999998</v>
      </c>
      <c r="Q1182" s="1">
        <v>33.6</v>
      </c>
      <c r="R1182" s="1">
        <v>272.53500000000003</v>
      </c>
      <c r="S1182" s="1">
        <v>33.6</v>
      </c>
      <c r="T1182" s="1">
        <v>264.17829999999998</v>
      </c>
      <c r="U1182" s="1">
        <v>33.6</v>
      </c>
      <c r="V1182" s="1">
        <v>277.78219999999999</v>
      </c>
      <c r="AA1182">
        <v>28.6</v>
      </c>
      <c r="AB1182">
        <v>952.49</v>
      </c>
      <c r="AC1182">
        <v>28.6</v>
      </c>
      <c r="AD1182">
        <v>1030.1703</v>
      </c>
      <c r="AE1182">
        <v>28.6</v>
      </c>
      <c r="AF1182">
        <v>966.73590000000002</v>
      </c>
      <c r="AG1182">
        <v>28.6</v>
      </c>
      <c r="AH1182">
        <v>940.56560000000002</v>
      </c>
      <c r="AI1182">
        <v>28.6</v>
      </c>
      <c r="AJ1182">
        <v>1059.7550000000001</v>
      </c>
      <c r="AK1182">
        <v>28.6</v>
      </c>
      <c r="AL1182">
        <v>1078.7550000000001</v>
      </c>
      <c r="AM1182">
        <v>28.6</v>
      </c>
      <c r="AN1182">
        <v>1047.3024</v>
      </c>
      <c r="AO1182">
        <v>28.6</v>
      </c>
      <c r="AP1182">
        <v>1069.9435000000001</v>
      </c>
      <c r="AQ1182">
        <v>28.6</v>
      </c>
      <c r="AR1182">
        <v>1095.8679</v>
      </c>
      <c r="AS1182">
        <v>28.6</v>
      </c>
      <c r="AT1182">
        <v>862</v>
      </c>
      <c r="AU1182">
        <v>28.6</v>
      </c>
      <c r="AV1182">
        <v>1069.1895</v>
      </c>
    </row>
    <row r="1183" spans="1:48" ht="15.75" customHeight="1" x14ac:dyDescent="0.25">
      <c r="A1183" s="1">
        <v>33.619999999999997</v>
      </c>
      <c r="B1183" s="1">
        <v>250.6</v>
      </c>
      <c r="C1183" s="1">
        <v>33.619999999999997</v>
      </c>
      <c r="D1183" s="1">
        <v>272.74549999999999</v>
      </c>
      <c r="E1183" s="1">
        <v>33.619999999999997</v>
      </c>
      <c r="F1183" s="1">
        <v>297.3091</v>
      </c>
      <c r="G1183" s="1">
        <v>33.619999999999997</v>
      </c>
      <c r="H1183" s="1">
        <v>233.18180000000001</v>
      </c>
      <c r="I1183" s="1">
        <v>33.619999999999997</v>
      </c>
      <c r="J1183" s="1">
        <v>261.79989999999998</v>
      </c>
      <c r="K1183" s="1">
        <v>33.619999999999997</v>
      </c>
      <c r="L1183" s="1">
        <v>215.32740000000001</v>
      </c>
      <c r="M1183" s="1">
        <v>33.619999999999997</v>
      </c>
      <c r="N1183" s="1">
        <v>284.41809999999998</v>
      </c>
      <c r="O1183" s="1">
        <v>33.619999999999997</v>
      </c>
      <c r="P1183" s="1">
        <v>307.92720000000003</v>
      </c>
      <c r="Q1183" s="1">
        <v>33.619999999999997</v>
      </c>
      <c r="R1183" s="1">
        <v>264.43639999999999</v>
      </c>
      <c r="S1183" s="1">
        <v>33.619999999999997</v>
      </c>
      <c r="T1183" s="1">
        <v>275.29090000000002</v>
      </c>
      <c r="U1183" s="1">
        <v>33.619999999999997</v>
      </c>
      <c r="V1183" s="1">
        <v>285.03629999999998</v>
      </c>
      <c r="AA1183">
        <v>28.62</v>
      </c>
      <c r="AB1183">
        <v>934.11839999999995</v>
      </c>
      <c r="AC1183">
        <v>28.62</v>
      </c>
      <c r="AD1183">
        <v>1021.8536</v>
      </c>
      <c r="AE1183">
        <v>28.62</v>
      </c>
      <c r="AF1183">
        <v>967</v>
      </c>
      <c r="AG1183">
        <v>28.62</v>
      </c>
      <c r="AH1183">
        <v>901.42830000000004</v>
      </c>
      <c r="AI1183">
        <v>28.62</v>
      </c>
      <c r="AJ1183">
        <v>1056.7944</v>
      </c>
      <c r="AK1183">
        <v>28.62</v>
      </c>
      <c r="AL1183">
        <v>1057.5746999999999</v>
      </c>
      <c r="AM1183">
        <v>28.62</v>
      </c>
      <c r="AN1183">
        <v>1057.0732</v>
      </c>
      <c r="AO1183">
        <v>28.62</v>
      </c>
      <c r="AP1183">
        <v>1058.8535999999999</v>
      </c>
      <c r="AQ1183">
        <v>28.62</v>
      </c>
      <c r="AR1183">
        <v>1090.7944</v>
      </c>
      <c r="AS1183">
        <v>28.62</v>
      </c>
      <c r="AT1183">
        <v>854.19159999999999</v>
      </c>
      <c r="AU1183">
        <v>28.62</v>
      </c>
      <c r="AV1183">
        <v>1111.4393</v>
      </c>
    </row>
    <row r="1184" spans="1:48" ht="15.75" customHeight="1" x14ac:dyDescent="0.25">
      <c r="A1184" s="1">
        <v>33.64</v>
      </c>
      <c r="B1184" s="1">
        <v>239.71510000000001</v>
      </c>
      <c r="C1184" s="1">
        <v>33.64</v>
      </c>
      <c r="D1184" s="1">
        <v>275.68880000000001</v>
      </c>
      <c r="E1184" s="1">
        <v>33.64</v>
      </c>
      <c r="F1184" s="1">
        <v>266.30430000000001</v>
      </c>
      <c r="G1184" s="1">
        <v>33.64</v>
      </c>
      <c r="H1184" s="1">
        <v>230.21850000000001</v>
      </c>
      <c r="I1184" s="1">
        <v>33.64</v>
      </c>
      <c r="J1184" s="1">
        <v>286.97370000000001</v>
      </c>
      <c r="K1184" s="1">
        <v>33.64</v>
      </c>
      <c r="L1184" s="1">
        <v>219.1591</v>
      </c>
      <c r="M1184" s="1">
        <v>33.64</v>
      </c>
      <c r="N1184" s="1">
        <v>296.03320000000002</v>
      </c>
      <c r="O1184" s="1">
        <v>33.64</v>
      </c>
      <c r="P1184" s="1">
        <v>286.30430000000001</v>
      </c>
      <c r="Q1184" s="1">
        <v>33.64</v>
      </c>
      <c r="R1184" s="1">
        <v>264</v>
      </c>
      <c r="S1184" s="1">
        <v>33.64</v>
      </c>
      <c r="T1184" s="1">
        <v>288.37759999999997</v>
      </c>
      <c r="U1184" s="1">
        <v>33.64</v>
      </c>
      <c r="V1184" s="1">
        <v>275.27800000000002</v>
      </c>
      <c r="AA1184">
        <v>28.64</v>
      </c>
      <c r="AB1184">
        <v>930.26549999999997</v>
      </c>
      <c r="AC1184">
        <v>28.64</v>
      </c>
      <c r="AD1184">
        <v>1014.7963999999999</v>
      </c>
      <c r="AE1184">
        <v>28.64</v>
      </c>
      <c r="AF1184">
        <v>991.28340000000003</v>
      </c>
      <c r="AG1184">
        <v>28.64</v>
      </c>
      <c r="AH1184">
        <v>912.47799999999995</v>
      </c>
      <c r="AI1184">
        <v>28.64</v>
      </c>
      <c r="AJ1184">
        <v>1059.4691</v>
      </c>
      <c r="AK1184">
        <v>28.64</v>
      </c>
      <c r="AL1184">
        <v>1082.6197</v>
      </c>
      <c r="AM1184">
        <v>28.64</v>
      </c>
      <c r="AN1184">
        <v>1012.0351000000001</v>
      </c>
      <c r="AO1184">
        <v>28.64</v>
      </c>
      <c r="AP1184">
        <v>979.81359999999995</v>
      </c>
      <c r="AQ1184">
        <v>28.64</v>
      </c>
      <c r="AR1184">
        <v>1044.0351000000001</v>
      </c>
      <c r="AS1184">
        <v>28.64</v>
      </c>
      <c r="AT1184">
        <v>807.03510000000006</v>
      </c>
      <c r="AU1184">
        <v>28.64</v>
      </c>
      <c r="AV1184">
        <v>1085.7784999999999</v>
      </c>
    </row>
    <row r="1185" spans="1:48" ht="15.75" customHeight="1" x14ac:dyDescent="0.25">
      <c r="A1185" s="1">
        <v>33.659999999999997</v>
      </c>
      <c r="B1185" s="1">
        <v>259.43349999999998</v>
      </c>
      <c r="C1185" s="1">
        <v>33.659999999999997</v>
      </c>
      <c r="D1185" s="1">
        <v>275.43779999999998</v>
      </c>
      <c r="E1185" s="1">
        <v>33.659999999999997</v>
      </c>
      <c r="F1185" s="1">
        <v>243.15880000000001</v>
      </c>
      <c r="G1185" s="1">
        <v>33.659999999999997</v>
      </c>
      <c r="H1185" s="1">
        <v>222.18879999999999</v>
      </c>
      <c r="I1185" s="1">
        <v>33.659999999999997</v>
      </c>
      <c r="J1185" s="1">
        <v>256.84980000000002</v>
      </c>
      <c r="K1185" s="1">
        <v>33.659999999999997</v>
      </c>
      <c r="L1185" s="1">
        <v>228.24889999999999</v>
      </c>
      <c r="M1185" s="1">
        <v>33.659999999999997</v>
      </c>
      <c r="N1185" s="1">
        <v>262.84980000000002</v>
      </c>
      <c r="O1185" s="1">
        <v>33.659999999999997</v>
      </c>
      <c r="P1185" s="1">
        <v>282.68669999999997</v>
      </c>
      <c r="Q1185" s="1">
        <v>33.659999999999997</v>
      </c>
      <c r="R1185" s="1">
        <v>267.90559999999999</v>
      </c>
      <c r="S1185" s="1">
        <v>33.659999999999997</v>
      </c>
      <c r="T1185" s="1">
        <v>269.90989999999999</v>
      </c>
      <c r="U1185" s="1">
        <v>33.659999999999997</v>
      </c>
      <c r="V1185" s="1">
        <v>291.52789999999999</v>
      </c>
      <c r="AA1185">
        <v>28.66</v>
      </c>
      <c r="AB1185">
        <v>1007.1562</v>
      </c>
      <c r="AC1185">
        <v>28.66</v>
      </c>
      <c r="AD1185">
        <v>1072.0839000000001</v>
      </c>
      <c r="AE1185">
        <v>28.66</v>
      </c>
      <c r="AF1185">
        <v>942.9846</v>
      </c>
      <c r="AG1185">
        <v>28.66</v>
      </c>
      <c r="AH1185">
        <v>948.81</v>
      </c>
      <c r="AI1185">
        <v>28.66</v>
      </c>
      <c r="AJ1185">
        <v>1033.9922999999999</v>
      </c>
      <c r="AK1185">
        <v>28.66</v>
      </c>
      <c r="AL1185">
        <v>1058.3915</v>
      </c>
      <c r="AM1185">
        <v>28.66</v>
      </c>
      <c r="AN1185">
        <v>991.99609999999996</v>
      </c>
      <c r="AO1185">
        <v>28.66</v>
      </c>
      <c r="AP1185">
        <v>970.60080000000005</v>
      </c>
      <c r="AQ1185">
        <v>28.66</v>
      </c>
      <c r="AR1185">
        <v>1050.8707999999999</v>
      </c>
      <c r="AS1185">
        <v>28.66</v>
      </c>
      <c r="AT1185">
        <v>844.21310000000005</v>
      </c>
      <c r="AU1185">
        <v>28.66</v>
      </c>
      <c r="AV1185">
        <v>1060.1938</v>
      </c>
    </row>
    <row r="1186" spans="1:48" ht="15.75" customHeight="1" x14ac:dyDescent="0.25">
      <c r="A1186" s="1">
        <v>33.68</v>
      </c>
      <c r="B1186" s="1">
        <v>255.85</v>
      </c>
      <c r="C1186" s="1">
        <v>33.68</v>
      </c>
      <c r="D1186" s="1">
        <v>269.53460000000001</v>
      </c>
      <c r="E1186" s="1">
        <v>33.68</v>
      </c>
      <c r="F1186" s="1">
        <v>254.61529999999999</v>
      </c>
      <c r="G1186" s="1">
        <v>33.68</v>
      </c>
      <c r="H1186" s="1">
        <v>213.75389999999999</v>
      </c>
      <c r="I1186" s="1">
        <v>33.68</v>
      </c>
      <c r="J1186" s="1">
        <v>264.17680000000001</v>
      </c>
      <c r="K1186" s="1">
        <v>33.68</v>
      </c>
      <c r="L1186" s="1">
        <v>250.29990000000001</v>
      </c>
      <c r="M1186" s="1">
        <v>33.68</v>
      </c>
      <c r="N1186" s="1">
        <v>262.36919999999998</v>
      </c>
      <c r="O1186" s="1">
        <v>33.68</v>
      </c>
      <c r="P1186" s="1">
        <v>273.85000000000002</v>
      </c>
      <c r="Q1186" s="1">
        <v>33.68</v>
      </c>
      <c r="R1186" s="1">
        <v>286.17680000000001</v>
      </c>
      <c r="S1186" s="1">
        <v>33.68</v>
      </c>
      <c r="T1186" s="1">
        <v>279.61529999999999</v>
      </c>
      <c r="U1186" s="1">
        <v>33.68</v>
      </c>
      <c r="V1186" s="1">
        <v>272.79629999999997</v>
      </c>
      <c r="AA1186">
        <v>28.68</v>
      </c>
      <c r="AB1186">
        <v>966.13840000000005</v>
      </c>
      <c r="AC1186">
        <v>28.68</v>
      </c>
      <c r="AD1186">
        <v>1058.4688000000001</v>
      </c>
      <c r="AE1186">
        <v>28.68</v>
      </c>
      <c r="AF1186">
        <v>977.46259999999995</v>
      </c>
      <c r="AG1186">
        <v>28.68</v>
      </c>
      <c r="AH1186">
        <v>959.19949999999994</v>
      </c>
      <c r="AI1186">
        <v>28.68</v>
      </c>
      <c r="AJ1186">
        <v>987.53740000000005</v>
      </c>
      <c r="AK1186">
        <v>28.68</v>
      </c>
      <c r="AL1186">
        <v>1059.1994999999999</v>
      </c>
      <c r="AM1186">
        <v>28.68</v>
      </c>
      <c r="AN1186">
        <v>1010.798</v>
      </c>
      <c r="AO1186">
        <v>28.68</v>
      </c>
      <c r="AP1186">
        <v>964.93389999999999</v>
      </c>
      <c r="AQ1186">
        <v>28.68</v>
      </c>
      <c r="AR1186">
        <v>1137.0586000000001</v>
      </c>
      <c r="AS1186">
        <v>28.68</v>
      </c>
      <c r="AT1186">
        <v>804.20450000000005</v>
      </c>
      <c r="AU1186">
        <v>28.68</v>
      </c>
      <c r="AV1186">
        <v>1041.4014999999999</v>
      </c>
    </row>
    <row r="1187" spans="1:48" ht="15.75" customHeight="1" x14ac:dyDescent="0.25">
      <c r="A1187" s="1">
        <v>33.700000000000003</v>
      </c>
      <c r="B1187" s="1">
        <v>241.2938</v>
      </c>
      <c r="C1187" s="1">
        <v>33.700000000000003</v>
      </c>
      <c r="D1187" s="1">
        <v>264.09789999999998</v>
      </c>
      <c r="E1187" s="1">
        <v>33.700000000000003</v>
      </c>
      <c r="F1187" s="1">
        <v>252.7567</v>
      </c>
      <c r="G1187" s="1">
        <v>33.700000000000003</v>
      </c>
      <c r="H1187" s="1">
        <v>226.8279</v>
      </c>
      <c r="I1187" s="1">
        <v>33.700000000000003</v>
      </c>
      <c r="J1187" s="1">
        <v>270.56079999999997</v>
      </c>
      <c r="K1187" s="1">
        <v>33.700000000000003</v>
      </c>
      <c r="L1187" s="1">
        <v>248.97630000000001</v>
      </c>
      <c r="M1187" s="1">
        <v>33.700000000000003</v>
      </c>
      <c r="N1187" s="1">
        <v>285.29079999999999</v>
      </c>
      <c r="O1187" s="1">
        <v>33.700000000000003</v>
      </c>
      <c r="P1187" s="1">
        <v>278.80419999999998</v>
      </c>
      <c r="Q1187" s="1">
        <v>33.700000000000003</v>
      </c>
      <c r="R1187" s="1">
        <v>275.39170000000001</v>
      </c>
      <c r="S1187" s="1">
        <v>33.700000000000003</v>
      </c>
      <c r="T1187" s="1">
        <v>262.14839999999998</v>
      </c>
      <c r="U1187" s="1">
        <v>33.700000000000003</v>
      </c>
      <c r="V1187" s="1">
        <v>252.7329</v>
      </c>
      <c r="AA1187">
        <v>28.7</v>
      </c>
      <c r="AB1187">
        <v>925.94899999999996</v>
      </c>
      <c r="AC1187">
        <v>28.7</v>
      </c>
      <c r="AD1187">
        <v>1044.6051</v>
      </c>
      <c r="AE1187">
        <v>28.7</v>
      </c>
      <c r="AF1187">
        <v>925.96159999999998</v>
      </c>
      <c r="AG1187">
        <v>28.7</v>
      </c>
      <c r="AH1187">
        <v>921.01900000000001</v>
      </c>
      <c r="AI1187">
        <v>28.7</v>
      </c>
      <c r="AJ1187">
        <v>1016.516</v>
      </c>
      <c r="AK1187">
        <v>28.7</v>
      </c>
      <c r="AL1187">
        <v>1033.1464000000001</v>
      </c>
      <c r="AM1187">
        <v>28.7</v>
      </c>
      <c r="AN1187">
        <v>1012.2675</v>
      </c>
      <c r="AO1187">
        <v>28.7</v>
      </c>
      <c r="AP1187">
        <v>917.22280000000001</v>
      </c>
      <c r="AQ1187">
        <v>28.7</v>
      </c>
      <c r="AR1187">
        <v>1052.1143999999999</v>
      </c>
      <c r="AS1187">
        <v>28.7</v>
      </c>
      <c r="AT1187">
        <v>829.05100000000004</v>
      </c>
      <c r="AU1187">
        <v>28.7</v>
      </c>
      <c r="AV1187">
        <v>1045.93</v>
      </c>
    </row>
    <row r="1188" spans="1:48" ht="15.75" customHeight="1" x14ac:dyDescent="0.25">
      <c r="A1188" s="1">
        <v>33.72</v>
      </c>
      <c r="B1188" s="1">
        <v>271.5428</v>
      </c>
      <c r="C1188" s="1">
        <v>33.72</v>
      </c>
      <c r="D1188" s="1">
        <v>267.68040000000002</v>
      </c>
      <c r="E1188" s="1">
        <v>33.72</v>
      </c>
      <c r="F1188" s="1">
        <v>272.84179999999998</v>
      </c>
      <c r="G1188" s="1">
        <v>33.72</v>
      </c>
      <c r="H1188" s="1">
        <v>242.70099999999999</v>
      </c>
      <c r="I1188" s="1">
        <v>33.72</v>
      </c>
      <c r="J1188" s="1">
        <v>256.9588</v>
      </c>
      <c r="K1188" s="1">
        <v>33.72</v>
      </c>
      <c r="L1188" s="1">
        <v>227.4984</v>
      </c>
      <c r="M1188" s="1">
        <v>33.72</v>
      </c>
      <c r="N1188" s="1">
        <v>287.09969999999998</v>
      </c>
      <c r="O1188" s="1">
        <v>33.72</v>
      </c>
      <c r="P1188" s="1">
        <v>260.7183</v>
      </c>
      <c r="Q1188" s="1">
        <v>33.72</v>
      </c>
      <c r="R1188" s="1">
        <v>260.85919999999999</v>
      </c>
      <c r="S1188" s="1">
        <v>33.72</v>
      </c>
      <c r="T1188" s="1">
        <v>258.34019999999998</v>
      </c>
      <c r="U1188" s="1">
        <v>33.72</v>
      </c>
      <c r="V1188" s="1">
        <v>270.06180000000001</v>
      </c>
      <c r="AA1188">
        <v>28.72</v>
      </c>
      <c r="AB1188">
        <v>938.31809999999996</v>
      </c>
      <c r="AC1188">
        <v>28.72</v>
      </c>
      <c r="AD1188">
        <v>1045.5977</v>
      </c>
      <c r="AE1188">
        <v>28.72</v>
      </c>
      <c r="AF1188">
        <v>981.07690000000002</v>
      </c>
      <c r="AG1188">
        <v>28.72</v>
      </c>
      <c r="AH1188">
        <v>904.60910000000001</v>
      </c>
      <c r="AI1188">
        <v>28.72</v>
      </c>
      <c r="AJ1188">
        <v>1029.7931000000001</v>
      </c>
      <c r="AK1188">
        <v>28.72</v>
      </c>
      <c r="AL1188">
        <v>1043.7203999999999</v>
      </c>
      <c r="AM1188">
        <v>28.72</v>
      </c>
      <c r="AN1188">
        <v>981.69330000000002</v>
      </c>
      <c r="AO1188">
        <v>28.72</v>
      </c>
      <c r="AP1188">
        <v>971.47919999999999</v>
      </c>
      <c r="AQ1188">
        <v>28.72</v>
      </c>
      <c r="AR1188">
        <v>1095.0155999999999</v>
      </c>
      <c r="AS1188">
        <v>28.72</v>
      </c>
      <c r="AT1188">
        <v>869.50210000000004</v>
      </c>
      <c r="AU1188">
        <v>28.72</v>
      </c>
      <c r="AV1188">
        <v>1003.7048</v>
      </c>
    </row>
    <row r="1189" spans="1:48" ht="15.75" customHeight="1" x14ac:dyDescent="0.25">
      <c r="A1189" s="1">
        <v>33.74</v>
      </c>
      <c r="B1189" s="1">
        <v>259.16800000000001</v>
      </c>
      <c r="C1189" s="1">
        <v>33.74</v>
      </c>
      <c r="D1189" s="1">
        <v>254.96510000000001</v>
      </c>
      <c r="E1189" s="1">
        <v>33.74</v>
      </c>
      <c r="F1189" s="1">
        <v>265.7448</v>
      </c>
      <c r="G1189" s="1">
        <v>33.74</v>
      </c>
      <c r="H1189" s="1">
        <v>236.64340000000001</v>
      </c>
      <c r="I1189" s="1">
        <v>33.74</v>
      </c>
      <c r="J1189" s="1">
        <v>242.084</v>
      </c>
      <c r="K1189" s="1">
        <v>33.74</v>
      </c>
      <c r="L1189" s="1">
        <v>225.89859999999999</v>
      </c>
      <c r="M1189" s="1">
        <v>33.74</v>
      </c>
      <c r="N1189" s="1">
        <v>291.45800000000003</v>
      </c>
      <c r="O1189" s="1">
        <v>33.74</v>
      </c>
      <c r="P1189" s="1">
        <v>260.45800000000003</v>
      </c>
      <c r="Q1189" s="1">
        <v>33.74</v>
      </c>
      <c r="R1189" s="1">
        <v>273.59429999999998</v>
      </c>
      <c r="S1189" s="1">
        <v>33.74</v>
      </c>
      <c r="T1189" s="1">
        <v>280.83199999999999</v>
      </c>
      <c r="U1189" s="1">
        <v>33.74</v>
      </c>
      <c r="V1189" s="1">
        <v>254.16800000000001</v>
      </c>
      <c r="AA1189">
        <v>28.74</v>
      </c>
      <c r="AB1189">
        <v>945.32780000000002</v>
      </c>
      <c r="AC1189">
        <v>28.74</v>
      </c>
      <c r="AD1189">
        <v>1084.0849000000001</v>
      </c>
      <c r="AE1189">
        <v>28.74</v>
      </c>
      <c r="AF1189">
        <v>957.24300000000005</v>
      </c>
      <c r="AG1189">
        <v>28.74</v>
      </c>
      <c r="AH1189">
        <v>922.04240000000004</v>
      </c>
      <c r="AI1189">
        <v>28.74</v>
      </c>
      <c r="AJ1189">
        <v>1031.8656000000001</v>
      </c>
      <c r="AK1189">
        <v>28.74</v>
      </c>
      <c r="AL1189">
        <v>1046.8656000000001</v>
      </c>
      <c r="AM1189">
        <v>28.74</v>
      </c>
      <c r="AN1189">
        <v>987.38679999999999</v>
      </c>
      <c r="AO1189">
        <v>28.74</v>
      </c>
      <c r="AP1189">
        <v>1010.4292</v>
      </c>
      <c r="AQ1189">
        <v>28.74</v>
      </c>
      <c r="AR1189">
        <v>1080.6297</v>
      </c>
      <c r="AS1189">
        <v>28.74</v>
      </c>
      <c r="AT1189">
        <v>810.94820000000004</v>
      </c>
      <c r="AU1189">
        <v>28.74</v>
      </c>
      <c r="AV1189">
        <v>990.07550000000003</v>
      </c>
    </row>
    <row r="1190" spans="1:48" ht="15.75" customHeight="1" x14ac:dyDescent="0.25">
      <c r="A1190" s="1">
        <v>33.76</v>
      </c>
      <c r="B1190" s="1">
        <v>264.69049999999999</v>
      </c>
      <c r="C1190" s="1">
        <v>33.76</v>
      </c>
      <c r="D1190" s="1">
        <v>264.24919999999997</v>
      </c>
      <c r="E1190" s="1">
        <v>33.76</v>
      </c>
      <c r="F1190" s="1">
        <v>260.44130000000001</v>
      </c>
      <c r="G1190" s="1">
        <v>33.76</v>
      </c>
      <c r="H1190" s="1">
        <v>237.11750000000001</v>
      </c>
      <c r="I1190" s="1">
        <v>33.76</v>
      </c>
      <c r="J1190" s="1">
        <v>236.6619</v>
      </c>
      <c r="K1190" s="1">
        <v>33.76</v>
      </c>
      <c r="L1190" s="1">
        <v>223.10319999999999</v>
      </c>
      <c r="M1190" s="1">
        <v>33.76</v>
      </c>
      <c r="N1190" s="1">
        <v>308.58730000000003</v>
      </c>
      <c r="O1190" s="1">
        <v>33.76</v>
      </c>
      <c r="P1190" s="1">
        <v>280.70479999999998</v>
      </c>
      <c r="Q1190" s="1">
        <v>33.76</v>
      </c>
      <c r="R1190" s="1">
        <v>274.10320000000002</v>
      </c>
      <c r="S1190" s="1">
        <v>33.76</v>
      </c>
      <c r="T1190" s="1">
        <v>262.06029999999998</v>
      </c>
      <c r="U1190" s="1">
        <v>33.76</v>
      </c>
      <c r="V1190" s="1">
        <v>270.60160000000002</v>
      </c>
      <c r="AA1190">
        <v>28.76</v>
      </c>
      <c r="AB1190">
        <v>943.40430000000003</v>
      </c>
      <c r="AC1190">
        <v>28.76</v>
      </c>
      <c r="AD1190">
        <v>1026.8385000000001</v>
      </c>
      <c r="AE1190">
        <v>28.76</v>
      </c>
      <c r="AF1190">
        <v>998.72220000000004</v>
      </c>
      <c r="AG1190">
        <v>28.76</v>
      </c>
      <c r="AH1190">
        <v>925.86519999999996</v>
      </c>
      <c r="AI1190">
        <v>28.76</v>
      </c>
      <c r="AJ1190">
        <v>1057.0915</v>
      </c>
      <c r="AK1190">
        <v>28.76</v>
      </c>
      <c r="AL1190">
        <v>992.49080000000004</v>
      </c>
      <c r="AM1190">
        <v>28.76</v>
      </c>
      <c r="AN1190">
        <v>992.46090000000004</v>
      </c>
      <c r="AO1190">
        <v>28.76</v>
      </c>
      <c r="AP1190">
        <v>1000.2912</v>
      </c>
      <c r="AQ1190">
        <v>28.76</v>
      </c>
      <c r="AR1190">
        <v>1020.7603</v>
      </c>
      <c r="AS1190">
        <v>28.76</v>
      </c>
      <c r="AT1190">
        <v>813.11320000000001</v>
      </c>
      <c r="AU1190">
        <v>28.76</v>
      </c>
      <c r="AV1190">
        <v>1008.035</v>
      </c>
    </row>
    <row r="1191" spans="1:48" ht="15.75" customHeight="1" x14ac:dyDescent="0.25">
      <c r="A1191" s="1">
        <v>33.78</v>
      </c>
      <c r="B1191" s="1">
        <v>254.7568</v>
      </c>
      <c r="C1191" s="1">
        <v>33.78</v>
      </c>
      <c r="D1191" s="1">
        <v>246.9666</v>
      </c>
      <c r="E1191" s="1">
        <v>33.78</v>
      </c>
      <c r="F1191" s="1">
        <v>253.7679</v>
      </c>
      <c r="G1191" s="1">
        <v>33.78</v>
      </c>
      <c r="H1191" s="1">
        <v>227.87280000000001</v>
      </c>
      <c r="I1191" s="1">
        <v>33.78</v>
      </c>
      <c r="J1191" s="1">
        <v>243.0111</v>
      </c>
      <c r="K1191" s="1">
        <v>33.78</v>
      </c>
      <c r="L1191" s="1">
        <v>220.44200000000001</v>
      </c>
      <c r="M1191" s="1">
        <v>33.78</v>
      </c>
      <c r="N1191" s="1">
        <v>291.96660000000003</v>
      </c>
      <c r="O1191" s="1">
        <v>33.78</v>
      </c>
      <c r="P1191" s="1">
        <v>261.85059999999999</v>
      </c>
      <c r="Q1191" s="1">
        <v>33.78</v>
      </c>
      <c r="R1191" s="1">
        <v>259.7568</v>
      </c>
      <c r="S1191" s="1">
        <v>33.78</v>
      </c>
      <c r="T1191" s="1">
        <v>239.41970000000001</v>
      </c>
      <c r="U1191" s="1">
        <v>33.78</v>
      </c>
      <c r="V1191" s="1">
        <v>266.09379999999999</v>
      </c>
      <c r="AA1191">
        <v>28.78</v>
      </c>
      <c r="AB1191">
        <v>936.94579999999996</v>
      </c>
      <c r="AC1191">
        <v>28.78</v>
      </c>
      <c r="AD1191">
        <v>1000.5672</v>
      </c>
      <c r="AE1191">
        <v>28.78</v>
      </c>
      <c r="AF1191">
        <v>985.24270000000001</v>
      </c>
      <c r="AG1191">
        <v>28.78</v>
      </c>
      <c r="AH1191">
        <v>940.70309999999995</v>
      </c>
      <c r="AI1191">
        <v>28.78</v>
      </c>
      <c r="AJ1191">
        <v>1037.6481000000001</v>
      </c>
      <c r="AK1191">
        <v>28.78</v>
      </c>
      <c r="AL1191">
        <v>1051.4611</v>
      </c>
      <c r="AM1191">
        <v>28.78</v>
      </c>
      <c r="AN1191">
        <v>986.94579999999996</v>
      </c>
      <c r="AO1191">
        <v>28.78</v>
      </c>
      <c r="AP1191">
        <v>985.89160000000004</v>
      </c>
      <c r="AQ1191">
        <v>28.78</v>
      </c>
      <c r="AR1191">
        <v>1030.1626000000001</v>
      </c>
      <c r="AS1191">
        <v>28.78</v>
      </c>
      <c r="AT1191">
        <v>823.64890000000003</v>
      </c>
      <c r="AU1191">
        <v>28.78</v>
      </c>
      <c r="AV1191">
        <v>1027.4328</v>
      </c>
    </row>
    <row r="1192" spans="1:48" ht="15.75" customHeight="1" x14ac:dyDescent="0.25">
      <c r="A1192" s="1">
        <v>33.799999999999997</v>
      </c>
      <c r="B1192" s="1">
        <v>252.5573</v>
      </c>
      <c r="C1192" s="1">
        <v>33.799999999999997</v>
      </c>
      <c r="D1192" s="1">
        <v>241.77869999999999</v>
      </c>
      <c r="E1192" s="1">
        <v>33.799999999999997</v>
      </c>
      <c r="F1192" s="1">
        <v>273.02390000000003</v>
      </c>
      <c r="G1192" s="1">
        <v>33.799999999999997</v>
      </c>
      <c r="H1192" s="1">
        <v>222.66399999999999</v>
      </c>
      <c r="I1192" s="1">
        <v>33.799999999999997</v>
      </c>
      <c r="J1192" s="1">
        <v>254.34399999999999</v>
      </c>
      <c r="K1192" s="1">
        <v>33.799999999999997</v>
      </c>
      <c r="L1192" s="1">
        <v>239.4666</v>
      </c>
      <c r="M1192" s="1">
        <v>33.799999999999997</v>
      </c>
      <c r="N1192" s="1">
        <v>271.2054</v>
      </c>
      <c r="O1192" s="1">
        <v>33.799999999999997</v>
      </c>
      <c r="P1192" s="1">
        <v>265.90129999999999</v>
      </c>
      <c r="Q1192" s="1">
        <v>33.799999999999997</v>
      </c>
      <c r="R1192" s="1">
        <v>270.01589999999999</v>
      </c>
      <c r="S1192" s="1">
        <v>33.799999999999997</v>
      </c>
      <c r="T1192" s="1">
        <v>253.68790000000001</v>
      </c>
      <c r="U1192" s="1">
        <v>33.799999999999997</v>
      </c>
      <c r="V1192" s="1">
        <v>252.09870000000001</v>
      </c>
      <c r="AA1192">
        <v>28.8</v>
      </c>
      <c r="AB1192">
        <v>900.55359999999996</v>
      </c>
      <c r="AC1192">
        <v>28.8</v>
      </c>
      <c r="AD1192">
        <v>1023.9364</v>
      </c>
      <c r="AE1192">
        <v>28.8</v>
      </c>
      <c r="AF1192">
        <v>990.64549999999997</v>
      </c>
      <c r="AG1192">
        <v>28.8</v>
      </c>
      <c r="AH1192">
        <v>901.5018</v>
      </c>
      <c r="AI1192">
        <v>28.8</v>
      </c>
      <c r="AJ1192">
        <v>1025.3544999999999</v>
      </c>
      <c r="AK1192">
        <v>28.8</v>
      </c>
      <c r="AL1192">
        <v>1089.6655000000001</v>
      </c>
      <c r="AM1192">
        <v>28.8</v>
      </c>
      <c r="AN1192">
        <v>955.74090000000001</v>
      </c>
      <c r="AO1192">
        <v>28.8</v>
      </c>
      <c r="AP1192">
        <v>961.52179999999998</v>
      </c>
      <c r="AQ1192">
        <v>28.8</v>
      </c>
      <c r="AR1192">
        <v>1081.4146000000001</v>
      </c>
      <c r="AS1192">
        <v>28.8</v>
      </c>
      <c r="AT1192">
        <v>813.76089999999999</v>
      </c>
      <c r="AU1192">
        <v>28.8</v>
      </c>
      <c r="AV1192">
        <v>1024.8126999999999</v>
      </c>
    </row>
    <row r="1193" spans="1:48" ht="15.75" customHeight="1" x14ac:dyDescent="0.25">
      <c r="A1193" s="1">
        <v>33.82</v>
      </c>
      <c r="B1193" s="1">
        <v>244.43860000000001</v>
      </c>
      <c r="C1193" s="1">
        <v>33.82</v>
      </c>
      <c r="D1193" s="1">
        <v>275.46749999999997</v>
      </c>
      <c r="E1193" s="1">
        <v>33.82</v>
      </c>
      <c r="F1193" s="1">
        <v>246.3109</v>
      </c>
      <c r="G1193" s="1">
        <v>33.82</v>
      </c>
      <c r="H1193" s="1">
        <v>223.5566</v>
      </c>
      <c r="I1193" s="1">
        <v>33.82</v>
      </c>
      <c r="J1193" s="1">
        <v>256.2217</v>
      </c>
      <c r="K1193" s="1">
        <v>33.82</v>
      </c>
      <c r="L1193" s="1">
        <v>223.2072</v>
      </c>
      <c r="M1193" s="1">
        <v>33.82</v>
      </c>
      <c r="N1193" s="1">
        <v>260.77350000000001</v>
      </c>
      <c r="O1193" s="1">
        <v>33.82</v>
      </c>
      <c r="P1193" s="1">
        <v>256.54700000000003</v>
      </c>
      <c r="Q1193" s="1">
        <v>33.82</v>
      </c>
      <c r="R1193" s="1">
        <v>247.53739999999999</v>
      </c>
      <c r="S1193" s="1">
        <v>33.82</v>
      </c>
      <c r="T1193" s="1">
        <v>270.67469999999997</v>
      </c>
      <c r="U1193" s="1">
        <v>33.82</v>
      </c>
      <c r="V1193" s="1">
        <v>261.45299999999997</v>
      </c>
      <c r="AA1193">
        <v>28.82</v>
      </c>
      <c r="AB1193">
        <v>893.27160000000003</v>
      </c>
      <c r="AC1193">
        <v>28.82</v>
      </c>
      <c r="AD1193">
        <v>1026.2716</v>
      </c>
      <c r="AE1193">
        <v>28.82</v>
      </c>
      <c r="AF1193">
        <v>953.97490000000005</v>
      </c>
      <c r="AG1193">
        <v>28.82</v>
      </c>
      <c r="AH1193">
        <v>930.4325</v>
      </c>
      <c r="AI1193">
        <v>28.82</v>
      </c>
      <c r="AJ1193">
        <v>1059.4324999999999</v>
      </c>
      <c r="AK1193">
        <v>28.82</v>
      </c>
      <c r="AL1193">
        <v>1076.7158999999999</v>
      </c>
      <c r="AM1193">
        <v>28.82</v>
      </c>
      <c r="AN1193">
        <v>1003.7166</v>
      </c>
      <c r="AO1193">
        <v>28.82</v>
      </c>
      <c r="AP1193">
        <v>980.46939999999995</v>
      </c>
      <c r="AQ1193">
        <v>28.82</v>
      </c>
      <c r="AR1193">
        <v>1031.0981999999999</v>
      </c>
      <c r="AS1193">
        <v>28.82</v>
      </c>
      <c r="AT1193">
        <v>812</v>
      </c>
      <c r="AU1193">
        <v>28.82</v>
      </c>
      <c r="AV1193">
        <v>1045.6052</v>
      </c>
    </row>
    <row r="1194" spans="1:48" ht="15.75" customHeight="1" x14ac:dyDescent="0.25">
      <c r="A1194" s="1">
        <v>33.840000000000003</v>
      </c>
      <c r="B1194" s="1">
        <v>242</v>
      </c>
      <c r="C1194" s="1">
        <v>33.840000000000003</v>
      </c>
      <c r="D1194" s="1">
        <v>274.10849999999999</v>
      </c>
      <c r="E1194" s="1">
        <v>33.840000000000003</v>
      </c>
      <c r="F1194" s="1">
        <v>258.005</v>
      </c>
      <c r="G1194" s="1">
        <v>33.840000000000003</v>
      </c>
      <c r="H1194" s="1">
        <v>227.11179999999999</v>
      </c>
      <c r="I1194" s="1">
        <v>33.840000000000003</v>
      </c>
      <c r="J1194" s="1">
        <v>256.77800000000002</v>
      </c>
      <c r="K1194" s="1">
        <v>33.840000000000003</v>
      </c>
      <c r="L1194" s="1">
        <v>216.22200000000001</v>
      </c>
      <c r="M1194" s="1">
        <v>33.840000000000003</v>
      </c>
      <c r="N1194" s="1">
        <v>286.2287</v>
      </c>
      <c r="O1194" s="1">
        <v>33.840000000000003</v>
      </c>
      <c r="P1194" s="1">
        <v>260.00170000000003</v>
      </c>
      <c r="Q1194" s="1">
        <v>33.840000000000003</v>
      </c>
      <c r="R1194" s="1">
        <v>261.005</v>
      </c>
      <c r="S1194" s="1">
        <v>33.840000000000003</v>
      </c>
      <c r="T1194" s="1">
        <v>278.6678</v>
      </c>
      <c r="U1194" s="1">
        <v>33.840000000000003</v>
      </c>
      <c r="V1194" s="1">
        <v>252.55260000000001</v>
      </c>
      <c r="AA1194">
        <v>28.84</v>
      </c>
      <c r="AB1194">
        <v>916.32439999999997</v>
      </c>
      <c r="AC1194">
        <v>28.84</v>
      </c>
      <c r="AD1194">
        <v>1001.8117</v>
      </c>
      <c r="AE1194">
        <v>28.84</v>
      </c>
      <c r="AF1194">
        <v>942.81679999999994</v>
      </c>
      <c r="AG1194">
        <v>28.84</v>
      </c>
      <c r="AH1194">
        <v>905.76469999999995</v>
      </c>
      <c r="AI1194">
        <v>28.84</v>
      </c>
      <c r="AJ1194">
        <v>1012.3040999999999</v>
      </c>
      <c r="AK1194">
        <v>28.84</v>
      </c>
      <c r="AL1194">
        <v>1063.6335999999999</v>
      </c>
      <c r="AM1194">
        <v>28.84</v>
      </c>
      <c r="AN1194">
        <v>983.49239999999998</v>
      </c>
      <c r="AO1194">
        <v>28.84</v>
      </c>
      <c r="AP1194">
        <v>920.93769999999995</v>
      </c>
      <c r="AQ1194">
        <v>28.84</v>
      </c>
      <c r="AR1194">
        <v>1036.6857</v>
      </c>
      <c r="AS1194">
        <v>28.84</v>
      </c>
      <c r="AT1194">
        <v>850.87400000000002</v>
      </c>
      <c r="AU1194">
        <v>28.84</v>
      </c>
      <c r="AV1194">
        <v>1015.3092</v>
      </c>
    </row>
    <row r="1195" spans="1:48" ht="15.75" customHeight="1" x14ac:dyDescent="0.25">
      <c r="A1195" s="1">
        <v>33.86</v>
      </c>
      <c r="B1195" s="1">
        <v>247.44329999999999</v>
      </c>
      <c r="C1195" s="1">
        <v>33.86</v>
      </c>
      <c r="D1195" s="1">
        <v>287.32979999999998</v>
      </c>
      <c r="E1195" s="1">
        <v>33.86</v>
      </c>
      <c r="F1195" s="1">
        <v>250.78059999999999</v>
      </c>
      <c r="G1195" s="1">
        <v>33.86</v>
      </c>
      <c r="H1195" s="1">
        <v>228</v>
      </c>
      <c r="I1195" s="1">
        <v>33.86</v>
      </c>
      <c r="J1195" s="1">
        <v>262.44330000000002</v>
      </c>
      <c r="K1195" s="1">
        <v>33.86</v>
      </c>
      <c r="L1195" s="1">
        <v>219.88810000000001</v>
      </c>
      <c r="M1195" s="1">
        <v>33.86</v>
      </c>
      <c r="N1195" s="1">
        <v>272.2269</v>
      </c>
      <c r="O1195" s="1">
        <v>33.86</v>
      </c>
      <c r="P1195" s="1">
        <v>272.88659999999999</v>
      </c>
      <c r="Q1195" s="1">
        <v>33.86</v>
      </c>
      <c r="R1195" s="1">
        <v>269.33280000000002</v>
      </c>
      <c r="S1195" s="1">
        <v>33.86</v>
      </c>
      <c r="T1195" s="1">
        <v>275.33429999999998</v>
      </c>
      <c r="U1195" s="1">
        <v>33.86</v>
      </c>
      <c r="V1195" s="1">
        <v>273.10599999999999</v>
      </c>
      <c r="AA1195">
        <v>28.86</v>
      </c>
      <c r="AB1195">
        <v>919.13649999999996</v>
      </c>
      <c r="AC1195">
        <v>28.86</v>
      </c>
      <c r="AD1195">
        <v>981.59299999999996</v>
      </c>
      <c r="AE1195">
        <v>28.86</v>
      </c>
      <c r="AF1195">
        <v>928.18359999999996</v>
      </c>
      <c r="AG1195">
        <v>28.86</v>
      </c>
      <c r="AH1195">
        <v>927.76930000000004</v>
      </c>
      <c r="AI1195">
        <v>28.86</v>
      </c>
      <c r="AJ1195">
        <v>1007.4541</v>
      </c>
      <c r="AK1195">
        <v>28.86</v>
      </c>
      <c r="AL1195">
        <v>1055.9553000000001</v>
      </c>
      <c r="AM1195">
        <v>28.86</v>
      </c>
      <c r="AN1195">
        <v>1000.5882</v>
      </c>
      <c r="AO1195">
        <v>28.86</v>
      </c>
      <c r="AP1195">
        <v>958.49400000000003</v>
      </c>
      <c r="AQ1195">
        <v>28.86</v>
      </c>
      <c r="AR1195">
        <v>994.96010000000001</v>
      </c>
      <c r="AS1195">
        <v>28.86</v>
      </c>
      <c r="AT1195">
        <v>819.00480000000005</v>
      </c>
      <c r="AU1195">
        <v>28.86</v>
      </c>
      <c r="AV1195">
        <v>1015.1812</v>
      </c>
    </row>
    <row r="1196" spans="1:48" ht="15.75" customHeight="1" x14ac:dyDescent="0.25">
      <c r="A1196" s="1">
        <v>33.880000000000003</v>
      </c>
      <c r="B1196" s="1">
        <v>247.44550000000001</v>
      </c>
      <c r="C1196" s="1">
        <v>33.880000000000003</v>
      </c>
      <c r="D1196" s="1">
        <v>277.23200000000003</v>
      </c>
      <c r="E1196" s="1">
        <v>33.880000000000003</v>
      </c>
      <c r="F1196" s="1">
        <v>255.54990000000001</v>
      </c>
      <c r="G1196" s="1">
        <v>33.880000000000003</v>
      </c>
      <c r="H1196" s="1">
        <v>211.67750000000001</v>
      </c>
      <c r="I1196" s="1">
        <v>33.880000000000003</v>
      </c>
      <c r="J1196" s="1">
        <v>275.65890000000002</v>
      </c>
      <c r="K1196" s="1">
        <v>33.880000000000003</v>
      </c>
      <c r="L1196" s="1">
        <v>231.8817</v>
      </c>
      <c r="M1196" s="1">
        <v>33.880000000000003</v>
      </c>
      <c r="N1196" s="1">
        <v>269.88630000000001</v>
      </c>
      <c r="O1196" s="1">
        <v>33.880000000000003</v>
      </c>
      <c r="P1196" s="1">
        <v>258.90030000000002</v>
      </c>
      <c r="Q1196" s="1">
        <v>33.880000000000003</v>
      </c>
      <c r="R1196" s="1">
        <v>273.88630000000001</v>
      </c>
      <c r="S1196" s="1">
        <v>33.880000000000003</v>
      </c>
      <c r="T1196" s="1">
        <v>262.34109999999998</v>
      </c>
      <c r="U1196" s="1">
        <v>33.880000000000003</v>
      </c>
      <c r="V1196" s="1">
        <v>270.67290000000003</v>
      </c>
      <c r="AA1196">
        <v>28.88</v>
      </c>
      <c r="AB1196">
        <v>905.18899999999996</v>
      </c>
      <c r="AC1196">
        <v>28.88</v>
      </c>
      <c r="AD1196">
        <v>991.94780000000003</v>
      </c>
      <c r="AE1196">
        <v>28.88</v>
      </c>
      <c r="AF1196">
        <v>970.88580000000002</v>
      </c>
      <c r="AG1196">
        <v>28.88</v>
      </c>
      <c r="AH1196">
        <v>974.2962</v>
      </c>
      <c r="AI1196">
        <v>28.88</v>
      </c>
      <c r="AJ1196">
        <v>994.18899999999996</v>
      </c>
      <c r="AK1196">
        <v>28.88</v>
      </c>
      <c r="AL1196">
        <v>998.89279999999997</v>
      </c>
      <c r="AM1196">
        <v>28.88</v>
      </c>
      <c r="AN1196">
        <v>1016.0846</v>
      </c>
      <c r="AO1196">
        <v>28.88</v>
      </c>
      <c r="AP1196">
        <v>940.96759999999995</v>
      </c>
      <c r="AQ1196">
        <v>28.88</v>
      </c>
      <c r="AR1196">
        <v>1076.9083000000001</v>
      </c>
      <c r="AS1196">
        <v>28.88</v>
      </c>
      <c r="AT1196">
        <v>776.74609999999996</v>
      </c>
      <c r="AU1196">
        <v>28.88</v>
      </c>
      <c r="AV1196">
        <v>1021.1790999999999</v>
      </c>
    </row>
    <row r="1197" spans="1:48" ht="15.75" customHeight="1" x14ac:dyDescent="0.25">
      <c r="A1197" s="1">
        <v>33.9</v>
      </c>
      <c r="B1197" s="1">
        <v>261.76130000000001</v>
      </c>
      <c r="C1197" s="1">
        <v>33.9</v>
      </c>
      <c r="D1197" s="1">
        <v>249.6927</v>
      </c>
      <c r="E1197" s="1">
        <v>33.9</v>
      </c>
      <c r="F1197" s="1">
        <v>267.3229</v>
      </c>
      <c r="G1197" s="1">
        <v>33.9</v>
      </c>
      <c r="H1197" s="1">
        <v>227.97659999999999</v>
      </c>
      <c r="I1197" s="1">
        <v>33.9</v>
      </c>
      <c r="J1197" s="1">
        <v>265.79250000000002</v>
      </c>
      <c r="K1197" s="1">
        <v>33.9</v>
      </c>
      <c r="L1197" s="1">
        <v>226.45400000000001</v>
      </c>
      <c r="M1197" s="1">
        <v>33.9</v>
      </c>
      <c r="N1197" s="1">
        <v>266.33850000000001</v>
      </c>
      <c r="O1197" s="1">
        <v>33.9</v>
      </c>
      <c r="P1197" s="1">
        <v>245.45400000000001</v>
      </c>
      <c r="Q1197" s="1">
        <v>33.9</v>
      </c>
      <c r="R1197" s="1">
        <v>234.60069999999999</v>
      </c>
      <c r="S1197" s="1">
        <v>33.9</v>
      </c>
      <c r="T1197" s="1">
        <v>280.75349999999997</v>
      </c>
      <c r="U1197" s="1">
        <v>33.9</v>
      </c>
      <c r="V1197" s="1">
        <v>251.6849</v>
      </c>
      <c r="AA1197">
        <v>28.9</v>
      </c>
      <c r="AB1197">
        <v>900.41150000000005</v>
      </c>
      <c r="AC1197">
        <v>28.9</v>
      </c>
      <c r="AD1197">
        <v>966.38890000000004</v>
      </c>
      <c r="AE1197">
        <v>28.9</v>
      </c>
      <c r="AF1197">
        <v>931.40620000000001</v>
      </c>
      <c r="AG1197">
        <v>28.9</v>
      </c>
      <c r="AH1197">
        <v>942.17179999999996</v>
      </c>
      <c r="AI1197">
        <v>28.9</v>
      </c>
      <c r="AJ1197">
        <v>1048.0851</v>
      </c>
      <c r="AK1197">
        <v>28.9</v>
      </c>
      <c r="AL1197">
        <v>1013.2969000000001</v>
      </c>
      <c r="AM1197">
        <v>28.9</v>
      </c>
      <c r="AN1197">
        <v>1002.4687</v>
      </c>
      <c r="AO1197">
        <v>28.9</v>
      </c>
      <c r="AP1197">
        <v>949.94269999999995</v>
      </c>
      <c r="AQ1197">
        <v>28.9</v>
      </c>
      <c r="AR1197">
        <v>1037.5034000000001</v>
      </c>
      <c r="AS1197">
        <v>28.9</v>
      </c>
      <c r="AT1197">
        <v>819.31949999999995</v>
      </c>
      <c r="AU1197">
        <v>28.9</v>
      </c>
      <c r="AV1197">
        <v>1012.5087</v>
      </c>
    </row>
    <row r="1198" spans="1:48" ht="15.75" customHeight="1" x14ac:dyDescent="0.25">
      <c r="A1198" s="1">
        <v>33.92</v>
      </c>
      <c r="B1198" s="1">
        <v>269.1062</v>
      </c>
      <c r="C1198" s="1">
        <v>33.92</v>
      </c>
      <c r="D1198" s="1">
        <v>263.19049999999999</v>
      </c>
      <c r="E1198" s="1">
        <v>33.92</v>
      </c>
      <c r="F1198" s="1">
        <v>270.77659999999997</v>
      </c>
      <c r="G1198" s="1">
        <v>33.92</v>
      </c>
      <c r="H1198" s="1">
        <v>232.4469</v>
      </c>
      <c r="I1198" s="1">
        <v>33.92</v>
      </c>
      <c r="J1198" s="1">
        <v>259.6703</v>
      </c>
      <c r="K1198" s="1">
        <v>33.92</v>
      </c>
      <c r="L1198" s="1">
        <v>219.34059999999999</v>
      </c>
      <c r="M1198" s="1">
        <v>33.92</v>
      </c>
      <c r="N1198" s="1">
        <v>285.19049999999999</v>
      </c>
      <c r="O1198" s="1">
        <v>33.92</v>
      </c>
      <c r="P1198" s="1">
        <v>256.97809999999998</v>
      </c>
      <c r="Q1198" s="1">
        <v>33.92</v>
      </c>
      <c r="R1198" s="1">
        <v>270.37009999999998</v>
      </c>
      <c r="S1198" s="1">
        <v>33.92</v>
      </c>
      <c r="T1198" s="1">
        <v>260.59699999999998</v>
      </c>
      <c r="U1198" s="1">
        <v>33.92</v>
      </c>
      <c r="V1198" s="1">
        <v>261.75459999999998</v>
      </c>
      <c r="AA1198">
        <v>28.92</v>
      </c>
      <c r="AB1198">
        <v>933.63779999999997</v>
      </c>
      <c r="AC1198">
        <v>28.92</v>
      </c>
      <c r="AD1198">
        <v>993.91279999999995</v>
      </c>
      <c r="AE1198">
        <v>28.92</v>
      </c>
      <c r="AF1198">
        <v>939.52509999999995</v>
      </c>
      <c r="AG1198">
        <v>28.92</v>
      </c>
      <c r="AH1198">
        <v>904.94970000000001</v>
      </c>
      <c r="AI1198">
        <v>28.92</v>
      </c>
      <c r="AJ1198">
        <v>1078.5626999999999</v>
      </c>
      <c r="AK1198">
        <v>28.92</v>
      </c>
      <c r="AL1198">
        <v>987.67470000000003</v>
      </c>
      <c r="AM1198">
        <v>28.92</v>
      </c>
      <c r="AN1198">
        <v>990.51239999999996</v>
      </c>
      <c r="AO1198">
        <v>28.92</v>
      </c>
      <c r="AP1198">
        <v>987.36279999999999</v>
      </c>
      <c r="AQ1198">
        <v>28.92</v>
      </c>
      <c r="AR1198">
        <v>1051.4251999999999</v>
      </c>
      <c r="AS1198">
        <v>28.92</v>
      </c>
      <c r="AT1198">
        <v>837.3501</v>
      </c>
      <c r="AU1198">
        <v>28.92</v>
      </c>
      <c r="AV1198">
        <v>1017.0376</v>
      </c>
    </row>
    <row r="1199" spans="1:48" ht="15.75" customHeight="1" x14ac:dyDescent="0.25">
      <c r="A1199" s="1">
        <v>33.94</v>
      </c>
      <c r="B1199" s="1">
        <v>249.8186</v>
      </c>
      <c r="C1199" s="1">
        <v>33.94</v>
      </c>
      <c r="D1199" s="1">
        <v>262.01409999999998</v>
      </c>
      <c r="E1199" s="1">
        <v>33.94</v>
      </c>
      <c r="F1199" s="1">
        <v>258.58069999999998</v>
      </c>
      <c r="G1199" s="1">
        <v>33.94</v>
      </c>
      <c r="H1199" s="1">
        <v>218.80449999999999</v>
      </c>
      <c r="I1199" s="1">
        <v>33.94</v>
      </c>
      <c r="J1199" s="1">
        <v>252.7903</v>
      </c>
      <c r="K1199" s="1">
        <v>33.94</v>
      </c>
      <c r="L1199" s="1">
        <v>225.7621</v>
      </c>
      <c r="M1199" s="1">
        <v>33.94</v>
      </c>
      <c r="N1199" s="1">
        <v>291</v>
      </c>
      <c r="O1199" s="1">
        <v>33.94</v>
      </c>
      <c r="P1199" s="1">
        <v>281.1814</v>
      </c>
      <c r="Q1199" s="1">
        <v>33.94</v>
      </c>
      <c r="R1199" s="1">
        <v>254.50409999999999</v>
      </c>
      <c r="S1199" s="1">
        <v>33.94</v>
      </c>
      <c r="T1199" s="1">
        <v>259.2097</v>
      </c>
      <c r="U1199" s="1">
        <v>33.94</v>
      </c>
      <c r="V1199" s="1">
        <v>255.9093</v>
      </c>
      <c r="AA1199">
        <v>28.94</v>
      </c>
      <c r="AB1199">
        <v>884.68340000000001</v>
      </c>
      <c r="AC1199">
        <v>28.94</v>
      </c>
      <c r="AD1199">
        <v>987.79179999999997</v>
      </c>
      <c r="AE1199">
        <v>28.94</v>
      </c>
      <c r="AF1199">
        <v>935.10270000000003</v>
      </c>
      <c r="AG1199">
        <v>28.94</v>
      </c>
      <c r="AH1199">
        <v>925.00289999999995</v>
      </c>
      <c r="AI1199">
        <v>28.94</v>
      </c>
      <c r="AJ1199">
        <v>1045.7889</v>
      </c>
      <c r="AK1199">
        <v>28.94</v>
      </c>
      <c r="AL1199">
        <v>1025.2463</v>
      </c>
      <c r="AM1199">
        <v>28.94</v>
      </c>
      <c r="AN1199">
        <v>932.95899999999995</v>
      </c>
      <c r="AO1199">
        <v>28.94</v>
      </c>
      <c r="AP1199">
        <v>980.92960000000005</v>
      </c>
      <c r="AQ1199">
        <v>28.94</v>
      </c>
      <c r="AR1199">
        <v>995.5104</v>
      </c>
      <c r="AS1199">
        <v>28.94</v>
      </c>
      <c r="AT1199">
        <v>856.24339999999995</v>
      </c>
      <c r="AU1199">
        <v>28.94</v>
      </c>
      <c r="AV1199">
        <v>1018.8622</v>
      </c>
    </row>
    <row r="1200" spans="1:48" ht="15.75" customHeight="1" x14ac:dyDescent="0.25">
      <c r="A1200" s="1">
        <v>33.96</v>
      </c>
      <c r="B1200" s="1">
        <v>257.18959999999998</v>
      </c>
      <c r="C1200" s="1">
        <v>33.96</v>
      </c>
      <c r="D1200" s="1">
        <v>280.17230000000001</v>
      </c>
      <c r="E1200" s="1">
        <v>33.96</v>
      </c>
      <c r="F1200" s="1">
        <v>264.31029999999998</v>
      </c>
      <c r="G1200" s="1">
        <v>33.96</v>
      </c>
      <c r="H1200" s="1">
        <v>219.6551</v>
      </c>
      <c r="I1200" s="1">
        <v>33.96</v>
      </c>
      <c r="J1200" s="1">
        <v>258.7586</v>
      </c>
      <c r="K1200" s="1">
        <v>33.96</v>
      </c>
      <c r="L1200" s="1">
        <v>224.89660000000001</v>
      </c>
      <c r="M1200" s="1">
        <v>33.96</v>
      </c>
      <c r="N1200" s="1">
        <v>272.37939999999998</v>
      </c>
      <c r="O1200" s="1">
        <v>33.96</v>
      </c>
      <c r="P1200" s="1">
        <v>270.70699999999999</v>
      </c>
      <c r="Q1200" s="1">
        <v>33.96</v>
      </c>
      <c r="R1200" s="1">
        <v>256.86200000000002</v>
      </c>
      <c r="S1200" s="1">
        <v>33.96</v>
      </c>
      <c r="T1200" s="1">
        <v>270.31029999999998</v>
      </c>
      <c r="U1200" s="1">
        <v>33.96</v>
      </c>
      <c r="V1200" s="1">
        <v>253</v>
      </c>
      <c r="AA1200">
        <v>28.96</v>
      </c>
      <c r="AB1200">
        <v>896.68389999999999</v>
      </c>
      <c r="AC1200">
        <v>28.96</v>
      </c>
      <c r="AD1200">
        <v>989.44730000000004</v>
      </c>
      <c r="AE1200">
        <v>28.96</v>
      </c>
      <c r="AF1200">
        <v>912.45429999999999</v>
      </c>
      <c r="AG1200">
        <v>28.96</v>
      </c>
      <c r="AH1200">
        <v>946.23659999999995</v>
      </c>
      <c r="AI1200">
        <v>28.96</v>
      </c>
      <c r="AJ1200">
        <v>1008.9742</v>
      </c>
      <c r="AK1200">
        <v>28.96</v>
      </c>
      <c r="AL1200">
        <v>1056.9929999999999</v>
      </c>
      <c r="AM1200">
        <v>28.96</v>
      </c>
      <c r="AN1200">
        <v>971.40060000000005</v>
      </c>
      <c r="AO1200">
        <v>28.96</v>
      </c>
      <c r="AP1200">
        <v>946.25049999999999</v>
      </c>
      <c r="AQ1200">
        <v>28.96</v>
      </c>
      <c r="AR1200">
        <v>996.34190000000001</v>
      </c>
      <c r="AS1200">
        <v>28.96</v>
      </c>
      <c r="AT1200">
        <v>881.40750000000003</v>
      </c>
      <c r="AU1200">
        <v>28.96</v>
      </c>
      <c r="AV1200">
        <v>978.49400000000003</v>
      </c>
    </row>
    <row r="1201" spans="1:48" ht="15.75" customHeight="1" x14ac:dyDescent="0.25">
      <c r="A1201" s="1">
        <v>33.979999999999997</v>
      </c>
      <c r="B1201" s="1">
        <v>259.44900000000001</v>
      </c>
      <c r="C1201" s="1">
        <v>33.979999999999997</v>
      </c>
      <c r="D1201" s="1">
        <v>296.08159999999998</v>
      </c>
      <c r="E1201" s="1">
        <v>33.979999999999997</v>
      </c>
      <c r="F1201" s="1">
        <v>263.1225</v>
      </c>
      <c r="G1201" s="1">
        <v>33.979999999999997</v>
      </c>
      <c r="H1201" s="1">
        <v>204.71440000000001</v>
      </c>
      <c r="I1201" s="1">
        <v>33.979999999999997</v>
      </c>
      <c r="J1201" s="1">
        <v>240.06139999999999</v>
      </c>
      <c r="K1201" s="1">
        <v>33.979999999999997</v>
      </c>
      <c r="L1201" s="1">
        <v>229.42850000000001</v>
      </c>
      <c r="M1201" s="1">
        <v>33.979999999999997</v>
      </c>
      <c r="N1201" s="1">
        <v>262.34699999999998</v>
      </c>
      <c r="O1201" s="1">
        <v>33.979999999999997</v>
      </c>
      <c r="P1201" s="1">
        <v>261.34699999999998</v>
      </c>
      <c r="Q1201" s="1">
        <v>33.979999999999997</v>
      </c>
      <c r="R1201" s="1">
        <v>258.44900000000001</v>
      </c>
      <c r="S1201" s="1">
        <v>33.979999999999997</v>
      </c>
      <c r="T1201" s="1">
        <v>269.1225</v>
      </c>
      <c r="U1201" s="1">
        <v>33.979999999999997</v>
      </c>
      <c r="V1201" s="1">
        <v>242.91839999999999</v>
      </c>
      <c r="AA1201">
        <v>28.98</v>
      </c>
      <c r="AB1201">
        <v>886.21619999999996</v>
      </c>
      <c r="AC1201">
        <v>28.98</v>
      </c>
      <c r="AD1201">
        <v>970.18579999999997</v>
      </c>
      <c r="AE1201">
        <v>28.98</v>
      </c>
      <c r="AF1201">
        <v>961.55079999999998</v>
      </c>
      <c r="AG1201">
        <v>28.98</v>
      </c>
      <c r="AH1201">
        <v>896.44920000000002</v>
      </c>
      <c r="AI1201">
        <v>28.98</v>
      </c>
      <c r="AJ1201">
        <v>1022.0913</v>
      </c>
      <c r="AK1201">
        <v>28.98</v>
      </c>
      <c r="AL1201">
        <v>1078.2298000000001</v>
      </c>
      <c r="AM1201">
        <v>28.98</v>
      </c>
      <c r="AN1201">
        <v>972.96960000000001</v>
      </c>
      <c r="AO1201">
        <v>28.98</v>
      </c>
      <c r="AP1201">
        <v>982.35149999999999</v>
      </c>
      <c r="AQ1201">
        <v>28.98</v>
      </c>
      <c r="AR1201">
        <v>1012.6453</v>
      </c>
      <c r="AS1201">
        <v>28.98</v>
      </c>
      <c r="AT1201">
        <v>854.84789999999998</v>
      </c>
      <c r="AU1201">
        <v>28.98</v>
      </c>
      <c r="AV1201">
        <v>968.55399999999997</v>
      </c>
    </row>
    <row r="1202" spans="1:48" ht="15.75" customHeight="1" x14ac:dyDescent="0.25">
      <c r="A1202" s="1">
        <v>34</v>
      </c>
      <c r="B1202" s="1">
        <v>248.923</v>
      </c>
      <c r="C1202" s="1">
        <v>34</v>
      </c>
      <c r="D1202" s="1">
        <v>295.89940000000001</v>
      </c>
      <c r="E1202" s="1">
        <v>34</v>
      </c>
      <c r="F1202" s="1">
        <v>256.57389999999998</v>
      </c>
      <c r="G1202" s="1">
        <v>34</v>
      </c>
      <c r="H1202" s="1">
        <v>223.25460000000001</v>
      </c>
      <c r="I1202" s="1">
        <v>34</v>
      </c>
      <c r="J1202" s="1">
        <v>221.5975</v>
      </c>
      <c r="K1202" s="1">
        <v>34</v>
      </c>
      <c r="L1202" s="1">
        <v>225.57390000000001</v>
      </c>
      <c r="M1202" s="1">
        <v>34</v>
      </c>
      <c r="N1202" s="1">
        <v>273.40249999999997</v>
      </c>
      <c r="O1202" s="1">
        <v>34</v>
      </c>
      <c r="P1202" s="1">
        <v>245.27209999999999</v>
      </c>
      <c r="Q1202" s="1">
        <v>34</v>
      </c>
      <c r="R1202" s="1">
        <v>226.99379999999999</v>
      </c>
      <c r="S1202" s="1">
        <v>34</v>
      </c>
      <c r="T1202" s="1">
        <v>257.14780000000002</v>
      </c>
      <c r="U1202" s="1">
        <v>34</v>
      </c>
      <c r="V1202" s="1">
        <v>247.75149999999999</v>
      </c>
      <c r="AA1202">
        <v>29</v>
      </c>
      <c r="AB1202">
        <v>921.02940000000001</v>
      </c>
      <c r="AC1202">
        <v>29</v>
      </c>
      <c r="AD1202">
        <v>947.19359999999995</v>
      </c>
      <c r="AE1202">
        <v>29</v>
      </c>
      <c r="AF1202">
        <v>954.49929999999995</v>
      </c>
      <c r="AG1202">
        <v>29</v>
      </c>
      <c r="AH1202">
        <v>889.72230000000002</v>
      </c>
      <c r="AI1202">
        <v>29</v>
      </c>
      <c r="AJ1202">
        <v>1012.0828</v>
      </c>
      <c r="AK1202">
        <v>29</v>
      </c>
      <c r="AL1202">
        <v>1074.1107999999999</v>
      </c>
      <c r="AM1202">
        <v>29</v>
      </c>
      <c r="AN1202">
        <v>947.02670000000001</v>
      </c>
      <c r="AO1202">
        <v>29</v>
      </c>
      <c r="AP1202">
        <v>906.3297</v>
      </c>
      <c r="AQ1202">
        <v>29</v>
      </c>
      <c r="AR1202">
        <v>990.02670000000001</v>
      </c>
      <c r="AS1202">
        <v>29</v>
      </c>
      <c r="AT1202">
        <v>831.05470000000003</v>
      </c>
      <c r="AU1202">
        <v>29</v>
      </c>
      <c r="AV1202">
        <v>1013.6409</v>
      </c>
    </row>
    <row r="1203" spans="1:48" ht="15.75" customHeight="1" x14ac:dyDescent="0.25">
      <c r="A1203" s="1">
        <v>34.020000000000003</v>
      </c>
      <c r="B1203" s="1">
        <v>245.2252</v>
      </c>
      <c r="C1203" s="1">
        <v>34.020000000000003</v>
      </c>
      <c r="D1203" s="1">
        <v>286.47719999999998</v>
      </c>
      <c r="E1203" s="1">
        <v>34.020000000000003</v>
      </c>
      <c r="F1203" s="1">
        <v>247.25200000000001</v>
      </c>
      <c r="G1203" s="1">
        <v>34.020000000000003</v>
      </c>
      <c r="H1203" s="1">
        <v>210.62989999999999</v>
      </c>
      <c r="I1203" s="1">
        <v>34.020000000000003</v>
      </c>
      <c r="J1203" s="1">
        <v>244.3433</v>
      </c>
      <c r="K1203" s="1">
        <v>34.020000000000003</v>
      </c>
      <c r="L1203" s="1">
        <v>224</v>
      </c>
      <c r="M1203" s="1">
        <v>34.020000000000003</v>
      </c>
      <c r="N1203" s="1">
        <v>276.22519999999997</v>
      </c>
      <c r="O1203" s="1">
        <v>34.020000000000003</v>
      </c>
      <c r="P1203" s="1">
        <v>255.72120000000001</v>
      </c>
      <c r="Q1203" s="1">
        <v>34.020000000000003</v>
      </c>
      <c r="R1203" s="1">
        <v>252.09129999999999</v>
      </c>
      <c r="S1203" s="1">
        <v>34.020000000000003</v>
      </c>
      <c r="T1203" s="1">
        <v>259.42360000000002</v>
      </c>
      <c r="U1203" s="1">
        <v>34.020000000000003</v>
      </c>
      <c r="V1203" s="1">
        <v>264.72120000000001</v>
      </c>
      <c r="AA1203">
        <v>29.02</v>
      </c>
      <c r="AB1203">
        <v>898.5933</v>
      </c>
      <c r="AC1203">
        <v>29.02</v>
      </c>
      <c r="AD1203">
        <v>973.26750000000004</v>
      </c>
      <c r="AE1203">
        <v>29.02</v>
      </c>
      <c r="AF1203">
        <v>902.93389999999999</v>
      </c>
      <c r="AG1203">
        <v>29.02</v>
      </c>
      <c r="AH1203">
        <v>920.12829999999997</v>
      </c>
      <c r="AI1203">
        <v>29.02</v>
      </c>
      <c r="AJ1203">
        <v>1053.9013</v>
      </c>
      <c r="AK1203">
        <v>29.02</v>
      </c>
      <c r="AL1203">
        <v>1092.7986000000001</v>
      </c>
      <c r="AM1203">
        <v>29.02</v>
      </c>
      <c r="AN1203">
        <v>992.92700000000002</v>
      </c>
      <c r="AO1203">
        <v>29.02</v>
      </c>
      <c r="AP1203">
        <v>936.04049999999995</v>
      </c>
      <c r="AQ1203">
        <v>29.02</v>
      </c>
      <c r="AR1203">
        <v>981.69600000000003</v>
      </c>
      <c r="AS1203">
        <v>29.02</v>
      </c>
      <c r="AT1203">
        <v>831.44320000000005</v>
      </c>
      <c r="AU1203">
        <v>29.02</v>
      </c>
      <c r="AV1203">
        <v>981.40279999999996</v>
      </c>
    </row>
    <row r="1204" spans="1:48" ht="15.75" customHeight="1" x14ac:dyDescent="0.25">
      <c r="A1204" s="1">
        <v>34.04</v>
      </c>
      <c r="B1204" s="1">
        <v>255.84229999999999</v>
      </c>
      <c r="C1204" s="1">
        <v>34.04</v>
      </c>
      <c r="D1204" s="1">
        <v>266.96210000000002</v>
      </c>
      <c r="E1204" s="1">
        <v>34.04</v>
      </c>
      <c r="F1204" s="1">
        <v>241.90219999999999</v>
      </c>
      <c r="G1204" s="1">
        <v>34.04</v>
      </c>
      <c r="H1204" s="1">
        <v>221.26349999999999</v>
      </c>
      <c r="I1204" s="1">
        <v>34.04</v>
      </c>
      <c r="J1204" s="1">
        <v>241.93209999999999</v>
      </c>
      <c r="K1204" s="1">
        <v>34.04</v>
      </c>
      <c r="L1204" s="1">
        <v>223.22550000000001</v>
      </c>
      <c r="M1204" s="1">
        <v>34.04</v>
      </c>
      <c r="N1204" s="1">
        <v>276.77449999999999</v>
      </c>
      <c r="O1204" s="1">
        <v>34.04</v>
      </c>
      <c r="P1204" s="1">
        <v>265.4212</v>
      </c>
      <c r="Q1204" s="1">
        <v>34.04</v>
      </c>
      <c r="R1204" s="1">
        <v>260.4511</v>
      </c>
      <c r="S1204" s="1">
        <v>34.04</v>
      </c>
      <c r="T1204" s="1">
        <v>264.09780000000001</v>
      </c>
      <c r="U1204" s="1">
        <v>34.04</v>
      </c>
      <c r="V1204" s="1">
        <v>250.41319999999999</v>
      </c>
      <c r="AA1204">
        <v>29.04</v>
      </c>
      <c r="AB1204">
        <v>911.20939999999996</v>
      </c>
      <c r="AC1204">
        <v>29.04</v>
      </c>
      <c r="AD1204">
        <v>981.44190000000003</v>
      </c>
      <c r="AE1204">
        <v>29.04</v>
      </c>
      <c r="AF1204">
        <v>916.51170000000002</v>
      </c>
      <c r="AG1204">
        <v>29.04</v>
      </c>
      <c r="AH1204">
        <v>941.34889999999996</v>
      </c>
      <c r="AI1204">
        <v>29.04</v>
      </c>
      <c r="AJ1204">
        <v>1036.0463999999999</v>
      </c>
      <c r="AK1204">
        <v>29.04</v>
      </c>
      <c r="AL1204">
        <v>1058.1393</v>
      </c>
      <c r="AM1204">
        <v>29.04</v>
      </c>
      <c r="AN1204">
        <v>1007.8838</v>
      </c>
      <c r="AO1204">
        <v>29.04</v>
      </c>
      <c r="AP1204">
        <v>961.06989999999996</v>
      </c>
      <c r="AQ1204">
        <v>29.04</v>
      </c>
      <c r="AR1204">
        <v>959.48829999999998</v>
      </c>
      <c r="AS1204">
        <v>29.04</v>
      </c>
      <c r="AT1204">
        <v>820.81389999999999</v>
      </c>
      <c r="AU1204">
        <v>29.04</v>
      </c>
      <c r="AV1204">
        <v>968.11620000000005</v>
      </c>
    </row>
    <row r="1205" spans="1:48" ht="15.75" customHeight="1" x14ac:dyDescent="0.25">
      <c r="A1205" s="1">
        <v>34.06</v>
      </c>
      <c r="B1205" s="1">
        <v>260.54820000000001</v>
      </c>
      <c r="C1205" s="1">
        <v>34.06</v>
      </c>
      <c r="D1205" s="1">
        <v>265.09640000000002</v>
      </c>
      <c r="E1205" s="1">
        <v>34.06</v>
      </c>
      <c r="F1205" s="1">
        <v>249.51509999999999</v>
      </c>
      <c r="G1205" s="1">
        <v>34.06</v>
      </c>
      <c r="H1205" s="1">
        <v>246.9007</v>
      </c>
      <c r="I1205" s="1">
        <v>34.06</v>
      </c>
      <c r="J1205" s="1">
        <v>245.96690000000001</v>
      </c>
      <c r="K1205" s="1">
        <v>34.06</v>
      </c>
      <c r="L1205" s="1">
        <v>230.74100000000001</v>
      </c>
      <c r="M1205" s="1">
        <v>34.06</v>
      </c>
      <c r="N1205" s="1">
        <v>282.4187</v>
      </c>
      <c r="O1205" s="1">
        <v>34.06</v>
      </c>
      <c r="P1205" s="1">
        <v>282.48200000000003</v>
      </c>
      <c r="Q1205" s="1">
        <v>34.06</v>
      </c>
      <c r="R1205" s="1">
        <v>251.48490000000001</v>
      </c>
      <c r="S1205" s="1">
        <v>34.06</v>
      </c>
      <c r="T1205" s="1">
        <v>241.77699999999999</v>
      </c>
      <c r="U1205" s="1">
        <v>34.06</v>
      </c>
      <c r="V1205" s="1">
        <v>236.48490000000001</v>
      </c>
      <c r="AA1205">
        <v>29.06</v>
      </c>
      <c r="AB1205">
        <v>953.56600000000003</v>
      </c>
      <c r="AC1205">
        <v>29.06</v>
      </c>
      <c r="AD1205">
        <v>978.55949999999996</v>
      </c>
      <c r="AE1205">
        <v>29.06</v>
      </c>
      <c r="AF1205">
        <v>928.60130000000004</v>
      </c>
      <c r="AG1205">
        <v>29.06</v>
      </c>
      <c r="AH1205">
        <v>880.35040000000004</v>
      </c>
      <c r="AI1205">
        <v>29.06</v>
      </c>
      <c r="AJ1205">
        <v>990.71379999999999</v>
      </c>
      <c r="AK1205">
        <v>29.06</v>
      </c>
      <c r="AL1205">
        <v>1044.2588000000001</v>
      </c>
      <c r="AM1205">
        <v>29.06</v>
      </c>
      <c r="AN1205">
        <v>984.91639999999995</v>
      </c>
      <c r="AO1205">
        <v>29.06</v>
      </c>
      <c r="AP1205">
        <v>934.75559999999996</v>
      </c>
      <c r="AQ1205">
        <v>29.06</v>
      </c>
      <c r="AR1205">
        <v>958.58040000000005</v>
      </c>
      <c r="AS1205">
        <v>29.06</v>
      </c>
      <c r="AT1205">
        <v>809.53859999999997</v>
      </c>
      <c r="AU1205">
        <v>29.06</v>
      </c>
      <c r="AV1205">
        <v>982.48230000000001</v>
      </c>
    </row>
    <row r="1206" spans="1:48" ht="15.75" customHeight="1" x14ac:dyDescent="0.25">
      <c r="A1206" s="1">
        <v>34.08</v>
      </c>
      <c r="B1206" s="1">
        <v>264.86869999999999</v>
      </c>
      <c r="C1206" s="1">
        <v>34.08</v>
      </c>
      <c r="D1206" s="1">
        <v>244.33510000000001</v>
      </c>
      <c r="E1206" s="1">
        <v>34.08</v>
      </c>
      <c r="F1206" s="1">
        <v>271.34370000000001</v>
      </c>
      <c r="G1206" s="1">
        <v>34.08</v>
      </c>
      <c r="H1206" s="1">
        <v>227.46629999999999</v>
      </c>
      <c r="I1206" s="1">
        <v>34.08</v>
      </c>
      <c r="J1206" s="1">
        <v>248.77369999999999</v>
      </c>
      <c r="K1206" s="1">
        <v>34.08</v>
      </c>
      <c r="L1206" s="1">
        <v>232.22630000000001</v>
      </c>
      <c r="M1206" s="1">
        <v>34.08</v>
      </c>
      <c r="N1206" s="1">
        <v>273.16750000000002</v>
      </c>
      <c r="O1206" s="1">
        <v>34.08</v>
      </c>
      <c r="P1206" s="1">
        <v>288.54750000000001</v>
      </c>
      <c r="Q1206" s="1">
        <v>34.08</v>
      </c>
      <c r="R1206" s="1">
        <v>255.96369999999999</v>
      </c>
      <c r="S1206" s="1">
        <v>34.08</v>
      </c>
      <c r="T1206" s="1">
        <v>237.3212</v>
      </c>
      <c r="U1206" s="1">
        <v>34.08</v>
      </c>
      <c r="V1206" s="1">
        <v>223.94130000000001</v>
      </c>
      <c r="AA1206">
        <v>29.08</v>
      </c>
      <c r="AB1206">
        <v>944.52380000000005</v>
      </c>
      <c r="AC1206">
        <v>29.08</v>
      </c>
      <c r="AD1206">
        <v>991.75660000000005</v>
      </c>
      <c r="AE1206">
        <v>29.08</v>
      </c>
      <c r="AF1206">
        <v>914.52380000000005</v>
      </c>
      <c r="AG1206">
        <v>29.08</v>
      </c>
      <c r="AH1206">
        <v>876.01850000000002</v>
      </c>
      <c r="AI1206">
        <v>29.08</v>
      </c>
      <c r="AJ1206">
        <v>1020.971</v>
      </c>
      <c r="AK1206">
        <v>29.08</v>
      </c>
      <c r="AL1206">
        <v>1102.3254999999999</v>
      </c>
      <c r="AM1206">
        <v>29.08</v>
      </c>
      <c r="AN1206">
        <v>939.73009999999999</v>
      </c>
      <c r="AO1206">
        <v>29.08</v>
      </c>
      <c r="AP1206">
        <v>963.53179999999998</v>
      </c>
      <c r="AQ1206">
        <v>29.08</v>
      </c>
      <c r="AR1206">
        <v>971.89689999999996</v>
      </c>
      <c r="AS1206">
        <v>29.08</v>
      </c>
      <c r="AT1206">
        <v>775.32799999999997</v>
      </c>
      <c r="AU1206">
        <v>29.08</v>
      </c>
      <c r="AV1206">
        <v>978.98149999999998</v>
      </c>
    </row>
    <row r="1207" spans="1:48" ht="15.75" customHeight="1" x14ac:dyDescent="0.25">
      <c r="A1207" s="1">
        <v>34.1</v>
      </c>
      <c r="B1207" s="1">
        <v>259.81279999999998</v>
      </c>
      <c r="C1207" s="1">
        <v>34.1</v>
      </c>
      <c r="D1207" s="1">
        <v>253.46789999999999</v>
      </c>
      <c r="E1207" s="1">
        <v>34.1</v>
      </c>
      <c r="F1207" s="1">
        <v>267.7192</v>
      </c>
      <c r="G1207" s="1">
        <v>34.1</v>
      </c>
      <c r="H1207" s="1">
        <v>206.85230000000001</v>
      </c>
      <c r="I1207" s="1">
        <v>34.1</v>
      </c>
      <c r="J1207" s="1">
        <v>261.37430000000001</v>
      </c>
      <c r="K1207" s="1">
        <v>34.1</v>
      </c>
      <c r="L1207" s="1">
        <v>229.6798</v>
      </c>
      <c r="M1207" s="1">
        <v>34.1</v>
      </c>
      <c r="N1207" s="1">
        <v>275.41379999999998</v>
      </c>
      <c r="O1207" s="1">
        <v>34.1</v>
      </c>
      <c r="P1207" s="1">
        <v>257.29079999999999</v>
      </c>
      <c r="Q1207" s="1">
        <v>34.1</v>
      </c>
      <c r="R1207" s="1">
        <v>265.73399999999998</v>
      </c>
      <c r="S1207" s="1">
        <v>34.1</v>
      </c>
      <c r="T1207" s="1">
        <v>253.46789999999999</v>
      </c>
      <c r="U1207" s="1">
        <v>34.1</v>
      </c>
      <c r="V1207" s="1">
        <v>232.6009</v>
      </c>
      <c r="AA1207">
        <v>29.1</v>
      </c>
      <c r="AB1207">
        <v>924.81100000000004</v>
      </c>
      <c r="AC1207">
        <v>29.1</v>
      </c>
      <c r="AD1207">
        <v>972.51369999999997</v>
      </c>
      <c r="AE1207">
        <v>29.1</v>
      </c>
      <c r="AF1207">
        <v>912</v>
      </c>
      <c r="AG1207">
        <v>29.1</v>
      </c>
      <c r="AH1207">
        <v>928.56700000000001</v>
      </c>
      <c r="AI1207">
        <v>29.1</v>
      </c>
      <c r="AJ1207">
        <v>1002.9354</v>
      </c>
      <c r="AK1207">
        <v>29.1</v>
      </c>
      <c r="AL1207">
        <v>1092.2326</v>
      </c>
      <c r="AM1207">
        <v>29.1</v>
      </c>
      <c r="AN1207">
        <v>969.95640000000003</v>
      </c>
      <c r="AO1207">
        <v>29.1</v>
      </c>
      <c r="AP1207">
        <v>987.04849999999999</v>
      </c>
      <c r="AQ1207">
        <v>29.1</v>
      </c>
      <c r="AR1207">
        <v>986.03229999999996</v>
      </c>
      <c r="AS1207">
        <v>29.1</v>
      </c>
      <c r="AT1207">
        <v>813.83199999999999</v>
      </c>
      <c r="AU1207">
        <v>29.1</v>
      </c>
      <c r="AV1207">
        <v>994.32960000000003</v>
      </c>
    </row>
    <row r="1208" spans="1:48" ht="15.75" customHeight="1" x14ac:dyDescent="0.25">
      <c r="A1208" s="1">
        <v>34.119999999999997</v>
      </c>
      <c r="B1208" s="1">
        <v>245.63130000000001</v>
      </c>
      <c r="C1208" s="1">
        <v>34.119999999999997</v>
      </c>
      <c r="D1208" s="1">
        <v>246.40430000000001</v>
      </c>
      <c r="E1208" s="1">
        <v>34.119999999999997</v>
      </c>
      <c r="F1208" s="1">
        <v>271.18439999999998</v>
      </c>
      <c r="G1208" s="1">
        <v>34.119999999999997</v>
      </c>
      <c r="H1208" s="1">
        <v>213.82259999999999</v>
      </c>
      <c r="I1208" s="1">
        <v>34.119999999999997</v>
      </c>
      <c r="J1208" s="1">
        <v>234.07820000000001</v>
      </c>
      <c r="K1208" s="1">
        <v>34.119999999999997</v>
      </c>
      <c r="L1208" s="1">
        <v>222.04259999999999</v>
      </c>
      <c r="M1208" s="1">
        <v>34.119999999999997</v>
      </c>
      <c r="N1208" s="1">
        <v>249.9435</v>
      </c>
      <c r="O1208" s="1">
        <v>34.119999999999997</v>
      </c>
      <c r="P1208" s="1">
        <v>271.96440000000001</v>
      </c>
      <c r="Q1208" s="1">
        <v>34.119999999999997</v>
      </c>
      <c r="R1208" s="1">
        <v>254.85820000000001</v>
      </c>
      <c r="S1208" s="1">
        <v>34.119999999999997</v>
      </c>
      <c r="T1208" s="1">
        <v>258.77300000000002</v>
      </c>
      <c r="U1208" s="1">
        <v>34.119999999999997</v>
      </c>
      <c r="V1208" s="1">
        <v>236.773</v>
      </c>
      <c r="AA1208">
        <v>29.12</v>
      </c>
      <c r="AB1208">
        <v>929.73199999999997</v>
      </c>
      <c r="AC1208">
        <v>29.12</v>
      </c>
      <c r="AD1208">
        <v>998.20979999999997</v>
      </c>
      <c r="AE1208">
        <v>29.12</v>
      </c>
      <c r="AF1208">
        <v>900.83159999999998</v>
      </c>
      <c r="AG1208">
        <v>29.12</v>
      </c>
      <c r="AH1208">
        <v>891.46709999999996</v>
      </c>
      <c r="AI1208">
        <v>29.12</v>
      </c>
      <c r="AJ1208">
        <v>992.12710000000004</v>
      </c>
      <c r="AK1208">
        <v>29.12</v>
      </c>
      <c r="AL1208">
        <v>1064.0858000000001</v>
      </c>
      <c r="AM1208">
        <v>29.12</v>
      </c>
      <c r="AN1208">
        <v>1047.3062</v>
      </c>
      <c r="AO1208">
        <v>29.12</v>
      </c>
      <c r="AP1208">
        <v>961.64930000000004</v>
      </c>
      <c r="AQ1208">
        <v>29.12</v>
      </c>
      <c r="AR1208">
        <v>1017.2098</v>
      </c>
      <c r="AS1208">
        <v>29.12</v>
      </c>
      <c r="AT1208">
        <v>800.38130000000001</v>
      </c>
      <c r="AU1208">
        <v>29.12</v>
      </c>
      <c r="AV1208">
        <v>1030.5053</v>
      </c>
    </row>
    <row r="1209" spans="1:48" ht="15.75" customHeight="1" x14ac:dyDescent="0.25">
      <c r="A1209" s="1">
        <v>34.14</v>
      </c>
      <c r="B1209" s="1">
        <v>269.04419999999999</v>
      </c>
      <c r="C1209" s="1">
        <v>34.14</v>
      </c>
      <c r="D1209" s="1">
        <v>263.08999999999997</v>
      </c>
      <c r="E1209" s="1">
        <v>34.14</v>
      </c>
      <c r="F1209" s="1">
        <v>249.8192</v>
      </c>
      <c r="G1209" s="1">
        <v>34.14</v>
      </c>
      <c r="H1209" s="1">
        <v>204.6369</v>
      </c>
      <c r="I1209" s="1">
        <v>34.14</v>
      </c>
      <c r="J1209" s="1">
        <v>231.1815</v>
      </c>
      <c r="K1209" s="1">
        <v>34.14</v>
      </c>
      <c r="L1209" s="1">
        <v>229.2723</v>
      </c>
      <c r="M1209" s="1">
        <v>34.14</v>
      </c>
      <c r="N1209" s="1">
        <v>267.49880000000002</v>
      </c>
      <c r="O1209" s="1">
        <v>34.14</v>
      </c>
      <c r="P1209" s="1">
        <v>261.22809999999998</v>
      </c>
      <c r="Q1209" s="1">
        <v>34.14</v>
      </c>
      <c r="R1209" s="1">
        <v>243.2731</v>
      </c>
      <c r="S1209" s="1">
        <v>34.14</v>
      </c>
      <c r="T1209" s="1">
        <v>252.04580000000001</v>
      </c>
      <c r="U1209" s="1">
        <v>34.14</v>
      </c>
      <c r="V1209" s="1">
        <v>225.40960000000001</v>
      </c>
      <c r="AA1209">
        <v>29.14</v>
      </c>
      <c r="AB1209">
        <v>947.31669999999997</v>
      </c>
      <c r="AC1209">
        <v>29.14</v>
      </c>
      <c r="AD1209">
        <v>934.29830000000004</v>
      </c>
      <c r="AE1209">
        <v>29.14</v>
      </c>
      <c r="AF1209">
        <v>892.12980000000005</v>
      </c>
      <c r="AG1209">
        <v>29.14</v>
      </c>
      <c r="AH1209">
        <v>875.41229999999996</v>
      </c>
      <c r="AI1209">
        <v>29.14</v>
      </c>
      <c r="AJ1209">
        <v>1047.6789000000001</v>
      </c>
      <c r="AK1209">
        <v>29.14</v>
      </c>
      <c r="AL1209">
        <v>1046.2597000000001</v>
      </c>
      <c r="AM1209">
        <v>29.14</v>
      </c>
      <c r="AN1209">
        <v>1027.2255</v>
      </c>
      <c r="AO1209">
        <v>29.14</v>
      </c>
      <c r="AP1209">
        <v>943.25969999999995</v>
      </c>
      <c r="AQ1209">
        <v>29.14</v>
      </c>
      <c r="AR1209">
        <v>968.75620000000004</v>
      </c>
      <c r="AS1209">
        <v>29.14</v>
      </c>
      <c r="AT1209">
        <v>750.62639999999999</v>
      </c>
      <c r="AU1209">
        <v>29.14</v>
      </c>
      <c r="AV1209">
        <v>975.88599999999997</v>
      </c>
    </row>
    <row r="1210" spans="1:48" ht="15.75" customHeight="1" x14ac:dyDescent="0.25">
      <c r="A1210" s="1">
        <v>34.159999999999997</v>
      </c>
      <c r="B1210" s="1">
        <v>269.27659999999997</v>
      </c>
      <c r="C1210" s="1">
        <v>34.159999999999997</v>
      </c>
      <c r="D1210" s="1">
        <v>255.87020000000001</v>
      </c>
      <c r="E1210" s="1">
        <v>34.159999999999997</v>
      </c>
      <c r="F1210" s="1">
        <v>256.12979999999999</v>
      </c>
      <c r="G1210" s="1">
        <v>34.159999999999997</v>
      </c>
      <c r="H1210" s="1">
        <v>204.86170000000001</v>
      </c>
      <c r="I1210" s="1">
        <v>34.159999999999997</v>
      </c>
      <c r="J1210" s="1">
        <v>253.08080000000001</v>
      </c>
      <c r="K1210" s="1">
        <v>34.159999999999997</v>
      </c>
      <c r="L1210" s="1">
        <v>230.45529999999999</v>
      </c>
      <c r="M1210" s="1">
        <v>34.159999999999997</v>
      </c>
      <c r="N1210" s="1">
        <v>260.32549999999998</v>
      </c>
      <c r="O1210" s="1">
        <v>34.159999999999997</v>
      </c>
      <c r="P1210" s="1">
        <v>249.0489</v>
      </c>
      <c r="Q1210" s="1">
        <v>34.159999999999997</v>
      </c>
      <c r="R1210" s="1">
        <v>231.7319</v>
      </c>
      <c r="S1210" s="1">
        <v>34.159999999999997</v>
      </c>
      <c r="T1210" s="1">
        <v>245.36600000000001</v>
      </c>
      <c r="U1210" s="1">
        <v>34.159999999999997</v>
      </c>
      <c r="V1210" s="1">
        <v>236.67449999999999</v>
      </c>
      <c r="AA1210">
        <v>29.16</v>
      </c>
      <c r="AB1210">
        <v>939.69880000000001</v>
      </c>
      <c r="AC1210">
        <v>29.16</v>
      </c>
      <c r="AD1210">
        <v>987.38229999999999</v>
      </c>
      <c r="AE1210">
        <v>29.16</v>
      </c>
      <c r="AF1210">
        <v>947.65650000000005</v>
      </c>
      <c r="AG1210">
        <v>29.16</v>
      </c>
      <c r="AH1210">
        <v>935.80709999999999</v>
      </c>
      <c r="AI1210">
        <v>29.16</v>
      </c>
      <c r="AJ1210">
        <v>1014.0784</v>
      </c>
      <c r="AK1210">
        <v>29.16</v>
      </c>
      <c r="AL1210">
        <v>1044.8584000000001</v>
      </c>
      <c r="AM1210">
        <v>29.16</v>
      </c>
      <c r="AN1210">
        <v>1021.1416</v>
      </c>
      <c r="AO1210">
        <v>29.16</v>
      </c>
      <c r="AP1210">
        <v>930.69880000000001</v>
      </c>
      <c r="AQ1210">
        <v>29.16</v>
      </c>
      <c r="AR1210">
        <v>995.19569999999999</v>
      </c>
      <c r="AS1210">
        <v>29.16</v>
      </c>
      <c r="AT1210">
        <v>782.48779999999999</v>
      </c>
      <c r="AU1210">
        <v>29.16</v>
      </c>
      <c r="AV1210">
        <v>954.84040000000005</v>
      </c>
    </row>
    <row r="1211" spans="1:48" ht="15.75" customHeight="1" x14ac:dyDescent="0.25">
      <c r="A1211" s="1">
        <v>34.18</v>
      </c>
      <c r="B1211" s="1">
        <v>244.6123</v>
      </c>
      <c r="C1211" s="1">
        <v>34.18</v>
      </c>
      <c r="D1211" s="1">
        <v>272.84370000000001</v>
      </c>
      <c r="E1211" s="1">
        <v>34.18</v>
      </c>
      <c r="F1211" s="1">
        <v>261.54399999999998</v>
      </c>
      <c r="G1211" s="1">
        <v>34.18</v>
      </c>
      <c r="H1211" s="1">
        <v>206.77199999999999</v>
      </c>
      <c r="I1211" s="1">
        <v>34.18</v>
      </c>
      <c r="J1211" s="1">
        <v>252.82409999999999</v>
      </c>
      <c r="K1211" s="1">
        <v>34.18</v>
      </c>
      <c r="L1211" s="1">
        <v>209.15629999999999</v>
      </c>
      <c r="M1211" s="1">
        <v>34.18</v>
      </c>
      <c r="N1211" s="1">
        <v>265.26389999999998</v>
      </c>
      <c r="O1211" s="1">
        <v>34.18</v>
      </c>
      <c r="P1211" s="1">
        <v>253.9479</v>
      </c>
      <c r="Q1211" s="1">
        <v>34.18</v>
      </c>
      <c r="R1211" s="1">
        <v>252.15960000000001</v>
      </c>
      <c r="S1211" s="1">
        <v>34.18</v>
      </c>
      <c r="T1211" s="1">
        <v>246.316</v>
      </c>
      <c r="U1211" s="1">
        <v>34.18</v>
      </c>
      <c r="V1211" s="1">
        <v>240.22800000000001</v>
      </c>
      <c r="AA1211">
        <v>29.18</v>
      </c>
      <c r="AB1211">
        <v>907.96680000000003</v>
      </c>
      <c r="AC1211">
        <v>29.18</v>
      </c>
      <c r="AD1211">
        <v>959.38589999999999</v>
      </c>
      <c r="AE1211">
        <v>29.18</v>
      </c>
      <c r="AF1211">
        <v>908.08879999999999</v>
      </c>
      <c r="AG1211">
        <v>29.18</v>
      </c>
      <c r="AH1211">
        <v>915.1087</v>
      </c>
      <c r="AI1211">
        <v>29.18</v>
      </c>
      <c r="AJ1211">
        <v>1002.7095</v>
      </c>
      <c r="AK1211">
        <v>29.18</v>
      </c>
      <c r="AL1211">
        <v>1042.4257</v>
      </c>
      <c r="AM1211">
        <v>29.18</v>
      </c>
      <c r="AN1211">
        <v>985.81820000000005</v>
      </c>
      <c r="AO1211">
        <v>29.18</v>
      </c>
      <c r="AP1211">
        <v>928.14189999999996</v>
      </c>
      <c r="AQ1211">
        <v>29.18</v>
      </c>
      <c r="AR1211">
        <v>975.25729999999999</v>
      </c>
      <c r="AS1211">
        <v>29.18</v>
      </c>
      <c r="AT1211">
        <v>815.60080000000005</v>
      </c>
      <c r="AU1211">
        <v>29.18</v>
      </c>
      <c r="AV1211">
        <v>959.00660000000005</v>
      </c>
    </row>
    <row r="1212" spans="1:48" ht="15.75" customHeight="1" x14ac:dyDescent="0.25">
      <c r="A1212" s="1">
        <v>34.200000000000003</v>
      </c>
      <c r="B1212" s="1">
        <v>243.4015</v>
      </c>
      <c r="C1212" s="1">
        <v>34.200000000000003</v>
      </c>
      <c r="D1212" s="1">
        <v>280.54329999999999</v>
      </c>
      <c r="E1212" s="1">
        <v>34.200000000000003</v>
      </c>
      <c r="F1212" s="1">
        <v>252.74039999999999</v>
      </c>
      <c r="G1212" s="1">
        <v>34.200000000000003</v>
      </c>
      <c r="H1212" s="1">
        <v>223.976</v>
      </c>
      <c r="I1212" s="1">
        <v>34.200000000000003</v>
      </c>
      <c r="J1212" s="1">
        <v>267.976</v>
      </c>
      <c r="K1212" s="1">
        <v>34.200000000000003</v>
      </c>
      <c r="L1212" s="1">
        <v>219.20439999999999</v>
      </c>
      <c r="M1212" s="1">
        <v>34.200000000000003</v>
      </c>
      <c r="N1212" s="1">
        <v>280.34620000000001</v>
      </c>
      <c r="O1212" s="1">
        <v>34.200000000000003</v>
      </c>
      <c r="P1212" s="1">
        <v>269.88940000000002</v>
      </c>
      <c r="Q1212" s="1">
        <v>34.200000000000003</v>
      </c>
      <c r="R1212" s="1">
        <v>264.4015</v>
      </c>
      <c r="S1212" s="1">
        <v>34.200000000000003</v>
      </c>
      <c r="T1212" s="1">
        <v>226.9375</v>
      </c>
      <c r="U1212" s="1">
        <v>34.200000000000003</v>
      </c>
      <c r="V1212" s="1">
        <v>238.45670000000001</v>
      </c>
      <c r="AA1212">
        <v>29.2</v>
      </c>
      <c r="AB1212">
        <v>915.86630000000002</v>
      </c>
      <c r="AC1212">
        <v>29.2</v>
      </c>
      <c r="AD1212">
        <v>935.84500000000003</v>
      </c>
      <c r="AE1212">
        <v>29.2</v>
      </c>
      <c r="AF1212">
        <v>907.71979999999996</v>
      </c>
      <c r="AG1212">
        <v>29.2</v>
      </c>
      <c r="AH1212">
        <v>932.30150000000003</v>
      </c>
      <c r="AI1212">
        <v>29.2</v>
      </c>
      <c r="AJ1212">
        <v>928.23339999999996</v>
      </c>
      <c r="AK1212">
        <v>29.2</v>
      </c>
      <c r="AL1212">
        <v>1029.9915000000001</v>
      </c>
      <c r="AM1212">
        <v>29.2</v>
      </c>
      <c r="AN1212">
        <v>1004.0170000000001</v>
      </c>
      <c r="AO1212">
        <v>29.2</v>
      </c>
      <c r="AP1212">
        <v>915.13369999999998</v>
      </c>
      <c r="AQ1212">
        <v>29.2</v>
      </c>
      <c r="AR1212">
        <v>985.58180000000004</v>
      </c>
      <c r="AS1212">
        <v>29.2</v>
      </c>
      <c r="AT1212">
        <v>753.09540000000004</v>
      </c>
      <c r="AU1212">
        <v>29.2</v>
      </c>
      <c r="AV1212">
        <v>960</v>
      </c>
    </row>
    <row r="1213" spans="1:48" ht="15.75" customHeight="1" x14ac:dyDescent="0.25">
      <c r="A1213" s="1">
        <v>34.22</v>
      </c>
      <c r="B1213" s="1">
        <v>271.99489999999997</v>
      </c>
      <c r="C1213" s="1">
        <v>34.22</v>
      </c>
      <c r="D1213" s="1">
        <v>250.14869999999999</v>
      </c>
      <c r="E1213" s="1">
        <v>34.22</v>
      </c>
      <c r="F1213" s="1">
        <v>261.5693</v>
      </c>
      <c r="G1213" s="1">
        <v>34.22</v>
      </c>
      <c r="H1213" s="1">
        <v>207.4041</v>
      </c>
      <c r="I1213" s="1">
        <v>34.22</v>
      </c>
      <c r="J1213" s="1">
        <v>276.08510000000001</v>
      </c>
      <c r="K1213" s="1">
        <v>34.22</v>
      </c>
      <c r="L1213" s="1">
        <v>229.399</v>
      </c>
      <c r="M1213" s="1">
        <v>34.22</v>
      </c>
      <c r="N1213" s="1">
        <v>270.88819999999998</v>
      </c>
      <c r="O1213" s="1">
        <v>34.22</v>
      </c>
      <c r="P1213" s="1">
        <v>253.94659999999999</v>
      </c>
      <c r="Q1213" s="1">
        <v>34.22</v>
      </c>
      <c r="R1213" s="1">
        <v>264.45740000000001</v>
      </c>
      <c r="S1213" s="1">
        <v>34.22</v>
      </c>
      <c r="T1213" s="1">
        <v>227.94159999999999</v>
      </c>
      <c r="U1213" s="1">
        <v>34.22</v>
      </c>
      <c r="V1213" s="1">
        <v>254.197</v>
      </c>
      <c r="AA1213">
        <v>29.22</v>
      </c>
      <c r="AB1213">
        <v>925.71669999999995</v>
      </c>
      <c r="AC1213">
        <v>29.22</v>
      </c>
      <c r="AD1213">
        <v>972.44090000000006</v>
      </c>
      <c r="AE1213">
        <v>29.22</v>
      </c>
      <c r="AF1213">
        <v>953.58540000000005</v>
      </c>
      <c r="AG1213">
        <v>29.22</v>
      </c>
      <c r="AH1213">
        <v>907.70540000000005</v>
      </c>
      <c r="AI1213">
        <v>29.22</v>
      </c>
      <c r="AJ1213">
        <v>952.86869999999999</v>
      </c>
      <c r="AK1213">
        <v>29.22</v>
      </c>
      <c r="AL1213">
        <v>1034.0019</v>
      </c>
      <c r="AM1213">
        <v>29.22</v>
      </c>
      <c r="AN1213">
        <v>972.84609999999998</v>
      </c>
      <c r="AO1213">
        <v>29.22</v>
      </c>
      <c r="AP1213">
        <v>942.15200000000004</v>
      </c>
      <c r="AQ1213">
        <v>29.22</v>
      </c>
      <c r="AR1213">
        <v>971.70920000000001</v>
      </c>
      <c r="AS1213">
        <v>29.22</v>
      </c>
      <c r="AT1213">
        <v>773.7242</v>
      </c>
      <c r="AU1213">
        <v>29.22</v>
      </c>
      <c r="AV1213">
        <v>952.28330000000005</v>
      </c>
    </row>
    <row r="1214" spans="1:48" ht="15.75" customHeight="1" x14ac:dyDescent="0.25">
      <c r="A1214" s="1">
        <v>34.24</v>
      </c>
      <c r="B1214" s="1">
        <v>264.58139999999997</v>
      </c>
      <c r="C1214" s="1">
        <v>34.24</v>
      </c>
      <c r="D1214" s="1">
        <v>254.10579999999999</v>
      </c>
      <c r="E1214" s="1">
        <v>34.24</v>
      </c>
      <c r="F1214" s="1">
        <v>271.9384</v>
      </c>
      <c r="G1214" s="1">
        <v>34.24</v>
      </c>
      <c r="H1214" s="1">
        <v>205.62559999999999</v>
      </c>
      <c r="I1214" s="1">
        <v>34.24</v>
      </c>
      <c r="J1214" s="1">
        <v>264.6651</v>
      </c>
      <c r="K1214" s="1">
        <v>34.24</v>
      </c>
      <c r="L1214" s="1">
        <v>237.16749999999999</v>
      </c>
      <c r="M1214" s="1">
        <v>34.24</v>
      </c>
      <c r="N1214" s="1">
        <v>273.16750000000002</v>
      </c>
      <c r="O1214" s="1">
        <v>34.24</v>
      </c>
      <c r="P1214" s="1">
        <v>232.5814</v>
      </c>
      <c r="Q1214" s="1">
        <v>34.24</v>
      </c>
      <c r="R1214" s="1">
        <v>258.6035</v>
      </c>
      <c r="S1214" s="1">
        <v>34.24</v>
      </c>
      <c r="T1214" s="1">
        <v>231.5419</v>
      </c>
      <c r="U1214" s="1">
        <v>34.24</v>
      </c>
      <c r="V1214" s="1">
        <v>232.78829999999999</v>
      </c>
      <c r="AA1214">
        <v>29.24</v>
      </c>
      <c r="AB1214">
        <v>895.28830000000005</v>
      </c>
      <c r="AC1214">
        <v>29.24</v>
      </c>
      <c r="AD1214">
        <v>959.28729999999996</v>
      </c>
      <c r="AE1214">
        <v>29.24</v>
      </c>
      <c r="AF1214">
        <v>895.86249999999995</v>
      </c>
      <c r="AG1214">
        <v>29.24</v>
      </c>
      <c r="AH1214">
        <v>940.71119999999996</v>
      </c>
      <c r="AI1214">
        <v>29.24</v>
      </c>
      <c r="AJ1214">
        <v>956.42880000000002</v>
      </c>
      <c r="AK1214">
        <v>29.24</v>
      </c>
      <c r="AL1214">
        <v>1040.9994999999999</v>
      </c>
      <c r="AM1214">
        <v>29.24</v>
      </c>
      <c r="AN1214">
        <v>964.42880000000002</v>
      </c>
      <c r="AO1214">
        <v>29.24</v>
      </c>
      <c r="AP1214">
        <v>959.85609999999997</v>
      </c>
      <c r="AQ1214">
        <v>29.24</v>
      </c>
      <c r="AR1214">
        <v>1004.997</v>
      </c>
      <c r="AS1214">
        <v>29.24</v>
      </c>
      <c r="AT1214">
        <v>802.99800000000005</v>
      </c>
      <c r="AU1214">
        <v>29.24</v>
      </c>
      <c r="AV1214">
        <v>978.42629999999997</v>
      </c>
    </row>
    <row r="1215" spans="1:48" ht="15.75" customHeight="1" x14ac:dyDescent="0.25">
      <c r="A1215" s="1">
        <v>34.26</v>
      </c>
      <c r="B1215" s="1">
        <v>271.55869999999999</v>
      </c>
      <c r="C1215" s="1">
        <v>34.26</v>
      </c>
      <c r="D1215" s="1">
        <v>270.32929999999999</v>
      </c>
      <c r="E1215" s="1">
        <v>34.26</v>
      </c>
      <c r="F1215" s="1">
        <v>290.95269999999999</v>
      </c>
      <c r="G1215" s="1">
        <v>34.26</v>
      </c>
      <c r="H1215" s="1">
        <v>206.2294</v>
      </c>
      <c r="I1215" s="1">
        <v>34.26</v>
      </c>
      <c r="J1215" s="1">
        <v>234.02969999999999</v>
      </c>
      <c r="K1215" s="1">
        <v>34.26</v>
      </c>
      <c r="L1215" s="1">
        <v>215.1121</v>
      </c>
      <c r="M1215" s="1">
        <v>34.26</v>
      </c>
      <c r="N1215" s="1">
        <v>287.32929999999999</v>
      </c>
      <c r="O1215" s="1">
        <v>34.26</v>
      </c>
      <c r="P1215" s="1">
        <v>221.83539999999999</v>
      </c>
      <c r="Q1215" s="1">
        <v>34.26</v>
      </c>
      <c r="R1215" s="1">
        <v>248.52359999999999</v>
      </c>
      <c r="S1215" s="1">
        <v>34.26</v>
      </c>
      <c r="T1215" s="1">
        <v>259.74079999999998</v>
      </c>
      <c r="U1215" s="1">
        <v>34.26</v>
      </c>
      <c r="V1215" s="1">
        <v>245.8056</v>
      </c>
      <c r="AA1215">
        <v>29.26</v>
      </c>
      <c r="AB1215">
        <v>881.43269999999995</v>
      </c>
      <c r="AC1215">
        <v>29.26</v>
      </c>
      <c r="AD1215">
        <v>980.84519999999998</v>
      </c>
      <c r="AE1215">
        <v>29.26</v>
      </c>
      <c r="AF1215">
        <v>888.42690000000005</v>
      </c>
      <c r="AG1215">
        <v>29.26</v>
      </c>
      <c r="AH1215">
        <v>917.01440000000002</v>
      </c>
      <c r="AI1215">
        <v>29.26</v>
      </c>
      <c r="AJ1215">
        <v>973.9914</v>
      </c>
      <c r="AK1215">
        <v>29.26</v>
      </c>
      <c r="AL1215">
        <v>1059.1346000000001</v>
      </c>
      <c r="AM1215">
        <v>29.26</v>
      </c>
      <c r="AN1215">
        <v>991.41539999999998</v>
      </c>
      <c r="AO1215">
        <v>29.26</v>
      </c>
      <c r="AP1215">
        <v>959.4298</v>
      </c>
      <c r="AQ1215">
        <v>29.26</v>
      </c>
      <c r="AR1215">
        <v>1010.1433</v>
      </c>
      <c r="AS1215">
        <v>29.26</v>
      </c>
      <c r="AT1215">
        <v>795.86249999999995</v>
      </c>
      <c r="AU1215">
        <v>29.26</v>
      </c>
      <c r="AV1215">
        <v>990.7106</v>
      </c>
    </row>
    <row r="1216" spans="1:48" ht="15.75" customHeight="1" x14ac:dyDescent="0.25">
      <c r="A1216" s="1">
        <v>34.28</v>
      </c>
      <c r="B1216" s="1">
        <v>270.37860000000001</v>
      </c>
      <c r="C1216" s="1">
        <v>34.28</v>
      </c>
      <c r="D1216" s="1">
        <v>283.24270000000001</v>
      </c>
      <c r="E1216" s="1">
        <v>34.28</v>
      </c>
      <c r="F1216" s="1">
        <v>278.28480000000002</v>
      </c>
      <c r="G1216" s="1">
        <v>34.28</v>
      </c>
      <c r="H1216" s="1">
        <v>209.08090000000001</v>
      </c>
      <c r="I1216" s="1">
        <v>34.28</v>
      </c>
      <c r="J1216" s="1">
        <v>226.77019999999999</v>
      </c>
      <c r="K1216" s="1">
        <v>34.28</v>
      </c>
      <c r="L1216" s="1">
        <v>208</v>
      </c>
      <c r="M1216" s="1">
        <v>34.28</v>
      </c>
      <c r="N1216" s="1">
        <v>279.44659999999999</v>
      </c>
      <c r="O1216" s="1">
        <v>34.28</v>
      </c>
      <c r="P1216" s="1">
        <v>238.4854</v>
      </c>
      <c r="Q1216" s="1">
        <v>34.28</v>
      </c>
      <c r="R1216" s="1">
        <v>255.24270000000001</v>
      </c>
      <c r="S1216" s="1">
        <v>34.28</v>
      </c>
      <c r="T1216" s="1">
        <v>256.44659999999999</v>
      </c>
      <c r="U1216" s="1">
        <v>34.28</v>
      </c>
      <c r="V1216" s="1">
        <v>252</v>
      </c>
      <c r="AA1216">
        <v>29.28</v>
      </c>
      <c r="AB1216">
        <v>885.99469999999997</v>
      </c>
      <c r="AC1216">
        <v>29.28</v>
      </c>
      <c r="AD1216">
        <v>1008.979</v>
      </c>
      <c r="AE1216">
        <v>29.28</v>
      </c>
      <c r="AF1216">
        <v>886.43079999999998</v>
      </c>
      <c r="AG1216">
        <v>29.28</v>
      </c>
      <c r="AH1216">
        <v>935.97900000000004</v>
      </c>
      <c r="AI1216">
        <v>29.28</v>
      </c>
      <c r="AJ1216">
        <v>961.58489999999995</v>
      </c>
      <c r="AK1216">
        <v>29.28</v>
      </c>
      <c r="AL1216">
        <v>1020.8932</v>
      </c>
      <c r="AM1216">
        <v>29.28</v>
      </c>
      <c r="AN1216">
        <v>996.85640000000001</v>
      </c>
      <c r="AO1216">
        <v>29.28</v>
      </c>
      <c r="AP1216">
        <v>931.59540000000004</v>
      </c>
      <c r="AQ1216">
        <v>29.28</v>
      </c>
      <c r="AR1216">
        <v>975.74429999999995</v>
      </c>
      <c r="AS1216">
        <v>29.28</v>
      </c>
      <c r="AT1216">
        <v>758.88789999999995</v>
      </c>
      <c r="AU1216">
        <v>29.28</v>
      </c>
      <c r="AV1216">
        <v>946.61120000000005</v>
      </c>
    </row>
    <row r="1217" spans="1:48" ht="15.75" customHeight="1" x14ac:dyDescent="0.25">
      <c r="A1217" s="1">
        <v>34.299999999999997</v>
      </c>
      <c r="B1217" s="1">
        <v>255.91210000000001</v>
      </c>
      <c r="C1217" s="1">
        <v>34.299999999999997</v>
      </c>
      <c r="D1217" s="1">
        <v>279.0711</v>
      </c>
      <c r="E1217" s="1">
        <v>34.299999999999997</v>
      </c>
      <c r="F1217" s="1">
        <v>253.75319999999999</v>
      </c>
      <c r="G1217" s="1">
        <v>34.299999999999997</v>
      </c>
      <c r="H1217" s="1">
        <v>218.46860000000001</v>
      </c>
      <c r="I1217" s="1">
        <v>34.299999999999997</v>
      </c>
      <c r="J1217" s="1">
        <v>232.38910000000001</v>
      </c>
      <c r="K1217" s="1">
        <v>34.299999999999997</v>
      </c>
      <c r="L1217" s="1">
        <v>221.85769999999999</v>
      </c>
      <c r="M1217" s="1">
        <v>34.299999999999997</v>
      </c>
      <c r="N1217" s="1">
        <v>273.69040000000001</v>
      </c>
      <c r="O1217" s="1">
        <v>34.299999999999997</v>
      </c>
      <c r="P1217" s="1">
        <v>247.0795</v>
      </c>
      <c r="Q1217" s="1">
        <v>34.299999999999997</v>
      </c>
      <c r="R1217" s="1">
        <v>245.68199999999999</v>
      </c>
      <c r="S1217" s="1">
        <v>34.299999999999997</v>
      </c>
      <c r="T1217" s="1">
        <v>255.30959999999999</v>
      </c>
      <c r="U1217" s="1">
        <v>34.299999999999997</v>
      </c>
      <c r="V1217" s="1">
        <v>241.99160000000001</v>
      </c>
      <c r="AA1217">
        <v>29.3</v>
      </c>
      <c r="AB1217">
        <v>889.56820000000005</v>
      </c>
      <c r="AC1217">
        <v>29.3</v>
      </c>
      <c r="AD1217">
        <v>916.26610000000005</v>
      </c>
      <c r="AE1217">
        <v>29.3</v>
      </c>
      <c r="AF1217">
        <v>866.31079999999997</v>
      </c>
      <c r="AG1217">
        <v>29.3</v>
      </c>
      <c r="AH1217">
        <v>957.97709999999995</v>
      </c>
      <c r="AI1217">
        <v>29.3</v>
      </c>
      <c r="AJ1217">
        <v>947.87130000000002</v>
      </c>
      <c r="AK1217">
        <v>29.3</v>
      </c>
      <c r="AL1217">
        <v>1059.3707999999999</v>
      </c>
      <c r="AM1217">
        <v>29.3</v>
      </c>
      <c r="AN1217">
        <v>916.53110000000004</v>
      </c>
      <c r="AO1217">
        <v>29.3</v>
      </c>
      <c r="AP1217">
        <v>919.29549999999995</v>
      </c>
      <c r="AQ1217">
        <v>29.3</v>
      </c>
      <c r="AR1217">
        <v>963.15160000000003</v>
      </c>
      <c r="AS1217">
        <v>29.3</v>
      </c>
      <c r="AT1217">
        <v>764.98469999999998</v>
      </c>
      <c r="AU1217">
        <v>29.3</v>
      </c>
      <c r="AV1217">
        <v>975.81029999999998</v>
      </c>
    </row>
    <row r="1218" spans="1:48" ht="15.75" customHeight="1" x14ac:dyDescent="0.25">
      <c r="A1218" s="1">
        <v>34.32</v>
      </c>
      <c r="B1218" s="1">
        <v>251.23050000000001</v>
      </c>
      <c r="C1218" s="1">
        <v>34.32</v>
      </c>
      <c r="D1218" s="1">
        <v>263.91809999999998</v>
      </c>
      <c r="E1218" s="1">
        <v>34.32</v>
      </c>
      <c r="F1218" s="1">
        <v>276.47230000000002</v>
      </c>
      <c r="G1218" s="1">
        <v>34.32</v>
      </c>
      <c r="H1218" s="1">
        <v>210.99619999999999</v>
      </c>
      <c r="I1218" s="1">
        <v>34.32</v>
      </c>
      <c r="J1218" s="1">
        <v>253.238</v>
      </c>
      <c r="K1218" s="1">
        <v>34.32</v>
      </c>
      <c r="L1218" s="1">
        <v>221.38290000000001</v>
      </c>
      <c r="M1218" s="1">
        <v>34.32</v>
      </c>
      <c r="N1218" s="1">
        <v>285.31229999999999</v>
      </c>
      <c r="O1218" s="1">
        <v>34.32</v>
      </c>
      <c r="P1218" s="1">
        <v>263.3904</v>
      </c>
      <c r="Q1218" s="1">
        <v>34.32</v>
      </c>
      <c r="R1218" s="1">
        <v>238.92189999999999</v>
      </c>
      <c r="S1218" s="1">
        <v>34.32</v>
      </c>
      <c r="T1218" s="1">
        <v>239.84010000000001</v>
      </c>
      <c r="U1218" s="1">
        <v>34.32</v>
      </c>
      <c r="V1218" s="1">
        <v>242.8476</v>
      </c>
      <c r="AA1218">
        <v>29.32</v>
      </c>
      <c r="AB1218">
        <v>921.66139999999996</v>
      </c>
      <c r="AC1218">
        <v>29.32</v>
      </c>
      <c r="AD1218">
        <v>938.50710000000004</v>
      </c>
      <c r="AE1218">
        <v>29.32</v>
      </c>
      <c r="AF1218">
        <v>874.98</v>
      </c>
      <c r="AG1218">
        <v>29.32</v>
      </c>
      <c r="AH1218">
        <v>912.22439999999995</v>
      </c>
      <c r="AI1218">
        <v>29.32</v>
      </c>
      <c r="AJ1218">
        <v>939.15430000000003</v>
      </c>
      <c r="AK1218">
        <v>29.32</v>
      </c>
      <c r="AL1218">
        <v>1069.5671</v>
      </c>
      <c r="AM1218">
        <v>29.32</v>
      </c>
      <c r="AN1218">
        <v>974.02409999999998</v>
      </c>
      <c r="AO1218">
        <v>29.32</v>
      </c>
      <c r="AP1218">
        <v>946.23850000000004</v>
      </c>
      <c r="AQ1218">
        <v>29.32</v>
      </c>
      <c r="AR1218">
        <v>987.67139999999995</v>
      </c>
      <c r="AS1218">
        <v>29.32</v>
      </c>
      <c r="AT1218">
        <v>749.88580000000002</v>
      </c>
      <c r="AU1218">
        <v>29.32</v>
      </c>
      <c r="AV1218">
        <v>938.3587</v>
      </c>
    </row>
    <row r="1219" spans="1:48" ht="15.75" customHeight="1" x14ac:dyDescent="0.25">
      <c r="A1219" s="1">
        <v>34.340000000000003</v>
      </c>
      <c r="B1219" s="1">
        <v>241.77</v>
      </c>
      <c r="C1219" s="1">
        <v>34.340000000000003</v>
      </c>
      <c r="D1219" s="1">
        <v>273.84500000000003</v>
      </c>
      <c r="E1219" s="1">
        <v>34.340000000000003</v>
      </c>
      <c r="F1219" s="1">
        <v>278.8467</v>
      </c>
      <c r="G1219" s="1">
        <v>34.340000000000003</v>
      </c>
      <c r="H1219" s="1">
        <v>208</v>
      </c>
      <c r="I1219" s="1">
        <v>34.340000000000003</v>
      </c>
      <c r="J1219" s="1">
        <v>235.92500000000001</v>
      </c>
      <c r="K1219" s="1">
        <v>34.340000000000003</v>
      </c>
      <c r="L1219" s="1">
        <v>227.6917</v>
      </c>
      <c r="M1219" s="1">
        <v>34.340000000000003</v>
      </c>
      <c r="N1219" s="1">
        <v>281.30829999999997</v>
      </c>
      <c r="O1219" s="1">
        <v>34.340000000000003</v>
      </c>
      <c r="P1219" s="1">
        <v>264.92329999999998</v>
      </c>
      <c r="Q1219" s="1">
        <v>34.340000000000003</v>
      </c>
      <c r="R1219" s="1">
        <v>251.845</v>
      </c>
      <c r="S1219" s="1">
        <v>34.340000000000003</v>
      </c>
      <c r="T1219" s="1">
        <v>251.1525</v>
      </c>
      <c r="U1219" s="1">
        <v>34.340000000000003</v>
      </c>
      <c r="V1219" s="1">
        <v>240.1542</v>
      </c>
      <c r="AA1219">
        <v>29.34</v>
      </c>
      <c r="AB1219">
        <v>885.94209999999998</v>
      </c>
      <c r="AC1219">
        <v>29.34</v>
      </c>
      <c r="AD1219">
        <v>878.28089999999997</v>
      </c>
      <c r="AE1219">
        <v>29.34</v>
      </c>
      <c r="AF1219">
        <v>929.17769999999996</v>
      </c>
      <c r="AG1219">
        <v>29.34</v>
      </c>
      <c r="AH1219">
        <v>903.14459999999997</v>
      </c>
      <c r="AI1219">
        <v>29.34</v>
      </c>
      <c r="AJ1219">
        <v>977.34709999999995</v>
      </c>
      <c r="AK1219">
        <v>29.34</v>
      </c>
      <c r="AL1219">
        <v>1048.6157000000001</v>
      </c>
      <c r="AM1219">
        <v>29.34</v>
      </c>
      <c r="AN1219">
        <v>965.47109999999998</v>
      </c>
      <c r="AO1219">
        <v>29.34</v>
      </c>
      <c r="AP1219">
        <v>935.60329999999999</v>
      </c>
      <c r="AQ1219">
        <v>29.34</v>
      </c>
      <c r="AR1219">
        <v>958.64049999999997</v>
      </c>
      <c r="AS1219">
        <v>29.34</v>
      </c>
      <c r="AT1219">
        <v>738.44629999999995</v>
      </c>
      <c r="AU1219">
        <v>29.34</v>
      </c>
      <c r="AV1219">
        <v>944.68600000000004</v>
      </c>
    </row>
    <row r="1220" spans="1:48" ht="15.75" customHeight="1" x14ac:dyDescent="0.25">
      <c r="A1220" s="1">
        <v>34.36</v>
      </c>
      <c r="B1220" s="1">
        <v>249.76339999999999</v>
      </c>
      <c r="C1220" s="1">
        <v>34.36</v>
      </c>
      <c r="D1220" s="1">
        <v>272.61829999999998</v>
      </c>
      <c r="E1220" s="1">
        <v>34.36</v>
      </c>
      <c r="F1220" s="1">
        <v>276.2312</v>
      </c>
      <c r="G1220" s="1">
        <v>34.36</v>
      </c>
      <c r="H1220" s="1">
        <v>204.1559</v>
      </c>
      <c r="I1220" s="1">
        <v>34.36</v>
      </c>
      <c r="J1220" s="1">
        <v>250.52680000000001</v>
      </c>
      <c r="K1220" s="1">
        <v>34.36</v>
      </c>
      <c r="L1220" s="1">
        <v>225.3871</v>
      </c>
      <c r="M1220" s="1">
        <v>34.36</v>
      </c>
      <c r="N1220" s="1">
        <v>285.15050000000002</v>
      </c>
      <c r="O1220" s="1">
        <v>34.36</v>
      </c>
      <c r="P1220" s="1">
        <v>238.62909999999999</v>
      </c>
      <c r="Q1220" s="1">
        <v>34.36</v>
      </c>
      <c r="R1220" s="1">
        <v>259.07530000000003</v>
      </c>
      <c r="S1220" s="1">
        <v>34.36</v>
      </c>
      <c r="T1220" s="1">
        <v>246.00540000000001</v>
      </c>
      <c r="U1220" s="1">
        <v>34.36</v>
      </c>
      <c r="V1220" s="1">
        <v>242.0753</v>
      </c>
      <c r="AA1220">
        <v>29.36</v>
      </c>
      <c r="AB1220">
        <v>875.57989999999995</v>
      </c>
      <c r="AC1220">
        <v>29.36</v>
      </c>
      <c r="AD1220">
        <v>925.1422</v>
      </c>
      <c r="AE1220">
        <v>29.36</v>
      </c>
      <c r="AF1220">
        <v>943.13019999999995</v>
      </c>
      <c r="AG1220">
        <v>29.36</v>
      </c>
      <c r="AH1220">
        <v>931.21609999999998</v>
      </c>
      <c r="AI1220">
        <v>29.36</v>
      </c>
      <c r="AJ1220">
        <v>989.13019999999995</v>
      </c>
      <c r="AK1220">
        <v>29.36</v>
      </c>
      <c r="AL1220">
        <v>1015.9289</v>
      </c>
      <c r="AM1220">
        <v>29.36</v>
      </c>
      <c r="AN1220">
        <v>994.49120000000005</v>
      </c>
      <c r="AO1220">
        <v>29.36</v>
      </c>
      <c r="AP1220">
        <v>890.24839999999995</v>
      </c>
      <c r="AQ1220">
        <v>29.36</v>
      </c>
      <c r="AR1220">
        <v>978.65099999999995</v>
      </c>
      <c r="AS1220">
        <v>29.36</v>
      </c>
      <c r="AT1220">
        <v>754.10069999999996</v>
      </c>
      <c r="AU1220">
        <v>29.36</v>
      </c>
      <c r="AV1220">
        <v>956.40539999999999</v>
      </c>
    </row>
    <row r="1221" spans="1:48" ht="15.75" customHeight="1" x14ac:dyDescent="0.25">
      <c r="A1221" s="1">
        <v>34.380000000000003</v>
      </c>
      <c r="B1221" s="1">
        <v>256.07380000000001</v>
      </c>
      <c r="C1221" s="1">
        <v>34.380000000000003</v>
      </c>
      <c r="D1221" s="1">
        <v>267.15769999999998</v>
      </c>
      <c r="E1221" s="1">
        <v>34.380000000000003</v>
      </c>
      <c r="F1221" s="1">
        <v>279.07380000000001</v>
      </c>
      <c r="G1221" s="1">
        <v>34.380000000000003</v>
      </c>
      <c r="H1221" s="1">
        <v>216.8323</v>
      </c>
      <c r="I1221" s="1">
        <v>34.380000000000003</v>
      </c>
      <c r="J1221" s="1">
        <v>257</v>
      </c>
      <c r="K1221" s="1">
        <v>34.380000000000003</v>
      </c>
      <c r="L1221" s="1">
        <v>204.7884</v>
      </c>
      <c r="M1221" s="1">
        <v>34.380000000000003</v>
      </c>
      <c r="N1221" s="1">
        <v>276.24149999999997</v>
      </c>
      <c r="O1221" s="1">
        <v>34.380000000000003</v>
      </c>
      <c r="P1221" s="1">
        <v>237.14769999999999</v>
      </c>
      <c r="Q1221" s="1">
        <v>34.380000000000003</v>
      </c>
      <c r="R1221" s="1">
        <v>248.47309999999999</v>
      </c>
      <c r="S1221" s="1">
        <v>34.380000000000003</v>
      </c>
      <c r="T1221" s="1">
        <v>254.52690000000001</v>
      </c>
      <c r="U1221" s="1">
        <v>34.380000000000003</v>
      </c>
      <c r="V1221" s="1">
        <v>233.77850000000001</v>
      </c>
      <c r="AA1221">
        <v>29.38</v>
      </c>
      <c r="AB1221">
        <v>919.44399999999996</v>
      </c>
      <c r="AC1221">
        <v>29.38</v>
      </c>
      <c r="AD1221">
        <v>909.35919999999999</v>
      </c>
      <c r="AE1221">
        <v>29.38</v>
      </c>
      <c r="AF1221">
        <v>870.49639999999999</v>
      </c>
      <c r="AG1221">
        <v>29.38</v>
      </c>
      <c r="AH1221">
        <v>918.90610000000004</v>
      </c>
      <c r="AI1221">
        <v>29.38</v>
      </c>
      <c r="AJ1221">
        <v>980.59839999999997</v>
      </c>
      <c r="AK1221">
        <v>29.38</v>
      </c>
      <c r="AL1221">
        <v>992.19680000000005</v>
      </c>
      <c r="AM1221">
        <v>29.38</v>
      </c>
      <c r="AN1221">
        <v>948.71839999999997</v>
      </c>
      <c r="AO1221">
        <v>29.38</v>
      </c>
      <c r="AP1221">
        <v>906.07669999999996</v>
      </c>
      <c r="AQ1221">
        <v>29.38</v>
      </c>
      <c r="AR1221">
        <v>981.29060000000004</v>
      </c>
      <c r="AS1221">
        <v>29.38</v>
      </c>
      <c r="AT1221">
        <v>782.64080000000001</v>
      </c>
      <c r="AU1221">
        <v>29.38</v>
      </c>
      <c r="AV1221">
        <v>966.54690000000005</v>
      </c>
    </row>
    <row r="1222" spans="1:48" ht="15.75" customHeight="1" x14ac:dyDescent="0.25">
      <c r="A1222" s="1">
        <v>34.4</v>
      </c>
      <c r="B1222" s="1">
        <v>246.2465</v>
      </c>
      <c r="C1222" s="1">
        <v>34.4</v>
      </c>
      <c r="D1222" s="1">
        <v>270.6087</v>
      </c>
      <c r="E1222" s="1">
        <v>34.4</v>
      </c>
      <c r="F1222" s="1">
        <v>280</v>
      </c>
      <c r="G1222" s="1">
        <v>34.4</v>
      </c>
      <c r="H1222" s="1">
        <v>212.55080000000001</v>
      </c>
      <c r="I1222" s="1">
        <v>34.4</v>
      </c>
      <c r="J1222" s="1">
        <v>243.94210000000001</v>
      </c>
      <c r="K1222" s="1">
        <v>34.4</v>
      </c>
      <c r="L1222" s="1">
        <v>213.5941</v>
      </c>
      <c r="M1222" s="1">
        <v>34.4</v>
      </c>
      <c r="N1222" s="1">
        <v>278.3768</v>
      </c>
      <c r="O1222" s="1">
        <v>34.4</v>
      </c>
      <c r="P1222" s="1">
        <v>248.21729999999999</v>
      </c>
      <c r="Q1222" s="1">
        <v>34.4</v>
      </c>
      <c r="R1222" s="1">
        <v>259.59410000000003</v>
      </c>
      <c r="S1222" s="1">
        <v>34.4</v>
      </c>
      <c r="T1222" s="1">
        <v>236.49289999999999</v>
      </c>
      <c r="U1222" s="1">
        <v>34.4</v>
      </c>
      <c r="V1222" s="1">
        <v>236.3768</v>
      </c>
      <c r="AA1222">
        <v>29.4</v>
      </c>
      <c r="AB1222">
        <v>852.67129999999997</v>
      </c>
      <c r="AC1222">
        <v>29.4</v>
      </c>
      <c r="AD1222">
        <v>957.1155</v>
      </c>
      <c r="AE1222">
        <v>29.4</v>
      </c>
      <c r="AF1222">
        <v>852.87390000000005</v>
      </c>
      <c r="AG1222">
        <v>29.4</v>
      </c>
      <c r="AH1222">
        <v>916</v>
      </c>
      <c r="AI1222">
        <v>29.4</v>
      </c>
      <c r="AJ1222">
        <v>982.41740000000004</v>
      </c>
      <c r="AK1222">
        <v>29.4</v>
      </c>
      <c r="AL1222">
        <v>1026.5915</v>
      </c>
      <c r="AM1222">
        <v>29.4</v>
      </c>
      <c r="AN1222">
        <v>946.83479999999997</v>
      </c>
      <c r="AO1222">
        <v>29.4</v>
      </c>
      <c r="AP1222">
        <v>915.12609999999995</v>
      </c>
      <c r="AQ1222">
        <v>29.4</v>
      </c>
      <c r="AR1222">
        <v>918.63220000000001</v>
      </c>
      <c r="AS1222">
        <v>29.4</v>
      </c>
      <c r="AT1222">
        <v>784.43690000000004</v>
      </c>
      <c r="AU1222">
        <v>29.4</v>
      </c>
      <c r="AV1222">
        <v>972.27179999999998</v>
      </c>
    </row>
    <row r="1223" spans="1:48" ht="15.75" customHeight="1" x14ac:dyDescent="0.25">
      <c r="A1223" s="1">
        <v>34.42</v>
      </c>
      <c r="B1223" s="1">
        <v>251.4453</v>
      </c>
      <c r="C1223" s="1">
        <v>34.42</v>
      </c>
      <c r="D1223" s="1">
        <v>267.39350000000002</v>
      </c>
      <c r="E1223" s="1">
        <v>34.42</v>
      </c>
      <c r="F1223" s="1">
        <v>260.03829999999999</v>
      </c>
      <c r="G1223" s="1">
        <v>34.42</v>
      </c>
      <c r="H1223" s="1">
        <v>224.5874</v>
      </c>
      <c r="I1223" s="1">
        <v>34.42</v>
      </c>
      <c r="J1223" s="1">
        <v>248.4453</v>
      </c>
      <c r="K1223" s="1">
        <v>34.42</v>
      </c>
      <c r="L1223" s="1">
        <v>219.53550000000001</v>
      </c>
      <c r="M1223" s="1">
        <v>34.42</v>
      </c>
      <c r="N1223" s="1">
        <v>280.76780000000002</v>
      </c>
      <c r="O1223" s="1">
        <v>34.42</v>
      </c>
      <c r="P1223" s="1">
        <v>262.5163</v>
      </c>
      <c r="Q1223" s="1">
        <v>34.42</v>
      </c>
      <c r="R1223" s="1">
        <v>264.76780000000002</v>
      </c>
      <c r="S1223" s="1">
        <v>34.42</v>
      </c>
      <c r="T1223" s="1">
        <v>236.142</v>
      </c>
      <c r="U1223" s="1">
        <v>34.42</v>
      </c>
      <c r="V1223" s="1">
        <v>248.74860000000001</v>
      </c>
      <c r="AA1223">
        <v>29.42</v>
      </c>
      <c r="AB1223">
        <v>843.41610000000003</v>
      </c>
      <c r="AC1223">
        <v>29.42</v>
      </c>
      <c r="AD1223">
        <v>960.8759</v>
      </c>
      <c r="AE1223">
        <v>29.42</v>
      </c>
      <c r="AF1223">
        <v>911.78089999999997</v>
      </c>
      <c r="AG1223">
        <v>29.42</v>
      </c>
      <c r="AH1223">
        <v>920.27009999999996</v>
      </c>
      <c r="AI1223">
        <v>29.42</v>
      </c>
      <c r="AJ1223">
        <v>956.52560000000005</v>
      </c>
      <c r="AK1223">
        <v>29.42</v>
      </c>
      <c r="AL1223">
        <v>999.69349999999997</v>
      </c>
      <c r="AM1223">
        <v>29.42</v>
      </c>
      <c r="AN1223">
        <v>977.8904</v>
      </c>
      <c r="AO1223">
        <v>29.42</v>
      </c>
      <c r="AP1223">
        <v>938.20429999999999</v>
      </c>
      <c r="AQ1223">
        <v>29.42</v>
      </c>
      <c r="AR1223">
        <v>951.55470000000003</v>
      </c>
      <c r="AS1223">
        <v>29.42</v>
      </c>
      <c r="AT1223">
        <v>795.10220000000004</v>
      </c>
      <c r="AU1223">
        <v>29.42</v>
      </c>
      <c r="AV1223">
        <v>982.39409999999998</v>
      </c>
    </row>
    <row r="1224" spans="1:48" ht="15.75" customHeight="1" x14ac:dyDescent="0.25">
      <c r="A1224" s="1">
        <v>34.44</v>
      </c>
      <c r="B1224" s="1">
        <v>251.6978</v>
      </c>
      <c r="C1224" s="1">
        <v>34.44</v>
      </c>
      <c r="D1224" s="1">
        <v>269.83699999999999</v>
      </c>
      <c r="E1224" s="1">
        <v>34.44</v>
      </c>
      <c r="F1224" s="1">
        <v>240.95419999999999</v>
      </c>
      <c r="G1224" s="1">
        <v>34.44</v>
      </c>
      <c r="H1224" s="1">
        <v>231.3022</v>
      </c>
      <c r="I1224" s="1">
        <v>34.44</v>
      </c>
      <c r="J1224" s="1">
        <v>251.76740000000001</v>
      </c>
      <c r="K1224" s="1">
        <v>34.44</v>
      </c>
      <c r="L1224" s="1">
        <v>221.53479999999999</v>
      </c>
      <c r="M1224" s="1">
        <v>34.44</v>
      </c>
      <c r="N1224" s="1">
        <v>292.51100000000002</v>
      </c>
      <c r="O1224" s="1">
        <v>34.44</v>
      </c>
      <c r="P1224" s="1">
        <v>255.25640000000001</v>
      </c>
      <c r="Q1224" s="1">
        <v>34.44</v>
      </c>
      <c r="R1224" s="1">
        <v>259.62819999999999</v>
      </c>
      <c r="S1224" s="1">
        <v>34.44</v>
      </c>
      <c r="T1224" s="1">
        <v>271.76569999999998</v>
      </c>
      <c r="U1224" s="1">
        <v>34.44</v>
      </c>
      <c r="V1224" s="1">
        <v>258.13920000000002</v>
      </c>
      <c r="AA1224">
        <v>29.44</v>
      </c>
      <c r="AB1224">
        <v>882.4153</v>
      </c>
      <c r="AC1224">
        <v>29.44</v>
      </c>
      <c r="AD1224">
        <v>970.2441</v>
      </c>
      <c r="AE1224">
        <v>29.44</v>
      </c>
      <c r="AF1224">
        <v>884.4384</v>
      </c>
      <c r="AG1224">
        <v>29.44</v>
      </c>
      <c r="AH1224">
        <v>874.90170000000001</v>
      </c>
      <c r="AI1224">
        <v>29.44</v>
      </c>
      <c r="AJ1224">
        <v>957.97569999999996</v>
      </c>
      <c r="AK1224">
        <v>29.44</v>
      </c>
      <c r="AL1224">
        <v>1003.3904</v>
      </c>
      <c r="AM1224">
        <v>29.44</v>
      </c>
      <c r="AN1224">
        <v>926.6576</v>
      </c>
      <c r="AO1224">
        <v>29.44</v>
      </c>
      <c r="AP1224">
        <v>961.6345</v>
      </c>
      <c r="AQ1224">
        <v>29.44</v>
      </c>
      <c r="AR1224">
        <v>938.51189999999997</v>
      </c>
      <c r="AS1224">
        <v>29.44</v>
      </c>
      <c r="AT1224">
        <v>759.4384</v>
      </c>
      <c r="AU1224">
        <v>29.44</v>
      </c>
      <c r="AV1224">
        <v>964.3655</v>
      </c>
    </row>
    <row r="1225" spans="1:48" ht="15.75" customHeight="1" x14ac:dyDescent="0.25">
      <c r="A1225" s="1">
        <v>34.46</v>
      </c>
      <c r="B1225" s="1">
        <v>237.96019999999999</v>
      </c>
      <c r="C1225" s="1">
        <v>34.46</v>
      </c>
      <c r="D1225" s="1">
        <v>257.19310000000002</v>
      </c>
      <c r="E1225" s="1">
        <v>34.46</v>
      </c>
      <c r="F1225" s="1">
        <v>251.57390000000001</v>
      </c>
      <c r="G1225" s="1">
        <v>34.46</v>
      </c>
      <c r="H1225" s="1">
        <v>203.61920000000001</v>
      </c>
      <c r="I1225" s="1">
        <v>34.46</v>
      </c>
      <c r="J1225" s="1">
        <v>260.4375</v>
      </c>
      <c r="K1225" s="1">
        <v>34.46</v>
      </c>
      <c r="L1225" s="1">
        <v>217.39769999999999</v>
      </c>
      <c r="M1225" s="1">
        <v>34.46</v>
      </c>
      <c r="N1225" s="1">
        <v>289.86360000000002</v>
      </c>
      <c r="O1225" s="1">
        <v>34.46</v>
      </c>
      <c r="P1225" s="1">
        <v>255.83519999999999</v>
      </c>
      <c r="Q1225" s="1">
        <v>34.46</v>
      </c>
      <c r="R1225" s="1">
        <v>253.39769999999999</v>
      </c>
      <c r="S1225" s="1">
        <v>34.46</v>
      </c>
      <c r="T1225" s="1">
        <v>248.24979999999999</v>
      </c>
      <c r="U1225" s="1">
        <v>34.46</v>
      </c>
      <c r="V1225" s="1">
        <v>280.71030000000002</v>
      </c>
      <c r="AA1225">
        <v>29.46</v>
      </c>
      <c r="AB1225">
        <v>918.86659999999995</v>
      </c>
      <c r="AC1225">
        <v>29.46</v>
      </c>
      <c r="AD1225">
        <v>942.13340000000005</v>
      </c>
      <c r="AE1225">
        <v>29.46</v>
      </c>
      <c r="AF1225">
        <v>907.86659999999995</v>
      </c>
      <c r="AG1225">
        <v>29.46</v>
      </c>
      <c r="AH1225">
        <v>908.81330000000003</v>
      </c>
      <c r="AI1225">
        <v>29.46</v>
      </c>
      <c r="AJ1225">
        <v>922.30669999999998</v>
      </c>
      <c r="AK1225">
        <v>29.46</v>
      </c>
      <c r="AL1225">
        <v>981.10670000000005</v>
      </c>
      <c r="AM1225">
        <v>29.46</v>
      </c>
      <c r="AN1225">
        <v>964.78660000000002</v>
      </c>
      <c r="AO1225">
        <v>29.46</v>
      </c>
      <c r="AP1225">
        <v>941.96</v>
      </c>
      <c r="AQ1225">
        <v>29.46</v>
      </c>
      <c r="AR1225">
        <v>950.36</v>
      </c>
      <c r="AS1225">
        <v>29.46</v>
      </c>
      <c r="AT1225">
        <v>753.85329999999999</v>
      </c>
      <c r="AU1225">
        <v>29.46</v>
      </c>
      <c r="AV1225">
        <v>927.72</v>
      </c>
    </row>
    <row r="1226" spans="1:48" ht="15.75" customHeight="1" x14ac:dyDescent="0.25">
      <c r="A1226" s="1">
        <v>34.479999999999997</v>
      </c>
      <c r="B1226" s="1">
        <v>265.43450000000001</v>
      </c>
      <c r="C1226" s="1">
        <v>34.479999999999997</v>
      </c>
      <c r="D1226" s="1">
        <v>272.9341</v>
      </c>
      <c r="E1226" s="1">
        <v>34.479999999999997</v>
      </c>
      <c r="F1226" s="1">
        <v>273.63400000000001</v>
      </c>
      <c r="G1226" s="1">
        <v>34.479999999999997</v>
      </c>
      <c r="H1226" s="1">
        <v>211.8673</v>
      </c>
      <c r="I1226" s="1">
        <v>34.479999999999997</v>
      </c>
      <c r="J1226" s="1">
        <v>254.56630000000001</v>
      </c>
      <c r="K1226" s="1">
        <v>34.479999999999997</v>
      </c>
      <c r="L1226" s="1">
        <v>230.56720000000001</v>
      </c>
      <c r="M1226" s="1">
        <v>34.479999999999997</v>
      </c>
      <c r="N1226" s="1">
        <v>278.03300000000002</v>
      </c>
      <c r="O1226" s="1">
        <v>34.479999999999997</v>
      </c>
      <c r="P1226" s="1">
        <v>273.10059999999999</v>
      </c>
      <c r="Q1226" s="1">
        <v>34.479999999999997</v>
      </c>
      <c r="R1226" s="1">
        <v>274.23419999999999</v>
      </c>
      <c r="S1226" s="1">
        <v>34.479999999999997</v>
      </c>
      <c r="T1226" s="1">
        <v>253.3339</v>
      </c>
      <c r="U1226" s="1">
        <v>34.479999999999997</v>
      </c>
      <c r="V1226" s="1">
        <v>257.09890000000001</v>
      </c>
      <c r="AA1226">
        <v>29.48</v>
      </c>
      <c r="AB1226">
        <v>889.88030000000003</v>
      </c>
      <c r="AC1226">
        <v>29.48</v>
      </c>
      <c r="AD1226">
        <v>930.17610000000002</v>
      </c>
      <c r="AE1226">
        <v>29.48</v>
      </c>
      <c r="AF1226">
        <v>897.64610000000005</v>
      </c>
      <c r="AG1226">
        <v>29.48</v>
      </c>
      <c r="AH1226">
        <v>865.67340000000002</v>
      </c>
      <c r="AI1226">
        <v>29.48</v>
      </c>
      <c r="AJ1226">
        <v>961.20860000000005</v>
      </c>
      <c r="AK1226">
        <v>29.48</v>
      </c>
      <c r="AL1226">
        <v>1016.2377</v>
      </c>
      <c r="AM1226">
        <v>29.48</v>
      </c>
      <c r="AN1226">
        <v>964.4701</v>
      </c>
      <c r="AO1226">
        <v>29.48</v>
      </c>
      <c r="AP1226">
        <v>897.90930000000003</v>
      </c>
      <c r="AQ1226">
        <v>29.48</v>
      </c>
      <c r="AR1226">
        <v>947.02909999999997</v>
      </c>
      <c r="AS1226">
        <v>29.48</v>
      </c>
      <c r="AT1226">
        <v>799.20860000000005</v>
      </c>
      <c r="AU1226">
        <v>29.48</v>
      </c>
      <c r="AV1226">
        <v>980.85649999999998</v>
      </c>
    </row>
    <row r="1227" spans="1:48" ht="15.75" customHeight="1" x14ac:dyDescent="0.25">
      <c r="A1227" s="1">
        <v>34.5</v>
      </c>
      <c r="B1227" s="1">
        <v>265.8039</v>
      </c>
      <c r="C1227" s="1">
        <v>34.5</v>
      </c>
      <c r="D1227" s="1">
        <v>289.72879999999998</v>
      </c>
      <c r="E1227" s="1">
        <v>34.5</v>
      </c>
      <c r="F1227" s="1">
        <v>266.73849999999999</v>
      </c>
      <c r="G1227" s="1">
        <v>34.5</v>
      </c>
      <c r="H1227" s="1">
        <v>234.6259</v>
      </c>
      <c r="I1227" s="1">
        <v>34.5</v>
      </c>
      <c r="J1227" s="1">
        <v>243.5702</v>
      </c>
      <c r="K1227" s="1">
        <v>34.5</v>
      </c>
      <c r="L1227" s="1">
        <v>231.93459999999999</v>
      </c>
      <c r="M1227" s="1">
        <v>34.5</v>
      </c>
      <c r="N1227" s="1">
        <v>275</v>
      </c>
      <c r="O1227" s="1">
        <v>34.5</v>
      </c>
      <c r="P1227" s="1">
        <v>244.2809</v>
      </c>
      <c r="Q1227" s="1">
        <v>34.5</v>
      </c>
      <c r="R1227" s="1">
        <v>266.43950000000001</v>
      </c>
      <c r="S1227" s="1">
        <v>34.5</v>
      </c>
      <c r="T1227" s="1">
        <v>271.02780000000001</v>
      </c>
      <c r="U1227" s="1">
        <v>34.5</v>
      </c>
      <c r="V1227" s="1">
        <v>243.40190000000001</v>
      </c>
      <c r="AA1227">
        <v>29.5</v>
      </c>
      <c r="AB1227">
        <v>872.06290000000001</v>
      </c>
      <c r="AC1227">
        <v>29.5</v>
      </c>
      <c r="AD1227">
        <v>940.08450000000005</v>
      </c>
      <c r="AE1227">
        <v>29.5</v>
      </c>
      <c r="AF1227">
        <v>904.37919999999997</v>
      </c>
      <c r="AG1227">
        <v>29.5</v>
      </c>
      <c r="AH1227">
        <v>892.81140000000005</v>
      </c>
      <c r="AI1227">
        <v>29.5</v>
      </c>
      <c r="AJ1227">
        <v>945.12570000000005</v>
      </c>
      <c r="AK1227">
        <v>29.5</v>
      </c>
      <c r="AL1227">
        <v>1012.7682</v>
      </c>
      <c r="AM1227">
        <v>29.5</v>
      </c>
      <c r="AN1227">
        <v>968.96860000000004</v>
      </c>
      <c r="AO1227">
        <v>29.5</v>
      </c>
      <c r="AP1227">
        <v>900.37919999999997</v>
      </c>
      <c r="AQ1227">
        <v>29.5</v>
      </c>
      <c r="AR1227">
        <v>985.22199999999998</v>
      </c>
      <c r="AS1227">
        <v>29.5</v>
      </c>
      <c r="AT1227">
        <v>808.70529999999997</v>
      </c>
      <c r="AU1227">
        <v>29.5</v>
      </c>
      <c r="AV1227">
        <v>929.60900000000004</v>
      </c>
    </row>
    <row r="1228" spans="1:48" ht="15.75" customHeight="1" x14ac:dyDescent="0.25">
      <c r="A1228" s="1">
        <v>34.520000000000003</v>
      </c>
      <c r="B1228" s="1">
        <v>240.02029999999999</v>
      </c>
      <c r="C1228" s="1">
        <v>34.520000000000003</v>
      </c>
      <c r="D1228" s="1">
        <v>265.42439999999999</v>
      </c>
      <c r="E1228" s="1">
        <v>34.520000000000003</v>
      </c>
      <c r="F1228" s="1">
        <v>268.36189999999999</v>
      </c>
      <c r="G1228" s="1">
        <v>34.520000000000003</v>
      </c>
      <c r="H1228" s="1">
        <v>231.57409999999999</v>
      </c>
      <c r="I1228" s="1">
        <v>34.520000000000003</v>
      </c>
      <c r="J1228" s="1">
        <v>254.02180000000001</v>
      </c>
      <c r="K1228" s="1">
        <v>34.520000000000003</v>
      </c>
      <c r="L1228" s="1">
        <v>227.17009999999999</v>
      </c>
      <c r="M1228" s="1">
        <v>34.520000000000003</v>
      </c>
      <c r="N1228" s="1">
        <v>265.80810000000002</v>
      </c>
      <c r="O1228" s="1">
        <v>34.520000000000003</v>
      </c>
      <c r="P1228" s="1">
        <v>253.1497</v>
      </c>
      <c r="Q1228" s="1">
        <v>34.520000000000003</v>
      </c>
      <c r="R1228" s="1">
        <v>255.87209999999999</v>
      </c>
      <c r="S1228" s="1">
        <v>34.520000000000003</v>
      </c>
      <c r="T1228" s="1">
        <v>254.31829999999999</v>
      </c>
      <c r="U1228" s="1">
        <v>34.520000000000003</v>
      </c>
      <c r="V1228" s="1">
        <v>231.27619999999999</v>
      </c>
      <c r="AA1228">
        <v>29.52</v>
      </c>
      <c r="AB1228">
        <v>861.4769</v>
      </c>
      <c r="AC1228">
        <v>29.52</v>
      </c>
      <c r="AD1228">
        <v>964.16010000000006</v>
      </c>
      <c r="AE1228">
        <v>29.52</v>
      </c>
      <c r="AF1228">
        <v>894.91989999999998</v>
      </c>
      <c r="AG1228">
        <v>29.52</v>
      </c>
      <c r="AH1228">
        <v>902.40930000000003</v>
      </c>
      <c r="AI1228">
        <v>29.52</v>
      </c>
      <c r="AJ1228">
        <v>941</v>
      </c>
      <c r="AK1228">
        <v>29.52</v>
      </c>
      <c r="AL1228">
        <v>1024.6369999999999</v>
      </c>
      <c r="AM1228">
        <v>29.52</v>
      </c>
      <c r="AN1228">
        <v>961.4769</v>
      </c>
      <c r="AO1228">
        <v>29.52</v>
      </c>
      <c r="AP1228">
        <v>932.68330000000003</v>
      </c>
      <c r="AQ1228">
        <v>29.52</v>
      </c>
      <c r="AR1228">
        <v>963.02139999999997</v>
      </c>
      <c r="AS1228">
        <v>29.52</v>
      </c>
      <c r="AT1228">
        <v>792.80610000000001</v>
      </c>
      <c r="AU1228">
        <v>29.52</v>
      </c>
      <c r="AV1228">
        <v>929.2278</v>
      </c>
    </row>
    <row r="1229" spans="1:48" ht="15.75" customHeight="1" x14ac:dyDescent="0.25">
      <c r="A1229" s="1">
        <v>34.54</v>
      </c>
      <c r="B1229" s="1">
        <v>250.6096</v>
      </c>
      <c r="C1229" s="1">
        <v>34.54</v>
      </c>
      <c r="D1229" s="1">
        <v>254.70310000000001</v>
      </c>
      <c r="E1229" s="1">
        <v>34.54</v>
      </c>
      <c r="F1229" s="1">
        <v>266.17180000000002</v>
      </c>
      <c r="G1229" s="1">
        <v>34.54</v>
      </c>
      <c r="H1229" s="1">
        <v>217.5155</v>
      </c>
      <c r="I1229" s="1">
        <v>34.54</v>
      </c>
      <c r="J1229" s="1">
        <v>249.578</v>
      </c>
      <c r="K1229" s="1">
        <v>34.54</v>
      </c>
      <c r="L1229" s="1">
        <v>216.04669999999999</v>
      </c>
      <c r="M1229" s="1">
        <v>34.54</v>
      </c>
      <c r="N1229" s="1">
        <v>278.31270000000001</v>
      </c>
      <c r="O1229" s="1">
        <v>34.54</v>
      </c>
      <c r="P1229" s="1">
        <v>265.12509999999997</v>
      </c>
      <c r="Q1229" s="1">
        <v>34.54</v>
      </c>
      <c r="R1229" s="1">
        <v>256.29689999999999</v>
      </c>
      <c r="S1229" s="1">
        <v>34.54</v>
      </c>
      <c r="T1229" s="1">
        <v>239.578</v>
      </c>
      <c r="U1229" s="1">
        <v>34.54</v>
      </c>
      <c r="V1229" s="1">
        <v>228</v>
      </c>
      <c r="AA1229">
        <v>29.54</v>
      </c>
      <c r="AB1229">
        <v>862.55589999999995</v>
      </c>
      <c r="AC1229">
        <v>29.54</v>
      </c>
      <c r="AD1229">
        <v>968</v>
      </c>
      <c r="AE1229">
        <v>29.54</v>
      </c>
      <c r="AF1229">
        <v>892.14800000000002</v>
      </c>
      <c r="AG1229">
        <v>29.54</v>
      </c>
      <c r="AH1229">
        <v>897.03620000000001</v>
      </c>
      <c r="AI1229">
        <v>29.54</v>
      </c>
      <c r="AJ1229">
        <v>923.10860000000002</v>
      </c>
      <c r="AK1229">
        <v>29.54</v>
      </c>
      <c r="AL1229">
        <v>1000.5888</v>
      </c>
      <c r="AM1229">
        <v>29.54</v>
      </c>
      <c r="AN1229">
        <v>932.73689999999999</v>
      </c>
      <c r="AO1229">
        <v>29.54</v>
      </c>
      <c r="AP1229">
        <v>918.40459999999996</v>
      </c>
      <c r="AQ1229">
        <v>29.54</v>
      </c>
      <c r="AR1229">
        <v>944.36839999999995</v>
      </c>
      <c r="AS1229">
        <v>29.54</v>
      </c>
      <c r="AT1229">
        <v>785.74009999999998</v>
      </c>
      <c r="AU1229">
        <v>29.54</v>
      </c>
      <c r="AV1229">
        <v>953.15129999999999</v>
      </c>
    </row>
    <row r="1230" spans="1:48" ht="15.75" customHeight="1" x14ac:dyDescent="0.25">
      <c r="A1230" s="1">
        <v>34.56</v>
      </c>
      <c r="B1230" s="1">
        <v>241.4597</v>
      </c>
      <c r="C1230" s="1">
        <v>34.56</v>
      </c>
      <c r="D1230" s="1">
        <v>262.41809999999998</v>
      </c>
      <c r="E1230" s="1">
        <v>34.56</v>
      </c>
      <c r="F1230" s="1">
        <v>266.53059999999999</v>
      </c>
      <c r="G1230" s="1">
        <v>34.56</v>
      </c>
      <c r="H1230" s="1">
        <v>214</v>
      </c>
      <c r="I1230" s="1">
        <v>34.56</v>
      </c>
      <c r="J1230" s="1">
        <v>243.17359999999999</v>
      </c>
      <c r="K1230" s="1">
        <v>34.56</v>
      </c>
      <c r="L1230" s="1">
        <v>226.77510000000001</v>
      </c>
      <c r="M1230" s="1">
        <v>34.56</v>
      </c>
      <c r="N1230" s="1">
        <v>261.57209999999998</v>
      </c>
      <c r="O1230" s="1">
        <v>34.56</v>
      </c>
      <c r="P1230" s="1">
        <v>264.70420000000001</v>
      </c>
      <c r="Q1230" s="1">
        <v>34.56</v>
      </c>
      <c r="R1230" s="1">
        <v>250.11250000000001</v>
      </c>
      <c r="S1230" s="1">
        <v>34.56</v>
      </c>
      <c r="T1230" s="1">
        <v>252.3056</v>
      </c>
      <c r="U1230" s="1">
        <v>34.56</v>
      </c>
      <c r="V1230" s="1">
        <v>235.65280000000001</v>
      </c>
      <c r="AA1230">
        <v>29.56</v>
      </c>
      <c r="AB1230">
        <v>860.44510000000002</v>
      </c>
      <c r="AC1230">
        <v>29.56</v>
      </c>
      <c r="AD1230">
        <v>943.30269999999996</v>
      </c>
      <c r="AE1230">
        <v>29.56</v>
      </c>
      <c r="AF1230">
        <v>880.07709999999997</v>
      </c>
      <c r="AG1230">
        <v>29.56</v>
      </c>
      <c r="AH1230">
        <v>874.70920000000001</v>
      </c>
      <c r="AI1230">
        <v>29.56</v>
      </c>
      <c r="AJ1230">
        <v>981.3175</v>
      </c>
      <c r="AK1230">
        <v>29.56</v>
      </c>
      <c r="AL1230">
        <v>1004.5163</v>
      </c>
      <c r="AM1230">
        <v>29.56</v>
      </c>
      <c r="AN1230">
        <v>948.43920000000003</v>
      </c>
      <c r="AO1230">
        <v>29.56</v>
      </c>
      <c r="AP1230">
        <v>881.78629999999998</v>
      </c>
      <c r="AQ1230">
        <v>29.56</v>
      </c>
      <c r="AR1230">
        <v>918.15430000000003</v>
      </c>
      <c r="AS1230">
        <v>29.56</v>
      </c>
      <c r="AT1230">
        <v>813.10389999999995</v>
      </c>
      <c r="AU1230">
        <v>29.56</v>
      </c>
      <c r="AV1230">
        <v>937.41250000000002</v>
      </c>
    </row>
    <row r="1231" spans="1:48" ht="15.75" customHeight="1" x14ac:dyDescent="0.25">
      <c r="A1231" s="1">
        <v>34.58</v>
      </c>
      <c r="B1231" s="1">
        <v>270.65679999999998</v>
      </c>
      <c r="C1231" s="1">
        <v>34.58</v>
      </c>
      <c r="D1231" s="1">
        <v>263.4701</v>
      </c>
      <c r="E1231" s="1">
        <v>34.58</v>
      </c>
      <c r="F1231" s="1">
        <v>242.5223</v>
      </c>
      <c r="G1231" s="1">
        <v>34.58</v>
      </c>
      <c r="H1231" s="1">
        <v>204.05590000000001</v>
      </c>
      <c r="I1231" s="1">
        <v>34.58</v>
      </c>
      <c r="J1231" s="1">
        <v>252.709</v>
      </c>
      <c r="K1231" s="1">
        <v>34.58</v>
      </c>
      <c r="L1231" s="1">
        <v>217.99619999999999</v>
      </c>
      <c r="M1231" s="1">
        <v>34.58</v>
      </c>
      <c r="N1231" s="1">
        <v>271.06349999999998</v>
      </c>
      <c r="O1231" s="1">
        <v>34.58</v>
      </c>
      <c r="P1231" s="1">
        <v>270.8843</v>
      </c>
      <c r="Q1231" s="1">
        <v>34.58</v>
      </c>
      <c r="R1231" s="1">
        <v>251.8246</v>
      </c>
      <c r="S1231" s="1">
        <v>34.58</v>
      </c>
      <c r="T1231" s="1">
        <v>252.41040000000001</v>
      </c>
      <c r="U1231" s="1">
        <v>34.58</v>
      </c>
      <c r="V1231" s="1">
        <v>237.23509999999999</v>
      </c>
      <c r="AA1231">
        <v>29.58</v>
      </c>
      <c r="AB1231">
        <v>866.81029999999998</v>
      </c>
      <c r="AC1231">
        <v>29.58</v>
      </c>
      <c r="AD1231">
        <v>932.18970000000002</v>
      </c>
      <c r="AE1231">
        <v>29.58</v>
      </c>
      <c r="AF1231">
        <v>839.69179999999994</v>
      </c>
      <c r="AG1231">
        <v>29.58</v>
      </c>
      <c r="AH1231">
        <v>882.06679999999994</v>
      </c>
      <c r="AI1231">
        <v>29.58</v>
      </c>
      <c r="AJ1231">
        <v>999.66160000000002</v>
      </c>
      <c r="AK1231">
        <v>29.58</v>
      </c>
      <c r="AL1231">
        <v>972.79960000000005</v>
      </c>
      <c r="AM1231">
        <v>29.58</v>
      </c>
      <c r="AN1231">
        <v>951.14869999999996</v>
      </c>
      <c r="AO1231">
        <v>29.58</v>
      </c>
      <c r="AP1231">
        <v>888.76940000000002</v>
      </c>
      <c r="AQ1231">
        <v>29.58</v>
      </c>
      <c r="AR1231">
        <v>945.49779999999998</v>
      </c>
      <c r="AS1231">
        <v>29.58</v>
      </c>
      <c r="AT1231">
        <v>759.26080000000002</v>
      </c>
      <c r="AU1231">
        <v>29.58</v>
      </c>
      <c r="AV1231">
        <v>970.60559999999998</v>
      </c>
    </row>
    <row r="1232" spans="1:48" ht="15.75" customHeight="1" x14ac:dyDescent="0.25">
      <c r="A1232" s="1">
        <v>34.6</v>
      </c>
      <c r="B1232" s="1">
        <v>272.58969999999999</v>
      </c>
      <c r="C1232" s="1">
        <v>34.6</v>
      </c>
      <c r="D1232" s="1">
        <v>258.4126</v>
      </c>
      <c r="E1232" s="1">
        <v>34.6</v>
      </c>
      <c r="F1232" s="1">
        <v>244.17490000000001</v>
      </c>
      <c r="G1232" s="1">
        <v>34.6</v>
      </c>
      <c r="H1232" s="1">
        <v>206.352</v>
      </c>
      <c r="I1232" s="1">
        <v>34.6</v>
      </c>
      <c r="J1232" s="1">
        <v>227.71080000000001</v>
      </c>
      <c r="K1232" s="1">
        <v>34.6</v>
      </c>
      <c r="L1232" s="1">
        <v>210.1771</v>
      </c>
      <c r="M1232" s="1">
        <v>34.6</v>
      </c>
      <c r="N1232" s="1">
        <v>287.46859999999998</v>
      </c>
      <c r="O1232" s="1">
        <v>34.6</v>
      </c>
      <c r="P1232" s="1">
        <v>247.76910000000001</v>
      </c>
      <c r="Q1232" s="1">
        <v>34.6</v>
      </c>
      <c r="R1232" s="1">
        <v>251.4709</v>
      </c>
      <c r="S1232" s="1">
        <v>34.6</v>
      </c>
      <c r="T1232" s="1">
        <v>242.58969999999999</v>
      </c>
      <c r="U1232" s="1">
        <v>34.6</v>
      </c>
      <c r="V1232" s="1">
        <v>240.8229</v>
      </c>
      <c r="AA1232">
        <v>29.6</v>
      </c>
      <c r="AB1232">
        <v>883.31709999999998</v>
      </c>
      <c r="AC1232">
        <v>29.6</v>
      </c>
      <c r="AD1232">
        <v>970.14380000000006</v>
      </c>
      <c r="AE1232">
        <v>29.6</v>
      </c>
      <c r="AF1232">
        <v>851.721</v>
      </c>
      <c r="AG1232">
        <v>29.6</v>
      </c>
      <c r="AH1232">
        <v>904.42290000000003</v>
      </c>
      <c r="AI1232">
        <v>29.6</v>
      </c>
      <c r="AJ1232">
        <v>980.57709999999997</v>
      </c>
      <c r="AK1232">
        <v>29.6</v>
      </c>
      <c r="AL1232">
        <v>1002.74</v>
      </c>
      <c r="AM1232">
        <v>29.6</v>
      </c>
      <c r="AN1232">
        <v>946.74519999999995</v>
      </c>
      <c r="AO1232">
        <v>29.6</v>
      </c>
      <c r="AP1232">
        <v>914.82669999999996</v>
      </c>
      <c r="AQ1232">
        <v>29.6</v>
      </c>
      <c r="AR1232">
        <v>996.95140000000004</v>
      </c>
      <c r="AS1232">
        <v>29.6</v>
      </c>
      <c r="AT1232">
        <v>709.85619999999994</v>
      </c>
      <c r="AU1232">
        <v>29.6</v>
      </c>
      <c r="AV1232">
        <v>933.60140000000001</v>
      </c>
    </row>
    <row r="1233" spans="1:48" ht="15.75" customHeight="1" x14ac:dyDescent="0.25">
      <c r="A1233" s="1">
        <v>34.619999999999997</v>
      </c>
      <c r="B1233" s="1">
        <v>273.05689999999998</v>
      </c>
      <c r="C1233" s="1">
        <v>34.619999999999997</v>
      </c>
      <c r="D1233" s="1">
        <v>250.12200000000001</v>
      </c>
      <c r="E1233" s="1">
        <v>34.619999999999997</v>
      </c>
      <c r="F1233" s="1">
        <v>257.69909999999999</v>
      </c>
      <c r="G1233" s="1">
        <v>34.619999999999997</v>
      </c>
      <c r="H1233" s="1">
        <v>220.22749999999999</v>
      </c>
      <c r="I1233" s="1">
        <v>34.619999999999997</v>
      </c>
      <c r="J1233" s="1">
        <v>262.56049999999999</v>
      </c>
      <c r="K1233" s="1">
        <v>34.619999999999997</v>
      </c>
      <c r="L1233" s="1">
        <v>224.28440000000001</v>
      </c>
      <c r="M1233" s="1">
        <v>34.619999999999997</v>
      </c>
      <c r="N1233" s="1">
        <v>301.69909999999999</v>
      </c>
      <c r="O1233" s="1">
        <v>34.619999999999997</v>
      </c>
      <c r="P1233" s="1">
        <v>230.0651</v>
      </c>
      <c r="Q1233" s="1">
        <v>34.619999999999997</v>
      </c>
      <c r="R1233" s="1">
        <v>251.76419999999999</v>
      </c>
      <c r="S1233" s="1">
        <v>34.619999999999997</v>
      </c>
      <c r="T1233" s="1">
        <v>236.1789</v>
      </c>
      <c r="U1233" s="1">
        <v>34.619999999999997</v>
      </c>
      <c r="V1233" s="1">
        <v>231.30090000000001</v>
      </c>
      <c r="AA1233">
        <v>29.62</v>
      </c>
      <c r="AB1233">
        <v>863.0335</v>
      </c>
      <c r="AC1233">
        <v>29.62</v>
      </c>
      <c r="AD1233">
        <v>921.71019999999999</v>
      </c>
      <c r="AE1233">
        <v>29.62</v>
      </c>
      <c r="AF1233">
        <v>850.74689999999998</v>
      </c>
      <c r="AG1233">
        <v>29.62</v>
      </c>
      <c r="AH1233">
        <v>903.74689999999998</v>
      </c>
      <c r="AI1233">
        <v>29.62</v>
      </c>
      <c r="AJ1233">
        <v>933.61879999999996</v>
      </c>
      <c r="AK1233">
        <v>29.62</v>
      </c>
      <c r="AL1233">
        <v>982.63099999999997</v>
      </c>
      <c r="AM1233">
        <v>29.62</v>
      </c>
      <c r="AN1233">
        <v>951.95429999999999</v>
      </c>
      <c r="AO1233">
        <v>29.62</v>
      </c>
      <c r="AP1233">
        <v>907.09140000000002</v>
      </c>
      <c r="AQ1233">
        <v>29.62</v>
      </c>
      <c r="AR1233">
        <v>995.64329999999995</v>
      </c>
      <c r="AS1233">
        <v>29.62</v>
      </c>
      <c r="AT1233">
        <v>757.43920000000003</v>
      </c>
      <c r="AU1233">
        <v>29.62</v>
      </c>
      <c r="AV1233">
        <v>951.51840000000004</v>
      </c>
    </row>
    <row r="1234" spans="1:48" ht="15.75" customHeight="1" x14ac:dyDescent="0.25">
      <c r="A1234" s="1">
        <v>34.64</v>
      </c>
      <c r="B1234" s="1">
        <v>259.48660000000001</v>
      </c>
      <c r="C1234" s="1">
        <v>34.64</v>
      </c>
      <c r="D1234" s="1">
        <v>254.11089999999999</v>
      </c>
      <c r="E1234" s="1">
        <v>34.64</v>
      </c>
      <c r="F1234" s="1">
        <v>251.83359999999999</v>
      </c>
      <c r="G1234" s="1">
        <v>34.64</v>
      </c>
      <c r="H1234" s="1">
        <v>211.7782</v>
      </c>
      <c r="I1234" s="1">
        <v>34.64</v>
      </c>
      <c r="J1234" s="1">
        <v>240.8622</v>
      </c>
      <c r="K1234" s="1">
        <v>34.64</v>
      </c>
      <c r="L1234" s="1">
        <v>225.94450000000001</v>
      </c>
      <c r="M1234" s="1">
        <v>34.64</v>
      </c>
      <c r="N1234" s="1">
        <v>306.52769999999998</v>
      </c>
      <c r="O1234" s="1">
        <v>34.64</v>
      </c>
      <c r="P1234" s="1">
        <v>267.48489999999998</v>
      </c>
      <c r="Q1234" s="1">
        <v>34.64</v>
      </c>
      <c r="R1234" s="1">
        <v>268.80500000000001</v>
      </c>
      <c r="S1234" s="1">
        <v>34.64</v>
      </c>
      <c r="T1234" s="1">
        <v>232.70840000000001</v>
      </c>
      <c r="U1234" s="1">
        <v>34.64</v>
      </c>
      <c r="V1234" s="1">
        <v>224.94450000000001</v>
      </c>
      <c r="AA1234">
        <v>29.64</v>
      </c>
      <c r="AB1234">
        <v>856.44920000000002</v>
      </c>
      <c r="AC1234">
        <v>29.64</v>
      </c>
      <c r="AD1234">
        <v>955.36389999999994</v>
      </c>
      <c r="AE1234">
        <v>29.64</v>
      </c>
      <c r="AF1234">
        <v>880.60979999999995</v>
      </c>
      <c r="AG1234">
        <v>29.64</v>
      </c>
      <c r="AH1234">
        <v>853.68420000000003</v>
      </c>
      <c r="AI1234">
        <v>29.64</v>
      </c>
      <c r="AJ1234">
        <v>944.70600000000002</v>
      </c>
      <c r="AK1234">
        <v>29.64</v>
      </c>
      <c r="AL1234">
        <v>967.79669999999999</v>
      </c>
      <c r="AM1234">
        <v>29.64</v>
      </c>
      <c r="AN1234">
        <v>918.98910000000001</v>
      </c>
      <c r="AO1234">
        <v>29.64</v>
      </c>
      <c r="AP1234">
        <v>898.19780000000003</v>
      </c>
      <c r="AQ1234">
        <v>29.64</v>
      </c>
      <c r="AR1234">
        <v>994</v>
      </c>
      <c r="AS1234">
        <v>29.64</v>
      </c>
      <c r="AT1234">
        <v>751.69510000000002</v>
      </c>
      <c r="AU1234">
        <v>29.64</v>
      </c>
      <c r="AV1234">
        <v>970.45460000000003</v>
      </c>
    </row>
    <row r="1235" spans="1:48" ht="15.75" customHeight="1" x14ac:dyDescent="0.25">
      <c r="A1235" s="1">
        <v>34.659999999999997</v>
      </c>
      <c r="B1235" s="1">
        <v>245.83789999999999</v>
      </c>
      <c r="C1235" s="1">
        <v>34.659999999999997</v>
      </c>
      <c r="D1235" s="1">
        <v>258.29050000000001</v>
      </c>
      <c r="E1235" s="1">
        <v>34.659999999999997</v>
      </c>
      <c r="F1235" s="1">
        <v>256.63510000000002</v>
      </c>
      <c r="G1235" s="1">
        <v>34.659999999999997</v>
      </c>
      <c r="H1235" s="1">
        <v>206.47300000000001</v>
      </c>
      <c r="I1235" s="1">
        <v>34.659999999999997</v>
      </c>
      <c r="J1235" s="1">
        <v>241.45269999999999</v>
      </c>
      <c r="K1235" s="1">
        <v>34.659999999999997</v>
      </c>
      <c r="L1235" s="1">
        <v>241.7972</v>
      </c>
      <c r="M1235" s="1">
        <v>34.659999999999997</v>
      </c>
      <c r="N1235" s="1">
        <v>287.14870000000002</v>
      </c>
      <c r="O1235" s="1">
        <v>34.659999999999997</v>
      </c>
      <c r="P1235" s="1">
        <v>276.94600000000003</v>
      </c>
      <c r="Q1235" s="1">
        <v>34.659999999999997</v>
      </c>
      <c r="R1235" s="1">
        <v>270.18239999999997</v>
      </c>
      <c r="S1235" s="1">
        <v>34.659999999999997</v>
      </c>
      <c r="T1235" s="1">
        <v>235.8176</v>
      </c>
      <c r="U1235" s="1">
        <v>34.659999999999997</v>
      </c>
      <c r="V1235" s="1">
        <v>244.6148</v>
      </c>
      <c r="AA1235">
        <v>29.66</v>
      </c>
      <c r="AB1235">
        <v>851.75030000000004</v>
      </c>
      <c r="AC1235">
        <v>29.66</v>
      </c>
      <c r="AD1235">
        <v>971.49929999999995</v>
      </c>
      <c r="AE1235">
        <v>29.66</v>
      </c>
      <c r="AF1235">
        <v>886</v>
      </c>
      <c r="AG1235">
        <v>29.66</v>
      </c>
      <c r="AH1235">
        <v>868.79809999999998</v>
      </c>
      <c r="AI1235">
        <v>29.66</v>
      </c>
      <c r="AJ1235">
        <v>914.0027</v>
      </c>
      <c r="AK1235">
        <v>29.66</v>
      </c>
      <c r="AL1235">
        <v>1011.0463999999999</v>
      </c>
      <c r="AM1235">
        <v>29.66</v>
      </c>
      <c r="AN1235">
        <v>910.4502</v>
      </c>
      <c r="AO1235">
        <v>29.66</v>
      </c>
      <c r="AP1235">
        <v>951.39559999999994</v>
      </c>
      <c r="AQ1235">
        <v>29.66</v>
      </c>
      <c r="AR1235">
        <v>977.00139999999999</v>
      </c>
      <c r="AS1235">
        <v>29.66</v>
      </c>
      <c r="AT1235">
        <v>788.09690000000001</v>
      </c>
      <c r="AU1235">
        <v>29.66</v>
      </c>
      <c r="AV1235">
        <v>920.30420000000004</v>
      </c>
    </row>
    <row r="1236" spans="1:48" ht="15.75" customHeight="1" x14ac:dyDescent="0.25">
      <c r="A1236" s="1">
        <v>34.68</v>
      </c>
      <c r="B1236" s="1">
        <v>241.47370000000001</v>
      </c>
      <c r="C1236" s="1">
        <v>34.68</v>
      </c>
      <c r="D1236" s="1">
        <v>241.44739999999999</v>
      </c>
      <c r="E1236" s="1">
        <v>34.68</v>
      </c>
      <c r="F1236" s="1">
        <v>236.86850000000001</v>
      </c>
      <c r="G1236" s="1">
        <v>34.68</v>
      </c>
      <c r="H1236" s="1">
        <v>214.3947</v>
      </c>
      <c r="I1236" s="1">
        <v>34.68</v>
      </c>
      <c r="J1236" s="1">
        <v>243.47370000000001</v>
      </c>
      <c r="K1236" s="1">
        <v>34.68</v>
      </c>
      <c r="L1236" s="1">
        <v>217.23689999999999</v>
      </c>
      <c r="M1236" s="1">
        <v>34.68</v>
      </c>
      <c r="N1236" s="1">
        <v>287.86840000000001</v>
      </c>
      <c r="O1236" s="1">
        <v>34.68</v>
      </c>
      <c r="P1236" s="1">
        <v>279.81580000000002</v>
      </c>
      <c r="Q1236" s="1">
        <v>34.68</v>
      </c>
      <c r="R1236" s="1">
        <v>249.9211</v>
      </c>
      <c r="S1236" s="1">
        <v>34.68</v>
      </c>
      <c r="T1236" s="1">
        <v>250.73679999999999</v>
      </c>
      <c r="U1236" s="1">
        <v>34.68</v>
      </c>
      <c r="V1236" s="1">
        <v>245.65790000000001</v>
      </c>
      <c r="AA1236">
        <v>29.68</v>
      </c>
      <c r="AB1236">
        <v>855.24800000000005</v>
      </c>
      <c r="AC1236">
        <v>29.68</v>
      </c>
      <c r="AD1236">
        <v>948.36180000000002</v>
      </c>
      <c r="AE1236">
        <v>29.68</v>
      </c>
      <c r="AF1236">
        <v>851.16669999999999</v>
      </c>
      <c r="AG1236">
        <v>29.68</v>
      </c>
      <c r="AH1236">
        <v>856.00819999999999</v>
      </c>
      <c r="AI1236">
        <v>29.68</v>
      </c>
      <c r="AJ1236">
        <v>936.03650000000005</v>
      </c>
      <c r="AK1236">
        <v>29.68</v>
      </c>
      <c r="AL1236">
        <v>984.16669999999999</v>
      </c>
      <c r="AM1236">
        <v>29.68</v>
      </c>
      <c r="AN1236">
        <v>954.17880000000002</v>
      </c>
      <c r="AO1236">
        <v>29.68</v>
      </c>
      <c r="AP1236">
        <v>898.97979999999995</v>
      </c>
      <c r="AQ1236">
        <v>29.68</v>
      </c>
      <c r="AR1236">
        <v>968.05290000000002</v>
      </c>
      <c r="AS1236">
        <v>29.68</v>
      </c>
      <c r="AT1236">
        <v>799.24800000000005</v>
      </c>
      <c r="AU1236">
        <v>29.68</v>
      </c>
      <c r="AV1236">
        <v>939.88610000000006</v>
      </c>
    </row>
    <row r="1237" spans="1:48" ht="15.75" customHeight="1" x14ac:dyDescent="0.25">
      <c r="A1237" s="1">
        <v>34.700000000000003</v>
      </c>
      <c r="B1237" s="1">
        <v>238.7116</v>
      </c>
      <c r="C1237" s="1">
        <v>34.700000000000003</v>
      </c>
      <c r="D1237" s="1">
        <v>235.2372</v>
      </c>
      <c r="E1237" s="1">
        <v>34.700000000000003</v>
      </c>
      <c r="F1237" s="1">
        <v>249.8329</v>
      </c>
      <c r="G1237" s="1">
        <v>34.700000000000003</v>
      </c>
      <c r="H1237" s="1">
        <v>218.5256</v>
      </c>
      <c r="I1237" s="1">
        <v>34.700000000000003</v>
      </c>
      <c r="J1237" s="1">
        <v>243</v>
      </c>
      <c r="K1237" s="1">
        <v>34.700000000000003</v>
      </c>
      <c r="L1237" s="1">
        <v>244.61449999999999</v>
      </c>
      <c r="M1237" s="1">
        <v>34.700000000000003</v>
      </c>
      <c r="N1237" s="1">
        <v>280.08359999999999</v>
      </c>
      <c r="O1237" s="1">
        <v>34.700000000000003</v>
      </c>
      <c r="P1237" s="1">
        <v>272.60919999999999</v>
      </c>
      <c r="Q1237" s="1">
        <v>34.700000000000003</v>
      </c>
      <c r="R1237" s="1">
        <v>236.37200000000001</v>
      </c>
      <c r="S1237" s="1">
        <v>34.700000000000003</v>
      </c>
      <c r="T1237" s="1">
        <v>251.18600000000001</v>
      </c>
      <c r="U1237" s="1">
        <v>34.700000000000003</v>
      </c>
      <c r="V1237" s="1">
        <v>238.66040000000001</v>
      </c>
      <c r="AA1237">
        <v>29.7</v>
      </c>
      <c r="AB1237">
        <v>883.17600000000004</v>
      </c>
      <c r="AC1237">
        <v>29.7</v>
      </c>
      <c r="AD1237">
        <v>935.50750000000005</v>
      </c>
      <c r="AE1237">
        <v>29.7</v>
      </c>
      <c r="AF1237">
        <v>873.02530000000002</v>
      </c>
      <c r="AG1237">
        <v>29.7</v>
      </c>
      <c r="AH1237">
        <v>829.221</v>
      </c>
      <c r="AI1237">
        <v>29.7</v>
      </c>
      <c r="AJ1237">
        <v>941</v>
      </c>
      <c r="AK1237">
        <v>29.7</v>
      </c>
      <c r="AL1237">
        <v>966.1105</v>
      </c>
      <c r="AM1237">
        <v>29.7</v>
      </c>
      <c r="AN1237">
        <v>922.93439999999998</v>
      </c>
      <c r="AO1237">
        <v>29.7</v>
      </c>
      <c r="AP1237">
        <v>865.91949999999997</v>
      </c>
      <c r="AQ1237">
        <v>29.7</v>
      </c>
      <c r="AR1237">
        <v>983.98500000000001</v>
      </c>
      <c r="AS1237">
        <v>29.7</v>
      </c>
      <c r="AT1237">
        <v>773.67319999999995</v>
      </c>
      <c r="AU1237">
        <v>29.7</v>
      </c>
      <c r="AV1237">
        <v>911.87919999999997</v>
      </c>
    </row>
    <row r="1238" spans="1:48" ht="15.75" customHeight="1" x14ac:dyDescent="0.25">
      <c r="A1238" s="1">
        <v>34.72</v>
      </c>
      <c r="B1238" s="1">
        <v>261.63589999999999</v>
      </c>
      <c r="C1238" s="1">
        <v>34.72</v>
      </c>
      <c r="D1238" s="1">
        <v>256.3485</v>
      </c>
      <c r="E1238" s="1">
        <v>34.72</v>
      </c>
      <c r="F1238" s="1">
        <v>257.5249</v>
      </c>
      <c r="G1238" s="1">
        <v>34.72</v>
      </c>
      <c r="H1238" s="1">
        <v>194.60169999999999</v>
      </c>
      <c r="I1238" s="1">
        <v>34.72</v>
      </c>
      <c r="J1238" s="1">
        <v>243</v>
      </c>
      <c r="K1238" s="1">
        <v>34.72</v>
      </c>
      <c r="L1238" s="1">
        <v>236.1764</v>
      </c>
      <c r="M1238" s="1">
        <v>34.72</v>
      </c>
      <c r="N1238" s="1">
        <v>286.14940000000001</v>
      </c>
      <c r="O1238" s="1">
        <v>34.72</v>
      </c>
      <c r="P1238" s="1">
        <v>266.18779999999998</v>
      </c>
      <c r="Q1238" s="1">
        <v>34.72</v>
      </c>
      <c r="R1238" s="1">
        <v>248.48650000000001</v>
      </c>
      <c r="S1238" s="1">
        <v>34.72</v>
      </c>
      <c r="T1238" s="1">
        <v>230.93879999999999</v>
      </c>
      <c r="U1238" s="1">
        <v>34.72</v>
      </c>
      <c r="V1238" s="1">
        <v>241.57470000000001</v>
      </c>
      <c r="AA1238">
        <v>29.72</v>
      </c>
      <c r="AB1238">
        <v>859.98590000000002</v>
      </c>
      <c r="AC1238">
        <v>29.72</v>
      </c>
      <c r="AD1238">
        <v>940.79129999999998</v>
      </c>
      <c r="AE1238">
        <v>29.72</v>
      </c>
      <c r="AF1238">
        <v>922.14340000000004</v>
      </c>
      <c r="AG1238">
        <v>29.72</v>
      </c>
      <c r="AH1238">
        <v>834.33799999999997</v>
      </c>
      <c r="AI1238">
        <v>29.72</v>
      </c>
      <c r="AJ1238">
        <v>948.64020000000005</v>
      </c>
      <c r="AK1238">
        <v>29.72</v>
      </c>
      <c r="AL1238">
        <v>1010.6901</v>
      </c>
      <c r="AM1238">
        <v>29.72</v>
      </c>
      <c r="AN1238">
        <v>910.90650000000005</v>
      </c>
      <c r="AO1238">
        <v>29.72</v>
      </c>
      <c r="AP1238">
        <v>923.12159999999994</v>
      </c>
      <c r="AQ1238">
        <v>29.72</v>
      </c>
      <c r="AR1238">
        <v>962.38160000000005</v>
      </c>
      <c r="AS1238">
        <v>29.72</v>
      </c>
      <c r="AT1238">
        <v>749.47500000000002</v>
      </c>
      <c r="AU1238">
        <v>29.72</v>
      </c>
      <c r="AV1238">
        <v>924.67600000000004</v>
      </c>
    </row>
    <row r="1239" spans="1:48" ht="15.75" customHeight="1" x14ac:dyDescent="0.25">
      <c r="A1239" s="1">
        <v>34.74</v>
      </c>
      <c r="B1239" s="1">
        <v>256.0444</v>
      </c>
      <c r="C1239" s="1">
        <v>34.74</v>
      </c>
      <c r="D1239" s="1">
        <v>273.66930000000002</v>
      </c>
      <c r="E1239" s="1">
        <v>34.74</v>
      </c>
      <c r="F1239" s="1">
        <v>263.33460000000002</v>
      </c>
      <c r="G1239" s="1">
        <v>34.74</v>
      </c>
      <c r="H1239" s="1">
        <v>202.24189999999999</v>
      </c>
      <c r="I1239" s="1">
        <v>34.74</v>
      </c>
      <c r="J1239" s="1">
        <v>237.66540000000001</v>
      </c>
      <c r="K1239" s="1">
        <v>34.74</v>
      </c>
      <c r="L1239" s="1">
        <v>210.18559999999999</v>
      </c>
      <c r="M1239" s="1">
        <v>34.74</v>
      </c>
      <c r="N1239" s="1">
        <v>309.57650000000001</v>
      </c>
      <c r="O1239" s="1">
        <v>34.74</v>
      </c>
      <c r="P1239" s="1">
        <v>252.8065</v>
      </c>
      <c r="Q1239" s="1">
        <v>34.74</v>
      </c>
      <c r="R1239" s="1">
        <v>265.19349999999997</v>
      </c>
      <c r="S1239" s="1">
        <v>34.74</v>
      </c>
      <c r="T1239" s="1">
        <v>236.4314</v>
      </c>
      <c r="U1239" s="1">
        <v>34.74</v>
      </c>
      <c r="V1239" s="1">
        <v>243</v>
      </c>
      <c r="AA1239">
        <v>29.74</v>
      </c>
      <c r="AB1239">
        <v>853.30290000000002</v>
      </c>
      <c r="AC1239">
        <v>29.74</v>
      </c>
      <c r="AD1239">
        <v>942</v>
      </c>
      <c r="AE1239">
        <v>29.74</v>
      </c>
      <c r="AF1239">
        <v>891.8143</v>
      </c>
      <c r="AG1239">
        <v>29.74</v>
      </c>
      <c r="AH1239">
        <v>880.12570000000005</v>
      </c>
      <c r="AI1239">
        <v>29.74</v>
      </c>
      <c r="AJ1239">
        <v>956.78859999999997</v>
      </c>
      <c r="AK1239">
        <v>29.74</v>
      </c>
      <c r="AL1239">
        <v>994.39139999999998</v>
      </c>
      <c r="AM1239">
        <v>29.74</v>
      </c>
      <c r="AN1239">
        <v>916.78859999999997</v>
      </c>
      <c r="AO1239">
        <v>29.74</v>
      </c>
      <c r="AP1239">
        <v>937.39430000000004</v>
      </c>
      <c r="AQ1239">
        <v>29.74</v>
      </c>
      <c r="AR1239">
        <v>924.05719999999997</v>
      </c>
      <c r="AS1239">
        <v>29.74</v>
      </c>
      <c r="AT1239">
        <v>746.84860000000003</v>
      </c>
      <c r="AU1239">
        <v>29.74</v>
      </c>
      <c r="AV1239">
        <v>945.82</v>
      </c>
    </row>
    <row r="1240" spans="1:48" ht="15.75" customHeight="1" x14ac:dyDescent="0.25">
      <c r="A1240" s="1">
        <v>34.76</v>
      </c>
      <c r="B1240" s="1">
        <v>243.62090000000001</v>
      </c>
      <c r="C1240" s="1">
        <v>34.76</v>
      </c>
      <c r="D1240" s="1">
        <v>247.29220000000001</v>
      </c>
      <c r="E1240" s="1">
        <v>34.76</v>
      </c>
      <c r="F1240" s="1">
        <v>259.6678</v>
      </c>
      <c r="G1240" s="1">
        <v>34.76</v>
      </c>
      <c r="H1240" s="1">
        <v>202.42959999999999</v>
      </c>
      <c r="I1240" s="1">
        <v>34.76</v>
      </c>
      <c r="J1240" s="1">
        <v>235.23830000000001</v>
      </c>
      <c r="K1240" s="1">
        <v>34.76</v>
      </c>
      <c r="L1240" s="1">
        <v>233.70779999999999</v>
      </c>
      <c r="M1240" s="1">
        <v>34.76</v>
      </c>
      <c r="N1240" s="1">
        <v>279.4366</v>
      </c>
      <c r="O1240" s="1">
        <v>34.76</v>
      </c>
      <c r="P1240" s="1">
        <v>273.37560000000002</v>
      </c>
      <c r="Q1240" s="1">
        <v>34.76</v>
      </c>
      <c r="R1240" s="1">
        <v>268.23829999999998</v>
      </c>
      <c r="S1240" s="1">
        <v>34.76</v>
      </c>
      <c r="T1240" s="1">
        <v>231.62090000000001</v>
      </c>
      <c r="U1240" s="1">
        <v>34.76</v>
      </c>
      <c r="V1240" s="1">
        <v>236.14439999999999</v>
      </c>
      <c r="AA1240">
        <v>29.76</v>
      </c>
      <c r="AB1240">
        <v>842.82119999999998</v>
      </c>
      <c r="AC1240">
        <v>29.76</v>
      </c>
      <c r="AD1240">
        <v>916.55309999999997</v>
      </c>
      <c r="AE1240">
        <v>29.76</v>
      </c>
      <c r="AF1240">
        <v>851.07079999999996</v>
      </c>
      <c r="AG1240">
        <v>29.76</v>
      </c>
      <c r="AH1240">
        <v>938.04560000000004</v>
      </c>
      <c r="AI1240">
        <v>29.76</v>
      </c>
      <c r="AJ1240">
        <v>926.6155</v>
      </c>
      <c r="AK1240">
        <v>29.76</v>
      </c>
      <c r="AL1240">
        <v>935.71320000000003</v>
      </c>
      <c r="AM1240">
        <v>29.76</v>
      </c>
      <c r="AN1240">
        <v>956.17039999999997</v>
      </c>
      <c r="AO1240">
        <v>29.76</v>
      </c>
      <c r="AP1240">
        <v>821.79240000000004</v>
      </c>
      <c r="AQ1240">
        <v>29.76</v>
      </c>
      <c r="AR1240">
        <v>900.18719999999996</v>
      </c>
      <c r="AS1240">
        <v>29.76</v>
      </c>
      <c r="AT1240">
        <v>768.20579999999995</v>
      </c>
      <c r="AU1240">
        <v>29.76</v>
      </c>
      <c r="AV1240">
        <v>921.00840000000005</v>
      </c>
    </row>
    <row r="1241" spans="1:48" ht="15.75" customHeight="1" x14ac:dyDescent="0.25">
      <c r="A1241" s="1">
        <v>34.78</v>
      </c>
      <c r="B1241" s="1">
        <v>240.23859999999999</v>
      </c>
      <c r="C1241" s="1">
        <v>34.78</v>
      </c>
      <c r="D1241" s="1">
        <v>245.6138</v>
      </c>
      <c r="E1241" s="1">
        <v>34.78</v>
      </c>
      <c r="F1241" s="1">
        <v>246.57929999999999</v>
      </c>
      <c r="G1241" s="1">
        <v>34.78</v>
      </c>
      <c r="H1241" s="1">
        <v>197.9545</v>
      </c>
      <c r="I1241" s="1">
        <v>34.78</v>
      </c>
      <c r="J1241" s="1">
        <v>252.51179999999999</v>
      </c>
      <c r="K1241" s="1">
        <v>34.78</v>
      </c>
      <c r="L1241" s="1">
        <v>233.102</v>
      </c>
      <c r="M1241" s="1">
        <v>34.78</v>
      </c>
      <c r="N1241" s="1">
        <v>272.56830000000002</v>
      </c>
      <c r="O1241" s="1">
        <v>34.78</v>
      </c>
      <c r="P1241" s="1">
        <v>255.113</v>
      </c>
      <c r="Q1241" s="1">
        <v>34.78</v>
      </c>
      <c r="R1241" s="1">
        <v>260.38619999999997</v>
      </c>
      <c r="S1241" s="1">
        <v>34.78</v>
      </c>
      <c r="T1241" s="1">
        <v>227.47720000000001</v>
      </c>
      <c r="U1241" s="1">
        <v>34.78</v>
      </c>
      <c r="V1241" s="1">
        <v>236.2841</v>
      </c>
      <c r="AA1241">
        <v>29.78</v>
      </c>
      <c r="AB1241">
        <v>855.41409999999996</v>
      </c>
      <c r="AC1241">
        <v>29.78</v>
      </c>
      <c r="AD1241">
        <v>892.49850000000004</v>
      </c>
      <c r="AE1241">
        <v>29.78</v>
      </c>
      <c r="AF1241">
        <v>883.15509999999995</v>
      </c>
      <c r="AG1241">
        <v>29.78</v>
      </c>
      <c r="AH1241">
        <v>875.77719999999999</v>
      </c>
      <c r="AI1241">
        <v>29.78</v>
      </c>
      <c r="AJ1241">
        <v>910.82529999999997</v>
      </c>
      <c r="AK1241">
        <v>29.78</v>
      </c>
      <c r="AL1241">
        <v>1002.3101</v>
      </c>
      <c r="AM1241">
        <v>29.78</v>
      </c>
      <c r="AN1241">
        <v>907.03920000000005</v>
      </c>
      <c r="AO1241">
        <v>29.78</v>
      </c>
      <c r="AP1241">
        <v>874.76649999999995</v>
      </c>
      <c r="AQ1241">
        <v>29.78</v>
      </c>
      <c r="AR1241">
        <v>930.91560000000004</v>
      </c>
      <c r="AS1241">
        <v>29.78</v>
      </c>
      <c r="AT1241">
        <v>732.14909999999998</v>
      </c>
      <c r="AU1241">
        <v>29.78</v>
      </c>
      <c r="AV1241">
        <v>869.36599999999999</v>
      </c>
    </row>
    <row r="1242" spans="1:48" ht="15.75" customHeight="1" x14ac:dyDescent="0.25">
      <c r="A1242" s="1">
        <v>34.799999999999997</v>
      </c>
      <c r="B1242" s="1">
        <v>255.98159999999999</v>
      </c>
      <c r="C1242" s="1">
        <v>34.799999999999997</v>
      </c>
      <c r="D1242" s="1">
        <v>267.02569999999997</v>
      </c>
      <c r="E1242" s="1">
        <v>34.799999999999997</v>
      </c>
      <c r="F1242" s="1">
        <v>258.22059999999999</v>
      </c>
      <c r="G1242" s="1">
        <v>34.799999999999997</v>
      </c>
      <c r="H1242" s="1">
        <v>197</v>
      </c>
      <c r="I1242" s="1">
        <v>34.799999999999997</v>
      </c>
      <c r="J1242" s="1">
        <v>229.08090000000001</v>
      </c>
      <c r="K1242" s="1">
        <v>34.799999999999997</v>
      </c>
      <c r="L1242" s="1">
        <v>234.56620000000001</v>
      </c>
      <c r="M1242" s="1">
        <v>34.799999999999997</v>
      </c>
      <c r="N1242" s="1">
        <v>273.23899999999998</v>
      </c>
      <c r="O1242" s="1">
        <v>34.799999999999997</v>
      </c>
      <c r="P1242" s="1">
        <v>256.13229999999999</v>
      </c>
      <c r="Q1242" s="1">
        <v>34.799999999999997</v>
      </c>
      <c r="R1242" s="1">
        <v>270.17649999999998</v>
      </c>
      <c r="S1242" s="1">
        <v>34.799999999999997</v>
      </c>
      <c r="T1242" s="1">
        <v>261.24630000000002</v>
      </c>
      <c r="U1242" s="1">
        <v>34.799999999999997</v>
      </c>
      <c r="V1242" s="1">
        <v>230.9118</v>
      </c>
      <c r="AA1242">
        <v>29.8</v>
      </c>
      <c r="AB1242">
        <v>894.44470000000001</v>
      </c>
      <c r="AC1242">
        <v>29.8</v>
      </c>
      <c r="AD1242">
        <v>887.30489999999998</v>
      </c>
      <c r="AE1242">
        <v>29.8</v>
      </c>
      <c r="AF1242">
        <v>903.56079999999997</v>
      </c>
      <c r="AG1242">
        <v>29.8</v>
      </c>
      <c r="AH1242">
        <v>882.49369999999999</v>
      </c>
      <c r="AI1242">
        <v>29.8</v>
      </c>
      <c r="AJ1242">
        <v>949.68240000000003</v>
      </c>
      <c r="AK1242">
        <v>29.8</v>
      </c>
      <c r="AL1242">
        <v>1000.7441</v>
      </c>
      <c r="AM1242">
        <v>29.8</v>
      </c>
      <c r="AN1242">
        <v>913.10350000000005</v>
      </c>
      <c r="AO1242">
        <v>29.8</v>
      </c>
      <c r="AP1242">
        <v>874.43920000000003</v>
      </c>
      <c r="AQ1242">
        <v>29.8</v>
      </c>
      <c r="AR1242">
        <v>936.15239999999994</v>
      </c>
      <c r="AS1242">
        <v>29.8</v>
      </c>
      <c r="AT1242">
        <v>702.11609999999996</v>
      </c>
      <c r="AU1242">
        <v>29.8</v>
      </c>
      <c r="AV1242">
        <v>908.46280000000002</v>
      </c>
    </row>
    <row r="1243" spans="1:48" ht="15.75" customHeight="1" x14ac:dyDescent="0.25">
      <c r="A1243" s="1">
        <v>34.82</v>
      </c>
      <c r="B1243" s="1">
        <v>250.35059999999999</v>
      </c>
      <c r="C1243" s="1">
        <v>34.82</v>
      </c>
      <c r="D1243" s="1">
        <v>249.41909999999999</v>
      </c>
      <c r="E1243" s="1">
        <v>34.82</v>
      </c>
      <c r="F1243" s="1">
        <v>278.21350000000001</v>
      </c>
      <c r="G1243" s="1">
        <v>34.82</v>
      </c>
      <c r="H1243" s="1">
        <v>214.49549999999999</v>
      </c>
      <c r="I1243" s="1">
        <v>34.82</v>
      </c>
      <c r="J1243" s="1">
        <v>245.10220000000001</v>
      </c>
      <c r="K1243" s="1">
        <v>34.82</v>
      </c>
      <c r="L1243" s="1">
        <v>220.78649999999999</v>
      </c>
      <c r="M1243" s="1">
        <v>34.82</v>
      </c>
      <c r="N1243" s="1">
        <v>294.2989</v>
      </c>
      <c r="O1243" s="1">
        <v>34.82</v>
      </c>
      <c r="P1243" s="1">
        <v>252.91460000000001</v>
      </c>
      <c r="Q1243" s="1">
        <v>34.82</v>
      </c>
      <c r="R1243" s="1">
        <v>243.57310000000001</v>
      </c>
      <c r="S1243" s="1">
        <v>34.82</v>
      </c>
      <c r="T1243" s="1">
        <v>263.63260000000002</v>
      </c>
      <c r="U1243" s="1">
        <v>34.82</v>
      </c>
      <c r="V1243" s="1">
        <v>238.12809999999999</v>
      </c>
      <c r="AA1243">
        <v>29.82</v>
      </c>
      <c r="AB1243">
        <v>882.3614</v>
      </c>
      <c r="AC1243">
        <v>29.82</v>
      </c>
      <c r="AD1243">
        <v>920.88840000000005</v>
      </c>
      <c r="AE1243">
        <v>29.82</v>
      </c>
      <c r="AF1243">
        <v>912.77769999999998</v>
      </c>
      <c r="AG1243">
        <v>29.82</v>
      </c>
      <c r="AH1243">
        <v>839.40350000000001</v>
      </c>
      <c r="AI1243">
        <v>29.82</v>
      </c>
      <c r="AJ1243">
        <v>917.18110000000001</v>
      </c>
      <c r="AK1243">
        <v>29.82</v>
      </c>
      <c r="AL1243">
        <v>986.98630000000003</v>
      </c>
      <c r="AM1243">
        <v>29.82</v>
      </c>
      <c r="AN1243">
        <v>917.69439999999997</v>
      </c>
      <c r="AO1243">
        <v>29.82</v>
      </c>
      <c r="AP1243">
        <v>904.19399999999996</v>
      </c>
      <c r="AQ1243">
        <v>29.82</v>
      </c>
      <c r="AR1243">
        <v>899.57</v>
      </c>
      <c r="AS1243">
        <v>29.82</v>
      </c>
      <c r="AT1243">
        <v>753.91579999999999</v>
      </c>
      <c r="AU1243">
        <v>29.82</v>
      </c>
      <c r="AV1243">
        <v>959.3605</v>
      </c>
    </row>
    <row r="1244" spans="1:48" ht="15.75" customHeight="1" x14ac:dyDescent="0.25">
      <c r="A1244" s="1">
        <v>34.840000000000003</v>
      </c>
      <c r="B1244" s="1">
        <v>269.04919999999998</v>
      </c>
      <c r="C1244" s="1">
        <v>34.840000000000003</v>
      </c>
      <c r="D1244" s="1">
        <v>250.36349999999999</v>
      </c>
      <c r="E1244" s="1">
        <v>34.840000000000003</v>
      </c>
      <c r="F1244" s="1">
        <v>263.99200000000002</v>
      </c>
      <c r="G1244" s="1">
        <v>34.840000000000003</v>
      </c>
      <c r="H1244" s="1">
        <v>229.88409999999999</v>
      </c>
      <c r="I1244" s="1">
        <v>34.840000000000003</v>
      </c>
      <c r="J1244" s="1">
        <v>238.554</v>
      </c>
      <c r="K1244" s="1">
        <v>34.840000000000003</v>
      </c>
      <c r="L1244" s="1">
        <v>238.04920000000001</v>
      </c>
      <c r="M1244" s="1">
        <v>34.840000000000003</v>
      </c>
      <c r="N1244" s="1">
        <v>271.3476</v>
      </c>
      <c r="O1244" s="1">
        <v>34.840000000000003</v>
      </c>
      <c r="P1244" s="1">
        <v>258.60320000000002</v>
      </c>
      <c r="Q1244" s="1">
        <v>34.840000000000003</v>
      </c>
      <c r="R1244" s="1">
        <v>251.4873</v>
      </c>
      <c r="S1244" s="1">
        <v>34.840000000000003</v>
      </c>
      <c r="T1244" s="1">
        <v>264.04129999999998</v>
      </c>
      <c r="U1244" s="1">
        <v>34.840000000000003</v>
      </c>
      <c r="V1244" s="1">
        <v>244.80160000000001</v>
      </c>
      <c r="AA1244">
        <v>29.84</v>
      </c>
      <c r="AB1244">
        <v>848.5127</v>
      </c>
      <c r="AC1244">
        <v>29.84</v>
      </c>
      <c r="AD1244">
        <v>938.00930000000005</v>
      </c>
      <c r="AE1244">
        <v>29.84</v>
      </c>
      <c r="AF1244">
        <v>889.44079999999997</v>
      </c>
      <c r="AG1244">
        <v>29.84</v>
      </c>
      <c r="AH1244">
        <v>872.49659999999994</v>
      </c>
      <c r="AI1244">
        <v>29.84</v>
      </c>
      <c r="AJ1244">
        <v>913.38750000000005</v>
      </c>
      <c r="AK1244">
        <v>29.84</v>
      </c>
      <c r="AL1244">
        <v>994.31560000000002</v>
      </c>
      <c r="AM1244">
        <v>29.84</v>
      </c>
      <c r="AN1244">
        <v>943.40610000000004</v>
      </c>
      <c r="AO1244">
        <v>29.84</v>
      </c>
      <c r="AP1244">
        <v>887.98140000000001</v>
      </c>
      <c r="AQ1244">
        <v>29.84</v>
      </c>
      <c r="AR1244">
        <v>921.79359999999997</v>
      </c>
      <c r="AS1244">
        <v>29.84</v>
      </c>
      <c r="AT1244">
        <v>725.04399999999998</v>
      </c>
      <c r="AU1244">
        <v>29.84</v>
      </c>
      <c r="AV1244">
        <v>967.84690000000001</v>
      </c>
    </row>
    <row r="1245" spans="1:48" ht="15.75" customHeight="1" x14ac:dyDescent="0.25">
      <c r="A1245" s="1">
        <v>34.86</v>
      </c>
      <c r="B1245" s="1">
        <v>251.68119999999999</v>
      </c>
      <c r="C1245" s="1">
        <v>34.86</v>
      </c>
      <c r="D1245" s="1">
        <v>262.87950000000001</v>
      </c>
      <c r="E1245" s="1">
        <v>34.86</v>
      </c>
      <c r="F1245" s="1">
        <v>258</v>
      </c>
      <c r="G1245" s="1">
        <v>34.86</v>
      </c>
      <c r="H1245" s="1">
        <v>208.68119999999999</v>
      </c>
      <c r="I1245" s="1">
        <v>34.86</v>
      </c>
      <c r="J1245" s="1">
        <v>240.0797</v>
      </c>
      <c r="K1245" s="1">
        <v>34.86</v>
      </c>
      <c r="L1245" s="1">
        <v>219.9212</v>
      </c>
      <c r="M1245" s="1">
        <v>34.86</v>
      </c>
      <c r="N1245" s="1">
        <v>294.67840000000001</v>
      </c>
      <c r="O1245" s="1">
        <v>34.86</v>
      </c>
      <c r="P1245" s="1">
        <v>242.76089999999999</v>
      </c>
      <c r="Q1245" s="1">
        <v>34.86</v>
      </c>
      <c r="R1245" s="1">
        <v>245.60059999999999</v>
      </c>
      <c r="S1245" s="1">
        <v>34.86</v>
      </c>
      <c r="T1245" s="1">
        <v>250.5607</v>
      </c>
      <c r="U1245" s="1">
        <v>34.86</v>
      </c>
      <c r="V1245" s="1">
        <v>236.12049999999999</v>
      </c>
      <c r="AA1245">
        <v>29.86</v>
      </c>
      <c r="AB1245">
        <v>834.53470000000004</v>
      </c>
      <c r="AC1245">
        <v>29.86</v>
      </c>
      <c r="AD1245">
        <v>923.91589999999997</v>
      </c>
      <c r="AE1245">
        <v>29.86</v>
      </c>
      <c r="AF1245">
        <v>893.46529999999996</v>
      </c>
      <c r="AG1245">
        <v>29.86</v>
      </c>
      <c r="AH1245">
        <v>918.94029999999998</v>
      </c>
      <c r="AI1245">
        <v>29.86</v>
      </c>
      <c r="AJ1245">
        <v>999.49940000000004</v>
      </c>
      <c r="AK1245">
        <v>29.86</v>
      </c>
      <c r="AL1245">
        <v>971.45069999999998</v>
      </c>
      <c r="AM1245">
        <v>29.86</v>
      </c>
      <c r="AN1245">
        <v>917.52499999999998</v>
      </c>
      <c r="AO1245">
        <v>29.86</v>
      </c>
      <c r="AP1245">
        <v>892.46529999999996</v>
      </c>
      <c r="AQ1245">
        <v>29.86</v>
      </c>
      <c r="AR1245">
        <v>940.54449999999997</v>
      </c>
      <c r="AS1245">
        <v>29.86</v>
      </c>
      <c r="AT1245">
        <v>727.31179999999995</v>
      </c>
      <c r="AU1245">
        <v>29.86</v>
      </c>
      <c r="AV1245">
        <v>913.82209999999998</v>
      </c>
    </row>
    <row r="1246" spans="1:48" ht="15.75" customHeight="1" x14ac:dyDescent="0.25">
      <c r="A1246" s="1">
        <v>34.880000000000003</v>
      </c>
      <c r="B1246" s="1">
        <v>240.9616</v>
      </c>
      <c r="C1246" s="1">
        <v>34.880000000000003</v>
      </c>
      <c r="D1246" s="1">
        <v>253.08670000000001</v>
      </c>
      <c r="E1246" s="1">
        <v>34.880000000000003</v>
      </c>
      <c r="F1246" s="1">
        <v>254.9616</v>
      </c>
      <c r="G1246" s="1">
        <v>34.880000000000003</v>
      </c>
      <c r="H1246" s="1">
        <v>216.19220000000001</v>
      </c>
      <c r="I1246" s="1">
        <v>34.880000000000003</v>
      </c>
      <c r="J1246" s="1">
        <v>248.8365</v>
      </c>
      <c r="K1246" s="1">
        <v>34.880000000000003</v>
      </c>
      <c r="L1246" s="1">
        <v>219.59610000000001</v>
      </c>
      <c r="M1246" s="1">
        <v>34.880000000000003</v>
      </c>
      <c r="N1246" s="1">
        <v>289.04820000000001</v>
      </c>
      <c r="O1246" s="1">
        <v>34.880000000000003</v>
      </c>
      <c r="P1246" s="1">
        <v>246.11529999999999</v>
      </c>
      <c r="Q1246" s="1">
        <v>34.880000000000003</v>
      </c>
      <c r="R1246" s="1">
        <v>250.35570000000001</v>
      </c>
      <c r="S1246" s="1">
        <v>34.880000000000003</v>
      </c>
      <c r="T1246" s="1">
        <v>248.27879999999999</v>
      </c>
      <c r="U1246" s="1">
        <v>34.880000000000003</v>
      </c>
      <c r="V1246" s="1">
        <v>263.3843</v>
      </c>
      <c r="AA1246">
        <v>29.88</v>
      </c>
      <c r="AB1246">
        <v>836.38480000000004</v>
      </c>
      <c r="AC1246">
        <v>29.88</v>
      </c>
      <c r="AD1246">
        <v>910.84569999999997</v>
      </c>
      <c r="AE1246">
        <v>29.88</v>
      </c>
      <c r="AF1246">
        <v>858.61389999999994</v>
      </c>
      <c r="AG1246">
        <v>29.88</v>
      </c>
      <c r="AH1246">
        <v>877.7672</v>
      </c>
      <c r="AI1246">
        <v>29.88</v>
      </c>
      <c r="AJ1246">
        <v>968.45960000000002</v>
      </c>
      <c r="AK1246">
        <v>29.88</v>
      </c>
      <c r="AL1246">
        <v>970.38480000000004</v>
      </c>
      <c r="AM1246">
        <v>29.88</v>
      </c>
      <c r="AN1246">
        <v>901.84569999999997</v>
      </c>
      <c r="AO1246">
        <v>29.88</v>
      </c>
      <c r="AP1246">
        <v>855.07529999999997</v>
      </c>
      <c r="AQ1246">
        <v>29.88</v>
      </c>
      <c r="AR1246">
        <v>980.23230000000001</v>
      </c>
      <c r="AS1246">
        <v>29.88</v>
      </c>
      <c r="AT1246">
        <v>714.61479999999995</v>
      </c>
      <c r="AU1246">
        <v>29.88</v>
      </c>
      <c r="AV1246">
        <v>934.46280000000002</v>
      </c>
    </row>
    <row r="1247" spans="1:48" ht="15.75" customHeight="1" x14ac:dyDescent="0.25">
      <c r="A1247" s="1">
        <v>34.9</v>
      </c>
      <c r="B1247" s="1">
        <v>265.81459999999998</v>
      </c>
      <c r="C1247" s="1">
        <v>34.9</v>
      </c>
      <c r="D1247" s="1">
        <v>274.81459999999998</v>
      </c>
      <c r="E1247" s="1">
        <v>34.9</v>
      </c>
      <c r="F1247" s="1">
        <v>266.90730000000002</v>
      </c>
      <c r="G1247" s="1">
        <v>34.9</v>
      </c>
      <c r="H1247" s="1">
        <v>214.16669999999999</v>
      </c>
      <c r="I1247" s="1">
        <v>34.9</v>
      </c>
      <c r="J1247" s="1">
        <v>225.18539999999999</v>
      </c>
      <c r="K1247" s="1">
        <v>34.9</v>
      </c>
      <c r="L1247" s="1">
        <v>222.7593</v>
      </c>
      <c r="M1247" s="1">
        <v>34.9</v>
      </c>
      <c r="N1247" s="1">
        <v>266.53719999999998</v>
      </c>
      <c r="O1247" s="1">
        <v>34.9</v>
      </c>
      <c r="P1247" s="1">
        <v>255.83330000000001</v>
      </c>
      <c r="Q1247" s="1">
        <v>34.9</v>
      </c>
      <c r="R1247" s="1">
        <v>265.90730000000002</v>
      </c>
      <c r="S1247" s="1">
        <v>34.9</v>
      </c>
      <c r="T1247" s="1">
        <v>249.7593</v>
      </c>
      <c r="U1247" s="1">
        <v>34.9</v>
      </c>
      <c r="V1247" s="1">
        <v>258.57420000000002</v>
      </c>
      <c r="AA1247">
        <v>29.9</v>
      </c>
      <c r="AB1247">
        <v>853.91700000000003</v>
      </c>
      <c r="AC1247">
        <v>29.9</v>
      </c>
      <c r="AD1247">
        <v>900.54150000000004</v>
      </c>
      <c r="AE1247">
        <v>29.9</v>
      </c>
      <c r="AF1247">
        <v>853.69169999999997</v>
      </c>
      <c r="AG1247">
        <v>29.9</v>
      </c>
      <c r="AH1247">
        <v>858.00400000000002</v>
      </c>
      <c r="AI1247">
        <v>29.9</v>
      </c>
      <c r="AJ1247">
        <v>924.47439999999995</v>
      </c>
      <c r="AK1247">
        <v>29.9</v>
      </c>
      <c r="AL1247">
        <v>994.68380000000002</v>
      </c>
      <c r="AM1247">
        <v>29.9</v>
      </c>
      <c r="AN1247">
        <v>905.92089999999996</v>
      </c>
      <c r="AO1247">
        <v>29.9</v>
      </c>
      <c r="AP1247">
        <v>858.15020000000004</v>
      </c>
      <c r="AQ1247">
        <v>29.9</v>
      </c>
      <c r="AR1247">
        <v>940.47829999999999</v>
      </c>
      <c r="AS1247">
        <v>29.9</v>
      </c>
      <c r="AT1247">
        <v>722.99599999999998</v>
      </c>
      <c r="AU1247">
        <v>29.9</v>
      </c>
      <c r="AV1247">
        <v>936.61659999999995</v>
      </c>
    </row>
    <row r="1248" spans="1:48" ht="15.75" customHeight="1" x14ac:dyDescent="0.25">
      <c r="A1248" s="1">
        <v>34.92</v>
      </c>
      <c r="B1248" s="1">
        <v>261.09879999999998</v>
      </c>
      <c r="C1248" s="1">
        <v>34.92</v>
      </c>
      <c r="D1248" s="1">
        <v>286.79450000000003</v>
      </c>
      <c r="E1248" s="1">
        <v>34.92</v>
      </c>
      <c r="F1248" s="1">
        <v>271</v>
      </c>
      <c r="G1248" s="1">
        <v>34.92</v>
      </c>
      <c r="H1248" s="1">
        <v>227.93680000000001</v>
      </c>
      <c r="I1248" s="1">
        <v>34.92</v>
      </c>
      <c r="J1248" s="1">
        <v>253.42699999999999</v>
      </c>
      <c r="K1248" s="1">
        <v>34.92</v>
      </c>
      <c r="L1248" s="1">
        <v>227.55340000000001</v>
      </c>
      <c r="M1248" s="1">
        <v>34.92</v>
      </c>
      <c r="N1248" s="1">
        <v>284.5258</v>
      </c>
      <c r="O1248" s="1">
        <v>34.92</v>
      </c>
      <c r="P1248" s="1">
        <v>240.5454</v>
      </c>
      <c r="Q1248" s="1">
        <v>34.92</v>
      </c>
      <c r="R1248" s="1">
        <v>279.8657</v>
      </c>
      <c r="S1248" s="1">
        <v>34.92</v>
      </c>
      <c r="T1248" s="1">
        <v>242.411</v>
      </c>
      <c r="U1248" s="1">
        <v>34.92</v>
      </c>
      <c r="V1248" s="1">
        <v>249.44659999999999</v>
      </c>
      <c r="AA1248">
        <v>29.92</v>
      </c>
      <c r="AB1248">
        <v>891.66579999999999</v>
      </c>
      <c r="AC1248">
        <v>29.92</v>
      </c>
      <c r="AD1248">
        <v>959.87660000000005</v>
      </c>
      <c r="AE1248">
        <v>29.92</v>
      </c>
      <c r="AF1248">
        <v>843.00840000000005</v>
      </c>
      <c r="AG1248">
        <v>29.92</v>
      </c>
      <c r="AH1248">
        <v>909.26700000000005</v>
      </c>
      <c r="AI1248">
        <v>29.92</v>
      </c>
      <c r="AJ1248">
        <v>954.35680000000002</v>
      </c>
      <c r="AK1248">
        <v>29.92</v>
      </c>
      <c r="AL1248">
        <v>995.61800000000005</v>
      </c>
      <c r="AM1248">
        <v>29.92</v>
      </c>
      <c r="AN1248">
        <v>917.99159999999995</v>
      </c>
      <c r="AO1248">
        <v>29.92</v>
      </c>
      <c r="AP1248">
        <v>914.95799999999997</v>
      </c>
      <c r="AQ1248">
        <v>29.92</v>
      </c>
      <c r="AR1248">
        <v>957.36519999999996</v>
      </c>
      <c r="AS1248">
        <v>29.92</v>
      </c>
      <c r="AT1248">
        <v>730.07299999999998</v>
      </c>
      <c r="AU1248">
        <v>29.92</v>
      </c>
      <c r="AV1248">
        <v>953.75570000000005</v>
      </c>
    </row>
    <row r="1249" spans="1:48" ht="15.75" customHeight="1" x14ac:dyDescent="0.25">
      <c r="A1249" s="1">
        <v>34.94</v>
      </c>
      <c r="B1249" s="1">
        <v>256.24149999999997</v>
      </c>
      <c r="C1249" s="1">
        <v>34.94</v>
      </c>
      <c r="D1249" s="1">
        <v>277.38040000000001</v>
      </c>
      <c r="E1249" s="1">
        <v>34.94</v>
      </c>
      <c r="F1249" s="1">
        <v>277.06830000000002</v>
      </c>
      <c r="G1249" s="1">
        <v>34.94</v>
      </c>
      <c r="H1249" s="1">
        <v>204.1754</v>
      </c>
      <c r="I1249" s="1">
        <v>34.94</v>
      </c>
      <c r="J1249" s="1">
        <v>249.07060000000001</v>
      </c>
      <c r="K1249" s="1">
        <v>34.94</v>
      </c>
      <c r="L1249" s="1">
        <v>229</v>
      </c>
      <c r="M1249" s="1">
        <v>34.94</v>
      </c>
      <c r="N1249" s="1">
        <v>285.17309999999998</v>
      </c>
      <c r="O1249" s="1">
        <v>34.94</v>
      </c>
      <c r="P1249" s="1">
        <v>245.61959999999999</v>
      </c>
      <c r="Q1249" s="1">
        <v>34.94</v>
      </c>
      <c r="R1249" s="1">
        <v>261.76089999999999</v>
      </c>
      <c r="S1249" s="1">
        <v>34.94</v>
      </c>
      <c r="T1249" s="1">
        <v>232.41460000000001</v>
      </c>
      <c r="U1249" s="1">
        <v>34.94</v>
      </c>
      <c r="V1249" s="1">
        <v>243.44880000000001</v>
      </c>
      <c r="AA1249">
        <v>29.94</v>
      </c>
      <c r="AB1249">
        <v>897.15480000000002</v>
      </c>
      <c r="AC1249">
        <v>29.94</v>
      </c>
      <c r="AD1249">
        <v>947.33529999999996</v>
      </c>
      <c r="AE1249">
        <v>29.94</v>
      </c>
      <c r="AF1249">
        <v>868.04539999999997</v>
      </c>
      <c r="AG1249">
        <v>29.94</v>
      </c>
      <c r="AH1249">
        <v>848.0059</v>
      </c>
      <c r="AI1249">
        <v>29.94</v>
      </c>
      <c r="AJ1249">
        <v>916.20609999999999</v>
      </c>
      <c r="AK1249">
        <v>29.94</v>
      </c>
      <c r="AL1249">
        <v>979.78700000000003</v>
      </c>
      <c r="AM1249">
        <v>29.94</v>
      </c>
      <c r="AN1249">
        <v>896.33529999999996</v>
      </c>
      <c r="AO1249">
        <v>29.94</v>
      </c>
      <c r="AP1249">
        <v>916.54830000000004</v>
      </c>
      <c r="AQ1249">
        <v>29.94</v>
      </c>
      <c r="AR1249">
        <v>955.23869999999999</v>
      </c>
      <c r="AS1249">
        <v>29.94</v>
      </c>
      <c r="AT1249">
        <v>738.60649999999998</v>
      </c>
      <c r="AU1249">
        <v>29.94</v>
      </c>
      <c r="AV1249">
        <v>957.84519999999998</v>
      </c>
    </row>
    <row r="1250" spans="1:48" ht="15.75" customHeight="1" x14ac:dyDescent="0.25">
      <c r="A1250" s="1">
        <v>34.96</v>
      </c>
      <c r="B1250" s="1">
        <v>265.85640000000001</v>
      </c>
      <c r="C1250" s="1">
        <v>34.96</v>
      </c>
      <c r="D1250" s="1">
        <v>254.28720000000001</v>
      </c>
      <c r="E1250" s="1">
        <v>34.96</v>
      </c>
      <c r="F1250" s="1">
        <v>241.84889999999999</v>
      </c>
      <c r="G1250" s="1">
        <v>34.96</v>
      </c>
      <c r="H1250" s="1">
        <v>221.53649999999999</v>
      </c>
      <c r="I1250" s="1">
        <v>34.96</v>
      </c>
      <c r="J1250" s="1">
        <v>222.77080000000001</v>
      </c>
      <c r="K1250" s="1">
        <v>34.96</v>
      </c>
      <c r="L1250" s="1">
        <v>232.03270000000001</v>
      </c>
      <c r="M1250" s="1">
        <v>34.96</v>
      </c>
      <c r="N1250" s="1">
        <v>284.51639999999998</v>
      </c>
      <c r="O1250" s="1">
        <v>34.96</v>
      </c>
      <c r="P1250" s="1">
        <v>258.09820000000002</v>
      </c>
      <c r="Q1250" s="1">
        <v>34.96</v>
      </c>
      <c r="R1250" s="1">
        <v>252.72540000000001</v>
      </c>
      <c r="S1250" s="1">
        <v>34.96</v>
      </c>
      <c r="T1250" s="1">
        <v>236.8237</v>
      </c>
      <c r="U1250" s="1">
        <v>34.96</v>
      </c>
      <c r="V1250" s="1">
        <v>232.90180000000001</v>
      </c>
      <c r="AA1250">
        <v>29.96</v>
      </c>
      <c r="AB1250">
        <v>891.93100000000004</v>
      </c>
      <c r="AC1250">
        <v>29.96</v>
      </c>
      <c r="AD1250">
        <v>917.65520000000004</v>
      </c>
      <c r="AE1250">
        <v>29.96</v>
      </c>
      <c r="AF1250">
        <v>860.32759999999996</v>
      </c>
      <c r="AG1250">
        <v>29.96</v>
      </c>
      <c r="AH1250">
        <v>841.7586</v>
      </c>
      <c r="AI1250">
        <v>29.96</v>
      </c>
      <c r="AJ1250">
        <v>909.68970000000002</v>
      </c>
      <c r="AK1250">
        <v>29.96</v>
      </c>
      <c r="AL1250">
        <v>979.53449999999998</v>
      </c>
      <c r="AM1250">
        <v>29.96</v>
      </c>
      <c r="AN1250">
        <v>893.68970000000002</v>
      </c>
      <c r="AO1250">
        <v>29.96</v>
      </c>
      <c r="AP1250">
        <v>869.37929999999994</v>
      </c>
      <c r="AQ1250">
        <v>29.96</v>
      </c>
      <c r="AR1250">
        <v>933.7242</v>
      </c>
      <c r="AS1250">
        <v>29.96</v>
      </c>
      <c r="AT1250">
        <v>726.4828</v>
      </c>
      <c r="AU1250">
        <v>29.96</v>
      </c>
      <c r="AV1250">
        <v>950.39660000000003</v>
      </c>
    </row>
    <row r="1251" spans="1:48" ht="15.75" customHeight="1" x14ac:dyDescent="0.25">
      <c r="A1251" s="1">
        <v>34.979999999999997</v>
      </c>
      <c r="B1251" s="1">
        <v>284.15660000000003</v>
      </c>
      <c r="C1251" s="1">
        <v>34.979999999999997</v>
      </c>
      <c r="D1251" s="1">
        <v>251.03129999999999</v>
      </c>
      <c r="E1251" s="1">
        <v>34.979999999999997</v>
      </c>
      <c r="F1251" s="1">
        <v>261.8288</v>
      </c>
      <c r="G1251" s="1">
        <v>34.979999999999997</v>
      </c>
      <c r="H1251" s="1">
        <v>214.8434</v>
      </c>
      <c r="I1251" s="1">
        <v>34.979999999999997</v>
      </c>
      <c r="J1251" s="1">
        <v>228.12530000000001</v>
      </c>
      <c r="K1251" s="1">
        <v>34.979999999999997</v>
      </c>
      <c r="L1251" s="1">
        <v>237.547</v>
      </c>
      <c r="M1251" s="1">
        <v>34.979999999999997</v>
      </c>
      <c r="N1251" s="1">
        <v>281.21089999999998</v>
      </c>
      <c r="O1251" s="1">
        <v>34.979999999999997</v>
      </c>
      <c r="P1251" s="1">
        <v>245.8434</v>
      </c>
      <c r="Q1251" s="1">
        <v>34.979999999999997</v>
      </c>
      <c r="R1251" s="1">
        <v>245.17949999999999</v>
      </c>
      <c r="S1251" s="1">
        <v>34.979999999999997</v>
      </c>
      <c r="T1251" s="1">
        <v>260.97710000000001</v>
      </c>
      <c r="U1251" s="1">
        <v>34.979999999999997</v>
      </c>
      <c r="V1251" s="1">
        <v>237.57830000000001</v>
      </c>
      <c r="AA1251">
        <v>29.98</v>
      </c>
      <c r="AB1251">
        <v>853.84259999999995</v>
      </c>
      <c r="AC1251">
        <v>29.98</v>
      </c>
      <c r="AD1251">
        <v>909.62210000000005</v>
      </c>
      <c r="AE1251">
        <v>29.98</v>
      </c>
      <c r="AF1251">
        <v>843.64369999999997</v>
      </c>
      <c r="AG1251">
        <v>29.98</v>
      </c>
      <c r="AH1251">
        <v>846.37789999999995</v>
      </c>
      <c r="AI1251">
        <v>29.98</v>
      </c>
      <c r="AJ1251">
        <v>899.02170000000001</v>
      </c>
      <c r="AK1251">
        <v>29.98</v>
      </c>
      <c r="AL1251">
        <v>958.88779999999997</v>
      </c>
      <c r="AM1251">
        <v>29.98</v>
      </c>
      <c r="AN1251">
        <v>886.39959999999996</v>
      </c>
      <c r="AO1251">
        <v>29.98</v>
      </c>
      <c r="AP1251">
        <v>909.13570000000004</v>
      </c>
      <c r="AQ1251">
        <v>29.98</v>
      </c>
      <c r="AR1251">
        <v>967.15740000000005</v>
      </c>
      <c r="AS1251">
        <v>29.98</v>
      </c>
      <c r="AT1251">
        <v>729.91139999999996</v>
      </c>
      <c r="AU1251">
        <v>29.98</v>
      </c>
      <c r="AV1251">
        <v>914.37609999999995</v>
      </c>
    </row>
    <row r="1252" spans="1:48" ht="15.75" customHeight="1" x14ac:dyDescent="0.25">
      <c r="A1252" s="1">
        <v>35</v>
      </c>
      <c r="B1252" s="1">
        <v>309.45179999999999</v>
      </c>
      <c r="C1252" s="1">
        <v>35</v>
      </c>
      <c r="D1252" s="1">
        <v>274.7242</v>
      </c>
      <c r="E1252" s="1">
        <v>35</v>
      </c>
      <c r="F1252" s="1">
        <v>253.06319999999999</v>
      </c>
      <c r="G1252" s="1">
        <v>35</v>
      </c>
      <c r="H1252" s="1">
        <v>200.15280000000001</v>
      </c>
      <c r="I1252" s="1">
        <v>35</v>
      </c>
      <c r="J1252" s="1">
        <v>241.84719999999999</v>
      </c>
      <c r="K1252" s="1">
        <v>35</v>
      </c>
      <c r="L1252" s="1">
        <v>217.0333</v>
      </c>
      <c r="M1252" s="1">
        <v>35</v>
      </c>
      <c r="N1252" s="1">
        <v>293.6345</v>
      </c>
      <c r="O1252" s="1">
        <v>35</v>
      </c>
      <c r="P1252" s="1">
        <v>246.3023</v>
      </c>
      <c r="Q1252" s="1">
        <v>35</v>
      </c>
      <c r="R1252" s="1">
        <v>242.24250000000001</v>
      </c>
      <c r="S1252" s="1">
        <v>35</v>
      </c>
      <c r="T1252" s="1">
        <v>237.7011</v>
      </c>
      <c r="U1252" s="1">
        <v>35</v>
      </c>
      <c r="V1252" s="1">
        <v>240</v>
      </c>
      <c r="AA1252">
        <v>30</v>
      </c>
      <c r="AB1252">
        <v>854.59730000000002</v>
      </c>
      <c r="AC1252">
        <v>30</v>
      </c>
      <c r="AD1252">
        <v>971.46680000000003</v>
      </c>
      <c r="AE1252">
        <v>30</v>
      </c>
      <c r="AF1252">
        <v>836.77930000000003</v>
      </c>
      <c r="AG1252">
        <v>30</v>
      </c>
      <c r="AH1252">
        <v>899.33699999999999</v>
      </c>
      <c r="AI1252">
        <v>30</v>
      </c>
      <c r="AJ1252">
        <v>940.89559999999994</v>
      </c>
      <c r="AK1252">
        <v>30</v>
      </c>
      <c r="AL1252">
        <v>914.48099999999999</v>
      </c>
      <c r="AM1252">
        <v>30</v>
      </c>
      <c r="AN1252">
        <v>906.10360000000003</v>
      </c>
      <c r="AO1252">
        <v>30</v>
      </c>
      <c r="AP1252">
        <v>890.9873</v>
      </c>
      <c r="AQ1252">
        <v>30</v>
      </c>
      <c r="AR1252">
        <v>936.01340000000005</v>
      </c>
      <c r="AS1252">
        <v>30</v>
      </c>
      <c r="AT1252">
        <v>736.06489999999997</v>
      </c>
      <c r="AU1252">
        <v>30</v>
      </c>
      <c r="AV1252">
        <v>925.72709999999995</v>
      </c>
    </row>
    <row r="1253" spans="1:48" ht="15.75" customHeight="1" x14ac:dyDescent="0.25">
      <c r="A1253" s="1">
        <v>35.020000000000003</v>
      </c>
      <c r="B1253" s="1">
        <v>308.42880000000002</v>
      </c>
      <c r="C1253" s="1">
        <v>35.020000000000003</v>
      </c>
      <c r="D1253" s="1">
        <v>287.2998</v>
      </c>
      <c r="E1253" s="1">
        <v>35.020000000000003</v>
      </c>
      <c r="F1253" s="1">
        <v>261.3852</v>
      </c>
      <c r="G1253" s="1">
        <v>35.020000000000003</v>
      </c>
      <c r="H1253" s="1">
        <v>209.1139</v>
      </c>
      <c r="I1253" s="1">
        <v>35.020000000000003</v>
      </c>
      <c r="J1253" s="1">
        <v>250.2998</v>
      </c>
      <c r="K1253" s="1">
        <v>35.020000000000003</v>
      </c>
      <c r="L1253" s="1">
        <v>212.2714</v>
      </c>
      <c r="M1253" s="1">
        <v>35.020000000000003</v>
      </c>
      <c r="N1253" s="1">
        <v>280.58629999999999</v>
      </c>
      <c r="O1253" s="1">
        <v>35.020000000000003</v>
      </c>
      <c r="P1253" s="1">
        <v>242.7002</v>
      </c>
      <c r="Q1253" s="1">
        <v>35.020000000000003</v>
      </c>
      <c r="R1253" s="1">
        <v>263.95639999999997</v>
      </c>
      <c r="S1253" s="1">
        <v>35.020000000000003</v>
      </c>
      <c r="T1253" s="1">
        <v>259.04180000000002</v>
      </c>
      <c r="U1253" s="1">
        <v>35.020000000000003</v>
      </c>
      <c r="V1253" s="1">
        <v>243.02850000000001</v>
      </c>
      <c r="AA1253">
        <v>30.02</v>
      </c>
      <c r="AB1253">
        <v>864.43809999999996</v>
      </c>
      <c r="AC1253">
        <v>30.02</v>
      </c>
      <c r="AD1253">
        <v>966.12390000000005</v>
      </c>
      <c r="AE1253">
        <v>30.02</v>
      </c>
      <c r="AF1253">
        <v>820.81150000000002</v>
      </c>
      <c r="AG1253">
        <v>30.02</v>
      </c>
      <c r="AH1253">
        <v>864.27829999999994</v>
      </c>
      <c r="AI1253">
        <v>30.02</v>
      </c>
      <c r="AJ1253">
        <v>926.21730000000002</v>
      </c>
      <c r="AK1253">
        <v>30.02</v>
      </c>
      <c r="AL1253">
        <v>979.56730000000005</v>
      </c>
      <c r="AM1253">
        <v>30.02</v>
      </c>
      <c r="AN1253">
        <v>934.47040000000004</v>
      </c>
      <c r="AO1253">
        <v>30.02</v>
      </c>
      <c r="AP1253">
        <v>888.53139999999996</v>
      </c>
      <c r="AQ1253">
        <v>30.02</v>
      </c>
      <c r="AR1253">
        <v>905.37350000000004</v>
      </c>
      <c r="AS1253">
        <v>30.02</v>
      </c>
      <c r="AT1253">
        <v>722.65530000000001</v>
      </c>
      <c r="AU1253">
        <v>30.02</v>
      </c>
      <c r="AV1253">
        <v>961.06460000000004</v>
      </c>
    </row>
    <row r="1254" spans="1:48" ht="15.75" customHeight="1" x14ac:dyDescent="0.25">
      <c r="A1254" s="1">
        <v>35.04</v>
      </c>
      <c r="B1254" s="1">
        <v>370.32470000000001</v>
      </c>
      <c r="C1254" s="1">
        <v>35.04</v>
      </c>
      <c r="D1254" s="1">
        <v>261.75659999999999</v>
      </c>
      <c r="E1254" s="1">
        <v>35.04</v>
      </c>
      <c r="F1254" s="1">
        <v>253.13509999999999</v>
      </c>
      <c r="G1254" s="1">
        <v>35.04</v>
      </c>
      <c r="H1254" s="1">
        <v>219.05410000000001</v>
      </c>
      <c r="I1254" s="1">
        <v>35.04</v>
      </c>
      <c r="J1254" s="1">
        <v>242.16210000000001</v>
      </c>
      <c r="K1254" s="1">
        <v>35.04</v>
      </c>
      <c r="L1254" s="1">
        <v>222.83789999999999</v>
      </c>
      <c r="M1254" s="1">
        <v>35.04</v>
      </c>
      <c r="N1254" s="1">
        <v>276.51350000000002</v>
      </c>
      <c r="O1254" s="1">
        <v>35.04</v>
      </c>
      <c r="P1254" s="1">
        <v>258.40550000000002</v>
      </c>
      <c r="Q1254" s="1">
        <v>35.04</v>
      </c>
      <c r="R1254" s="1">
        <v>258.13510000000002</v>
      </c>
      <c r="S1254" s="1">
        <v>35.04</v>
      </c>
      <c r="T1254" s="1">
        <v>257.64859999999999</v>
      </c>
      <c r="U1254" s="1">
        <v>35.04</v>
      </c>
      <c r="V1254" s="1">
        <v>245.51349999999999</v>
      </c>
      <c r="AA1254">
        <v>30.04</v>
      </c>
      <c r="AB1254">
        <v>833.10490000000004</v>
      </c>
      <c r="AC1254">
        <v>30.04</v>
      </c>
      <c r="AD1254">
        <v>967.21730000000002</v>
      </c>
      <c r="AE1254">
        <v>30.04</v>
      </c>
      <c r="AF1254">
        <v>857.64279999999997</v>
      </c>
      <c r="AG1254">
        <v>30.04</v>
      </c>
      <c r="AH1254">
        <v>850.09569999999997</v>
      </c>
      <c r="AI1254">
        <v>30.04</v>
      </c>
      <c r="AJ1254">
        <v>956.58209999999997</v>
      </c>
      <c r="AK1254">
        <v>30.04</v>
      </c>
      <c r="AL1254">
        <v>953.35720000000003</v>
      </c>
      <c r="AM1254">
        <v>30.04</v>
      </c>
      <c r="AN1254">
        <v>960.08659999999998</v>
      </c>
      <c r="AO1254">
        <v>30.04</v>
      </c>
      <c r="AP1254">
        <v>899.96500000000003</v>
      </c>
      <c r="AQ1254">
        <v>30.04</v>
      </c>
      <c r="AR1254">
        <v>921.2432</v>
      </c>
      <c r="AS1254">
        <v>30.04</v>
      </c>
      <c r="AT1254">
        <v>717.46960000000001</v>
      </c>
      <c r="AU1254">
        <v>30.04</v>
      </c>
      <c r="AV1254">
        <v>916.39210000000003</v>
      </c>
    </row>
    <row r="1255" spans="1:48" ht="15.75" customHeight="1" x14ac:dyDescent="0.25">
      <c r="A1255" s="1">
        <v>35.06</v>
      </c>
      <c r="B1255" s="1">
        <v>417.4742</v>
      </c>
      <c r="C1255" s="1">
        <v>35.06</v>
      </c>
      <c r="D1255" s="1">
        <v>281.74340000000001</v>
      </c>
      <c r="E1255" s="1">
        <v>35.06</v>
      </c>
      <c r="F1255" s="1">
        <v>255.05119999999999</v>
      </c>
      <c r="G1255" s="1">
        <v>35.06</v>
      </c>
      <c r="H1255" s="1">
        <v>211.16669999999999</v>
      </c>
      <c r="I1255" s="1">
        <v>35.06</v>
      </c>
      <c r="J1255" s="1">
        <v>207.23099999999999</v>
      </c>
      <c r="K1255" s="1">
        <v>35.06</v>
      </c>
      <c r="L1255" s="1">
        <v>220.70519999999999</v>
      </c>
      <c r="M1255" s="1">
        <v>35.06</v>
      </c>
      <c r="N1255" s="1">
        <v>273.9744</v>
      </c>
      <c r="O1255" s="1">
        <v>35.06</v>
      </c>
      <c r="P1255" s="1">
        <v>262.48719999999997</v>
      </c>
      <c r="Q1255" s="1">
        <v>35.06</v>
      </c>
      <c r="R1255" s="1">
        <v>247.94880000000001</v>
      </c>
      <c r="S1255" s="1">
        <v>35.06</v>
      </c>
      <c r="T1255" s="1">
        <v>245.67949999999999</v>
      </c>
      <c r="U1255" s="1">
        <v>35.06</v>
      </c>
      <c r="V1255" s="1">
        <v>242.9744</v>
      </c>
      <c r="AA1255">
        <v>30.06</v>
      </c>
      <c r="AB1255">
        <v>845.54870000000005</v>
      </c>
      <c r="AC1255">
        <v>30.06</v>
      </c>
      <c r="AD1255">
        <v>931.74570000000006</v>
      </c>
      <c r="AE1255">
        <v>30.06</v>
      </c>
      <c r="AF1255">
        <v>901.25429999999994</v>
      </c>
      <c r="AG1255">
        <v>30.06</v>
      </c>
      <c r="AH1255">
        <v>891.15620000000001</v>
      </c>
      <c r="AI1255">
        <v>30.06</v>
      </c>
      <c r="AJ1255">
        <v>923.3732</v>
      </c>
      <c r="AK1255">
        <v>30.06</v>
      </c>
      <c r="AL1255">
        <v>967.9212</v>
      </c>
      <c r="AM1255">
        <v>30.06</v>
      </c>
      <c r="AN1255">
        <v>942.0788</v>
      </c>
      <c r="AO1255">
        <v>30.06</v>
      </c>
      <c r="AP1255">
        <v>908.745</v>
      </c>
      <c r="AQ1255">
        <v>30.06</v>
      </c>
      <c r="AR1255">
        <v>960.41120000000001</v>
      </c>
      <c r="AS1255">
        <v>30.06</v>
      </c>
      <c r="AT1255">
        <v>759.99929999999995</v>
      </c>
      <c r="AU1255">
        <v>30.06</v>
      </c>
      <c r="AV1255">
        <v>919.64689999999996</v>
      </c>
    </row>
    <row r="1256" spans="1:48" ht="15.75" customHeight="1" x14ac:dyDescent="0.25">
      <c r="A1256" s="1">
        <v>35.08</v>
      </c>
      <c r="B1256" s="1">
        <v>441.12099999999998</v>
      </c>
      <c r="C1256" s="1">
        <v>35.08</v>
      </c>
      <c r="D1256" s="1">
        <v>345.43549999999999</v>
      </c>
      <c r="E1256" s="1">
        <v>35.08</v>
      </c>
      <c r="F1256" s="1">
        <v>275.90120000000002</v>
      </c>
      <c r="G1256" s="1">
        <v>35.08</v>
      </c>
      <c r="H1256" s="1">
        <v>226.90119999999999</v>
      </c>
      <c r="I1256" s="1">
        <v>35.08</v>
      </c>
      <c r="J1256" s="1">
        <v>221.9496</v>
      </c>
      <c r="K1256" s="1">
        <v>35.08</v>
      </c>
      <c r="L1256" s="1">
        <v>232.60890000000001</v>
      </c>
      <c r="M1256" s="1">
        <v>35.08</v>
      </c>
      <c r="N1256" s="1">
        <v>274.51209999999998</v>
      </c>
      <c r="O1256" s="1">
        <v>35.08</v>
      </c>
      <c r="P1256" s="1">
        <v>240.0746</v>
      </c>
      <c r="Q1256" s="1">
        <v>35.08</v>
      </c>
      <c r="R1256" s="1">
        <v>260.36489999999998</v>
      </c>
      <c r="S1256" s="1">
        <v>35.08</v>
      </c>
      <c r="T1256" s="1">
        <v>230.1472</v>
      </c>
      <c r="U1256" s="1">
        <v>35.08</v>
      </c>
      <c r="V1256" s="1">
        <v>238.21979999999999</v>
      </c>
      <c r="AA1256">
        <v>30.08</v>
      </c>
      <c r="AB1256">
        <v>895.35310000000004</v>
      </c>
      <c r="AC1256">
        <v>30.08</v>
      </c>
      <c r="AD1256">
        <v>903.93039999999996</v>
      </c>
      <c r="AE1256">
        <v>30.08</v>
      </c>
      <c r="AF1256">
        <v>852.37630000000001</v>
      </c>
      <c r="AG1256">
        <v>30.08</v>
      </c>
      <c r="AH1256">
        <v>875.40210000000002</v>
      </c>
      <c r="AI1256">
        <v>30.08</v>
      </c>
      <c r="AJ1256">
        <v>954.76800000000003</v>
      </c>
      <c r="AK1256">
        <v>30.08</v>
      </c>
      <c r="AL1256">
        <v>966.94330000000002</v>
      </c>
      <c r="AM1256">
        <v>30.08</v>
      </c>
      <c r="AN1256">
        <v>975.08249999999998</v>
      </c>
      <c r="AO1256">
        <v>30.08</v>
      </c>
      <c r="AP1256">
        <v>905.78610000000003</v>
      </c>
      <c r="AQ1256">
        <v>30.08</v>
      </c>
      <c r="AR1256">
        <v>972.05669999999998</v>
      </c>
      <c r="AS1256">
        <v>30.08</v>
      </c>
      <c r="AT1256">
        <v>759.57219999999995</v>
      </c>
      <c r="AU1256">
        <v>30.08</v>
      </c>
      <c r="AV1256">
        <v>956.55409999999995</v>
      </c>
    </row>
    <row r="1257" spans="1:48" ht="15.75" customHeight="1" x14ac:dyDescent="0.25">
      <c r="A1257" s="1">
        <v>35.1</v>
      </c>
      <c r="B1257" s="1">
        <v>427.10770000000002</v>
      </c>
      <c r="C1257" s="1">
        <v>35.1</v>
      </c>
      <c r="D1257" s="1">
        <v>387.18220000000002</v>
      </c>
      <c r="E1257" s="1">
        <v>35.1</v>
      </c>
      <c r="F1257" s="1">
        <v>300.13659999999999</v>
      </c>
      <c r="G1257" s="1">
        <v>35.1</v>
      </c>
      <c r="H1257" s="1">
        <v>223.17599999999999</v>
      </c>
      <c r="I1257" s="1">
        <v>35.1</v>
      </c>
      <c r="J1257" s="1">
        <v>246.62520000000001</v>
      </c>
      <c r="K1257" s="1">
        <v>35.1</v>
      </c>
      <c r="L1257" s="1">
        <v>228.6874</v>
      </c>
      <c r="M1257" s="1">
        <v>35.1</v>
      </c>
      <c r="N1257" s="1">
        <v>281.0455</v>
      </c>
      <c r="O1257" s="1">
        <v>35.1</v>
      </c>
      <c r="P1257" s="1">
        <v>264.73910000000001</v>
      </c>
      <c r="Q1257" s="1">
        <v>35.1</v>
      </c>
      <c r="R1257" s="1">
        <v>260.4658</v>
      </c>
      <c r="S1257" s="1">
        <v>35.1</v>
      </c>
      <c r="T1257" s="1">
        <v>244.89230000000001</v>
      </c>
      <c r="U1257" s="1">
        <v>35.1</v>
      </c>
      <c r="V1257" s="1">
        <v>243.0455</v>
      </c>
      <c r="AA1257">
        <v>30.1</v>
      </c>
      <c r="AB1257">
        <v>879.56920000000002</v>
      </c>
      <c r="AC1257">
        <v>30.1</v>
      </c>
      <c r="AD1257">
        <v>894.10289999999998</v>
      </c>
      <c r="AE1257">
        <v>30.1</v>
      </c>
      <c r="AF1257">
        <v>854.63660000000004</v>
      </c>
      <c r="AG1257">
        <v>30.1</v>
      </c>
      <c r="AH1257">
        <v>823.82320000000004</v>
      </c>
      <c r="AI1257">
        <v>30.1</v>
      </c>
      <c r="AJ1257">
        <v>956.94529999999997</v>
      </c>
      <c r="AK1257">
        <v>30.1</v>
      </c>
      <c r="AL1257">
        <v>941.56920000000002</v>
      </c>
      <c r="AM1257">
        <v>30.1</v>
      </c>
      <c r="AN1257">
        <v>912.07719999999995</v>
      </c>
      <c r="AO1257">
        <v>30.1</v>
      </c>
      <c r="AP1257">
        <v>882.25400000000002</v>
      </c>
      <c r="AQ1257">
        <v>30.1</v>
      </c>
      <c r="AR1257">
        <v>923.29589999999996</v>
      </c>
      <c r="AS1257">
        <v>30.1</v>
      </c>
      <c r="AT1257">
        <v>758.8424</v>
      </c>
      <c r="AU1257">
        <v>30.1</v>
      </c>
      <c r="AV1257">
        <v>900.65920000000006</v>
      </c>
    </row>
    <row r="1258" spans="1:48" ht="15.75" customHeight="1" x14ac:dyDescent="0.25">
      <c r="A1258" s="1">
        <v>35.119999999999997</v>
      </c>
      <c r="B1258" s="1">
        <v>399.09530000000001</v>
      </c>
      <c r="C1258" s="1">
        <v>35.119999999999997</v>
      </c>
      <c r="D1258" s="1">
        <v>431.2561</v>
      </c>
      <c r="E1258" s="1">
        <v>35.119999999999997</v>
      </c>
      <c r="F1258" s="1">
        <v>319.596</v>
      </c>
      <c r="G1258" s="1">
        <v>35.119999999999997</v>
      </c>
      <c r="H1258" s="1">
        <v>207.1593</v>
      </c>
      <c r="I1258" s="1">
        <v>35.119999999999997</v>
      </c>
      <c r="J1258" s="1">
        <v>236.1379</v>
      </c>
      <c r="K1258" s="1">
        <v>35.119999999999997</v>
      </c>
      <c r="L1258" s="1">
        <v>241.10669999999999</v>
      </c>
      <c r="M1258" s="1">
        <v>35.119999999999997</v>
      </c>
      <c r="N1258" s="1">
        <v>277.71260000000001</v>
      </c>
      <c r="O1258" s="1">
        <v>35.119999999999997</v>
      </c>
      <c r="P1258" s="1">
        <v>247.05260000000001</v>
      </c>
      <c r="Q1258" s="1">
        <v>35.119999999999997</v>
      </c>
      <c r="R1258" s="1">
        <v>237.09530000000001</v>
      </c>
      <c r="S1258" s="1">
        <v>35.119999999999997</v>
      </c>
      <c r="T1258" s="1">
        <v>254.0213</v>
      </c>
      <c r="U1258" s="1">
        <v>35.119999999999997</v>
      </c>
      <c r="V1258" s="1">
        <v>244.24469999999999</v>
      </c>
      <c r="AA1258">
        <v>30.12</v>
      </c>
      <c r="AB1258">
        <v>848.05269999999996</v>
      </c>
      <c r="AC1258">
        <v>30.12</v>
      </c>
      <c r="AD1258">
        <v>895.52629999999999</v>
      </c>
      <c r="AE1258">
        <v>30.12</v>
      </c>
      <c r="AF1258">
        <v>857</v>
      </c>
      <c r="AG1258">
        <v>30.12</v>
      </c>
      <c r="AH1258">
        <v>822.57889999999998</v>
      </c>
      <c r="AI1258">
        <v>30.12</v>
      </c>
      <c r="AJ1258">
        <v>950.10530000000006</v>
      </c>
      <c r="AK1258">
        <v>30.12</v>
      </c>
      <c r="AL1258">
        <v>931.10530000000006</v>
      </c>
      <c r="AM1258">
        <v>30.12</v>
      </c>
      <c r="AN1258">
        <v>867.00009999999997</v>
      </c>
      <c r="AO1258">
        <v>30.12</v>
      </c>
      <c r="AP1258">
        <v>869.57899999999995</v>
      </c>
      <c r="AQ1258">
        <v>30.12</v>
      </c>
      <c r="AR1258">
        <v>908.10530000000006</v>
      </c>
      <c r="AS1258">
        <v>30.12</v>
      </c>
      <c r="AT1258">
        <v>752.26319999999998</v>
      </c>
      <c r="AU1258">
        <v>30.12</v>
      </c>
      <c r="AV1258">
        <v>952.15769999999998</v>
      </c>
    </row>
    <row r="1259" spans="1:48" ht="15.75" customHeight="1" x14ac:dyDescent="0.25">
      <c r="A1259" s="1">
        <v>35.14</v>
      </c>
      <c r="B1259" s="1">
        <v>398.79480000000001</v>
      </c>
      <c r="C1259" s="1">
        <v>35.14</v>
      </c>
      <c r="D1259" s="1">
        <v>492.82859999999999</v>
      </c>
      <c r="E1259" s="1">
        <v>35.14</v>
      </c>
      <c r="F1259" s="1">
        <v>340.60950000000003</v>
      </c>
      <c r="G1259" s="1">
        <v>35.14</v>
      </c>
      <c r="H1259" s="1">
        <v>224.89439999999999</v>
      </c>
      <c r="I1259" s="1">
        <v>35.14</v>
      </c>
      <c r="J1259" s="1">
        <v>226.4701</v>
      </c>
      <c r="K1259" s="1">
        <v>35.14</v>
      </c>
      <c r="L1259" s="1">
        <v>238.4502</v>
      </c>
      <c r="M1259" s="1">
        <v>35.14</v>
      </c>
      <c r="N1259" s="1">
        <v>274.49</v>
      </c>
      <c r="O1259" s="1">
        <v>35.14</v>
      </c>
      <c r="P1259" s="1">
        <v>265.17930000000001</v>
      </c>
      <c r="Q1259" s="1">
        <v>35.14</v>
      </c>
      <c r="R1259" s="1">
        <v>239.0598</v>
      </c>
      <c r="S1259" s="1">
        <v>35.14</v>
      </c>
      <c r="T1259" s="1">
        <v>226.3108</v>
      </c>
      <c r="U1259" s="1">
        <v>35.14</v>
      </c>
      <c r="V1259" s="1">
        <v>253.0598</v>
      </c>
      <c r="AA1259">
        <v>30.14</v>
      </c>
      <c r="AB1259">
        <v>837.94939999999997</v>
      </c>
      <c r="AC1259">
        <v>30.14</v>
      </c>
      <c r="AD1259">
        <v>917.04399999999998</v>
      </c>
      <c r="AE1259">
        <v>30.14</v>
      </c>
      <c r="AF1259">
        <v>834.27239999999995</v>
      </c>
      <c r="AG1259">
        <v>30.14</v>
      </c>
      <c r="AH1259">
        <v>849.25279999999998</v>
      </c>
      <c r="AI1259">
        <v>30.14</v>
      </c>
      <c r="AJ1259">
        <v>949</v>
      </c>
      <c r="AK1259">
        <v>30.14</v>
      </c>
      <c r="AL1259">
        <v>930.84180000000003</v>
      </c>
      <c r="AM1259">
        <v>30.14</v>
      </c>
      <c r="AN1259">
        <v>866.89229999999998</v>
      </c>
      <c r="AO1259">
        <v>30.14</v>
      </c>
      <c r="AP1259">
        <v>881.46820000000002</v>
      </c>
      <c r="AQ1259">
        <v>30.14</v>
      </c>
      <c r="AR1259">
        <v>928.04399999999998</v>
      </c>
      <c r="AS1259">
        <v>30.14</v>
      </c>
      <c r="AT1259">
        <v>777.93640000000005</v>
      </c>
      <c r="AU1259">
        <v>30.14</v>
      </c>
      <c r="AV1259">
        <v>922.75369999999998</v>
      </c>
    </row>
    <row r="1260" spans="1:48" ht="15.75" customHeight="1" x14ac:dyDescent="0.25">
      <c r="A1260" s="1">
        <v>35.159999999999997</v>
      </c>
      <c r="B1260" s="1">
        <v>394.96300000000002</v>
      </c>
      <c r="C1260" s="1">
        <v>35.159999999999997</v>
      </c>
      <c r="D1260" s="1">
        <v>462.21339999999998</v>
      </c>
      <c r="E1260" s="1">
        <v>35.159999999999997</v>
      </c>
      <c r="F1260" s="1">
        <v>379.95800000000003</v>
      </c>
      <c r="G1260" s="1">
        <v>35.159999999999997</v>
      </c>
      <c r="H1260" s="1">
        <v>219.92599999999999</v>
      </c>
      <c r="I1260" s="1">
        <v>35.159999999999997</v>
      </c>
      <c r="J1260" s="1">
        <v>252.92099999999999</v>
      </c>
      <c r="K1260" s="1">
        <v>35.159999999999997</v>
      </c>
      <c r="L1260" s="1">
        <v>230.7176</v>
      </c>
      <c r="M1260" s="1">
        <v>35.159999999999997</v>
      </c>
      <c r="N1260" s="1">
        <v>279.2824</v>
      </c>
      <c r="O1260" s="1">
        <v>35.159999999999997</v>
      </c>
      <c r="P1260" s="1">
        <v>269.47230000000002</v>
      </c>
      <c r="Q1260" s="1">
        <v>35.159999999999997</v>
      </c>
      <c r="R1260" s="1">
        <v>263.12939999999998</v>
      </c>
      <c r="S1260" s="1">
        <v>35.159999999999997</v>
      </c>
      <c r="T1260" s="1">
        <v>236.62020000000001</v>
      </c>
      <c r="U1260" s="1">
        <v>35.159999999999997</v>
      </c>
      <c r="V1260" s="1">
        <v>237.1344</v>
      </c>
      <c r="AA1260">
        <v>30.16</v>
      </c>
      <c r="AB1260">
        <v>832.79290000000003</v>
      </c>
      <c r="AC1260">
        <v>30.16</v>
      </c>
      <c r="AD1260">
        <v>928.57280000000003</v>
      </c>
      <c r="AE1260">
        <v>30.16</v>
      </c>
      <c r="AF1260">
        <v>849.35270000000003</v>
      </c>
      <c r="AG1260">
        <v>30.16</v>
      </c>
      <c r="AH1260">
        <v>845.58579999999995</v>
      </c>
      <c r="AI1260">
        <v>30.16</v>
      </c>
      <c r="AJ1260">
        <v>891.78340000000003</v>
      </c>
      <c r="AK1260">
        <v>30.16</v>
      </c>
      <c r="AL1260">
        <v>966.33969999999999</v>
      </c>
      <c r="AM1260">
        <v>30.16</v>
      </c>
      <c r="AN1260">
        <v>921.85090000000002</v>
      </c>
      <c r="AO1260">
        <v>30.16</v>
      </c>
      <c r="AP1260">
        <v>863.80589999999995</v>
      </c>
      <c r="AQ1260">
        <v>30.16</v>
      </c>
      <c r="AR1260">
        <v>916.85440000000006</v>
      </c>
      <c r="AS1260">
        <v>30.16</v>
      </c>
      <c r="AT1260">
        <v>775.42719999999997</v>
      </c>
      <c r="AU1260">
        <v>30.16</v>
      </c>
      <c r="AV1260">
        <v>871.24609999999996</v>
      </c>
    </row>
    <row r="1261" spans="1:48" ht="15.75" customHeight="1" x14ac:dyDescent="0.25">
      <c r="A1261" s="1">
        <v>35.18</v>
      </c>
      <c r="B1261" s="1">
        <v>389.98289999999997</v>
      </c>
      <c r="C1261" s="1">
        <v>35.18</v>
      </c>
      <c r="D1261" s="1">
        <v>439.45729999999998</v>
      </c>
      <c r="E1261" s="1">
        <v>35.18</v>
      </c>
      <c r="F1261" s="1">
        <v>415.13650000000001</v>
      </c>
      <c r="G1261" s="1">
        <v>35.18</v>
      </c>
      <c r="H1261" s="1">
        <v>243.15360000000001</v>
      </c>
      <c r="I1261" s="1">
        <v>35.18</v>
      </c>
      <c r="J1261" s="1">
        <v>267.2799</v>
      </c>
      <c r="K1261" s="1">
        <v>35.18</v>
      </c>
      <c r="L1261" s="1">
        <v>232.0171</v>
      </c>
      <c r="M1261" s="1">
        <v>35.18</v>
      </c>
      <c r="N1261" s="1">
        <v>293.82249999999999</v>
      </c>
      <c r="O1261" s="1">
        <v>35.18</v>
      </c>
      <c r="P1261" s="1">
        <v>262.7201</v>
      </c>
      <c r="Q1261" s="1">
        <v>35.18</v>
      </c>
      <c r="R1261" s="1">
        <v>248.88059999999999</v>
      </c>
      <c r="S1261" s="1">
        <v>35.18</v>
      </c>
      <c r="T1261" s="1">
        <v>245.2628</v>
      </c>
      <c r="U1261" s="1">
        <v>35.18</v>
      </c>
      <c r="V1261" s="1">
        <v>240.05119999999999</v>
      </c>
      <c r="AA1261">
        <v>30.18</v>
      </c>
      <c r="AB1261">
        <v>906.01499999999999</v>
      </c>
      <c r="AC1261">
        <v>30.18</v>
      </c>
      <c r="AD1261">
        <v>958.59670000000006</v>
      </c>
      <c r="AE1261">
        <v>30.18</v>
      </c>
      <c r="AF1261">
        <v>882.43780000000004</v>
      </c>
      <c r="AG1261">
        <v>30.18</v>
      </c>
      <c r="AH1261">
        <v>845.68219999999997</v>
      </c>
      <c r="AI1261">
        <v>30.18</v>
      </c>
      <c r="AJ1261">
        <v>924.73620000000005</v>
      </c>
      <c r="AK1261">
        <v>30.18</v>
      </c>
      <c r="AL1261">
        <v>973</v>
      </c>
      <c r="AM1261">
        <v>30.18</v>
      </c>
      <c r="AN1261">
        <v>957.23239999999998</v>
      </c>
      <c r="AO1261">
        <v>30.18</v>
      </c>
      <c r="AP1261">
        <v>858.31780000000003</v>
      </c>
      <c r="AQ1261">
        <v>30.18</v>
      </c>
      <c r="AR1261">
        <v>944.27890000000002</v>
      </c>
      <c r="AS1261">
        <v>30.18</v>
      </c>
      <c r="AT1261">
        <v>731.10490000000004</v>
      </c>
      <c r="AU1261">
        <v>30.18</v>
      </c>
      <c r="AV1261">
        <v>913.46479999999997</v>
      </c>
    </row>
    <row r="1262" spans="1:48" ht="15.75" customHeight="1" x14ac:dyDescent="0.25">
      <c r="A1262" s="1">
        <v>35.200000000000003</v>
      </c>
      <c r="B1262" s="1">
        <v>358.08969999999999</v>
      </c>
      <c r="C1262" s="1">
        <v>35.200000000000003</v>
      </c>
      <c r="D1262" s="1">
        <v>429.46089999999998</v>
      </c>
      <c r="E1262" s="1">
        <v>35.200000000000003</v>
      </c>
      <c r="F1262" s="1">
        <v>448.63290000000001</v>
      </c>
      <c r="G1262" s="1">
        <v>35.200000000000003</v>
      </c>
      <c r="H1262" s="1">
        <v>252</v>
      </c>
      <c r="I1262" s="1">
        <v>35.200000000000003</v>
      </c>
      <c r="J1262" s="1">
        <v>272.01560000000001</v>
      </c>
      <c r="K1262" s="1">
        <v>35.200000000000003</v>
      </c>
      <c r="L1262" s="1">
        <v>239.7852</v>
      </c>
      <c r="M1262" s="1">
        <v>35.200000000000003</v>
      </c>
      <c r="N1262" s="1">
        <v>267.84359999999998</v>
      </c>
      <c r="O1262" s="1">
        <v>35.200000000000003</v>
      </c>
      <c r="P1262" s="1">
        <v>248.9375</v>
      </c>
      <c r="Q1262" s="1">
        <v>35.200000000000003</v>
      </c>
      <c r="R1262" s="1">
        <v>246.52350000000001</v>
      </c>
      <c r="S1262" s="1">
        <v>35.200000000000003</v>
      </c>
      <c r="T1262" s="1">
        <v>246.75389999999999</v>
      </c>
      <c r="U1262" s="1">
        <v>35.200000000000003</v>
      </c>
      <c r="V1262" s="1">
        <v>252.80080000000001</v>
      </c>
      <c r="AA1262">
        <v>30.2</v>
      </c>
      <c r="AB1262">
        <v>893.93709999999999</v>
      </c>
      <c r="AC1262">
        <v>30.2</v>
      </c>
      <c r="AD1262">
        <v>916.0779</v>
      </c>
      <c r="AE1262">
        <v>30.2</v>
      </c>
      <c r="AF1262">
        <v>840.0779</v>
      </c>
      <c r="AG1262">
        <v>30.2</v>
      </c>
      <c r="AH1262">
        <v>814.89269999999999</v>
      </c>
      <c r="AI1262">
        <v>30.2</v>
      </c>
      <c r="AJ1262">
        <v>948.97400000000005</v>
      </c>
      <c r="AK1262">
        <v>30.2</v>
      </c>
      <c r="AL1262">
        <v>973.84069999999997</v>
      </c>
      <c r="AM1262">
        <v>30.2</v>
      </c>
      <c r="AN1262">
        <v>918.28160000000003</v>
      </c>
      <c r="AO1262">
        <v>30.2</v>
      </c>
      <c r="AP1262">
        <v>925.25909999999999</v>
      </c>
      <c r="AQ1262">
        <v>30.2</v>
      </c>
      <c r="AR1262">
        <v>981.94809999999995</v>
      </c>
      <c r="AS1262">
        <v>30.2</v>
      </c>
      <c r="AT1262">
        <v>737.29259999999999</v>
      </c>
      <c r="AU1262">
        <v>30.2</v>
      </c>
      <c r="AV1262">
        <v>965.03700000000003</v>
      </c>
    </row>
    <row r="1263" spans="1:48" ht="15.75" customHeight="1" x14ac:dyDescent="0.25">
      <c r="A1263" s="1">
        <v>35.22</v>
      </c>
      <c r="B1263" s="1">
        <v>315.59730000000002</v>
      </c>
      <c r="C1263" s="1">
        <v>35.22</v>
      </c>
      <c r="D1263" s="1">
        <v>391.5831</v>
      </c>
      <c r="E1263" s="1">
        <v>35.22</v>
      </c>
      <c r="F1263" s="1">
        <v>468.30329999999998</v>
      </c>
      <c r="G1263" s="1">
        <v>35.22</v>
      </c>
      <c r="H1263" s="1">
        <v>265.56389999999999</v>
      </c>
      <c r="I1263" s="1">
        <v>35.22</v>
      </c>
      <c r="J1263" s="1">
        <v>253.40770000000001</v>
      </c>
      <c r="K1263" s="1">
        <v>35.22</v>
      </c>
      <c r="L1263" s="1">
        <v>226.1754</v>
      </c>
      <c r="M1263" s="1">
        <v>35.22</v>
      </c>
      <c r="N1263" s="1">
        <v>273.07100000000003</v>
      </c>
      <c r="O1263" s="1">
        <v>35.22</v>
      </c>
      <c r="P1263" s="1">
        <v>244.24639999999999</v>
      </c>
      <c r="Q1263" s="1">
        <v>35.22</v>
      </c>
      <c r="R1263" s="1">
        <v>227.6541</v>
      </c>
      <c r="S1263" s="1">
        <v>35.22</v>
      </c>
      <c r="T1263" s="1">
        <v>249.26070000000001</v>
      </c>
      <c r="U1263" s="1">
        <v>35.22</v>
      </c>
      <c r="V1263" s="1">
        <v>222.84370000000001</v>
      </c>
      <c r="AA1263">
        <v>30.22</v>
      </c>
      <c r="AB1263">
        <v>869.67079999999999</v>
      </c>
      <c r="AC1263">
        <v>30.22</v>
      </c>
      <c r="AD1263">
        <v>912.04240000000004</v>
      </c>
      <c r="AE1263">
        <v>30.22</v>
      </c>
      <c r="AF1263">
        <v>856.21190000000001</v>
      </c>
      <c r="AG1263">
        <v>30.22</v>
      </c>
      <c r="AH1263">
        <v>840.09469999999999</v>
      </c>
      <c r="AI1263">
        <v>30.22</v>
      </c>
      <c r="AJ1263">
        <v>952</v>
      </c>
      <c r="AK1263">
        <v>30.22</v>
      </c>
      <c r="AL1263">
        <v>984.08479999999997</v>
      </c>
      <c r="AM1263">
        <v>30.22</v>
      </c>
      <c r="AN1263">
        <v>928.48879999999997</v>
      </c>
      <c r="AO1263">
        <v>30.22</v>
      </c>
      <c r="AP1263">
        <v>904.38409999999999</v>
      </c>
      <c r="AQ1263">
        <v>30.22</v>
      </c>
      <c r="AR1263">
        <v>933.3741</v>
      </c>
      <c r="AS1263">
        <v>30.22</v>
      </c>
      <c r="AT1263">
        <v>740</v>
      </c>
      <c r="AU1263">
        <v>30.22</v>
      </c>
      <c r="AV1263">
        <v>967.95759999999996</v>
      </c>
    </row>
    <row r="1264" spans="1:48" ht="15.75" customHeight="1" x14ac:dyDescent="0.25">
      <c r="A1264" s="1">
        <v>35.24</v>
      </c>
      <c r="B1264" s="1">
        <v>273.36579999999998</v>
      </c>
      <c r="C1264" s="1">
        <v>35.24</v>
      </c>
      <c r="D1264" s="1">
        <v>398.07670000000002</v>
      </c>
      <c r="E1264" s="1">
        <v>35.24</v>
      </c>
      <c r="F1264" s="1">
        <v>471.24680000000001</v>
      </c>
      <c r="G1264" s="1">
        <v>35.24</v>
      </c>
      <c r="H1264" s="1">
        <v>281.29790000000003</v>
      </c>
      <c r="I1264" s="1">
        <v>35.24</v>
      </c>
      <c r="J1264" s="1">
        <v>266.5831</v>
      </c>
      <c r="K1264" s="1">
        <v>35.24</v>
      </c>
      <c r="L1264" s="1">
        <v>238.3235</v>
      </c>
      <c r="M1264" s="1">
        <v>35.24</v>
      </c>
      <c r="N1264" s="1">
        <v>271.22120000000001</v>
      </c>
      <c r="O1264" s="1">
        <v>35.24</v>
      </c>
      <c r="P1264" s="1">
        <v>257.5575</v>
      </c>
      <c r="Q1264" s="1">
        <v>35.24</v>
      </c>
      <c r="R1264" s="1">
        <v>249.62139999999999</v>
      </c>
      <c r="S1264" s="1">
        <v>35.24</v>
      </c>
      <c r="T1264" s="1">
        <v>253.0128</v>
      </c>
      <c r="U1264" s="1">
        <v>35.24</v>
      </c>
      <c r="V1264" s="1">
        <v>243.63419999999999</v>
      </c>
      <c r="AA1264">
        <v>30.24</v>
      </c>
      <c r="AB1264">
        <v>836.59799999999996</v>
      </c>
      <c r="AC1264">
        <v>30.24</v>
      </c>
      <c r="AD1264">
        <v>944.08209999999997</v>
      </c>
      <c r="AE1264">
        <v>30.24</v>
      </c>
      <c r="AF1264">
        <v>861.84010000000001</v>
      </c>
      <c r="AG1264">
        <v>30.24</v>
      </c>
      <c r="AH1264">
        <v>846</v>
      </c>
      <c r="AI1264">
        <v>30.24</v>
      </c>
      <c r="AJ1264">
        <v>972.16139999999996</v>
      </c>
      <c r="AK1264">
        <v>30.24</v>
      </c>
      <c r="AL1264">
        <v>974.23919999999998</v>
      </c>
      <c r="AM1264">
        <v>30.24</v>
      </c>
      <c r="AN1264">
        <v>895.03750000000002</v>
      </c>
      <c r="AO1264">
        <v>30.24</v>
      </c>
      <c r="AP1264">
        <v>862.71759999999995</v>
      </c>
      <c r="AQ1264">
        <v>30.24</v>
      </c>
      <c r="AR1264">
        <v>940.64120000000003</v>
      </c>
      <c r="AS1264">
        <v>30.24</v>
      </c>
      <c r="AT1264">
        <v>737.47979999999995</v>
      </c>
      <c r="AU1264">
        <v>30.24</v>
      </c>
      <c r="AV1264">
        <v>929.19740000000002</v>
      </c>
    </row>
    <row r="1265" spans="1:48" ht="15.75" customHeight="1" x14ac:dyDescent="0.25">
      <c r="A1265" s="1">
        <v>35.26</v>
      </c>
      <c r="B1265" s="1">
        <v>271.28120000000001</v>
      </c>
      <c r="C1265" s="1">
        <v>35.26</v>
      </c>
      <c r="D1265" s="1">
        <v>365.6053</v>
      </c>
      <c r="E1265" s="1">
        <v>35.26</v>
      </c>
      <c r="F1265" s="1">
        <v>418.3014</v>
      </c>
      <c r="G1265" s="1">
        <v>35.26</v>
      </c>
      <c r="H1265" s="1">
        <v>344.4742</v>
      </c>
      <c r="I1265" s="1">
        <v>35.26</v>
      </c>
      <c r="J1265" s="1">
        <v>305.37200000000001</v>
      </c>
      <c r="K1265" s="1">
        <v>35.26</v>
      </c>
      <c r="L1265" s="1">
        <v>254.53970000000001</v>
      </c>
      <c r="M1265" s="1">
        <v>35.26</v>
      </c>
      <c r="N1265" s="1">
        <v>272.76420000000002</v>
      </c>
      <c r="O1265" s="1">
        <v>35.26</v>
      </c>
      <c r="P1265" s="1">
        <v>250.70740000000001</v>
      </c>
      <c r="Q1265" s="1">
        <v>35.26</v>
      </c>
      <c r="R1265" s="1">
        <v>246.9546</v>
      </c>
      <c r="S1265" s="1">
        <v>35.26</v>
      </c>
      <c r="T1265" s="1">
        <v>250.98869999999999</v>
      </c>
      <c r="U1265" s="1">
        <v>35.26</v>
      </c>
      <c r="V1265" s="1">
        <v>249.483</v>
      </c>
      <c r="AA1265">
        <v>30.26</v>
      </c>
      <c r="AB1265">
        <v>831.83969999999999</v>
      </c>
      <c r="AC1265">
        <v>30.26</v>
      </c>
      <c r="AD1265">
        <v>898.77729999999997</v>
      </c>
      <c r="AE1265">
        <v>30.26</v>
      </c>
      <c r="AF1265">
        <v>863.67939999999999</v>
      </c>
      <c r="AG1265">
        <v>30.26</v>
      </c>
      <c r="AH1265">
        <v>825.00710000000004</v>
      </c>
      <c r="AI1265">
        <v>30.26</v>
      </c>
      <c r="AJ1265">
        <v>918.89930000000004</v>
      </c>
      <c r="AK1265">
        <v>30.26</v>
      </c>
      <c r="AL1265">
        <v>982.91629999999998</v>
      </c>
      <c r="AM1265">
        <v>30.26</v>
      </c>
      <c r="AN1265">
        <v>946.78020000000004</v>
      </c>
      <c r="AO1265">
        <v>30.26</v>
      </c>
      <c r="AP1265">
        <v>906.38300000000004</v>
      </c>
      <c r="AQ1265">
        <v>30.26</v>
      </c>
      <c r="AR1265">
        <v>962.47379999999998</v>
      </c>
      <c r="AS1265">
        <v>30.26</v>
      </c>
      <c r="AT1265">
        <v>752.95460000000003</v>
      </c>
      <c r="AU1265">
        <v>30.26</v>
      </c>
      <c r="AV1265">
        <v>934.59569999999997</v>
      </c>
    </row>
    <row r="1266" spans="1:48" ht="15.75" customHeight="1" x14ac:dyDescent="0.25">
      <c r="A1266" s="1">
        <v>35.28</v>
      </c>
      <c r="B1266" s="1">
        <v>258.1979</v>
      </c>
      <c r="C1266" s="1">
        <v>35.28</v>
      </c>
      <c r="D1266" s="1">
        <v>334.94049999999999</v>
      </c>
      <c r="E1266" s="1">
        <v>35.28</v>
      </c>
      <c r="F1266" s="1">
        <v>388.20780000000002</v>
      </c>
      <c r="G1266" s="1">
        <v>35.28</v>
      </c>
      <c r="H1266" s="1">
        <v>393.3467</v>
      </c>
      <c r="I1266" s="1">
        <v>35.28</v>
      </c>
      <c r="J1266" s="1">
        <v>339.32690000000002</v>
      </c>
      <c r="K1266" s="1">
        <v>35.28</v>
      </c>
      <c r="L1266" s="1">
        <v>270.79219999999998</v>
      </c>
      <c r="M1266" s="1">
        <v>35.28</v>
      </c>
      <c r="N1266" s="1">
        <v>277.00990000000002</v>
      </c>
      <c r="O1266" s="1">
        <v>35.28</v>
      </c>
      <c r="P1266" s="1">
        <v>253.7723</v>
      </c>
      <c r="Q1266" s="1">
        <v>35.28</v>
      </c>
      <c r="R1266" s="1">
        <v>246.00989999999999</v>
      </c>
      <c r="S1266" s="1">
        <v>35.28</v>
      </c>
      <c r="T1266" s="1">
        <v>254.51490000000001</v>
      </c>
      <c r="U1266" s="1">
        <v>35.28</v>
      </c>
      <c r="V1266" s="1">
        <v>251.00989999999999</v>
      </c>
      <c r="AA1266">
        <v>30.28</v>
      </c>
      <c r="AB1266">
        <v>835.35749999999996</v>
      </c>
      <c r="AC1266">
        <v>30.28</v>
      </c>
      <c r="AD1266">
        <v>865.49749999999995</v>
      </c>
      <c r="AE1266">
        <v>30.28</v>
      </c>
      <c r="AF1266">
        <v>841.33690000000001</v>
      </c>
      <c r="AG1266">
        <v>30.28</v>
      </c>
      <c r="AH1266">
        <v>842.82380000000001</v>
      </c>
      <c r="AI1266">
        <v>30.28</v>
      </c>
      <c r="AJ1266">
        <v>965.91690000000006</v>
      </c>
      <c r="AK1266">
        <v>30.28</v>
      </c>
      <c r="AL1266">
        <v>941.35249999999996</v>
      </c>
      <c r="AM1266">
        <v>30.28</v>
      </c>
      <c r="AN1266">
        <v>938.69439999999997</v>
      </c>
      <c r="AO1266">
        <v>30.28</v>
      </c>
      <c r="AP1266">
        <v>904.24869999999999</v>
      </c>
      <c r="AQ1266">
        <v>30.28</v>
      </c>
      <c r="AR1266">
        <v>934.1037</v>
      </c>
      <c r="AS1266">
        <v>30.28</v>
      </c>
      <c r="AT1266">
        <v>737.53369999999995</v>
      </c>
      <c r="AU1266">
        <v>30.28</v>
      </c>
      <c r="AV1266">
        <v>966.37819999999999</v>
      </c>
    </row>
    <row r="1267" spans="1:48" ht="15.75" customHeight="1" x14ac:dyDescent="0.25">
      <c r="A1267" s="1">
        <v>35.299999999999997</v>
      </c>
      <c r="B1267" s="1">
        <v>259.017</v>
      </c>
      <c r="C1267" s="1">
        <v>35.299999999999997</v>
      </c>
      <c r="D1267" s="1">
        <v>307.94060000000002</v>
      </c>
      <c r="E1267" s="1">
        <v>35.299999999999997</v>
      </c>
      <c r="F1267" s="1">
        <v>391.52120000000002</v>
      </c>
      <c r="G1267" s="1">
        <v>35.299999999999997</v>
      </c>
      <c r="H1267" s="1">
        <v>431.58069999999998</v>
      </c>
      <c r="I1267" s="1">
        <v>35.299999999999997</v>
      </c>
      <c r="J1267" s="1">
        <v>413.18680000000001</v>
      </c>
      <c r="K1267" s="1">
        <v>35.299999999999997</v>
      </c>
      <c r="L1267" s="1">
        <v>264.47030000000001</v>
      </c>
      <c r="M1267" s="1">
        <v>35.299999999999997</v>
      </c>
      <c r="N1267" s="1">
        <v>282.5127</v>
      </c>
      <c r="O1267" s="1">
        <v>35.299999999999997</v>
      </c>
      <c r="P1267" s="1">
        <v>279.31580000000002</v>
      </c>
      <c r="Q1267" s="1">
        <v>35.299999999999997</v>
      </c>
      <c r="R1267" s="1">
        <v>228.1969</v>
      </c>
      <c r="S1267" s="1">
        <v>35.299999999999997</v>
      </c>
      <c r="T1267" s="1">
        <v>267.28179999999998</v>
      </c>
      <c r="U1267" s="1">
        <v>35.299999999999997</v>
      </c>
      <c r="V1267" s="1">
        <v>248.23939999999999</v>
      </c>
      <c r="AA1267">
        <v>30.3</v>
      </c>
      <c r="AB1267">
        <v>841.03420000000006</v>
      </c>
      <c r="AC1267">
        <v>30.3</v>
      </c>
      <c r="AD1267">
        <v>945.74249999999995</v>
      </c>
      <c r="AE1267">
        <v>30.3</v>
      </c>
      <c r="AF1267">
        <v>839.51710000000003</v>
      </c>
      <c r="AG1267">
        <v>30.3</v>
      </c>
      <c r="AH1267">
        <v>845.32190000000003</v>
      </c>
      <c r="AI1267">
        <v>30.3</v>
      </c>
      <c r="AJ1267">
        <v>1004.6881</v>
      </c>
      <c r="AK1267">
        <v>30.3</v>
      </c>
      <c r="AL1267">
        <v>948.10260000000005</v>
      </c>
      <c r="AM1267">
        <v>30.3</v>
      </c>
      <c r="AN1267">
        <v>940.8732</v>
      </c>
      <c r="AO1267">
        <v>30.3</v>
      </c>
      <c r="AP1267">
        <v>922.13679999999999</v>
      </c>
      <c r="AQ1267">
        <v>30.3</v>
      </c>
      <c r="AR1267">
        <v>911.21929999999998</v>
      </c>
      <c r="AS1267">
        <v>30.3</v>
      </c>
      <c r="AT1267">
        <v>736.51710000000003</v>
      </c>
      <c r="AU1267">
        <v>30.3</v>
      </c>
      <c r="AV1267">
        <v>944.31190000000004</v>
      </c>
    </row>
    <row r="1268" spans="1:48" ht="15.75" customHeight="1" x14ac:dyDescent="0.25">
      <c r="A1268" s="1">
        <v>35.32</v>
      </c>
      <c r="B1268" s="1">
        <v>247.4682</v>
      </c>
      <c r="C1268" s="1">
        <v>35.32</v>
      </c>
      <c r="D1268" s="1">
        <v>286.7165</v>
      </c>
      <c r="E1268" s="1">
        <v>35.32</v>
      </c>
      <c r="F1268" s="1">
        <v>397.00709999999998</v>
      </c>
      <c r="G1268" s="1">
        <v>35.32</v>
      </c>
      <c r="H1268" s="1">
        <v>428.97179999999997</v>
      </c>
      <c r="I1268" s="1">
        <v>35.32</v>
      </c>
      <c r="J1268" s="1">
        <v>474.09179999999998</v>
      </c>
      <c r="K1268" s="1">
        <v>35.32</v>
      </c>
      <c r="L1268" s="1">
        <v>277.53879999999998</v>
      </c>
      <c r="M1268" s="1">
        <v>35.32</v>
      </c>
      <c r="N1268" s="1">
        <v>302.79410000000001</v>
      </c>
      <c r="O1268" s="1">
        <v>35.32</v>
      </c>
      <c r="P1268" s="1">
        <v>274.22000000000003</v>
      </c>
      <c r="Q1268" s="1">
        <v>35.32</v>
      </c>
      <c r="R1268" s="1">
        <v>240.79409999999999</v>
      </c>
      <c r="S1268" s="1">
        <v>35.32</v>
      </c>
      <c r="T1268" s="1">
        <v>271.7518</v>
      </c>
      <c r="U1268" s="1">
        <v>35.32</v>
      </c>
      <c r="V1268" s="1">
        <v>237.97880000000001</v>
      </c>
      <c r="AA1268">
        <v>30.32</v>
      </c>
      <c r="AB1268">
        <v>857.09649999999999</v>
      </c>
      <c r="AC1268">
        <v>30.32</v>
      </c>
      <c r="AD1268">
        <v>917.54920000000004</v>
      </c>
      <c r="AE1268">
        <v>30.32</v>
      </c>
      <c r="AF1268">
        <v>870.19299999999998</v>
      </c>
      <c r="AG1268">
        <v>30.32</v>
      </c>
      <c r="AH1268">
        <v>835.77440000000001</v>
      </c>
      <c r="AI1268">
        <v>30.32</v>
      </c>
      <c r="AJ1268">
        <v>984.00049999999999</v>
      </c>
      <c r="AK1268">
        <v>30.32</v>
      </c>
      <c r="AL1268">
        <v>945.96780000000001</v>
      </c>
      <c r="AM1268">
        <v>30.32</v>
      </c>
      <c r="AN1268">
        <v>926.90350000000001</v>
      </c>
      <c r="AO1268">
        <v>30.32</v>
      </c>
      <c r="AP1268">
        <v>918.45180000000005</v>
      </c>
      <c r="AQ1268">
        <v>30.32</v>
      </c>
      <c r="AR1268">
        <v>936.51559999999995</v>
      </c>
      <c r="AS1268">
        <v>30.32</v>
      </c>
      <c r="AT1268">
        <v>744.54819999999995</v>
      </c>
      <c r="AU1268">
        <v>30.32</v>
      </c>
      <c r="AV1268">
        <v>921.38739999999996</v>
      </c>
    </row>
    <row r="1269" spans="1:48" ht="15.75" customHeight="1" x14ac:dyDescent="0.25">
      <c r="A1269" s="1">
        <v>35.340000000000003</v>
      </c>
      <c r="B1269" s="1">
        <v>247.50839999999999</v>
      </c>
      <c r="C1269" s="1">
        <v>35.340000000000003</v>
      </c>
      <c r="D1269" s="1">
        <v>292.5197</v>
      </c>
      <c r="E1269" s="1">
        <v>35.340000000000003</v>
      </c>
      <c r="F1269" s="1">
        <v>342.39580000000001</v>
      </c>
      <c r="G1269" s="1">
        <v>35.340000000000003</v>
      </c>
      <c r="H1269" s="1">
        <v>400.95499999999998</v>
      </c>
      <c r="I1269" s="1">
        <v>35.340000000000003</v>
      </c>
      <c r="J1269" s="1">
        <v>541.10130000000004</v>
      </c>
      <c r="K1269" s="1">
        <v>35.340000000000003</v>
      </c>
      <c r="L1269" s="1">
        <v>325.0788</v>
      </c>
      <c r="M1269" s="1">
        <v>35.340000000000003</v>
      </c>
      <c r="N1269" s="1">
        <v>291.7176</v>
      </c>
      <c r="O1269" s="1">
        <v>35.340000000000003</v>
      </c>
      <c r="P1269" s="1">
        <v>284.27670000000001</v>
      </c>
      <c r="Q1269" s="1">
        <v>35.340000000000003</v>
      </c>
      <c r="R1269" s="1">
        <v>254.51410000000001</v>
      </c>
      <c r="S1269" s="1">
        <v>35.340000000000003</v>
      </c>
      <c r="T1269" s="1">
        <v>260.72890000000001</v>
      </c>
      <c r="U1269" s="1">
        <v>35.340000000000003</v>
      </c>
      <c r="V1269" s="1">
        <v>223.72890000000001</v>
      </c>
      <c r="AA1269">
        <v>30.34</v>
      </c>
      <c r="AB1269">
        <v>849.10140000000001</v>
      </c>
      <c r="AC1269">
        <v>30.34</v>
      </c>
      <c r="AD1269">
        <v>866.24400000000003</v>
      </c>
      <c r="AE1269">
        <v>30.34</v>
      </c>
      <c r="AF1269">
        <v>876.83839999999998</v>
      </c>
      <c r="AG1269">
        <v>30.34</v>
      </c>
      <c r="AH1269">
        <v>839.03009999999995</v>
      </c>
      <c r="AI1269">
        <v>30.34</v>
      </c>
      <c r="AJ1269">
        <v>972.29319999999996</v>
      </c>
      <c r="AK1269">
        <v>30.34</v>
      </c>
      <c r="AL1269">
        <v>991.94780000000003</v>
      </c>
      <c r="AM1269">
        <v>30.34</v>
      </c>
      <c r="AN1269">
        <v>928.19179999999994</v>
      </c>
      <c r="AO1269">
        <v>30.34</v>
      </c>
      <c r="AP1269">
        <v>890.17269999999996</v>
      </c>
      <c r="AQ1269">
        <v>30.34</v>
      </c>
      <c r="AR1269">
        <v>962.9588</v>
      </c>
      <c r="AS1269">
        <v>30.34</v>
      </c>
      <c r="AT1269">
        <v>709.11249999999995</v>
      </c>
      <c r="AU1269">
        <v>30.34</v>
      </c>
      <c r="AV1269">
        <v>928.89859999999999</v>
      </c>
    </row>
    <row r="1270" spans="1:48" ht="15.75" customHeight="1" x14ac:dyDescent="0.25">
      <c r="A1270" s="1">
        <v>35.36</v>
      </c>
      <c r="B1270" s="1">
        <v>259.5147</v>
      </c>
      <c r="C1270" s="1">
        <v>35.36</v>
      </c>
      <c r="D1270" s="1">
        <v>275.7217</v>
      </c>
      <c r="E1270" s="1">
        <v>35.36</v>
      </c>
      <c r="F1270" s="1">
        <v>327.00420000000003</v>
      </c>
      <c r="G1270" s="1">
        <v>35.36</v>
      </c>
      <c r="H1270" s="1">
        <v>359.9538</v>
      </c>
      <c r="I1270" s="1">
        <v>35.36</v>
      </c>
      <c r="J1270" s="1">
        <v>526.70489999999995</v>
      </c>
      <c r="K1270" s="1">
        <v>35.36</v>
      </c>
      <c r="L1270" s="1">
        <v>342.7552</v>
      </c>
      <c r="M1270" s="1">
        <v>35.36</v>
      </c>
      <c r="N1270" s="1">
        <v>291.25729999999999</v>
      </c>
      <c r="O1270" s="1">
        <v>35.36</v>
      </c>
      <c r="P1270" s="1">
        <v>267.97059999999999</v>
      </c>
      <c r="Q1270" s="1">
        <v>35.36</v>
      </c>
      <c r="R1270" s="1">
        <v>264.51049999999998</v>
      </c>
      <c r="S1270" s="1">
        <v>35.36</v>
      </c>
      <c r="T1270" s="1">
        <v>252.49369999999999</v>
      </c>
      <c r="U1270" s="1">
        <v>35.36</v>
      </c>
      <c r="V1270" s="1">
        <v>241.78039999999999</v>
      </c>
      <c r="AA1270">
        <v>30.36</v>
      </c>
      <c r="AB1270">
        <v>849.51400000000001</v>
      </c>
      <c r="AC1270">
        <v>30.36</v>
      </c>
      <c r="AD1270">
        <v>965.26549999999997</v>
      </c>
      <c r="AE1270">
        <v>30.36</v>
      </c>
      <c r="AF1270">
        <v>877.83799999999997</v>
      </c>
      <c r="AG1270">
        <v>30.36</v>
      </c>
      <c r="AH1270">
        <v>843.35199999999998</v>
      </c>
      <c r="AI1270">
        <v>30.36</v>
      </c>
      <c r="AJ1270">
        <v>909.82510000000002</v>
      </c>
      <c r="AK1270">
        <v>30.36</v>
      </c>
      <c r="AL1270">
        <v>1010.2181</v>
      </c>
      <c r="AM1270">
        <v>30.36</v>
      </c>
      <c r="AN1270">
        <v>911.40179999999998</v>
      </c>
      <c r="AO1270">
        <v>30.36</v>
      </c>
      <c r="AP1270">
        <v>940.30880000000002</v>
      </c>
      <c r="AQ1270">
        <v>30.36</v>
      </c>
      <c r="AR1270">
        <v>945.21169999999995</v>
      </c>
      <c r="AS1270">
        <v>30.36</v>
      </c>
      <c r="AT1270">
        <v>722.95029999999997</v>
      </c>
      <c r="AU1270">
        <v>30.36</v>
      </c>
      <c r="AV1270">
        <v>922.61990000000003</v>
      </c>
    </row>
    <row r="1271" spans="1:48" ht="15.75" customHeight="1" x14ac:dyDescent="0.25">
      <c r="A1271" s="1">
        <v>35.380000000000003</v>
      </c>
      <c r="B1271" s="1">
        <v>253.24100000000001</v>
      </c>
      <c r="C1271" s="1">
        <v>35.380000000000003</v>
      </c>
      <c r="D1271" s="1">
        <v>251.73410000000001</v>
      </c>
      <c r="E1271" s="1">
        <v>35.380000000000003</v>
      </c>
      <c r="F1271" s="1">
        <v>315.23820000000001</v>
      </c>
      <c r="G1271" s="1">
        <v>35.380000000000003</v>
      </c>
      <c r="H1271" s="1">
        <v>361.0111</v>
      </c>
      <c r="I1271" s="1">
        <v>35.380000000000003</v>
      </c>
      <c r="J1271" s="1">
        <v>458.94740000000002</v>
      </c>
      <c r="K1271" s="1">
        <v>35.380000000000003</v>
      </c>
      <c r="L1271" s="1">
        <v>422.8227</v>
      </c>
      <c r="M1271" s="1">
        <v>35.380000000000003</v>
      </c>
      <c r="N1271" s="1">
        <v>315.52080000000001</v>
      </c>
      <c r="O1271" s="1">
        <v>35.380000000000003</v>
      </c>
      <c r="P1271" s="1">
        <v>269.25760000000002</v>
      </c>
      <c r="Q1271" s="1">
        <v>35.380000000000003</v>
      </c>
      <c r="R1271" s="1">
        <v>274.50689999999997</v>
      </c>
      <c r="S1271" s="1">
        <v>35.380000000000003</v>
      </c>
      <c r="T1271" s="1">
        <v>249.49860000000001</v>
      </c>
      <c r="U1271" s="1">
        <v>35.380000000000003</v>
      </c>
      <c r="V1271" s="1">
        <v>239.99170000000001</v>
      </c>
      <c r="AA1271">
        <v>30.38</v>
      </c>
      <c r="AB1271">
        <v>851.67529999999999</v>
      </c>
      <c r="AC1271">
        <v>30.38</v>
      </c>
      <c r="AD1271">
        <v>953.33079999999995</v>
      </c>
      <c r="AE1271">
        <v>30.38</v>
      </c>
      <c r="AF1271">
        <v>855.38289999999995</v>
      </c>
      <c r="AG1271">
        <v>30.38</v>
      </c>
      <c r="AH1271">
        <v>865.77940000000001</v>
      </c>
      <c r="AI1271">
        <v>30.38</v>
      </c>
      <c r="AJ1271">
        <v>875.38289999999995</v>
      </c>
      <c r="AK1271">
        <v>30.38</v>
      </c>
      <c r="AL1271">
        <v>1012.8377</v>
      </c>
      <c r="AM1271">
        <v>30.38</v>
      </c>
      <c r="AN1271">
        <v>894.59730000000002</v>
      </c>
      <c r="AO1271">
        <v>30.38</v>
      </c>
      <c r="AP1271">
        <v>903.25279999999998</v>
      </c>
      <c r="AQ1271">
        <v>30.38</v>
      </c>
      <c r="AR1271">
        <v>915.86990000000003</v>
      </c>
      <c r="AS1271">
        <v>30.38</v>
      </c>
      <c r="AT1271">
        <v>734.53899999999999</v>
      </c>
      <c r="AU1271">
        <v>30.38</v>
      </c>
      <c r="AV1271">
        <v>908.43489999999997</v>
      </c>
    </row>
    <row r="1272" spans="1:48" ht="15.75" customHeight="1" x14ac:dyDescent="0.25">
      <c r="A1272" s="1">
        <v>35.4</v>
      </c>
      <c r="B1272" s="1">
        <v>246.2483</v>
      </c>
      <c r="C1272" s="1">
        <v>35.4</v>
      </c>
      <c r="D1272" s="1">
        <v>280.5154</v>
      </c>
      <c r="E1272" s="1">
        <v>35.4</v>
      </c>
      <c r="F1272" s="1">
        <v>286.98930000000001</v>
      </c>
      <c r="G1272" s="1">
        <v>35.4</v>
      </c>
      <c r="H1272" s="1">
        <v>322.23099999999999</v>
      </c>
      <c r="I1272" s="1">
        <v>35.4</v>
      </c>
      <c r="J1272" s="1">
        <v>458.75830000000002</v>
      </c>
      <c r="K1272" s="1">
        <v>35.4</v>
      </c>
      <c r="L1272" s="1">
        <v>466.2577</v>
      </c>
      <c r="M1272" s="1">
        <v>35.4</v>
      </c>
      <c r="N1272" s="1">
        <v>376.27370000000002</v>
      </c>
      <c r="O1272" s="1">
        <v>35.4</v>
      </c>
      <c r="P1272" s="1">
        <v>303.51400000000001</v>
      </c>
      <c r="Q1272" s="1">
        <v>35.4</v>
      </c>
      <c r="R1272" s="1">
        <v>253.7396</v>
      </c>
      <c r="S1272" s="1">
        <v>35.4</v>
      </c>
      <c r="T1272" s="1">
        <v>259.50470000000001</v>
      </c>
      <c r="U1272" s="1">
        <v>35.4</v>
      </c>
      <c r="V1272" s="1">
        <v>242.25229999999999</v>
      </c>
      <c r="AA1272">
        <v>30.4</v>
      </c>
      <c r="AB1272">
        <v>871.2586</v>
      </c>
      <c r="AC1272">
        <v>30.4</v>
      </c>
      <c r="AD1272">
        <v>916.01880000000006</v>
      </c>
      <c r="AE1272">
        <v>30.4</v>
      </c>
      <c r="AF1272">
        <v>878.63189999999997</v>
      </c>
      <c r="AG1272">
        <v>30.4</v>
      </c>
      <c r="AH1272">
        <v>897.63189999999997</v>
      </c>
      <c r="AI1272">
        <v>30.4</v>
      </c>
      <c r="AJ1272">
        <v>929.61310000000003</v>
      </c>
      <c r="AK1272">
        <v>30.4</v>
      </c>
      <c r="AL1272">
        <v>974.4828</v>
      </c>
      <c r="AM1272">
        <v>30.4</v>
      </c>
      <c r="AN1272">
        <v>891.16269999999997</v>
      </c>
      <c r="AO1272">
        <v>30.4</v>
      </c>
      <c r="AP1272">
        <v>887.30139999999994</v>
      </c>
      <c r="AQ1272">
        <v>30.4</v>
      </c>
      <c r="AR1272">
        <v>946.16780000000006</v>
      </c>
      <c r="AS1272">
        <v>30.4</v>
      </c>
      <c r="AT1272">
        <v>727.62670000000003</v>
      </c>
      <c r="AU1272">
        <v>30.4</v>
      </c>
      <c r="AV1272">
        <v>935.30650000000003</v>
      </c>
    </row>
    <row r="1273" spans="1:48" ht="15.75" customHeight="1" x14ac:dyDescent="0.25">
      <c r="A1273" s="1">
        <v>35.42</v>
      </c>
      <c r="B1273" s="1">
        <v>234.50030000000001</v>
      </c>
      <c r="C1273" s="1">
        <v>35.42</v>
      </c>
      <c r="D1273" s="1">
        <v>277.00049999999999</v>
      </c>
      <c r="E1273" s="1">
        <v>35.42</v>
      </c>
      <c r="F1273" s="1">
        <v>273.00020000000001</v>
      </c>
      <c r="G1273" s="1">
        <v>35.42</v>
      </c>
      <c r="H1273" s="1">
        <v>287.00069999999999</v>
      </c>
      <c r="I1273" s="1">
        <v>35.42</v>
      </c>
      <c r="J1273" s="1">
        <v>459.00020000000001</v>
      </c>
      <c r="K1273" s="1">
        <v>35.42</v>
      </c>
      <c r="L1273" s="1">
        <v>465.25020000000001</v>
      </c>
      <c r="M1273" s="1">
        <v>35.42</v>
      </c>
      <c r="N1273" s="1">
        <v>402.99970000000002</v>
      </c>
      <c r="O1273" s="1">
        <v>35.42</v>
      </c>
      <c r="P1273" s="1">
        <v>290.00080000000003</v>
      </c>
      <c r="Q1273" s="1">
        <v>35.42</v>
      </c>
      <c r="R1273" s="1">
        <v>249.7499</v>
      </c>
      <c r="S1273" s="1">
        <v>35.42</v>
      </c>
      <c r="T1273" s="1">
        <v>263.75</v>
      </c>
      <c r="U1273" s="1">
        <v>35.42</v>
      </c>
      <c r="V1273" s="1">
        <v>247.7499</v>
      </c>
      <c r="AA1273">
        <v>30.42</v>
      </c>
      <c r="AB1273">
        <v>869.14110000000005</v>
      </c>
      <c r="AC1273">
        <v>30.42</v>
      </c>
      <c r="AD1273">
        <v>930.92470000000003</v>
      </c>
      <c r="AE1273">
        <v>30.42</v>
      </c>
      <c r="AF1273">
        <v>867.26020000000005</v>
      </c>
      <c r="AG1273">
        <v>30.42</v>
      </c>
      <c r="AH1273">
        <v>871.19439999999997</v>
      </c>
      <c r="AI1273">
        <v>30.42</v>
      </c>
      <c r="AJ1273">
        <v>935.14110000000005</v>
      </c>
      <c r="AK1273">
        <v>30.42</v>
      </c>
      <c r="AL1273">
        <v>977.8809</v>
      </c>
      <c r="AM1273">
        <v>30.42</v>
      </c>
      <c r="AN1273">
        <v>931.17550000000006</v>
      </c>
      <c r="AO1273">
        <v>30.42</v>
      </c>
      <c r="AP1273">
        <v>857.54240000000004</v>
      </c>
      <c r="AQ1273">
        <v>30.42</v>
      </c>
      <c r="AR1273">
        <v>927.05340000000001</v>
      </c>
      <c r="AS1273">
        <v>30.42</v>
      </c>
      <c r="AT1273">
        <v>716.79309999999998</v>
      </c>
      <c r="AU1273">
        <v>30.42</v>
      </c>
      <c r="AV1273">
        <v>915.05340000000001</v>
      </c>
    </row>
    <row r="1274" spans="1:48" ht="15.75" customHeight="1" x14ac:dyDescent="0.25">
      <c r="A1274" s="1">
        <v>35.44</v>
      </c>
      <c r="B1274" s="1">
        <v>228.75110000000001</v>
      </c>
      <c r="C1274" s="1">
        <v>35.44</v>
      </c>
      <c r="D1274" s="1">
        <v>262.255</v>
      </c>
      <c r="E1274" s="1">
        <v>35.44</v>
      </c>
      <c r="F1274" s="1">
        <v>274.74810000000002</v>
      </c>
      <c r="G1274" s="1">
        <v>35.44</v>
      </c>
      <c r="H1274" s="1">
        <v>266.50689999999997</v>
      </c>
      <c r="I1274" s="1">
        <v>35.44</v>
      </c>
      <c r="J1274" s="1">
        <v>437.50990000000002</v>
      </c>
      <c r="K1274" s="1">
        <v>35.44</v>
      </c>
      <c r="L1274" s="1">
        <v>432.26569999999998</v>
      </c>
      <c r="M1274" s="1">
        <v>35.44</v>
      </c>
      <c r="N1274" s="1">
        <v>439.7328</v>
      </c>
      <c r="O1274" s="1">
        <v>35.44</v>
      </c>
      <c r="P1274" s="1">
        <v>321.72969999999998</v>
      </c>
      <c r="Q1274" s="1">
        <v>35.44</v>
      </c>
      <c r="R1274" s="1">
        <v>269.74040000000002</v>
      </c>
      <c r="S1274" s="1">
        <v>35.44</v>
      </c>
      <c r="T1274" s="1">
        <v>284.23970000000003</v>
      </c>
      <c r="U1274" s="1">
        <v>35.44</v>
      </c>
      <c r="V1274" s="1">
        <v>246.75110000000001</v>
      </c>
      <c r="AA1274">
        <v>30.44</v>
      </c>
      <c r="AB1274">
        <v>855.45029999999997</v>
      </c>
      <c r="AC1274">
        <v>30.44</v>
      </c>
      <c r="AD1274">
        <v>923.28689999999995</v>
      </c>
      <c r="AE1274">
        <v>30.44</v>
      </c>
      <c r="AF1274">
        <v>839.73720000000003</v>
      </c>
      <c r="AG1274">
        <v>30.44</v>
      </c>
      <c r="AH1274">
        <v>870.85649999999998</v>
      </c>
      <c r="AI1274">
        <v>30.44</v>
      </c>
      <c r="AJ1274">
        <v>914.75710000000004</v>
      </c>
      <c r="AK1274">
        <v>30.44</v>
      </c>
      <c r="AL1274">
        <v>961.59379999999999</v>
      </c>
      <c r="AM1274">
        <v>30.44</v>
      </c>
      <c r="AN1274">
        <v>902.1875</v>
      </c>
      <c r="AO1274">
        <v>30.44</v>
      </c>
      <c r="AP1274">
        <v>849.49009999999998</v>
      </c>
      <c r="AQ1274">
        <v>30.44</v>
      </c>
      <c r="AR1274">
        <v>952.95600000000002</v>
      </c>
      <c r="AS1274">
        <v>30.44</v>
      </c>
      <c r="AT1274">
        <v>725.03980000000001</v>
      </c>
      <c r="AU1274">
        <v>30.44</v>
      </c>
      <c r="AV1274">
        <v>905.81679999999994</v>
      </c>
    </row>
    <row r="1275" spans="1:48" ht="15.75" customHeight="1" x14ac:dyDescent="0.25">
      <c r="A1275" s="1">
        <v>35.46</v>
      </c>
      <c r="B1275" s="1">
        <v>223.5044</v>
      </c>
      <c r="C1275" s="1">
        <v>35.46</v>
      </c>
      <c r="D1275" s="1">
        <v>238.77</v>
      </c>
      <c r="E1275" s="1">
        <v>35.46</v>
      </c>
      <c r="F1275" s="1">
        <v>277.49849999999998</v>
      </c>
      <c r="G1275" s="1">
        <v>35.46</v>
      </c>
      <c r="H1275" s="1">
        <v>252.25960000000001</v>
      </c>
      <c r="I1275" s="1">
        <v>35.46</v>
      </c>
      <c r="J1275" s="1">
        <v>374.80549999999999</v>
      </c>
      <c r="K1275" s="1">
        <v>35.46</v>
      </c>
      <c r="L1275" s="1">
        <v>423.49849999999998</v>
      </c>
      <c r="M1275" s="1">
        <v>35.46</v>
      </c>
      <c r="N1275" s="1">
        <v>519.93190000000004</v>
      </c>
      <c r="O1275" s="1">
        <v>35.46</v>
      </c>
      <c r="P1275" s="1">
        <v>379.9556</v>
      </c>
      <c r="Q1275" s="1">
        <v>35.46</v>
      </c>
      <c r="R1275" s="1">
        <v>288.73739999999998</v>
      </c>
      <c r="S1275" s="1">
        <v>35.46</v>
      </c>
      <c r="T1275" s="1">
        <v>279.7611</v>
      </c>
      <c r="U1275" s="1">
        <v>35.46</v>
      </c>
      <c r="V1275" s="1">
        <v>238.50739999999999</v>
      </c>
      <c r="AA1275">
        <v>30.46</v>
      </c>
      <c r="AB1275">
        <v>839.6191</v>
      </c>
      <c r="AC1275">
        <v>30.46</v>
      </c>
      <c r="AD1275">
        <v>921</v>
      </c>
      <c r="AE1275">
        <v>30.46</v>
      </c>
      <c r="AF1275">
        <v>832.49109999999996</v>
      </c>
      <c r="AG1275">
        <v>30.46</v>
      </c>
      <c r="AH1275">
        <v>878.69050000000004</v>
      </c>
      <c r="AI1275">
        <v>30.46</v>
      </c>
      <c r="AJ1275">
        <v>900.96429999999998</v>
      </c>
      <c r="AK1275">
        <v>30.46</v>
      </c>
      <c r="AL1275">
        <v>953.81849999999997</v>
      </c>
      <c r="AM1275">
        <v>30.46</v>
      </c>
      <c r="AN1275">
        <v>944.34209999999996</v>
      </c>
      <c r="AO1275">
        <v>30.46</v>
      </c>
      <c r="AP1275">
        <v>875.76179999999999</v>
      </c>
      <c r="AQ1275">
        <v>30.46</v>
      </c>
      <c r="AR1275">
        <v>927.22040000000004</v>
      </c>
      <c r="AS1275">
        <v>30.46</v>
      </c>
      <c r="AT1275">
        <v>733.69050000000004</v>
      </c>
      <c r="AU1275">
        <v>30.46</v>
      </c>
      <c r="AV1275">
        <v>929.25289999999995</v>
      </c>
    </row>
    <row r="1276" spans="1:48" ht="15.75" customHeight="1" x14ac:dyDescent="0.25">
      <c r="A1276" s="1">
        <v>35.479999999999997</v>
      </c>
      <c r="B1276" s="1">
        <v>224.2467</v>
      </c>
      <c r="C1276" s="1">
        <v>35.479999999999997</v>
      </c>
      <c r="D1276" s="1">
        <v>245.4802</v>
      </c>
      <c r="E1276" s="1">
        <v>35.479999999999997</v>
      </c>
      <c r="F1276" s="1">
        <v>266.01760000000002</v>
      </c>
      <c r="G1276" s="1">
        <v>35.479999999999997</v>
      </c>
      <c r="H1276" s="1">
        <v>248.25110000000001</v>
      </c>
      <c r="I1276" s="1">
        <v>35.479999999999997</v>
      </c>
      <c r="J1276" s="1">
        <v>358.99560000000002</v>
      </c>
      <c r="K1276" s="1">
        <v>35.479999999999997</v>
      </c>
      <c r="L1276" s="1">
        <v>404.52859999999998</v>
      </c>
      <c r="M1276" s="1">
        <v>35.479999999999997</v>
      </c>
      <c r="N1276" s="1">
        <v>602.16319999999996</v>
      </c>
      <c r="O1276" s="1">
        <v>35.479999999999997</v>
      </c>
      <c r="P1276" s="1">
        <v>419.71370000000002</v>
      </c>
      <c r="Q1276" s="1">
        <v>35.479999999999997</v>
      </c>
      <c r="R1276" s="1">
        <v>294.49779999999998</v>
      </c>
      <c r="S1276" s="1">
        <v>35.479999999999997</v>
      </c>
      <c r="T1276" s="1">
        <v>273.00439999999998</v>
      </c>
      <c r="U1276" s="1">
        <v>35.479999999999997</v>
      </c>
      <c r="V1276" s="1">
        <v>230.7577</v>
      </c>
      <c r="AA1276">
        <v>30.48</v>
      </c>
      <c r="AB1276">
        <v>812.75699999999995</v>
      </c>
      <c r="AC1276">
        <v>30.48</v>
      </c>
      <c r="AD1276">
        <v>948.58680000000004</v>
      </c>
      <c r="AE1276">
        <v>30.48</v>
      </c>
      <c r="AF1276">
        <v>830.32809999999995</v>
      </c>
      <c r="AG1276">
        <v>30.48</v>
      </c>
      <c r="AH1276">
        <v>815.63070000000005</v>
      </c>
      <c r="AI1276">
        <v>30.48</v>
      </c>
      <c r="AJ1276">
        <v>934.1105</v>
      </c>
      <c r="AK1276">
        <v>30.48</v>
      </c>
      <c r="AL1276">
        <v>945.47630000000004</v>
      </c>
      <c r="AM1276">
        <v>30.48</v>
      </c>
      <c r="AN1276">
        <v>899.66229999999996</v>
      </c>
      <c r="AO1276">
        <v>30.48</v>
      </c>
      <c r="AP1276">
        <v>895.21140000000003</v>
      </c>
      <c r="AQ1276">
        <v>30.48</v>
      </c>
      <c r="AR1276">
        <v>926.01580000000001</v>
      </c>
      <c r="AS1276">
        <v>30.48</v>
      </c>
      <c r="AT1276">
        <v>717.44470000000001</v>
      </c>
      <c r="AU1276">
        <v>30.48</v>
      </c>
      <c r="AV1276">
        <v>949.88329999999996</v>
      </c>
    </row>
    <row r="1277" spans="1:48" ht="15.75" customHeight="1" x14ac:dyDescent="0.25">
      <c r="A1277" s="1">
        <v>35.5</v>
      </c>
      <c r="B1277" s="1">
        <v>219.7602</v>
      </c>
      <c r="C1277" s="1">
        <v>35.5</v>
      </c>
      <c r="D1277" s="1">
        <v>238.02330000000001</v>
      </c>
      <c r="E1277" s="1">
        <v>35.5</v>
      </c>
      <c r="F1277" s="1">
        <v>262</v>
      </c>
      <c r="G1277" s="1">
        <v>35.5</v>
      </c>
      <c r="H1277" s="1">
        <v>231.53210000000001</v>
      </c>
      <c r="I1277" s="1">
        <v>35.5</v>
      </c>
      <c r="J1277" s="1">
        <v>310.59620000000001</v>
      </c>
      <c r="K1277" s="1">
        <v>35.5</v>
      </c>
      <c r="L1277" s="1">
        <v>385.27480000000003</v>
      </c>
      <c r="M1277" s="1">
        <v>35.5</v>
      </c>
      <c r="N1277" s="1">
        <v>636.97090000000003</v>
      </c>
      <c r="O1277" s="1">
        <v>35.5</v>
      </c>
      <c r="P1277" s="1">
        <v>450.4563</v>
      </c>
      <c r="Q1277" s="1">
        <v>35.5</v>
      </c>
      <c r="R1277" s="1">
        <v>316.70769999999999</v>
      </c>
      <c r="S1277" s="1">
        <v>35.5</v>
      </c>
      <c r="T1277" s="1">
        <v>286.22230000000002</v>
      </c>
      <c r="U1277" s="1">
        <v>35.5</v>
      </c>
      <c r="V1277" s="1">
        <v>248.46209999999999</v>
      </c>
      <c r="AA1277">
        <v>30.5</v>
      </c>
      <c r="AB1277">
        <v>820.53440000000001</v>
      </c>
      <c r="AC1277">
        <v>30.5</v>
      </c>
      <c r="AD1277">
        <v>959.01369999999997</v>
      </c>
      <c r="AE1277">
        <v>30.5</v>
      </c>
      <c r="AF1277">
        <v>880.13739999999996</v>
      </c>
      <c r="AG1277">
        <v>30.5</v>
      </c>
      <c r="AH1277">
        <v>867.34299999999996</v>
      </c>
      <c r="AI1277">
        <v>30.5</v>
      </c>
      <c r="AJ1277">
        <v>960.21929999999998</v>
      </c>
      <c r="AK1277">
        <v>30.5</v>
      </c>
      <c r="AL1277">
        <v>959.0412</v>
      </c>
      <c r="AM1277">
        <v>30.5</v>
      </c>
      <c r="AN1277">
        <v>883.98630000000003</v>
      </c>
      <c r="AO1277">
        <v>30.5</v>
      </c>
      <c r="AP1277">
        <v>894.65750000000003</v>
      </c>
      <c r="AQ1277">
        <v>30.5</v>
      </c>
      <c r="AR1277">
        <v>897.75319999999999</v>
      </c>
      <c r="AS1277">
        <v>30.5</v>
      </c>
      <c r="AT1277">
        <v>696.45190000000002</v>
      </c>
      <c r="AU1277">
        <v>30.5</v>
      </c>
      <c r="AV1277">
        <v>982.24680000000001</v>
      </c>
    </row>
    <row r="1278" spans="1:48" ht="15.75" customHeight="1" x14ac:dyDescent="0.25">
      <c r="A1278" s="1">
        <v>35.520000000000003</v>
      </c>
      <c r="B1278" s="1">
        <v>225.48179999999999</v>
      </c>
      <c r="C1278" s="1">
        <v>35.520000000000003</v>
      </c>
      <c r="D1278" s="1">
        <v>245.22280000000001</v>
      </c>
      <c r="E1278" s="1">
        <v>35.520000000000003</v>
      </c>
      <c r="F1278" s="1">
        <v>269.48180000000002</v>
      </c>
      <c r="G1278" s="1">
        <v>35.520000000000003</v>
      </c>
      <c r="H1278" s="1">
        <v>223.00729999999999</v>
      </c>
      <c r="I1278" s="1">
        <v>35.520000000000003</v>
      </c>
      <c r="J1278" s="1">
        <v>279.03629999999998</v>
      </c>
      <c r="K1278" s="1">
        <v>35.520000000000003</v>
      </c>
      <c r="L1278" s="1">
        <v>357.80630000000002</v>
      </c>
      <c r="M1278" s="1">
        <v>35.520000000000003</v>
      </c>
      <c r="N1278" s="1">
        <v>606.08720000000005</v>
      </c>
      <c r="O1278" s="1">
        <v>35.520000000000003</v>
      </c>
      <c r="P1278" s="1">
        <v>538.0557</v>
      </c>
      <c r="Q1278" s="1">
        <v>35.520000000000003</v>
      </c>
      <c r="R1278" s="1">
        <v>371.13560000000001</v>
      </c>
      <c r="S1278" s="1">
        <v>35.520000000000003</v>
      </c>
      <c r="T1278" s="1">
        <v>306.71190000000001</v>
      </c>
      <c r="U1278" s="1">
        <v>35.520000000000003</v>
      </c>
      <c r="V1278" s="1">
        <v>269.96370000000002</v>
      </c>
      <c r="AA1278">
        <v>30.52</v>
      </c>
      <c r="AB1278">
        <v>826.34109999999998</v>
      </c>
      <c r="AC1278">
        <v>30.52</v>
      </c>
      <c r="AD1278">
        <v>956.65890000000002</v>
      </c>
      <c r="AE1278">
        <v>30.52</v>
      </c>
      <c r="AF1278">
        <v>862.4357</v>
      </c>
      <c r="AG1278">
        <v>30.52</v>
      </c>
      <c r="AH1278">
        <v>898.37620000000004</v>
      </c>
      <c r="AI1278">
        <v>30.52</v>
      </c>
      <c r="AJ1278">
        <v>913.04780000000005</v>
      </c>
      <c r="AK1278">
        <v>30.52</v>
      </c>
      <c r="AL1278">
        <v>973.69399999999996</v>
      </c>
      <c r="AM1278">
        <v>30.52</v>
      </c>
      <c r="AN1278">
        <v>918.91719999999998</v>
      </c>
      <c r="AO1278">
        <v>30.52</v>
      </c>
      <c r="AP1278">
        <v>909.03510000000006</v>
      </c>
      <c r="AQ1278">
        <v>30.52</v>
      </c>
      <c r="AR1278">
        <v>936.27</v>
      </c>
      <c r="AS1278">
        <v>30.52</v>
      </c>
      <c r="AT1278">
        <v>693.83529999999996</v>
      </c>
      <c r="AU1278">
        <v>30.52</v>
      </c>
      <c r="AV1278">
        <v>897.78949999999998</v>
      </c>
    </row>
    <row r="1279" spans="1:48" ht="15.75" customHeight="1" x14ac:dyDescent="0.25">
      <c r="A1279" s="1">
        <v>35.54</v>
      </c>
      <c r="B1279" s="1">
        <v>236.97389999999999</v>
      </c>
      <c r="C1279" s="1">
        <v>35.54</v>
      </c>
      <c r="D1279" s="1">
        <v>240.7739</v>
      </c>
      <c r="E1279" s="1">
        <v>35.54</v>
      </c>
      <c r="F1279" s="1">
        <v>254.8</v>
      </c>
      <c r="G1279" s="1">
        <v>35.54</v>
      </c>
      <c r="H1279" s="1">
        <v>228.7304</v>
      </c>
      <c r="I1279" s="1">
        <v>35.54</v>
      </c>
      <c r="J1279" s="1">
        <v>274</v>
      </c>
      <c r="K1279" s="1">
        <v>35.54</v>
      </c>
      <c r="L1279" s="1">
        <v>320.08699999999999</v>
      </c>
      <c r="M1279" s="1">
        <v>35.54</v>
      </c>
      <c r="N1279" s="1">
        <v>567.07830000000001</v>
      </c>
      <c r="O1279" s="1">
        <v>35.54</v>
      </c>
      <c r="P1279" s="1">
        <v>594.91300000000001</v>
      </c>
      <c r="Q1279" s="1">
        <v>35.54</v>
      </c>
      <c r="R1279" s="1">
        <v>455.79989999999998</v>
      </c>
      <c r="S1279" s="1">
        <v>35.54</v>
      </c>
      <c r="T1279" s="1">
        <v>326.20870000000002</v>
      </c>
      <c r="U1279" s="1">
        <v>35.54</v>
      </c>
      <c r="V1279" s="1">
        <v>282.47829999999999</v>
      </c>
      <c r="AA1279">
        <v>30.54</v>
      </c>
      <c r="AB1279">
        <v>843.69880000000001</v>
      </c>
      <c r="AC1279">
        <v>30.54</v>
      </c>
      <c r="AD1279">
        <v>933.45659999999998</v>
      </c>
      <c r="AE1279">
        <v>30.54</v>
      </c>
      <c r="AF1279">
        <v>844.47590000000002</v>
      </c>
      <c r="AG1279">
        <v>30.54</v>
      </c>
      <c r="AH1279">
        <v>865.26260000000002</v>
      </c>
      <c r="AI1279">
        <v>30.54</v>
      </c>
      <c r="AJ1279">
        <v>916.35910000000001</v>
      </c>
      <c r="AK1279">
        <v>30.54</v>
      </c>
      <c r="AL1279">
        <v>982.67949999999996</v>
      </c>
      <c r="AM1279">
        <v>30.54</v>
      </c>
      <c r="AN1279">
        <v>926</v>
      </c>
      <c r="AO1279">
        <v>30.54</v>
      </c>
      <c r="AP1279">
        <v>893.63130000000001</v>
      </c>
      <c r="AQ1279">
        <v>30.54</v>
      </c>
      <c r="AR1279">
        <v>969.2133</v>
      </c>
      <c r="AS1279">
        <v>30.54</v>
      </c>
      <c r="AT1279">
        <v>743.26149999999996</v>
      </c>
      <c r="AU1279">
        <v>30.54</v>
      </c>
      <c r="AV1279">
        <v>969.33870000000002</v>
      </c>
    </row>
    <row r="1280" spans="1:48" ht="15.75" customHeight="1" x14ac:dyDescent="0.25">
      <c r="A1280" s="1">
        <v>35.56</v>
      </c>
      <c r="B1280" s="1">
        <v>233.27279999999999</v>
      </c>
      <c r="C1280" s="1">
        <v>35.56</v>
      </c>
      <c r="D1280" s="1">
        <v>230.52529999999999</v>
      </c>
      <c r="E1280" s="1">
        <v>35.56</v>
      </c>
      <c r="F1280" s="1">
        <v>266.93920000000003</v>
      </c>
      <c r="G1280" s="1">
        <v>35.56</v>
      </c>
      <c r="H1280" s="1">
        <v>224.27279999999999</v>
      </c>
      <c r="I1280" s="1">
        <v>35.56</v>
      </c>
      <c r="J1280" s="1">
        <v>247.83869999999999</v>
      </c>
      <c r="K1280" s="1">
        <v>35.56</v>
      </c>
      <c r="L1280" s="1">
        <v>305.51519999999999</v>
      </c>
      <c r="M1280" s="1">
        <v>35.56</v>
      </c>
      <c r="N1280" s="1">
        <v>553.51520000000005</v>
      </c>
      <c r="O1280" s="1">
        <v>35.56</v>
      </c>
      <c r="P1280" s="1">
        <v>610.23230000000001</v>
      </c>
      <c r="Q1280" s="1">
        <v>35.56</v>
      </c>
      <c r="R1280" s="1">
        <v>517.12080000000003</v>
      </c>
      <c r="S1280" s="1">
        <v>35.56</v>
      </c>
      <c r="T1280" s="1">
        <v>381.08030000000002</v>
      </c>
      <c r="U1280" s="1">
        <v>35.56</v>
      </c>
      <c r="V1280" s="1">
        <v>283.50510000000003</v>
      </c>
      <c r="AA1280">
        <v>30.56</v>
      </c>
      <c r="AB1280">
        <v>855.346</v>
      </c>
      <c r="AC1280">
        <v>30.56</v>
      </c>
      <c r="AD1280">
        <v>917.31560000000002</v>
      </c>
      <c r="AE1280">
        <v>30.56</v>
      </c>
      <c r="AF1280">
        <v>826.97720000000004</v>
      </c>
      <c r="AG1280">
        <v>30.56</v>
      </c>
      <c r="AH1280">
        <v>874.69200000000001</v>
      </c>
      <c r="AI1280">
        <v>30.56</v>
      </c>
      <c r="AJ1280">
        <v>940.69960000000003</v>
      </c>
      <c r="AK1280">
        <v>30.56</v>
      </c>
      <c r="AL1280">
        <v>965.63879999999995</v>
      </c>
      <c r="AM1280">
        <v>30.56</v>
      </c>
      <c r="AN1280">
        <v>893.45060000000001</v>
      </c>
      <c r="AO1280">
        <v>30.56</v>
      </c>
      <c r="AP1280">
        <v>871.63879999999995</v>
      </c>
      <c r="AQ1280">
        <v>30.56</v>
      </c>
      <c r="AR1280">
        <v>943.95439999999996</v>
      </c>
      <c r="AS1280">
        <v>30.56</v>
      </c>
      <c r="AT1280">
        <v>751.33079999999995</v>
      </c>
      <c r="AU1280">
        <v>30.56</v>
      </c>
      <c r="AV1280">
        <v>956.11980000000005</v>
      </c>
    </row>
    <row r="1281" spans="1:48" ht="15.75" customHeight="1" x14ac:dyDescent="0.25">
      <c r="A1281" s="1">
        <v>35.58</v>
      </c>
      <c r="B1281" s="1">
        <v>233.98840000000001</v>
      </c>
      <c r="C1281" s="1">
        <v>35.58</v>
      </c>
      <c r="D1281" s="1">
        <v>237.7124</v>
      </c>
      <c r="E1281" s="1">
        <v>35.58</v>
      </c>
      <c r="F1281" s="1">
        <v>264.78179999999998</v>
      </c>
      <c r="G1281" s="1">
        <v>35.58</v>
      </c>
      <c r="H1281" s="1">
        <v>205.56360000000001</v>
      </c>
      <c r="I1281" s="1">
        <v>35.58</v>
      </c>
      <c r="J1281" s="1">
        <v>231.52889999999999</v>
      </c>
      <c r="K1281" s="1">
        <v>35.58</v>
      </c>
      <c r="L1281" s="1">
        <v>277.85120000000001</v>
      </c>
      <c r="M1281" s="1">
        <v>35.58</v>
      </c>
      <c r="N1281" s="1">
        <v>518.38019999999995</v>
      </c>
      <c r="O1281" s="1">
        <v>35.58</v>
      </c>
      <c r="P1281" s="1">
        <v>585.10410000000002</v>
      </c>
      <c r="Q1281" s="1">
        <v>35.58</v>
      </c>
      <c r="R1281" s="1">
        <v>564.36689999999999</v>
      </c>
      <c r="S1281" s="1">
        <v>35.58</v>
      </c>
      <c r="T1281" s="1">
        <v>439.09089999999998</v>
      </c>
      <c r="U1281" s="1">
        <v>35.58</v>
      </c>
      <c r="V1281" s="1">
        <v>291.96530000000001</v>
      </c>
      <c r="AA1281">
        <v>30.58</v>
      </c>
      <c r="AB1281">
        <v>846.98889999999994</v>
      </c>
      <c r="AC1281">
        <v>30.58</v>
      </c>
      <c r="AD1281">
        <v>940.02779999999996</v>
      </c>
      <c r="AE1281">
        <v>30.58</v>
      </c>
      <c r="AF1281">
        <v>880.7296</v>
      </c>
      <c r="AG1281">
        <v>30.58</v>
      </c>
      <c r="AH1281">
        <v>879.66849999999999</v>
      </c>
      <c r="AI1281">
        <v>30.58</v>
      </c>
      <c r="AJ1281">
        <v>945</v>
      </c>
      <c r="AK1281">
        <v>30.58</v>
      </c>
      <c r="AL1281">
        <v>957.82870000000003</v>
      </c>
      <c r="AM1281">
        <v>30.58</v>
      </c>
      <c r="AN1281">
        <v>869.48059999999998</v>
      </c>
      <c r="AO1281">
        <v>30.58</v>
      </c>
      <c r="AP1281">
        <v>905.54160000000002</v>
      </c>
      <c r="AQ1281">
        <v>30.58</v>
      </c>
      <c r="AR1281">
        <v>949.67960000000005</v>
      </c>
      <c r="AS1281">
        <v>30.58</v>
      </c>
      <c r="AT1281">
        <v>741.82320000000004</v>
      </c>
      <c r="AU1281">
        <v>30.58</v>
      </c>
      <c r="AV1281">
        <v>985.03890000000001</v>
      </c>
    </row>
    <row r="1282" spans="1:48" ht="15.75" customHeight="1" x14ac:dyDescent="0.25">
      <c r="A1282" s="1">
        <v>35.6</v>
      </c>
      <c r="B1282" s="1">
        <v>239.48050000000001</v>
      </c>
      <c r="C1282" s="1">
        <v>35.6</v>
      </c>
      <c r="D1282" s="1">
        <v>227.55850000000001</v>
      </c>
      <c r="E1282" s="1">
        <v>35.6</v>
      </c>
      <c r="F1282" s="1">
        <v>242.58449999999999</v>
      </c>
      <c r="G1282" s="1">
        <v>35.6</v>
      </c>
      <c r="H1282" s="1">
        <v>223.14920000000001</v>
      </c>
      <c r="I1282" s="1">
        <v>35.6</v>
      </c>
      <c r="J1282" s="1">
        <v>254.3895</v>
      </c>
      <c r="K1282" s="1">
        <v>35.6</v>
      </c>
      <c r="L1282" s="1">
        <v>249.58449999999999</v>
      </c>
      <c r="M1282" s="1">
        <v>35.6</v>
      </c>
      <c r="N1282" s="1">
        <v>498.03899999999999</v>
      </c>
      <c r="O1282" s="1">
        <v>35.6</v>
      </c>
      <c r="P1282" s="1">
        <v>561.81179999999995</v>
      </c>
      <c r="Q1282" s="1">
        <v>35.6</v>
      </c>
      <c r="R1282" s="1">
        <v>625.28539999999998</v>
      </c>
      <c r="S1282" s="1">
        <v>35.6</v>
      </c>
      <c r="T1282" s="1">
        <v>517.96709999999996</v>
      </c>
      <c r="U1282" s="1">
        <v>35.6</v>
      </c>
      <c r="V1282" s="1">
        <v>294.25330000000002</v>
      </c>
      <c r="AA1282">
        <v>30.6</v>
      </c>
      <c r="AB1282">
        <v>817.48069999999996</v>
      </c>
      <c r="AC1282">
        <v>30.6</v>
      </c>
      <c r="AD1282">
        <v>918.31460000000004</v>
      </c>
      <c r="AE1282">
        <v>30.6</v>
      </c>
      <c r="AF1282">
        <v>866.98249999999996</v>
      </c>
      <c r="AG1282">
        <v>30.6</v>
      </c>
      <c r="AH1282">
        <v>915.85839999999996</v>
      </c>
      <c r="AI1282">
        <v>30.6</v>
      </c>
      <c r="AJ1282">
        <v>903.30409999999995</v>
      </c>
      <c r="AK1282">
        <v>30.6</v>
      </c>
      <c r="AL1282">
        <v>955.33219999999994</v>
      </c>
      <c r="AM1282">
        <v>30.6</v>
      </c>
      <c r="AN1282">
        <v>902.69240000000002</v>
      </c>
      <c r="AO1282">
        <v>30.6</v>
      </c>
      <c r="AP1282">
        <v>888.81640000000004</v>
      </c>
      <c r="AQ1282">
        <v>30.6</v>
      </c>
      <c r="AR1282">
        <v>941.15909999999997</v>
      </c>
      <c r="AS1282">
        <v>30.6</v>
      </c>
      <c r="AT1282">
        <v>760.01400000000001</v>
      </c>
      <c r="AU1282">
        <v>30.6</v>
      </c>
      <c r="AV1282">
        <v>973.65380000000005</v>
      </c>
    </row>
    <row r="1283" spans="1:48" ht="15.75" customHeight="1" x14ac:dyDescent="0.25">
      <c r="A1283" s="1">
        <v>35.619999999999997</v>
      </c>
      <c r="B1283" s="1">
        <v>242.49279999999999</v>
      </c>
      <c r="C1283" s="1">
        <v>35.619999999999997</v>
      </c>
      <c r="D1283" s="1">
        <v>252.10919999999999</v>
      </c>
      <c r="E1283" s="1">
        <v>35.619999999999997</v>
      </c>
      <c r="F1283" s="1">
        <v>251.67420000000001</v>
      </c>
      <c r="G1283" s="1">
        <v>35.619999999999997</v>
      </c>
      <c r="H1283" s="1">
        <v>235.47829999999999</v>
      </c>
      <c r="I1283" s="1">
        <v>35.619999999999997</v>
      </c>
      <c r="J1283" s="1">
        <v>250.31139999999999</v>
      </c>
      <c r="K1283" s="1">
        <v>35.619999999999997</v>
      </c>
      <c r="L1283" s="1">
        <v>231.80420000000001</v>
      </c>
      <c r="M1283" s="1">
        <v>35.619999999999997</v>
      </c>
      <c r="N1283" s="1">
        <v>455.44139999999999</v>
      </c>
      <c r="O1283" s="1">
        <v>35.619999999999997</v>
      </c>
      <c r="P1283" s="1">
        <v>511.47019999999998</v>
      </c>
      <c r="Q1283" s="1">
        <v>35.619999999999997</v>
      </c>
      <c r="R1283" s="1">
        <v>632.29690000000005</v>
      </c>
      <c r="S1283" s="1">
        <v>35.619999999999997</v>
      </c>
      <c r="T1283" s="1">
        <v>607.17499999999995</v>
      </c>
      <c r="U1283" s="1">
        <v>35.619999999999997</v>
      </c>
      <c r="V1283" s="1">
        <v>337.29059999999998</v>
      </c>
      <c r="AA1283">
        <v>30.62</v>
      </c>
      <c r="AB1283">
        <v>839.50800000000004</v>
      </c>
      <c r="AC1283">
        <v>30.62</v>
      </c>
      <c r="AD1283">
        <v>909.66570000000002</v>
      </c>
      <c r="AE1283">
        <v>30.62</v>
      </c>
      <c r="AF1283">
        <v>853.66420000000005</v>
      </c>
      <c r="AG1283">
        <v>30.62</v>
      </c>
      <c r="AH1283">
        <v>831.30669999999998</v>
      </c>
      <c r="AI1283">
        <v>30.62</v>
      </c>
      <c r="AJ1283">
        <v>905.00289999999995</v>
      </c>
      <c r="AK1283">
        <v>30.62</v>
      </c>
      <c r="AL1283">
        <v>917.48910000000001</v>
      </c>
      <c r="AM1283">
        <v>30.62</v>
      </c>
      <c r="AN1283">
        <v>911.66719999999998</v>
      </c>
      <c r="AO1283">
        <v>30.62</v>
      </c>
      <c r="AP1283">
        <v>904.00580000000002</v>
      </c>
      <c r="AQ1283">
        <v>30.62</v>
      </c>
      <c r="AR1283">
        <v>959.00580000000002</v>
      </c>
      <c r="AS1283">
        <v>30.62</v>
      </c>
      <c r="AT1283">
        <v>754.83069999999998</v>
      </c>
      <c r="AU1283">
        <v>30.62</v>
      </c>
      <c r="AV1283">
        <v>958.32989999999995</v>
      </c>
    </row>
    <row r="1284" spans="1:48" ht="15.75" customHeight="1" x14ac:dyDescent="0.25">
      <c r="A1284" s="1">
        <v>35.64</v>
      </c>
      <c r="B1284" s="1">
        <v>228.8254</v>
      </c>
      <c r="C1284" s="1">
        <v>35.64</v>
      </c>
      <c r="D1284" s="1">
        <v>247.8254</v>
      </c>
      <c r="E1284" s="1">
        <v>35.64</v>
      </c>
      <c r="F1284" s="1">
        <v>259.98410000000001</v>
      </c>
      <c r="G1284" s="1">
        <v>35.64</v>
      </c>
      <c r="H1284" s="1">
        <v>222.8254</v>
      </c>
      <c r="I1284" s="1">
        <v>35.64</v>
      </c>
      <c r="J1284" s="1">
        <v>234.80950000000001</v>
      </c>
      <c r="K1284" s="1">
        <v>35.64</v>
      </c>
      <c r="L1284" s="1">
        <v>233.22219999999999</v>
      </c>
      <c r="M1284" s="1">
        <v>35.64</v>
      </c>
      <c r="N1284" s="1">
        <v>385.30169999999998</v>
      </c>
      <c r="O1284" s="1">
        <v>35.64</v>
      </c>
      <c r="P1284" s="1">
        <v>477.3492</v>
      </c>
      <c r="Q1284" s="1">
        <v>35.64</v>
      </c>
      <c r="R1284" s="1">
        <v>599.90480000000002</v>
      </c>
      <c r="S1284" s="1">
        <v>35.64</v>
      </c>
      <c r="T1284" s="1">
        <v>654.61900000000003</v>
      </c>
      <c r="U1284" s="1">
        <v>35.64</v>
      </c>
      <c r="V1284" s="1">
        <v>387.0634</v>
      </c>
      <c r="AA1284">
        <v>30.64</v>
      </c>
      <c r="AB1284">
        <v>828.33529999999996</v>
      </c>
      <c r="AC1284">
        <v>30.64</v>
      </c>
      <c r="AD1284">
        <v>923.9982</v>
      </c>
      <c r="AE1284">
        <v>30.64</v>
      </c>
      <c r="AF1284">
        <v>901.9941</v>
      </c>
      <c r="AG1284">
        <v>30.64</v>
      </c>
      <c r="AH1284">
        <v>807.16740000000004</v>
      </c>
      <c r="AI1284">
        <v>30.64</v>
      </c>
      <c r="AJ1284">
        <v>896.16800000000001</v>
      </c>
      <c r="AK1284">
        <v>30.64</v>
      </c>
      <c r="AL1284">
        <v>911.66650000000004</v>
      </c>
      <c r="AM1284">
        <v>30.64</v>
      </c>
      <c r="AN1284">
        <v>926.16499999999996</v>
      </c>
      <c r="AO1284">
        <v>30.64</v>
      </c>
      <c r="AP1284">
        <v>906.33349999999996</v>
      </c>
      <c r="AQ1284">
        <v>30.64</v>
      </c>
      <c r="AR1284">
        <v>912.17269999999996</v>
      </c>
      <c r="AS1284">
        <v>30.64</v>
      </c>
      <c r="AT1284">
        <v>718.8374</v>
      </c>
      <c r="AU1284">
        <v>30.64</v>
      </c>
      <c r="AV1284">
        <v>917.6712</v>
      </c>
    </row>
    <row r="1285" spans="1:48" ht="15.75" customHeight="1" x14ac:dyDescent="0.25">
      <c r="A1285" s="1">
        <v>35.659999999999997</v>
      </c>
      <c r="B1285" s="1">
        <v>246.37010000000001</v>
      </c>
      <c r="C1285" s="1">
        <v>35.659999999999997</v>
      </c>
      <c r="D1285" s="1">
        <v>244.4913</v>
      </c>
      <c r="E1285" s="1">
        <v>35.659999999999997</v>
      </c>
      <c r="F1285" s="1">
        <v>272.9307</v>
      </c>
      <c r="G1285" s="1">
        <v>35.659999999999997</v>
      </c>
      <c r="H1285" s="1">
        <v>215.76300000000001</v>
      </c>
      <c r="I1285" s="1">
        <v>35.659999999999997</v>
      </c>
      <c r="J1285" s="1">
        <v>242.18510000000001</v>
      </c>
      <c r="K1285" s="1">
        <v>35.659999999999997</v>
      </c>
      <c r="L1285" s="1">
        <v>243.20240000000001</v>
      </c>
      <c r="M1285" s="1">
        <v>35.659999999999997</v>
      </c>
      <c r="N1285" s="1">
        <v>354.0693</v>
      </c>
      <c r="O1285" s="1">
        <v>35.659999999999997</v>
      </c>
      <c r="P1285" s="1">
        <v>431.4794</v>
      </c>
      <c r="Q1285" s="1">
        <v>35.659999999999997</v>
      </c>
      <c r="R1285" s="1">
        <v>543.02269999999999</v>
      </c>
      <c r="S1285" s="1">
        <v>35.659999999999997</v>
      </c>
      <c r="T1285" s="1">
        <v>658.52599999999995</v>
      </c>
      <c r="U1285" s="1">
        <v>35.659999999999997</v>
      </c>
      <c r="V1285" s="1">
        <v>492.2088</v>
      </c>
      <c r="AA1285">
        <v>30.66</v>
      </c>
      <c r="AB1285">
        <v>834.99469999999997</v>
      </c>
      <c r="AC1285">
        <v>30.66</v>
      </c>
      <c r="AD1285">
        <v>951.15390000000002</v>
      </c>
      <c r="AE1285">
        <v>30.66</v>
      </c>
      <c r="AF1285">
        <v>853.69749999999999</v>
      </c>
      <c r="AG1285">
        <v>30.66</v>
      </c>
      <c r="AH1285">
        <v>861.80380000000002</v>
      </c>
      <c r="AI1285">
        <v>30.66</v>
      </c>
      <c r="AJ1285">
        <v>920.65260000000001</v>
      </c>
      <c r="AK1285">
        <v>30.66</v>
      </c>
      <c r="AL1285">
        <v>936.15390000000002</v>
      </c>
      <c r="AM1285">
        <v>30.66</v>
      </c>
      <c r="AN1285">
        <v>924.00260000000003</v>
      </c>
      <c r="AO1285">
        <v>30.66</v>
      </c>
      <c r="AP1285">
        <v>871.85140000000001</v>
      </c>
      <c r="AQ1285">
        <v>30.66</v>
      </c>
      <c r="AR1285">
        <v>912.82759999999996</v>
      </c>
      <c r="AS1285">
        <v>30.66</v>
      </c>
      <c r="AT1285">
        <v>720.32889999999998</v>
      </c>
      <c r="AU1285">
        <v>30.66</v>
      </c>
      <c r="AV1285">
        <v>939.15129999999999</v>
      </c>
    </row>
    <row r="1286" spans="1:48" ht="15.75" customHeight="1" x14ac:dyDescent="0.25">
      <c r="A1286" s="1">
        <v>35.68</v>
      </c>
      <c r="B1286" s="1">
        <v>247.29220000000001</v>
      </c>
      <c r="C1286" s="1">
        <v>35.68</v>
      </c>
      <c r="D1286" s="1">
        <v>250.96250000000001</v>
      </c>
      <c r="E1286" s="1">
        <v>35.68</v>
      </c>
      <c r="F1286" s="1">
        <v>257.62189999999998</v>
      </c>
      <c r="G1286" s="1">
        <v>35.68</v>
      </c>
      <c r="H1286" s="1">
        <v>212.76410000000001</v>
      </c>
      <c r="I1286" s="1">
        <v>35.68</v>
      </c>
      <c r="J1286" s="1">
        <v>251.21719999999999</v>
      </c>
      <c r="K1286" s="1">
        <v>35.68</v>
      </c>
      <c r="L1286" s="1">
        <v>231.09379999999999</v>
      </c>
      <c r="M1286" s="1">
        <v>35.68</v>
      </c>
      <c r="N1286" s="1">
        <v>351.49059999999997</v>
      </c>
      <c r="O1286" s="1">
        <v>35.68</v>
      </c>
      <c r="P1286" s="1">
        <v>385.2063</v>
      </c>
      <c r="Q1286" s="1">
        <v>35.68</v>
      </c>
      <c r="R1286" s="1">
        <v>521.03750000000002</v>
      </c>
      <c r="S1286" s="1">
        <v>35.68</v>
      </c>
      <c r="T1286" s="1">
        <v>615.26260000000002</v>
      </c>
      <c r="U1286" s="1">
        <v>35.68</v>
      </c>
      <c r="V1286" s="1">
        <v>581.38900000000001</v>
      </c>
      <c r="AA1286">
        <v>30.68</v>
      </c>
      <c r="AB1286">
        <v>832.83720000000005</v>
      </c>
      <c r="AC1286">
        <v>30.68</v>
      </c>
      <c r="AD1286">
        <v>975.98119999999994</v>
      </c>
      <c r="AE1286">
        <v>30.68</v>
      </c>
      <c r="AF1286">
        <v>851.99059999999997</v>
      </c>
      <c r="AG1286">
        <v>30.68</v>
      </c>
      <c r="AH1286">
        <v>848.02350000000001</v>
      </c>
      <c r="AI1286">
        <v>30.68</v>
      </c>
      <c r="AJ1286">
        <v>954.30669999999998</v>
      </c>
      <c r="AK1286">
        <v>30.68</v>
      </c>
      <c r="AL1286">
        <v>963.47889999999995</v>
      </c>
      <c r="AM1286">
        <v>30.68</v>
      </c>
      <c r="AN1286">
        <v>942.98119999999994</v>
      </c>
      <c r="AO1286">
        <v>30.68</v>
      </c>
      <c r="AP1286">
        <v>864.16740000000004</v>
      </c>
      <c r="AQ1286">
        <v>30.68</v>
      </c>
      <c r="AR1286">
        <v>915</v>
      </c>
      <c r="AS1286">
        <v>30.68</v>
      </c>
      <c r="AT1286">
        <v>735.32079999999996</v>
      </c>
      <c r="AU1286">
        <v>30.68</v>
      </c>
      <c r="AV1286">
        <v>950.8279</v>
      </c>
    </row>
    <row r="1287" spans="1:48" ht="15.75" customHeight="1" x14ac:dyDescent="0.25">
      <c r="A1287" s="1">
        <v>35.700000000000003</v>
      </c>
      <c r="B1287" s="1">
        <v>242.02019999999999</v>
      </c>
      <c r="C1287" s="1">
        <v>35.700000000000003</v>
      </c>
      <c r="D1287" s="1">
        <v>253.745</v>
      </c>
      <c r="E1287" s="1">
        <v>35.700000000000003</v>
      </c>
      <c r="F1287" s="1">
        <v>251</v>
      </c>
      <c r="G1287" s="1">
        <v>35.700000000000003</v>
      </c>
      <c r="H1287" s="1">
        <v>204.5505</v>
      </c>
      <c r="I1287" s="1">
        <v>35.700000000000003</v>
      </c>
      <c r="J1287" s="1">
        <v>247.04040000000001</v>
      </c>
      <c r="K1287" s="1">
        <v>35.700000000000003</v>
      </c>
      <c r="L1287" s="1">
        <v>221.53030000000001</v>
      </c>
      <c r="M1287" s="1">
        <v>35.700000000000003</v>
      </c>
      <c r="N1287" s="1">
        <v>322.94690000000003</v>
      </c>
      <c r="O1287" s="1">
        <v>35.700000000000003</v>
      </c>
      <c r="P1287" s="1">
        <v>365.06060000000002</v>
      </c>
      <c r="Q1287" s="1">
        <v>35.700000000000003</v>
      </c>
      <c r="R1287" s="1">
        <v>472.06799999999998</v>
      </c>
      <c r="S1287" s="1">
        <v>35.700000000000003</v>
      </c>
      <c r="T1287" s="1">
        <v>595.04039999999998</v>
      </c>
      <c r="U1287" s="1">
        <v>35.700000000000003</v>
      </c>
      <c r="V1287" s="1">
        <v>685.17949999999996</v>
      </c>
      <c r="AA1287">
        <v>30.7</v>
      </c>
      <c r="AB1287">
        <v>832.83219999999994</v>
      </c>
      <c r="AC1287">
        <v>30.7</v>
      </c>
      <c r="AD1287">
        <v>939.22170000000006</v>
      </c>
      <c r="AE1287">
        <v>30.7</v>
      </c>
      <c r="AF1287">
        <v>880.63070000000005</v>
      </c>
      <c r="AG1287">
        <v>30.7</v>
      </c>
      <c r="AH1287">
        <v>835.51009999999997</v>
      </c>
      <c r="AI1287">
        <v>30.7</v>
      </c>
      <c r="AJ1287">
        <v>951.67790000000002</v>
      </c>
      <c r="AK1287">
        <v>30.7</v>
      </c>
      <c r="AL1287">
        <v>937.20820000000003</v>
      </c>
      <c r="AM1287">
        <v>30.7</v>
      </c>
      <c r="AN1287">
        <v>915.37599999999998</v>
      </c>
      <c r="AO1287">
        <v>30.7</v>
      </c>
      <c r="AP1287">
        <v>880.64419999999996</v>
      </c>
      <c r="AQ1287">
        <v>30.7</v>
      </c>
      <c r="AR1287">
        <v>907.51009999999997</v>
      </c>
      <c r="AS1287">
        <v>30.7</v>
      </c>
      <c r="AT1287">
        <v>751.31539999999995</v>
      </c>
      <c r="AU1287">
        <v>30.7</v>
      </c>
      <c r="AV1287">
        <v>971.14080000000001</v>
      </c>
    </row>
    <row r="1288" spans="1:48" ht="15.75" customHeight="1" x14ac:dyDescent="0.25">
      <c r="A1288" s="1">
        <v>35.72</v>
      </c>
      <c r="B1288" s="1">
        <v>233.55410000000001</v>
      </c>
      <c r="C1288" s="1">
        <v>35.72</v>
      </c>
      <c r="D1288" s="1">
        <v>241.34190000000001</v>
      </c>
      <c r="E1288" s="1">
        <v>35.72</v>
      </c>
      <c r="F1288" s="1">
        <v>248.7662</v>
      </c>
      <c r="G1288" s="1">
        <v>35.72</v>
      </c>
      <c r="H1288" s="1">
        <v>203.48920000000001</v>
      </c>
      <c r="I1288" s="1">
        <v>35.72</v>
      </c>
      <c r="J1288" s="1">
        <v>245.74459999999999</v>
      </c>
      <c r="K1288" s="1">
        <v>35.72</v>
      </c>
      <c r="L1288" s="1">
        <v>215.5324</v>
      </c>
      <c r="M1288" s="1">
        <v>35.72</v>
      </c>
      <c r="N1288" s="1">
        <v>296.61900000000003</v>
      </c>
      <c r="O1288" s="1">
        <v>35.72</v>
      </c>
      <c r="P1288" s="1">
        <v>318.06909999999999</v>
      </c>
      <c r="Q1288" s="1">
        <v>35.72</v>
      </c>
      <c r="R1288" s="1">
        <v>409.83530000000002</v>
      </c>
      <c r="S1288" s="1">
        <v>35.72</v>
      </c>
      <c r="T1288" s="1">
        <v>568.42849999999999</v>
      </c>
      <c r="U1288" s="1">
        <v>35.72</v>
      </c>
      <c r="V1288" s="1">
        <v>740.0607</v>
      </c>
      <c r="AA1288">
        <v>30.72</v>
      </c>
      <c r="AB1288">
        <v>862.11540000000002</v>
      </c>
      <c r="AC1288">
        <v>30.72</v>
      </c>
      <c r="AD1288">
        <v>943.47799999999995</v>
      </c>
      <c r="AE1288">
        <v>30.72</v>
      </c>
      <c r="AF1288">
        <v>903.4692</v>
      </c>
      <c r="AG1288">
        <v>30.72</v>
      </c>
      <c r="AH1288">
        <v>848.97360000000003</v>
      </c>
      <c r="AI1288">
        <v>30.72</v>
      </c>
      <c r="AJ1288">
        <v>935.02639999999997</v>
      </c>
      <c r="AK1288">
        <v>30.72</v>
      </c>
      <c r="AL1288">
        <v>948.4692</v>
      </c>
      <c r="AM1288">
        <v>30.72</v>
      </c>
      <c r="AN1288">
        <v>925.63739999999996</v>
      </c>
      <c r="AO1288">
        <v>30.72</v>
      </c>
      <c r="AP1288">
        <v>851.55709999999999</v>
      </c>
      <c r="AQ1288">
        <v>30.72</v>
      </c>
      <c r="AR1288">
        <v>945.92970000000003</v>
      </c>
      <c r="AS1288">
        <v>30.72</v>
      </c>
      <c r="AT1288">
        <v>746.51319999999998</v>
      </c>
      <c r="AU1288">
        <v>30.72</v>
      </c>
      <c r="AV1288">
        <v>959.19449999999995</v>
      </c>
    </row>
    <row r="1289" spans="1:48" ht="15.75" customHeight="1" x14ac:dyDescent="0.25">
      <c r="A1289" s="1">
        <v>35.74</v>
      </c>
      <c r="B1289" s="1">
        <v>213.13839999999999</v>
      </c>
      <c r="C1289" s="1">
        <v>35.74</v>
      </c>
      <c r="D1289" s="1">
        <v>248.1635</v>
      </c>
      <c r="E1289" s="1">
        <v>35.74</v>
      </c>
      <c r="F1289" s="1">
        <v>256.93079999999998</v>
      </c>
      <c r="G1289" s="1">
        <v>35.74</v>
      </c>
      <c r="H1289" s="1">
        <v>220.37309999999999</v>
      </c>
      <c r="I1289" s="1">
        <v>35.74</v>
      </c>
      <c r="J1289" s="1">
        <v>228.8827</v>
      </c>
      <c r="K1289" s="1">
        <v>35.74</v>
      </c>
      <c r="L1289" s="1">
        <v>216.23269999999999</v>
      </c>
      <c r="M1289" s="1">
        <v>35.74</v>
      </c>
      <c r="N1289" s="1">
        <v>292.48849999999999</v>
      </c>
      <c r="O1289" s="1">
        <v>35.74</v>
      </c>
      <c r="P1289" s="1">
        <v>291.8365</v>
      </c>
      <c r="Q1289" s="1">
        <v>35.74</v>
      </c>
      <c r="R1289" s="1">
        <v>386.55770000000001</v>
      </c>
      <c r="S1289" s="1">
        <v>35.74</v>
      </c>
      <c r="T1289" s="1">
        <v>484.83249999999998</v>
      </c>
      <c r="U1289" s="1">
        <v>35.74</v>
      </c>
      <c r="V1289" s="1">
        <v>693.18259999999998</v>
      </c>
      <c r="AA1289">
        <v>30.74</v>
      </c>
      <c r="AB1289">
        <v>895.44039999999995</v>
      </c>
      <c r="AC1289">
        <v>30.74</v>
      </c>
      <c r="AD1289">
        <v>941.01080000000002</v>
      </c>
      <c r="AE1289">
        <v>30.74</v>
      </c>
      <c r="AF1289">
        <v>891.20100000000002</v>
      </c>
      <c r="AG1289">
        <v>30.74</v>
      </c>
      <c r="AH1289">
        <v>849.50540000000001</v>
      </c>
      <c r="AI1289">
        <v>30.74</v>
      </c>
      <c r="AJ1289">
        <v>947.79899999999998</v>
      </c>
      <c r="AK1289">
        <v>30.74</v>
      </c>
      <c r="AL1289">
        <v>998.56550000000004</v>
      </c>
      <c r="AM1289">
        <v>30.74</v>
      </c>
      <c r="AN1289">
        <v>905.71730000000002</v>
      </c>
      <c r="AO1289">
        <v>30.74</v>
      </c>
      <c r="AP1289">
        <v>864.12509999999997</v>
      </c>
      <c r="AQ1289">
        <v>30.74</v>
      </c>
      <c r="AR1289">
        <v>958.98919999999998</v>
      </c>
      <c r="AS1289">
        <v>30.74</v>
      </c>
      <c r="AT1289">
        <v>740.01080000000002</v>
      </c>
      <c r="AU1289">
        <v>30.74</v>
      </c>
      <c r="AV1289">
        <v>965.14679999999998</v>
      </c>
    </row>
    <row r="1290" spans="1:48" ht="15.75" customHeight="1" x14ac:dyDescent="0.25">
      <c r="A1290" s="1">
        <v>35.76</v>
      </c>
      <c r="B1290" s="1">
        <v>217.41419999999999</v>
      </c>
      <c r="C1290" s="1">
        <v>35.76</v>
      </c>
      <c r="D1290" s="1">
        <v>241.58580000000001</v>
      </c>
      <c r="E1290" s="1">
        <v>35.76</v>
      </c>
      <c r="F1290" s="1">
        <v>258.51229999999998</v>
      </c>
      <c r="G1290" s="1">
        <v>35.76</v>
      </c>
      <c r="H1290" s="1">
        <v>228.23159999999999</v>
      </c>
      <c r="I1290" s="1">
        <v>35.76</v>
      </c>
      <c r="J1290" s="1">
        <v>222.2561</v>
      </c>
      <c r="K1290" s="1">
        <v>35.76</v>
      </c>
      <c r="L1290" s="1">
        <v>189.47669999999999</v>
      </c>
      <c r="M1290" s="1">
        <v>35.76</v>
      </c>
      <c r="N1290" s="1">
        <v>283.3297</v>
      </c>
      <c r="O1290" s="1">
        <v>35.76</v>
      </c>
      <c r="P1290" s="1">
        <v>286.51229999999998</v>
      </c>
      <c r="Q1290" s="1">
        <v>35.76</v>
      </c>
      <c r="R1290" s="1">
        <v>355.7328</v>
      </c>
      <c r="S1290" s="1">
        <v>35.76</v>
      </c>
      <c r="T1290" s="1">
        <v>446.35419999999999</v>
      </c>
      <c r="U1290" s="1">
        <v>35.76</v>
      </c>
      <c r="V1290" s="1">
        <v>636.0625</v>
      </c>
      <c r="AA1290">
        <v>30.76</v>
      </c>
      <c r="AB1290">
        <v>826.1934</v>
      </c>
      <c r="AC1290">
        <v>30.76</v>
      </c>
      <c r="AD1290">
        <v>970.75379999999996</v>
      </c>
      <c r="AE1290">
        <v>30.76</v>
      </c>
      <c r="AF1290">
        <v>891.32470000000001</v>
      </c>
      <c r="AG1290">
        <v>30.76</v>
      </c>
      <c r="AH1290">
        <v>863.96130000000005</v>
      </c>
      <c r="AI1290">
        <v>30.76</v>
      </c>
      <c r="AJ1290">
        <v>966.79250000000002</v>
      </c>
      <c r="AK1290">
        <v>30.76</v>
      </c>
      <c r="AL1290">
        <v>984.72680000000003</v>
      </c>
      <c r="AM1290">
        <v>30.76</v>
      </c>
      <c r="AN1290">
        <v>879.38919999999996</v>
      </c>
      <c r="AO1290">
        <v>30.76</v>
      </c>
      <c r="AP1290">
        <v>922.02700000000004</v>
      </c>
      <c r="AQ1290">
        <v>30.76</v>
      </c>
      <c r="AR1290">
        <v>939.22040000000004</v>
      </c>
      <c r="AS1290">
        <v>30.76</v>
      </c>
      <c r="AT1290">
        <v>743.15589999999997</v>
      </c>
      <c r="AU1290">
        <v>30.76</v>
      </c>
      <c r="AV1290">
        <v>926.27189999999996</v>
      </c>
    </row>
    <row r="1291" spans="1:48" ht="15.75" customHeight="1" x14ac:dyDescent="0.25">
      <c r="A1291" s="1">
        <v>35.78</v>
      </c>
      <c r="B1291" s="1">
        <v>232.15270000000001</v>
      </c>
      <c r="C1291" s="1">
        <v>35.78</v>
      </c>
      <c r="D1291" s="1">
        <v>234.2824</v>
      </c>
      <c r="E1291" s="1">
        <v>35.78</v>
      </c>
      <c r="F1291" s="1">
        <v>248.33430000000001</v>
      </c>
      <c r="G1291" s="1">
        <v>35.78</v>
      </c>
      <c r="H1291" s="1">
        <v>199.2595</v>
      </c>
      <c r="I1291" s="1">
        <v>35.78</v>
      </c>
      <c r="J1291" s="1">
        <v>234.6397</v>
      </c>
      <c r="K1291" s="1">
        <v>35.78</v>
      </c>
      <c r="L1291" s="1">
        <v>192.6397</v>
      </c>
      <c r="M1291" s="1">
        <v>35.78</v>
      </c>
      <c r="N1291" s="1">
        <v>273.30840000000001</v>
      </c>
      <c r="O1291" s="1">
        <v>35.78</v>
      </c>
      <c r="P1291" s="1">
        <v>290.46109999999999</v>
      </c>
      <c r="Q1291" s="1">
        <v>35.78</v>
      </c>
      <c r="R1291" s="1">
        <v>311.05489999999998</v>
      </c>
      <c r="S1291" s="1">
        <v>35.78</v>
      </c>
      <c r="T1291" s="1">
        <v>399.6198</v>
      </c>
      <c r="U1291" s="1">
        <v>35.78</v>
      </c>
      <c r="V1291" s="1">
        <v>560.54499999999996</v>
      </c>
      <c r="AA1291">
        <v>30.78</v>
      </c>
      <c r="AB1291">
        <v>854.20389999999998</v>
      </c>
      <c r="AC1291">
        <v>30.78</v>
      </c>
      <c r="AD1291">
        <v>1004.4178000000001</v>
      </c>
      <c r="AE1291">
        <v>30.78</v>
      </c>
      <c r="AF1291">
        <v>934.37300000000005</v>
      </c>
      <c r="AG1291">
        <v>30.78</v>
      </c>
      <c r="AH1291">
        <v>906.88049999999998</v>
      </c>
      <c r="AI1291">
        <v>30.78</v>
      </c>
      <c r="AJ1291">
        <v>937.59709999999995</v>
      </c>
      <c r="AK1291">
        <v>30.78</v>
      </c>
      <c r="AL1291">
        <v>999.9402</v>
      </c>
      <c r="AM1291">
        <v>30.78</v>
      </c>
      <c r="AN1291">
        <v>902.41780000000006</v>
      </c>
      <c r="AO1291">
        <v>30.78</v>
      </c>
      <c r="AP1291">
        <v>900.59709999999995</v>
      </c>
      <c r="AQ1291">
        <v>30.78</v>
      </c>
      <c r="AR1291">
        <v>964.07950000000005</v>
      </c>
      <c r="AS1291">
        <v>30.78</v>
      </c>
      <c r="AT1291">
        <v>738.18409999999994</v>
      </c>
      <c r="AU1291">
        <v>30.78</v>
      </c>
      <c r="AV1291">
        <v>945.41780000000006</v>
      </c>
    </row>
    <row r="1292" spans="1:48" ht="15.75" customHeight="1" x14ac:dyDescent="0.25">
      <c r="A1292" s="1">
        <v>35.799999999999997</v>
      </c>
      <c r="B1292" s="1">
        <v>233.7705</v>
      </c>
      <c r="C1292" s="1">
        <v>35.799999999999997</v>
      </c>
      <c r="D1292" s="1">
        <v>243.4041</v>
      </c>
      <c r="E1292" s="1">
        <v>35.799999999999997</v>
      </c>
      <c r="F1292" s="1">
        <v>241.2842</v>
      </c>
      <c r="G1292" s="1">
        <v>35.799999999999997</v>
      </c>
      <c r="H1292" s="1">
        <v>203.1199</v>
      </c>
      <c r="I1292" s="1">
        <v>35.799999999999997</v>
      </c>
      <c r="J1292" s="1">
        <v>247.1747</v>
      </c>
      <c r="K1292" s="1">
        <v>35.799999999999997</v>
      </c>
      <c r="L1292" s="1">
        <v>212.6062</v>
      </c>
      <c r="M1292" s="1">
        <v>35.799999999999997</v>
      </c>
      <c r="N1292" s="1">
        <v>270.2568</v>
      </c>
      <c r="O1292" s="1">
        <v>35.799999999999997</v>
      </c>
      <c r="P1292" s="1">
        <v>271.93490000000003</v>
      </c>
      <c r="Q1292" s="1">
        <v>35.799999999999997</v>
      </c>
      <c r="R1292" s="1">
        <v>288.59589999999997</v>
      </c>
      <c r="S1292" s="1">
        <v>35.799999999999997</v>
      </c>
      <c r="T1292" s="1">
        <v>366.4212</v>
      </c>
      <c r="U1292" s="1">
        <v>35.799999999999997</v>
      </c>
      <c r="V1292" s="1">
        <v>566.49659999999994</v>
      </c>
      <c r="AA1292">
        <v>30.8</v>
      </c>
      <c r="AB1292">
        <v>882.93200000000002</v>
      </c>
      <c r="AC1292">
        <v>30.8</v>
      </c>
      <c r="AD1292">
        <v>983.42399999999998</v>
      </c>
      <c r="AE1292">
        <v>30.8</v>
      </c>
      <c r="AF1292">
        <v>913.93240000000003</v>
      </c>
      <c r="AG1292">
        <v>30.8</v>
      </c>
      <c r="AH1292">
        <v>879.28840000000002</v>
      </c>
      <c r="AI1292">
        <v>30.8</v>
      </c>
      <c r="AJ1292">
        <v>994.11810000000003</v>
      </c>
      <c r="AK1292">
        <v>30.8</v>
      </c>
      <c r="AL1292">
        <v>967.4579</v>
      </c>
      <c r="AM1292">
        <v>30.8</v>
      </c>
      <c r="AN1292">
        <v>939.55909999999994</v>
      </c>
      <c r="AO1292">
        <v>30.8</v>
      </c>
      <c r="AP1292">
        <v>870.74599999999998</v>
      </c>
      <c r="AQ1292">
        <v>30.8</v>
      </c>
      <c r="AR1292">
        <v>948.40700000000004</v>
      </c>
      <c r="AS1292">
        <v>30.8</v>
      </c>
      <c r="AT1292">
        <v>741.15250000000003</v>
      </c>
      <c r="AU1292">
        <v>30.8</v>
      </c>
      <c r="AV1292">
        <v>963.45749999999998</v>
      </c>
    </row>
    <row r="1293" spans="1:48" ht="15.75" customHeight="1" x14ac:dyDescent="0.25">
      <c r="A1293" s="1">
        <v>35.82</v>
      </c>
      <c r="B1293" s="1">
        <v>218.14420000000001</v>
      </c>
      <c r="C1293" s="1">
        <v>35.82</v>
      </c>
      <c r="D1293" s="1">
        <v>221.00229999999999</v>
      </c>
      <c r="E1293" s="1">
        <v>35.82</v>
      </c>
      <c r="F1293" s="1">
        <v>249.65629999999999</v>
      </c>
      <c r="G1293" s="1">
        <v>35.82</v>
      </c>
      <c r="H1293" s="1">
        <v>194.62970000000001</v>
      </c>
      <c r="I1293" s="1">
        <v>35.82</v>
      </c>
      <c r="J1293" s="1">
        <v>235.887</v>
      </c>
      <c r="K1293" s="1">
        <v>35.82</v>
      </c>
      <c r="L1293" s="1">
        <v>197.94460000000001</v>
      </c>
      <c r="M1293" s="1">
        <v>35.82</v>
      </c>
      <c r="N1293" s="1">
        <v>278.9135</v>
      </c>
      <c r="O1293" s="1">
        <v>35.82</v>
      </c>
      <c r="P1293" s="1">
        <v>259.05770000000001</v>
      </c>
      <c r="Q1293" s="1">
        <v>35.82</v>
      </c>
      <c r="R1293" s="1">
        <v>276.0865</v>
      </c>
      <c r="S1293" s="1">
        <v>35.82</v>
      </c>
      <c r="T1293" s="1">
        <v>331.77390000000003</v>
      </c>
      <c r="U1293" s="1">
        <v>35.82</v>
      </c>
      <c r="V1293" s="1">
        <v>538.11760000000004</v>
      </c>
      <c r="AA1293">
        <v>30.82</v>
      </c>
      <c r="AB1293">
        <v>903.60320000000002</v>
      </c>
      <c r="AC1293">
        <v>30.82</v>
      </c>
      <c r="AD1293">
        <v>1008.7159</v>
      </c>
      <c r="AE1293">
        <v>30.82</v>
      </c>
      <c r="AF1293">
        <v>900.52859999999998</v>
      </c>
      <c r="AG1293">
        <v>30.82</v>
      </c>
      <c r="AH1293">
        <v>852.07619999999997</v>
      </c>
      <c r="AI1293">
        <v>30.82</v>
      </c>
      <c r="AJ1293">
        <v>940.58720000000005</v>
      </c>
      <c r="AK1293">
        <v>30.82</v>
      </c>
      <c r="AL1293">
        <v>965.81110000000001</v>
      </c>
      <c r="AM1293">
        <v>30.82</v>
      </c>
      <c r="AN1293">
        <v>941.8492</v>
      </c>
      <c r="AO1293">
        <v>30.82</v>
      </c>
      <c r="AP1293">
        <v>877.62220000000002</v>
      </c>
      <c r="AQ1293">
        <v>30.82</v>
      </c>
      <c r="AR1293">
        <v>973.05560000000003</v>
      </c>
      <c r="AS1293">
        <v>30.82</v>
      </c>
      <c r="AT1293">
        <v>730.37779999999998</v>
      </c>
      <c r="AU1293">
        <v>30.82</v>
      </c>
      <c r="AV1293">
        <v>974.30160000000001</v>
      </c>
    </row>
    <row r="1294" spans="1:48" ht="15.75" customHeight="1" x14ac:dyDescent="0.25">
      <c r="A1294" s="1">
        <v>35.840000000000003</v>
      </c>
      <c r="B1294" s="1">
        <v>228.59110000000001</v>
      </c>
      <c r="C1294" s="1">
        <v>35.840000000000003</v>
      </c>
      <c r="D1294" s="1">
        <v>230.5608</v>
      </c>
      <c r="E1294" s="1">
        <v>35.840000000000003</v>
      </c>
      <c r="F1294" s="1">
        <v>259.68189999999998</v>
      </c>
      <c r="G1294" s="1">
        <v>35.840000000000003</v>
      </c>
      <c r="H1294" s="1">
        <v>204.1062</v>
      </c>
      <c r="I1294" s="1">
        <v>35.840000000000003</v>
      </c>
      <c r="J1294" s="1">
        <v>236.197</v>
      </c>
      <c r="K1294" s="1">
        <v>35.840000000000003</v>
      </c>
      <c r="L1294" s="1">
        <v>209.5608</v>
      </c>
      <c r="M1294" s="1">
        <v>35.840000000000003</v>
      </c>
      <c r="N1294" s="1">
        <v>261.95429999999999</v>
      </c>
      <c r="O1294" s="1">
        <v>35.840000000000003</v>
      </c>
      <c r="P1294" s="1">
        <v>280.75779999999997</v>
      </c>
      <c r="Q1294" s="1">
        <v>35.840000000000003</v>
      </c>
      <c r="R1294" s="1">
        <v>261.86349999999999</v>
      </c>
      <c r="S1294" s="1">
        <v>35.840000000000003</v>
      </c>
      <c r="T1294" s="1">
        <v>293.04520000000002</v>
      </c>
      <c r="U1294" s="1">
        <v>35.840000000000003</v>
      </c>
      <c r="V1294" s="1">
        <v>461.89330000000001</v>
      </c>
      <c r="AA1294">
        <v>30.84</v>
      </c>
      <c r="AB1294">
        <v>897.04219999999998</v>
      </c>
      <c r="AC1294">
        <v>30.84</v>
      </c>
      <c r="AD1294">
        <v>1003.3825000000001</v>
      </c>
      <c r="AE1294">
        <v>30.84</v>
      </c>
      <c r="AF1294">
        <v>899</v>
      </c>
      <c r="AG1294">
        <v>30.84</v>
      </c>
      <c r="AH1294">
        <v>846.34040000000005</v>
      </c>
      <c r="AI1294">
        <v>30.84</v>
      </c>
      <c r="AJ1294">
        <v>946.08579999999995</v>
      </c>
      <c r="AK1294">
        <v>30.84</v>
      </c>
      <c r="AL1294">
        <v>968.65959999999995</v>
      </c>
      <c r="AM1294">
        <v>30.84</v>
      </c>
      <c r="AN1294">
        <v>968.38400000000001</v>
      </c>
      <c r="AO1294">
        <v>30.84</v>
      </c>
      <c r="AP1294">
        <v>928.95929999999998</v>
      </c>
      <c r="AQ1294">
        <v>30.84</v>
      </c>
      <c r="AR1294">
        <v>985.63850000000002</v>
      </c>
      <c r="AS1294">
        <v>30.84</v>
      </c>
      <c r="AT1294">
        <v>754.55420000000004</v>
      </c>
      <c r="AU1294">
        <v>30.84</v>
      </c>
      <c r="AV1294">
        <v>967.70180000000005</v>
      </c>
    </row>
    <row r="1295" spans="1:48" ht="15.75" customHeight="1" x14ac:dyDescent="0.25">
      <c r="A1295" s="1">
        <v>35.86</v>
      </c>
      <c r="B1295" s="1">
        <v>196.8964</v>
      </c>
      <c r="C1295" s="1">
        <v>35.86</v>
      </c>
      <c r="D1295" s="1">
        <v>248.1311</v>
      </c>
      <c r="E1295" s="1">
        <v>35.86</v>
      </c>
      <c r="F1295" s="1">
        <v>232.31720000000001</v>
      </c>
      <c r="G1295" s="1">
        <v>35.86</v>
      </c>
      <c r="H1295" s="1">
        <v>214.19450000000001</v>
      </c>
      <c r="I1295" s="1">
        <v>35.86</v>
      </c>
      <c r="J1295" s="1">
        <v>220.19030000000001</v>
      </c>
      <c r="K1295" s="1">
        <v>35.86</v>
      </c>
      <c r="L1295" s="1">
        <v>221.19450000000001</v>
      </c>
      <c r="M1295" s="1">
        <v>35.86</v>
      </c>
      <c r="N1295" s="1">
        <v>260.9366</v>
      </c>
      <c r="O1295" s="1">
        <v>35.86</v>
      </c>
      <c r="P1295" s="1">
        <v>255.60679999999999</v>
      </c>
      <c r="Q1295" s="1">
        <v>35.86</v>
      </c>
      <c r="R1295" s="1">
        <v>279.52010000000001</v>
      </c>
      <c r="S1295" s="1">
        <v>35.86</v>
      </c>
      <c r="T1295" s="1">
        <v>290.42070000000001</v>
      </c>
      <c r="U1295" s="1">
        <v>35.86</v>
      </c>
      <c r="V1295" s="1">
        <v>383.6026</v>
      </c>
      <c r="AA1295">
        <v>30.86</v>
      </c>
      <c r="AB1295">
        <v>875.92200000000003</v>
      </c>
      <c r="AC1295">
        <v>30.86</v>
      </c>
      <c r="AD1295">
        <v>1041.6442999999999</v>
      </c>
      <c r="AE1295">
        <v>30.86</v>
      </c>
      <c r="AF1295">
        <v>942.96220000000005</v>
      </c>
      <c r="AG1295">
        <v>30.86</v>
      </c>
      <c r="AH1295">
        <v>859.27160000000003</v>
      </c>
      <c r="AI1295">
        <v>30.86</v>
      </c>
      <c r="AJ1295">
        <v>939.21680000000003</v>
      </c>
      <c r="AK1295">
        <v>30.86</v>
      </c>
      <c r="AL1295">
        <v>1030.3812</v>
      </c>
      <c r="AM1295">
        <v>30.86</v>
      </c>
      <c r="AN1295">
        <v>929.20830000000001</v>
      </c>
      <c r="AO1295">
        <v>30.86</v>
      </c>
      <c r="AP1295">
        <v>919.92200000000003</v>
      </c>
      <c r="AQ1295">
        <v>30.86</v>
      </c>
      <c r="AR1295">
        <v>986.17049999999995</v>
      </c>
      <c r="AS1295">
        <v>30.86</v>
      </c>
      <c r="AT1295">
        <v>770.78319999999997</v>
      </c>
      <c r="AU1295">
        <v>30.86</v>
      </c>
      <c r="AV1295">
        <v>1051.4359999999999</v>
      </c>
    </row>
    <row r="1296" spans="1:48" ht="15.75" customHeight="1" x14ac:dyDescent="0.25">
      <c r="A1296" s="1">
        <v>35.880000000000003</v>
      </c>
      <c r="B1296" s="1">
        <v>218.8604</v>
      </c>
      <c r="C1296" s="1">
        <v>35.880000000000003</v>
      </c>
      <c r="D1296" s="1">
        <v>260.15879999999999</v>
      </c>
      <c r="E1296" s="1">
        <v>35.880000000000003</v>
      </c>
      <c r="F1296" s="1">
        <v>236.0925</v>
      </c>
      <c r="G1296" s="1">
        <v>35.880000000000003</v>
      </c>
      <c r="H1296" s="1">
        <v>210.06630000000001</v>
      </c>
      <c r="I1296" s="1">
        <v>35.880000000000003</v>
      </c>
      <c r="J1296" s="1">
        <v>230.3176</v>
      </c>
      <c r="K1296" s="1">
        <v>35.880000000000003</v>
      </c>
      <c r="L1296" s="1">
        <v>209.64920000000001</v>
      </c>
      <c r="M1296" s="1">
        <v>35.880000000000003</v>
      </c>
      <c r="N1296" s="1">
        <v>272.6422</v>
      </c>
      <c r="O1296" s="1">
        <v>35.880000000000003</v>
      </c>
      <c r="P1296" s="1">
        <v>249.19200000000001</v>
      </c>
      <c r="Q1296" s="1">
        <v>35.880000000000003</v>
      </c>
      <c r="R1296" s="1">
        <v>277.3578</v>
      </c>
      <c r="S1296" s="1">
        <v>35.880000000000003</v>
      </c>
      <c r="T1296" s="1">
        <v>263.33159999999998</v>
      </c>
      <c r="U1296" s="1">
        <v>35.880000000000003</v>
      </c>
      <c r="V1296" s="1">
        <v>339.52350000000001</v>
      </c>
      <c r="AA1296">
        <v>30.88</v>
      </c>
      <c r="AB1296">
        <v>892.72839999999997</v>
      </c>
      <c r="AC1296">
        <v>30.88</v>
      </c>
      <c r="AD1296">
        <v>1039.2212999999999</v>
      </c>
      <c r="AE1296">
        <v>30.88</v>
      </c>
      <c r="AF1296">
        <v>954.48739999999998</v>
      </c>
      <c r="AG1296">
        <v>30.88</v>
      </c>
      <c r="AH1296">
        <v>878.58270000000005</v>
      </c>
      <c r="AI1296">
        <v>30.88</v>
      </c>
      <c r="AJ1296">
        <v>949.43700000000001</v>
      </c>
      <c r="AK1296">
        <v>30.88</v>
      </c>
      <c r="AL1296">
        <v>979.98580000000004</v>
      </c>
      <c r="AM1296">
        <v>30.88</v>
      </c>
      <c r="AN1296">
        <v>948.19060000000002</v>
      </c>
      <c r="AO1296">
        <v>30.88</v>
      </c>
      <c r="AP1296">
        <v>884.49289999999996</v>
      </c>
      <c r="AQ1296">
        <v>30.88</v>
      </c>
      <c r="AR1296">
        <v>969.41729999999995</v>
      </c>
      <c r="AS1296">
        <v>30.88</v>
      </c>
      <c r="AT1296">
        <v>742.322</v>
      </c>
      <c r="AU1296">
        <v>30.88</v>
      </c>
      <c r="AV1296">
        <v>1070.6583000000001</v>
      </c>
    </row>
    <row r="1297" spans="1:48" ht="15.75" customHeight="1" x14ac:dyDescent="0.25">
      <c r="A1297" s="1">
        <v>35.9</v>
      </c>
      <c r="B1297" s="1">
        <v>240.63749999999999</v>
      </c>
      <c r="C1297" s="1">
        <v>35.9</v>
      </c>
      <c r="D1297" s="1">
        <v>239.27680000000001</v>
      </c>
      <c r="E1297" s="1">
        <v>35.9</v>
      </c>
      <c r="F1297" s="1">
        <v>223.94900000000001</v>
      </c>
      <c r="G1297" s="1">
        <v>35.9</v>
      </c>
      <c r="H1297" s="1">
        <v>216.15479999999999</v>
      </c>
      <c r="I1297" s="1">
        <v>35.9</v>
      </c>
      <c r="J1297" s="1">
        <v>221.173</v>
      </c>
      <c r="K1297" s="1">
        <v>35.9</v>
      </c>
      <c r="L1297" s="1">
        <v>216.12020000000001</v>
      </c>
      <c r="M1297" s="1">
        <v>35.9</v>
      </c>
      <c r="N1297" s="1">
        <v>261.173</v>
      </c>
      <c r="O1297" s="1">
        <v>35.9</v>
      </c>
      <c r="P1297" s="1">
        <v>256.93079999999998</v>
      </c>
      <c r="Q1297" s="1">
        <v>35.9</v>
      </c>
      <c r="R1297" s="1">
        <v>249.53550000000001</v>
      </c>
      <c r="S1297" s="1">
        <v>35.9</v>
      </c>
      <c r="T1297" s="1">
        <v>270.79239999999999</v>
      </c>
      <c r="U1297" s="1">
        <v>35.9</v>
      </c>
      <c r="V1297" s="1">
        <v>292.44979999999998</v>
      </c>
      <c r="AA1297">
        <v>30.9</v>
      </c>
      <c r="AB1297">
        <v>881.25289999999995</v>
      </c>
      <c r="AC1297">
        <v>30.9</v>
      </c>
      <c r="AD1297">
        <v>1040.3152</v>
      </c>
      <c r="AE1297">
        <v>30.9</v>
      </c>
      <c r="AF1297">
        <v>964.94550000000004</v>
      </c>
      <c r="AG1297">
        <v>30.9</v>
      </c>
      <c r="AH1297">
        <v>913.4941</v>
      </c>
      <c r="AI1297">
        <v>30.9</v>
      </c>
      <c r="AJ1297">
        <v>941.22569999999996</v>
      </c>
      <c r="AK1297">
        <v>30.9</v>
      </c>
      <c r="AL1297">
        <v>975.28790000000004</v>
      </c>
      <c r="AM1297">
        <v>30.9</v>
      </c>
      <c r="AN1297">
        <v>957.3152</v>
      </c>
      <c r="AO1297">
        <v>30.9</v>
      </c>
      <c r="AP1297">
        <v>869.71209999999996</v>
      </c>
      <c r="AQ1297">
        <v>30.9</v>
      </c>
      <c r="AR1297">
        <v>966.8288</v>
      </c>
      <c r="AS1297">
        <v>30.9</v>
      </c>
      <c r="AT1297">
        <v>731.02719999999999</v>
      </c>
      <c r="AU1297">
        <v>30.9</v>
      </c>
      <c r="AV1297">
        <v>1028.7316000000001</v>
      </c>
    </row>
    <row r="1298" spans="1:48" ht="15.75" customHeight="1" x14ac:dyDescent="0.25">
      <c r="A1298" s="1">
        <v>35.92</v>
      </c>
      <c r="B1298" s="1">
        <v>259.56079999999997</v>
      </c>
      <c r="C1298" s="1">
        <v>35.92</v>
      </c>
      <c r="D1298" s="1">
        <v>252.48869999999999</v>
      </c>
      <c r="E1298" s="1">
        <v>35.92</v>
      </c>
      <c r="F1298" s="1">
        <v>248.38059999999999</v>
      </c>
      <c r="G1298" s="1">
        <v>35.92</v>
      </c>
      <c r="H1298" s="1">
        <v>206.4032</v>
      </c>
      <c r="I1298" s="1">
        <v>35.92</v>
      </c>
      <c r="J1298" s="1">
        <v>216.74100000000001</v>
      </c>
      <c r="K1298" s="1">
        <v>35.92</v>
      </c>
      <c r="L1298" s="1">
        <v>232.5968</v>
      </c>
      <c r="M1298" s="1">
        <v>35.92</v>
      </c>
      <c r="N1298" s="1">
        <v>251.55410000000001</v>
      </c>
      <c r="O1298" s="1">
        <v>35.92</v>
      </c>
      <c r="P1298" s="1">
        <v>258.25900000000001</v>
      </c>
      <c r="Q1298" s="1">
        <v>35.92</v>
      </c>
      <c r="R1298" s="1">
        <v>255.81979999999999</v>
      </c>
      <c r="S1298" s="1">
        <v>35.92</v>
      </c>
      <c r="T1298" s="1">
        <v>259.21629999999999</v>
      </c>
      <c r="U1298" s="1">
        <v>35.92</v>
      </c>
      <c r="V1298" s="1">
        <v>288.63290000000001</v>
      </c>
      <c r="AA1298">
        <v>30.92</v>
      </c>
      <c r="AB1298">
        <v>905.33889999999997</v>
      </c>
      <c r="AC1298">
        <v>30.92</v>
      </c>
      <c r="AD1298">
        <v>1057.569</v>
      </c>
      <c r="AE1298">
        <v>30.92</v>
      </c>
      <c r="AF1298">
        <v>1010.9079</v>
      </c>
      <c r="AG1298">
        <v>30.92</v>
      </c>
      <c r="AH1298">
        <v>903.43100000000004</v>
      </c>
      <c r="AI1298">
        <v>30.92</v>
      </c>
      <c r="AJ1298">
        <v>900.8913</v>
      </c>
      <c r="AK1298">
        <v>30.92</v>
      </c>
      <c r="AL1298">
        <v>1010.138</v>
      </c>
      <c r="AM1298">
        <v>30.92</v>
      </c>
      <c r="AN1298">
        <v>946.40170000000001</v>
      </c>
      <c r="AO1298">
        <v>30.92</v>
      </c>
      <c r="AP1298">
        <v>878.76990000000001</v>
      </c>
      <c r="AQ1298">
        <v>30.92</v>
      </c>
      <c r="AR1298">
        <v>941.31799999999998</v>
      </c>
      <c r="AS1298">
        <v>30.92</v>
      </c>
      <c r="AT1298">
        <v>763.13800000000003</v>
      </c>
      <c r="AU1298">
        <v>30.92</v>
      </c>
      <c r="AV1298">
        <v>1059.7655999999999</v>
      </c>
    </row>
    <row r="1299" spans="1:48" ht="15.75" customHeight="1" x14ac:dyDescent="0.25">
      <c r="A1299" s="1">
        <v>35.94</v>
      </c>
      <c r="B1299" s="1">
        <v>256.11250000000001</v>
      </c>
      <c r="C1299" s="1">
        <v>35.94</v>
      </c>
      <c r="D1299" s="1">
        <v>230.3749</v>
      </c>
      <c r="E1299" s="1">
        <v>35.94</v>
      </c>
      <c r="F1299" s="1">
        <v>256.03750000000002</v>
      </c>
      <c r="G1299" s="1">
        <v>35.94</v>
      </c>
      <c r="H1299" s="1">
        <v>202</v>
      </c>
      <c r="I1299" s="1">
        <v>35.94</v>
      </c>
      <c r="J1299" s="1">
        <v>192.55930000000001</v>
      </c>
      <c r="K1299" s="1">
        <v>35.94</v>
      </c>
      <c r="L1299" s="1">
        <v>210.3374</v>
      </c>
      <c r="M1299" s="1">
        <v>35.94</v>
      </c>
      <c r="N1299" s="1">
        <v>259.62819999999999</v>
      </c>
      <c r="O1299" s="1">
        <v>35.94</v>
      </c>
      <c r="P1299" s="1">
        <v>254.29689999999999</v>
      </c>
      <c r="Q1299" s="1">
        <v>35.94</v>
      </c>
      <c r="R1299" s="1">
        <v>255.07499999999999</v>
      </c>
      <c r="S1299" s="1">
        <v>35.94</v>
      </c>
      <c r="T1299" s="1">
        <v>259.66570000000002</v>
      </c>
      <c r="U1299" s="1">
        <v>35.94</v>
      </c>
      <c r="V1299" s="1">
        <v>279.40929999999997</v>
      </c>
      <c r="AA1299">
        <v>30.94</v>
      </c>
      <c r="AB1299">
        <v>890.29729999999995</v>
      </c>
      <c r="AC1299">
        <v>30.94</v>
      </c>
      <c r="AD1299">
        <v>1057.6876</v>
      </c>
      <c r="AE1299">
        <v>30.94</v>
      </c>
      <c r="AF1299">
        <v>1007.5784</v>
      </c>
      <c r="AG1299">
        <v>30.94</v>
      </c>
      <c r="AH1299">
        <v>827.95460000000003</v>
      </c>
      <c r="AI1299">
        <v>30.94</v>
      </c>
      <c r="AJ1299">
        <v>909.56219999999996</v>
      </c>
      <c r="AK1299">
        <v>30.94</v>
      </c>
      <c r="AL1299">
        <v>999.60969999999998</v>
      </c>
      <c r="AM1299">
        <v>30.94</v>
      </c>
      <c r="AN1299">
        <v>918.32860000000005</v>
      </c>
      <c r="AO1299">
        <v>30.94</v>
      </c>
      <c r="AP1299">
        <v>900.87459999999999</v>
      </c>
      <c r="AQ1299">
        <v>30.94</v>
      </c>
      <c r="AR1299">
        <v>924.40650000000005</v>
      </c>
      <c r="AS1299">
        <v>30.94</v>
      </c>
      <c r="AT1299">
        <v>818.85839999999996</v>
      </c>
      <c r="AU1299">
        <v>30.94</v>
      </c>
      <c r="AV1299">
        <v>1085.3903</v>
      </c>
    </row>
    <row r="1300" spans="1:48" ht="15.75" customHeight="1" x14ac:dyDescent="0.25">
      <c r="A1300" s="1">
        <v>35.96</v>
      </c>
      <c r="B1300" s="1">
        <v>238.19470000000001</v>
      </c>
      <c r="C1300" s="1">
        <v>35.96</v>
      </c>
      <c r="D1300" s="1">
        <v>243.68860000000001</v>
      </c>
      <c r="E1300" s="1">
        <v>35.96</v>
      </c>
      <c r="F1300" s="1">
        <v>263.1429</v>
      </c>
      <c r="G1300" s="1">
        <v>35.96</v>
      </c>
      <c r="H1300" s="1">
        <v>191.63630000000001</v>
      </c>
      <c r="I1300" s="1">
        <v>35.96</v>
      </c>
      <c r="J1300" s="1">
        <v>221.01339999999999</v>
      </c>
      <c r="K1300" s="1">
        <v>35.96</v>
      </c>
      <c r="L1300" s="1">
        <v>195.0779</v>
      </c>
      <c r="M1300" s="1">
        <v>35.96</v>
      </c>
      <c r="N1300" s="1">
        <v>269.66239999999999</v>
      </c>
      <c r="O1300" s="1">
        <v>35.96</v>
      </c>
      <c r="P1300" s="1">
        <v>250.7792</v>
      </c>
      <c r="Q1300" s="1">
        <v>35.96</v>
      </c>
      <c r="R1300" s="1">
        <v>241.1557</v>
      </c>
      <c r="S1300" s="1">
        <v>35.96</v>
      </c>
      <c r="T1300" s="1">
        <v>257.55840000000001</v>
      </c>
      <c r="U1300" s="1">
        <v>35.96</v>
      </c>
      <c r="V1300" s="1">
        <v>267.59730000000002</v>
      </c>
      <c r="AA1300">
        <v>30.96</v>
      </c>
      <c r="AB1300">
        <v>890.13879999999995</v>
      </c>
      <c r="AC1300">
        <v>30.96</v>
      </c>
      <c r="AD1300">
        <v>1085.9718</v>
      </c>
      <c r="AE1300">
        <v>30.96</v>
      </c>
      <c r="AF1300">
        <v>1042.2494999999999</v>
      </c>
      <c r="AG1300">
        <v>30.96</v>
      </c>
      <c r="AH1300">
        <v>853.56060000000002</v>
      </c>
      <c r="AI1300">
        <v>30.96</v>
      </c>
      <c r="AJ1300">
        <v>998.25990000000002</v>
      </c>
      <c r="AK1300">
        <v>30.96</v>
      </c>
      <c r="AL1300">
        <v>1024.1441</v>
      </c>
      <c r="AM1300">
        <v>30.96</v>
      </c>
      <c r="AN1300">
        <v>940.31629999999996</v>
      </c>
      <c r="AO1300">
        <v>30.96</v>
      </c>
      <c r="AP1300">
        <v>886.78909999999996</v>
      </c>
      <c r="AQ1300">
        <v>30.96</v>
      </c>
      <c r="AR1300">
        <v>933.58870000000002</v>
      </c>
      <c r="AS1300">
        <v>30.96</v>
      </c>
      <c r="AT1300">
        <v>794.23379999999997</v>
      </c>
      <c r="AU1300">
        <v>30.96</v>
      </c>
      <c r="AV1300">
        <v>1070.7891</v>
      </c>
    </row>
    <row r="1301" spans="1:48" ht="15.75" customHeight="1" x14ac:dyDescent="0.25">
      <c r="A1301" s="1">
        <v>35.979999999999997</v>
      </c>
      <c r="B1301" s="1">
        <v>228.56059999999999</v>
      </c>
      <c r="C1301" s="1">
        <v>35.979999999999997</v>
      </c>
      <c r="D1301" s="1">
        <v>230.5427</v>
      </c>
      <c r="E1301" s="1">
        <v>35.979999999999997</v>
      </c>
      <c r="F1301" s="1">
        <v>266.73989999999998</v>
      </c>
      <c r="G1301" s="1">
        <v>35.979999999999997</v>
      </c>
      <c r="H1301" s="1">
        <v>212.4169</v>
      </c>
      <c r="I1301" s="1">
        <v>35.979999999999997</v>
      </c>
      <c r="J1301" s="1">
        <v>212.5427</v>
      </c>
      <c r="K1301" s="1">
        <v>35.979999999999997</v>
      </c>
      <c r="L1301" s="1">
        <v>210.7577</v>
      </c>
      <c r="M1301" s="1">
        <v>35.979999999999997</v>
      </c>
      <c r="N1301" s="1">
        <v>278.6592</v>
      </c>
      <c r="O1301" s="1">
        <v>35.979999999999997</v>
      </c>
      <c r="P1301" s="1">
        <v>241.86099999999999</v>
      </c>
      <c r="Q1301" s="1">
        <v>35.979999999999997</v>
      </c>
      <c r="R1301" s="1">
        <v>243.6592</v>
      </c>
      <c r="S1301" s="1">
        <v>35.979999999999997</v>
      </c>
      <c r="T1301" s="1">
        <v>254.52019999999999</v>
      </c>
      <c r="U1301" s="1">
        <v>35.979999999999997</v>
      </c>
      <c r="V1301" s="1">
        <v>256.86099999999999</v>
      </c>
      <c r="AA1301">
        <v>30.98</v>
      </c>
      <c r="AB1301">
        <v>876.93380000000002</v>
      </c>
      <c r="AC1301">
        <v>30.98</v>
      </c>
      <c r="AD1301">
        <v>1106.8936000000001</v>
      </c>
      <c r="AE1301">
        <v>30.98</v>
      </c>
      <c r="AF1301">
        <v>1042.5532000000001</v>
      </c>
      <c r="AG1301">
        <v>30.98</v>
      </c>
      <c r="AH1301">
        <v>885.16790000000003</v>
      </c>
      <c r="AI1301">
        <v>30.98</v>
      </c>
      <c r="AJ1301">
        <v>1002.7612</v>
      </c>
      <c r="AK1301">
        <v>30.98</v>
      </c>
      <c r="AL1301">
        <v>967.11580000000004</v>
      </c>
      <c r="AM1301">
        <v>30.98</v>
      </c>
      <c r="AN1301">
        <v>937.72580000000005</v>
      </c>
      <c r="AO1301">
        <v>30.98</v>
      </c>
      <c r="AP1301">
        <v>909.47760000000005</v>
      </c>
      <c r="AQ1301">
        <v>30.98</v>
      </c>
      <c r="AR1301">
        <v>973.23410000000001</v>
      </c>
      <c r="AS1301">
        <v>30.98</v>
      </c>
      <c r="AT1301">
        <v>796.10170000000005</v>
      </c>
      <c r="AU1301">
        <v>30.98</v>
      </c>
      <c r="AV1301">
        <v>1082.7211</v>
      </c>
    </row>
    <row r="1302" spans="1:48" ht="15.75" customHeight="1" x14ac:dyDescent="0.25">
      <c r="A1302" s="1">
        <v>36</v>
      </c>
      <c r="B1302" s="1">
        <v>226.26050000000001</v>
      </c>
      <c r="C1302" s="1">
        <v>36</v>
      </c>
      <c r="D1302" s="1">
        <v>247.405</v>
      </c>
      <c r="E1302" s="1">
        <v>36</v>
      </c>
      <c r="F1302" s="1">
        <v>239.63679999999999</v>
      </c>
      <c r="G1302" s="1">
        <v>36</v>
      </c>
      <c r="H1302" s="1">
        <v>201.03229999999999</v>
      </c>
      <c r="I1302" s="1">
        <v>36</v>
      </c>
      <c r="J1302" s="1">
        <v>219.0514</v>
      </c>
      <c r="K1302" s="1">
        <v>36</v>
      </c>
      <c r="L1302" s="1">
        <v>202.9486</v>
      </c>
      <c r="M1302" s="1">
        <v>36</v>
      </c>
      <c r="N1302" s="1">
        <v>274.34410000000003</v>
      </c>
      <c r="O1302" s="1">
        <v>36</v>
      </c>
      <c r="P1302" s="1">
        <v>245.6559</v>
      </c>
      <c r="Q1302" s="1">
        <v>36</v>
      </c>
      <c r="R1302" s="1">
        <v>237.86500000000001</v>
      </c>
      <c r="S1302" s="1">
        <v>36</v>
      </c>
      <c r="T1302" s="1">
        <v>246.6046</v>
      </c>
      <c r="U1302" s="1">
        <v>36</v>
      </c>
      <c r="V1302" s="1">
        <v>266.57229999999998</v>
      </c>
      <c r="AA1302">
        <v>31</v>
      </c>
      <c r="AB1302">
        <v>857.45839999999998</v>
      </c>
      <c r="AC1302">
        <v>31</v>
      </c>
      <c r="AD1302">
        <v>1110.8271</v>
      </c>
      <c r="AE1302">
        <v>31</v>
      </c>
      <c r="AF1302">
        <v>1031.9021</v>
      </c>
      <c r="AG1302">
        <v>31</v>
      </c>
      <c r="AH1302">
        <v>873.45839999999998</v>
      </c>
      <c r="AI1302">
        <v>31</v>
      </c>
      <c r="AJ1302">
        <v>967.74379999999996</v>
      </c>
      <c r="AK1302">
        <v>31</v>
      </c>
      <c r="AL1302">
        <v>1005.2791</v>
      </c>
      <c r="AM1302">
        <v>31</v>
      </c>
      <c r="AN1302">
        <v>933.51880000000006</v>
      </c>
      <c r="AO1302">
        <v>31</v>
      </c>
      <c r="AP1302">
        <v>928.23329999999999</v>
      </c>
      <c r="AQ1302">
        <v>31</v>
      </c>
      <c r="AR1302">
        <v>986.78959999999995</v>
      </c>
      <c r="AS1302">
        <v>31</v>
      </c>
      <c r="AT1302">
        <v>817.85</v>
      </c>
      <c r="AU1302">
        <v>31</v>
      </c>
      <c r="AV1302">
        <v>1065.3228999999999</v>
      </c>
    </row>
    <row r="1303" spans="1:48" ht="15.75" customHeight="1" x14ac:dyDescent="0.25">
      <c r="A1303" s="1">
        <v>36.020000000000003</v>
      </c>
      <c r="B1303" s="1">
        <v>237.08779999999999</v>
      </c>
      <c r="C1303" s="1">
        <v>36.020000000000003</v>
      </c>
      <c r="D1303" s="1">
        <v>247.869</v>
      </c>
      <c r="E1303" s="1">
        <v>36.020000000000003</v>
      </c>
      <c r="F1303" s="1">
        <v>236.65270000000001</v>
      </c>
      <c r="G1303" s="1">
        <v>36.020000000000003</v>
      </c>
      <c r="H1303" s="1">
        <v>201.39179999999999</v>
      </c>
      <c r="I1303" s="1">
        <v>36.020000000000003</v>
      </c>
      <c r="J1303" s="1">
        <v>204.78120000000001</v>
      </c>
      <c r="K1303" s="1">
        <v>36.020000000000003</v>
      </c>
      <c r="L1303" s="1">
        <v>217.21879999999999</v>
      </c>
      <c r="M1303" s="1">
        <v>36.020000000000003</v>
      </c>
      <c r="N1303" s="1">
        <v>265.34730000000002</v>
      </c>
      <c r="O1303" s="1">
        <v>36.020000000000003</v>
      </c>
      <c r="P1303" s="1">
        <v>261.30529999999999</v>
      </c>
      <c r="Q1303" s="1">
        <v>36.020000000000003</v>
      </c>
      <c r="R1303" s="1">
        <v>239.43510000000001</v>
      </c>
      <c r="S1303" s="1">
        <v>36.020000000000003</v>
      </c>
      <c r="T1303" s="1">
        <v>249.17429999999999</v>
      </c>
      <c r="U1303" s="1">
        <v>36.020000000000003</v>
      </c>
      <c r="V1303" s="1">
        <v>269.52159999999998</v>
      </c>
      <c r="AA1303">
        <v>31.02</v>
      </c>
      <c r="AB1303">
        <v>868.05460000000005</v>
      </c>
      <c r="AC1303">
        <v>31.02</v>
      </c>
      <c r="AD1303">
        <v>1096.1187</v>
      </c>
      <c r="AE1303">
        <v>31.02</v>
      </c>
      <c r="AF1303">
        <v>1017.5989</v>
      </c>
      <c r="AG1303">
        <v>31.02</v>
      </c>
      <c r="AH1303">
        <v>879.09410000000003</v>
      </c>
      <c r="AI1303">
        <v>31.02</v>
      </c>
      <c r="AJ1303">
        <v>974.2278</v>
      </c>
      <c r="AK1303">
        <v>31.02</v>
      </c>
      <c r="AL1303">
        <v>1030.0545999999999</v>
      </c>
      <c r="AM1303">
        <v>31.02</v>
      </c>
      <c r="AN1303">
        <v>942.09410000000003</v>
      </c>
      <c r="AO1303">
        <v>31.02</v>
      </c>
      <c r="AP1303">
        <v>916.94539999999995</v>
      </c>
      <c r="AQ1303">
        <v>31.02</v>
      </c>
      <c r="AR1303">
        <v>958.23739999999998</v>
      </c>
      <c r="AS1303">
        <v>31.02</v>
      </c>
      <c r="AT1303">
        <v>806.29190000000006</v>
      </c>
      <c r="AU1303">
        <v>31.02</v>
      </c>
      <c r="AV1303">
        <v>1113.9114</v>
      </c>
    </row>
    <row r="1304" spans="1:48" ht="15.75" customHeight="1" x14ac:dyDescent="0.25">
      <c r="A1304" s="1">
        <v>36.04</v>
      </c>
      <c r="B1304" s="1">
        <v>235.82820000000001</v>
      </c>
      <c r="C1304" s="1">
        <v>36.04</v>
      </c>
      <c r="D1304" s="1">
        <v>255.34350000000001</v>
      </c>
      <c r="E1304" s="1">
        <v>36.04</v>
      </c>
      <c r="F1304" s="1">
        <v>240.4776</v>
      </c>
      <c r="G1304" s="1">
        <v>36.04</v>
      </c>
      <c r="H1304" s="1">
        <v>199.56710000000001</v>
      </c>
      <c r="I1304" s="1">
        <v>36.04</v>
      </c>
      <c r="J1304" s="1">
        <v>217.20939999999999</v>
      </c>
      <c r="K1304" s="1">
        <v>36.04</v>
      </c>
      <c r="L1304" s="1">
        <v>205.52940000000001</v>
      </c>
      <c r="M1304" s="1">
        <v>36.04</v>
      </c>
      <c r="N1304" s="1">
        <v>252.65649999999999</v>
      </c>
      <c r="O1304" s="1">
        <v>36.04</v>
      </c>
      <c r="P1304" s="1">
        <v>257.87299999999999</v>
      </c>
      <c r="Q1304" s="1">
        <v>36.04</v>
      </c>
      <c r="R1304" s="1">
        <v>247.64940000000001</v>
      </c>
      <c r="S1304" s="1">
        <v>36.04</v>
      </c>
      <c r="T1304" s="1">
        <v>242.87299999999999</v>
      </c>
      <c r="U1304" s="1">
        <v>36.04</v>
      </c>
      <c r="V1304" s="1">
        <v>252.74590000000001</v>
      </c>
      <c r="AA1304">
        <v>31.04</v>
      </c>
      <c r="AB1304">
        <v>880.91679999999997</v>
      </c>
      <c r="AC1304">
        <v>31.04</v>
      </c>
      <c r="AD1304">
        <v>1102.0904</v>
      </c>
      <c r="AE1304">
        <v>31.04</v>
      </c>
      <c r="AF1304">
        <v>1015.8264</v>
      </c>
      <c r="AG1304">
        <v>31.04</v>
      </c>
      <c r="AH1304">
        <v>887.61120000000005</v>
      </c>
      <c r="AI1304">
        <v>31.04</v>
      </c>
      <c r="AJ1304">
        <v>989.39599999999996</v>
      </c>
      <c r="AK1304">
        <v>31.04</v>
      </c>
      <c r="AL1304">
        <v>1004.0761</v>
      </c>
      <c r="AM1304">
        <v>31.04</v>
      </c>
      <c r="AN1304">
        <v>970.44470000000001</v>
      </c>
      <c r="AO1304">
        <v>31.04</v>
      </c>
      <c r="AP1304">
        <v>941.27110000000005</v>
      </c>
      <c r="AQ1304">
        <v>31.04</v>
      </c>
      <c r="AR1304">
        <v>953.65279999999996</v>
      </c>
      <c r="AS1304">
        <v>31.04</v>
      </c>
      <c r="AT1304">
        <v>823.65989999999999</v>
      </c>
      <c r="AU1304">
        <v>31.04</v>
      </c>
      <c r="AV1304">
        <v>1148.9655</v>
      </c>
    </row>
    <row r="1305" spans="1:48" ht="15.75" customHeight="1" x14ac:dyDescent="0.25">
      <c r="A1305" s="1">
        <v>36.06</v>
      </c>
      <c r="B1305" s="1">
        <v>227.35390000000001</v>
      </c>
      <c r="C1305" s="1">
        <v>36.06</v>
      </c>
      <c r="D1305" s="1">
        <v>274.5077</v>
      </c>
      <c r="E1305" s="1">
        <v>36.06</v>
      </c>
      <c r="F1305" s="1">
        <v>231.4</v>
      </c>
      <c r="G1305" s="1">
        <v>36.06</v>
      </c>
      <c r="H1305" s="1">
        <v>209.81540000000001</v>
      </c>
      <c r="I1305" s="1">
        <v>36.06</v>
      </c>
      <c r="J1305" s="1">
        <v>221.0462</v>
      </c>
      <c r="K1305" s="1">
        <v>36.06</v>
      </c>
      <c r="L1305" s="1">
        <v>210.81540000000001</v>
      </c>
      <c r="M1305" s="1">
        <v>36.06</v>
      </c>
      <c r="N1305" s="1">
        <v>264.5077</v>
      </c>
      <c r="O1305" s="1">
        <v>36.06</v>
      </c>
      <c r="P1305" s="1">
        <v>247.61539999999999</v>
      </c>
      <c r="Q1305" s="1">
        <v>36.06</v>
      </c>
      <c r="R1305" s="1">
        <v>241.13849999999999</v>
      </c>
      <c r="S1305" s="1">
        <v>36.06</v>
      </c>
      <c r="T1305" s="1">
        <v>246.64609999999999</v>
      </c>
      <c r="U1305" s="1">
        <v>36.06</v>
      </c>
      <c r="V1305" s="1">
        <v>249.21539999999999</v>
      </c>
      <c r="AA1305">
        <v>31.06</v>
      </c>
      <c r="AB1305">
        <v>864.82680000000005</v>
      </c>
      <c r="AC1305">
        <v>31.06</v>
      </c>
      <c r="AD1305">
        <v>1155.2154</v>
      </c>
      <c r="AE1305">
        <v>31.06</v>
      </c>
      <c r="AF1305">
        <v>1022.6084</v>
      </c>
      <c r="AG1305">
        <v>31.06</v>
      </c>
      <c r="AH1305">
        <v>853.4796</v>
      </c>
      <c r="AI1305">
        <v>31.06</v>
      </c>
      <c r="AJ1305">
        <v>994.47820000000002</v>
      </c>
      <c r="AK1305">
        <v>31.06</v>
      </c>
      <c r="AL1305">
        <v>1007.9127</v>
      </c>
      <c r="AM1305">
        <v>31.06</v>
      </c>
      <c r="AN1305">
        <v>960.30489999999998</v>
      </c>
      <c r="AO1305">
        <v>31.06</v>
      </c>
      <c r="AP1305">
        <v>927.17470000000003</v>
      </c>
      <c r="AQ1305">
        <v>31.06</v>
      </c>
      <c r="AR1305">
        <v>993.65070000000003</v>
      </c>
      <c r="AS1305">
        <v>31.06</v>
      </c>
      <c r="AT1305">
        <v>851.9556</v>
      </c>
      <c r="AU1305">
        <v>31.06</v>
      </c>
      <c r="AV1305">
        <v>1091.2198000000001</v>
      </c>
    </row>
    <row r="1306" spans="1:48" ht="15.75" customHeight="1" x14ac:dyDescent="0.25">
      <c r="A1306" s="1">
        <v>36.08</v>
      </c>
      <c r="B1306" s="1">
        <v>240.5001</v>
      </c>
      <c r="C1306" s="1">
        <v>36.08</v>
      </c>
      <c r="D1306" s="1">
        <v>261.54750000000001</v>
      </c>
      <c r="E1306" s="1">
        <v>36.08</v>
      </c>
      <c r="F1306" s="1">
        <v>237.59530000000001</v>
      </c>
      <c r="G1306" s="1">
        <v>36.08</v>
      </c>
      <c r="H1306" s="1">
        <v>219.16669999999999</v>
      </c>
      <c r="I1306" s="1">
        <v>36.08</v>
      </c>
      <c r="J1306" s="1">
        <v>223.69049999999999</v>
      </c>
      <c r="K1306" s="1">
        <v>36.08</v>
      </c>
      <c r="L1306" s="1">
        <v>214.2619</v>
      </c>
      <c r="M1306" s="1">
        <v>36.08</v>
      </c>
      <c r="N1306" s="1">
        <v>270.73809999999997</v>
      </c>
      <c r="O1306" s="1">
        <v>36.08</v>
      </c>
      <c r="P1306" s="1">
        <v>235.40469999999999</v>
      </c>
      <c r="Q1306" s="1">
        <v>36.08</v>
      </c>
      <c r="R1306" s="1">
        <v>233.57140000000001</v>
      </c>
      <c r="S1306" s="1">
        <v>36.08</v>
      </c>
      <c r="T1306" s="1">
        <v>257.85719999999998</v>
      </c>
      <c r="U1306" s="1">
        <v>36.08</v>
      </c>
      <c r="V1306" s="1">
        <v>250.7381</v>
      </c>
      <c r="AA1306">
        <v>31.08</v>
      </c>
      <c r="AB1306">
        <v>875.03710000000001</v>
      </c>
      <c r="AC1306">
        <v>31.08</v>
      </c>
      <c r="AD1306">
        <v>1123.8886</v>
      </c>
      <c r="AE1306">
        <v>31.08</v>
      </c>
      <c r="AF1306">
        <v>1035.56</v>
      </c>
      <c r="AG1306">
        <v>31.08</v>
      </c>
      <c r="AH1306">
        <v>855.90859999999998</v>
      </c>
      <c r="AI1306">
        <v>31.08</v>
      </c>
      <c r="AJ1306">
        <v>1027.2028</v>
      </c>
      <c r="AK1306">
        <v>31.08</v>
      </c>
      <c r="AL1306">
        <v>981.92570000000001</v>
      </c>
      <c r="AM1306">
        <v>31.08</v>
      </c>
      <c r="AN1306">
        <v>989.20280000000002</v>
      </c>
      <c r="AO1306">
        <v>31.08</v>
      </c>
      <c r="AP1306">
        <v>988.23140000000001</v>
      </c>
      <c r="AQ1306">
        <v>31.08</v>
      </c>
      <c r="AR1306">
        <v>989.61429999999996</v>
      </c>
      <c r="AS1306">
        <v>31.08</v>
      </c>
      <c r="AT1306">
        <v>833.05430000000001</v>
      </c>
      <c r="AU1306">
        <v>31.08</v>
      </c>
      <c r="AV1306">
        <v>1156.4428</v>
      </c>
    </row>
    <row r="1307" spans="1:48" ht="15.75" customHeight="1" x14ac:dyDescent="0.25">
      <c r="A1307" s="1">
        <v>36.1</v>
      </c>
      <c r="B1307" s="1">
        <v>229.03210000000001</v>
      </c>
      <c r="C1307" s="1">
        <v>36.1</v>
      </c>
      <c r="D1307" s="1">
        <v>243.1962</v>
      </c>
      <c r="E1307" s="1">
        <v>36.1</v>
      </c>
      <c r="F1307" s="1">
        <v>246.16419999999999</v>
      </c>
      <c r="G1307" s="1">
        <v>36.1</v>
      </c>
      <c r="H1307" s="1">
        <v>204.03210000000001</v>
      </c>
      <c r="I1307" s="1">
        <v>36.1</v>
      </c>
      <c r="J1307" s="1">
        <v>223.52449999999999</v>
      </c>
      <c r="K1307" s="1">
        <v>36.1</v>
      </c>
      <c r="L1307" s="1">
        <v>223.59059999999999</v>
      </c>
      <c r="M1307" s="1">
        <v>36.1</v>
      </c>
      <c r="N1307" s="1">
        <v>264.36040000000003</v>
      </c>
      <c r="O1307" s="1">
        <v>36.1</v>
      </c>
      <c r="P1307" s="1">
        <v>243.06610000000001</v>
      </c>
      <c r="Q1307" s="1">
        <v>36.1</v>
      </c>
      <c r="R1307" s="1">
        <v>227.5736</v>
      </c>
      <c r="S1307" s="1">
        <v>36.1</v>
      </c>
      <c r="T1307" s="1">
        <v>244.7698</v>
      </c>
      <c r="U1307" s="1">
        <v>36.1</v>
      </c>
      <c r="V1307" s="1">
        <v>239.1962</v>
      </c>
      <c r="AA1307">
        <v>31.1</v>
      </c>
      <c r="AB1307">
        <v>936.60130000000004</v>
      </c>
      <c r="AC1307">
        <v>31.1</v>
      </c>
      <c r="AD1307">
        <v>1127.3806</v>
      </c>
      <c r="AE1307">
        <v>31.1</v>
      </c>
      <c r="AF1307">
        <v>1049.5552</v>
      </c>
      <c r="AG1307">
        <v>31.1</v>
      </c>
      <c r="AH1307">
        <v>839.01649999999995</v>
      </c>
      <c r="AI1307">
        <v>31.1</v>
      </c>
      <c r="AJ1307">
        <v>1036.4761000000001</v>
      </c>
      <c r="AK1307">
        <v>31.1</v>
      </c>
      <c r="AL1307">
        <v>994.98350000000005</v>
      </c>
      <c r="AM1307">
        <v>31.1</v>
      </c>
      <c r="AN1307">
        <v>1005.0791</v>
      </c>
      <c r="AO1307">
        <v>31.1</v>
      </c>
      <c r="AP1307">
        <v>960.73140000000001</v>
      </c>
      <c r="AQ1307">
        <v>31.1</v>
      </c>
      <c r="AR1307">
        <v>917.66880000000003</v>
      </c>
      <c r="AS1307">
        <v>31.1</v>
      </c>
      <c r="AT1307">
        <v>827.17460000000005</v>
      </c>
      <c r="AU1307">
        <v>31.1</v>
      </c>
      <c r="AV1307">
        <v>1167.2224000000001</v>
      </c>
    </row>
    <row r="1308" spans="1:48" ht="15.75" customHeight="1" x14ac:dyDescent="0.25">
      <c r="A1308" s="1">
        <v>36.119999999999997</v>
      </c>
      <c r="B1308" s="1">
        <v>239.95959999999999</v>
      </c>
      <c r="C1308" s="1">
        <v>36.119999999999997</v>
      </c>
      <c r="D1308" s="1">
        <v>240.47470000000001</v>
      </c>
      <c r="E1308" s="1">
        <v>36.119999999999997</v>
      </c>
      <c r="F1308" s="1">
        <v>222.1919</v>
      </c>
      <c r="G1308" s="1">
        <v>36.119999999999997</v>
      </c>
      <c r="H1308" s="1">
        <v>186.202</v>
      </c>
      <c r="I1308" s="1">
        <v>36.119999999999997</v>
      </c>
      <c r="J1308" s="1">
        <v>218.57579999999999</v>
      </c>
      <c r="K1308" s="1">
        <v>36.119999999999997</v>
      </c>
      <c r="L1308" s="1">
        <v>214.46459999999999</v>
      </c>
      <c r="M1308" s="1">
        <v>36.119999999999997</v>
      </c>
      <c r="N1308" s="1">
        <v>279.697</v>
      </c>
      <c r="O1308" s="1">
        <v>36.119999999999997</v>
      </c>
      <c r="P1308" s="1">
        <v>240.36359999999999</v>
      </c>
      <c r="Q1308" s="1">
        <v>36.119999999999997</v>
      </c>
      <c r="R1308" s="1">
        <v>248.12119999999999</v>
      </c>
      <c r="S1308" s="1">
        <v>36.119999999999997</v>
      </c>
      <c r="T1308" s="1">
        <v>236.0505</v>
      </c>
      <c r="U1308" s="1">
        <v>36.119999999999997</v>
      </c>
      <c r="V1308" s="1">
        <v>238.68690000000001</v>
      </c>
      <c r="AA1308">
        <v>31.12</v>
      </c>
      <c r="AB1308">
        <v>950.65009999999995</v>
      </c>
      <c r="AC1308">
        <v>31.12</v>
      </c>
      <c r="AD1308">
        <v>1153.1007999999999</v>
      </c>
      <c r="AE1308">
        <v>31.12</v>
      </c>
      <c r="AF1308">
        <v>1078.4009000000001</v>
      </c>
      <c r="AG1308">
        <v>31.12</v>
      </c>
      <c r="AH1308">
        <v>813.54930000000002</v>
      </c>
      <c r="AI1308">
        <v>31.12</v>
      </c>
      <c r="AJ1308">
        <v>1057.6257000000001</v>
      </c>
      <c r="AK1308">
        <v>31.12</v>
      </c>
      <c r="AL1308">
        <v>999</v>
      </c>
      <c r="AM1308">
        <v>31.12</v>
      </c>
      <c r="AN1308">
        <v>1015.2503</v>
      </c>
      <c r="AO1308">
        <v>31.12</v>
      </c>
      <c r="AP1308">
        <v>923.12400000000002</v>
      </c>
      <c r="AQ1308">
        <v>31.12</v>
      </c>
      <c r="AR1308">
        <v>1015.2039</v>
      </c>
      <c r="AS1308">
        <v>31.12</v>
      </c>
      <c r="AT1308">
        <v>867.42639999999994</v>
      </c>
      <c r="AU1308">
        <v>31.12</v>
      </c>
      <c r="AV1308">
        <v>1100.8226999999999</v>
      </c>
    </row>
    <row r="1309" spans="1:48" ht="15.75" customHeight="1" x14ac:dyDescent="0.25">
      <c r="A1309" s="1">
        <v>36.14</v>
      </c>
      <c r="B1309" s="1">
        <v>236.4188</v>
      </c>
      <c r="C1309" s="1">
        <v>36.14</v>
      </c>
      <c r="D1309" s="1">
        <v>242.47399999999999</v>
      </c>
      <c r="E1309" s="1">
        <v>36.14</v>
      </c>
      <c r="F1309" s="1">
        <v>232.16229999999999</v>
      </c>
      <c r="G1309" s="1">
        <v>36.14</v>
      </c>
      <c r="H1309" s="1">
        <v>201.16229999999999</v>
      </c>
      <c r="I1309" s="1">
        <v>36.14</v>
      </c>
      <c r="J1309" s="1">
        <v>214.78899999999999</v>
      </c>
      <c r="K1309" s="1">
        <v>36.14</v>
      </c>
      <c r="L1309" s="1">
        <v>222.5292</v>
      </c>
      <c r="M1309" s="1">
        <v>36.14</v>
      </c>
      <c r="N1309" s="1">
        <v>252.83439999999999</v>
      </c>
      <c r="O1309" s="1">
        <v>36.14</v>
      </c>
      <c r="P1309" s="1">
        <v>248.31819999999999</v>
      </c>
      <c r="Q1309" s="1">
        <v>36.14</v>
      </c>
      <c r="R1309" s="1">
        <v>239.0487</v>
      </c>
      <c r="S1309" s="1">
        <v>36.14</v>
      </c>
      <c r="T1309" s="1">
        <v>234.26300000000001</v>
      </c>
      <c r="U1309" s="1">
        <v>36.14</v>
      </c>
      <c r="V1309" s="1">
        <v>223.78569999999999</v>
      </c>
      <c r="AA1309">
        <v>31.14</v>
      </c>
      <c r="AB1309">
        <v>909.76570000000004</v>
      </c>
      <c r="AC1309">
        <v>31.14</v>
      </c>
      <c r="AD1309">
        <v>1161.2987000000001</v>
      </c>
      <c r="AE1309">
        <v>31.14</v>
      </c>
      <c r="AF1309">
        <v>1084</v>
      </c>
      <c r="AG1309">
        <v>31.14</v>
      </c>
      <c r="AH1309">
        <v>864.25400000000002</v>
      </c>
      <c r="AI1309">
        <v>31.14</v>
      </c>
      <c r="AJ1309">
        <v>1036.4347</v>
      </c>
      <c r="AK1309">
        <v>31.14</v>
      </c>
      <c r="AL1309">
        <v>1046.0071</v>
      </c>
      <c r="AM1309">
        <v>31.14</v>
      </c>
      <c r="AN1309">
        <v>979.88909999999998</v>
      </c>
      <c r="AO1309">
        <v>31.14</v>
      </c>
      <c r="AP1309">
        <v>924.42219999999998</v>
      </c>
      <c r="AQ1309">
        <v>31.14</v>
      </c>
      <c r="AR1309">
        <v>1012.61</v>
      </c>
      <c r="AS1309">
        <v>31.14</v>
      </c>
      <c r="AT1309">
        <v>870.22720000000004</v>
      </c>
      <c r="AU1309">
        <v>31.14</v>
      </c>
      <c r="AV1309">
        <v>1063.9087999999999</v>
      </c>
    </row>
    <row r="1310" spans="1:48" ht="15.75" customHeight="1" x14ac:dyDescent="0.25">
      <c r="A1310" s="1">
        <v>36.159999999999997</v>
      </c>
      <c r="B1310" s="1">
        <v>233.73670000000001</v>
      </c>
      <c r="C1310" s="1">
        <v>36.159999999999997</v>
      </c>
      <c r="D1310" s="1">
        <v>238.58009999999999</v>
      </c>
      <c r="E1310" s="1">
        <v>36.159999999999997</v>
      </c>
      <c r="F1310" s="1">
        <v>250.78639999999999</v>
      </c>
      <c r="G1310" s="1">
        <v>36.159999999999997</v>
      </c>
      <c r="H1310" s="1">
        <v>191.7937</v>
      </c>
      <c r="I1310" s="1">
        <v>36.159999999999997</v>
      </c>
      <c r="J1310" s="1">
        <v>233.8896</v>
      </c>
      <c r="K1310" s="1">
        <v>36.159999999999997</v>
      </c>
      <c r="L1310" s="1">
        <v>213.00360000000001</v>
      </c>
      <c r="M1310" s="1">
        <v>36.159999999999997</v>
      </c>
      <c r="N1310" s="1">
        <v>252.0498</v>
      </c>
      <c r="O1310" s="1">
        <v>36.159999999999997</v>
      </c>
      <c r="P1310" s="1">
        <v>249.05340000000001</v>
      </c>
      <c r="Q1310" s="1">
        <v>36.159999999999997</v>
      </c>
      <c r="R1310" s="1">
        <v>235.21</v>
      </c>
      <c r="S1310" s="1">
        <v>36.159999999999997</v>
      </c>
      <c r="T1310" s="1">
        <v>234</v>
      </c>
      <c r="U1310" s="1">
        <v>36.159999999999997</v>
      </c>
      <c r="V1310" s="1">
        <v>218.73670000000001</v>
      </c>
      <c r="AA1310">
        <v>31.16</v>
      </c>
      <c r="AB1310">
        <v>915.83820000000003</v>
      </c>
      <c r="AC1310">
        <v>31.16</v>
      </c>
      <c r="AD1310">
        <v>1199.9197999999999</v>
      </c>
      <c r="AE1310">
        <v>31.16</v>
      </c>
      <c r="AF1310">
        <v>1086.473</v>
      </c>
      <c r="AG1310">
        <v>31.16</v>
      </c>
      <c r="AH1310">
        <v>904.02769999999998</v>
      </c>
      <c r="AI1310">
        <v>31.16</v>
      </c>
      <c r="AJ1310">
        <v>1030.1757</v>
      </c>
      <c r="AK1310">
        <v>31.16</v>
      </c>
      <c r="AL1310">
        <v>1019.7289</v>
      </c>
      <c r="AM1310">
        <v>31.16</v>
      </c>
      <c r="AN1310">
        <v>957.98620000000005</v>
      </c>
      <c r="AO1310">
        <v>31.16</v>
      </c>
      <c r="AP1310">
        <v>963.91980000000001</v>
      </c>
      <c r="AQ1310">
        <v>31.16</v>
      </c>
      <c r="AR1310">
        <v>982.26969999999994</v>
      </c>
      <c r="AS1310">
        <v>31.16</v>
      </c>
      <c r="AT1310">
        <v>883.01379999999995</v>
      </c>
      <c r="AU1310">
        <v>31.16</v>
      </c>
      <c r="AV1310">
        <v>1121.6501000000001</v>
      </c>
    </row>
    <row r="1311" spans="1:48" ht="15.75" customHeight="1" x14ac:dyDescent="0.25">
      <c r="A1311" s="1">
        <v>36.18</v>
      </c>
      <c r="B1311" s="1">
        <v>241.3629</v>
      </c>
      <c r="C1311" s="1">
        <v>36.18</v>
      </c>
      <c r="D1311" s="1">
        <v>245.8355</v>
      </c>
      <c r="E1311" s="1">
        <v>36.18</v>
      </c>
      <c r="F1311" s="1">
        <v>259.41770000000002</v>
      </c>
      <c r="G1311" s="1">
        <v>36.18</v>
      </c>
      <c r="H1311" s="1">
        <v>193.3629</v>
      </c>
      <c r="I1311" s="1">
        <v>36.18</v>
      </c>
      <c r="J1311" s="1">
        <v>239.5274</v>
      </c>
      <c r="K1311" s="1">
        <v>36.18</v>
      </c>
      <c r="L1311" s="1">
        <v>208</v>
      </c>
      <c r="M1311" s="1">
        <v>36.18</v>
      </c>
      <c r="N1311" s="1">
        <v>249.3734</v>
      </c>
      <c r="O1311" s="1">
        <v>36.18</v>
      </c>
      <c r="P1311" s="1">
        <v>248.7363</v>
      </c>
      <c r="Q1311" s="1">
        <v>36.18</v>
      </c>
      <c r="R1311" s="1">
        <v>233.7911</v>
      </c>
      <c r="S1311" s="1">
        <v>36.18</v>
      </c>
      <c r="T1311" s="1">
        <v>247.25319999999999</v>
      </c>
      <c r="U1311" s="1">
        <v>36.18</v>
      </c>
      <c r="V1311" s="1">
        <v>216.0548</v>
      </c>
      <c r="AA1311">
        <v>31.18</v>
      </c>
      <c r="AB1311">
        <v>993.16010000000006</v>
      </c>
      <c r="AC1311">
        <v>31.18</v>
      </c>
      <c r="AD1311">
        <v>1236.0160000000001</v>
      </c>
      <c r="AE1311">
        <v>31.18</v>
      </c>
      <c r="AF1311">
        <v>1101.008</v>
      </c>
      <c r="AG1311">
        <v>31.18</v>
      </c>
      <c r="AH1311">
        <v>888.57600000000002</v>
      </c>
      <c r="AI1311">
        <v>31.18</v>
      </c>
      <c r="AJ1311">
        <v>1071.2001</v>
      </c>
      <c r="AK1311">
        <v>31.18</v>
      </c>
      <c r="AL1311">
        <v>1077.9201</v>
      </c>
      <c r="AM1311">
        <v>31.18</v>
      </c>
      <c r="AN1311">
        <v>1025.0400999999999</v>
      </c>
      <c r="AO1311">
        <v>31.18</v>
      </c>
      <c r="AP1311">
        <v>961.28800000000001</v>
      </c>
      <c r="AQ1311">
        <v>31.18</v>
      </c>
      <c r="AR1311">
        <v>1014.0801</v>
      </c>
      <c r="AS1311">
        <v>31.18</v>
      </c>
      <c r="AT1311">
        <v>869.52</v>
      </c>
      <c r="AU1311">
        <v>31.18</v>
      </c>
      <c r="AV1311">
        <v>1105.3359</v>
      </c>
    </row>
    <row r="1312" spans="1:48" ht="15.75" customHeight="1" x14ac:dyDescent="0.25">
      <c r="A1312" s="1">
        <v>36.200000000000003</v>
      </c>
      <c r="B1312" s="1">
        <v>249.88740000000001</v>
      </c>
      <c r="C1312" s="1">
        <v>36.200000000000003</v>
      </c>
      <c r="D1312" s="1">
        <v>257.83109999999999</v>
      </c>
      <c r="E1312" s="1">
        <v>36.200000000000003</v>
      </c>
      <c r="F1312" s="1">
        <v>258.79219999999998</v>
      </c>
      <c r="G1312" s="1">
        <v>36.200000000000003</v>
      </c>
      <c r="H1312" s="1">
        <v>206.303</v>
      </c>
      <c r="I1312" s="1">
        <v>36.200000000000003</v>
      </c>
      <c r="J1312" s="1">
        <v>237.52809999999999</v>
      </c>
      <c r="K1312" s="1">
        <v>36.200000000000003</v>
      </c>
      <c r="L1312" s="1">
        <v>205.05629999999999</v>
      </c>
      <c r="M1312" s="1">
        <v>36.200000000000003</v>
      </c>
      <c r="N1312" s="1">
        <v>263.19040000000001</v>
      </c>
      <c r="O1312" s="1">
        <v>36.200000000000003</v>
      </c>
      <c r="P1312" s="1">
        <v>240.16890000000001</v>
      </c>
      <c r="Q1312" s="1">
        <v>36.200000000000003</v>
      </c>
      <c r="R1312" s="1">
        <v>218.28149999999999</v>
      </c>
      <c r="S1312" s="1">
        <v>36.200000000000003</v>
      </c>
      <c r="T1312" s="1">
        <v>240.2252</v>
      </c>
      <c r="U1312" s="1">
        <v>36.200000000000003</v>
      </c>
      <c r="V1312" s="1">
        <v>225.303</v>
      </c>
      <c r="AA1312">
        <v>31.2</v>
      </c>
      <c r="AB1312">
        <v>951.34389999999996</v>
      </c>
      <c r="AC1312">
        <v>31.2</v>
      </c>
      <c r="AD1312">
        <v>1185.1675</v>
      </c>
      <c r="AE1312">
        <v>31.2</v>
      </c>
      <c r="AF1312">
        <v>1108.942</v>
      </c>
      <c r="AG1312">
        <v>31.2</v>
      </c>
      <c r="AH1312">
        <v>902.12049999999999</v>
      </c>
      <c r="AI1312">
        <v>31.2</v>
      </c>
      <c r="AJ1312">
        <v>1079.1763000000001</v>
      </c>
      <c r="AK1312">
        <v>31.2</v>
      </c>
      <c r="AL1312">
        <v>1126.5936999999999</v>
      </c>
      <c r="AM1312">
        <v>31.2</v>
      </c>
      <c r="AN1312">
        <v>1020.2322</v>
      </c>
      <c r="AO1312">
        <v>31.2</v>
      </c>
      <c r="AP1312">
        <v>970.53120000000001</v>
      </c>
      <c r="AQ1312">
        <v>31.2</v>
      </c>
      <c r="AR1312">
        <v>1053.299</v>
      </c>
      <c r="AS1312">
        <v>31.2</v>
      </c>
      <c r="AT1312">
        <v>900.59370000000001</v>
      </c>
      <c r="AU1312">
        <v>31.2</v>
      </c>
      <c r="AV1312">
        <v>1136.0646999999999</v>
      </c>
    </row>
    <row r="1313" spans="1:48" ht="15.75" customHeight="1" x14ac:dyDescent="0.25">
      <c r="A1313" s="1">
        <v>36.22</v>
      </c>
      <c r="B1313" s="1">
        <v>252</v>
      </c>
      <c r="C1313" s="1">
        <v>36.22</v>
      </c>
      <c r="D1313" s="1">
        <v>252.90880000000001</v>
      </c>
      <c r="E1313" s="1">
        <v>36.22</v>
      </c>
      <c r="F1313" s="1">
        <v>246.9665</v>
      </c>
      <c r="G1313" s="1">
        <v>36.22</v>
      </c>
      <c r="H1313" s="1">
        <v>207.05770000000001</v>
      </c>
      <c r="I1313" s="1">
        <v>36.22</v>
      </c>
      <c r="J1313" s="1">
        <v>237.73560000000001</v>
      </c>
      <c r="K1313" s="1">
        <v>36.22</v>
      </c>
      <c r="L1313" s="1">
        <v>205.47110000000001</v>
      </c>
      <c r="M1313" s="1">
        <v>36.22</v>
      </c>
      <c r="N1313" s="1">
        <v>270.47109999999998</v>
      </c>
      <c r="O1313" s="1">
        <v>36.22</v>
      </c>
      <c r="P1313" s="1">
        <v>248.76900000000001</v>
      </c>
      <c r="Q1313" s="1">
        <v>36.22</v>
      </c>
      <c r="R1313" s="1">
        <v>225.50460000000001</v>
      </c>
      <c r="S1313" s="1">
        <v>36.22</v>
      </c>
      <c r="T1313" s="1">
        <v>235.26439999999999</v>
      </c>
      <c r="U1313" s="1">
        <v>36.22</v>
      </c>
      <c r="V1313" s="1">
        <v>238.56229999999999</v>
      </c>
      <c r="AA1313">
        <v>31.22</v>
      </c>
      <c r="AB1313">
        <v>1001.572</v>
      </c>
      <c r="AC1313">
        <v>31.22</v>
      </c>
      <c r="AD1313">
        <v>1181.2331999999999</v>
      </c>
      <c r="AE1313">
        <v>31.22</v>
      </c>
      <c r="AF1313">
        <v>1109.1767</v>
      </c>
      <c r="AG1313">
        <v>31.22</v>
      </c>
      <c r="AH1313">
        <v>905.17669999999998</v>
      </c>
      <c r="AI1313">
        <v>31.22</v>
      </c>
      <c r="AJ1313">
        <v>1088.0564999999999</v>
      </c>
      <c r="AK1313">
        <v>31.22</v>
      </c>
      <c r="AL1313">
        <v>1111.7705000000001</v>
      </c>
      <c r="AM1313">
        <v>31.22</v>
      </c>
      <c r="AN1313">
        <v>1031.643</v>
      </c>
      <c r="AO1313">
        <v>31.22</v>
      </c>
      <c r="AP1313">
        <v>967.23680000000002</v>
      </c>
      <c r="AQ1313">
        <v>31.22</v>
      </c>
      <c r="AR1313">
        <v>1004.8378</v>
      </c>
      <c r="AS1313">
        <v>31.22</v>
      </c>
      <c r="AT1313">
        <v>924.46630000000005</v>
      </c>
      <c r="AU1313">
        <v>31.22</v>
      </c>
      <c r="AV1313">
        <v>1118.4772</v>
      </c>
    </row>
    <row r="1314" spans="1:48" ht="15.75" customHeight="1" x14ac:dyDescent="0.25">
      <c r="A1314" s="1">
        <v>36.24</v>
      </c>
      <c r="B1314" s="1">
        <v>229.94399999999999</v>
      </c>
      <c r="C1314" s="1">
        <v>36.24</v>
      </c>
      <c r="D1314" s="1">
        <v>258.82240000000002</v>
      </c>
      <c r="E1314" s="1">
        <v>36.24</v>
      </c>
      <c r="F1314" s="1">
        <v>258.43920000000003</v>
      </c>
      <c r="G1314" s="1">
        <v>36.24</v>
      </c>
      <c r="H1314" s="1">
        <v>205.26480000000001</v>
      </c>
      <c r="I1314" s="1">
        <v>36.24</v>
      </c>
      <c r="J1314" s="1">
        <v>216.67920000000001</v>
      </c>
      <c r="K1314" s="1">
        <v>36.24</v>
      </c>
      <c r="L1314" s="1">
        <v>207.47040000000001</v>
      </c>
      <c r="M1314" s="1">
        <v>36.24</v>
      </c>
      <c r="N1314" s="1">
        <v>254.82560000000001</v>
      </c>
      <c r="O1314" s="1">
        <v>36.24</v>
      </c>
      <c r="P1314" s="1">
        <v>258.88159999999999</v>
      </c>
      <c r="Q1314" s="1">
        <v>36.24</v>
      </c>
      <c r="R1314" s="1">
        <v>234.41120000000001</v>
      </c>
      <c r="S1314" s="1">
        <v>36.24</v>
      </c>
      <c r="T1314" s="1">
        <v>235.73519999999999</v>
      </c>
      <c r="U1314" s="1">
        <v>36.24</v>
      </c>
      <c r="V1314" s="1">
        <v>229.5016</v>
      </c>
      <c r="AA1314">
        <v>31.24</v>
      </c>
      <c r="AB1314">
        <v>982.08100000000002</v>
      </c>
      <c r="AC1314">
        <v>31.24</v>
      </c>
      <c r="AD1314">
        <v>1177.2392</v>
      </c>
      <c r="AE1314">
        <v>31.24</v>
      </c>
      <c r="AF1314">
        <v>1132.8661999999999</v>
      </c>
      <c r="AG1314">
        <v>31.24</v>
      </c>
      <c r="AH1314">
        <v>888.54049999999995</v>
      </c>
      <c r="AI1314">
        <v>31.24</v>
      </c>
      <c r="AJ1314">
        <v>1130.3257000000001</v>
      </c>
      <c r="AK1314">
        <v>31.24</v>
      </c>
      <c r="AL1314">
        <v>1088.8946000000001</v>
      </c>
      <c r="AM1314">
        <v>31.24</v>
      </c>
      <c r="AN1314">
        <v>1039.1149</v>
      </c>
      <c r="AO1314">
        <v>31.24</v>
      </c>
      <c r="AP1314">
        <v>962.70809999999994</v>
      </c>
      <c r="AQ1314">
        <v>31.24</v>
      </c>
      <c r="AR1314">
        <v>1028.3878999999999</v>
      </c>
      <c r="AS1314">
        <v>31.24</v>
      </c>
      <c r="AT1314">
        <v>921.4162</v>
      </c>
      <c r="AU1314">
        <v>31.24</v>
      </c>
      <c r="AV1314">
        <v>1151.6797999999999</v>
      </c>
    </row>
    <row r="1315" spans="1:48" ht="15.75" customHeight="1" x14ac:dyDescent="0.25">
      <c r="A1315" s="1">
        <v>36.26</v>
      </c>
      <c r="B1315" s="1">
        <v>221.26519999999999</v>
      </c>
      <c r="C1315" s="1">
        <v>36.26</v>
      </c>
      <c r="D1315" s="1">
        <v>251.7123</v>
      </c>
      <c r="E1315" s="1">
        <v>36.26</v>
      </c>
      <c r="F1315" s="1">
        <v>251.5078</v>
      </c>
      <c r="G1315" s="1">
        <v>36.26</v>
      </c>
      <c r="H1315" s="1">
        <v>204.26519999999999</v>
      </c>
      <c r="I1315" s="1">
        <v>36.26</v>
      </c>
      <c r="J1315" s="1">
        <v>226.6361</v>
      </c>
      <c r="K1315" s="1">
        <v>36.26</v>
      </c>
      <c r="L1315" s="1">
        <v>203.59100000000001</v>
      </c>
      <c r="M1315" s="1">
        <v>36.26</v>
      </c>
      <c r="N1315" s="1">
        <v>249</v>
      </c>
      <c r="O1315" s="1">
        <v>36.26</v>
      </c>
      <c r="P1315" s="1">
        <v>244.83359999999999</v>
      </c>
      <c r="Q1315" s="1">
        <v>36.26</v>
      </c>
      <c r="R1315" s="1">
        <v>224.97739999999999</v>
      </c>
      <c r="S1315" s="1">
        <v>36.26</v>
      </c>
      <c r="T1315" s="1">
        <v>234.53030000000001</v>
      </c>
      <c r="U1315" s="1">
        <v>36.26</v>
      </c>
      <c r="V1315" s="1">
        <v>226.46969999999999</v>
      </c>
      <c r="AA1315">
        <v>31.26</v>
      </c>
      <c r="AB1315">
        <v>1030.1162999999999</v>
      </c>
      <c r="AC1315">
        <v>31.26</v>
      </c>
      <c r="AD1315">
        <v>1255.7952</v>
      </c>
      <c r="AE1315">
        <v>31.26</v>
      </c>
      <c r="AF1315">
        <v>1080.4158</v>
      </c>
      <c r="AG1315">
        <v>31.26</v>
      </c>
      <c r="AH1315">
        <v>880.88679999999999</v>
      </c>
      <c r="AI1315">
        <v>31.26</v>
      </c>
      <c r="AJ1315">
        <v>1133.2416000000001</v>
      </c>
      <c r="AK1315">
        <v>31.26</v>
      </c>
      <c r="AL1315">
        <v>1116.26</v>
      </c>
      <c r="AM1315">
        <v>31.26</v>
      </c>
      <c r="AN1315">
        <v>1040</v>
      </c>
      <c r="AO1315">
        <v>31.26</v>
      </c>
      <c r="AP1315">
        <v>988.32420000000002</v>
      </c>
      <c r="AQ1315">
        <v>31.26</v>
      </c>
      <c r="AR1315">
        <v>1008.8532</v>
      </c>
      <c r="AS1315">
        <v>31.26</v>
      </c>
      <c r="AT1315">
        <v>923.29049999999995</v>
      </c>
      <c r="AU1315">
        <v>31.26</v>
      </c>
      <c r="AV1315">
        <v>1160</v>
      </c>
    </row>
    <row r="1316" spans="1:48" ht="15.75" customHeight="1" x14ac:dyDescent="0.25">
      <c r="A1316" s="1">
        <v>36.28</v>
      </c>
      <c r="B1316" s="1">
        <v>242.2998</v>
      </c>
      <c r="C1316" s="1">
        <v>36.28</v>
      </c>
      <c r="D1316" s="1">
        <v>246.53100000000001</v>
      </c>
      <c r="E1316" s="1">
        <v>36.28</v>
      </c>
      <c r="F1316" s="1">
        <v>255.81370000000001</v>
      </c>
      <c r="G1316" s="1">
        <v>36.28</v>
      </c>
      <c r="H1316" s="1">
        <v>212.07919999999999</v>
      </c>
      <c r="I1316" s="1">
        <v>36.28</v>
      </c>
      <c r="J1316" s="1">
        <v>232.2655</v>
      </c>
      <c r="K1316" s="1">
        <v>36.28</v>
      </c>
      <c r="L1316" s="1">
        <v>203.46899999999999</v>
      </c>
      <c r="M1316" s="1">
        <v>36.28</v>
      </c>
      <c r="N1316" s="1">
        <v>265.8929</v>
      </c>
      <c r="O1316" s="1">
        <v>36.28</v>
      </c>
      <c r="P1316" s="1">
        <v>231.65520000000001</v>
      </c>
      <c r="Q1316" s="1">
        <v>36.28</v>
      </c>
      <c r="R1316" s="1">
        <v>222.46899999999999</v>
      </c>
      <c r="S1316" s="1">
        <v>36.28</v>
      </c>
      <c r="T1316" s="1">
        <v>243.54820000000001</v>
      </c>
      <c r="U1316" s="1">
        <v>36.28</v>
      </c>
      <c r="V1316" s="1">
        <v>238.0171</v>
      </c>
      <c r="AA1316">
        <v>31.28</v>
      </c>
      <c r="AB1316">
        <v>1080.6476</v>
      </c>
      <c r="AC1316">
        <v>31.28</v>
      </c>
      <c r="AD1316">
        <v>1301.7800999999999</v>
      </c>
      <c r="AE1316">
        <v>31.28</v>
      </c>
      <c r="AF1316">
        <v>1109.1143999999999</v>
      </c>
      <c r="AG1316">
        <v>31.28</v>
      </c>
      <c r="AH1316">
        <v>885.75599999999997</v>
      </c>
      <c r="AI1316">
        <v>31.28</v>
      </c>
      <c r="AJ1316">
        <v>1125.4217000000001</v>
      </c>
      <c r="AK1316">
        <v>31.28</v>
      </c>
      <c r="AL1316">
        <v>1137.8012000000001</v>
      </c>
      <c r="AM1316">
        <v>31.28</v>
      </c>
      <c r="AN1316">
        <v>1050.6898000000001</v>
      </c>
      <c r="AO1316">
        <v>31.28</v>
      </c>
      <c r="AP1316">
        <v>1023.6024</v>
      </c>
      <c r="AQ1316">
        <v>31.28</v>
      </c>
      <c r="AR1316">
        <v>1018.6235</v>
      </c>
      <c r="AS1316">
        <v>31.28</v>
      </c>
      <c r="AT1316">
        <v>908.37649999999996</v>
      </c>
      <c r="AU1316">
        <v>31.28</v>
      </c>
      <c r="AV1316">
        <v>1201.1143999999999</v>
      </c>
    </row>
    <row r="1317" spans="1:48" ht="15.75" customHeight="1" x14ac:dyDescent="0.25">
      <c r="A1317" s="1">
        <v>36.299999999999997</v>
      </c>
      <c r="B1317" s="1">
        <v>247.79769999999999</v>
      </c>
      <c r="C1317" s="1">
        <v>36.299999999999997</v>
      </c>
      <c r="D1317" s="1">
        <v>251.87289999999999</v>
      </c>
      <c r="E1317" s="1">
        <v>36.299999999999997</v>
      </c>
      <c r="F1317" s="1">
        <v>234.77430000000001</v>
      </c>
      <c r="G1317" s="1">
        <v>36.299999999999997</v>
      </c>
      <c r="H1317" s="1">
        <v>221.607</v>
      </c>
      <c r="I1317" s="1">
        <v>36.299999999999997</v>
      </c>
      <c r="J1317" s="1">
        <v>226.8612</v>
      </c>
      <c r="K1317" s="1">
        <v>36.299999999999997</v>
      </c>
      <c r="L1317" s="1">
        <v>198.8612</v>
      </c>
      <c r="M1317" s="1">
        <v>36.299999999999997</v>
      </c>
      <c r="N1317" s="1">
        <v>266.8612</v>
      </c>
      <c r="O1317" s="1">
        <v>36.299999999999997</v>
      </c>
      <c r="P1317" s="1">
        <v>253.22569999999999</v>
      </c>
      <c r="Q1317" s="1">
        <v>36.299999999999997</v>
      </c>
      <c r="R1317" s="1">
        <v>251.63040000000001</v>
      </c>
      <c r="S1317" s="1">
        <v>36.299999999999997</v>
      </c>
      <c r="T1317" s="1">
        <v>244.06360000000001</v>
      </c>
      <c r="U1317" s="1">
        <v>36.299999999999997</v>
      </c>
      <c r="V1317" s="1">
        <v>240.5318</v>
      </c>
      <c r="AA1317">
        <v>31.3</v>
      </c>
      <c r="AB1317">
        <v>1071.7391</v>
      </c>
      <c r="AC1317">
        <v>31.3</v>
      </c>
      <c r="AD1317">
        <v>1246.3541</v>
      </c>
      <c r="AE1317">
        <v>31.3</v>
      </c>
      <c r="AF1317">
        <v>1173.0704000000001</v>
      </c>
      <c r="AG1317">
        <v>31.3</v>
      </c>
      <c r="AH1317">
        <v>927.27530000000002</v>
      </c>
      <c r="AI1317">
        <v>31.3</v>
      </c>
      <c r="AJ1317">
        <v>1165.0972999999999</v>
      </c>
      <c r="AK1317">
        <v>31.3</v>
      </c>
      <c r="AL1317">
        <v>1143.4657999999999</v>
      </c>
      <c r="AM1317">
        <v>31.3</v>
      </c>
      <c r="AN1317">
        <v>1121.2215000000001</v>
      </c>
      <c r="AO1317">
        <v>31.3</v>
      </c>
      <c r="AP1317">
        <v>1009.4514</v>
      </c>
      <c r="AQ1317">
        <v>31.3</v>
      </c>
      <c r="AR1317">
        <v>1057.3436999999999</v>
      </c>
      <c r="AS1317">
        <v>31.3</v>
      </c>
      <c r="AT1317">
        <v>949.38509999999997</v>
      </c>
      <c r="AU1317">
        <v>31.3</v>
      </c>
      <c r="AV1317">
        <v>1214.1097</v>
      </c>
    </row>
    <row r="1318" spans="1:48" ht="15.75" customHeight="1" x14ac:dyDescent="0.25">
      <c r="A1318" s="1">
        <v>36.32</v>
      </c>
      <c r="B1318" s="1">
        <v>249.2012</v>
      </c>
      <c r="C1318" s="1">
        <v>36.32</v>
      </c>
      <c r="D1318" s="1">
        <v>273.81119999999999</v>
      </c>
      <c r="E1318" s="1">
        <v>36.32</v>
      </c>
      <c r="F1318" s="1">
        <v>223.065</v>
      </c>
      <c r="G1318" s="1">
        <v>36.32</v>
      </c>
      <c r="H1318" s="1">
        <v>212.26</v>
      </c>
      <c r="I1318" s="1">
        <v>36.32</v>
      </c>
      <c r="J1318" s="1">
        <v>231.6037</v>
      </c>
      <c r="K1318" s="1">
        <v>36.32</v>
      </c>
      <c r="L1318" s="1">
        <v>208.74</v>
      </c>
      <c r="M1318" s="1">
        <v>36.32</v>
      </c>
      <c r="N1318" s="1">
        <v>259.86380000000003</v>
      </c>
      <c r="O1318" s="1">
        <v>36.32</v>
      </c>
      <c r="P1318" s="1">
        <v>246.59129999999999</v>
      </c>
      <c r="Q1318" s="1">
        <v>36.32</v>
      </c>
      <c r="R1318" s="1">
        <v>247.32499999999999</v>
      </c>
      <c r="S1318" s="1">
        <v>36.32</v>
      </c>
      <c r="T1318" s="1">
        <v>235.66249999999999</v>
      </c>
      <c r="U1318" s="1">
        <v>36.32</v>
      </c>
      <c r="V1318" s="1">
        <v>227.52629999999999</v>
      </c>
      <c r="AA1318">
        <v>31.32</v>
      </c>
      <c r="AB1318">
        <v>1027.7415000000001</v>
      </c>
      <c r="AC1318">
        <v>31.32</v>
      </c>
      <c r="AD1318">
        <v>1274.9018000000001</v>
      </c>
      <c r="AE1318">
        <v>31.32</v>
      </c>
      <c r="AF1318">
        <v>1171.8543999999999</v>
      </c>
      <c r="AG1318">
        <v>31.32</v>
      </c>
      <c r="AH1318">
        <v>912.17349999999999</v>
      </c>
      <c r="AI1318">
        <v>31.32</v>
      </c>
      <c r="AJ1318">
        <v>1155.1031</v>
      </c>
      <c r="AK1318">
        <v>31.32</v>
      </c>
      <c r="AL1318">
        <v>1184.2584999999999</v>
      </c>
      <c r="AM1318">
        <v>31.32</v>
      </c>
      <c r="AN1318">
        <v>1064.5205000000001</v>
      </c>
      <c r="AO1318">
        <v>31.32</v>
      </c>
      <c r="AP1318">
        <v>1032.1129000000001</v>
      </c>
      <c r="AQ1318">
        <v>31.32</v>
      </c>
      <c r="AR1318">
        <v>1087.1832999999999</v>
      </c>
      <c r="AS1318">
        <v>31.32</v>
      </c>
      <c r="AT1318">
        <v>920.38469999999995</v>
      </c>
      <c r="AU1318">
        <v>31.32</v>
      </c>
      <c r="AV1318">
        <v>1270.8689999999999</v>
      </c>
    </row>
    <row r="1319" spans="1:48" ht="15.75" customHeight="1" x14ac:dyDescent="0.25">
      <c r="A1319" s="1">
        <v>36.340000000000003</v>
      </c>
      <c r="B1319" s="1">
        <v>244.8663</v>
      </c>
      <c r="C1319" s="1">
        <v>36.340000000000003</v>
      </c>
      <c r="D1319" s="1">
        <v>238.46360000000001</v>
      </c>
      <c r="E1319" s="1">
        <v>36.340000000000003</v>
      </c>
      <c r="F1319" s="1">
        <v>238.1345</v>
      </c>
      <c r="G1319" s="1">
        <v>36.340000000000003</v>
      </c>
      <c r="H1319" s="1">
        <v>196.9992</v>
      </c>
      <c r="I1319" s="1">
        <v>36.340000000000003</v>
      </c>
      <c r="J1319" s="1">
        <v>222.26580000000001</v>
      </c>
      <c r="K1319" s="1">
        <v>36.340000000000003</v>
      </c>
      <c r="L1319" s="1">
        <v>210.7998</v>
      </c>
      <c r="M1319" s="1">
        <v>36.340000000000003</v>
      </c>
      <c r="N1319" s="1">
        <v>262.40030000000002</v>
      </c>
      <c r="O1319" s="1">
        <v>36.340000000000003</v>
      </c>
      <c r="P1319" s="1">
        <v>232.1994</v>
      </c>
      <c r="Q1319" s="1">
        <v>36.340000000000003</v>
      </c>
      <c r="R1319" s="1">
        <v>225.8655</v>
      </c>
      <c r="S1319" s="1">
        <v>36.340000000000003</v>
      </c>
      <c r="T1319" s="1">
        <v>234.46680000000001</v>
      </c>
      <c r="U1319" s="1">
        <v>36.340000000000003</v>
      </c>
      <c r="V1319" s="1">
        <v>220.06649999999999</v>
      </c>
      <c r="AA1319">
        <v>31.34</v>
      </c>
      <c r="AB1319">
        <v>1006.6811</v>
      </c>
      <c r="AC1319">
        <v>31.34</v>
      </c>
      <c r="AD1319">
        <v>1348.0582999999999</v>
      </c>
      <c r="AE1319">
        <v>31.34</v>
      </c>
      <c r="AF1319">
        <v>1166.5362</v>
      </c>
      <c r="AG1319">
        <v>31.34</v>
      </c>
      <c r="AH1319">
        <v>928.3528</v>
      </c>
      <c r="AI1319">
        <v>31.34</v>
      </c>
      <c r="AJ1319">
        <v>1179.7440999999999</v>
      </c>
      <c r="AK1319">
        <v>31.34</v>
      </c>
      <c r="AL1319">
        <v>1142.9031</v>
      </c>
      <c r="AM1319">
        <v>31.34</v>
      </c>
      <c r="AN1319">
        <v>1041.6087</v>
      </c>
      <c r="AO1319">
        <v>31.34</v>
      </c>
      <c r="AP1319">
        <v>1065.9228000000001</v>
      </c>
      <c r="AQ1319">
        <v>31.34</v>
      </c>
      <c r="AR1319">
        <v>1078.8598</v>
      </c>
      <c r="AS1319">
        <v>31.34</v>
      </c>
      <c r="AT1319">
        <v>901.32360000000006</v>
      </c>
      <c r="AU1319">
        <v>31.34</v>
      </c>
      <c r="AV1319">
        <v>1222.2266999999999</v>
      </c>
    </row>
    <row r="1320" spans="1:48" ht="15.75" customHeight="1" x14ac:dyDescent="0.25">
      <c r="A1320" s="1">
        <v>36.36</v>
      </c>
      <c r="B1320" s="1">
        <v>240.80090000000001</v>
      </c>
      <c r="C1320" s="1">
        <v>36.36</v>
      </c>
      <c r="D1320" s="1">
        <v>244.9907</v>
      </c>
      <c r="E1320" s="1">
        <v>36.36</v>
      </c>
      <c r="F1320" s="1">
        <v>229.33959999999999</v>
      </c>
      <c r="G1320" s="1">
        <v>36.36</v>
      </c>
      <c r="H1320" s="1">
        <v>209.12649999999999</v>
      </c>
      <c r="I1320" s="1">
        <v>36.36</v>
      </c>
      <c r="J1320" s="1">
        <v>209.93680000000001</v>
      </c>
      <c r="K1320" s="1">
        <v>36.36</v>
      </c>
      <c r="L1320" s="1">
        <v>210.733</v>
      </c>
      <c r="M1320" s="1">
        <v>36.36</v>
      </c>
      <c r="N1320" s="1">
        <v>265.46600000000001</v>
      </c>
      <c r="O1320" s="1">
        <v>36.36</v>
      </c>
      <c r="P1320" s="1">
        <v>246.5925</v>
      </c>
      <c r="Q1320" s="1">
        <v>36.36</v>
      </c>
      <c r="R1320" s="1">
        <v>225.86420000000001</v>
      </c>
      <c r="S1320" s="1">
        <v>36.36</v>
      </c>
      <c r="T1320" s="1">
        <v>234.267</v>
      </c>
      <c r="U1320" s="1">
        <v>36.36</v>
      </c>
      <c r="V1320" s="1">
        <v>229.99529999999999</v>
      </c>
      <c r="AA1320">
        <v>31.36</v>
      </c>
      <c r="AB1320">
        <v>1088.5545</v>
      </c>
      <c r="AC1320">
        <v>31.36</v>
      </c>
      <c r="AD1320">
        <v>1411.2550000000001</v>
      </c>
      <c r="AE1320">
        <v>31.36</v>
      </c>
      <c r="AF1320">
        <v>1225.106</v>
      </c>
      <c r="AG1320">
        <v>31.36</v>
      </c>
      <c r="AH1320">
        <v>917.40260000000001</v>
      </c>
      <c r="AI1320">
        <v>31.36</v>
      </c>
      <c r="AJ1320">
        <v>1170.4025999999999</v>
      </c>
      <c r="AK1320">
        <v>31.36</v>
      </c>
      <c r="AL1320">
        <v>1096.7005999999999</v>
      </c>
      <c r="AM1320">
        <v>31.36</v>
      </c>
      <c r="AN1320">
        <v>1052.3137999999999</v>
      </c>
      <c r="AO1320">
        <v>31.36</v>
      </c>
      <c r="AP1320">
        <v>1059.6862000000001</v>
      </c>
      <c r="AQ1320">
        <v>31.36</v>
      </c>
      <c r="AR1320">
        <v>1105.5530000000001</v>
      </c>
      <c r="AS1320">
        <v>31.36</v>
      </c>
      <c r="AT1320">
        <v>924.44839999999999</v>
      </c>
      <c r="AU1320">
        <v>31.36</v>
      </c>
      <c r="AV1320">
        <v>1296.0172</v>
      </c>
    </row>
    <row r="1321" spans="1:48" ht="15.75" customHeight="1" x14ac:dyDescent="0.25">
      <c r="A1321" s="1">
        <v>36.380000000000003</v>
      </c>
      <c r="B1321" s="1">
        <v>242.9306</v>
      </c>
      <c r="C1321" s="1">
        <v>36.380000000000003</v>
      </c>
      <c r="D1321" s="1">
        <v>268.38580000000002</v>
      </c>
      <c r="E1321" s="1">
        <v>36.380000000000003</v>
      </c>
      <c r="F1321" s="1">
        <v>230.59389999999999</v>
      </c>
      <c r="G1321" s="1">
        <v>36.380000000000003</v>
      </c>
      <c r="H1321" s="1">
        <v>208.40610000000001</v>
      </c>
      <c r="I1321" s="1">
        <v>36.380000000000003</v>
      </c>
      <c r="J1321" s="1">
        <v>216.52459999999999</v>
      </c>
      <c r="K1321" s="1">
        <v>36.380000000000003</v>
      </c>
      <c r="L1321" s="1">
        <v>198.54480000000001</v>
      </c>
      <c r="M1321" s="1">
        <v>36.380000000000003</v>
      </c>
      <c r="N1321" s="1">
        <v>258.67340000000002</v>
      </c>
      <c r="O1321" s="1">
        <v>36.380000000000003</v>
      </c>
      <c r="P1321" s="1">
        <v>261.7919</v>
      </c>
      <c r="Q1321" s="1">
        <v>36.380000000000003</v>
      </c>
      <c r="R1321" s="1">
        <v>231.66329999999999</v>
      </c>
      <c r="S1321" s="1">
        <v>36.380000000000003</v>
      </c>
      <c r="T1321" s="1">
        <v>237.66329999999999</v>
      </c>
      <c r="U1321" s="1">
        <v>36.380000000000003</v>
      </c>
      <c r="V1321" s="1">
        <v>229.60400000000001</v>
      </c>
      <c r="AA1321">
        <v>31.38</v>
      </c>
      <c r="AB1321">
        <v>1069.2536</v>
      </c>
      <c r="AC1321">
        <v>31.38</v>
      </c>
      <c r="AD1321">
        <v>1426.9233999999999</v>
      </c>
      <c r="AE1321">
        <v>31.38</v>
      </c>
      <c r="AF1321">
        <v>1232.2560000000001</v>
      </c>
      <c r="AG1321">
        <v>31.38</v>
      </c>
      <c r="AH1321">
        <v>956.66989999999998</v>
      </c>
      <c r="AI1321">
        <v>31.38</v>
      </c>
      <c r="AJ1321">
        <v>1227.7225000000001</v>
      </c>
      <c r="AK1321">
        <v>31.38</v>
      </c>
      <c r="AL1321">
        <v>1183.3661</v>
      </c>
      <c r="AM1321">
        <v>31.38</v>
      </c>
      <c r="AN1321">
        <v>1118.1841999999999</v>
      </c>
      <c r="AO1321">
        <v>31.38</v>
      </c>
      <c r="AP1321">
        <v>1072.5908999999999</v>
      </c>
      <c r="AQ1321">
        <v>31.38</v>
      </c>
      <c r="AR1321">
        <v>1090.6650999999999</v>
      </c>
      <c r="AS1321">
        <v>31.38</v>
      </c>
      <c r="AT1321">
        <v>925.07659999999998</v>
      </c>
      <c r="AU1321">
        <v>31.38</v>
      </c>
      <c r="AV1321">
        <v>1305.1531</v>
      </c>
    </row>
    <row r="1322" spans="1:48" ht="15.75" customHeight="1" x14ac:dyDescent="0.25">
      <c r="A1322" s="1">
        <v>36.4</v>
      </c>
      <c r="B1322" s="1">
        <v>239.6062</v>
      </c>
      <c r="C1322" s="1">
        <v>36.4</v>
      </c>
      <c r="D1322" s="1">
        <v>243.9759</v>
      </c>
      <c r="E1322" s="1">
        <v>36.4</v>
      </c>
      <c r="F1322" s="1">
        <v>246.18129999999999</v>
      </c>
      <c r="G1322" s="1">
        <v>36.4</v>
      </c>
      <c r="H1322" s="1">
        <v>192.0864</v>
      </c>
      <c r="I1322" s="1">
        <v>36.4</v>
      </c>
      <c r="J1322" s="1">
        <v>230.98439999999999</v>
      </c>
      <c r="K1322" s="1">
        <v>36.4</v>
      </c>
      <c r="L1322" s="1">
        <v>181.55099999999999</v>
      </c>
      <c r="M1322" s="1">
        <v>36.4</v>
      </c>
      <c r="N1322" s="1">
        <v>249.4093</v>
      </c>
      <c r="O1322" s="1">
        <v>36.4</v>
      </c>
      <c r="P1322" s="1">
        <v>245.96029999999999</v>
      </c>
      <c r="Q1322" s="1">
        <v>36.4</v>
      </c>
      <c r="R1322" s="1">
        <v>213.96029999999999</v>
      </c>
      <c r="S1322" s="1">
        <v>36.4</v>
      </c>
      <c r="T1322" s="1">
        <v>250.7167</v>
      </c>
      <c r="U1322" s="1">
        <v>36.4</v>
      </c>
      <c r="V1322" s="1">
        <v>225.8031</v>
      </c>
      <c r="AA1322">
        <v>31.4</v>
      </c>
      <c r="AB1322">
        <v>1054.4381000000001</v>
      </c>
      <c r="AC1322">
        <v>31.4</v>
      </c>
      <c r="AD1322">
        <v>1501.0006000000001</v>
      </c>
      <c r="AE1322">
        <v>31.4</v>
      </c>
      <c r="AF1322">
        <v>1261.3486</v>
      </c>
      <c r="AG1322">
        <v>31.4</v>
      </c>
      <c r="AH1322">
        <v>997.98900000000003</v>
      </c>
      <c r="AI1322">
        <v>31.4</v>
      </c>
      <c r="AJ1322">
        <v>1223.7751000000001</v>
      </c>
      <c r="AK1322">
        <v>31.4</v>
      </c>
      <c r="AL1322">
        <v>1211.3821</v>
      </c>
      <c r="AM1322">
        <v>31.4</v>
      </c>
      <c r="AN1322">
        <v>1100.8312000000001</v>
      </c>
      <c r="AO1322">
        <v>31.4</v>
      </c>
      <c r="AP1322">
        <v>1110.4496999999999</v>
      </c>
      <c r="AQ1322">
        <v>31.4</v>
      </c>
      <c r="AR1322">
        <v>1108.9665</v>
      </c>
      <c r="AS1322">
        <v>31.4</v>
      </c>
      <c r="AT1322">
        <v>972.39369999999997</v>
      </c>
      <c r="AU1322">
        <v>31.4</v>
      </c>
      <c r="AV1322">
        <v>1362.8769</v>
      </c>
    </row>
    <row r="1323" spans="1:48" ht="15.75" customHeight="1" x14ac:dyDescent="0.25">
      <c r="A1323" s="1">
        <v>36.42</v>
      </c>
      <c r="B1323" s="1">
        <v>235.80420000000001</v>
      </c>
      <c r="C1323" s="1">
        <v>36.42</v>
      </c>
      <c r="D1323" s="1">
        <v>251.29830000000001</v>
      </c>
      <c r="E1323" s="1">
        <v>36.42</v>
      </c>
      <c r="F1323" s="1">
        <v>238.55719999999999</v>
      </c>
      <c r="G1323" s="1">
        <v>36.42</v>
      </c>
      <c r="H1323" s="1">
        <v>196.51509999999999</v>
      </c>
      <c r="I1323" s="1">
        <v>36.42</v>
      </c>
      <c r="J1323" s="1">
        <v>225.48490000000001</v>
      </c>
      <c r="K1323" s="1">
        <v>36.42</v>
      </c>
      <c r="L1323" s="1">
        <v>196.03020000000001</v>
      </c>
      <c r="M1323" s="1">
        <v>36.42</v>
      </c>
      <c r="N1323" s="1">
        <v>249.92769999999999</v>
      </c>
      <c r="O1323" s="1">
        <v>36.42</v>
      </c>
      <c r="P1323" s="1">
        <v>223.6294</v>
      </c>
      <c r="Q1323" s="1">
        <v>36.42</v>
      </c>
      <c r="R1323" s="1">
        <v>233.34950000000001</v>
      </c>
      <c r="S1323" s="1">
        <v>36.42</v>
      </c>
      <c r="T1323" s="1">
        <v>241.0933</v>
      </c>
      <c r="U1323" s="1">
        <v>36.42</v>
      </c>
      <c r="V1323" s="1">
        <v>215.48490000000001</v>
      </c>
      <c r="AA1323">
        <v>31.42</v>
      </c>
      <c r="AB1323">
        <v>1119.4110000000001</v>
      </c>
      <c r="AC1323">
        <v>31.42</v>
      </c>
      <c r="AD1323">
        <v>1523.5590999999999</v>
      </c>
      <c r="AE1323">
        <v>31.42</v>
      </c>
      <c r="AF1323">
        <v>1329.4916000000001</v>
      </c>
      <c r="AG1323">
        <v>31.42</v>
      </c>
      <c r="AH1323">
        <v>967.28510000000006</v>
      </c>
      <c r="AI1323">
        <v>31.42</v>
      </c>
      <c r="AJ1323">
        <v>1223.2796000000001</v>
      </c>
      <c r="AK1323">
        <v>31.42</v>
      </c>
      <c r="AL1323">
        <v>1221.1989000000001</v>
      </c>
      <c r="AM1323">
        <v>31.42</v>
      </c>
      <c r="AN1323">
        <v>1121.0563</v>
      </c>
      <c r="AO1323">
        <v>31.42</v>
      </c>
      <c r="AP1323">
        <v>1172.1125999999999</v>
      </c>
      <c r="AQ1323">
        <v>31.42</v>
      </c>
      <c r="AR1323">
        <v>1143.5160000000001</v>
      </c>
      <c r="AS1323">
        <v>31.42</v>
      </c>
      <c r="AT1323">
        <v>959.22320000000002</v>
      </c>
      <c r="AU1323">
        <v>31.42</v>
      </c>
      <c r="AV1323">
        <v>1314.5083999999999</v>
      </c>
    </row>
    <row r="1324" spans="1:48" ht="15.75" customHeight="1" x14ac:dyDescent="0.25">
      <c r="A1324" s="1">
        <v>36.44</v>
      </c>
      <c r="B1324" s="1">
        <v>241.58410000000001</v>
      </c>
      <c r="C1324" s="1">
        <v>36.44</v>
      </c>
      <c r="D1324" s="1">
        <v>244.83179999999999</v>
      </c>
      <c r="E1324" s="1">
        <v>36.44</v>
      </c>
      <c r="F1324" s="1">
        <v>258.87329999999997</v>
      </c>
      <c r="G1324" s="1">
        <v>36.44</v>
      </c>
      <c r="H1324" s="1">
        <v>211.70509999999999</v>
      </c>
      <c r="I1324" s="1">
        <v>36.44</v>
      </c>
      <c r="J1324" s="1">
        <v>227.12100000000001</v>
      </c>
      <c r="K1324" s="1">
        <v>36.44</v>
      </c>
      <c r="L1324" s="1">
        <v>211.77879999999999</v>
      </c>
      <c r="M1324" s="1">
        <v>36.44</v>
      </c>
      <c r="N1324" s="1">
        <v>267.09449999999998</v>
      </c>
      <c r="O1324" s="1">
        <v>36.44</v>
      </c>
      <c r="P1324" s="1">
        <v>264.82029999999997</v>
      </c>
      <c r="Q1324" s="1">
        <v>36.44</v>
      </c>
      <c r="R1324" s="1">
        <v>229.1002</v>
      </c>
      <c r="S1324" s="1">
        <v>36.44</v>
      </c>
      <c r="T1324" s="1">
        <v>228.68430000000001</v>
      </c>
      <c r="U1324" s="1">
        <v>36.44</v>
      </c>
      <c r="V1324" s="1">
        <v>201.0265</v>
      </c>
      <c r="AA1324">
        <v>31.44</v>
      </c>
      <c r="AB1324">
        <v>1143.0150000000001</v>
      </c>
      <c r="AC1324">
        <v>31.44</v>
      </c>
      <c r="AD1324">
        <v>1574.1727000000001</v>
      </c>
      <c r="AE1324">
        <v>31.44</v>
      </c>
      <c r="AF1324">
        <v>1367.5863999999999</v>
      </c>
      <c r="AG1324">
        <v>31.44</v>
      </c>
      <c r="AH1324">
        <v>996.69910000000004</v>
      </c>
      <c r="AI1324">
        <v>31.44</v>
      </c>
      <c r="AJ1324">
        <v>1260.8795</v>
      </c>
      <c r="AK1324">
        <v>31.44</v>
      </c>
      <c r="AL1324">
        <v>1246.7668000000001</v>
      </c>
      <c r="AM1324">
        <v>31.44</v>
      </c>
      <c r="AN1324">
        <v>1149.9473</v>
      </c>
      <c r="AO1324">
        <v>31.44</v>
      </c>
      <c r="AP1324">
        <v>1164.3308999999999</v>
      </c>
      <c r="AQ1324">
        <v>31.44</v>
      </c>
      <c r="AR1324">
        <v>1139.3459</v>
      </c>
      <c r="AS1324">
        <v>31.44</v>
      </c>
      <c r="AT1324">
        <v>981.86450000000002</v>
      </c>
      <c r="AU1324">
        <v>31.44</v>
      </c>
      <c r="AV1324">
        <v>1344.4358999999999</v>
      </c>
    </row>
    <row r="1325" spans="1:48" ht="15.75" customHeight="1" x14ac:dyDescent="0.25">
      <c r="A1325" s="1">
        <v>36.46</v>
      </c>
      <c r="B1325" s="1">
        <v>239.61279999999999</v>
      </c>
      <c r="C1325" s="1">
        <v>36.46</v>
      </c>
      <c r="D1325" s="1">
        <v>250.96809999999999</v>
      </c>
      <c r="E1325" s="1">
        <v>36.46</v>
      </c>
      <c r="F1325" s="1">
        <v>266.5376</v>
      </c>
      <c r="G1325" s="1">
        <v>36.46</v>
      </c>
      <c r="H1325" s="1">
        <v>201.3759</v>
      </c>
      <c r="I1325" s="1">
        <v>36.46</v>
      </c>
      <c r="J1325" s="1">
        <v>247.2801</v>
      </c>
      <c r="K1325" s="1">
        <v>36.46</v>
      </c>
      <c r="L1325" s="1">
        <v>203.30070000000001</v>
      </c>
      <c r="M1325" s="1">
        <v>36.46</v>
      </c>
      <c r="N1325" s="1">
        <v>263.49430000000001</v>
      </c>
      <c r="O1325" s="1">
        <v>36.46</v>
      </c>
      <c r="P1325" s="1">
        <v>268.1071</v>
      </c>
      <c r="Q1325" s="1">
        <v>36.46</v>
      </c>
      <c r="R1325" s="1">
        <v>220.34399999999999</v>
      </c>
      <c r="S1325" s="1">
        <v>36.46</v>
      </c>
      <c r="T1325" s="1">
        <v>236.23689999999999</v>
      </c>
      <c r="U1325" s="1">
        <v>36.46</v>
      </c>
      <c r="V1325" s="1">
        <v>191.88159999999999</v>
      </c>
      <c r="AA1325">
        <v>31.46</v>
      </c>
      <c r="AB1325">
        <v>1115.5087000000001</v>
      </c>
      <c r="AC1325">
        <v>31.46</v>
      </c>
      <c r="AD1325">
        <v>1689.8579</v>
      </c>
      <c r="AE1325">
        <v>31.46</v>
      </c>
      <c r="AF1325">
        <v>1437.7170000000001</v>
      </c>
      <c r="AG1325">
        <v>31.46</v>
      </c>
      <c r="AH1325">
        <v>1008.2768</v>
      </c>
      <c r="AI1325">
        <v>31.46</v>
      </c>
      <c r="AJ1325">
        <v>1300.9489000000001</v>
      </c>
      <c r="AK1325">
        <v>31.46</v>
      </c>
      <c r="AL1325">
        <v>1248.7231999999999</v>
      </c>
      <c r="AM1325">
        <v>31.46</v>
      </c>
      <c r="AN1325">
        <v>1150.0848000000001</v>
      </c>
      <c r="AO1325">
        <v>31.46</v>
      </c>
      <c r="AP1325">
        <v>1190.3105</v>
      </c>
      <c r="AQ1325">
        <v>31.46</v>
      </c>
      <c r="AR1325">
        <v>1165.6721</v>
      </c>
      <c r="AS1325">
        <v>31.46</v>
      </c>
      <c r="AT1325">
        <v>1014.2145</v>
      </c>
      <c r="AU1325">
        <v>31.46</v>
      </c>
      <c r="AV1325">
        <v>1455.5811000000001</v>
      </c>
    </row>
    <row r="1326" spans="1:48" ht="15.75" customHeight="1" x14ac:dyDescent="0.25">
      <c r="A1326" s="1">
        <v>36.479999999999997</v>
      </c>
      <c r="B1326" s="1">
        <v>234.3458</v>
      </c>
      <c r="C1326" s="1">
        <v>36.479999999999997</v>
      </c>
      <c r="D1326" s="1">
        <v>249.1533</v>
      </c>
      <c r="E1326" s="1">
        <v>36.479999999999997</v>
      </c>
      <c r="F1326" s="1">
        <v>256.4991</v>
      </c>
      <c r="G1326" s="1">
        <v>36.479999999999997</v>
      </c>
      <c r="H1326" s="1">
        <v>203.30840000000001</v>
      </c>
      <c r="I1326" s="1">
        <v>36.479999999999997</v>
      </c>
      <c r="J1326" s="1">
        <v>240.8449</v>
      </c>
      <c r="K1326" s="1">
        <v>36.479999999999997</v>
      </c>
      <c r="L1326" s="1">
        <v>209.23179999999999</v>
      </c>
      <c r="M1326" s="1">
        <v>36.479999999999997</v>
      </c>
      <c r="N1326" s="1">
        <v>249.03739999999999</v>
      </c>
      <c r="O1326" s="1">
        <v>36.479999999999997</v>
      </c>
      <c r="P1326" s="1">
        <v>266.6542</v>
      </c>
      <c r="Q1326" s="1">
        <v>36.479999999999997</v>
      </c>
      <c r="R1326" s="1">
        <v>220.46170000000001</v>
      </c>
      <c r="S1326" s="1">
        <v>36.479999999999997</v>
      </c>
      <c r="T1326" s="1">
        <v>236.3458</v>
      </c>
      <c r="U1326" s="1">
        <v>36.479999999999997</v>
      </c>
      <c r="V1326" s="1">
        <v>213.3869</v>
      </c>
      <c r="AA1326">
        <v>31.48</v>
      </c>
      <c r="AB1326">
        <v>1135.2035000000001</v>
      </c>
      <c r="AC1326">
        <v>31.48</v>
      </c>
      <c r="AD1326">
        <v>1737.5658000000001</v>
      </c>
      <c r="AE1326">
        <v>31.48</v>
      </c>
      <c r="AF1326">
        <v>1485.5732</v>
      </c>
      <c r="AG1326">
        <v>31.48</v>
      </c>
      <c r="AH1326">
        <v>1004.9057</v>
      </c>
      <c r="AI1326">
        <v>31.48</v>
      </c>
      <c r="AJ1326">
        <v>1298.1737000000001</v>
      </c>
      <c r="AK1326">
        <v>31.48</v>
      </c>
      <c r="AL1326">
        <v>1287.3052</v>
      </c>
      <c r="AM1326">
        <v>31.48</v>
      </c>
      <c r="AN1326">
        <v>1251.3574000000001</v>
      </c>
      <c r="AO1326">
        <v>31.48</v>
      </c>
      <c r="AP1326">
        <v>1160.9702</v>
      </c>
      <c r="AQ1326">
        <v>31.48</v>
      </c>
      <c r="AR1326">
        <v>1181.0074999999999</v>
      </c>
      <c r="AS1326">
        <v>31.48</v>
      </c>
      <c r="AT1326">
        <v>1065.8561</v>
      </c>
      <c r="AU1326">
        <v>31.48</v>
      </c>
      <c r="AV1326">
        <v>1531.2257999999999</v>
      </c>
    </row>
    <row r="1327" spans="1:48" ht="15.75" customHeight="1" x14ac:dyDescent="0.25">
      <c r="A1327" s="1">
        <v>36.5</v>
      </c>
      <c r="B1327" s="1">
        <v>222.0429</v>
      </c>
      <c r="C1327" s="1">
        <v>36.5</v>
      </c>
      <c r="D1327" s="1">
        <v>243.3476</v>
      </c>
      <c r="E1327" s="1">
        <v>36.5</v>
      </c>
      <c r="F1327" s="1">
        <v>255.92189999999999</v>
      </c>
      <c r="G1327" s="1">
        <v>36.5</v>
      </c>
      <c r="H1327" s="1">
        <v>189.92949999999999</v>
      </c>
      <c r="I1327" s="1">
        <v>36.5</v>
      </c>
      <c r="J1327" s="1">
        <v>231.61709999999999</v>
      </c>
      <c r="K1327" s="1">
        <v>36.5</v>
      </c>
      <c r="L1327" s="1">
        <v>212.26949999999999</v>
      </c>
      <c r="M1327" s="1">
        <v>36.5</v>
      </c>
      <c r="N1327" s="1">
        <v>247.92189999999999</v>
      </c>
      <c r="O1327" s="1">
        <v>36.5</v>
      </c>
      <c r="P1327" s="1">
        <v>269.46100000000001</v>
      </c>
      <c r="Q1327" s="1">
        <v>36.5</v>
      </c>
      <c r="R1327" s="1">
        <v>229.76570000000001</v>
      </c>
      <c r="S1327" s="1">
        <v>36.5</v>
      </c>
      <c r="T1327" s="1">
        <v>219.66</v>
      </c>
      <c r="U1327" s="1">
        <v>36.5</v>
      </c>
      <c r="V1327" s="1">
        <v>216.88669999999999</v>
      </c>
      <c r="AA1327">
        <v>31.5</v>
      </c>
      <c r="AB1327">
        <v>1190.9295</v>
      </c>
      <c r="AC1327">
        <v>31.5</v>
      </c>
      <c r="AD1327">
        <v>1858.4108000000001</v>
      </c>
      <c r="AE1327">
        <v>31.5</v>
      </c>
      <c r="AF1327">
        <v>1557.6628000000001</v>
      </c>
      <c r="AG1327">
        <v>31.5</v>
      </c>
      <c r="AH1327">
        <v>1013.0037</v>
      </c>
      <c r="AI1327">
        <v>31.5</v>
      </c>
      <c r="AJ1327">
        <v>1334.4703</v>
      </c>
      <c r="AK1327">
        <v>31.5</v>
      </c>
      <c r="AL1327">
        <v>1314.8259</v>
      </c>
      <c r="AM1327">
        <v>31.5</v>
      </c>
      <c r="AN1327">
        <v>1246.1704999999999</v>
      </c>
      <c r="AO1327">
        <v>31.5</v>
      </c>
      <c r="AP1327">
        <v>1205.385</v>
      </c>
      <c r="AQ1327">
        <v>31.5</v>
      </c>
      <c r="AR1327">
        <v>1238.6591000000001</v>
      </c>
      <c r="AS1327">
        <v>31.5</v>
      </c>
      <c r="AT1327">
        <v>1128.385</v>
      </c>
      <c r="AU1327">
        <v>31.5</v>
      </c>
      <c r="AV1327">
        <v>1591.2924</v>
      </c>
    </row>
    <row r="1328" spans="1:48" ht="15.75" customHeight="1" x14ac:dyDescent="0.25">
      <c r="A1328" s="1">
        <v>36.520000000000003</v>
      </c>
      <c r="B1328" s="1">
        <v>245.74420000000001</v>
      </c>
      <c r="C1328" s="1">
        <v>36.520000000000003</v>
      </c>
      <c r="D1328" s="1">
        <v>239.80969999999999</v>
      </c>
      <c r="E1328" s="1">
        <v>36.520000000000003</v>
      </c>
      <c r="F1328" s="1">
        <v>234.3665</v>
      </c>
      <c r="G1328" s="1">
        <v>36.520000000000003</v>
      </c>
      <c r="H1328" s="1">
        <v>197.87209999999999</v>
      </c>
      <c r="I1328" s="1">
        <v>36.520000000000003</v>
      </c>
      <c r="J1328" s="1">
        <v>228.53980000000001</v>
      </c>
      <c r="K1328" s="1">
        <v>36.520000000000003</v>
      </c>
      <c r="L1328" s="1">
        <v>220.03120000000001</v>
      </c>
      <c r="M1328" s="1">
        <v>36.520000000000003</v>
      </c>
      <c r="N1328" s="1">
        <v>249.73009999999999</v>
      </c>
      <c r="O1328" s="1">
        <v>36.520000000000003</v>
      </c>
      <c r="P1328" s="1">
        <v>258.31819999999999</v>
      </c>
      <c r="Q1328" s="1">
        <v>36.520000000000003</v>
      </c>
      <c r="R1328" s="1">
        <v>236.6506</v>
      </c>
      <c r="S1328" s="1">
        <v>36.520000000000003</v>
      </c>
      <c r="T1328" s="1">
        <v>224.95169999999999</v>
      </c>
      <c r="U1328" s="1">
        <v>36.520000000000003</v>
      </c>
      <c r="V1328" s="1">
        <v>217.9204</v>
      </c>
      <c r="AA1328">
        <v>31.52</v>
      </c>
      <c r="AB1328">
        <v>1187.2728999999999</v>
      </c>
      <c r="AC1328">
        <v>31.52</v>
      </c>
      <c r="AD1328">
        <v>1973.999</v>
      </c>
      <c r="AE1328">
        <v>31.52</v>
      </c>
      <c r="AF1328">
        <v>1611.2723000000001</v>
      </c>
      <c r="AG1328">
        <v>31.52</v>
      </c>
      <c r="AH1328">
        <v>993.72749999999996</v>
      </c>
      <c r="AI1328">
        <v>31.52</v>
      </c>
      <c r="AJ1328">
        <v>1374.0906</v>
      </c>
      <c r="AK1328">
        <v>31.52</v>
      </c>
      <c r="AL1328">
        <v>1408.999</v>
      </c>
      <c r="AM1328">
        <v>31.52</v>
      </c>
      <c r="AN1328">
        <v>1292.3631</v>
      </c>
      <c r="AO1328">
        <v>31.52</v>
      </c>
      <c r="AP1328">
        <v>1351.9984999999999</v>
      </c>
      <c r="AQ1328">
        <v>31.52</v>
      </c>
      <c r="AR1328">
        <v>1269.818</v>
      </c>
      <c r="AS1328">
        <v>31.52</v>
      </c>
      <c r="AT1328">
        <v>1234.0898999999999</v>
      </c>
      <c r="AU1328">
        <v>31.52</v>
      </c>
      <c r="AV1328">
        <v>1658.4539</v>
      </c>
    </row>
    <row r="1329" spans="1:48" ht="15.75" customHeight="1" x14ac:dyDescent="0.25">
      <c r="A1329" s="1">
        <v>36.54</v>
      </c>
      <c r="B1329" s="1">
        <v>259.64870000000002</v>
      </c>
      <c r="C1329" s="1">
        <v>36.54</v>
      </c>
      <c r="D1329" s="1">
        <v>245.5677</v>
      </c>
      <c r="E1329" s="1">
        <v>36.54</v>
      </c>
      <c r="F1329" s="1">
        <v>223.8108</v>
      </c>
      <c r="G1329" s="1">
        <v>36.54</v>
      </c>
      <c r="H1329" s="1">
        <v>203</v>
      </c>
      <c r="I1329" s="1">
        <v>36.54</v>
      </c>
      <c r="J1329" s="1">
        <v>209.75630000000001</v>
      </c>
      <c r="K1329" s="1">
        <v>36.54</v>
      </c>
      <c r="L1329" s="1">
        <v>223</v>
      </c>
      <c r="M1329" s="1">
        <v>36.54</v>
      </c>
      <c r="N1329" s="1">
        <v>267.51389999999998</v>
      </c>
      <c r="O1329" s="1">
        <v>36.54</v>
      </c>
      <c r="P1329" s="1">
        <v>243.0538</v>
      </c>
      <c r="Q1329" s="1">
        <v>36.54</v>
      </c>
      <c r="R1329" s="1">
        <v>229.97280000000001</v>
      </c>
      <c r="S1329" s="1">
        <v>36.54</v>
      </c>
      <c r="T1329" s="1">
        <v>237.02719999999999</v>
      </c>
      <c r="U1329" s="1">
        <v>36.54</v>
      </c>
      <c r="V1329" s="1">
        <v>224.83799999999999</v>
      </c>
      <c r="AA1329">
        <v>31.54</v>
      </c>
      <c r="AB1329">
        <v>1269.0543</v>
      </c>
      <c r="AC1329">
        <v>31.54</v>
      </c>
      <c r="AD1329">
        <v>2097.8643999999999</v>
      </c>
      <c r="AE1329">
        <v>31.54</v>
      </c>
      <c r="AF1329">
        <v>1678.0659000000001</v>
      </c>
      <c r="AG1329">
        <v>31.54</v>
      </c>
      <c r="AH1329">
        <v>961.19380000000001</v>
      </c>
      <c r="AI1329">
        <v>31.54</v>
      </c>
      <c r="AJ1329">
        <v>1484.8643999999999</v>
      </c>
      <c r="AK1329">
        <v>31.54</v>
      </c>
      <c r="AL1329">
        <v>1562.3062</v>
      </c>
      <c r="AM1329">
        <v>31.54</v>
      </c>
      <c r="AN1329">
        <v>1398.8681999999999</v>
      </c>
      <c r="AO1329">
        <v>31.54</v>
      </c>
      <c r="AP1329">
        <v>1410.624</v>
      </c>
      <c r="AQ1329">
        <v>31.54</v>
      </c>
      <c r="AR1329">
        <v>1309.9845</v>
      </c>
      <c r="AS1329">
        <v>31.54</v>
      </c>
      <c r="AT1329">
        <v>1367.0426</v>
      </c>
      <c r="AU1329">
        <v>31.54</v>
      </c>
      <c r="AV1329">
        <v>1842.7442000000001</v>
      </c>
    </row>
    <row r="1330" spans="1:48" ht="15.75" customHeight="1" x14ac:dyDescent="0.25">
      <c r="A1330" s="1">
        <v>36.56</v>
      </c>
      <c r="B1330" s="1">
        <v>245.68299999999999</v>
      </c>
      <c r="C1330" s="1">
        <v>36.56</v>
      </c>
      <c r="D1330" s="1">
        <v>260.39949999999999</v>
      </c>
      <c r="E1330" s="1">
        <v>36.56</v>
      </c>
      <c r="F1330" s="1">
        <v>238.31700000000001</v>
      </c>
      <c r="G1330" s="1">
        <v>36.56</v>
      </c>
      <c r="H1330" s="1">
        <v>189.87110000000001</v>
      </c>
      <c r="I1330" s="1">
        <v>36.56</v>
      </c>
      <c r="J1330" s="1">
        <v>221.9639</v>
      </c>
      <c r="K1330" s="1">
        <v>36.56</v>
      </c>
      <c r="L1330" s="1">
        <v>220.08250000000001</v>
      </c>
      <c r="M1330" s="1">
        <v>36.56</v>
      </c>
      <c r="N1330" s="1">
        <v>260.87110000000001</v>
      </c>
      <c r="O1330" s="1">
        <v>36.56</v>
      </c>
      <c r="P1330" s="1">
        <v>241.91749999999999</v>
      </c>
      <c r="Q1330" s="1">
        <v>36.56</v>
      </c>
      <c r="R1330" s="1">
        <v>217.518</v>
      </c>
      <c r="S1330" s="1">
        <v>36.56</v>
      </c>
      <c r="T1330" s="1">
        <v>240.7294</v>
      </c>
      <c r="U1330" s="1">
        <v>36.56</v>
      </c>
      <c r="V1330" s="1">
        <v>227.7294</v>
      </c>
      <c r="AA1330">
        <v>31.56</v>
      </c>
      <c r="AB1330">
        <v>1381.1934000000001</v>
      </c>
      <c r="AC1330">
        <v>31.56</v>
      </c>
      <c r="AD1330">
        <v>2202.7485999999999</v>
      </c>
      <c r="AE1330">
        <v>31.56</v>
      </c>
      <c r="AF1330">
        <v>1731.8742999999999</v>
      </c>
      <c r="AG1330">
        <v>31.56</v>
      </c>
      <c r="AH1330">
        <v>999.96169999999995</v>
      </c>
      <c r="AI1330">
        <v>31.56</v>
      </c>
      <c r="AJ1330">
        <v>1458.9508000000001</v>
      </c>
      <c r="AK1330">
        <v>31.56</v>
      </c>
      <c r="AL1330">
        <v>1633.6918000000001</v>
      </c>
      <c r="AM1330">
        <v>31.56</v>
      </c>
      <c r="AN1330">
        <v>1496.8436999999999</v>
      </c>
      <c r="AO1330">
        <v>31.56</v>
      </c>
      <c r="AP1330">
        <v>1488.9387999999999</v>
      </c>
      <c r="AQ1330">
        <v>31.56</v>
      </c>
      <c r="AR1330">
        <v>1333.5322000000001</v>
      </c>
      <c r="AS1330">
        <v>31.56</v>
      </c>
      <c r="AT1330">
        <v>1414.8896</v>
      </c>
      <c r="AU1330">
        <v>31.56</v>
      </c>
      <c r="AV1330">
        <v>1934.1366</v>
      </c>
    </row>
    <row r="1331" spans="1:48" ht="15.75" customHeight="1" x14ac:dyDescent="0.25">
      <c r="A1331" s="1">
        <v>36.58</v>
      </c>
      <c r="B1331" s="1">
        <v>250.2062</v>
      </c>
      <c r="C1331" s="1">
        <v>36.58</v>
      </c>
      <c r="D1331" s="1">
        <v>265.72899999999998</v>
      </c>
      <c r="E1331" s="1">
        <v>36.58</v>
      </c>
      <c r="F1331" s="1">
        <v>238.89689999999999</v>
      </c>
      <c r="G1331" s="1">
        <v>36.58</v>
      </c>
      <c r="H1331" s="1">
        <v>188.64510000000001</v>
      </c>
      <c r="I1331" s="1">
        <v>36.58</v>
      </c>
      <c r="J1331" s="1">
        <v>239.2062</v>
      </c>
      <c r="K1331" s="1">
        <v>36.58</v>
      </c>
      <c r="L1331" s="1">
        <v>216.81290000000001</v>
      </c>
      <c r="M1331" s="1">
        <v>36.58</v>
      </c>
      <c r="N1331" s="1">
        <v>249.43879999999999</v>
      </c>
      <c r="O1331" s="1">
        <v>36.58</v>
      </c>
      <c r="P1331" s="1">
        <v>229.14869999999999</v>
      </c>
      <c r="Q1331" s="1">
        <v>36.58</v>
      </c>
      <c r="R1331" s="1">
        <v>219.8321</v>
      </c>
      <c r="S1331" s="1">
        <v>36.58</v>
      </c>
      <c r="T1331" s="1">
        <v>229.3357</v>
      </c>
      <c r="U1331" s="1">
        <v>36.58</v>
      </c>
      <c r="V1331" s="1">
        <v>255.70269999999999</v>
      </c>
      <c r="AA1331">
        <v>31.58</v>
      </c>
      <c r="AB1331">
        <v>1480.4457</v>
      </c>
      <c r="AC1331">
        <v>31.58</v>
      </c>
      <c r="AD1331">
        <v>2301.08</v>
      </c>
      <c r="AE1331">
        <v>31.58</v>
      </c>
      <c r="AF1331">
        <v>1816.1771000000001</v>
      </c>
      <c r="AG1331">
        <v>31.58</v>
      </c>
      <c r="AH1331">
        <v>1030.4286</v>
      </c>
      <c r="AI1331">
        <v>31.58</v>
      </c>
      <c r="AJ1331">
        <v>1485.5886</v>
      </c>
      <c r="AK1331">
        <v>31.58</v>
      </c>
      <c r="AL1331">
        <v>1725.5314000000001</v>
      </c>
      <c r="AM1331">
        <v>31.58</v>
      </c>
      <c r="AN1331">
        <v>1585.9086</v>
      </c>
      <c r="AO1331">
        <v>31.58</v>
      </c>
      <c r="AP1331">
        <v>1523.7943</v>
      </c>
      <c r="AQ1331">
        <v>31.58</v>
      </c>
      <c r="AR1331">
        <v>1363.1486</v>
      </c>
      <c r="AS1331">
        <v>31.58</v>
      </c>
      <c r="AT1331">
        <v>1462.4914000000001</v>
      </c>
      <c r="AU1331">
        <v>31.58</v>
      </c>
      <c r="AV1331">
        <v>2016.2743</v>
      </c>
    </row>
    <row r="1332" spans="1:48" ht="15.75" customHeight="1" x14ac:dyDescent="0.25">
      <c r="A1332" s="1">
        <v>36.6</v>
      </c>
      <c r="B1332" s="1">
        <v>240.88419999999999</v>
      </c>
      <c r="C1332" s="1">
        <v>36.6</v>
      </c>
      <c r="D1332" s="1">
        <v>265.2713</v>
      </c>
      <c r="E1332" s="1">
        <v>36.6</v>
      </c>
      <c r="F1332" s="1">
        <v>249.3871</v>
      </c>
      <c r="G1332" s="1">
        <v>36.6</v>
      </c>
      <c r="H1332" s="1">
        <v>198.74379999999999</v>
      </c>
      <c r="I1332" s="1">
        <v>36.6</v>
      </c>
      <c r="J1332" s="1">
        <v>230.6129</v>
      </c>
      <c r="K1332" s="1">
        <v>36.6</v>
      </c>
      <c r="L1332" s="1">
        <v>208.71350000000001</v>
      </c>
      <c r="M1332" s="1">
        <v>36.6</v>
      </c>
      <c r="N1332" s="1">
        <v>248.4573</v>
      </c>
      <c r="O1332" s="1">
        <v>36.6</v>
      </c>
      <c r="P1332" s="1">
        <v>226.91460000000001</v>
      </c>
      <c r="Q1332" s="1">
        <v>36.6</v>
      </c>
      <c r="R1332" s="1">
        <v>218.35669999999999</v>
      </c>
      <c r="S1332" s="1">
        <v>36.6</v>
      </c>
      <c r="T1332" s="1">
        <v>226.4573</v>
      </c>
      <c r="U1332" s="1">
        <v>36.6</v>
      </c>
      <c r="V1332" s="1">
        <v>239.03980000000001</v>
      </c>
      <c r="AA1332">
        <v>31.6</v>
      </c>
      <c r="AB1332">
        <v>1580.4966999999999</v>
      </c>
      <c r="AC1332">
        <v>31.6</v>
      </c>
      <c r="AD1332">
        <v>2502.7799</v>
      </c>
      <c r="AE1332">
        <v>31.6</v>
      </c>
      <c r="AF1332">
        <v>1955.5199</v>
      </c>
      <c r="AG1332">
        <v>31.6</v>
      </c>
      <c r="AH1332">
        <v>1073.3896</v>
      </c>
      <c r="AI1332">
        <v>31.6</v>
      </c>
      <c r="AJ1332">
        <v>1600.1839</v>
      </c>
      <c r="AK1332">
        <v>31.6</v>
      </c>
      <c r="AL1332">
        <v>1749.7175999999999</v>
      </c>
      <c r="AM1332">
        <v>31.6</v>
      </c>
      <c r="AN1332">
        <v>1560.3432</v>
      </c>
      <c r="AO1332">
        <v>31.6</v>
      </c>
      <c r="AP1332">
        <v>1580.2752</v>
      </c>
      <c r="AQ1332">
        <v>31.6</v>
      </c>
      <c r="AR1332">
        <v>1428.6264000000001</v>
      </c>
      <c r="AS1332">
        <v>31.6</v>
      </c>
      <c r="AT1332">
        <v>1531.6264000000001</v>
      </c>
      <c r="AU1332">
        <v>31.6</v>
      </c>
      <c r="AV1332">
        <v>2053.2368000000001</v>
      </c>
    </row>
    <row r="1333" spans="1:48" ht="15.75" customHeight="1" x14ac:dyDescent="0.25">
      <c r="A1333" s="1">
        <v>36.619999999999997</v>
      </c>
      <c r="B1333" s="1">
        <v>236</v>
      </c>
      <c r="C1333" s="1">
        <v>36.619999999999997</v>
      </c>
      <c r="D1333" s="1">
        <v>259.1737</v>
      </c>
      <c r="E1333" s="1">
        <v>36.619999999999997</v>
      </c>
      <c r="F1333" s="1">
        <v>252.54339999999999</v>
      </c>
      <c r="G1333" s="1">
        <v>36.619999999999997</v>
      </c>
      <c r="H1333" s="1">
        <v>187.4342</v>
      </c>
      <c r="I1333" s="1">
        <v>36.619999999999997</v>
      </c>
      <c r="J1333" s="1">
        <v>219.44540000000001</v>
      </c>
      <c r="K1333" s="1">
        <v>36.619999999999997</v>
      </c>
      <c r="L1333" s="1">
        <v>221.29400000000001</v>
      </c>
      <c r="M1333" s="1">
        <v>36.619999999999997</v>
      </c>
      <c r="N1333" s="1">
        <v>258.46769999999998</v>
      </c>
      <c r="O1333" s="1">
        <v>36.619999999999997</v>
      </c>
      <c r="P1333" s="1">
        <v>236.73949999999999</v>
      </c>
      <c r="Q1333" s="1">
        <v>36.619999999999997</v>
      </c>
      <c r="R1333" s="1">
        <v>245.4032</v>
      </c>
      <c r="S1333" s="1">
        <v>36.619999999999997</v>
      </c>
      <c r="T1333" s="1">
        <v>251.0335</v>
      </c>
      <c r="U1333" s="1">
        <v>36.619999999999997</v>
      </c>
      <c r="V1333" s="1">
        <v>223.1737</v>
      </c>
      <c r="AA1333">
        <v>31.62</v>
      </c>
      <c r="AB1333">
        <v>1684.7279000000001</v>
      </c>
      <c r="AC1333">
        <v>31.62</v>
      </c>
      <c r="AD1333">
        <v>2675.4494</v>
      </c>
      <c r="AE1333">
        <v>31.62</v>
      </c>
      <c r="AF1333">
        <v>1976.4684</v>
      </c>
      <c r="AG1333">
        <v>31.62</v>
      </c>
      <c r="AH1333">
        <v>1139.9684</v>
      </c>
      <c r="AI1333">
        <v>31.62</v>
      </c>
      <c r="AJ1333">
        <v>1723.6076</v>
      </c>
      <c r="AK1333">
        <v>31.62</v>
      </c>
      <c r="AL1333">
        <v>1791.8227999999999</v>
      </c>
      <c r="AM1333">
        <v>31.62</v>
      </c>
      <c r="AN1333">
        <v>1640.8101999999999</v>
      </c>
      <c r="AO1333">
        <v>31.62</v>
      </c>
      <c r="AP1333">
        <v>1617.3100999999999</v>
      </c>
      <c r="AQ1333">
        <v>31.62</v>
      </c>
      <c r="AR1333">
        <v>1463.2279000000001</v>
      </c>
      <c r="AS1333">
        <v>31.62</v>
      </c>
      <c r="AT1333">
        <v>1498.462</v>
      </c>
      <c r="AU1333">
        <v>31.62</v>
      </c>
      <c r="AV1333">
        <v>2138.8290999999999</v>
      </c>
    </row>
    <row r="1334" spans="1:48" ht="15.75" customHeight="1" x14ac:dyDescent="0.25">
      <c r="A1334" s="1">
        <v>36.64</v>
      </c>
      <c r="B1334" s="1">
        <v>247.64680000000001</v>
      </c>
      <c r="C1334" s="1">
        <v>36.64</v>
      </c>
      <c r="D1334" s="1">
        <v>263.55130000000003</v>
      </c>
      <c r="E1334" s="1">
        <v>36.64</v>
      </c>
      <c r="F1334" s="1">
        <v>247.63249999999999</v>
      </c>
      <c r="G1334" s="1">
        <v>36.64</v>
      </c>
      <c r="H1334" s="1">
        <v>215.48439999999999</v>
      </c>
      <c r="I1334" s="1">
        <v>36.64</v>
      </c>
      <c r="J1334" s="1">
        <v>222.09549999999999</v>
      </c>
      <c r="K1334" s="1">
        <v>36.64</v>
      </c>
      <c r="L1334" s="1">
        <v>189.148</v>
      </c>
      <c r="M1334" s="1">
        <v>36.64</v>
      </c>
      <c r="N1334" s="1">
        <v>245.2578</v>
      </c>
      <c r="O1334" s="1">
        <v>36.64</v>
      </c>
      <c r="P1334" s="1">
        <v>247.2792</v>
      </c>
      <c r="Q1334" s="1">
        <v>36.64</v>
      </c>
      <c r="R1334" s="1">
        <v>247.26490000000001</v>
      </c>
      <c r="S1334" s="1">
        <v>36.64</v>
      </c>
      <c r="T1334" s="1">
        <v>251.99279999999999</v>
      </c>
      <c r="U1334" s="1">
        <v>36.64</v>
      </c>
      <c r="V1334" s="1">
        <v>208.62530000000001</v>
      </c>
      <c r="AA1334">
        <v>31.64</v>
      </c>
      <c r="AB1334">
        <v>1755.4150999999999</v>
      </c>
      <c r="AC1334">
        <v>31.64</v>
      </c>
      <c r="AD1334">
        <v>2922.902</v>
      </c>
      <c r="AE1334">
        <v>31.64</v>
      </c>
      <c r="AF1334">
        <v>2153.7285999999999</v>
      </c>
      <c r="AG1334">
        <v>31.64</v>
      </c>
      <c r="AH1334">
        <v>1157.0806</v>
      </c>
      <c r="AI1334">
        <v>31.64</v>
      </c>
      <c r="AJ1334">
        <v>1674.1821</v>
      </c>
      <c r="AK1334">
        <v>31.64</v>
      </c>
      <c r="AL1334">
        <v>1766.7233000000001</v>
      </c>
      <c r="AM1334">
        <v>31.64</v>
      </c>
      <c r="AN1334">
        <v>1667.5289</v>
      </c>
      <c r="AO1334">
        <v>31.64</v>
      </c>
      <c r="AP1334">
        <v>1600.1487999999999</v>
      </c>
      <c r="AQ1334">
        <v>31.64</v>
      </c>
      <c r="AR1334">
        <v>1499.8284000000001</v>
      </c>
      <c r="AS1334">
        <v>31.64</v>
      </c>
      <c r="AT1334">
        <v>1517.3801000000001</v>
      </c>
      <c r="AU1334">
        <v>31.64</v>
      </c>
      <c r="AV1334">
        <v>2319.4063999999998</v>
      </c>
    </row>
    <row r="1335" spans="1:48" ht="15.75" customHeight="1" x14ac:dyDescent="0.25">
      <c r="A1335" s="1">
        <v>36.659999999999997</v>
      </c>
      <c r="B1335" s="1">
        <v>257.82049999999998</v>
      </c>
      <c r="C1335" s="1">
        <v>36.659999999999997</v>
      </c>
      <c r="D1335" s="1">
        <v>262.36219999999997</v>
      </c>
      <c r="E1335" s="1">
        <v>36.659999999999997</v>
      </c>
      <c r="F1335" s="1">
        <v>249.6378</v>
      </c>
      <c r="G1335" s="1">
        <v>36.659999999999997</v>
      </c>
      <c r="H1335" s="1">
        <v>228.7276</v>
      </c>
      <c r="I1335" s="1">
        <v>36.659999999999997</v>
      </c>
      <c r="J1335" s="1">
        <v>234.9134</v>
      </c>
      <c r="K1335" s="1">
        <v>36.659999999999997</v>
      </c>
      <c r="L1335" s="1">
        <v>180.82050000000001</v>
      </c>
      <c r="M1335" s="1">
        <v>36.659999999999997</v>
      </c>
      <c r="N1335" s="1">
        <v>247.00309999999999</v>
      </c>
      <c r="O1335" s="1">
        <v>36.659999999999997</v>
      </c>
      <c r="P1335" s="1">
        <v>255.09289999999999</v>
      </c>
      <c r="Q1335" s="1">
        <v>36.659999999999997</v>
      </c>
      <c r="R1335" s="1">
        <v>225.08349999999999</v>
      </c>
      <c r="S1335" s="1">
        <v>36.659999999999997</v>
      </c>
      <c r="T1335" s="1">
        <v>230.08349999999999</v>
      </c>
      <c r="U1335" s="1">
        <v>36.659999999999997</v>
      </c>
      <c r="V1335" s="1">
        <v>228.0094</v>
      </c>
      <c r="AA1335">
        <v>31.66</v>
      </c>
      <c r="AB1335">
        <v>1853.4715000000001</v>
      </c>
      <c r="AC1335">
        <v>31.66</v>
      </c>
      <c r="AD1335">
        <v>3107.4176000000002</v>
      </c>
      <c r="AE1335">
        <v>31.66</v>
      </c>
      <c r="AF1335">
        <v>2278.84</v>
      </c>
      <c r="AG1335">
        <v>31.66</v>
      </c>
      <c r="AH1335">
        <v>1126.1849999999999</v>
      </c>
      <c r="AI1335">
        <v>31.66</v>
      </c>
      <c r="AJ1335">
        <v>1708.5777</v>
      </c>
      <c r="AK1335">
        <v>31.66</v>
      </c>
      <c r="AL1335">
        <v>1744.3162</v>
      </c>
      <c r="AM1335">
        <v>31.66</v>
      </c>
      <c r="AN1335">
        <v>1598.8439000000001</v>
      </c>
      <c r="AO1335">
        <v>31.66</v>
      </c>
      <c r="AP1335">
        <v>1621.1045999999999</v>
      </c>
      <c r="AQ1335">
        <v>31.66</v>
      </c>
      <c r="AR1335">
        <v>1489.8688999999999</v>
      </c>
      <c r="AS1335">
        <v>31.66</v>
      </c>
      <c r="AT1335">
        <v>1551.7361000000001</v>
      </c>
      <c r="AU1335">
        <v>31.66</v>
      </c>
      <c r="AV1335">
        <v>2358.4472999999998</v>
      </c>
    </row>
    <row r="1336" spans="1:48" ht="15.75" customHeight="1" x14ac:dyDescent="0.25">
      <c r="A1336" s="1">
        <v>36.68</v>
      </c>
      <c r="B1336" s="1">
        <v>266.54469999999998</v>
      </c>
      <c r="C1336" s="1">
        <v>36.68</v>
      </c>
      <c r="D1336" s="1">
        <v>267.54469999999998</v>
      </c>
      <c r="E1336" s="1">
        <v>36.68</v>
      </c>
      <c r="F1336" s="1">
        <v>228.45699999999999</v>
      </c>
      <c r="G1336" s="1">
        <v>36.68</v>
      </c>
      <c r="H1336" s="1">
        <v>210.09299999999999</v>
      </c>
      <c r="I1336" s="1">
        <v>36.68</v>
      </c>
      <c r="J1336" s="1">
        <v>235.364</v>
      </c>
      <c r="K1336" s="1">
        <v>36.68</v>
      </c>
      <c r="L1336" s="1">
        <v>204.8158</v>
      </c>
      <c r="M1336" s="1">
        <v>36.68</v>
      </c>
      <c r="N1336" s="1">
        <v>271.81580000000002</v>
      </c>
      <c r="O1336" s="1">
        <v>36.68</v>
      </c>
      <c r="P1336" s="1">
        <v>247.54650000000001</v>
      </c>
      <c r="Q1336" s="1">
        <v>36.68</v>
      </c>
      <c r="R1336" s="1">
        <v>218.72720000000001</v>
      </c>
      <c r="S1336" s="1">
        <v>36.68</v>
      </c>
      <c r="T1336" s="1">
        <v>209.91050000000001</v>
      </c>
      <c r="U1336" s="1">
        <v>36.68</v>
      </c>
      <c r="V1336" s="1">
        <v>233.364</v>
      </c>
      <c r="AA1336">
        <v>31.68</v>
      </c>
      <c r="AB1336">
        <v>1821.6282000000001</v>
      </c>
      <c r="AC1336">
        <v>31.68</v>
      </c>
      <c r="AD1336">
        <v>3498.4180000000001</v>
      </c>
      <c r="AE1336">
        <v>31.68</v>
      </c>
      <c r="AF1336">
        <v>2509.1952000000001</v>
      </c>
      <c r="AG1336">
        <v>31.68</v>
      </c>
      <c r="AH1336">
        <v>1183.4186</v>
      </c>
      <c r="AI1336">
        <v>31.68</v>
      </c>
      <c r="AJ1336">
        <v>1755.0633</v>
      </c>
      <c r="AK1336">
        <v>31.68</v>
      </c>
      <c r="AL1336">
        <v>1715.7218</v>
      </c>
      <c r="AM1336">
        <v>31.68</v>
      </c>
      <c r="AN1336">
        <v>1548.7520999999999</v>
      </c>
      <c r="AO1336">
        <v>31.68</v>
      </c>
      <c r="AP1336">
        <v>1560.9504999999999</v>
      </c>
      <c r="AQ1336">
        <v>31.68</v>
      </c>
      <c r="AR1336">
        <v>1518.617</v>
      </c>
      <c r="AS1336">
        <v>31.68</v>
      </c>
      <c r="AT1336">
        <v>1540.0606</v>
      </c>
      <c r="AU1336">
        <v>31.68</v>
      </c>
      <c r="AV1336">
        <v>2403.8483999999999</v>
      </c>
    </row>
    <row r="1337" spans="1:48" ht="15.75" customHeight="1" x14ac:dyDescent="0.25">
      <c r="A1337" s="1">
        <v>36.700000000000003</v>
      </c>
      <c r="B1337" s="1">
        <v>280.62920000000003</v>
      </c>
      <c r="C1337" s="1">
        <v>36.700000000000003</v>
      </c>
      <c r="D1337" s="1">
        <v>262.00490000000002</v>
      </c>
      <c r="E1337" s="1">
        <v>36.700000000000003</v>
      </c>
      <c r="F1337" s="1">
        <v>233.80969999999999</v>
      </c>
      <c r="G1337" s="1">
        <v>36.700000000000003</v>
      </c>
      <c r="H1337" s="1">
        <v>205.90729999999999</v>
      </c>
      <c r="I1337" s="1">
        <v>36.700000000000003</v>
      </c>
      <c r="J1337" s="1">
        <v>230.36590000000001</v>
      </c>
      <c r="K1337" s="1">
        <v>36.700000000000003</v>
      </c>
      <c r="L1337" s="1">
        <v>215.90729999999999</v>
      </c>
      <c r="M1337" s="1">
        <v>36.700000000000003</v>
      </c>
      <c r="N1337" s="1">
        <v>266.9171</v>
      </c>
      <c r="O1337" s="1">
        <v>36.700000000000003</v>
      </c>
      <c r="P1337" s="1">
        <v>249.81460000000001</v>
      </c>
      <c r="Q1337" s="1">
        <v>36.700000000000003</v>
      </c>
      <c r="R1337" s="1">
        <v>216.81950000000001</v>
      </c>
      <c r="S1337" s="1">
        <v>36.700000000000003</v>
      </c>
      <c r="T1337" s="1">
        <v>203.5463</v>
      </c>
      <c r="U1337" s="1">
        <v>36.700000000000003</v>
      </c>
      <c r="V1337" s="1">
        <v>230.5463</v>
      </c>
      <c r="AA1337">
        <v>31.7</v>
      </c>
      <c r="AB1337">
        <v>1735.0125</v>
      </c>
      <c r="AC1337">
        <v>31.7</v>
      </c>
      <c r="AD1337">
        <v>3717.7487999999998</v>
      </c>
      <c r="AE1337">
        <v>31.7</v>
      </c>
      <c r="AF1337">
        <v>2679.2622999999999</v>
      </c>
      <c r="AG1337">
        <v>31.7</v>
      </c>
      <c r="AH1337">
        <v>1146.6498999999999</v>
      </c>
      <c r="AI1337">
        <v>31.7</v>
      </c>
      <c r="AJ1337">
        <v>1833.9121</v>
      </c>
      <c r="AK1337">
        <v>31.7</v>
      </c>
      <c r="AL1337">
        <v>1694.5134</v>
      </c>
      <c r="AM1337">
        <v>31.7</v>
      </c>
      <c r="AN1337">
        <v>1515.7325000000001</v>
      </c>
      <c r="AO1337">
        <v>31.7</v>
      </c>
      <c r="AP1337">
        <v>1545.1849</v>
      </c>
      <c r="AQ1337">
        <v>31.7</v>
      </c>
      <c r="AR1337">
        <v>1491.7665999999999</v>
      </c>
      <c r="AS1337">
        <v>31.7</v>
      </c>
      <c r="AT1337">
        <v>1555.5619999999999</v>
      </c>
      <c r="AU1337">
        <v>31.7</v>
      </c>
      <c r="AV1337">
        <v>2582.7219</v>
      </c>
    </row>
    <row r="1338" spans="1:48" ht="15.75" customHeight="1" x14ac:dyDescent="0.25">
      <c r="A1338" s="1">
        <v>36.72</v>
      </c>
      <c r="B1338" s="1">
        <v>289.35879999999997</v>
      </c>
      <c r="C1338" s="1">
        <v>36.72</v>
      </c>
      <c r="D1338" s="1">
        <v>240.83850000000001</v>
      </c>
      <c r="E1338" s="1">
        <v>36.72</v>
      </c>
      <c r="F1338" s="1">
        <v>247.7175</v>
      </c>
      <c r="G1338" s="1">
        <v>36.72</v>
      </c>
      <c r="H1338" s="1">
        <v>217.89689999999999</v>
      </c>
      <c r="I1338" s="1">
        <v>36.72</v>
      </c>
      <c r="J1338" s="1">
        <v>234.08519999999999</v>
      </c>
      <c r="K1338" s="1">
        <v>36.72</v>
      </c>
      <c r="L1338" s="1">
        <v>208.2825</v>
      </c>
      <c r="M1338" s="1">
        <v>36.72</v>
      </c>
      <c r="N1338" s="1">
        <v>237.30029999999999</v>
      </c>
      <c r="O1338" s="1">
        <v>36.72</v>
      </c>
      <c r="P1338" s="1">
        <v>241.8295</v>
      </c>
      <c r="Q1338" s="1">
        <v>36.72</v>
      </c>
      <c r="R1338" s="1">
        <v>236.3409</v>
      </c>
      <c r="S1338" s="1">
        <v>36.72</v>
      </c>
      <c r="T1338" s="1">
        <v>218.25569999999999</v>
      </c>
      <c r="U1338" s="1">
        <v>36.72</v>
      </c>
      <c r="V1338" s="1">
        <v>214.74430000000001</v>
      </c>
      <c r="AA1338">
        <v>31.72</v>
      </c>
      <c r="AB1338">
        <v>1818.2128</v>
      </c>
      <c r="AC1338">
        <v>31.72</v>
      </c>
      <c r="AD1338">
        <v>4114.0025999999998</v>
      </c>
      <c r="AE1338">
        <v>31.72</v>
      </c>
      <c r="AF1338">
        <v>2912.3139999999999</v>
      </c>
      <c r="AG1338">
        <v>31.72</v>
      </c>
      <c r="AH1338">
        <v>1141.5179000000001</v>
      </c>
      <c r="AI1338">
        <v>31.72</v>
      </c>
      <c r="AJ1338">
        <v>1863.8505</v>
      </c>
      <c r="AK1338">
        <v>31.72</v>
      </c>
      <c r="AL1338">
        <v>1674.7052000000001</v>
      </c>
      <c r="AM1338">
        <v>31.72</v>
      </c>
      <c r="AN1338">
        <v>1518.1474000000001</v>
      </c>
      <c r="AO1338">
        <v>31.72</v>
      </c>
      <c r="AP1338">
        <v>1533.5936999999999</v>
      </c>
      <c r="AQ1338">
        <v>31.72</v>
      </c>
      <c r="AR1338">
        <v>1488.0736999999999</v>
      </c>
      <c r="AS1338">
        <v>31.72</v>
      </c>
      <c r="AT1338">
        <v>1595.0337</v>
      </c>
      <c r="AU1338">
        <v>31.72</v>
      </c>
      <c r="AV1338">
        <v>2662.5515999999998</v>
      </c>
    </row>
    <row r="1339" spans="1:48" ht="15.75" customHeight="1" x14ac:dyDescent="0.25">
      <c r="A1339" s="1">
        <v>36.74</v>
      </c>
      <c r="B1339" s="1">
        <v>284.46510000000001</v>
      </c>
      <c r="C1339" s="1">
        <v>36.74</v>
      </c>
      <c r="D1339" s="1">
        <v>245.61750000000001</v>
      </c>
      <c r="E1339" s="1">
        <v>36.74</v>
      </c>
      <c r="F1339" s="1">
        <v>244.46510000000001</v>
      </c>
      <c r="G1339" s="1">
        <v>36.74</v>
      </c>
      <c r="H1339" s="1">
        <v>199.49100000000001</v>
      </c>
      <c r="I1339" s="1">
        <v>36.74</v>
      </c>
      <c r="J1339" s="1">
        <v>217.8476</v>
      </c>
      <c r="K1339" s="1">
        <v>36.74</v>
      </c>
      <c r="L1339" s="1">
        <v>207.17830000000001</v>
      </c>
      <c r="M1339" s="1">
        <v>36.74</v>
      </c>
      <c r="N1339" s="1">
        <v>229.4522</v>
      </c>
      <c r="O1339" s="1">
        <v>36.74</v>
      </c>
      <c r="P1339" s="1">
        <v>236.5478</v>
      </c>
      <c r="Q1339" s="1">
        <v>36.74</v>
      </c>
      <c r="R1339" s="1">
        <v>250.53489999999999</v>
      </c>
      <c r="S1339" s="1">
        <v>36.74</v>
      </c>
      <c r="T1339" s="1">
        <v>234.1653</v>
      </c>
      <c r="U1339" s="1">
        <v>36.74</v>
      </c>
      <c r="V1339" s="1">
        <v>211.90440000000001</v>
      </c>
      <c r="AA1339">
        <v>31.74</v>
      </c>
      <c r="AB1339">
        <v>1791.3219999999999</v>
      </c>
      <c r="AC1339">
        <v>31.74</v>
      </c>
      <c r="AD1339">
        <v>4744.2728999999999</v>
      </c>
      <c r="AE1339">
        <v>31.74</v>
      </c>
      <c r="AF1339">
        <v>3134.0947999999999</v>
      </c>
      <c r="AG1339">
        <v>31.74</v>
      </c>
      <c r="AH1339">
        <v>1136.4848</v>
      </c>
      <c r="AI1339">
        <v>31.74</v>
      </c>
      <c r="AJ1339">
        <v>1937.8523</v>
      </c>
      <c r="AK1339">
        <v>31.74</v>
      </c>
      <c r="AL1339">
        <v>1696.2462</v>
      </c>
      <c r="AM1339">
        <v>31.74</v>
      </c>
      <c r="AN1339">
        <v>1506.9697000000001</v>
      </c>
      <c r="AO1339">
        <v>31.74</v>
      </c>
      <c r="AP1339">
        <v>1481.3219999999999</v>
      </c>
      <c r="AQ1339">
        <v>31.74</v>
      </c>
      <c r="AR1339">
        <v>1467.8257000000001</v>
      </c>
      <c r="AS1339">
        <v>31.74</v>
      </c>
      <c r="AT1339">
        <v>1668.9658999999999</v>
      </c>
      <c r="AU1339">
        <v>31.74</v>
      </c>
      <c r="AV1339">
        <v>2808.8182000000002</v>
      </c>
    </row>
    <row r="1340" spans="1:48" ht="15.75" customHeight="1" x14ac:dyDescent="0.25">
      <c r="A1340" s="1">
        <v>36.76</v>
      </c>
      <c r="B1340" s="1">
        <v>275.46839999999997</v>
      </c>
      <c r="C1340" s="1">
        <v>36.76</v>
      </c>
      <c r="D1340" s="1">
        <v>267.41750000000002</v>
      </c>
      <c r="E1340" s="1">
        <v>36.76</v>
      </c>
      <c r="F1340" s="1">
        <v>249.25729999999999</v>
      </c>
      <c r="G1340" s="1">
        <v>36.76</v>
      </c>
      <c r="H1340" s="1">
        <v>206.24029999999999</v>
      </c>
      <c r="I1340" s="1">
        <v>36.76</v>
      </c>
      <c r="J1340" s="1">
        <v>224.06309999999999</v>
      </c>
      <c r="K1340" s="1">
        <v>36.76</v>
      </c>
      <c r="L1340" s="1">
        <v>220.3374</v>
      </c>
      <c r="M1340" s="1">
        <v>36.76</v>
      </c>
      <c r="N1340" s="1">
        <v>253.2234</v>
      </c>
      <c r="O1340" s="1">
        <v>36.76</v>
      </c>
      <c r="P1340" s="1">
        <v>247.61170000000001</v>
      </c>
      <c r="Q1340" s="1">
        <v>36.76</v>
      </c>
      <c r="R1340" s="1">
        <v>232.67959999999999</v>
      </c>
      <c r="S1340" s="1">
        <v>36.76</v>
      </c>
      <c r="T1340" s="1">
        <v>235.09710000000001</v>
      </c>
      <c r="U1340" s="1">
        <v>36.76</v>
      </c>
      <c r="V1340" s="1">
        <v>228.24029999999999</v>
      </c>
      <c r="AA1340">
        <v>31.76</v>
      </c>
      <c r="AB1340">
        <v>1720.5743</v>
      </c>
      <c r="AC1340">
        <v>31.76</v>
      </c>
      <c r="AD1340">
        <v>5424.9964</v>
      </c>
      <c r="AE1340">
        <v>31.76</v>
      </c>
      <c r="AF1340">
        <v>3541.1367</v>
      </c>
      <c r="AG1340">
        <v>31.76</v>
      </c>
      <c r="AH1340">
        <v>1148.0247999999999</v>
      </c>
      <c r="AI1340">
        <v>31.76</v>
      </c>
      <c r="AJ1340">
        <v>2093.2026000000001</v>
      </c>
      <c r="AK1340">
        <v>31.76</v>
      </c>
      <c r="AL1340">
        <v>1761.4257</v>
      </c>
      <c r="AM1340">
        <v>31.76</v>
      </c>
      <c r="AN1340">
        <v>1500.7438</v>
      </c>
      <c r="AO1340">
        <v>31.76</v>
      </c>
      <c r="AP1340">
        <v>1505.0042000000001</v>
      </c>
      <c r="AQ1340">
        <v>31.76</v>
      </c>
      <c r="AR1340">
        <v>1473.5826999999999</v>
      </c>
      <c r="AS1340">
        <v>31.76</v>
      </c>
      <c r="AT1340">
        <v>1766.2191</v>
      </c>
      <c r="AU1340">
        <v>31.76</v>
      </c>
      <c r="AV1340">
        <v>2969.4340000000002</v>
      </c>
    </row>
    <row r="1341" spans="1:48" ht="15.75" customHeight="1" x14ac:dyDescent="0.25">
      <c r="A1341" s="1">
        <v>36.78</v>
      </c>
      <c r="B1341" s="1">
        <v>281.70440000000002</v>
      </c>
      <c r="C1341" s="1">
        <v>36.78</v>
      </c>
      <c r="D1341" s="1">
        <v>284.1551</v>
      </c>
      <c r="E1341" s="1">
        <v>36.78</v>
      </c>
      <c r="F1341" s="1">
        <v>259.25360000000001</v>
      </c>
      <c r="G1341" s="1">
        <v>36.78</v>
      </c>
      <c r="H1341" s="1">
        <v>204.02099999999999</v>
      </c>
      <c r="I1341" s="1">
        <v>36.78</v>
      </c>
      <c r="J1341" s="1">
        <v>231.17609999999999</v>
      </c>
      <c r="K1341" s="1">
        <v>36.78</v>
      </c>
      <c r="L1341" s="1">
        <v>205.4152</v>
      </c>
      <c r="M1341" s="1">
        <v>36.78</v>
      </c>
      <c r="N1341" s="1">
        <v>245.31659999999999</v>
      </c>
      <c r="O1341" s="1">
        <v>36.78</v>
      </c>
      <c r="P1341" s="1">
        <v>261.42970000000003</v>
      </c>
      <c r="Q1341" s="1">
        <v>36.78</v>
      </c>
      <c r="R1341" s="1">
        <v>245.31020000000001</v>
      </c>
      <c r="S1341" s="1">
        <v>36.78</v>
      </c>
      <c r="T1341" s="1">
        <v>231.0985</v>
      </c>
      <c r="U1341" s="1">
        <v>36.78</v>
      </c>
      <c r="V1341" s="1">
        <v>239.07749999999999</v>
      </c>
      <c r="AA1341">
        <v>31.78</v>
      </c>
      <c r="AB1341">
        <v>1693.1669999999999</v>
      </c>
      <c r="AC1341">
        <v>31.78</v>
      </c>
      <c r="AD1341">
        <v>6259.1109999999999</v>
      </c>
      <c r="AE1341">
        <v>31.78</v>
      </c>
      <c r="AF1341">
        <v>3917.1206999999999</v>
      </c>
      <c r="AG1341">
        <v>31.78</v>
      </c>
      <c r="AH1341">
        <v>1156.6958999999999</v>
      </c>
      <c r="AI1341">
        <v>31.78</v>
      </c>
      <c r="AJ1341">
        <v>2225.0859</v>
      </c>
      <c r="AK1341">
        <v>31.78</v>
      </c>
      <c r="AL1341">
        <v>1779.8822</v>
      </c>
      <c r="AM1341">
        <v>31.78</v>
      </c>
      <c r="AN1341">
        <v>1567.5376000000001</v>
      </c>
      <c r="AO1341">
        <v>31.78</v>
      </c>
      <c r="AP1341">
        <v>1518.6958999999999</v>
      </c>
      <c r="AQ1341">
        <v>31.78</v>
      </c>
      <c r="AR1341">
        <v>1474.3725999999999</v>
      </c>
      <c r="AS1341">
        <v>31.78</v>
      </c>
      <c r="AT1341">
        <v>1787.4411</v>
      </c>
      <c r="AU1341">
        <v>31.78</v>
      </c>
      <c r="AV1341">
        <v>3316.3456000000001</v>
      </c>
    </row>
    <row r="1342" spans="1:48" ht="15.75" customHeight="1" x14ac:dyDescent="0.25">
      <c r="A1342" s="1">
        <v>36.799999999999997</v>
      </c>
      <c r="B1342" s="1">
        <v>281.375</v>
      </c>
      <c r="C1342" s="1">
        <v>36.799999999999997</v>
      </c>
      <c r="D1342" s="1">
        <v>298.14999999999998</v>
      </c>
      <c r="E1342" s="1">
        <v>36.799999999999997</v>
      </c>
      <c r="F1342" s="1">
        <v>285.92489999999998</v>
      </c>
      <c r="G1342" s="1">
        <v>36.799999999999997</v>
      </c>
      <c r="H1342" s="1">
        <v>209.7</v>
      </c>
      <c r="I1342" s="1">
        <v>36.799999999999997</v>
      </c>
      <c r="J1342" s="1">
        <v>237.07499999999999</v>
      </c>
      <c r="K1342" s="1">
        <v>36.799999999999997</v>
      </c>
      <c r="L1342" s="1">
        <v>212.5</v>
      </c>
      <c r="M1342" s="1">
        <v>36.799999999999997</v>
      </c>
      <c r="N1342" s="1">
        <v>249.875</v>
      </c>
      <c r="O1342" s="1">
        <v>36.799999999999997</v>
      </c>
      <c r="P1342" s="1">
        <v>267.89999999999998</v>
      </c>
      <c r="Q1342" s="1">
        <v>36.799999999999997</v>
      </c>
      <c r="R1342" s="1">
        <v>266.05</v>
      </c>
      <c r="S1342" s="1">
        <v>36.799999999999997</v>
      </c>
      <c r="T1342" s="1">
        <v>227.1</v>
      </c>
      <c r="U1342" s="1">
        <v>36.799999999999997</v>
      </c>
      <c r="V1342" s="1">
        <v>227.22499999999999</v>
      </c>
      <c r="AA1342">
        <v>31.8</v>
      </c>
      <c r="AB1342">
        <v>1743.6819</v>
      </c>
      <c r="AC1342">
        <v>31.8</v>
      </c>
      <c r="AD1342">
        <v>7248.1898000000001</v>
      </c>
      <c r="AE1342">
        <v>31.8</v>
      </c>
      <c r="AF1342">
        <v>4437.8563999999997</v>
      </c>
      <c r="AG1342">
        <v>31.8</v>
      </c>
      <c r="AH1342">
        <v>1229.5759</v>
      </c>
      <c r="AI1342">
        <v>31.8</v>
      </c>
      <c r="AJ1342">
        <v>2339.91</v>
      </c>
      <c r="AK1342">
        <v>31.8</v>
      </c>
      <c r="AL1342">
        <v>1807.8409999999999</v>
      </c>
      <c r="AM1342">
        <v>31.8</v>
      </c>
      <c r="AN1342">
        <v>1577.3064999999999</v>
      </c>
      <c r="AO1342">
        <v>31.8</v>
      </c>
      <c r="AP1342">
        <v>1522.4401</v>
      </c>
      <c r="AQ1342">
        <v>31.8</v>
      </c>
      <c r="AR1342">
        <v>1512.2280000000001</v>
      </c>
      <c r="AS1342">
        <v>31.8</v>
      </c>
      <c r="AT1342">
        <v>1939.2855</v>
      </c>
      <c r="AU1342">
        <v>31.8</v>
      </c>
      <c r="AV1342">
        <v>3672.0502000000001</v>
      </c>
    </row>
    <row r="1343" spans="1:48" ht="15.75" customHeight="1" x14ac:dyDescent="0.25">
      <c r="A1343" s="1">
        <v>36.82</v>
      </c>
      <c r="B1343" s="1">
        <v>275.65219999999999</v>
      </c>
      <c r="C1343" s="1">
        <v>36.82</v>
      </c>
      <c r="D1343" s="1">
        <v>275.18860000000001</v>
      </c>
      <c r="E1343" s="1">
        <v>36.82</v>
      </c>
      <c r="F1343" s="1">
        <v>281.95659999999998</v>
      </c>
      <c r="G1343" s="1">
        <v>36.82</v>
      </c>
      <c r="H1343" s="1">
        <v>214.44929999999999</v>
      </c>
      <c r="I1343" s="1">
        <v>36.82</v>
      </c>
      <c r="J1343" s="1">
        <v>240.44929999999999</v>
      </c>
      <c r="K1343" s="1">
        <v>36.82</v>
      </c>
      <c r="L1343" s="1">
        <v>212.2029</v>
      </c>
      <c r="M1343" s="1">
        <v>36.82</v>
      </c>
      <c r="N1343" s="1">
        <v>285.1592</v>
      </c>
      <c r="O1343" s="1">
        <v>36.82</v>
      </c>
      <c r="P1343" s="1">
        <v>274.7971</v>
      </c>
      <c r="Q1343" s="1">
        <v>36.82</v>
      </c>
      <c r="R1343" s="1">
        <v>260.85520000000002</v>
      </c>
      <c r="S1343" s="1">
        <v>36.82</v>
      </c>
      <c r="T1343" s="1">
        <v>214.4059</v>
      </c>
      <c r="U1343" s="1">
        <v>36.82</v>
      </c>
      <c r="V1343" s="1">
        <v>235.768</v>
      </c>
      <c r="AA1343">
        <v>31.82</v>
      </c>
      <c r="AB1343">
        <v>1812.9113</v>
      </c>
      <c r="AC1343">
        <v>31.82</v>
      </c>
      <c r="AD1343">
        <v>8612.8119999999999</v>
      </c>
      <c r="AE1343">
        <v>31.82</v>
      </c>
      <c r="AF1343">
        <v>5069.6490999999996</v>
      </c>
      <c r="AG1343">
        <v>31.82</v>
      </c>
      <c r="AH1343">
        <v>1219.9834000000001</v>
      </c>
      <c r="AI1343">
        <v>31.82</v>
      </c>
      <c r="AJ1343">
        <v>2459.3753000000002</v>
      </c>
      <c r="AK1343">
        <v>31.82</v>
      </c>
      <c r="AL1343">
        <v>1914.0012999999999</v>
      </c>
      <c r="AM1343">
        <v>31.82</v>
      </c>
      <c r="AN1343">
        <v>1617.4639999999999</v>
      </c>
      <c r="AO1343">
        <v>31.82</v>
      </c>
      <c r="AP1343">
        <v>1559.5858000000001</v>
      </c>
      <c r="AQ1343">
        <v>31.82</v>
      </c>
      <c r="AR1343">
        <v>1551.8947000000001</v>
      </c>
      <c r="AS1343">
        <v>31.82</v>
      </c>
      <c r="AT1343">
        <v>2074.8143</v>
      </c>
      <c r="AU1343">
        <v>31.82</v>
      </c>
      <c r="AV1343">
        <v>4079.2809000000002</v>
      </c>
    </row>
    <row r="1344" spans="1:48" ht="15.75" customHeight="1" x14ac:dyDescent="0.25">
      <c r="A1344" s="1">
        <v>36.840000000000003</v>
      </c>
      <c r="B1344" s="1">
        <v>302.97059999999999</v>
      </c>
      <c r="C1344" s="1">
        <v>36.840000000000003</v>
      </c>
      <c r="D1344" s="1">
        <v>283.10660000000001</v>
      </c>
      <c r="E1344" s="1">
        <v>36.840000000000003</v>
      </c>
      <c r="F1344" s="1">
        <v>269.03309999999999</v>
      </c>
      <c r="G1344" s="1">
        <v>36.840000000000003</v>
      </c>
      <c r="H1344" s="1">
        <v>209.20590000000001</v>
      </c>
      <c r="I1344" s="1">
        <v>36.840000000000003</v>
      </c>
      <c r="J1344" s="1">
        <v>217.8235</v>
      </c>
      <c r="K1344" s="1">
        <v>36.840000000000003</v>
      </c>
      <c r="L1344" s="1">
        <v>212.1728</v>
      </c>
      <c r="M1344" s="1">
        <v>36.840000000000003</v>
      </c>
      <c r="N1344" s="1">
        <v>253.54409999999999</v>
      </c>
      <c r="O1344" s="1">
        <v>36.840000000000003</v>
      </c>
      <c r="P1344" s="1">
        <v>247.30510000000001</v>
      </c>
      <c r="Q1344" s="1">
        <v>36.840000000000003</v>
      </c>
      <c r="R1344" s="1">
        <v>235.99629999999999</v>
      </c>
      <c r="S1344" s="1">
        <v>36.840000000000003</v>
      </c>
      <c r="T1344" s="1">
        <v>214.34559999999999</v>
      </c>
      <c r="U1344" s="1">
        <v>36.840000000000003</v>
      </c>
      <c r="V1344" s="1">
        <v>240.2757</v>
      </c>
      <c r="AA1344">
        <v>31.84</v>
      </c>
      <c r="AB1344">
        <v>1894.2646999999999</v>
      </c>
      <c r="AC1344">
        <v>31.84</v>
      </c>
      <c r="AD1344">
        <v>10700.140600000001</v>
      </c>
      <c r="AE1344">
        <v>31.84</v>
      </c>
      <c r="AF1344">
        <v>5955.7268999999997</v>
      </c>
      <c r="AG1344">
        <v>31.84</v>
      </c>
      <c r="AH1344">
        <v>1273.3253</v>
      </c>
      <c r="AI1344">
        <v>31.84</v>
      </c>
      <c r="AJ1344">
        <v>2606.3391999999999</v>
      </c>
      <c r="AK1344">
        <v>31.84</v>
      </c>
      <c r="AL1344">
        <v>1977.6337000000001</v>
      </c>
      <c r="AM1344">
        <v>31.84</v>
      </c>
      <c r="AN1344">
        <v>1709.8928000000001</v>
      </c>
      <c r="AO1344">
        <v>31.84</v>
      </c>
      <c r="AP1344">
        <v>1586.6914999999999</v>
      </c>
      <c r="AQ1344">
        <v>31.84</v>
      </c>
      <c r="AR1344">
        <v>1569.5648000000001</v>
      </c>
      <c r="AS1344">
        <v>31.84</v>
      </c>
      <c r="AT1344">
        <v>2161.3886000000002</v>
      </c>
      <c r="AU1344">
        <v>31.84</v>
      </c>
      <c r="AV1344">
        <v>4534.2683999999999</v>
      </c>
    </row>
    <row r="1345" spans="1:48" ht="15.75" customHeight="1" x14ac:dyDescent="0.25">
      <c r="A1345" s="1">
        <v>36.86</v>
      </c>
      <c r="B1345" s="1">
        <v>308.2088</v>
      </c>
      <c r="C1345" s="1">
        <v>36.86</v>
      </c>
      <c r="D1345" s="1">
        <v>289.27609999999999</v>
      </c>
      <c r="E1345" s="1">
        <v>36.86</v>
      </c>
      <c r="F1345" s="1">
        <v>261.65660000000003</v>
      </c>
      <c r="G1345" s="1">
        <v>36.86</v>
      </c>
      <c r="H1345" s="1">
        <v>208.4478</v>
      </c>
      <c r="I1345" s="1">
        <v>36.86</v>
      </c>
      <c r="J1345" s="1">
        <v>214.7912</v>
      </c>
      <c r="K1345" s="1">
        <v>36.86</v>
      </c>
      <c r="L1345" s="1">
        <v>218.7912</v>
      </c>
      <c r="M1345" s="1">
        <v>36.86</v>
      </c>
      <c r="N1345" s="1">
        <v>268.85160000000002</v>
      </c>
      <c r="O1345" s="1">
        <v>36.86</v>
      </c>
      <c r="P1345" s="1">
        <v>238.17169999999999</v>
      </c>
      <c r="Q1345" s="1">
        <v>36.86</v>
      </c>
      <c r="R1345" s="1">
        <v>235.239</v>
      </c>
      <c r="S1345" s="1">
        <v>36.86</v>
      </c>
      <c r="T1345" s="1">
        <v>219.61949999999999</v>
      </c>
      <c r="U1345" s="1">
        <v>36.86</v>
      </c>
      <c r="V1345" s="1">
        <v>228.41759999999999</v>
      </c>
      <c r="AA1345">
        <v>31.86</v>
      </c>
      <c r="AB1345">
        <v>1934.3698999999999</v>
      </c>
      <c r="AC1345">
        <v>31.86</v>
      </c>
      <c r="AD1345">
        <v>13118.145699999999</v>
      </c>
      <c r="AE1345">
        <v>31.86</v>
      </c>
      <c r="AF1345">
        <v>6964.6388999999999</v>
      </c>
      <c r="AG1345">
        <v>31.86</v>
      </c>
      <c r="AH1345">
        <v>1265.8794</v>
      </c>
      <c r="AI1345">
        <v>31.86</v>
      </c>
      <c r="AJ1345">
        <v>2790.1552000000001</v>
      </c>
      <c r="AK1345">
        <v>31.86</v>
      </c>
      <c r="AL1345">
        <v>2009.7453</v>
      </c>
      <c r="AM1345">
        <v>31.86</v>
      </c>
      <c r="AN1345">
        <v>1771.2411999999999</v>
      </c>
      <c r="AO1345">
        <v>31.86</v>
      </c>
      <c r="AP1345">
        <v>1639.7398000000001</v>
      </c>
      <c r="AQ1345">
        <v>31.86</v>
      </c>
      <c r="AR1345">
        <v>1533.8205</v>
      </c>
      <c r="AS1345">
        <v>31.86</v>
      </c>
      <c r="AT1345">
        <v>2383.9566</v>
      </c>
      <c r="AU1345">
        <v>31.86</v>
      </c>
      <c r="AV1345">
        <v>5209.9396999999999</v>
      </c>
    </row>
    <row r="1346" spans="1:48" ht="15.75" customHeight="1" x14ac:dyDescent="0.25">
      <c r="A1346" s="1">
        <v>36.880000000000003</v>
      </c>
      <c r="B1346" s="1">
        <v>282.84699999999998</v>
      </c>
      <c r="C1346" s="1">
        <v>36.880000000000003</v>
      </c>
      <c r="D1346" s="1">
        <v>288.2765</v>
      </c>
      <c r="E1346" s="1">
        <v>36.880000000000003</v>
      </c>
      <c r="F1346" s="1">
        <v>261.44709999999998</v>
      </c>
      <c r="G1346" s="1">
        <v>36.880000000000003</v>
      </c>
      <c r="H1346" s="1">
        <v>224.9177</v>
      </c>
      <c r="I1346" s="1">
        <v>36.880000000000003</v>
      </c>
      <c r="J1346" s="1">
        <v>217.7235</v>
      </c>
      <c r="K1346" s="1">
        <v>36.880000000000003</v>
      </c>
      <c r="L1346" s="1">
        <v>222.44710000000001</v>
      </c>
      <c r="M1346" s="1">
        <v>36.880000000000003</v>
      </c>
      <c r="N1346" s="1">
        <v>268.69990000000001</v>
      </c>
      <c r="O1346" s="1">
        <v>36.880000000000003</v>
      </c>
      <c r="P1346" s="1">
        <v>246.2353</v>
      </c>
      <c r="Q1346" s="1">
        <v>36.880000000000003</v>
      </c>
      <c r="R1346" s="1">
        <v>231.48820000000001</v>
      </c>
      <c r="S1346" s="1">
        <v>36.880000000000003</v>
      </c>
      <c r="T1346" s="1">
        <v>235.47059999999999</v>
      </c>
      <c r="U1346" s="1">
        <v>36.880000000000003</v>
      </c>
      <c r="V1346" s="1">
        <v>229.06469999999999</v>
      </c>
      <c r="AA1346">
        <v>31.88</v>
      </c>
      <c r="AB1346">
        <v>1986.2832000000001</v>
      </c>
      <c r="AC1346">
        <v>31.88</v>
      </c>
      <c r="AD1346">
        <v>16857.989600000001</v>
      </c>
      <c r="AE1346">
        <v>31.88</v>
      </c>
      <c r="AF1346">
        <v>8230.4462000000003</v>
      </c>
      <c r="AG1346">
        <v>31.88</v>
      </c>
      <c r="AH1346">
        <v>1265.8719000000001</v>
      </c>
      <c r="AI1346">
        <v>31.88</v>
      </c>
      <c r="AJ1346">
        <v>3025.7487000000001</v>
      </c>
      <c r="AK1346">
        <v>31.88</v>
      </c>
      <c r="AL1346">
        <v>2118.1223</v>
      </c>
      <c r="AM1346">
        <v>31.88</v>
      </c>
      <c r="AN1346">
        <v>1816.7274</v>
      </c>
      <c r="AO1346">
        <v>31.88</v>
      </c>
      <c r="AP1346">
        <v>1598.2209</v>
      </c>
      <c r="AQ1346">
        <v>31.88</v>
      </c>
      <c r="AR1346">
        <v>1596.4548</v>
      </c>
      <c r="AS1346">
        <v>31.88</v>
      </c>
      <c r="AT1346">
        <v>2563.5418</v>
      </c>
      <c r="AU1346">
        <v>31.88</v>
      </c>
      <c r="AV1346">
        <v>5910.3306000000002</v>
      </c>
    </row>
    <row r="1347" spans="1:48" ht="15.75" customHeight="1" x14ac:dyDescent="0.25">
      <c r="A1347" s="1">
        <v>36.9</v>
      </c>
      <c r="B1347" s="1">
        <v>286.29379999999998</v>
      </c>
      <c r="C1347" s="1">
        <v>36.9</v>
      </c>
      <c r="D1347" s="1">
        <v>285.83049999999997</v>
      </c>
      <c r="E1347" s="1">
        <v>36.9</v>
      </c>
      <c r="F1347" s="1">
        <v>269.95479999999998</v>
      </c>
      <c r="G1347" s="1">
        <v>36.9</v>
      </c>
      <c r="H1347" s="1">
        <v>233.1695</v>
      </c>
      <c r="I1347" s="1">
        <v>36.9</v>
      </c>
      <c r="J1347" s="1">
        <v>257.05090000000001</v>
      </c>
      <c r="K1347" s="1">
        <v>36.9</v>
      </c>
      <c r="L1347" s="1">
        <v>223.72319999999999</v>
      </c>
      <c r="M1347" s="1">
        <v>36.9</v>
      </c>
      <c r="N1347" s="1">
        <v>269.06220000000002</v>
      </c>
      <c r="O1347" s="1">
        <v>36.9</v>
      </c>
      <c r="P1347" s="1">
        <v>251.89269999999999</v>
      </c>
      <c r="Q1347" s="1">
        <v>36.9</v>
      </c>
      <c r="R1347" s="1">
        <v>244.1865</v>
      </c>
      <c r="S1347" s="1">
        <v>36.9</v>
      </c>
      <c r="T1347" s="1">
        <v>238.10730000000001</v>
      </c>
      <c r="U1347" s="1">
        <v>36.9</v>
      </c>
      <c r="V1347" s="1">
        <v>234.61580000000001</v>
      </c>
      <c r="AA1347">
        <v>31.9</v>
      </c>
      <c r="AB1347">
        <v>2034.3354999999999</v>
      </c>
      <c r="AC1347">
        <v>31.9</v>
      </c>
      <c r="AD1347">
        <v>21751.5062</v>
      </c>
      <c r="AE1347">
        <v>31.9</v>
      </c>
      <c r="AF1347">
        <v>10101.473099999999</v>
      </c>
      <c r="AG1347">
        <v>31.9</v>
      </c>
      <c r="AH1347">
        <v>1311.6403</v>
      </c>
      <c r="AI1347">
        <v>31.9</v>
      </c>
      <c r="AJ1347">
        <v>3240.8216000000002</v>
      </c>
      <c r="AK1347">
        <v>31.9</v>
      </c>
      <c r="AL1347">
        <v>2226.4108000000001</v>
      </c>
      <c r="AM1347">
        <v>31.9</v>
      </c>
      <c r="AN1347">
        <v>1902.106</v>
      </c>
      <c r="AO1347">
        <v>31.9</v>
      </c>
      <c r="AP1347">
        <v>1707.7464</v>
      </c>
      <c r="AQ1347">
        <v>31.9</v>
      </c>
      <c r="AR1347">
        <v>1610.5651</v>
      </c>
      <c r="AS1347">
        <v>31.9</v>
      </c>
      <c r="AT1347">
        <v>2802.5920999999998</v>
      </c>
      <c r="AU1347">
        <v>31.9</v>
      </c>
      <c r="AV1347">
        <v>6813.6835000000001</v>
      </c>
    </row>
    <row r="1348" spans="1:48" ht="15.75" customHeight="1" x14ac:dyDescent="0.25">
      <c r="A1348" s="1">
        <v>36.92</v>
      </c>
      <c r="B1348" s="1">
        <v>306.90159999999997</v>
      </c>
      <c r="C1348" s="1">
        <v>36.92</v>
      </c>
      <c r="D1348" s="1">
        <v>290.05959999999999</v>
      </c>
      <c r="E1348" s="1">
        <v>36.92</v>
      </c>
      <c r="F1348" s="1">
        <v>291.7928</v>
      </c>
      <c r="G1348" s="1">
        <v>36.92</v>
      </c>
      <c r="H1348" s="1">
        <v>224.6036</v>
      </c>
      <c r="I1348" s="1">
        <v>36.92</v>
      </c>
      <c r="J1348" s="1">
        <v>263.32639999999998</v>
      </c>
      <c r="K1348" s="1">
        <v>36.92</v>
      </c>
      <c r="L1348" s="1">
        <v>213.88079999999999</v>
      </c>
      <c r="M1348" s="1">
        <v>36.92</v>
      </c>
      <c r="N1348" s="1">
        <v>265.2176</v>
      </c>
      <c r="O1348" s="1">
        <v>36.92</v>
      </c>
      <c r="P1348" s="1">
        <v>241.43520000000001</v>
      </c>
      <c r="Q1348" s="1">
        <v>36.92</v>
      </c>
      <c r="R1348" s="1">
        <v>237.7124</v>
      </c>
      <c r="S1348" s="1">
        <v>36.92</v>
      </c>
      <c r="T1348" s="1">
        <v>220.37559999999999</v>
      </c>
      <c r="U1348" s="1">
        <v>36.92</v>
      </c>
      <c r="V1348" s="1">
        <v>228.77199999999999</v>
      </c>
      <c r="AA1348">
        <v>31.92</v>
      </c>
      <c r="AB1348">
        <v>2163.0720999999999</v>
      </c>
      <c r="AC1348">
        <v>31.92</v>
      </c>
      <c r="AD1348">
        <v>26335.880099999998</v>
      </c>
      <c r="AE1348">
        <v>31.92</v>
      </c>
      <c r="AF1348">
        <v>12937.856</v>
      </c>
      <c r="AG1348">
        <v>31.92</v>
      </c>
      <c r="AH1348">
        <v>1327.6791000000001</v>
      </c>
      <c r="AI1348">
        <v>31.92</v>
      </c>
      <c r="AJ1348">
        <v>3457.6743000000001</v>
      </c>
      <c r="AK1348">
        <v>31.92</v>
      </c>
      <c r="AL1348">
        <v>2293.8665999999998</v>
      </c>
      <c r="AM1348">
        <v>31.92</v>
      </c>
      <c r="AN1348">
        <v>1958.1310000000001</v>
      </c>
      <c r="AO1348">
        <v>31.92</v>
      </c>
      <c r="AP1348">
        <v>1744.9242999999999</v>
      </c>
      <c r="AQ1348">
        <v>31.92</v>
      </c>
      <c r="AR1348">
        <v>1721.9591</v>
      </c>
      <c r="AS1348">
        <v>31.92</v>
      </c>
      <c r="AT1348">
        <v>3229.8762000000002</v>
      </c>
      <c r="AU1348">
        <v>31.92</v>
      </c>
      <c r="AV1348">
        <v>8052.5554000000002</v>
      </c>
    </row>
    <row r="1349" spans="1:48" ht="15.75" customHeight="1" x14ac:dyDescent="0.25">
      <c r="A1349" s="1">
        <v>36.94</v>
      </c>
      <c r="B1349" s="1">
        <v>278.32330000000002</v>
      </c>
      <c r="C1349" s="1">
        <v>36.94</v>
      </c>
      <c r="D1349" s="1">
        <v>286.22050000000002</v>
      </c>
      <c r="E1349" s="1">
        <v>36.94</v>
      </c>
      <c r="F1349" s="1">
        <v>282.38409999999999</v>
      </c>
      <c r="G1349" s="1">
        <v>36.94</v>
      </c>
      <c r="H1349" s="1">
        <v>226.77950000000001</v>
      </c>
      <c r="I1349" s="1">
        <v>36.94</v>
      </c>
      <c r="J1349" s="1">
        <v>256.38780000000003</v>
      </c>
      <c r="K1349" s="1">
        <v>36.94</v>
      </c>
      <c r="L1349" s="1">
        <v>211.44489999999999</v>
      </c>
      <c r="M1349" s="1">
        <v>36.94</v>
      </c>
      <c r="N1349" s="1">
        <v>263.72239999999999</v>
      </c>
      <c r="O1349" s="1">
        <v>36.94</v>
      </c>
      <c r="P1349" s="1">
        <v>228.33080000000001</v>
      </c>
      <c r="Q1349" s="1">
        <v>36.94</v>
      </c>
      <c r="R1349" s="1">
        <v>233.72239999999999</v>
      </c>
      <c r="S1349" s="1">
        <v>36.94</v>
      </c>
      <c r="T1349" s="1">
        <v>217.6122</v>
      </c>
      <c r="U1349" s="1">
        <v>36.94</v>
      </c>
      <c r="V1349" s="1">
        <v>207.21680000000001</v>
      </c>
      <c r="AA1349">
        <v>31.94</v>
      </c>
      <c r="AB1349">
        <v>2249.3887</v>
      </c>
      <c r="AC1349">
        <v>31.94</v>
      </c>
      <c r="AD1349">
        <v>28950.123299999999</v>
      </c>
      <c r="AE1349">
        <v>31.94</v>
      </c>
      <c r="AF1349">
        <v>17158.481500000002</v>
      </c>
      <c r="AG1349">
        <v>31.94</v>
      </c>
      <c r="AH1349">
        <v>1408.4735000000001</v>
      </c>
      <c r="AI1349">
        <v>31.94</v>
      </c>
      <c r="AJ1349">
        <v>3865.5511999999999</v>
      </c>
      <c r="AK1349">
        <v>31.94</v>
      </c>
      <c r="AL1349">
        <v>2375.5529999999999</v>
      </c>
      <c r="AM1349">
        <v>31.94</v>
      </c>
      <c r="AN1349">
        <v>2054.5830000000001</v>
      </c>
      <c r="AO1349">
        <v>31.94</v>
      </c>
      <c r="AP1349">
        <v>1851.6131</v>
      </c>
      <c r="AQ1349">
        <v>31.94</v>
      </c>
      <c r="AR1349">
        <v>1778.8162</v>
      </c>
      <c r="AS1349">
        <v>31.94</v>
      </c>
      <c r="AT1349">
        <v>3780.2437</v>
      </c>
      <c r="AU1349">
        <v>31.94</v>
      </c>
      <c r="AV1349">
        <v>9661.4025000000001</v>
      </c>
    </row>
    <row r="1350" spans="1:48" ht="15.75" customHeight="1" x14ac:dyDescent="0.25">
      <c r="A1350" s="1">
        <v>36.96</v>
      </c>
      <c r="B1350" s="1">
        <v>278.7192</v>
      </c>
      <c r="C1350" s="1">
        <v>36.96</v>
      </c>
      <c r="D1350" s="1">
        <v>286.1662</v>
      </c>
      <c r="E1350" s="1">
        <v>36.96</v>
      </c>
      <c r="F1350" s="1">
        <v>266.61320000000001</v>
      </c>
      <c r="G1350" s="1">
        <v>36.96</v>
      </c>
      <c r="H1350" s="1">
        <v>237.66480000000001</v>
      </c>
      <c r="I1350" s="1">
        <v>36.96</v>
      </c>
      <c r="J1350" s="1">
        <v>253.55590000000001</v>
      </c>
      <c r="K1350" s="1">
        <v>36.96</v>
      </c>
      <c r="L1350" s="1">
        <v>244.49289999999999</v>
      </c>
      <c r="M1350" s="1">
        <v>36.96</v>
      </c>
      <c r="N1350" s="1">
        <v>250.2808</v>
      </c>
      <c r="O1350" s="1">
        <v>36.96</v>
      </c>
      <c r="P1350" s="1">
        <v>233.66480000000001</v>
      </c>
      <c r="Q1350" s="1">
        <v>36.96</v>
      </c>
      <c r="R1350" s="1">
        <v>208.7277</v>
      </c>
      <c r="S1350" s="1">
        <v>36.96</v>
      </c>
      <c r="T1350" s="1">
        <v>227.66480000000001</v>
      </c>
      <c r="U1350" s="1">
        <v>36.96</v>
      </c>
      <c r="V1350" s="1">
        <v>196.3897</v>
      </c>
      <c r="AA1350">
        <v>31.96</v>
      </c>
      <c r="AB1350">
        <v>2360.2730999999999</v>
      </c>
      <c r="AC1350">
        <v>31.96</v>
      </c>
      <c r="AD1350">
        <v>28927.702700000002</v>
      </c>
      <c r="AE1350">
        <v>31.96</v>
      </c>
      <c r="AF1350">
        <v>22718.641500000002</v>
      </c>
      <c r="AG1350">
        <v>31.96</v>
      </c>
      <c r="AH1350">
        <v>1464.288</v>
      </c>
      <c r="AI1350">
        <v>31.96</v>
      </c>
      <c r="AJ1350">
        <v>4263.8953000000001</v>
      </c>
      <c r="AK1350">
        <v>31.96</v>
      </c>
      <c r="AL1350">
        <v>2469.8184999999999</v>
      </c>
      <c r="AM1350">
        <v>31.96</v>
      </c>
      <c r="AN1350">
        <v>2159.3033999999998</v>
      </c>
      <c r="AO1350">
        <v>31.96</v>
      </c>
      <c r="AP1350">
        <v>1805.4770000000001</v>
      </c>
      <c r="AQ1350">
        <v>31.96</v>
      </c>
      <c r="AR1350">
        <v>1798.1591000000001</v>
      </c>
      <c r="AS1350">
        <v>31.96</v>
      </c>
      <c r="AT1350">
        <v>4333.0245999999997</v>
      </c>
      <c r="AU1350">
        <v>31.96</v>
      </c>
      <c r="AV1350">
        <v>11834.4853</v>
      </c>
    </row>
    <row r="1351" spans="1:48" ht="15.75" customHeight="1" x14ac:dyDescent="0.25">
      <c r="A1351" s="1">
        <v>36.979999999999997</v>
      </c>
      <c r="B1351" s="1">
        <v>285.4434</v>
      </c>
      <c r="C1351" s="1">
        <v>36.979999999999997</v>
      </c>
      <c r="D1351" s="1">
        <v>283.39150000000001</v>
      </c>
      <c r="E1351" s="1">
        <v>36.979999999999997</v>
      </c>
      <c r="F1351" s="1">
        <v>281.76409999999998</v>
      </c>
      <c r="G1351" s="1">
        <v>36.979999999999997</v>
      </c>
      <c r="H1351" s="1">
        <v>225.12270000000001</v>
      </c>
      <c r="I1351" s="1">
        <v>36.979999999999997</v>
      </c>
      <c r="J1351" s="1">
        <v>266.71230000000003</v>
      </c>
      <c r="K1351" s="1">
        <v>36.979999999999997</v>
      </c>
      <c r="L1351" s="1">
        <v>247.61789999999999</v>
      </c>
      <c r="M1351" s="1">
        <v>36.979999999999997</v>
      </c>
      <c r="N1351" s="1">
        <v>264.48579999999998</v>
      </c>
      <c r="O1351" s="1">
        <v>36.979999999999997</v>
      </c>
      <c r="P1351" s="1">
        <v>239.1651</v>
      </c>
      <c r="Q1351" s="1">
        <v>36.979999999999997</v>
      </c>
      <c r="R1351" s="1">
        <v>217.76410000000001</v>
      </c>
      <c r="S1351" s="1">
        <v>36.979999999999997</v>
      </c>
      <c r="T1351" s="1">
        <v>227.39150000000001</v>
      </c>
      <c r="U1351" s="1">
        <v>36.979999999999997</v>
      </c>
      <c r="V1351" s="1">
        <v>207.2689</v>
      </c>
      <c r="AA1351">
        <v>31.98</v>
      </c>
      <c r="AB1351">
        <v>2557.2069999999999</v>
      </c>
      <c r="AC1351">
        <v>31.98</v>
      </c>
      <c r="AD1351">
        <v>26730.654200000001</v>
      </c>
      <c r="AE1351">
        <v>31.98</v>
      </c>
      <c r="AF1351">
        <v>27950.5422</v>
      </c>
      <c r="AG1351">
        <v>31.98</v>
      </c>
      <c r="AH1351">
        <v>1537.8212000000001</v>
      </c>
      <c r="AI1351">
        <v>31.98</v>
      </c>
      <c r="AJ1351">
        <v>4746.9942000000001</v>
      </c>
      <c r="AK1351">
        <v>31.98</v>
      </c>
      <c r="AL1351">
        <v>2714.0639999999999</v>
      </c>
      <c r="AM1351">
        <v>31.98</v>
      </c>
      <c r="AN1351">
        <v>2277.8524000000002</v>
      </c>
      <c r="AO1351">
        <v>31.98</v>
      </c>
      <c r="AP1351">
        <v>1924.3143</v>
      </c>
      <c r="AQ1351">
        <v>31.98</v>
      </c>
      <c r="AR1351">
        <v>1927.4014</v>
      </c>
      <c r="AS1351">
        <v>31.98</v>
      </c>
      <c r="AT1351">
        <v>5188.9260999999997</v>
      </c>
      <c r="AU1351">
        <v>31.98</v>
      </c>
      <c r="AV1351">
        <v>15017.229799999999</v>
      </c>
    </row>
    <row r="1352" spans="1:48" ht="15.75" customHeight="1" x14ac:dyDescent="0.25">
      <c r="A1352" s="1">
        <v>37</v>
      </c>
      <c r="B1352" s="1">
        <v>293.93459999999999</v>
      </c>
      <c r="C1352" s="1">
        <v>37</v>
      </c>
      <c r="D1352" s="1">
        <v>304.3612</v>
      </c>
      <c r="E1352" s="1">
        <v>37</v>
      </c>
      <c r="F1352" s="1">
        <v>281.7867</v>
      </c>
      <c r="G1352" s="1">
        <v>37</v>
      </c>
      <c r="H1352" s="1">
        <v>237.0333</v>
      </c>
      <c r="I1352" s="1">
        <v>37</v>
      </c>
      <c r="J1352" s="1">
        <v>254.68809999999999</v>
      </c>
      <c r="K1352" s="1">
        <v>37</v>
      </c>
      <c r="L1352" s="1">
        <v>223.80279999999999</v>
      </c>
      <c r="M1352" s="1">
        <v>37</v>
      </c>
      <c r="N1352" s="1">
        <v>268.39330000000001</v>
      </c>
      <c r="O1352" s="1">
        <v>37</v>
      </c>
      <c r="P1352" s="1">
        <v>256.59059999999999</v>
      </c>
      <c r="Q1352" s="1">
        <v>37</v>
      </c>
      <c r="R1352" s="1">
        <v>204.0814</v>
      </c>
      <c r="S1352" s="1">
        <v>37</v>
      </c>
      <c r="T1352" s="1">
        <v>228.8853</v>
      </c>
      <c r="U1352" s="1">
        <v>37</v>
      </c>
      <c r="V1352" s="1">
        <v>208.39330000000001</v>
      </c>
      <c r="AA1352">
        <v>32</v>
      </c>
      <c r="AB1352">
        <v>2764.8436999999999</v>
      </c>
      <c r="AC1352">
        <v>32</v>
      </c>
      <c r="AD1352">
        <v>24731.927599999999</v>
      </c>
      <c r="AE1352">
        <v>32</v>
      </c>
      <c r="AF1352">
        <v>29877.756099999999</v>
      </c>
      <c r="AG1352">
        <v>32</v>
      </c>
      <c r="AH1352">
        <v>1574.8679</v>
      </c>
      <c r="AI1352">
        <v>32</v>
      </c>
      <c r="AJ1352">
        <v>5340.2912999999999</v>
      </c>
      <c r="AK1352">
        <v>32</v>
      </c>
      <c r="AL1352">
        <v>2861.7606999999998</v>
      </c>
      <c r="AM1352">
        <v>32</v>
      </c>
      <c r="AN1352">
        <v>2335.8265999999999</v>
      </c>
      <c r="AO1352">
        <v>32</v>
      </c>
      <c r="AP1352">
        <v>2017.5540000000001</v>
      </c>
      <c r="AQ1352">
        <v>32</v>
      </c>
      <c r="AR1352">
        <v>2031.5127</v>
      </c>
      <c r="AS1352">
        <v>32</v>
      </c>
      <c r="AT1352">
        <v>6534.5255999999999</v>
      </c>
      <c r="AU1352">
        <v>32</v>
      </c>
      <c r="AV1352">
        <v>19160.667600000001</v>
      </c>
    </row>
    <row r="1353" spans="1:48" ht="15.75" customHeight="1" x14ac:dyDescent="0.25">
      <c r="A1353" s="1">
        <v>37.020000000000003</v>
      </c>
      <c r="B1353" s="1">
        <v>306.3725</v>
      </c>
      <c r="C1353" s="1">
        <v>37.020000000000003</v>
      </c>
      <c r="D1353" s="1">
        <v>306.51130000000001</v>
      </c>
      <c r="E1353" s="1">
        <v>37.020000000000003</v>
      </c>
      <c r="F1353" s="1">
        <v>289.81439999999998</v>
      </c>
      <c r="G1353" s="1">
        <v>37.020000000000003</v>
      </c>
      <c r="H1353" s="1">
        <v>233.90649999999999</v>
      </c>
      <c r="I1353" s="1">
        <v>37.020000000000003</v>
      </c>
      <c r="J1353" s="1">
        <v>245.83709999999999</v>
      </c>
      <c r="K1353" s="1">
        <v>37.020000000000003</v>
      </c>
      <c r="L1353" s="1">
        <v>220.32579999999999</v>
      </c>
      <c r="M1353" s="1">
        <v>37.020000000000003</v>
      </c>
      <c r="N1353" s="1">
        <v>267.721</v>
      </c>
      <c r="O1353" s="1">
        <v>37.020000000000003</v>
      </c>
      <c r="P1353" s="1">
        <v>255.79040000000001</v>
      </c>
      <c r="Q1353" s="1">
        <v>37.020000000000003</v>
      </c>
      <c r="R1353" s="1">
        <v>229.8853</v>
      </c>
      <c r="S1353" s="1">
        <v>37.020000000000003</v>
      </c>
      <c r="T1353" s="1">
        <v>239.3725</v>
      </c>
      <c r="U1353" s="1">
        <v>37.020000000000003</v>
      </c>
      <c r="V1353" s="1">
        <v>204.83709999999999</v>
      </c>
      <c r="AA1353">
        <v>32.020000000000003</v>
      </c>
      <c r="AB1353">
        <v>2956.2003</v>
      </c>
      <c r="AC1353">
        <v>32.020000000000003</v>
      </c>
      <c r="AD1353">
        <v>22542.690600000002</v>
      </c>
      <c r="AE1353">
        <v>32.020000000000003</v>
      </c>
      <c r="AF1353">
        <v>28489.514500000001</v>
      </c>
      <c r="AG1353">
        <v>32.020000000000003</v>
      </c>
      <c r="AH1353">
        <v>1648.0044</v>
      </c>
      <c r="AI1353">
        <v>32.020000000000003</v>
      </c>
      <c r="AJ1353">
        <v>6141.0919000000004</v>
      </c>
      <c r="AK1353">
        <v>32.020000000000003</v>
      </c>
      <c r="AL1353">
        <v>3010.2939000000001</v>
      </c>
      <c r="AM1353">
        <v>32.020000000000003</v>
      </c>
      <c r="AN1353">
        <v>2486.4854</v>
      </c>
      <c r="AO1353">
        <v>32.020000000000003</v>
      </c>
      <c r="AP1353">
        <v>2087.0511999999999</v>
      </c>
      <c r="AQ1353">
        <v>32.020000000000003</v>
      </c>
      <c r="AR1353">
        <v>2045.7617</v>
      </c>
      <c r="AS1353">
        <v>32.020000000000003</v>
      </c>
      <c r="AT1353">
        <v>8845.0843000000004</v>
      </c>
      <c r="AU1353">
        <v>32.020000000000003</v>
      </c>
      <c r="AV1353">
        <v>23548.992999999999</v>
      </c>
    </row>
    <row r="1354" spans="1:48" ht="15.75" customHeight="1" x14ac:dyDescent="0.25">
      <c r="A1354" s="1">
        <v>37.04</v>
      </c>
      <c r="B1354" s="1">
        <v>312.88240000000002</v>
      </c>
      <c r="C1354" s="1">
        <v>37.04</v>
      </c>
      <c r="D1354" s="1">
        <v>312.64710000000002</v>
      </c>
      <c r="E1354" s="1">
        <v>37.04</v>
      </c>
      <c r="F1354" s="1">
        <v>289.6764</v>
      </c>
      <c r="G1354" s="1">
        <v>37.04</v>
      </c>
      <c r="H1354" s="1">
        <v>235.76480000000001</v>
      </c>
      <c r="I1354" s="1">
        <v>37.04</v>
      </c>
      <c r="J1354" s="1">
        <v>252.9265</v>
      </c>
      <c r="K1354" s="1">
        <v>37.04</v>
      </c>
      <c r="L1354" s="1">
        <v>219.11760000000001</v>
      </c>
      <c r="M1354" s="1">
        <v>37.04</v>
      </c>
      <c r="N1354" s="1">
        <v>265.11759999999998</v>
      </c>
      <c r="O1354" s="1">
        <v>37.04</v>
      </c>
      <c r="P1354" s="1">
        <v>253</v>
      </c>
      <c r="Q1354" s="1">
        <v>37.04</v>
      </c>
      <c r="R1354" s="1">
        <v>243</v>
      </c>
      <c r="S1354" s="1">
        <v>37.04</v>
      </c>
      <c r="T1354" s="1">
        <v>232.19110000000001</v>
      </c>
      <c r="U1354" s="1">
        <v>37.04</v>
      </c>
      <c r="V1354" s="1">
        <v>229.2208</v>
      </c>
      <c r="AA1354">
        <v>32.04</v>
      </c>
      <c r="AB1354">
        <v>3190.2618000000002</v>
      </c>
      <c r="AC1354">
        <v>32.04</v>
      </c>
      <c r="AD1354">
        <v>19688.160199999998</v>
      </c>
      <c r="AE1354">
        <v>32.04</v>
      </c>
      <c r="AF1354">
        <v>25872.474300000002</v>
      </c>
      <c r="AG1354">
        <v>32.04</v>
      </c>
      <c r="AH1354">
        <v>1775.674</v>
      </c>
      <c r="AI1354">
        <v>32.04</v>
      </c>
      <c r="AJ1354">
        <v>7152.5024999999996</v>
      </c>
      <c r="AK1354">
        <v>32.04</v>
      </c>
      <c r="AL1354">
        <v>3298.9542000000001</v>
      </c>
      <c r="AM1354">
        <v>32.04</v>
      </c>
      <c r="AN1354">
        <v>2672.9448000000002</v>
      </c>
      <c r="AO1354">
        <v>32.04</v>
      </c>
      <c r="AP1354">
        <v>2157.4555</v>
      </c>
      <c r="AQ1354">
        <v>32.04</v>
      </c>
      <c r="AR1354">
        <v>2210.8924999999999</v>
      </c>
      <c r="AS1354">
        <v>32.04</v>
      </c>
      <c r="AT1354">
        <v>12501.852999999999</v>
      </c>
      <c r="AU1354">
        <v>32.04</v>
      </c>
      <c r="AV1354">
        <v>26682.981199999998</v>
      </c>
    </row>
    <row r="1355" spans="1:48" ht="15.75" customHeight="1" x14ac:dyDescent="0.25">
      <c r="A1355" s="1">
        <v>37.06</v>
      </c>
      <c r="B1355" s="1">
        <v>295.27409999999998</v>
      </c>
      <c r="C1355" s="1">
        <v>37.06</v>
      </c>
      <c r="D1355" s="1">
        <v>296.5539</v>
      </c>
      <c r="E1355" s="1">
        <v>37.06</v>
      </c>
      <c r="F1355" s="1">
        <v>295.20229999999998</v>
      </c>
      <c r="G1355" s="1">
        <v>37.06</v>
      </c>
      <c r="H1355" s="1">
        <v>227.91679999999999</v>
      </c>
      <c r="I1355" s="1">
        <v>37.06</v>
      </c>
      <c r="J1355" s="1">
        <v>258.16070000000002</v>
      </c>
      <c r="K1355" s="1">
        <v>37.06</v>
      </c>
      <c r="L1355" s="1">
        <v>228.80340000000001</v>
      </c>
      <c r="M1355" s="1">
        <v>37.06</v>
      </c>
      <c r="N1355" s="1">
        <v>274.08319999999998</v>
      </c>
      <c r="O1355" s="1">
        <v>37.06</v>
      </c>
      <c r="P1355" s="1">
        <v>260.20229999999998</v>
      </c>
      <c r="Q1355" s="1">
        <v>37.06</v>
      </c>
      <c r="R1355" s="1">
        <v>237.95840000000001</v>
      </c>
      <c r="S1355" s="1">
        <v>37.06</v>
      </c>
      <c r="T1355" s="1">
        <v>230.16069999999999</v>
      </c>
      <c r="U1355" s="1">
        <v>37.06</v>
      </c>
      <c r="V1355" s="1">
        <v>223.87520000000001</v>
      </c>
      <c r="AA1355">
        <v>32.06</v>
      </c>
      <c r="AB1355">
        <v>3512.8305</v>
      </c>
      <c r="AC1355">
        <v>32.06</v>
      </c>
      <c r="AD1355">
        <v>16078.011</v>
      </c>
      <c r="AE1355">
        <v>32.06</v>
      </c>
      <c r="AF1355">
        <v>23873.634300000002</v>
      </c>
      <c r="AG1355">
        <v>32.06</v>
      </c>
      <c r="AH1355">
        <v>1887.742</v>
      </c>
      <c r="AI1355">
        <v>32.06</v>
      </c>
      <c r="AJ1355">
        <v>8322.8557000000001</v>
      </c>
      <c r="AK1355">
        <v>32.06</v>
      </c>
      <c r="AL1355">
        <v>3629.3593999999998</v>
      </c>
      <c r="AM1355">
        <v>32.06</v>
      </c>
      <c r="AN1355">
        <v>2762.3865999999998</v>
      </c>
      <c r="AO1355">
        <v>32.06</v>
      </c>
      <c r="AP1355">
        <v>2260.7865000000002</v>
      </c>
      <c r="AQ1355">
        <v>32.06</v>
      </c>
      <c r="AR1355">
        <v>2244.3377999999998</v>
      </c>
      <c r="AS1355">
        <v>32.06</v>
      </c>
      <c r="AT1355">
        <v>18242.642500000002</v>
      </c>
      <c r="AU1355">
        <v>32.06</v>
      </c>
      <c r="AV1355">
        <v>27101.858</v>
      </c>
    </row>
    <row r="1356" spans="1:48" ht="15.75" customHeight="1" x14ac:dyDescent="0.25">
      <c r="A1356" s="1">
        <v>37.08</v>
      </c>
      <c r="B1356" s="1">
        <v>293.75889999999998</v>
      </c>
      <c r="C1356" s="1">
        <v>37.08</v>
      </c>
      <c r="D1356" s="1">
        <v>283.96100000000001</v>
      </c>
      <c r="E1356" s="1">
        <v>37.08</v>
      </c>
      <c r="F1356" s="1">
        <v>290.08150000000001</v>
      </c>
      <c r="G1356" s="1">
        <v>37.08</v>
      </c>
      <c r="H1356" s="1">
        <v>213.922</v>
      </c>
      <c r="I1356" s="1">
        <v>37.08</v>
      </c>
      <c r="J1356" s="1">
        <v>270.51780000000002</v>
      </c>
      <c r="K1356" s="1">
        <v>37.08</v>
      </c>
      <c r="L1356" s="1">
        <v>231.56030000000001</v>
      </c>
      <c r="M1356" s="1">
        <v>37.08</v>
      </c>
      <c r="N1356" s="1">
        <v>272.96100000000001</v>
      </c>
      <c r="O1356" s="1">
        <v>37.08</v>
      </c>
      <c r="P1356" s="1">
        <v>253.64179999999999</v>
      </c>
      <c r="Q1356" s="1">
        <v>37.08</v>
      </c>
      <c r="R1356" s="1">
        <v>234.56030000000001</v>
      </c>
      <c r="S1356" s="1">
        <v>37.08</v>
      </c>
      <c r="T1356" s="1">
        <v>243.95750000000001</v>
      </c>
      <c r="U1356" s="1">
        <v>37.08</v>
      </c>
      <c r="V1356" s="1">
        <v>231.6773</v>
      </c>
      <c r="AA1356">
        <v>32.08</v>
      </c>
      <c r="AB1356">
        <v>3895.7572</v>
      </c>
      <c r="AC1356">
        <v>32.08</v>
      </c>
      <c r="AD1356">
        <v>12890.711300000001</v>
      </c>
      <c r="AE1356">
        <v>32.08</v>
      </c>
      <c r="AF1356">
        <v>21478.770400000001</v>
      </c>
      <c r="AG1356">
        <v>32.08</v>
      </c>
      <c r="AH1356">
        <v>1946.0015000000001</v>
      </c>
      <c r="AI1356">
        <v>32.08</v>
      </c>
      <c r="AJ1356">
        <v>9864.2644</v>
      </c>
      <c r="AK1356">
        <v>32.08</v>
      </c>
      <c r="AL1356">
        <v>3930.7114999999999</v>
      </c>
      <c r="AM1356">
        <v>32.08</v>
      </c>
      <c r="AN1356">
        <v>2986.0295999999998</v>
      </c>
      <c r="AO1356">
        <v>32.08</v>
      </c>
      <c r="AP1356">
        <v>2345.8748999999998</v>
      </c>
      <c r="AQ1356">
        <v>32.08</v>
      </c>
      <c r="AR1356">
        <v>2286.6613000000002</v>
      </c>
      <c r="AS1356">
        <v>32.08</v>
      </c>
      <c r="AT1356">
        <v>24793.956300000002</v>
      </c>
      <c r="AU1356">
        <v>32.08</v>
      </c>
      <c r="AV1356">
        <v>25455.106500000002</v>
      </c>
    </row>
    <row r="1357" spans="1:48" ht="15.75" customHeight="1" x14ac:dyDescent="0.25">
      <c r="A1357" s="1">
        <v>37.1</v>
      </c>
      <c r="B1357" s="1">
        <v>313.9873</v>
      </c>
      <c r="C1357" s="1">
        <v>37.1</v>
      </c>
      <c r="D1357" s="1">
        <v>299.9873</v>
      </c>
      <c r="E1357" s="1">
        <v>37.1</v>
      </c>
      <c r="F1357" s="1">
        <v>289.1585</v>
      </c>
      <c r="G1357" s="1">
        <v>37.1</v>
      </c>
      <c r="H1357" s="1">
        <v>221.5119</v>
      </c>
      <c r="I1357" s="1">
        <v>37.1</v>
      </c>
      <c r="J1357" s="1">
        <v>252.69579999999999</v>
      </c>
      <c r="K1357" s="1">
        <v>37.1</v>
      </c>
      <c r="L1357" s="1">
        <v>227.4025</v>
      </c>
      <c r="M1357" s="1">
        <v>37.1</v>
      </c>
      <c r="N1357" s="1">
        <v>269.56099999999998</v>
      </c>
      <c r="O1357" s="1">
        <v>37.1</v>
      </c>
      <c r="P1357" s="1">
        <v>229.85419999999999</v>
      </c>
      <c r="Q1357" s="1">
        <v>37.1</v>
      </c>
      <c r="R1357" s="1">
        <v>233.28049999999999</v>
      </c>
      <c r="S1357" s="1">
        <v>37.1</v>
      </c>
      <c r="T1357" s="1">
        <v>257.63389999999998</v>
      </c>
      <c r="U1357" s="1">
        <v>37.1</v>
      </c>
      <c r="V1357" s="1">
        <v>225.4881</v>
      </c>
      <c r="AA1357">
        <v>32.1</v>
      </c>
      <c r="AB1357">
        <v>4456.7268999999997</v>
      </c>
      <c r="AC1357">
        <v>32.1</v>
      </c>
      <c r="AD1357">
        <v>10456.843500000001</v>
      </c>
      <c r="AE1357">
        <v>32.1</v>
      </c>
      <c r="AF1357">
        <v>18040.037100000001</v>
      </c>
      <c r="AG1357">
        <v>32.1</v>
      </c>
      <c r="AH1357">
        <v>1943.6851999999999</v>
      </c>
      <c r="AI1357">
        <v>32.1</v>
      </c>
      <c r="AJ1357">
        <v>11677.439700000001</v>
      </c>
      <c r="AK1357">
        <v>32.1</v>
      </c>
      <c r="AL1357">
        <v>4381.4004999999997</v>
      </c>
      <c r="AM1357">
        <v>32.1</v>
      </c>
      <c r="AN1357">
        <v>3239.6658000000002</v>
      </c>
      <c r="AO1357">
        <v>32.1</v>
      </c>
      <c r="AP1357">
        <v>2549.3101000000001</v>
      </c>
      <c r="AQ1357">
        <v>32.1</v>
      </c>
      <c r="AR1357">
        <v>2431.1608000000001</v>
      </c>
      <c r="AS1357">
        <v>32.1</v>
      </c>
      <c r="AT1357">
        <v>28793.6675</v>
      </c>
      <c r="AU1357">
        <v>32.1</v>
      </c>
      <c r="AV1357">
        <v>23407.1126</v>
      </c>
    </row>
    <row r="1358" spans="1:48" ht="15.75" customHeight="1" x14ac:dyDescent="0.25">
      <c r="A1358" s="1">
        <v>37.119999999999997</v>
      </c>
      <c r="B1358" s="1">
        <v>311.65140000000002</v>
      </c>
      <c r="C1358" s="1">
        <v>37.119999999999997</v>
      </c>
      <c r="D1358" s="1">
        <v>322.10160000000002</v>
      </c>
      <c r="E1358" s="1">
        <v>37.119999999999997</v>
      </c>
      <c r="F1358" s="1">
        <v>279.2131</v>
      </c>
      <c r="G1358" s="1">
        <v>37.119999999999997</v>
      </c>
      <c r="H1358" s="1">
        <v>215.2131</v>
      </c>
      <c r="I1358" s="1">
        <v>37.119999999999997</v>
      </c>
      <c r="J1358" s="1">
        <v>259.10160000000002</v>
      </c>
      <c r="K1358" s="1">
        <v>37.119999999999997</v>
      </c>
      <c r="L1358" s="1">
        <v>241.10159999999999</v>
      </c>
      <c r="M1358" s="1">
        <v>37.119999999999997</v>
      </c>
      <c r="N1358" s="1">
        <v>283.38249999999999</v>
      </c>
      <c r="O1358" s="1">
        <v>37.119999999999997</v>
      </c>
      <c r="P1358" s="1">
        <v>237.10159999999999</v>
      </c>
      <c r="Q1358" s="1">
        <v>37.119999999999997</v>
      </c>
      <c r="R1358" s="1">
        <v>225.08959999999999</v>
      </c>
      <c r="S1358" s="1">
        <v>37.119999999999997</v>
      </c>
      <c r="T1358" s="1">
        <v>227.9203</v>
      </c>
      <c r="U1358" s="1">
        <v>37.119999999999997</v>
      </c>
      <c r="V1358" s="1">
        <v>209.494</v>
      </c>
      <c r="AA1358">
        <v>32.119999999999997</v>
      </c>
      <c r="AB1358">
        <v>5241.7102000000004</v>
      </c>
      <c r="AC1358">
        <v>32.119999999999997</v>
      </c>
      <c r="AD1358">
        <v>8646.2656000000006</v>
      </c>
      <c r="AE1358">
        <v>32.119999999999997</v>
      </c>
      <c r="AF1358">
        <v>14358.8302</v>
      </c>
      <c r="AG1358">
        <v>32.119999999999997</v>
      </c>
      <c r="AH1358">
        <v>1996.7419</v>
      </c>
      <c r="AI1358">
        <v>32.119999999999997</v>
      </c>
      <c r="AJ1358">
        <v>14020.5106</v>
      </c>
      <c r="AK1358">
        <v>32.119999999999997</v>
      </c>
      <c r="AL1358">
        <v>4964.5589</v>
      </c>
      <c r="AM1358">
        <v>32.119999999999997</v>
      </c>
      <c r="AN1358">
        <v>3510.1596</v>
      </c>
      <c r="AO1358">
        <v>32.119999999999997</v>
      </c>
      <c r="AP1358">
        <v>2706.2916</v>
      </c>
      <c r="AQ1358">
        <v>32.119999999999997</v>
      </c>
      <c r="AR1358">
        <v>2564.7894999999999</v>
      </c>
      <c r="AS1358">
        <v>32.119999999999997</v>
      </c>
      <c r="AT1358">
        <v>28287.385900000001</v>
      </c>
      <c r="AU1358">
        <v>32.119999999999997</v>
      </c>
      <c r="AV1358">
        <v>21401.948899999999</v>
      </c>
    </row>
    <row r="1359" spans="1:48" ht="15.75" customHeight="1" x14ac:dyDescent="0.25">
      <c r="A1359" s="1">
        <v>37.14</v>
      </c>
      <c r="B1359" s="1">
        <v>312.3125</v>
      </c>
      <c r="C1359" s="1">
        <v>37.14</v>
      </c>
      <c r="D1359" s="1">
        <v>317.93740000000003</v>
      </c>
      <c r="E1359" s="1">
        <v>37.14</v>
      </c>
      <c r="F1359" s="1">
        <v>298.71890000000002</v>
      </c>
      <c r="G1359" s="1">
        <v>37.14</v>
      </c>
      <c r="H1359" s="1">
        <v>221.78129999999999</v>
      </c>
      <c r="I1359" s="1">
        <v>37.14</v>
      </c>
      <c r="J1359" s="1">
        <v>278.65640000000002</v>
      </c>
      <c r="K1359" s="1">
        <v>37.14</v>
      </c>
      <c r="L1359" s="1">
        <v>241.96870000000001</v>
      </c>
      <c r="M1359" s="1">
        <v>37.14</v>
      </c>
      <c r="N1359" s="1">
        <v>288.28120000000001</v>
      </c>
      <c r="O1359" s="1">
        <v>37.14</v>
      </c>
      <c r="P1359" s="1">
        <v>248.75</v>
      </c>
      <c r="Q1359" s="1">
        <v>37.14</v>
      </c>
      <c r="R1359" s="1">
        <v>253.62520000000001</v>
      </c>
      <c r="S1359" s="1">
        <v>37.14</v>
      </c>
      <c r="T1359" s="1">
        <v>215.71879999999999</v>
      </c>
      <c r="U1359" s="1">
        <v>37.14</v>
      </c>
      <c r="V1359" s="1">
        <v>225.1251</v>
      </c>
      <c r="AA1359">
        <v>32.14</v>
      </c>
      <c r="AB1359">
        <v>6141.4849999999997</v>
      </c>
      <c r="AC1359">
        <v>32.14</v>
      </c>
      <c r="AD1359">
        <v>7361.4877999999999</v>
      </c>
      <c r="AE1359">
        <v>32.14</v>
      </c>
      <c r="AF1359">
        <v>11208.0952</v>
      </c>
      <c r="AG1359">
        <v>32.14</v>
      </c>
      <c r="AH1359">
        <v>2168.2716</v>
      </c>
      <c r="AI1359">
        <v>32.14</v>
      </c>
      <c r="AJ1359">
        <v>17047.148399999998</v>
      </c>
      <c r="AK1359">
        <v>32.14</v>
      </c>
      <c r="AL1359">
        <v>5511.4018999999998</v>
      </c>
      <c r="AM1359">
        <v>32.14</v>
      </c>
      <c r="AN1359">
        <v>3831.9002</v>
      </c>
      <c r="AO1359">
        <v>32.14</v>
      </c>
      <c r="AP1359">
        <v>2910.6518000000001</v>
      </c>
      <c r="AQ1359">
        <v>32.14</v>
      </c>
      <c r="AR1359">
        <v>2735.9665</v>
      </c>
      <c r="AS1359">
        <v>32.14</v>
      </c>
      <c r="AT1359">
        <v>25253.744500000001</v>
      </c>
      <c r="AU1359">
        <v>32.14</v>
      </c>
      <c r="AV1359">
        <v>19196.454000000002</v>
      </c>
    </row>
    <row r="1360" spans="1:48" ht="15.75" customHeight="1" x14ac:dyDescent="0.25">
      <c r="A1360" s="1">
        <v>37.159999999999997</v>
      </c>
      <c r="B1360" s="1">
        <v>318.31029999999998</v>
      </c>
      <c r="C1360" s="1">
        <v>37.159999999999997</v>
      </c>
      <c r="D1360" s="1">
        <v>313.28160000000003</v>
      </c>
      <c r="E1360" s="1">
        <v>37.159999999999997</v>
      </c>
      <c r="F1360" s="1">
        <v>323.80450000000002</v>
      </c>
      <c r="G1360" s="1">
        <v>37.159999999999997</v>
      </c>
      <c r="H1360" s="1">
        <v>222.40809999999999</v>
      </c>
      <c r="I1360" s="1">
        <v>37.159999999999997</v>
      </c>
      <c r="J1360" s="1">
        <v>286.15519999999998</v>
      </c>
      <c r="K1360" s="1">
        <v>37.159999999999997</v>
      </c>
      <c r="L1360" s="1">
        <v>245.02869999999999</v>
      </c>
      <c r="M1360" s="1">
        <v>37.159999999999997</v>
      </c>
      <c r="N1360" s="1">
        <v>292.31029999999998</v>
      </c>
      <c r="O1360" s="1">
        <v>37.159999999999997</v>
      </c>
      <c r="P1360" s="1">
        <v>254.59190000000001</v>
      </c>
      <c r="Q1360" s="1">
        <v>37.159999999999997</v>
      </c>
      <c r="R1360" s="1">
        <v>260.97129999999999</v>
      </c>
      <c r="S1360" s="1">
        <v>37.159999999999997</v>
      </c>
      <c r="T1360" s="1">
        <v>228.93100000000001</v>
      </c>
      <c r="U1360" s="1">
        <v>37.159999999999997</v>
      </c>
      <c r="V1360" s="1">
        <v>222.2242</v>
      </c>
      <c r="AA1360">
        <v>32.159999999999997</v>
      </c>
      <c r="AB1360">
        <v>7290.6318000000001</v>
      </c>
      <c r="AC1360">
        <v>32.159999999999997</v>
      </c>
      <c r="AD1360">
        <v>6300.8145999999997</v>
      </c>
      <c r="AE1360">
        <v>32.159999999999997</v>
      </c>
      <c r="AF1360">
        <v>8926.9212000000007</v>
      </c>
      <c r="AG1360">
        <v>32.159999999999997</v>
      </c>
      <c r="AH1360">
        <v>2230.2148999999999</v>
      </c>
      <c r="AI1360">
        <v>32.159999999999997</v>
      </c>
      <c r="AJ1360">
        <v>19942.6937</v>
      </c>
      <c r="AK1360">
        <v>32.159999999999997</v>
      </c>
      <c r="AL1360">
        <v>6386.4552999999996</v>
      </c>
      <c r="AM1360">
        <v>32.159999999999997</v>
      </c>
      <c r="AN1360">
        <v>4328.6395000000002</v>
      </c>
      <c r="AO1360">
        <v>32.159999999999997</v>
      </c>
      <c r="AP1360">
        <v>3174.9699000000001</v>
      </c>
      <c r="AQ1360">
        <v>32.159999999999997</v>
      </c>
      <c r="AR1360">
        <v>2945.3472999999999</v>
      </c>
      <c r="AS1360">
        <v>32.159999999999997</v>
      </c>
      <c r="AT1360">
        <v>22405.358700000001</v>
      </c>
      <c r="AU1360">
        <v>32.159999999999997</v>
      </c>
      <c r="AV1360">
        <v>15902.220300000001</v>
      </c>
    </row>
    <row r="1361" spans="1:48" ht="15.75" customHeight="1" x14ac:dyDescent="0.25">
      <c r="A1361" s="1">
        <v>37.18</v>
      </c>
      <c r="B1361" s="1">
        <v>323.59010000000001</v>
      </c>
      <c r="C1361" s="1">
        <v>37.18</v>
      </c>
      <c r="D1361" s="1">
        <v>323.77030000000002</v>
      </c>
      <c r="E1361" s="1">
        <v>37.18</v>
      </c>
      <c r="F1361" s="1">
        <v>301.9973</v>
      </c>
      <c r="G1361" s="1">
        <v>37.18</v>
      </c>
      <c r="H1361" s="1">
        <v>221.71799999999999</v>
      </c>
      <c r="I1361" s="1">
        <v>37.18</v>
      </c>
      <c r="J1361" s="1">
        <v>264.7414</v>
      </c>
      <c r="K1361" s="1">
        <v>37.18</v>
      </c>
      <c r="L1361" s="1">
        <v>237.66579999999999</v>
      </c>
      <c r="M1361" s="1">
        <v>37.18</v>
      </c>
      <c r="N1361" s="1">
        <v>291.84589999999997</v>
      </c>
      <c r="O1361" s="1">
        <v>37.18</v>
      </c>
      <c r="P1361" s="1">
        <v>253.12790000000001</v>
      </c>
      <c r="Q1361" s="1">
        <v>37.18</v>
      </c>
      <c r="R1361" s="1">
        <v>251.1018</v>
      </c>
      <c r="S1361" s="1">
        <v>37.18</v>
      </c>
      <c r="T1361" s="1">
        <v>227.5378</v>
      </c>
      <c r="U1361" s="1">
        <v>37.18</v>
      </c>
      <c r="V1361" s="1">
        <v>223.02610000000001</v>
      </c>
      <c r="AA1361">
        <v>32.18</v>
      </c>
      <c r="AB1361">
        <v>9001.8981000000003</v>
      </c>
      <c r="AC1361">
        <v>32.18</v>
      </c>
      <c r="AD1361">
        <v>5409.7497999999996</v>
      </c>
      <c r="AE1361">
        <v>32.18</v>
      </c>
      <c r="AF1361">
        <v>7376.1247000000003</v>
      </c>
      <c r="AG1361">
        <v>32.18</v>
      </c>
      <c r="AH1361">
        <v>2390.1023</v>
      </c>
      <c r="AI1361">
        <v>32.18</v>
      </c>
      <c r="AJ1361">
        <v>21931.5913</v>
      </c>
      <c r="AK1361">
        <v>32.18</v>
      </c>
      <c r="AL1361">
        <v>7502.0684000000001</v>
      </c>
      <c r="AM1361">
        <v>32.18</v>
      </c>
      <c r="AN1361">
        <v>4895.1138000000001</v>
      </c>
      <c r="AO1361">
        <v>32.18</v>
      </c>
      <c r="AP1361">
        <v>3418.4090999999999</v>
      </c>
      <c r="AQ1361">
        <v>32.18</v>
      </c>
      <c r="AR1361">
        <v>3125.7728000000002</v>
      </c>
      <c r="AS1361">
        <v>32.18</v>
      </c>
      <c r="AT1361">
        <v>20092.4768</v>
      </c>
      <c r="AU1361">
        <v>32.18</v>
      </c>
      <c r="AV1361">
        <v>12926.0221</v>
      </c>
    </row>
    <row r="1362" spans="1:48" ht="15.75" customHeight="1" x14ac:dyDescent="0.25">
      <c r="A1362" s="1">
        <v>37.200000000000003</v>
      </c>
      <c r="B1362" s="1">
        <v>326.43529999999998</v>
      </c>
      <c r="C1362" s="1">
        <v>37.200000000000003</v>
      </c>
      <c r="D1362" s="1">
        <v>343.78829999999999</v>
      </c>
      <c r="E1362" s="1">
        <v>37.200000000000003</v>
      </c>
      <c r="F1362" s="1">
        <v>306.07060000000001</v>
      </c>
      <c r="G1362" s="1">
        <v>37.200000000000003</v>
      </c>
      <c r="H1362" s="1">
        <v>226.30590000000001</v>
      </c>
      <c r="I1362" s="1">
        <v>37.200000000000003</v>
      </c>
      <c r="J1362" s="1">
        <v>268.91770000000002</v>
      </c>
      <c r="K1362" s="1">
        <v>37.200000000000003</v>
      </c>
      <c r="L1362" s="1">
        <v>232.56469999999999</v>
      </c>
      <c r="M1362" s="1">
        <v>37.200000000000003</v>
      </c>
      <c r="N1362" s="1">
        <v>275.21170000000001</v>
      </c>
      <c r="O1362" s="1">
        <v>37.200000000000003</v>
      </c>
      <c r="P1362" s="1">
        <v>250.56469999999999</v>
      </c>
      <c r="Q1362" s="1">
        <v>37.200000000000003</v>
      </c>
      <c r="R1362" s="1">
        <v>253.74119999999999</v>
      </c>
      <c r="S1362" s="1">
        <v>37.200000000000003</v>
      </c>
      <c r="T1362" s="1">
        <v>207.7764</v>
      </c>
      <c r="U1362" s="1">
        <v>37.200000000000003</v>
      </c>
      <c r="V1362" s="1">
        <v>215.67060000000001</v>
      </c>
      <c r="AA1362">
        <v>32.200000000000003</v>
      </c>
      <c r="AB1362">
        <v>12031.0723</v>
      </c>
      <c r="AC1362">
        <v>32.200000000000003</v>
      </c>
      <c r="AD1362">
        <v>4735.1153000000004</v>
      </c>
      <c r="AE1362">
        <v>32.200000000000003</v>
      </c>
      <c r="AF1362">
        <v>6338.2696999999998</v>
      </c>
      <c r="AG1362">
        <v>32.200000000000003</v>
      </c>
      <c r="AH1362">
        <v>2400.3863999999999</v>
      </c>
      <c r="AI1362">
        <v>32.200000000000003</v>
      </c>
      <c r="AJ1362">
        <v>21918.119299999998</v>
      </c>
      <c r="AK1362">
        <v>32.200000000000003</v>
      </c>
      <c r="AL1362">
        <v>9155.6838000000007</v>
      </c>
      <c r="AM1362">
        <v>32.200000000000003</v>
      </c>
      <c r="AN1362">
        <v>5458.4315999999999</v>
      </c>
      <c r="AO1362">
        <v>32.200000000000003</v>
      </c>
      <c r="AP1362">
        <v>3789.0088000000001</v>
      </c>
      <c r="AQ1362">
        <v>32.200000000000003</v>
      </c>
      <c r="AR1362">
        <v>3338.0371</v>
      </c>
      <c r="AS1362">
        <v>32.200000000000003</v>
      </c>
      <c r="AT1362">
        <v>17246.999199999998</v>
      </c>
      <c r="AU1362">
        <v>32.200000000000003</v>
      </c>
      <c r="AV1362">
        <v>10660.018099999999</v>
      </c>
    </row>
    <row r="1363" spans="1:48" ht="15.75" customHeight="1" x14ac:dyDescent="0.25">
      <c r="A1363" s="1">
        <v>37.22</v>
      </c>
      <c r="B1363" s="1">
        <v>333.45549999999997</v>
      </c>
      <c r="C1363" s="1">
        <v>37.22</v>
      </c>
      <c r="D1363" s="1">
        <v>341.39260000000002</v>
      </c>
      <c r="E1363" s="1">
        <v>37.22</v>
      </c>
      <c r="F1363" s="1">
        <v>322.75920000000002</v>
      </c>
      <c r="G1363" s="1">
        <v>37.22</v>
      </c>
      <c r="H1363" s="1">
        <v>240.19380000000001</v>
      </c>
      <c r="I1363" s="1">
        <v>37.22</v>
      </c>
      <c r="J1363" s="1">
        <v>281.89010000000002</v>
      </c>
      <c r="K1363" s="1">
        <v>37.22</v>
      </c>
      <c r="L1363" s="1">
        <v>231.28270000000001</v>
      </c>
      <c r="M1363" s="1">
        <v>37.22</v>
      </c>
      <c r="N1363" s="1">
        <v>287.64929999999998</v>
      </c>
      <c r="O1363" s="1">
        <v>37.22</v>
      </c>
      <c r="P1363" s="1">
        <v>262.91109999999998</v>
      </c>
      <c r="Q1363" s="1">
        <v>37.22</v>
      </c>
      <c r="R1363" s="1">
        <v>254.56540000000001</v>
      </c>
      <c r="S1363" s="1">
        <v>37.22</v>
      </c>
      <c r="T1363" s="1">
        <v>218.93199999999999</v>
      </c>
      <c r="U1363" s="1">
        <v>37.22</v>
      </c>
      <c r="V1363" s="1">
        <v>227.78020000000001</v>
      </c>
      <c r="AA1363">
        <v>32.22</v>
      </c>
      <c r="AB1363">
        <v>16530.3243</v>
      </c>
      <c r="AC1363">
        <v>32.22</v>
      </c>
      <c r="AD1363">
        <v>4313.1202000000003</v>
      </c>
      <c r="AE1363">
        <v>32.22</v>
      </c>
      <c r="AF1363">
        <v>5508.4849999999997</v>
      </c>
      <c r="AG1363">
        <v>32.22</v>
      </c>
      <c r="AH1363">
        <v>2563.2869999999998</v>
      </c>
      <c r="AI1363">
        <v>32.22</v>
      </c>
      <c r="AJ1363">
        <v>20731.6348</v>
      </c>
      <c r="AK1363">
        <v>32.22</v>
      </c>
      <c r="AL1363">
        <v>11509.484200000001</v>
      </c>
      <c r="AM1363">
        <v>32.22</v>
      </c>
      <c r="AN1363">
        <v>6446.4861000000001</v>
      </c>
      <c r="AO1363">
        <v>32.22</v>
      </c>
      <c r="AP1363">
        <v>4250.7170999999998</v>
      </c>
      <c r="AQ1363">
        <v>32.22</v>
      </c>
      <c r="AR1363">
        <v>3549.4807999999998</v>
      </c>
      <c r="AS1363">
        <v>32.22</v>
      </c>
      <c r="AT1363">
        <v>13348.1695</v>
      </c>
      <c r="AU1363">
        <v>32.22</v>
      </c>
      <c r="AV1363">
        <v>8630.1003999999994</v>
      </c>
    </row>
    <row r="1364" spans="1:48" ht="15.75" customHeight="1" x14ac:dyDescent="0.25">
      <c r="A1364" s="1">
        <v>37.24</v>
      </c>
      <c r="B1364" s="1">
        <v>355.35660000000001</v>
      </c>
      <c r="C1364" s="1">
        <v>37.24</v>
      </c>
      <c r="D1364" s="1">
        <v>326.52940000000001</v>
      </c>
      <c r="E1364" s="1">
        <v>37.24</v>
      </c>
      <c r="F1364" s="1">
        <v>331.30149999999998</v>
      </c>
      <c r="G1364" s="1">
        <v>37.24</v>
      </c>
      <c r="H1364" s="1">
        <v>238.5478</v>
      </c>
      <c r="I1364" s="1">
        <v>37.24</v>
      </c>
      <c r="J1364" s="1">
        <v>270.66180000000003</v>
      </c>
      <c r="K1364" s="1">
        <v>37.24</v>
      </c>
      <c r="L1364" s="1">
        <v>243.1875</v>
      </c>
      <c r="M1364" s="1">
        <v>37.24</v>
      </c>
      <c r="N1364" s="1">
        <v>302.16910000000001</v>
      </c>
      <c r="O1364" s="1">
        <v>37.24</v>
      </c>
      <c r="P1364" s="1">
        <v>273.7353</v>
      </c>
      <c r="Q1364" s="1">
        <v>37.24</v>
      </c>
      <c r="R1364" s="1">
        <v>233.20949999999999</v>
      </c>
      <c r="S1364" s="1">
        <v>37.24</v>
      </c>
      <c r="T1364" s="1">
        <v>222.41540000000001</v>
      </c>
      <c r="U1364" s="1">
        <v>37.24</v>
      </c>
      <c r="V1364" s="1">
        <v>239.7353</v>
      </c>
      <c r="AA1364">
        <v>32.24</v>
      </c>
      <c r="AB1364">
        <v>22600.5088</v>
      </c>
      <c r="AC1364">
        <v>32.24</v>
      </c>
      <c r="AD1364">
        <v>3856.6414</v>
      </c>
      <c r="AE1364">
        <v>32.24</v>
      </c>
      <c r="AF1364">
        <v>4842.9391999999998</v>
      </c>
      <c r="AG1364">
        <v>32.24</v>
      </c>
      <c r="AH1364">
        <v>2779.6608000000001</v>
      </c>
      <c r="AI1364">
        <v>32.24</v>
      </c>
      <c r="AJ1364">
        <v>19131.8171</v>
      </c>
      <c r="AK1364">
        <v>32.24</v>
      </c>
      <c r="AL1364">
        <v>14913.964400000001</v>
      </c>
      <c r="AM1364">
        <v>32.24</v>
      </c>
      <c r="AN1364">
        <v>7580.6217999999999</v>
      </c>
      <c r="AO1364">
        <v>32.24</v>
      </c>
      <c r="AP1364">
        <v>4779.7344999999996</v>
      </c>
      <c r="AQ1364">
        <v>32.24</v>
      </c>
      <c r="AR1364">
        <v>3993.6974</v>
      </c>
      <c r="AS1364">
        <v>32.24</v>
      </c>
      <c r="AT1364">
        <v>9702.3618999999999</v>
      </c>
      <c r="AU1364">
        <v>32.24</v>
      </c>
      <c r="AV1364">
        <v>7309.5145000000002</v>
      </c>
    </row>
    <row r="1365" spans="1:48" ht="15.75" customHeight="1" x14ac:dyDescent="0.25">
      <c r="A1365" s="1">
        <v>37.26</v>
      </c>
      <c r="B1365" s="1">
        <v>335.77140000000003</v>
      </c>
      <c r="C1365" s="1">
        <v>37.26</v>
      </c>
      <c r="D1365" s="1">
        <v>327.01580000000001</v>
      </c>
      <c r="E1365" s="1">
        <v>37.26</v>
      </c>
      <c r="F1365" s="1">
        <v>302.18860000000001</v>
      </c>
      <c r="G1365" s="1">
        <v>37.26</v>
      </c>
      <c r="H1365" s="1">
        <v>243.16540000000001</v>
      </c>
      <c r="I1365" s="1">
        <v>37.26</v>
      </c>
      <c r="J1365" s="1">
        <v>269.29930000000002</v>
      </c>
      <c r="K1365" s="1">
        <v>37.26</v>
      </c>
      <c r="L1365" s="1">
        <v>234.38570000000001</v>
      </c>
      <c r="M1365" s="1">
        <v>37.26</v>
      </c>
      <c r="N1365" s="1">
        <v>316.46469999999999</v>
      </c>
      <c r="O1365" s="1">
        <v>37.26</v>
      </c>
      <c r="P1365" s="1">
        <v>282.44889999999998</v>
      </c>
      <c r="Q1365" s="1">
        <v>37.26</v>
      </c>
      <c r="R1365" s="1">
        <v>235.74809999999999</v>
      </c>
      <c r="S1365" s="1">
        <v>37.26</v>
      </c>
      <c r="T1365" s="1">
        <v>234.61429999999999</v>
      </c>
      <c r="U1365" s="1">
        <v>37.26</v>
      </c>
      <c r="V1365" s="1">
        <v>239.13380000000001</v>
      </c>
      <c r="AA1365">
        <v>32.26</v>
      </c>
      <c r="AB1365">
        <v>28959.364699999998</v>
      </c>
      <c r="AC1365">
        <v>32.26</v>
      </c>
      <c r="AD1365">
        <v>3344.3667</v>
      </c>
      <c r="AE1365">
        <v>32.26</v>
      </c>
      <c r="AF1365">
        <v>4177.9400999999998</v>
      </c>
      <c r="AG1365">
        <v>32.26</v>
      </c>
      <c r="AH1365">
        <v>2909.7928000000002</v>
      </c>
      <c r="AI1365">
        <v>32.26</v>
      </c>
      <c r="AJ1365">
        <v>17381.958200000001</v>
      </c>
      <c r="AK1365">
        <v>32.26</v>
      </c>
      <c r="AL1365">
        <v>19401.142800000001</v>
      </c>
      <c r="AM1365">
        <v>32.26</v>
      </c>
      <c r="AN1365">
        <v>9256.0103999999992</v>
      </c>
      <c r="AO1365">
        <v>32.26</v>
      </c>
      <c r="AP1365">
        <v>5257.1124</v>
      </c>
      <c r="AQ1365">
        <v>32.26</v>
      </c>
      <c r="AR1365">
        <v>4378.5414000000001</v>
      </c>
      <c r="AS1365">
        <v>32.26</v>
      </c>
      <c r="AT1365">
        <v>7222.2893000000004</v>
      </c>
      <c r="AU1365">
        <v>32.26</v>
      </c>
      <c r="AV1365">
        <v>6285.2</v>
      </c>
    </row>
    <row r="1366" spans="1:48" ht="15.75" customHeight="1" x14ac:dyDescent="0.25">
      <c r="A1366" s="1">
        <v>37.28</v>
      </c>
      <c r="B1366" s="1">
        <v>332.87790000000001</v>
      </c>
      <c r="C1366" s="1">
        <v>37.28</v>
      </c>
      <c r="D1366" s="1">
        <v>334.7294</v>
      </c>
      <c r="E1366" s="1">
        <v>37.28</v>
      </c>
      <c r="F1366" s="1">
        <v>317.21460000000002</v>
      </c>
      <c r="G1366" s="1">
        <v>37.28</v>
      </c>
      <c r="H1366" s="1">
        <v>240.2706</v>
      </c>
      <c r="I1366" s="1">
        <v>37.28</v>
      </c>
      <c r="J1366" s="1">
        <v>281.02640000000002</v>
      </c>
      <c r="K1366" s="1">
        <v>37.28</v>
      </c>
      <c r="L1366" s="1">
        <v>241.89109999999999</v>
      </c>
      <c r="M1366" s="1">
        <v>37.28</v>
      </c>
      <c r="N1366" s="1">
        <v>303.81180000000001</v>
      </c>
      <c r="O1366" s="1">
        <v>37.28</v>
      </c>
      <c r="P1366" s="1">
        <v>274.97359999999998</v>
      </c>
      <c r="Q1366" s="1">
        <v>37.28</v>
      </c>
      <c r="R1366" s="1">
        <v>253.60730000000001</v>
      </c>
      <c r="S1366" s="1">
        <v>37.28</v>
      </c>
      <c r="T1366" s="1">
        <v>232.8383</v>
      </c>
      <c r="U1366" s="1">
        <v>37.28</v>
      </c>
      <c r="V1366" s="1">
        <v>232.2706</v>
      </c>
      <c r="AA1366">
        <v>32.28</v>
      </c>
      <c r="AB1366">
        <v>33347.938699999999</v>
      </c>
      <c r="AC1366">
        <v>32.28</v>
      </c>
      <c r="AD1366">
        <v>3057.0234999999998</v>
      </c>
      <c r="AE1366">
        <v>32.28</v>
      </c>
      <c r="AF1366">
        <v>3819.1587</v>
      </c>
      <c r="AG1366">
        <v>32.28</v>
      </c>
      <c r="AH1366">
        <v>3186.2143999999998</v>
      </c>
      <c r="AI1366">
        <v>32.28</v>
      </c>
      <c r="AJ1366">
        <v>15500.8827</v>
      </c>
      <c r="AK1366">
        <v>32.28</v>
      </c>
      <c r="AL1366">
        <v>24053.046300000002</v>
      </c>
      <c r="AM1366">
        <v>32.28</v>
      </c>
      <c r="AN1366">
        <v>11783.9712</v>
      </c>
      <c r="AO1366">
        <v>32.28</v>
      </c>
      <c r="AP1366">
        <v>6078.8293999999996</v>
      </c>
      <c r="AQ1366">
        <v>32.28</v>
      </c>
      <c r="AR1366">
        <v>4736.2232999999997</v>
      </c>
      <c r="AS1366">
        <v>32.28</v>
      </c>
      <c r="AT1366">
        <v>5537.8855999999996</v>
      </c>
      <c r="AU1366">
        <v>32.28</v>
      </c>
      <c r="AV1366">
        <v>5490.5955999999996</v>
      </c>
    </row>
    <row r="1367" spans="1:48" ht="15.75" customHeight="1" x14ac:dyDescent="0.25">
      <c r="A1367" s="1">
        <v>37.299999999999997</v>
      </c>
      <c r="B1367" s="1">
        <v>351.03190000000001</v>
      </c>
      <c r="C1367" s="1">
        <v>37.299999999999997</v>
      </c>
      <c r="D1367" s="1">
        <v>309.79939999999999</v>
      </c>
      <c r="E1367" s="1">
        <v>37.299999999999997</v>
      </c>
      <c r="F1367" s="1">
        <v>315.8313</v>
      </c>
      <c r="G1367" s="1">
        <v>37.299999999999997</v>
      </c>
      <c r="H1367" s="1">
        <v>253.03190000000001</v>
      </c>
      <c r="I1367" s="1">
        <v>37.299999999999997</v>
      </c>
      <c r="J1367" s="1">
        <v>287.1474</v>
      </c>
      <c r="K1367" s="1">
        <v>37.299999999999997</v>
      </c>
      <c r="L1367" s="1">
        <v>228.38910000000001</v>
      </c>
      <c r="M1367" s="1">
        <v>37.299999999999997</v>
      </c>
      <c r="N1367" s="1">
        <v>288.41030000000001</v>
      </c>
      <c r="O1367" s="1">
        <v>37.299999999999997</v>
      </c>
      <c r="P1367" s="1">
        <v>275.29480000000001</v>
      </c>
      <c r="Q1367" s="1">
        <v>37.299999999999997</v>
      </c>
      <c r="R1367" s="1">
        <v>253.98939999999999</v>
      </c>
      <c r="S1367" s="1">
        <v>37.299999999999997</v>
      </c>
      <c r="T1367" s="1">
        <v>247.89510000000001</v>
      </c>
      <c r="U1367" s="1">
        <v>37.299999999999997</v>
      </c>
      <c r="V1367" s="1">
        <v>229.2842</v>
      </c>
      <c r="AA1367">
        <v>32.299999999999997</v>
      </c>
      <c r="AB1367">
        <v>33547.676700000004</v>
      </c>
      <c r="AC1367">
        <v>32.299999999999997</v>
      </c>
      <c r="AD1367">
        <v>2777.8184000000001</v>
      </c>
      <c r="AE1367">
        <v>32.299999999999997</v>
      </c>
      <c r="AF1367">
        <v>3345.5311999999999</v>
      </c>
      <c r="AG1367">
        <v>32.299999999999997</v>
      </c>
      <c r="AH1367">
        <v>3479.7673</v>
      </c>
      <c r="AI1367">
        <v>32.299999999999997</v>
      </c>
      <c r="AJ1367">
        <v>13272.447200000001</v>
      </c>
      <c r="AK1367">
        <v>32.299999999999997</v>
      </c>
      <c r="AL1367">
        <v>27014.9349</v>
      </c>
      <c r="AM1367">
        <v>32.299999999999997</v>
      </c>
      <c r="AN1367">
        <v>15632.1934</v>
      </c>
      <c r="AO1367">
        <v>32.299999999999997</v>
      </c>
      <c r="AP1367">
        <v>7282.8580000000002</v>
      </c>
      <c r="AQ1367">
        <v>32.299999999999997</v>
      </c>
      <c r="AR1367">
        <v>5297.7007999999996</v>
      </c>
      <c r="AS1367">
        <v>32.299999999999997</v>
      </c>
      <c r="AT1367">
        <v>4487.3895000000002</v>
      </c>
      <c r="AU1367">
        <v>32.299999999999997</v>
      </c>
      <c r="AV1367">
        <v>4774.4339</v>
      </c>
    </row>
    <row r="1368" spans="1:48" ht="15.75" customHeight="1" x14ac:dyDescent="0.25">
      <c r="A1368" s="1">
        <v>37.32</v>
      </c>
      <c r="B1368" s="1">
        <v>342.69130000000001</v>
      </c>
      <c r="C1368" s="1">
        <v>37.32</v>
      </c>
      <c r="D1368" s="1">
        <v>334.05630000000002</v>
      </c>
      <c r="E1368" s="1">
        <v>37.32</v>
      </c>
      <c r="F1368" s="1">
        <v>325.30869999999999</v>
      </c>
      <c r="G1368" s="1">
        <v>37.32</v>
      </c>
      <c r="H1368" s="1">
        <v>247.553</v>
      </c>
      <c r="I1368" s="1">
        <v>37.32</v>
      </c>
      <c r="J1368" s="1">
        <v>289.43090000000001</v>
      </c>
      <c r="K1368" s="1">
        <v>37.32</v>
      </c>
      <c r="L1368" s="1">
        <v>251.7637</v>
      </c>
      <c r="M1368" s="1">
        <v>37.32</v>
      </c>
      <c r="N1368" s="1">
        <v>297.87779999999998</v>
      </c>
      <c r="O1368" s="1">
        <v>37.32</v>
      </c>
      <c r="P1368" s="1">
        <v>274.8537</v>
      </c>
      <c r="Q1368" s="1">
        <v>37.32</v>
      </c>
      <c r="R1368" s="1">
        <v>245.56110000000001</v>
      </c>
      <c r="S1368" s="1">
        <v>37.32</v>
      </c>
      <c r="T1368" s="1">
        <v>265.73149999999998</v>
      </c>
      <c r="U1368" s="1">
        <v>37.32</v>
      </c>
      <c r="V1368" s="1">
        <v>218.98390000000001</v>
      </c>
      <c r="AA1368">
        <v>32.32</v>
      </c>
      <c r="AB1368">
        <v>30877.132799999999</v>
      </c>
      <c r="AC1368">
        <v>32.32</v>
      </c>
      <c r="AD1368">
        <v>2553.6842999999999</v>
      </c>
      <c r="AE1368">
        <v>32.32</v>
      </c>
      <c r="AF1368">
        <v>3074.2710999999999</v>
      </c>
      <c r="AG1368">
        <v>32.32</v>
      </c>
      <c r="AH1368">
        <v>3763.6457999999998</v>
      </c>
      <c r="AI1368">
        <v>32.32</v>
      </c>
      <c r="AJ1368">
        <v>10706.422</v>
      </c>
      <c r="AK1368">
        <v>32.32</v>
      </c>
      <c r="AL1368">
        <v>27445.625800000002</v>
      </c>
      <c r="AM1368">
        <v>32.32</v>
      </c>
      <c r="AN1368">
        <v>20686.852900000002</v>
      </c>
      <c r="AO1368">
        <v>32.32</v>
      </c>
      <c r="AP1368">
        <v>8942.9215999999997</v>
      </c>
      <c r="AQ1368">
        <v>32.32</v>
      </c>
      <c r="AR1368">
        <v>6098.3287</v>
      </c>
      <c r="AS1368">
        <v>32.32</v>
      </c>
      <c r="AT1368">
        <v>3856.3391000000001</v>
      </c>
      <c r="AU1368">
        <v>32.32</v>
      </c>
      <c r="AV1368">
        <v>4339.9799999999996</v>
      </c>
    </row>
    <row r="1369" spans="1:48" ht="15.75" customHeight="1" x14ac:dyDescent="0.25">
      <c r="A1369" s="1">
        <v>37.340000000000003</v>
      </c>
      <c r="B1369" s="1">
        <v>334.1397</v>
      </c>
      <c r="C1369" s="1">
        <v>37.340000000000003</v>
      </c>
      <c r="D1369" s="1">
        <v>355.8657</v>
      </c>
      <c r="E1369" s="1">
        <v>37.340000000000003</v>
      </c>
      <c r="F1369" s="1">
        <v>333.8603</v>
      </c>
      <c r="G1369" s="1">
        <v>37.340000000000003</v>
      </c>
      <c r="H1369" s="1">
        <v>243</v>
      </c>
      <c r="I1369" s="1">
        <v>37.340000000000003</v>
      </c>
      <c r="J1369" s="1">
        <v>283.56439999999998</v>
      </c>
      <c r="K1369" s="1">
        <v>37.340000000000003</v>
      </c>
      <c r="L1369" s="1">
        <v>246.83840000000001</v>
      </c>
      <c r="M1369" s="1">
        <v>37.340000000000003</v>
      </c>
      <c r="N1369" s="1">
        <v>317.30130000000003</v>
      </c>
      <c r="O1369" s="1">
        <v>37.340000000000003</v>
      </c>
      <c r="P1369" s="1">
        <v>290.44650000000001</v>
      </c>
      <c r="Q1369" s="1">
        <v>37.340000000000003</v>
      </c>
      <c r="R1369" s="1">
        <v>250.8657</v>
      </c>
      <c r="S1369" s="1">
        <v>37.340000000000003</v>
      </c>
      <c r="T1369" s="1">
        <v>262.84930000000003</v>
      </c>
      <c r="U1369" s="1">
        <v>37.340000000000003</v>
      </c>
      <c r="V1369" s="1">
        <v>215.71510000000001</v>
      </c>
      <c r="AA1369">
        <v>32.340000000000003</v>
      </c>
      <c r="AB1369">
        <v>27556.956699999999</v>
      </c>
      <c r="AC1369">
        <v>32.340000000000003</v>
      </c>
      <c r="AD1369">
        <v>2321.6345000000001</v>
      </c>
      <c r="AE1369">
        <v>32.340000000000003</v>
      </c>
      <c r="AF1369">
        <v>2831.9857999999999</v>
      </c>
      <c r="AG1369">
        <v>32.340000000000003</v>
      </c>
      <c r="AH1369">
        <v>4284.5488999999998</v>
      </c>
      <c r="AI1369">
        <v>32.340000000000003</v>
      </c>
      <c r="AJ1369">
        <v>9001.9958000000006</v>
      </c>
      <c r="AK1369">
        <v>32.340000000000003</v>
      </c>
      <c r="AL1369">
        <v>25458.2565</v>
      </c>
      <c r="AM1369">
        <v>32.340000000000003</v>
      </c>
      <c r="AN1369">
        <v>25372.8305</v>
      </c>
      <c r="AO1369">
        <v>32.340000000000003</v>
      </c>
      <c r="AP1369">
        <v>11270.412399999999</v>
      </c>
      <c r="AQ1369">
        <v>32.340000000000003</v>
      </c>
      <c r="AR1369">
        <v>7141.2260999999999</v>
      </c>
      <c r="AS1369">
        <v>32.340000000000003</v>
      </c>
      <c r="AT1369">
        <v>3314.4173999999998</v>
      </c>
      <c r="AU1369">
        <v>32.340000000000003</v>
      </c>
      <c r="AV1369">
        <v>3922.2555000000002</v>
      </c>
    </row>
    <row r="1370" spans="1:48" ht="15.75" customHeight="1" x14ac:dyDescent="0.25">
      <c r="A1370" s="1">
        <v>37.36</v>
      </c>
      <c r="B1370" s="1">
        <v>345.86450000000002</v>
      </c>
      <c r="C1370" s="1">
        <v>37.36</v>
      </c>
      <c r="D1370" s="1">
        <v>365.4323</v>
      </c>
      <c r="E1370" s="1">
        <v>37.36</v>
      </c>
      <c r="F1370" s="1">
        <v>333.57060000000001</v>
      </c>
      <c r="G1370" s="1">
        <v>37.36</v>
      </c>
      <c r="H1370" s="1">
        <v>240.1412</v>
      </c>
      <c r="I1370" s="1">
        <v>37.36</v>
      </c>
      <c r="J1370" s="1">
        <v>281.71469999999999</v>
      </c>
      <c r="K1370" s="1">
        <v>37.36</v>
      </c>
      <c r="L1370" s="1">
        <v>233.5677</v>
      </c>
      <c r="M1370" s="1">
        <v>37.36</v>
      </c>
      <c r="N1370" s="1">
        <v>304.41789999999997</v>
      </c>
      <c r="O1370" s="1">
        <v>37.36</v>
      </c>
      <c r="P1370" s="1">
        <v>270.55630000000002</v>
      </c>
      <c r="Q1370" s="1">
        <v>37.36</v>
      </c>
      <c r="R1370" s="1">
        <v>259.00290000000001</v>
      </c>
      <c r="S1370" s="1">
        <v>37.36</v>
      </c>
      <c r="T1370" s="1">
        <v>240.70320000000001</v>
      </c>
      <c r="U1370" s="1">
        <v>37.36</v>
      </c>
      <c r="V1370" s="1">
        <v>216.71469999999999</v>
      </c>
      <c r="AA1370">
        <v>32.36</v>
      </c>
      <c r="AB1370">
        <v>24838.891299999999</v>
      </c>
      <c r="AC1370">
        <v>32.36</v>
      </c>
      <c r="AD1370">
        <v>2191.4140000000002</v>
      </c>
      <c r="AE1370">
        <v>32.36</v>
      </c>
      <c r="AF1370">
        <v>2539.4753999999998</v>
      </c>
      <c r="AG1370">
        <v>32.36</v>
      </c>
      <c r="AH1370">
        <v>4723.5030999999999</v>
      </c>
      <c r="AI1370">
        <v>32.36</v>
      </c>
      <c r="AJ1370">
        <v>7563.4962999999998</v>
      </c>
      <c r="AK1370">
        <v>32.36</v>
      </c>
      <c r="AL1370">
        <v>23299.8505</v>
      </c>
      <c r="AM1370">
        <v>32.36</v>
      </c>
      <c r="AN1370">
        <v>28136.451400000002</v>
      </c>
      <c r="AO1370">
        <v>32.36</v>
      </c>
      <c r="AP1370">
        <v>15078.1505</v>
      </c>
      <c r="AQ1370">
        <v>32.36</v>
      </c>
      <c r="AR1370">
        <v>8627.2752</v>
      </c>
      <c r="AS1370">
        <v>32.36</v>
      </c>
      <c r="AT1370">
        <v>2871.4412000000002</v>
      </c>
      <c r="AU1370">
        <v>32.36</v>
      </c>
      <c r="AV1370">
        <v>3604.12</v>
      </c>
    </row>
    <row r="1371" spans="1:48" ht="15.75" customHeight="1" x14ac:dyDescent="0.25">
      <c r="A1371" s="1">
        <v>37.380000000000003</v>
      </c>
      <c r="B1371" s="1">
        <v>366.00080000000003</v>
      </c>
      <c r="C1371" s="1">
        <v>37.380000000000003</v>
      </c>
      <c r="D1371" s="1">
        <v>355.85649999999998</v>
      </c>
      <c r="E1371" s="1">
        <v>37.380000000000003</v>
      </c>
      <c r="F1371" s="1">
        <v>329.42840000000001</v>
      </c>
      <c r="G1371" s="1">
        <v>37.380000000000003</v>
      </c>
      <c r="H1371" s="1">
        <v>231.14240000000001</v>
      </c>
      <c r="I1371" s="1">
        <v>37.380000000000003</v>
      </c>
      <c r="J1371" s="1">
        <v>277.714</v>
      </c>
      <c r="K1371" s="1">
        <v>37.380000000000003</v>
      </c>
      <c r="L1371" s="1">
        <v>252.4298</v>
      </c>
      <c r="M1371" s="1">
        <v>37.380000000000003</v>
      </c>
      <c r="N1371" s="1">
        <v>286.2851</v>
      </c>
      <c r="O1371" s="1">
        <v>37.380000000000003</v>
      </c>
      <c r="P1371" s="1">
        <v>277.85809999999998</v>
      </c>
      <c r="Q1371" s="1">
        <v>37.380000000000003</v>
      </c>
      <c r="R1371" s="1">
        <v>259.57130000000001</v>
      </c>
      <c r="S1371" s="1">
        <v>37.380000000000003</v>
      </c>
      <c r="T1371" s="1">
        <v>238.71459999999999</v>
      </c>
      <c r="U1371" s="1">
        <v>37.380000000000003</v>
      </c>
      <c r="V1371" s="1">
        <v>221.286</v>
      </c>
      <c r="AA1371">
        <v>32.380000000000003</v>
      </c>
      <c r="AB1371">
        <v>21431.8321</v>
      </c>
      <c r="AC1371">
        <v>32.380000000000003</v>
      </c>
      <c r="AD1371">
        <v>2020.7706000000001</v>
      </c>
      <c r="AE1371">
        <v>32.380000000000003</v>
      </c>
      <c r="AF1371">
        <v>2364.3153000000002</v>
      </c>
      <c r="AG1371">
        <v>32.380000000000003</v>
      </c>
      <c r="AH1371">
        <v>5462.5634</v>
      </c>
      <c r="AI1371">
        <v>32.380000000000003</v>
      </c>
      <c r="AJ1371">
        <v>6510.1620000000003</v>
      </c>
      <c r="AK1371">
        <v>32.380000000000003</v>
      </c>
      <c r="AL1371">
        <v>21104.920900000001</v>
      </c>
      <c r="AM1371">
        <v>32.380000000000003</v>
      </c>
      <c r="AN1371">
        <v>27672.5393</v>
      </c>
      <c r="AO1371">
        <v>32.380000000000003</v>
      </c>
      <c r="AP1371">
        <v>19642.522300000001</v>
      </c>
      <c r="AQ1371">
        <v>32.380000000000003</v>
      </c>
      <c r="AR1371">
        <v>10302.9187</v>
      </c>
      <c r="AS1371">
        <v>32.380000000000003</v>
      </c>
      <c r="AT1371">
        <v>2597.7988999999998</v>
      </c>
      <c r="AU1371">
        <v>32.380000000000003</v>
      </c>
      <c r="AV1371">
        <v>3198.3391999999999</v>
      </c>
    </row>
    <row r="1372" spans="1:48" ht="15.75" customHeight="1" x14ac:dyDescent="0.25">
      <c r="A1372" s="1">
        <v>37.4</v>
      </c>
      <c r="B1372" s="1">
        <v>414.8374</v>
      </c>
      <c r="C1372" s="1">
        <v>37.4</v>
      </c>
      <c r="D1372" s="1">
        <v>344.57440000000003</v>
      </c>
      <c r="E1372" s="1">
        <v>37.4</v>
      </c>
      <c r="F1372" s="1">
        <v>325.85809999999998</v>
      </c>
      <c r="G1372" s="1">
        <v>37.4</v>
      </c>
      <c r="H1372" s="1">
        <v>237.99539999999999</v>
      </c>
      <c r="I1372" s="1">
        <v>37.4</v>
      </c>
      <c r="J1372" s="1">
        <v>262.4348</v>
      </c>
      <c r="K1372" s="1">
        <v>37.4</v>
      </c>
      <c r="L1372" s="1">
        <v>236.01150000000001</v>
      </c>
      <c r="M1372" s="1">
        <v>37.4</v>
      </c>
      <c r="N1372" s="1">
        <v>310.5582</v>
      </c>
      <c r="O1372" s="1">
        <v>37.4</v>
      </c>
      <c r="P1372" s="1">
        <v>270.00689999999997</v>
      </c>
      <c r="Q1372" s="1">
        <v>37.4</v>
      </c>
      <c r="R1372" s="1">
        <v>261.85579999999999</v>
      </c>
      <c r="S1372" s="1">
        <v>37.4</v>
      </c>
      <c r="T1372" s="1">
        <v>250.99539999999999</v>
      </c>
      <c r="U1372" s="1">
        <v>37.4</v>
      </c>
      <c r="V1372" s="1">
        <v>241.56290000000001</v>
      </c>
      <c r="AA1372">
        <v>32.4</v>
      </c>
      <c r="AB1372">
        <v>17084.120800000001</v>
      </c>
      <c r="AC1372">
        <v>32.4</v>
      </c>
      <c r="AD1372">
        <v>1877.1983</v>
      </c>
      <c r="AE1372">
        <v>32.4</v>
      </c>
      <c r="AF1372">
        <v>2134.4418999999998</v>
      </c>
      <c r="AG1372">
        <v>32.4</v>
      </c>
      <c r="AH1372">
        <v>6355.5515999999998</v>
      </c>
      <c r="AI1372">
        <v>32.4</v>
      </c>
      <c r="AJ1372">
        <v>5775.7492000000002</v>
      </c>
      <c r="AK1372">
        <v>32.4</v>
      </c>
      <c r="AL1372">
        <v>18505.466199999999</v>
      </c>
      <c r="AM1372">
        <v>32.4</v>
      </c>
      <c r="AN1372">
        <v>25134.301299999999</v>
      </c>
      <c r="AO1372">
        <v>32.4</v>
      </c>
      <c r="AP1372">
        <v>23881.4892</v>
      </c>
      <c r="AQ1372">
        <v>32.4</v>
      </c>
      <c r="AR1372">
        <v>12775.4432</v>
      </c>
      <c r="AS1372">
        <v>32.4</v>
      </c>
      <c r="AT1372">
        <v>2384.7748000000001</v>
      </c>
      <c r="AU1372">
        <v>32.4</v>
      </c>
      <c r="AV1372">
        <v>2851.2154</v>
      </c>
    </row>
    <row r="1373" spans="1:48" ht="15.75" customHeight="1" x14ac:dyDescent="0.25">
      <c r="A1373" s="1">
        <v>37.42</v>
      </c>
      <c r="B1373" s="1">
        <v>419.86900000000003</v>
      </c>
      <c r="C1373" s="1">
        <v>37.42</v>
      </c>
      <c r="D1373" s="1">
        <v>344.14080000000001</v>
      </c>
      <c r="E1373" s="1">
        <v>37.42</v>
      </c>
      <c r="F1373" s="1">
        <v>344.98039999999997</v>
      </c>
      <c r="G1373" s="1">
        <v>37.42</v>
      </c>
      <c r="H1373" s="1">
        <v>266.26190000000003</v>
      </c>
      <c r="I1373" s="1">
        <v>37.42</v>
      </c>
      <c r="J1373" s="1">
        <v>267.7038</v>
      </c>
      <c r="K1373" s="1">
        <v>37.42</v>
      </c>
      <c r="L1373" s="1">
        <v>248.8347</v>
      </c>
      <c r="M1373" s="1">
        <v>37.42</v>
      </c>
      <c r="N1373" s="1">
        <v>319.85919999999999</v>
      </c>
      <c r="O1373" s="1">
        <v>37.42</v>
      </c>
      <c r="P1373" s="1">
        <v>279.69889999999998</v>
      </c>
      <c r="Q1373" s="1">
        <v>37.42</v>
      </c>
      <c r="R1373" s="1">
        <v>272.99020000000002</v>
      </c>
      <c r="S1373" s="1">
        <v>37.42</v>
      </c>
      <c r="T1373" s="1">
        <v>257.85430000000002</v>
      </c>
      <c r="U1373" s="1">
        <v>37.42</v>
      </c>
      <c r="V1373" s="1">
        <v>244.71850000000001</v>
      </c>
      <c r="AA1373">
        <v>32.42</v>
      </c>
      <c r="AB1373">
        <v>12921.9031</v>
      </c>
      <c r="AC1373">
        <v>32.42</v>
      </c>
      <c r="AD1373">
        <v>1745.8496</v>
      </c>
      <c r="AE1373">
        <v>32.42</v>
      </c>
      <c r="AF1373">
        <v>1940.5184999999999</v>
      </c>
      <c r="AG1373">
        <v>32.42</v>
      </c>
      <c r="AH1373">
        <v>7602.5573999999997</v>
      </c>
      <c r="AI1373">
        <v>32.42</v>
      </c>
      <c r="AJ1373">
        <v>5157.1845000000003</v>
      </c>
      <c r="AK1373">
        <v>32.42</v>
      </c>
      <c r="AL1373">
        <v>15061.2907</v>
      </c>
      <c r="AM1373">
        <v>32.42</v>
      </c>
      <c r="AN1373">
        <v>22752.152399999999</v>
      </c>
      <c r="AO1373">
        <v>32.42</v>
      </c>
      <c r="AP1373">
        <v>26599.944500000001</v>
      </c>
      <c r="AQ1373">
        <v>32.42</v>
      </c>
      <c r="AR1373">
        <v>16520.330999999998</v>
      </c>
      <c r="AS1373">
        <v>32.42</v>
      </c>
      <c r="AT1373">
        <v>2148.1473999999998</v>
      </c>
      <c r="AU1373">
        <v>32.42</v>
      </c>
      <c r="AV1373">
        <v>2563.0536999999999</v>
      </c>
    </row>
    <row r="1374" spans="1:48" ht="15.75" customHeight="1" x14ac:dyDescent="0.25">
      <c r="A1374" s="1">
        <v>37.44</v>
      </c>
      <c r="B1374" s="1">
        <v>401.44889999999998</v>
      </c>
      <c r="C1374" s="1">
        <v>37.44</v>
      </c>
      <c r="D1374" s="1">
        <v>361.404</v>
      </c>
      <c r="E1374" s="1">
        <v>37.44</v>
      </c>
      <c r="F1374" s="1">
        <v>356.56610000000001</v>
      </c>
      <c r="G1374" s="1">
        <v>37.44</v>
      </c>
      <c r="H1374" s="1">
        <v>276</v>
      </c>
      <c r="I1374" s="1">
        <v>37.44</v>
      </c>
      <c r="J1374" s="1">
        <v>276.99250000000001</v>
      </c>
      <c r="K1374" s="1">
        <v>37.44</v>
      </c>
      <c r="L1374" s="1">
        <v>263.70569999999998</v>
      </c>
      <c r="M1374" s="1">
        <v>37.44</v>
      </c>
      <c r="N1374" s="1">
        <v>309.72820000000002</v>
      </c>
      <c r="O1374" s="1">
        <v>37.44</v>
      </c>
      <c r="P1374" s="1">
        <v>271.73570000000001</v>
      </c>
      <c r="Q1374" s="1">
        <v>37.44</v>
      </c>
      <c r="R1374" s="1">
        <v>248.47139999999999</v>
      </c>
      <c r="S1374" s="1">
        <v>37.44</v>
      </c>
      <c r="T1374" s="1">
        <v>250.44139999999999</v>
      </c>
      <c r="U1374" s="1">
        <v>37.44</v>
      </c>
      <c r="V1374" s="1">
        <v>238.00749999999999</v>
      </c>
      <c r="AA1374">
        <v>32.44</v>
      </c>
      <c r="AB1374">
        <v>9918.8161</v>
      </c>
      <c r="AC1374">
        <v>32.44</v>
      </c>
      <c r="AD1374">
        <v>1711.1744000000001</v>
      </c>
      <c r="AE1374">
        <v>32.44</v>
      </c>
      <c r="AF1374">
        <v>1790.2669000000001</v>
      </c>
      <c r="AG1374">
        <v>32.44</v>
      </c>
      <c r="AH1374">
        <v>9381.4019000000008</v>
      </c>
      <c r="AI1374">
        <v>32.44</v>
      </c>
      <c r="AJ1374">
        <v>4599.9282999999996</v>
      </c>
      <c r="AK1374">
        <v>32.44</v>
      </c>
      <c r="AL1374">
        <v>11840.128699999999</v>
      </c>
      <c r="AM1374">
        <v>32.44</v>
      </c>
      <c r="AN1374">
        <v>20354.735799999999</v>
      </c>
      <c r="AO1374">
        <v>32.44</v>
      </c>
      <c r="AP1374">
        <v>26596.230500000001</v>
      </c>
      <c r="AQ1374">
        <v>32.44</v>
      </c>
      <c r="AR1374">
        <v>20273.396499999999</v>
      </c>
      <c r="AS1374">
        <v>32.44</v>
      </c>
      <c r="AT1374">
        <v>1940.3364999999999</v>
      </c>
      <c r="AU1374">
        <v>32.44</v>
      </c>
      <c r="AV1374">
        <v>2396.4762999999998</v>
      </c>
    </row>
    <row r="1375" spans="1:48" ht="15.75" customHeight="1" x14ac:dyDescent="0.25">
      <c r="A1375" s="1">
        <v>37.46</v>
      </c>
      <c r="B1375" s="1">
        <v>440.90929999999997</v>
      </c>
      <c r="C1375" s="1">
        <v>37.46</v>
      </c>
      <c r="D1375" s="1">
        <v>373.70280000000002</v>
      </c>
      <c r="E1375" s="1">
        <v>37.46</v>
      </c>
      <c r="F1375" s="1">
        <v>363.70280000000002</v>
      </c>
      <c r="G1375" s="1">
        <v>37.46</v>
      </c>
      <c r="H1375" s="1">
        <v>263.16879999999998</v>
      </c>
      <c r="I1375" s="1">
        <v>37.46</v>
      </c>
      <c r="J1375" s="1">
        <v>287.55410000000001</v>
      </c>
      <c r="K1375" s="1">
        <v>37.46</v>
      </c>
      <c r="L1375" s="1">
        <v>246.75319999999999</v>
      </c>
      <c r="M1375" s="1">
        <v>37.46</v>
      </c>
      <c r="N1375" s="1">
        <v>308.85140000000001</v>
      </c>
      <c r="O1375" s="1">
        <v>37.46</v>
      </c>
      <c r="P1375" s="1">
        <v>285.9597</v>
      </c>
      <c r="Q1375" s="1">
        <v>37.46</v>
      </c>
      <c r="R1375" s="1">
        <v>280.48360000000002</v>
      </c>
      <c r="S1375" s="1">
        <v>37.46</v>
      </c>
      <c r="T1375" s="1">
        <v>264.10829999999999</v>
      </c>
      <c r="U1375" s="1">
        <v>37.46</v>
      </c>
      <c r="V1375" s="1">
        <v>233.14859999999999</v>
      </c>
      <c r="AA1375">
        <v>32.46</v>
      </c>
      <c r="AB1375">
        <v>7782.6571999999996</v>
      </c>
      <c r="AC1375">
        <v>32.46</v>
      </c>
      <c r="AD1375">
        <v>1602.3362</v>
      </c>
      <c r="AE1375">
        <v>32.46</v>
      </c>
      <c r="AF1375">
        <v>1767.6139000000001</v>
      </c>
      <c r="AG1375">
        <v>32.46</v>
      </c>
      <c r="AH1375">
        <v>12454.4758</v>
      </c>
      <c r="AI1375">
        <v>32.46</v>
      </c>
      <c r="AJ1375">
        <v>4152.7610999999997</v>
      </c>
      <c r="AK1375">
        <v>32.46</v>
      </c>
      <c r="AL1375">
        <v>9346.3590999999997</v>
      </c>
      <c r="AM1375">
        <v>32.46</v>
      </c>
      <c r="AN1375">
        <v>17689.397499999999</v>
      </c>
      <c r="AO1375">
        <v>32.46</v>
      </c>
      <c r="AP1375">
        <v>24396.447400000001</v>
      </c>
      <c r="AQ1375">
        <v>32.46</v>
      </c>
      <c r="AR1375">
        <v>22964.651099999999</v>
      </c>
      <c r="AS1375">
        <v>32.46</v>
      </c>
      <c r="AT1375">
        <v>1862.5047999999999</v>
      </c>
      <c r="AU1375">
        <v>32.46</v>
      </c>
      <c r="AV1375">
        <v>2269.5540999999998</v>
      </c>
    </row>
    <row r="1376" spans="1:48" ht="15.75" customHeight="1" x14ac:dyDescent="0.25">
      <c r="A1376" s="1">
        <v>37.479999999999997</v>
      </c>
      <c r="B1376" s="1">
        <v>461.13740000000001</v>
      </c>
      <c r="C1376" s="1">
        <v>37.479999999999997</v>
      </c>
      <c r="D1376" s="1">
        <v>395.23680000000002</v>
      </c>
      <c r="E1376" s="1">
        <v>37.479999999999997</v>
      </c>
      <c r="F1376" s="1">
        <v>388.79919999999998</v>
      </c>
      <c r="G1376" s="1">
        <v>37.479999999999997</v>
      </c>
      <c r="H1376" s="1">
        <v>265.12470000000002</v>
      </c>
      <c r="I1376" s="1">
        <v>37.479999999999997</v>
      </c>
      <c r="J1376" s="1">
        <v>293.84989999999999</v>
      </c>
      <c r="K1376" s="1">
        <v>37.479999999999997</v>
      </c>
      <c r="L1376" s="1">
        <v>261.08670000000001</v>
      </c>
      <c r="M1376" s="1">
        <v>37.479999999999997</v>
      </c>
      <c r="N1376" s="1">
        <v>307.15010000000001</v>
      </c>
      <c r="O1376" s="1">
        <v>37.479999999999997</v>
      </c>
      <c r="P1376" s="1">
        <v>284.73779999999999</v>
      </c>
      <c r="Q1376" s="1">
        <v>37.479999999999997</v>
      </c>
      <c r="R1376" s="1">
        <v>272.35090000000002</v>
      </c>
      <c r="S1376" s="1">
        <v>37.479999999999997</v>
      </c>
      <c r="T1376" s="1">
        <v>271.71249999999998</v>
      </c>
      <c r="U1376" s="1">
        <v>37.479999999999997</v>
      </c>
      <c r="V1376" s="1">
        <v>234.13740000000001</v>
      </c>
      <c r="AA1376">
        <v>32.479999999999997</v>
      </c>
      <c r="AB1376">
        <v>6383.7466000000004</v>
      </c>
      <c r="AC1376">
        <v>32.479999999999997</v>
      </c>
      <c r="AD1376">
        <v>1513.4722999999999</v>
      </c>
      <c r="AE1376">
        <v>32.479999999999997</v>
      </c>
      <c r="AF1376">
        <v>1697.6542999999999</v>
      </c>
      <c r="AG1376">
        <v>32.479999999999997</v>
      </c>
      <c r="AH1376">
        <v>17158.046300000002</v>
      </c>
      <c r="AI1376">
        <v>32.479999999999997</v>
      </c>
      <c r="AJ1376">
        <v>3713.0729999999999</v>
      </c>
      <c r="AK1376">
        <v>32.479999999999997</v>
      </c>
      <c r="AL1376">
        <v>7774.3353999999999</v>
      </c>
      <c r="AM1376">
        <v>32.479999999999997</v>
      </c>
      <c r="AN1376">
        <v>14349.0787</v>
      </c>
      <c r="AO1376">
        <v>32.479999999999997</v>
      </c>
      <c r="AP1376">
        <v>22171.3056</v>
      </c>
      <c r="AQ1376">
        <v>32.479999999999997</v>
      </c>
      <c r="AR1376">
        <v>23880.280999999999</v>
      </c>
      <c r="AS1376">
        <v>32.479999999999997</v>
      </c>
      <c r="AT1376">
        <v>1741.5724</v>
      </c>
      <c r="AU1376">
        <v>32.479999999999997</v>
      </c>
      <c r="AV1376">
        <v>2093.4904999999999</v>
      </c>
    </row>
    <row r="1377" spans="1:48" ht="15.75" customHeight="1" x14ac:dyDescent="0.25">
      <c r="A1377" s="1">
        <v>37.5</v>
      </c>
      <c r="B1377" s="1">
        <v>478.3784</v>
      </c>
      <c r="C1377" s="1">
        <v>37.5</v>
      </c>
      <c r="D1377" s="1">
        <v>444.30200000000002</v>
      </c>
      <c r="E1377" s="1">
        <v>37.5</v>
      </c>
      <c r="F1377" s="1">
        <v>388.03050000000002</v>
      </c>
      <c r="G1377" s="1">
        <v>37.5</v>
      </c>
      <c r="H1377" s="1">
        <v>264.43950000000001</v>
      </c>
      <c r="I1377" s="1">
        <v>37.5</v>
      </c>
      <c r="J1377" s="1">
        <v>303.54520000000002</v>
      </c>
      <c r="K1377" s="1">
        <v>37.5</v>
      </c>
      <c r="L1377" s="1">
        <v>272.84840000000003</v>
      </c>
      <c r="M1377" s="1">
        <v>37.5</v>
      </c>
      <c r="N1377" s="1">
        <v>304.57580000000002</v>
      </c>
      <c r="O1377" s="1">
        <v>37.5</v>
      </c>
      <c r="P1377" s="1">
        <v>291.6816</v>
      </c>
      <c r="Q1377" s="1">
        <v>37.5</v>
      </c>
      <c r="R1377" s="1">
        <v>274.10579999999999</v>
      </c>
      <c r="S1377" s="1">
        <v>37.5</v>
      </c>
      <c r="T1377" s="1">
        <v>286.24209999999999</v>
      </c>
      <c r="U1377" s="1">
        <v>37.5</v>
      </c>
      <c r="V1377" s="1">
        <v>243.54519999999999</v>
      </c>
      <c r="AA1377">
        <v>32.5</v>
      </c>
      <c r="AB1377">
        <v>5437.0749999999998</v>
      </c>
      <c r="AC1377">
        <v>32.5</v>
      </c>
      <c r="AD1377">
        <v>1457.1341</v>
      </c>
      <c r="AE1377">
        <v>32.5</v>
      </c>
      <c r="AF1377">
        <v>1550.1908000000001</v>
      </c>
      <c r="AG1377">
        <v>32.5</v>
      </c>
      <c r="AH1377">
        <v>23332.5425</v>
      </c>
      <c r="AI1377">
        <v>32.5</v>
      </c>
      <c r="AJ1377">
        <v>3369.3879999999999</v>
      </c>
      <c r="AK1377">
        <v>32.5</v>
      </c>
      <c r="AL1377">
        <v>6632.2012000000004</v>
      </c>
      <c r="AM1377">
        <v>32.5</v>
      </c>
      <c r="AN1377">
        <v>11111.8992</v>
      </c>
      <c r="AO1377">
        <v>32.5</v>
      </c>
      <c r="AP1377">
        <v>19930.670600000001</v>
      </c>
      <c r="AQ1377">
        <v>32.5</v>
      </c>
      <c r="AR1377">
        <v>22912.468000000001</v>
      </c>
      <c r="AS1377">
        <v>32.5</v>
      </c>
      <c r="AT1377">
        <v>1645.8902</v>
      </c>
      <c r="AU1377">
        <v>32.5</v>
      </c>
      <c r="AV1377">
        <v>1931.7998</v>
      </c>
    </row>
    <row r="1378" spans="1:48" ht="15.75" customHeight="1" x14ac:dyDescent="0.25">
      <c r="A1378" s="1">
        <v>37.520000000000003</v>
      </c>
      <c r="B1378" s="1">
        <v>480.7296</v>
      </c>
      <c r="C1378" s="1">
        <v>37.520000000000003</v>
      </c>
      <c r="D1378" s="1">
        <v>457.44130000000001</v>
      </c>
      <c r="E1378" s="1">
        <v>37.520000000000003</v>
      </c>
      <c r="F1378" s="1">
        <v>377.59440000000001</v>
      </c>
      <c r="G1378" s="1">
        <v>37.520000000000003</v>
      </c>
      <c r="H1378" s="1">
        <v>259.44130000000001</v>
      </c>
      <c r="I1378" s="1">
        <v>37.520000000000003</v>
      </c>
      <c r="J1378" s="1">
        <v>305.57650000000001</v>
      </c>
      <c r="K1378" s="1">
        <v>37.520000000000003</v>
      </c>
      <c r="L1378" s="1">
        <v>266.17090000000002</v>
      </c>
      <c r="M1378" s="1">
        <v>37.520000000000003</v>
      </c>
      <c r="N1378" s="1">
        <v>308.9821</v>
      </c>
      <c r="O1378" s="1">
        <v>37.520000000000003</v>
      </c>
      <c r="P1378" s="1">
        <v>281.05360000000002</v>
      </c>
      <c r="Q1378" s="1">
        <v>37.520000000000003</v>
      </c>
      <c r="R1378" s="1">
        <v>281.84690000000001</v>
      </c>
      <c r="S1378" s="1">
        <v>37.520000000000003</v>
      </c>
      <c r="T1378" s="1">
        <v>288.44130000000001</v>
      </c>
      <c r="U1378" s="1">
        <v>37.520000000000003</v>
      </c>
      <c r="V1378" s="1">
        <v>248.42349999999999</v>
      </c>
      <c r="AA1378">
        <v>32.520000000000003</v>
      </c>
      <c r="AB1378">
        <v>4792.2430000000004</v>
      </c>
      <c r="AC1378">
        <v>32.520000000000003</v>
      </c>
      <c r="AD1378">
        <v>1324.4553000000001</v>
      </c>
      <c r="AE1378">
        <v>32.520000000000003</v>
      </c>
      <c r="AF1378">
        <v>1489.9668999999999</v>
      </c>
      <c r="AG1378">
        <v>32.520000000000003</v>
      </c>
      <c r="AH1378">
        <v>28768.903300000002</v>
      </c>
      <c r="AI1378">
        <v>32.520000000000003</v>
      </c>
      <c r="AJ1378">
        <v>3121.7824999999998</v>
      </c>
      <c r="AK1378">
        <v>32.520000000000003</v>
      </c>
      <c r="AL1378">
        <v>5749.8122999999996</v>
      </c>
      <c r="AM1378">
        <v>32.520000000000003</v>
      </c>
      <c r="AN1378">
        <v>8626.8107999999993</v>
      </c>
      <c r="AO1378">
        <v>32.520000000000003</v>
      </c>
      <c r="AP1378">
        <v>17298.223999999998</v>
      </c>
      <c r="AQ1378">
        <v>32.520000000000003</v>
      </c>
      <c r="AR1378">
        <v>21032.094499999999</v>
      </c>
      <c r="AS1378">
        <v>32.520000000000003</v>
      </c>
      <c r="AT1378">
        <v>1470.4128000000001</v>
      </c>
      <c r="AU1378">
        <v>32.520000000000003</v>
      </c>
      <c r="AV1378">
        <v>1824.1092000000001</v>
      </c>
    </row>
    <row r="1379" spans="1:48" ht="15.75" customHeight="1" x14ac:dyDescent="0.25">
      <c r="A1379" s="1">
        <v>37.54</v>
      </c>
      <c r="B1379" s="1">
        <v>519.54769999999996</v>
      </c>
      <c r="C1379" s="1">
        <v>37.54</v>
      </c>
      <c r="D1379" s="1">
        <v>460.26819999999998</v>
      </c>
      <c r="E1379" s="1">
        <v>37.54</v>
      </c>
      <c r="F1379" s="1">
        <v>377.13409999999999</v>
      </c>
      <c r="G1379" s="1">
        <v>37.54</v>
      </c>
      <c r="H1379" s="1">
        <v>263.6909</v>
      </c>
      <c r="I1379" s="1">
        <v>37.54</v>
      </c>
      <c r="J1379" s="1">
        <v>309.97949999999997</v>
      </c>
      <c r="K1379" s="1">
        <v>37.54</v>
      </c>
      <c r="L1379" s="1">
        <v>267.26819999999998</v>
      </c>
      <c r="M1379" s="1">
        <v>37.54</v>
      </c>
      <c r="N1379" s="1">
        <v>302.46370000000002</v>
      </c>
      <c r="O1379" s="1">
        <v>37.54</v>
      </c>
      <c r="P1379" s="1">
        <v>300.60899999999998</v>
      </c>
      <c r="Q1379" s="1">
        <v>37.54</v>
      </c>
      <c r="R1379" s="1">
        <v>269.48410000000001</v>
      </c>
      <c r="S1379" s="1">
        <v>37.54</v>
      </c>
      <c r="T1379" s="1">
        <v>273.48410000000001</v>
      </c>
      <c r="U1379" s="1">
        <v>37.54</v>
      </c>
      <c r="V1379" s="1">
        <v>241.88640000000001</v>
      </c>
      <c r="AA1379">
        <v>32.54</v>
      </c>
      <c r="AB1379">
        <v>4177.8275999999996</v>
      </c>
      <c r="AC1379">
        <v>32.54</v>
      </c>
      <c r="AD1379">
        <v>1330.8276000000001</v>
      </c>
      <c r="AE1379">
        <v>32.54</v>
      </c>
      <c r="AF1379">
        <v>1416.5501999999999</v>
      </c>
      <c r="AG1379">
        <v>32.54</v>
      </c>
      <c r="AH1379">
        <v>31363.7706</v>
      </c>
      <c r="AI1379">
        <v>32.54</v>
      </c>
      <c r="AJ1379">
        <v>2900.6687000000002</v>
      </c>
      <c r="AK1379">
        <v>32.54</v>
      </c>
      <c r="AL1379">
        <v>5025.1814000000004</v>
      </c>
      <c r="AM1379">
        <v>32.54</v>
      </c>
      <c r="AN1379">
        <v>7157.2443999999996</v>
      </c>
      <c r="AO1379">
        <v>32.54</v>
      </c>
      <c r="AP1379">
        <v>14216.4979</v>
      </c>
      <c r="AQ1379">
        <v>32.54</v>
      </c>
      <c r="AR1379">
        <v>19002.580300000001</v>
      </c>
      <c r="AS1379">
        <v>32.54</v>
      </c>
      <c r="AT1379">
        <v>1365.3507999999999</v>
      </c>
      <c r="AU1379">
        <v>32.54</v>
      </c>
      <c r="AV1379">
        <v>1737.7496000000001</v>
      </c>
    </row>
    <row r="1380" spans="1:48" ht="15.75" customHeight="1" x14ac:dyDescent="0.25">
      <c r="A1380" s="1">
        <v>37.56</v>
      </c>
      <c r="B1380" s="1">
        <v>526.75710000000004</v>
      </c>
      <c r="C1380" s="1">
        <v>37.56</v>
      </c>
      <c r="D1380" s="1">
        <v>449.91309999999999</v>
      </c>
      <c r="E1380" s="1">
        <v>37.56</v>
      </c>
      <c r="F1380" s="1">
        <v>371.60109999999997</v>
      </c>
      <c r="G1380" s="1">
        <v>37.56</v>
      </c>
      <c r="H1380" s="1">
        <v>257.46809999999999</v>
      </c>
      <c r="I1380" s="1">
        <v>37.56</v>
      </c>
      <c r="J1380" s="1">
        <v>287.11529999999999</v>
      </c>
      <c r="K1380" s="1">
        <v>37.56</v>
      </c>
      <c r="L1380" s="1">
        <v>248.38130000000001</v>
      </c>
      <c r="M1380" s="1">
        <v>37.56</v>
      </c>
      <c r="N1380" s="1">
        <v>313.21980000000002</v>
      </c>
      <c r="O1380" s="1">
        <v>37.56</v>
      </c>
      <c r="P1380" s="1">
        <v>318.82089999999999</v>
      </c>
      <c r="Q1380" s="1">
        <v>37.56</v>
      </c>
      <c r="R1380" s="1">
        <v>281.77480000000003</v>
      </c>
      <c r="S1380" s="1">
        <v>37.56</v>
      </c>
      <c r="T1380" s="1">
        <v>267.28899999999999</v>
      </c>
      <c r="U1380" s="1">
        <v>37.56</v>
      </c>
      <c r="V1380" s="1">
        <v>234.73410000000001</v>
      </c>
      <c r="AA1380">
        <v>32.56</v>
      </c>
      <c r="AB1380">
        <v>3744.3018999999999</v>
      </c>
      <c r="AC1380">
        <v>32.56</v>
      </c>
      <c r="AD1380">
        <v>1259.1744000000001</v>
      </c>
      <c r="AE1380">
        <v>32.56</v>
      </c>
      <c r="AF1380">
        <v>1413.6043</v>
      </c>
      <c r="AG1380">
        <v>32.56</v>
      </c>
      <c r="AH1380">
        <v>30229.3171</v>
      </c>
      <c r="AI1380">
        <v>32.56</v>
      </c>
      <c r="AJ1380">
        <v>2668.1401000000001</v>
      </c>
      <c r="AK1380">
        <v>32.56</v>
      </c>
      <c r="AL1380">
        <v>4538.6899000000003</v>
      </c>
      <c r="AM1380">
        <v>32.56</v>
      </c>
      <c r="AN1380">
        <v>6160.1635999999999</v>
      </c>
      <c r="AO1380">
        <v>32.56</v>
      </c>
      <c r="AP1380">
        <v>11157.631100000001</v>
      </c>
      <c r="AQ1380">
        <v>32.56</v>
      </c>
      <c r="AR1380">
        <v>16806.832699999999</v>
      </c>
      <c r="AS1380">
        <v>32.56</v>
      </c>
      <c r="AT1380">
        <v>1284.1795</v>
      </c>
      <c r="AU1380">
        <v>32.56</v>
      </c>
      <c r="AV1380">
        <v>1551.3462</v>
      </c>
    </row>
    <row r="1381" spans="1:48" ht="15.75" customHeight="1" x14ac:dyDescent="0.25">
      <c r="A1381" s="1">
        <v>37.58</v>
      </c>
      <c r="B1381" s="1">
        <v>574.16459999999995</v>
      </c>
      <c r="C1381" s="1">
        <v>37.58</v>
      </c>
      <c r="D1381" s="1">
        <v>472.00360000000001</v>
      </c>
      <c r="E1381" s="1">
        <v>37.58</v>
      </c>
      <c r="F1381" s="1">
        <v>398.846</v>
      </c>
      <c r="G1381" s="1">
        <v>37.58</v>
      </c>
      <c r="H1381" s="1">
        <v>268.923</v>
      </c>
      <c r="I1381" s="1">
        <v>37.58</v>
      </c>
      <c r="J1381" s="1">
        <v>304.00360000000001</v>
      </c>
      <c r="K1381" s="1">
        <v>37.58</v>
      </c>
      <c r="L1381" s="1">
        <v>253.5018</v>
      </c>
      <c r="M1381" s="1">
        <v>37.58</v>
      </c>
      <c r="N1381" s="1">
        <v>319.7106</v>
      </c>
      <c r="O1381" s="1">
        <v>37.58</v>
      </c>
      <c r="P1381" s="1">
        <v>312.76190000000003</v>
      </c>
      <c r="Q1381" s="1">
        <v>37.58</v>
      </c>
      <c r="R1381" s="1">
        <v>290.4212</v>
      </c>
      <c r="S1381" s="1">
        <v>37.58</v>
      </c>
      <c r="T1381" s="1">
        <v>270.55309999999997</v>
      </c>
      <c r="U1381" s="1">
        <v>37.58</v>
      </c>
      <c r="V1381" s="1">
        <v>230.8681</v>
      </c>
      <c r="AA1381">
        <v>32.58</v>
      </c>
      <c r="AB1381">
        <v>3362.2352000000001</v>
      </c>
      <c r="AC1381">
        <v>32.58</v>
      </c>
      <c r="AD1381">
        <v>1261.3974000000001</v>
      </c>
      <c r="AE1381">
        <v>32.58</v>
      </c>
      <c r="AF1381">
        <v>1353.0074</v>
      </c>
      <c r="AG1381">
        <v>32.58</v>
      </c>
      <c r="AH1381">
        <v>27038.125100000001</v>
      </c>
      <c r="AI1381">
        <v>32.58</v>
      </c>
      <c r="AJ1381">
        <v>2491.415</v>
      </c>
      <c r="AK1381">
        <v>32.58</v>
      </c>
      <c r="AL1381">
        <v>4202.4288999999999</v>
      </c>
      <c r="AM1381">
        <v>32.58</v>
      </c>
      <c r="AN1381">
        <v>5393.2672000000002</v>
      </c>
      <c r="AO1381">
        <v>32.58</v>
      </c>
      <c r="AP1381">
        <v>8821.0002000000004</v>
      </c>
      <c r="AQ1381">
        <v>32.58</v>
      </c>
      <c r="AR1381">
        <v>14445.021500000001</v>
      </c>
      <c r="AS1381">
        <v>32.58</v>
      </c>
      <c r="AT1381">
        <v>1193.6086</v>
      </c>
      <c r="AU1381">
        <v>32.58</v>
      </c>
      <c r="AV1381">
        <v>1493.8018</v>
      </c>
    </row>
    <row r="1382" spans="1:48" ht="15.75" customHeight="1" x14ac:dyDescent="0.25">
      <c r="A1382" s="1">
        <v>37.6</v>
      </c>
      <c r="B1382" s="1">
        <v>604.23320000000001</v>
      </c>
      <c r="C1382" s="1">
        <v>37.6</v>
      </c>
      <c r="D1382" s="1">
        <v>470.92579999999998</v>
      </c>
      <c r="E1382" s="1">
        <v>37.6</v>
      </c>
      <c r="F1382" s="1">
        <v>406.0283</v>
      </c>
      <c r="G1382" s="1">
        <v>37.6</v>
      </c>
      <c r="H1382" s="1">
        <v>277.13069999999999</v>
      </c>
      <c r="I1382" s="1">
        <v>37.6</v>
      </c>
      <c r="J1382" s="1">
        <v>317.13069999999999</v>
      </c>
      <c r="K1382" s="1">
        <v>37.6</v>
      </c>
      <c r="L1382" s="1">
        <v>259.71019999999999</v>
      </c>
      <c r="M1382" s="1">
        <v>37.6</v>
      </c>
      <c r="N1382" s="1">
        <v>312.18729999999999</v>
      </c>
      <c r="O1382" s="1">
        <v>37.6</v>
      </c>
      <c r="P1382" s="1">
        <v>319.65370000000001</v>
      </c>
      <c r="Q1382" s="1">
        <v>37.6</v>
      </c>
      <c r="R1382" s="1">
        <v>268.98230000000001</v>
      </c>
      <c r="S1382" s="1">
        <v>37.6</v>
      </c>
      <c r="T1382" s="1">
        <v>274.84100000000001</v>
      </c>
      <c r="U1382" s="1">
        <v>37.6</v>
      </c>
      <c r="V1382" s="1">
        <v>237.81270000000001</v>
      </c>
      <c r="AA1382">
        <v>32.6</v>
      </c>
      <c r="AB1382">
        <v>3062.9223999999999</v>
      </c>
      <c r="AC1382">
        <v>32.6</v>
      </c>
      <c r="AD1382">
        <v>1211.0307</v>
      </c>
      <c r="AE1382">
        <v>32.6</v>
      </c>
      <c r="AF1382">
        <v>1295.4228000000001</v>
      </c>
      <c r="AG1382">
        <v>32.6</v>
      </c>
      <c r="AH1382">
        <v>24362.4823</v>
      </c>
      <c r="AI1382">
        <v>32.6</v>
      </c>
      <c r="AJ1382">
        <v>2288.6934000000001</v>
      </c>
      <c r="AK1382">
        <v>32.6</v>
      </c>
      <c r="AL1382">
        <v>3737.8207000000002</v>
      </c>
      <c r="AM1382">
        <v>32.6</v>
      </c>
      <c r="AN1382">
        <v>4772.2610000000004</v>
      </c>
      <c r="AO1382">
        <v>32.6</v>
      </c>
      <c r="AP1382">
        <v>7171.8672999999999</v>
      </c>
      <c r="AQ1382">
        <v>32.6</v>
      </c>
      <c r="AR1382">
        <v>11895.136200000001</v>
      </c>
      <c r="AS1382">
        <v>32.6</v>
      </c>
      <c r="AT1382">
        <v>1173.4009000000001</v>
      </c>
      <c r="AU1382">
        <v>32.6</v>
      </c>
      <c r="AV1382">
        <v>1520.3833</v>
      </c>
    </row>
    <row r="1383" spans="1:48" ht="15.75" customHeight="1" x14ac:dyDescent="0.25">
      <c r="A1383" s="1">
        <v>37.619999999999997</v>
      </c>
      <c r="B1383" s="1">
        <v>622.19749999999999</v>
      </c>
      <c r="C1383" s="1">
        <v>37.619999999999997</v>
      </c>
      <c r="D1383" s="1">
        <v>488.71609999999998</v>
      </c>
      <c r="E1383" s="1">
        <v>37.619999999999997</v>
      </c>
      <c r="F1383" s="1">
        <v>429.55560000000003</v>
      </c>
      <c r="G1383" s="1">
        <v>37.619999999999997</v>
      </c>
      <c r="H1383" s="1">
        <v>286.51850000000002</v>
      </c>
      <c r="I1383" s="1">
        <v>37.619999999999997</v>
      </c>
      <c r="J1383" s="1">
        <v>318.7099</v>
      </c>
      <c r="K1383" s="1">
        <v>37.619999999999997</v>
      </c>
      <c r="L1383" s="1">
        <v>263.54939999999999</v>
      </c>
      <c r="M1383" s="1">
        <v>37.619999999999997</v>
      </c>
      <c r="N1383" s="1">
        <v>316.80860000000001</v>
      </c>
      <c r="O1383" s="1">
        <v>37.619999999999997</v>
      </c>
      <c r="P1383" s="1">
        <v>300.57409999999999</v>
      </c>
      <c r="Q1383" s="1">
        <v>37.619999999999997</v>
      </c>
      <c r="R1383" s="1">
        <v>275.6173</v>
      </c>
      <c r="S1383" s="1">
        <v>37.619999999999997</v>
      </c>
      <c r="T1383" s="1">
        <v>281.67899999999997</v>
      </c>
      <c r="U1383" s="1">
        <v>37.619999999999997</v>
      </c>
      <c r="V1383" s="1">
        <v>250.22839999999999</v>
      </c>
      <c r="AA1383">
        <v>32.619999999999997</v>
      </c>
      <c r="AB1383">
        <v>2794.4088000000002</v>
      </c>
      <c r="AC1383">
        <v>32.619999999999997</v>
      </c>
      <c r="AD1383">
        <v>1174.6220000000001</v>
      </c>
      <c r="AE1383">
        <v>32.619999999999997</v>
      </c>
      <c r="AF1383">
        <v>1226.6573000000001</v>
      </c>
      <c r="AG1383">
        <v>32.619999999999997</v>
      </c>
      <c r="AH1383">
        <v>21990.643899999999</v>
      </c>
      <c r="AI1383">
        <v>32.619999999999997</v>
      </c>
      <c r="AJ1383">
        <v>2065.3773999999999</v>
      </c>
      <c r="AK1383">
        <v>32.619999999999997</v>
      </c>
      <c r="AL1383">
        <v>3334.0974999999999</v>
      </c>
      <c r="AM1383">
        <v>32.619999999999997</v>
      </c>
      <c r="AN1383">
        <v>4355.692</v>
      </c>
      <c r="AO1383">
        <v>32.619999999999997</v>
      </c>
      <c r="AP1383">
        <v>6091.7614000000003</v>
      </c>
      <c r="AQ1383">
        <v>32.619999999999997</v>
      </c>
      <c r="AR1383">
        <v>9631.3135999999995</v>
      </c>
      <c r="AS1383">
        <v>32.619999999999997</v>
      </c>
      <c r="AT1383">
        <v>1085.8856000000001</v>
      </c>
      <c r="AU1383">
        <v>32.619999999999997</v>
      </c>
      <c r="AV1383">
        <v>1457.6691000000001</v>
      </c>
    </row>
    <row r="1384" spans="1:48" ht="15.75" customHeight="1" x14ac:dyDescent="0.25">
      <c r="A1384" s="1">
        <v>37.64</v>
      </c>
      <c r="B1384" s="1">
        <v>664.89430000000004</v>
      </c>
      <c r="C1384" s="1">
        <v>37.64</v>
      </c>
      <c r="D1384" s="1">
        <v>527.08969999999999</v>
      </c>
      <c r="E1384" s="1">
        <v>37.64</v>
      </c>
      <c r="F1384" s="1">
        <v>444.25700000000001</v>
      </c>
      <c r="G1384" s="1">
        <v>37.64</v>
      </c>
      <c r="H1384" s="1">
        <v>305.60910000000001</v>
      </c>
      <c r="I1384" s="1">
        <v>37.64</v>
      </c>
      <c r="J1384" s="1">
        <v>309.06689999999998</v>
      </c>
      <c r="K1384" s="1">
        <v>37.64</v>
      </c>
      <c r="L1384" s="1">
        <v>261.45249999999999</v>
      </c>
      <c r="M1384" s="1">
        <v>37.64</v>
      </c>
      <c r="N1384" s="1">
        <v>320</v>
      </c>
      <c r="O1384" s="1">
        <v>37.64</v>
      </c>
      <c r="P1384" s="1">
        <v>302.35210000000001</v>
      </c>
      <c r="Q1384" s="1">
        <v>37.64</v>
      </c>
      <c r="R1384" s="1">
        <v>274.19540000000001</v>
      </c>
      <c r="S1384" s="1">
        <v>37.64</v>
      </c>
      <c r="T1384" s="1">
        <v>283.29050000000001</v>
      </c>
      <c r="U1384" s="1">
        <v>37.64</v>
      </c>
      <c r="V1384" s="1">
        <v>261.0951</v>
      </c>
      <c r="AA1384">
        <v>32.64</v>
      </c>
      <c r="AB1384">
        <v>2533.2941000000001</v>
      </c>
      <c r="AC1384">
        <v>32.64</v>
      </c>
      <c r="AD1384">
        <v>1171.3966</v>
      </c>
      <c r="AE1384">
        <v>32.64</v>
      </c>
      <c r="AF1384">
        <v>1195.2238</v>
      </c>
      <c r="AG1384">
        <v>32.64</v>
      </c>
      <c r="AH1384">
        <v>18647.066900000002</v>
      </c>
      <c r="AI1384">
        <v>32.64</v>
      </c>
      <c r="AJ1384">
        <v>1962.4815000000001</v>
      </c>
      <c r="AK1384">
        <v>32.64</v>
      </c>
      <c r="AL1384">
        <v>3026.3281000000002</v>
      </c>
      <c r="AM1384">
        <v>32.64</v>
      </c>
      <c r="AN1384">
        <v>3921.5091000000002</v>
      </c>
      <c r="AO1384">
        <v>32.64</v>
      </c>
      <c r="AP1384">
        <v>5505.5542999999998</v>
      </c>
      <c r="AQ1384">
        <v>32.64</v>
      </c>
      <c r="AR1384">
        <v>7982.7138999999997</v>
      </c>
      <c r="AS1384">
        <v>32.64</v>
      </c>
      <c r="AT1384">
        <v>1099.9491</v>
      </c>
      <c r="AU1384">
        <v>32.64</v>
      </c>
      <c r="AV1384">
        <v>1353.7221999999999</v>
      </c>
    </row>
    <row r="1385" spans="1:48" ht="15.75" customHeight="1" x14ac:dyDescent="0.25">
      <c r="A1385" s="1">
        <v>37.659999999999997</v>
      </c>
      <c r="B1385" s="1">
        <v>662.27170000000001</v>
      </c>
      <c r="C1385" s="1">
        <v>37.659999999999997</v>
      </c>
      <c r="D1385" s="1">
        <v>546.80050000000006</v>
      </c>
      <c r="E1385" s="1">
        <v>37.659999999999997</v>
      </c>
      <c r="F1385" s="1">
        <v>438.90870000000001</v>
      </c>
      <c r="G1385" s="1">
        <v>37.659999999999997</v>
      </c>
      <c r="H1385" s="1">
        <v>317.67309999999998</v>
      </c>
      <c r="I1385" s="1">
        <v>37.659999999999997</v>
      </c>
      <c r="J1385" s="1">
        <v>335.49279999999999</v>
      </c>
      <c r="K1385" s="1">
        <v>37.659999999999997</v>
      </c>
      <c r="L1385" s="1">
        <v>268.50959999999998</v>
      </c>
      <c r="M1385" s="1">
        <v>37.659999999999997</v>
      </c>
      <c r="N1385" s="1">
        <v>332.76440000000002</v>
      </c>
      <c r="O1385" s="1">
        <v>37.659999999999997</v>
      </c>
      <c r="P1385" s="1">
        <v>314.8005</v>
      </c>
      <c r="Q1385" s="1">
        <v>37.659999999999997</v>
      </c>
      <c r="R1385" s="1">
        <v>282.34609999999998</v>
      </c>
      <c r="S1385" s="1">
        <v>37.659999999999997</v>
      </c>
      <c r="T1385" s="1">
        <v>270.94470000000001</v>
      </c>
      <c r="U1385" s="1">
        <v>37.659999999999997</v>
      </c>
      <c r="V1385" s="1">
        <v>252.65389999999999</v>
      </c>
      <c r="AA1385">
        <v>32.659999999999997</v>
      </c>
      <c r="AB1385">
        <v>2369.2069000000001</v>
      </c>
      <c r="AC1385">
        <v>32.659999999999997</v>
      </c>
      <c r="AD1385">
        <v>1120.8946000000001</v>
      </c>
      <c r="AE1385">
        <v>32.659999999999997</v>
      </c>
      <c r="AF1385">
        <v>1082.4010000000001</v>
      </c>
      <c r="AG1385">
        <v>32.659999999999997</v>
      </c>
      <c r="AH1385">
        <v>14650.058300000001</v>
      </c>
      <c r="AI1385">
        <v>32.659999999999997</v>
      </c>
      <c r="AJ1385">
        <v>1844.1921</v>
      </c>
      <c r="AK1385">
        <v>32.659999999999997</v>
      </c>
      <c r="AL1385">
        <v>2838.6394</v>
      </c>
      <c r="AM1385">
        <v>32.659999999999997</v>
      </c>
      <c r="AN1385">
        <v>3571.4802</v>
      </c>
      <c r="AO1385">
        <v>32.659999999999997</v>
      </c>
      <c r="AP1385">
        <v>4784.1526000000003</v>
      </c>
      <c r="AQ1385">
        <v>32.659999999999997</v>
      </c>
      <c r="AR1385">
        <v>6772.4755999999998</v>
      </c>
      <c r="AS1385">
        <v>32.659999999999997</v>
      </c>
      <c r="AT1385">
        <v>1068.2754</v>
      </c>
      <c r="AU1385">
        <v>32.659999999999997</v>
      </c>
      <c r="AV1385">
        <v>1335.9926</v>
      </c>
    </row>
    <row r="1386" spans="1:48" ht="15.75" customHeight="1" x14ac:dyDescent="0.25">
      <c r="A1386" s="1">
        <v>37.68</v>
      </c>
      <c r="B1386" s="1">
        <v>666.34019999999998</v>
      </c>
      <c r="C1386" s="1">
        <v>37.68</v>
      </c>
      <c r="D1386" s="1">
        <v>559.21389999999997</v>
      </c>
      <c r="E1386" s="1">
        <v>37.68</v>
      </c>
      <c r="F1386" s="1">
        <v>475.69069999999999</v>
      </c>
      <c r="G1386" s="1">
        <v>37.68</v>
      </c>
      <c r="H1386" s="1">
        <v>318.58249999999998</v>
      </c>
      <c r="I1386" s="1">
        <v>37.68</v>
      </c>
      <c r="J1386" s="1">
        <v>330.28100000000001</v>
      </c>
      <c r="K1386" s="1">
        <v>37.68</v>
      </c>
      <c r="L1386" s="1">
        <v>280.50510000000003</v>
      </c>
      <c r="M1386" s="1">
        <v>37.68</v>
      </c>
      <c r="N1386" s="1">
        <v>340.83499999999998</v>
      </c>
      <c r="O1386" s="1">
        <v>37.68</v>
      </c>
      <c r="P1386" s="1">
        <v>299.57220000000001</v>
      </c>
      <c r="Q1386" s="1">
        <v>37.68</v>
      </c>
      <c r="R1386" s="1">
        <v>275.65980000000002</v>
      </c>
      <c r="S1386" s="1">
        <v>37.68</v>
      </c>
      <c r="T1386" s="1">
        <v>272.37889999999999</v>
      </c>
      <c r="U1386" s="1">
        <v>37.68</v>
      </c>
      <c r="V1386" s="1">
        <v>240.20359999999999</v>
      </c>
      <c r="AA1386">
        <v>32.68</v>
      </c>
      <c r="AB1386">
        <v>2161.4104000000002</v>
      </c>
      <c r="AC1386">
        <v>32.68</v>
      </c>
      <c r="AD1386">
        <v>1133.5416</v>
      </c>
      <c r="AE1386">
        <v>32.68</v>
      </c>
      <c r="AF1386">
        <v>1125.2394999999999</v>
      </c>
      <c r="AG1386">
        <v>32.68</v>
      </c>
      <c r="AH1386">
        <v>11035.9715</v>
      </c>
      <c r="AI1386">
        <v>32.68</v>
      </c>
      <c r="AJ1386">
        <v>1782.8803</v>
      </c>
      <c r="AK1386">
        <v>32.68</v>
      </c>
      <c r="AL1386">
        <v>2564.1527000000001</v>
      </c>
      <c r="AM1386">
        <v>32.68</v>
      </c>
      <c r="AN1386">
        <v>3205.0877</v>
      </c>
      <c r="AO1386">
        <v>32.68</v>
      </c>
      <c r="AP1386">
        <v>4254.2518</v>
      </c>
      <c r="AQ1386">
        <v>32.68</v>
      </c>
      <c r="AR1386">
        <v>5779.3474999999999</v>
      </c>
      <c r="AS1386">
        <v>32.68</v>
      </c>
      <c r="AT1386">
        <v>1018.8894</v>
      </c>
      <c r="AU1386">
        <v>32.68</v>
      </c>
      <c r="AV1386">
        <v>1261.9715000000001</v>
      </c>
    </row>
    <row r="1387" spans="1:48" ht="15.75" customHeight="1" x14ac:dyDescent="0.25">
      <c r="A1387" s="1">
        <v>37.700000000000003</v>
      </c>
      <c r="B1387" s="1">
        <v>725.54600000000005</v>
      </c>
      <c r="C1387" s="1">
        <v>37.700000000000003</v>
      </c>
      <c r="D1387" s="1">
        <v>587.79359999999997</v>
      </c>
      <c r="E1387" s="1">
        <v>37.700000000000003</v>
      </c>
      <c r="F1387" s="1">
        <v>526.71109999999999</v>
      </c>
      <c r="G1387" s="1">
        <v>37.700000000000003</v>
      </c>
      <c r="H1387" s="1">
        <v>324.37549999999999</v>
      </c>
      <c r="I1387" s="1">
        <v>37.700000000000003</v>
      </c>
      <c r="J1387" s="1">
        <v>355.58589999999998</v>
      </c>
      <c r="K1387" s="1">
        <v>37.700000000000003</v>
      </c>
      <c r="L1387" s="1">
        <v>279.74970000000002</v>
      </c>
      <c r="M1387" s="1">
        <v>37.700000000000003</v>
      </c>
      <c r="N1387" s="1">
        <v>348.37549999999999</v>
      </c>
      <c r="O1387" s="1">
        <v>37.700000000000003</v>
      </c>
      <c r="P1387" s="1">
        <v>288.4581</v>
      </c>
      <c r="Q1387" s="1">
        <v>37.700000000000003</v>
      </c>
      <c r="R1387" s="1">
        <v>277.37549999999999</v>
      </c>
      <c r="S1387" s="1">
        <v>37.700000000000003</v>
      </c>
      <c r="T1387" s="1">
        <v>257.2903</v>
      </c>
      <c r="U1387" s="1">
        <v>37.700000000000003</v>
      </c>
      <c r="V1387" s="1">
        <v>232.74969999999999</v>
      </c>
      <c r="AA1387">
        <v>32.700000000000003</v>
      </c>
      <c r="AB1387">
        <v>1999.5169000000001</v>
      </c>
      <c r="AC1387">
        <v>32.700000000000003</v>
      </c>
      <c r="AD1387">
        <v>1132.8195000000001</v>
      </c>
      <c r="AE1387">
        <v>32.700000000000003</v>
      </c>
      <c r="AF1387">
        <v>1137.4151999999999</v>
      </c>
      <c r="AG1387">
        <v>32.700000000000003</v>
      </c>
      <c r="AH1387">
        <v>8665.1322</v>
      </c>
      <c r="AI1387">
        <v>32.700000000000003</v>
      </c>
      <c r="AJ1387">
        <v>1662.3039000000001</v>
      </c>
      <c r="AK1387">
        <v>32.700000000000003</v>
      </c>
      <c r="AL1387">
        <v>2369.7624999999998</v>
      </c>
      <c r="AM1387">
        <v>32.700000000000003</v>
      </c>
      <c r="AN1387">
        <v>2919.9686999999999</v>
      </c>
      <c r="AO1387">
        <v>32.700000000000003</v>
      </c>
      <c r="AP1387">
        <v>3813.7420000000002</v>
      </c>
      <c r="AQ1387">
        <v>32.700000000000003</v>
      </c>
      <c r="AR1387">
        <v>5160.7569000000003</v>
      </c>
      <c r="AS1387">
        <v>32.700000000000003</v>
      </c>
      <c r="AT1387">
        <v>986.66079999999999</v>
      </c>
      <c r="AU1387">
        <v>32.700000000000003</v>
      </c>
      <c r="AV1387">
        <v>1227.0434</v>
      </c>
    </row>
    <row r="1388" spans="1:48" ht="15.75" customHeight="1" x14ac:dyDescent="0.25">
      <c r="A1388" s="1">
        <v>37.72</v>
      </c>
      <c r="B1388" s="1">
        <v>788.35699999999997</v>
      </c>
      <c r="C1388" s="1">
        <v>37.72</v>
      </c>
      <c r="D1388" s="1">
        <v>598.70799999999997</v>
      </c>
      <c r="E1388" s="1">
        <v>37.72</v>
      </c>
      <c r="F1388" s="1">
        <v>521.17550000000006</v>
      </c>
      <c r="G1388" s="1">
        <v>37.72</v>
      </c>
      <c r="H1388" s="1">
        <v>329.83210000000003</v>
      </c>
      <c r="I1388" s="1">
        <v>37.72</v>
      </c>
      <c r="J1388" s="1">
        <v>352.00760000000002</v>
      </c>
      <c r="K1388" s="1">
        <v>37.72</v>
      </c>
      <c r="L1388" s="1">
        <v>277.29199999999997</v>
      </c>
      <c r="M1388" s="1">
        <v>37.72</v>
      </c>
      <c r="N1388" s="1">
        <v>355.24810000000002</v>
      </c>
      <c r="O1388" s="1">
        <v>37.72</v>
      </c>
      <c r="P1388" s="1">
        <v>301.86840000000001</v>
      </c>
      <c r="Q1388" s="1">
        <v>37.72</v>
      </c>
      <c r="R1388" s="1">
        <v>297.7004</v>
      </c>
      <c r="S1388" s="1">
        <v>37.72</v>
      </c>
      <c r="T1388" s="1">
        <v>282.56880000000001</v>
      </c>
      <c r="U1388" s="1">
        <v>37.72</v>
      </c>
      <c r="V1388" s="1">
        <v>248.7004</v>
      </c>
      <c r="AA1388">
        <v>32.72</v>
      </c>
      <c r="AB1388">
        <v>1879.087</v>
      </c>
      <c r="AC1388">
        <v>32.72</v>
      </c>
      <c r="AD1388">
        <v>1115.8478</v>
      </c>
      <c r="AE1388">
        <v>32.72</v>
      </c>
      <c r="AF1388">
        <v>1125.6327000000001</v>
      </c>
      <c r="AG1388">
        <v>32.72</v>
      </c>
      <c r="AH1388">
        <v>7112.1692999999996</v>
      </c>
      <c r="AI1388">
        <v>32.72</v>
      </c>
      <c r="AJ1388">
        <v>1586.9485</v>
      </c>
      <c r="AK1388">
        <v>32.72</v>
      </c>
      <c r="AL1388">
        <v>2238.7071000000001</v>
      </c>
      <c r="AM1388">
        <v>32.72</v>
      </c>
      <c r="AN1388">
        <v>2713.0857999999998</v>
      </c>
      <c r="AO1388">
        <v>32.72</v>
      </c>
      <c r="AP1388">
        <v>3467.6156000000001</v>
      </c>
      <c r="AQ1388">
        <v>32.72</v>
      </c>
      <c r="AR1388">
        <v>4802.5904</v>
      </c>
      <c r="AS1388">
        <v>32.72</v>
      </c>
      <c r="AT1388">
        <v>971.43020000000001</v>
      </c>
      <c r="AU1388">
        <v>32.72</v>
      </c>
      <c r="AV1388">
        <v>1237.3547000000001</v>
      </c>
    </row>
    <row r="1389" spans="1:48" ht="15.75" customHeight="1" x14ac:dyDescent="0.25">
      <c r="A1389" s="1">
        <v>37.74</v>
      </c>
      <c r="B1389" s="1">
        <v>855.95050000000003</v>
      </c>
      <c r="C1389" s="1">
        <v>37.74</v>
      </c>
      <c r="D1389" s="1">
        <v>647.11990000000003</v>
      </c>
      <c r="E1389" s="1">
        <v>37.74</v>
      </c>
      <c r="F1389" s="1">
        <v>551.92049999999995</v>
      </c>
      <c r="G1389" s="1">
        <v>37.74</v>
      </c>
      <c r="H1389" s="1">
        <v>351.52170000000001</v>
      </c>
      <c r="I1389" s="1">
        <v>37.74</v>
      </c>
      <c r="J1389" s="1">
        <v>382.5052</v>
      </c>
      <c r="K1389" s="1">
        <v>37.74</v>
      </c>
      <c r="L1389" s="1">
        <v>299.6447</v>
      </c>
      <c r="M1389" s="1">
        <v>37.74</v>
      </c>
      <c r="N1389" s="1">
        <v>356.29239999999999</v>
      </c>
      <c r="O1389" s="1">
        <v>37.74</v>
      </c>
      <c r="P1389" s="1">
        <v>298.09300000000002</v>
      </c>
      <c r="Q1389" s="1">
        <v>37.74</v>
      </c>
      <c r="R1389" s="1">
        <v>280.23239999999998</v>
      </c>
      <c r="S1389" s="1">
        <v>37.74</v>
      </c>
      <c r="T1389" s="1">
        <v>292.46179999999998</v>
      </c>
      <c r="U1389" s="1">
        <v>37.74</v>
      </c>
      <c r="V1389" s="1">
        <v>265.19940000000003</v>
      </c>
      <c r="AA1389">
        <v>32.74</v>
      </c>
      <c r="AB1389">
        <v>1770.7064</v>
      </c>
      <c r="AC1389">
        <v>32.74</v>
      </c>
      <c r="AD1389">
        <v>1101.6371999999999</v>
      </c>
      <c r="AE1389">
        <v>32.74</v>
      </c>
      <c r="AF1389">
        <v>1083.1432</v>
      </c>
      <c r="AG1389">
        <v>32.74</v>
      </c>
      <c r="AH1389">
        <v>5917.0618999999997</v>
      </c>
      <c r="AI1389">
        <v>32.74</v>
      </c>
      <c r="AJ1389">
        <v>1548.6945000000001</v>
      </c>
      <c r="AK1389">
        <v>32.74</v>
      </c>
      <c r="AL1389">
        <v>2117.5464999999999</v>
      </c>
      <c r="AM1389">
        <v>32.74</v>
      </c>
      <c r="AN1389">
        <v>2482.6873000000001</v>
      </c>
      <c r="AO1389">
        <v>32.74</v>
      </c>
      <c r="AP1389">
        <v>3233.0070999999998</v>
      </c>
      <c r="AQ1389">
        <v>32.74</v>
      </c>
      <c r="AR1389">
        <v>4414.5655999999999</v>
      </c>
      <c r="AS1389">
        <v>32.74</v>
      </c>
      <c r="AT1389">
        <v>988.13130000000001</v>
      </c>
      <c r="AU1389">
        <v>32.74</v>
      </c>
      <c r="AV1389">
        <v>1189.1860999999999</v>
      </c>
    </row>
    <row r="1390" spans="1:48" ht="15.75" customHeight="1" x14ac:dyDescent="0.25">
      <c r="A1390" s="1">
        <v>37.76</v>
      </c>
      <c r="B1390" s="1">
        <v>924.38729999999998</v>
      </c>
      <c r="C1390" s="1">
        <v>37.76</v>
      </c>
      <c r="D1390" s="1">
        <v>673.3655</v>
      </c>
      <c r="E1390" s="1">
        <v>37.76</v>
      </c>
      <c r="F1390" s="1">
        <v>580.73090000000002</v>
      </c>
      <c r="G1390" s="1">
        <v>37.76</v>
      </c>
      <c r="H1390" s="1">
        <v>354.34179999999998</v>
      </c>
      <c r="I1390" s="1">
        <v>37.76</v>
      </c>
      <c r="J1390" s="1">
        <v>365.46539999999999</v>
      </c>
      <c r="K1390" s="1">
        <v>37.76</v>
      </c>
      <c r="L1390" s="1">
        <v>289.90359999999998</v>
      </c>
      <c r="M1390" s="1">
        <v>37.76</v>
      </c>
      <c r="N1390" s="1">
        <v>351.75639999999999</v>
      </c>
      <c r="O1390" s="1">
        <v>37.76</v>
      </c>
      <c r="P1390" s="1">
        <v>315.9255</v>
      </c>
      <c r="Q1390" s="1">
        <v>37.76</v>
      </c>
      <c r="R1390" s="1">
        <v>286.26729999999998</v>
      </c>
      <c r="S1390" s="1">
        <v>37.76</v>
      </c>
      <c r="T1390" s="1">
        <v>293.82909999999998</v>
      </c>
      <c r="U1390" s="1">
        <v>37.76</v>
      </c>
      <c r="V1390" s="1">
        <v>274.65820000000002</v>
      </c>
      <c r="AA1390">
        <v>32.76</v>
      </c>
      <c r="AB1390">
        <v>1631.0752</v>
      </c>
      <c r="AC1390">
        <v>32.76</v>
      </c>
      <c r="AD1390">
        <v>1109.3583000000001</v>
      </c>
      <c r="AE1390">
        <v>32.76</v>
      </c>
      <c r="AF1390">
        <v>1061.0482</v>
      </c>
      <c r="AG1390">
        <v>32.76</v>
      </c>
      <c r="AH1390">
        <v>5203.1455999999998</v>
      </c>
      <c r="AI1390">
        <v>32.76</v>
      </c>
      <c r="AJ1390">
        <v>1464.7113999999999</v>
      </c>
      <c r="AK1390">
        <v>32.76</v>
      </c>
      <c r="AL1390">
        <v>1967.904</v>
      </c>
      <c r="AM1390">
        <v>32.76</v>
      </c>
      <c r="AN1390">
        <v>2359.1017999999999</v>
      </c>
      <c r="AO1390">
        <v>32.76</v>
      </c>
      <c r="AP1390">
        <v>3034.6260000000002</v>
      </c>
      <c r="AQ1390">
        <v>32.76</v>
      </c>
      <c r="AR1390">
        <v>3999.7388000000001</v>
      </c>
      <c r="AS1390">
        <v>32.76</v>
      </c>
      <c r="AT1390">
        <v>956.34770000000003</v>
      </c>
      <c r="AU1390">
        <v>32.76</v>
      </c>
      <c r="AV1390">
        <v>1207.0748000000001</v>
      </c>
    </row>
    <row r="1391" spans="1:48" ht="15.75" customHeight="1" x14ac:dyDescent="0.25">
      <c r="A1391" s="1">
        <v>37.78</v>
      </c>
      <c r="B1391" s="1">
        <v>995.6037</v>
      </c>
      <c r="C1391" s="1">
        <v>37.78</v>
      </c>
      <c r="D1391" s="1">
        <v>726.89679999999998</v>
      </c>
      <c r="E1391" s="1">
        <v>37.78</v>
      </c>
      <c r="F1391" s="1">
        <v>612.15530000000001</v>
      </c>
      <c r="G1391" s="1">
        <v>37.78</v>
      </c>
      <c r="H1391" s="1">
        <v>361.18970000000002</v>
      </c>
      <c r="I1391" s="1">
        <v>37.78</v>
      </c>
      <c r="J1391" s="1">
        <v>354.1207</v>
      </c>
      <c r="K1391" s="1">
        <v>37.78</v>
      </c>
      <c r="L1391" s="1">
        <v>299.67250000000001</v>
      </c>
      <c r="M1391" s="1">
        <v>37.78</v>
      </c>
      <c r="N1391" s="1">
        <v>348.58620000000002</v>
      </c>
      <c r="O1391" s="1">
        <v>37.78</v>
      </c>
      <c r="P1391" s="1">
        <v>311.56889999999999</v>
      </c>
      <c r="Q1391" s="1">
        <v>37.78</v>
      </c>
      <c r="R1391" s="1">
        <v>295.82760000000002</v>
      </c>
      <c r="S1391" s="1">
        <v>37.78</v>
      </c>
      <c r="T1391" s="1">
        <v>276.62060000000002</v>
      </c>
      <c r="U1391" s="1">
        <v>37.78</v>
      </c>
      <c r="V1391" s="1">
        <v>262.1551</v>
      </c>
      <c r="AA1391">
        <v>32.78</v>
      </c>
      <c r="AB1391">
        <v>1571.5316</v>
      </c>
      <c r="AC1391">
        <v>32.78</v>
      </c>
      <c r="AD1391">
        <v>1085.7174</v>
      </c>
      <c r="AE1391">
        <v>32.78</v>
      </c>
      <c r="AF1391">
        <v>1046.0534</v>
      </c>
      <c r="AG1391">
        <v>32.78</v>
      </c>
      <c r="AH1391">
        <v>4782.9269000000004</v>
      </c>
      <c r="AI1391">
        <v>32.78</v>
      </c>
      <c r="AJ1391">
        <v>1403.585</v>
      </c>
      <c r="AK1391">
        <v>32.78</v>
      </c>
      <c r="AL1391">
        <v>1907.3280999999999</v>
      </c>
      <c r="AM1391">
        <v>32.78</v>
      </c>
      <c r="AN1391">
        <v>2267.5237000000002</v>
      </c>
      <c r="AO1391">
        <v>32.78</v>
      </c>
      <c r="AP1391">
        <v>2737.7489999999998</v>
      </c>
      <c r="AQ1391">
        <v>32.78</v>
      </c>
      <c r="AR1391">
        <v>3638.6343999999999</v>
      </c>
      <c r="AS1391">
        <v>32.78</v>
      </c>
      <c r="AT1391">
        <v>920.7174</v>
      </c>
      <c r="AU1391">
        <v>32.78</v>
      </c>
      <c r="AV1391">
        <v>1187.1244999999999</v>
      </c>
    </row>
    <row r="1392" spans="1:48" ht="15.75" customHeight="1" x14ac:dyDescent="0.25">
      <c r="A1392" s="1">
        <v>37.799999999999997</v>
      </c>
      <c r="B1392" s="1">
        <v>1103.1964</v>
      </c>
      <c r="C1392" s="1">
        <v>37.799999999999997</v>
      </c>
      <c r="D1392" s="1">
        <v>804.5222</v>
      </c>
      <c r="E1392" s="1">
        <v>37.799999999999997</v>
      </c>
      <c r="F1392" s="1">
        <v>636.42399999999998</v>
      </c>
      <c r="G1392" s="1">
        <v>37.799999999999997</v>
      </c>
      <c r="H1392" s="1">
        <v>371.3587</v>
      </c>
      <c r="I1392" s="1">
        <v>37.799999999999997</v>
      </c>
      <c r="J1392" s="1">
        <v>376.9024</v>
      </c>
      <c r="K1392" s="1">
        <v>37.799999999999997</v>
      </c>
      <c r="L1392" s="1">
        <v>314.77179999999998</v>
      </c>
      <c r="M1392" s="1">
        <v>37.799999999999997</v>
      </c>
      <c r="N1392" s="1">
        <v>363.54360000000003</v>
      </c>
      <c r="O1392" s="1">
        <v>37.799999999999997</v>
      </c>
      <c r="P1392" s="1">
        <v>308.11959999999999</v>
      </c>
      <c r="Q1392" s="1">
        <v>37.799999999999997</v>
      </c>
      <c r="R1392" s="1">
        <v>306.89139999999998</v>
      </c>
      <c r="S1392" s="1">
        <v>37.799999999999997</v>
      </c>
      <c r="T1392" s="1">
        <v>270.41309999999999</v>
      </c>
      <c r="U1392" s="1">
        <v>37.799999999999997</v>
      </c>
      <c r="V1392" s="1">
        <v>250.34780000000001</v>
      </c>
      <c r="AA1392">
        <v>32.799999999999997</v>
      </c>
      <c r="AB1392">
        <v>1458.1192000000001</v>
      </c>
      <c r="AC1392">
        <v>32.799999999999997</v>
      </c>
      <c r="AD1392">
        <v>1090.9413999999999</v>
      </c>
      <c r="AE1392">
        <v>32.799999999999997</v>
      </c>
      <c r="AF1392">
        <v>1045.3883000000001</v>
      </c>
      <c r="AG1392">
        <v>32.799999999999997</v>
      </c>
      <c r="AH1392">
        <v>4389.3576999999996</v>
      </c>
      <c r="AI1392">
        <v>32.799999999999997</v>
      </c>
      <c r="AJ1392">
        <v>1357.9718</v>
      </c>
      <c r="AK1392">
        <v>32.799999999999997</v>
      </c>
      <c r="AL1392">
        <v>1811.6333999999999</v>
      </c>
      <c r="AM1392">
        <v>32.799999999999997</v>
      </c>
      <c r="AN1392">
        <v>2069.8784000000001</v>
      </c>
      <c r="AO1392">
        <v>32.799999999999997</v>
      </c>
      <c r="AP1392">
        <v>2511.9847</v>
      </c>
      <c r="AQ1392">
        <v>32.799999999999997</v>
      </c>
      <c r="AR1392">
        <v>3430.2754</v>
      </c>
      <c r="AS1392">
        <v>32.799999999999997</v>
      </c>
      <c r="AT1392">
        <v>917.98050000000001</v>
      </c>
      <c r="AU1392">
        <v>32.799999999999997</v>
      </c>
      <c r="AV1392">
        <v>1157.7093</v>
      </c>
    </row>
    <row r="1393" spans="1:48" ht="15.75" customHeight="1" x14ac:dyDescent="0.25">
      <c r="A1393" s="1">
        <v>37.82</v>
      </c>
      <c r="B1393" s="1">
        <v>1229.3878</v>
      </c>
      <c r="C1393" s="1">
        <v>37.82</v>
      </c>
      <c r="D1393" s="1">
        <v>846.36</v>
      </c>
      <c r="E1393" s="1">
        <v>37.82</v>
      </c>
      <c r="F1393" s="1">
        <v>679.42619999999999</v>
      </c>
      <c r="G1393" s="1">
        <v>37.82</v>
      </c>
      <c r="H1393" s="1">
        <v>399.42160000000001</v>
      </c>
      <c r="I1393" s="1">
        <v>37.82</v>
      </c>
      <c r="J1393" s="1">
        <v>411.42160000000001</v>
      </c>
      <c r="K1393" s="1">
        <v>37.82</v>
      </c>
      <c r="L1393" s="1">
        <v>329.29849999999999</v>
      </c>
      <c r="M1393" s="1">
        <v>37.82</v>
      </c>
      <c r="N1393" s="1">
        <v>378.47390000000001</v>
      </c>
      <c r="O1393" s="1">
        <v>37.82</v>
      </c>
      <c r="P1393" s="1">
        <v>321.71080000000001</v>
      </c>
      <c r="Q1393" s="1">
        <v>37.82</v>
      </c>
      <c r="R1393" s="1">
        <v>296.17079999999999</v>
      </c>
      <c r="S1393" s="1">
        <v>37.82</v>
      </c>
      <c r="T1393" s="1">
        <v>283.71080000000001</v>
      </c>
      <c r="U1393" s="1">
        <v>37.82</v>
      </c>
      <c r="V1393" s="1">
        <v>251.5308</v>
      </c>
      <c r="AA1393">
        <v>32.82</v>
      </c>
      <c r="AB1393">
        <v>1440.549</v>
      </c>
      <c r="AC1393">
        <v>32.82</v>
      </c>
      <c r="AD1393">
        <v>1068.5360000000001</v>
      </c>
      <c r="AE1393">
        <v>32.82</v>
      </c>
      <c r="AF1393">
        <v>1038.8382999999999</v>
      </c>
      <c r="AG1393">
        <v>32.82</v>
      </c>
      <c r="AH1393">
        <v>4128.1607000000004</v>
      </c>
      <c r="AI1393">
        <v>32.82</v>
      </c>
      <c r="AJ1393">
        <v>1306.0296000000001</v>
      </c>
      <c r="AK1393">
        <v>32.82</v>
      </c>
      <c r="AL1393">
        <v>1742.0508</v>
      </c>
      <c r="AM1393">
        <v>32.82</v>
      </c>
      <c r="AN1393">
        <v>1877.5822000000001</v>
      </c>
      <c r="AO1393">
        <v>32.82</v>
      </c>
      <c r="AP1393">
        <v>2303.0970000000002</v>
      </c>
      <c r="AQ1393">
        <v>32.82</v>
      </c>
      <c r="AR1393">
        <v>3181.7393000000002</v>
      </c>
      <c r="AS1393">
        <v>32.82</v>
      </c>
      <c r="AT1393">
        <v>964.35770000000002</v>
      </c>
      <c r="AU1393">
        <v>32.82</v>
      </c>
      <c r="AV1393">
        <v>1174.2809999999999</v>
      </c>
    </row>
    <row r="1394" spans="1:48" ht="15.75" customHeight="1" x14ac:dyDescent="0.25">
      <c r="A1394" s="1">
        <v>37.840000000000003</v>
      </c>
      <c r="B1394" s="1">
        <v>1372.1614999999999</v>
      </c>
      <c r="C1394" s="1">
        <v>37.840000000000003</v>
      </c>
      <c r="D1394" s="1">
        <v>880.11389999999994</v>
      </c>
      <c r="E1394" s="1">
        <v>37.840000000000003</v>
      </c>
      <c r="F1394" s="1">
        <v>707.70410000000004</v>
      </c>
      <c r="G1394" s="1">
        <v>37.840000000000003</v>
      </c>
      <c r="H1394" s="1">
        <v>432.58499999999998</v>
      </c>
      <c r="I1394" s="1">
        <v>37.840000000000003</v>
      </c>
      <c r="J1394" s="1">
        <v>419.17689999999999</v>
      </c>
      <c r="K1394" s="1">
        <v>37.840000000000003</v>
      </c>
      <c r="L1394" s="1">
        <v>324.1191</v>
      </c>
      <c r="M1394" s="1">
        <v>37.840000000000003</v>
      </c>
      <c r="N1394" s="1">
        <v>392.58670000000001</v>
      </c>
      <c r="O1394" s="1">
        <v>37.840000000000003</v>
      </c>
      <c r="P1394" s="1">
        <v>338.29250000000002</v>
      </c>
      <c r="Q1394" s="1">
        <v>37.840000000000003</v>
      </c>
      <c r="R1394" s="1">
        <v>302.70409999999998</v>
      </c>
      <c r="S1394" s="1">
        <v>37.840000000000003</v>
      </c>
      <c r="T1394" s="1">
        <v>294.6463</v>
      </c>
      <c r="U1394" s="1">
        <v>37.840000000000003</v>
      </c>
      <c r="V1394" s="1">
        <v>253.70580000000001</v>
      </c>
      <c r="AA1394">
        <v>32.840000000000003</v>
      </c>
      <c r="AB1394">
        <v>1329.2574999999999</v>
      </c>
      <c r="AC1394">
        <v>32.840000000000003</v>
      </c>
      <c r="AD1394">
        <v>1025.4114999999999</v>
      </c>
      <c r="AE1394">
        <v>32.840000000000003</v>
      </c>
      <c r="AF1394">
        <v>969.39080000000001</v>
      </c>
      <c r="AG1394">
        <v>32.840000000000003</v>
      </c>
      <c r="AH1394">
        <v>3967.4621000000002</v>
      </c>
      <c r="AI1394">
        <v>32.840000000000003</v>
      </c>
      <c r="AJ1394">
        <v>1302.1586</v>
      </c>
      <c r="AK1394">
        <v>32.840000000000003</v>
      </c>
      <c r="AL1394">
        <v>1674.3218999999999</v>
      </c>
      <c r="AM1394">
        <v>32.840000000000003</v>
      </c>
      <c r="AN1394">
        <v>1796.2529</v>
      </c>
      <c r="AO1394">
        <v>32.840000000000003</v>
      </c>
      <c r="AP1394">
        <v>2154.2114999999999</v>
      </c>
      <c r="AQ1394">
        <v>32.840000000000003</v>
      </c>
      <c r="AR1394">
        <v>2869.2896999999998</v>
      </c>
      <c r="AS1394">
        <v>32.840000000000003</v>
      </c>
      <c r="AT1394">
        <v>921.1173</v>
      </c>
      <c r="AU1394">
        <v>32.840000000000003</v>
      </c>
      <c r="AV1394">
        <v>1132.2759000000001</v>
      </c>
    </row>
    <row r="1395" spans="1:48" ht="15.75" customHeight="1" x14ac:dyDescent="0.25">
      <c r="A1395" s="1">
        <v>37.86</v>
      </c>
      <c r="B1395" s="1">
        <v>1550.7329999999999</v>
      </c>
      <c r="C1395" s="1">
        <v>37.86</v>
      </c>
      <c r="D1395" s="1">
        <v>930.50289999999995</v>
      </c>
      <c r="E1395" s="1">
        <v>37.86</v>
      </c>
      <c r="F1395" s="1">
        <v>747.56500000000005</v>
      </c>
      <c r="G1395" s="1">
        <v>37.86</v>
      </c>
      <c r="H1395" s="1">
        <v>454.69740000000002</v>
      </c>
      <c r="I1395" s="1">
        <v>37.86</v>
      </c>
      <c r="J1395" s="1">
        <v>440.57310000000001</v>
      </c>
      <c r="K1395" s="1">
        <v>37.86</v>
      </c>
      <c r="L1395" s="1">
        <v>343.27850000000001</v>
      </c>
      <c r="M1395" s="1">
        <v>37.86</v>
      </c>
      <c r="N1395" s="1">
        <v>391.35669999999999</v>
      </c>
      <c r="O1395" s="1">
        <v>37.86</v>
      </c>
      <c r="P1395" s="1">
        <v>340.88380000000001</v>
      </c>
      <c r="Q1395" s="1">
        <v>37.86</v>
      </c>
      <c r="R1395" s="1">
        <v>309.41079999999999</v>
      </c>
      <c r="S1395" s="1">
        <v>37.86</v>
      </c>
      <c r="T1395" s="1">
        <v>303.34870000000001</v>
      </c>
      <c r="U1395" s="1">
        <v>37.86</v>
      </c>
      <c r="V1395" s="1">
        <v>273.04599999999999</v>
      </c>
      <c r="AA1395">
        <v>32.86</v>
      </c>
      <c r="AB1395">
        <v>1326.2367999999999</v>
      </c>
      <c r="AC1395">
        <v>32.86</v>
      </c>
      <c r="AD1395">
        <v>1037.4665</v>
      </c>
      <c r="AE1395">
        <v>32.86</v>
      </c>
      <c r="AF1395">
        <v>934.50879999999995</v>
      </c>
      <c r="AG1395">
        <v>32.86</v>
      </c>
      <c r="AH1395">
        <v>3744.0066000000002</v>
      </c>
      <c r="AI1395">
        <v>32.86</v>
      </c>
      <c r="AJ1395">
        <v>1230.8549</v>
      </c>
      <c r="AK1395">
        <v>32.86</v>
      </c>
      <c r="AL1395">
        <v>1580.4945</v>
      </c>
      <c r="AM1395">
        <v>32.86</v>
      </c>
      <c r="AN1395">
        <v>1705.4945</v>
      </c>
      <c r="AO1395">
        <v>32.86</v>
      </c>
      <c r="AP1395">
        <v>2072.9362999999998</v>
      </c>
      <c r="AQ1395">
        <v>32.86</v>
      </c>
      <c r="AR1395">
        <v>2653.5297</v>
      </c>
      <c r="AS1395">
        <v>32.86</v>
      </c>
      <c r="AT1395">
        <v>896.66430000000003</v>
      </c>
      <c r="AU1395">
        <v>32.86</v>
      </c>
      <c r="AV1395">
        <v>1112.8444999999999</v>
      </c>
    </row>
    <row r="1396" spans="1:48" ht="15.75" customHeight="1" x14ac:dyDescent="0.25">
      <c r="A1396" s="1">
        <v>37.880000000000003</v>
      </c>
      <c r="B1396" s="1">
        <v>1725.4458999999999</v>
      </c>
      <c r="C1396" s="1">
        <v>37.880000000000003</v>
      </c>
      <c r="D1396" s="1">
        <v>988.59709999999995</v>
      </c>
      <c r="E1396" s="1">
        <v>37.880000000000003</v>
      </c>
      <c r="F1396" s="1">
        <v>798.66179999999997</v>
      </c>
      <c r="G1396" s="1">
        <v>37.880000000000003</v>
      </c>
      <c r="H1396" s="1">
        <v>467.75540000000001</v>
      </c>
      <c r="I1396" s="1">
        <v>37.880000000000003</v>
      </c>
      <c r="J1396" s="1">
        <v>444.35969999999998</v>
      </c>
      <c r="K1396" s="1">
        <v>37.880000000000003</v>
      </c>
      <c r="L1396" s="1">
        <v>348.06479999999999</v>
      </c>
      <c r="M1396" s="1">
        <v>37.880000000000003</v>
      </c>
      <c r="N1396" s="1">
        <v>396.05040000000002</v>
      </c>
      <c r="O1396" s="1">
        <v>37.880000000000003</v>
      </c>
      <c r="P1396" s="1">
        <v>371.72660000000002</v>
      </c>
      <c r="Q1396" s="1">
        <v>37.880000000000003</v>
      </c>
      <c r="R1396" s="1">
        <v>311.4101</v>
      </c>
      <c r="S1396" s="1">
        <v>37.880000000000003</v>
      </c>
      <c r="T1396" s="1">
        <v>320.10070000000002</v>
      </c>
      <c r="U1396" s="1">
        <v>37.880000000000003</v>
      </c>
      <c r="V1396" s="1">
        <v>288.75540000000001</v>
      </c>
      <c r="AA1396">
        <v>32.880000000000003</v>
      </c>
      <c r="AB1396">
        <v>1271.8074999999999</v>
      </c>
      <c r="AC1396">
        <v>32.880000000000003</v>
      </c>
      <c r="AD1396">
        <v>1023.927</v>
      </c>
      <c r="AE1396">
        <v>32.880000000000003</v>
      </c>
      <c r="AF1396">
        <v>956.22540000000004</v>
      </c>
      <c r="AG1396">
        <v>32.880000000000003</v>
      </c>
      <c r="AH1396">
        <v>3621.6815999999999</v>
      </c>
      <c r="AI1396">
        <v>32.880000000000003</v>
      </c>
      <c r="AJ1396">
        <v>1222.3312000000001</v>
      </c>
      <c r="AK1396">
        <v>32.880000000000003</v>
      </c>
      <c r="AL1396">
        <v>1518.6751999999999</v>
      </c>
      <c r="AM1396">
        <v>32.880000000000003</v>
      </c>
      <c r="AN1396">
        <v>1628.5757000000001</v>
      </c>
      <c r="AO1396">
        <v>32.880000000000003</v>
      </c>
      <c r="AP1396">
        <v>1989.8604</v>
      </c>
      <c r="AQ1396">
        <v>32.880000000000003</v>
      </c>
      <c r="AR1396">
        <v>2465.5949000000001</v>
      </c>
      <c r="AS1396">
        <v>32.880000000000003</v>
      </c>
      <c r="AT1396">
        <v>866.97990000000004</v>
      </c>
      <c r="AU1396">
        <v>32.880000000000003</v>
      </c>
      <c r="AV1396">
        <v>1084.7746</v>
      </c>
    </row>
    <row r="1397" spans="1:48" ht="15.75" customHeight="1" x14ac:dyDescent="0.25">
      <c r="A1397" s="1">
        <v>37.9</v>
      </c>
      <c r="B1397" s="1">
        <v>2073.0718999999999</v>
      </c>
      <c r="C1397" s="1">
        <v>37.9</v>
      </c>
      <c r="D1397" s="1">
        <v>1106.7665999999999</v>
      </c>
      <c r="E1397" s="1">
        <v>37.9</v>
      </c>
      <c r="F1397" s="1">
        <v>861.91700000000003</v>
      </c>
      <c r="G1397" s="1">
        <v>37.9</v>
      </c>
      <c r="H1397" s="1">
        <v>480.16059999999999</v>
      </c>
      <c r="I1397" s="1">
        <v>37.9</v>
      </c>
      <c r="J1397" s="1">
        <v>482.16570000000002</v>
      </c>
      <c r="K1397" s="1">
        <v>37.9</v>
      </c>
      <c r="L1397" s="1">
        <v>371.36779999999999</v>
      </c>
      <c r="M1397" s="1">
        <v>37.9</v>
      </c>
      <c r="N1397" s="1">
        <v>405.34199999999998</v>
      </c>
      <c r="O1397" s="1">
        <v>37.9</v>
      </c>
      <c r="P1397" s="1">
        <v>365.26949999999999</v>
      </c>
      <c r="Q1397" s="1">
        <v>37.9</v>
      </c>
      <c r="R1397" s="1">
        <v>323.97919999999999</v>
      </c>
      <c r="S1397" s="1">
        <v>37.9</v>
      </c>
      <c r="T1397" s="1">
        <v>326.7047</v>
      </c>
      <c r="U1397" s="1">
        <v>37.9</v>
      </c>
      <c r="V1397" s="1">
        <v>274.38350000000003</v>
      </c>
      <c r="AA1397">
        <v>32.9</v>
      </c>
      <c r="AB1397">
        <v>1244.0845999999999</v>
      </c>
      <c r="AC1397">
        <v>32.9</v>
      </c>
      <c r="AD1397">
        <v>1045.2139</v>
      </c>
      <c r="AE1397">
        <v>32.9</v>
      </c>
      <c r="AF1397">
        <v>962.2056</v>
      </c>
      <c r="AG1397">
        <v>32.9</v>
      </c>
      <c r="AH1397">
        <v>3447.3053</v>
      </c>
      <c r="AI1397">
        <v>32.9</v>
      </c>
      <c r="AJ1397">
        <v>1220.2338</v>
      </c>
      <c r="AK1397">
        <v>32.9</v>
      </c>
      <c r="AL1397">
        <v>1407.1161999999999</v>
      </c>
      <c r="AM1397">
        <v>32.9</v>
      </c>
      <c r="AN1397">
        <v>1591.7579000000001</v>
      </c>
      <c r="AO1397">
        <v>32.9</v>
      </c>
      <c r="AP1397">
        <v>1845.6966</v>
      </c>
      <c r="AQ1397">
        <v>32.9</v>
      </c>
      <c r="AR1397">
        <v>2333.2654000000002</v>
      </c>
      <c r="AS1397">
        <v>32.9</v>
      </c>
      <c r="AT1397">
        <v>837.75789999999995</v>
      </c>
      <c r="AU1397">
        <v>32.9</v>
      </c>
      <c r="AV1397">
        <v>1074.8226</v>
      </c>
    </row>
    <row r="1398" spans="1:48" ht="15.75" customHeight="1" x14ac:dyDescent="0.25">
      <c r="A1398" s="1">
        <v>37.92</v>
      </c>
      <c r="B1398" s="1">
        <v>2592.4013</v>
      </c>
      <c r="C1398" s="1">
        <v>37.92</v>
      </c>
      <c r="D1398" s="1">
        <v>1265.9118000000001</v>
      </c>
      <c r="E1398" s="1">
        <v>37.92</v>
      </c>
      <c r="F1398" s="1">
        <v>931.30020000000002</v>
      </c>
      <c r="G1398" s="1">
        <v>37.92</v>
      </c>
      <c r="H1398" s="1">
        <v>470.61849999999998</v>
      </c>
      <c r="I1398" s="1">
        <v>37.92</v>
      </c>
      <c r="J1398" s="1">
        <v>504.6343</v>
      </c>
      <c r="K1398" s="1">
        <v>37.92</v>
      </c>
      <c r="L1398" s="1">
        <v>373.54849999999999</v>
      </c>
      <c r="M1398" s="1">
        <v>37.92</v>
      </c>
      <c r="N1398" s="1">
        <v>392.50569999999999</v>
      </c>
      <c r="O1398" s="1">
        <v>37.92</v>
      </c>
      <c r="P1398" s="1">
        <v>343.61849999999998</v>
      </c>
      <c r="Q1398" s="1">
        <v>37.92</v>
      </c>
      <c r="R1398" s="1">
        <v>332.52140000000003</v>
      </c>
      <c r="S1398" s="1">
        <v>37.92</v>
      </c>
      <c r="T1398" s="1">
        <v>341.08580000000001</v>
      </c>
      <c r="U1398" s="1">
        <v>37.92</v>
      </c>
      <c r="V1398" s="1">
        <v>259.95710000000003</v>
      </c>
      <c r="AA1398">
        <v>32.92</v>
      </c>
      <c r="AB1398">
        <v>1222.7376999999999</v>
      </c>
      <c r="AC1398">
        <v>32.92</v>
      </c>
      <c r="AD1398">
        <v>1026.5916</v>
      </c>
      <c r="AE1398">
        <v>32.92</v>
      </c>
      <c r="AF1398">
        <v>979.4683</v>
      </c>
      <c r="AG1398">
        <v>32.92</v>
      </c>
      <c r="AH1398">
        <v>3199.7624999999998</v>
      </c>
      <c r="AI1398">
        <v>32.92</v>
      </c>
      <c r="AJ1398">
        <v>1222.9701</v>
      </c>
      <c r="AK1398">
        <v>32.92</v>
      </c>
      <c r="AL1398">
        <v>1402.4384</v>
      </c>
      <c r="AM1398">
        <v>32.92</v>
      </c>
      <c r="AN1398">
        <v>1540.7411999999999</v>
      </c>
      <c r="AO1398">
        <v>32.92</v>
      </c>
      <c r="AP1398">
        <v>1786.0035</v>
      </c>
      <c r="AQ1398">
        <v>32.92</v>
      </c>
      <c r="AR1398">
        <v>2201.0142000000001</v>
      </c>
      <c r="AS1398">
        <v>32.92</v>
      </c>
      <c r="AT1398">
        <v>851.05629999999996</v>
      </c>
      <c r="AU1398">
        <v>32.92</v>
      </c>
      <c r="AV1398">
        <v>1068.4419</v>
      </c>
    </row>
    <row r="1399" spans="1:48" ht="15.75" customHeight="1" x14ac:dyDescent="0.25">
      <c r="A1399" s="1">
        <v>37.94</v>
      </c>
      <c r="B1399" s="1">
        <v>3397.1541999999999</v>
      </c>
      <c r="C1399" s="1">
        <v>37.94</v>
      </c>
      <c r="D1399" s="1">
        <v>1469.1572000000001</v>
      </c>
      <c r="E1399" s="1">
        <v>37.94</v>
      </c>
      <c r="F1399" s="1">
        <v>1015.3523</v>
      </c>
      <c r="G1399" s="1">
        <v>37.94</v>
      </c>
      <c r="H1399" s="1">
        <v>529.76009999999997</v>
      </c>
      <c r="I1399" s="1">
        <v>37.94</v>
      </c>
      <c r="J1399" s="1">
        <v>520.37440000000004</v>
      </c>
      <c r="K1399" s="1">
        <v>37.94</v>
      </c>
      <c r="L1399" s="1">
        <v>400.97219999999999</v>
      </c>
      <c r="M1399" s="1">
        <v>37.94</v>
      </c>
      <c r="N1399" s="1">
        <v>407.82130000000001</v>
      </c>
      <c r="O1399" s="1">
        <v>37.94</v>
      </c>
      <c r="P1399" s="1">
        <v>359.82130000000001</v>
      </c>
      <c r="Q1399" s="1">
        <v>37.94</v>
      </c>
      <c r="R1399" s="1">
        <v>340.33519999999999</v>
      </c>
      <c r="S1399" s="1">
        <v>37.94</v>
      </c>
      <c r="T1399" s="1">
        <v>352.63130000000001</v>
      </c>
      <c r="U1399" s="1">
        <v>37.94</v>
      </c>
      <c r="V1399" s="1">
        <v>279.52530000000002</v>
      </c>
      <c r="AA1399">
        <v>32.94</v>
      </c>
      <c r="AB1399">
        <v>1181.4914000000001</v>
      </c>
      <c r="AC1399">
        <v>32.94</v>
      </c>
      <c r="AD1399">
        <v>996.19</v>
      </c>
      <c r="AE1399">
        <v>32.94</v>
      </c>
      <c r="AF1399">
        <v>1010.191</v>
      </c>
      <c r="AG1399">
        <v>32.94</v>
      </c>
      <c r="AH1399">
        <v>2872.9787999999999</v>
      </c>
      <c r="AI1399">
        <v>32.94</v>
      </c>
      <c r="AJ1399">
        <v>1234.3177000000001</v>
      </c>
      <c r="AK1399">
        <v>32.94</v>
      </c>
      <c r="AL1399">
        <v>1372.2850000000001</v>
      </c>
      <c r="AM1399">
        <v>32.94</v>
      </c>
      <c r="AN1399">
        <v>1459.951</v>
      </c>
      <c r="AO1399">
        <v>32.94</v>
      </c>
      <c r="AP1399">
        <v>1706.7764</v>
      </c>
      <c r="AQ1399">
        <v>32.94</v>
      </c>
      <c r="AR1399">
        <v>2069.0297</v>
      </c>
      <c r="AS1399">
        <v>32.94</v>
      </c>
      <c r="AT1399">
        <v>833.77729999999997</v>
      </c>
      <c r="AU1399">
        <v>32.94</v>
      </c>
      <c r="AV1399">
        <v>1040.0153</v>
      </c>
    </row>
    <row r="1400" spans="1:48" ht="15.75" customHeight="1" x14ac:dyDescent="0.25">
      <c r="A1400" s="1">
        <v>37.96</v>
      </c>
      <c r="B1400" s="1">
        <v>4852.8728000000001</v>
      </c>
      <c r="C1400" s="1">
        <v>37.96</v>
      </c>
      <c r="D1400" s="1">
        <v>1666.9691</v>
      </c>
      <c r="E1400" s="1">
        <v>37.96</v>
      </c>
      <c r="F1400" s="1">
        <v>1146.124</v>
      </c>
      <c r="G1400" s="1">
        <v>37.96</v>
      </c>
      <c r="H1400" s="1">
        <v>575.2921</v>
      </c>
      <c r="I1400" s="1">
        <v>37.96</v>
      </c>
      <c r="J1400" s="1">
        <v>524.59289999999999</v>
      </c>
      <c r="K1400" s="1">
        <v>37.96</v>
      </c>
      <c r="L1400" s="1">
        <v>411.18579999999997</v>
      </c>
      <c r="M1400" s="1">
        <v>37.96</v>
      </c>
      <c r="N1400" s="1">
        <v>429.66370000000001</v>
      </c>
      <c r="O1400" s="1">
        <v>37.96</v>
      </c>
      <c r="P1400" s="1">
        <v>359.15039999999999</v>
      </c>
      <c r="Q1400" s="1">
        <v>37.96</v>
      </c>
      <c r="R1400" s="1">
        <v>364.8098</v>
      </c>
      <c r="S1400" s="1">
        <v>37.96</v>
      </c>
      <c r="T1400" s="1">
        <v>351.48230000000001</v>
      </c>
      <c r="U1400" s="1">
        <v>37.96</v>
      </c>
      <c r="V1400" s="1">
        <v>290.40710000000001</v>
      </c>
      <c r="AA1400">
        <v>32.96</v>
      </c>
      <c r="AB1400">
        <v>1141.8539000000001</v>
      </c>
      <c r="AC1400">
        <v>32.96</v>
      </c>
      <c r="AD1400">
        <v>972.54700000000003</v>
      </c>
      <c r="AE1400">
        <v>32.96</v>
      </c>
      <c r="AF1400">
        <v>938.46140000000003</v>
      </c>
      <c r="AG1400">
        <v>32.96</v>
      </c>
      <c r="AH1400">
        <v>2686.9688000000001</v>
      </c>
      <c r="AI1400">
        <v>32.96</v>
      </c>
      <c r="AJ1400">
        <v>1194.1608000000001</v>
      </c>
      <c r="AK1400">
        <v>32.96</v>
      </c>
      <c r="AL1400">
        <v>1351.8934999999999</v>
      </c>
      <c r="AM1400">
        <v>32.96</v>
      </c>
      <c r="AN1400">
        <v>1444.38</v>
      </c>
      <c r="AO1400">
        <v>32.96</v>
      </c>
      <c r="AP1400">
        <v>1567.4155000000001</v>
      </c>
      <c r="AQ1400">
        <v>32.96</v>
      </c>
      <c r="AR1400">
        <v>1997.5741</v>
      </c>
      <c r="AS1400">
        <v>32.96</v>
      </c>
      <c r="AT1400">
        <v>833.55319999999995</v>
      </c>
      <c r="AU1400">
        <v>32.96</v>
      </c>
      <c r="AV1400">
        <v>1038.5532000000001</v>
      </c>
    </row>
    <row r="1401" spans="1:48" ht="15.75" customHeight="1" x14ac:dyDescent="0.25">
      <c r="A1401" s="1">
        <v>37.979999999999997</v>
      </c>
      <c r="B1401" s="1">
        <v>6710.8144000000002</v>
      </c>
      <c r="C1401" s="1">
        <v>37.979999999999997</v>
      </c>
      <c r="D1401" s="1">
        <v>1994.4222</v>
      </c>
      <c r="E1401" s="1">
        <v>37.979999999999997</v>
      </c>
      <c r="F1401" s="1">
        <v>1269.4577999999999</v>
      </c>
      <c r="G1401" s="1">
        <v>37.979999999999997</v>
      </c>
      <c r="H1401" s="1">
        <v>599.17280000000005</v>
      </c>
      <c r="I1401" s="1">
        <v>37.979999999999997</v>
      </c>
      <c r="J1401" s="1">
        <v>554.23620000000005</v>
      </c>
      <c r="K1401" s="1">
        <v>37.979999999999997</v>
      </c>
      <c r="L1401" s="1">
        <v>431.09500000000003</v>
      </c>
      <c r="M1401" s="1">
        <v>37.979999999999997</v>
      </c>
      <c r="N1401" s="1">
        <v>449.76650000000001</v>
      </c>
      <c r="O1401" s="1">
        <v>37.979999999999997</v>
      </c>
      <c r="P1401" s="1">
        <v>395.08049999999997</v>
      </c>
      <c r="Q1401" s="1">
        <v>37.979999999999997</v>
      </c>
      <c r="R1401" s="1">
        <v>363.45249999999999</v>
      </c>
      <c r="S1401" s="1">
        <v>37.979999999999997</v>
      </c>
      <c r="T1401" s="1">
        <v>350</v>
      </c>
      <c r="U1401" s="1">
        <v>37.979999999999997</v>
      </c>
      <c r="V1401" s="1">
        <v>284.67149999999998</v>
      </c>
      <c r="AA1401">
        <v>32.979999999999997</v>
      </c>
      <c r="AB1401">
        <v>1133.2070000000001</v>
      </c>
      <c r="AC1401">
        <v>32.979999999999997</v>
      </c>
      <c r="AD1401">
        <v>984.65239999999994</v>
      </c>
      <c r="AE1401">
        <v>32.979999999999997</v>
      </c>
      <c r="AF1401">
        <v>961.61339999999996</v>
      </c>
      <c r="AG1401">
        <v>32.979999999999997</v>
      </c>
      <c r="AH1401">
        <v>2491.2689999999998</v>
      </c>
      <c r="AI1401">
        <v>32.979999999999997</v>
      </c>
      <c r="AJ1401">
        <v>1149.6952000000001</v>
      </c>
      <c r="AK1401">
        <v>32.979999999999997</v>
      </c>
      <c r="AL1401">
        <v>1292.6990000000001</v>
      </c>
      <c r="AM1401">
        <v>32.979999999999997</v>
      </c>
      <c r="AN1401">
        <v>1375.2184999999999</v>
      </c>
      <c r="AO1401">
        <v>32.979999999999997</v>
      </c>
      <c r="AP1401">
        <v>1501.1093000000001</v>
      </c>
      <c r="AQ1401">
        <v>32.979999999999997</v>
      </c>
      <c r="AR1401">
        <v>1828.9917</v>
      </c>
      <c r="AS1401">
        <v>32.979999999999997</v>
      </c>
      <c r="AT1401">
        <v>819.93349999999998</v>
      </c>
      <c r="AU1401">
        <v>32.979999999999997</v>
      </c>
      <c r="AV1401">
        <v>1032.8633</v>
      </c>
    </row>
    <row r="1402" spans="1:48" ht="15.75" customHeight="1" x14ac:dyDescent="0.25">
      <c r="A1402" s="1">
        <v>38</v>
      </c>
      <c r="B1402" s="1">
        <v>8537.0786000000007</v>
      </c>
      <c r="C1402" s="1">
        <v>38</v>
      </c>
      <c r="D1402" s="1">
        <v>2501.1581000000001</v>
      </c>
      <c r="E1402" s="1">
        <v>38</v>
      </c>
      <c r="F1402" s="1">
        <v>1397.877</v>
      </c>
      <c r="G1402" s="1">
        <v>38</v>
      </c>
      <c r="H1402" s="1">
        <v>587.02459999999996</v>
      </c>
      <c r="I1402" s="1">
        <v>38</v>
      </c>
      <c r="J1402" s="1">
        <v>616.19550000000004</v>
      </c>
      <c r="K1402" s="1">
        <v>38</v>
      </c>
      <c r="L1402" s="1">
        <v>454.7586</v>
      </c>
      <c r="M1402" s="1">
        <v>38</v>
      </c>
      <c r="N1402" s="1">
        <v>509.41219999999998</v>
      </c>
      <c r="O1402" s="1">
        <v>38</v>
      </c>
      <c r="P1402" s="1">
        <v>404.26929999999999</v>
      </c>
      <c r="Q1402" s="1">
        <v>38</v>
      </c>
      <c r="R1402" s="1">
        <v>362.51400000000001</v>
      </c>
      <c r="S1402" s="1">
        <v>38</v>
      </c>
      <c r="T1402" s="1">
        <v>377.40890000000002</v>
      </c>
      <c r="U1402" s="1">
        <v>38</v>
      </c>
      <c r="V1402" s="1">
        <v>278.48599999999999</v>
      </c>
      <c r="AA1402">
        <v>33</v>
      </c>
      <c r="AB1402">
        <v>1117.9401</v>
      </c>
      <c r="AC1402">
        <v>33</v>
      </c>
      <c r="AD1402">
        <v>984.24429999999995</v>
      </c>
      <c r="AE1402">
        <v>33</v>
      </c>
      <c r="AF1402">
        <v>973</v>
      </c>
      <c r="AG1402">
        <v>33</v>
      </c>
      <c r="AH1402">
        <v>2244.2957000000001</v>
      </c>
      <c r="AI1402">
        <v>33</v>
      </c>
      <c r="AJ1402">
        <v>1117.2212999999999</v>
      </c>
      <c r="AK1402">
        <v>33</v>
      </c>
      <c r="AL1402">
        <v>1243.9172000000001</v>
      </c>
      <c r="AM1402">
        <v>33</v>
      </c>
      <c r="AN1402">
        <v>1316.5762</v>
      </c>
      <c r="AO1402">
        <v>33</v>
      </c>
      <c r="AP1402">
        <v>1490.4148</v>
      </c>
      <c r="AQ1402">
        <v>33</v>
      </c>
      <c r="AR1402">
        <v>1752.3318999999999</v>
      </c>
      <c r="AS1402">
        <v>33</v>
      </c>
      <c r="AT1402">
        <v>823.92619999999999</v>
      </c>
      <c r="AU1402">
        <v>33</v>
      </c>
      <c r="AV1402">
        <v>1050.0229999999999</v>
      </c>
    </row>
    <row r="1403" spans="1:48" ht="15.75" customHeight="1" x14ac:dyDescent="0.25">
      <c r="A1403" s="1">
        <v>38.020000000000003</v>
      </c>
      <c r="B1403" s="1">
        <v>9459.6515999999992</v>
      </c>
      <c r="C1403" s="1">
        <v>38.020000000000003</v>
      </c>
      <c r="D1403" s="1">
        <v>3343.4285</v>
      </c>
      <c r="E1403" s="1">
        <v>38.020000000000003</v>
      </c>
      <c r="F1403" s="1">
        <v>1582.6981000000001</v>
      </c>
      <c r="G1403" s="1">
        <v>38.020000000000003</v>
      </c>
      <c r="H1403" s="1">
        <v>644.32489999999996</v>
      </c>
      <c r="I1403" s="1">
        <v>38.020000000000003</v>
      </c>
      <c r="J1403" s="1">
        <v>629.27340000000004</v>
      </c>
      <c r="K1403" s="1">
        <v>38.020000000000003</v>
      </c>
      <c r="L1403" s="1">
        <v>457.48790000000002</v>
      </c>
      <c r="M1403" s="1">
        <v>38.020000000000003</v>
      </c>
      <c r="N1403" s="1">
        <v>513.73710000000005</v>
      </c>
      <c r="O1403" s="1">
        <v>38.020000000000003</v>
      </c>
      <c r="P1403" s="1">
        <v>419.96530000000001</v>
      </c>
      <c r="Q1403" s="1">
        <v>38.020000000000003</v>
      </c>
      <c r="R1403" s="1">
        <v>393.5016</v>
      </c>
      <c r="S1403" s="1">
        <v>38.020000000000003</v>
      </c>
      <c r="T1403" s="1">
        <v>378.46370000000002</v>
      </c>
      <c r="U1403" s="1">
        <v>38.020000000000003</v>
      </c>
      <c r="V1403" s="1">
        <v>298.77499999999998</v>
      </c>
      <c r="AA1403">
        <v>33.020000000000003</v>
      </c>
      <c r="AB1403">
        <v>1091.8163</v>
      </c>
      <c r="AC1403">
        <v>33.020000000000003</v>
      </c>
      <c r="AD1403">
        <v>994.09190000000001</v>
      </c>
      <c r="AE1403">
        <v>33.020000000000003</v>
      </c>
      <c r="AF1403">
        <v>928.63250000000005</v>
      </c>
      <c r="AG1403">
        <v>33.020000000000003</v>
      </c>
      <c r="AH1403">
        <v>2082.4580999999998</v>
      </c>
      <c r="AI1403">
        <v>33.020000000000003</v>
      </c>
      <c r="AJ1403">
        <v>1089.6085</v>
      </c>
      <c r="AK1403">
        <v>33.020000000000003</v>
      </c>
      <c r="AL1403">
        <v>1229.4540999999999</v>
      </c>
      <c r="AM1403">
        <v>33.020000000000003</v>
      </c>
      <c r="AN1403">
        <v>1306.7923000000001</v>
      </c>
      <c r="AO1403">
        <v>33.020000000000003</v>
      </c>
      <c r="AP1403">
        <v>1473.3622</v>
      </c>
      <c r="AQ1403">
        <v>33.020000000000003</v>
      </c>
      <c r="AR1403">
        <v>1701.0093999999999</v>
      </c>
      <c r="AS1403">
        <v>33.020000000000003</v>
      </c>
      <c r="AT1403">
        <v>801.43939999999998</v>
      </c>
      <c r="AU1403">
        <v>33.020000000000003</v>
      </c>
      <c r="AV1403">
        <v>1020.1398</v>
      </c>
    </row>
    <row r="1404" spans="1:48" ht="15.75" customHeight="1" x14ac:dyDescent="0.25">
      <c r="A1404" s="1">
        <v>38.04</v>
      </c>
      <c r="B1404" s="1">
        <v>8911.3197</v>
      </c>
      <c r="C1404" s="1">
        <v>38.04</v>
      </c>
      <c r="D1404" s="1">
        <v>4794.6902</v>
      </c>
      <c r="E1404" s="1">
        <v>38.04</v>
      </c>
      <c r="F1404" s="1">
        <v>1816.0007000000001</v>
      </c>
      <c r="G1404" s="1">
        <v>38.04</v>
      </c>
      <c r="H1404" s="1">
        <v>688.14700000000005</v>
      </c>
      <c r="I1404" s="1">
        <v>38.04</v>
      </c>
      <c r="J1404" s="1">
        <v>657.59199999999998</v>
      </c>
      <c r="K1404" s="1">
        <v>38.04</v>
      </c>
      <c r="L1404" s="1">
        <v>476.35930000000002</v>
      </c>
      <c r="M1404" s="1">
        <v>38.04</v>
      </c>
      <c r="N1404" s="1">
        <v>475.81209999999999</v>
      </c>
      <c r="O1404" s="1">
        <v>38.04</v>
      </c>
      <c r="P1404" s="1">
        <v>424.4898</v>
      </c>
      <c r="Q1404" s="1">
        <v>38.04</v>
      </c>
      <c r="R1404" s="1">
        <v>401.08569999999997</v>
      </c>
      <c r="S1404" s="1">
        <v>38.04</v>
      </c>
      <c r="T1404" s="1">
        <v>376.10610000000003</v>
      </c>
      <c r="U1404" s="1">
        <v>38.04</v>
      </c>
      <c r="V1404" s="1">
        <v>312.21230000000003</v>
      </c>
      <c r="AA1404">
        <v>33.04</v>
      </c>
      <c r="AB1404">
        <v>1057.4906000000001</v>
      </c>
      <c r="AC1404">
        <v>33.04</v>
      </c>
      <c r="AD1404">
        <v>1033.4286999999999</v>
      </c>
      <c r="AE1404">
        <v>33.04</v>
      </c>
      <c r="AF1404">
        <v>951.05290000000002</v>
      </c>
      <c r="AG1404">
        <v>33.04</v>
      </c>
      <c r="AH1404">
        <v>1945.5057999999999</v>
      </c>
      <c r="AI1404">
        <v>33.04</v>
      </c>
      <c r="AJ1404">
        <v>1091.9193</v>
      </c>
      <c r="AK1404">
        <v>33.04</v>
      </c>
      <c r="AL1404">
        <v>1228</v>
      </c>
      <c r="AM1404">
        <v>33.04</v>
      </c>
      <c r="AN1404">
        <v>1233.3506</v>
      </c>
      <c r="AO1404">
        <v>33.04</v>
      </c>
      <c r="AP1404">
        <v>1377.9282000000001</v>
      </c>
      <c r="AQ1404">
        <v>33.04</v>
      </c>
      <c r="AR1404">
        <v>1640.1085</v>
      </c>
      <c r="AS1404">
        <v>33.04</v>
      </c>
      <c r="AT1404">
        <v>840.13990000000001</v>
      </c>
      <c r="AU1404">
        <v>33.04</v>
      </c>
      <c r="AV1404">
        <v>1017.3354</v>
      </c>
    </row>
    <row r="1405" spans="1:48" ht="15.75" customHeight="1" x14ac:dyDescent="0.25">
      <c r="A1405" s="1">
        <v>38.06</v>
      </c>
      <c r="B1405" s="1">
        <v>7433.4062999999996</v>
      </c>
      <c r="C1405" s="1">
        <v>38.06</v>
      </c>
      <c r="D1405" s="1">
        <v>6679.7076999999999</v>
      </c>
      <c r="E1405" s="1">
        <v>38.06</v>
      </c>
      <c r="F1405" s="1">
        <v>2185.1043</v>
      </c>
      <c r="G1405" s="1">
        <v>38.06</v>
      </c>
      <c r="H1405" s="1">
        <v>770.07860000000005</v>
      </c>
      <c r="I1405" s="1">
        <v>38.06</v>
      </c>
      <c r="J1405" s="1">
        <v>710.29349999999999</v>
      </c>
      <c r="K1405" s="1">
        <v>38.06</v>
      </c>
      <c r="L1405" s="1">
        <v>502.54169999999999</v>
      </c>
      <c r="M1405" s="1">
        <v>38.06</v>
      </c>
      <c r="N1405" s="1">
        <v>520.53679999999997</v>
      </c>
      <c r="O1405" s="1">
        <v>38.06</v>
      </c>
      <c r="P1405" s="1">
        <v>459.48680000000002</v>
      </c>
      <c r="Q1405" s="1">
        <v>38.06</v>
      </c>
      <c r="R1405" s="1">
        <v>392.685</v>
      </c>
      <c r="S1405" s="1">
        <v>38.06</v>
      </c>
      <c r="T1405" s="1">
        <v>388.22669999999999</v>
      </c>
      <c r="U1405" s="1">
        <v>38.06</v>
      </c>
      <c r="V1405" s="1">
        <v>309.0883</v>
      </c>
      <c r="AA1405">
        <v>33.06</v>
      </c>
      <c r="AB1405">
        <v>1017.5452</v>
      </c>
      <c r="AC1405">
        <v>33.06</v>
      </c>
      <c r="AD1405">
        <v>1009.7536</v>
      </c>
      <c r="AE1405">
        <v>33.06</v>
      </c>
      <c r="AF1405">
        <v>952.08420000000001</v>
      </c>
      <c r="AG1405">
        <v>33.06</v>
      </c>
      <c r="AH1405">
        <v>1799.0544</v>
      </c>
      <c r="AI1405">
        <v>33.06</v>
      </c>
      <c r="AJ1405">
        <v>1092.4168</v>
      </c>
      <c r="AK1405">
        <v>33.06</v>
      </c>
      <c r="AL1405">
        <v>1197.1283000000001</v>
      </c>
      <c r="AM1405">
        <v>33.06</v>
      </c>
      <c r="AN1405">
        <v>1227.4568999999999</v>
      </c>
      <c r="AO1405">
        <v>33.06</v>
      </c>
      <c r="AP1405">
        <v>1312.0462</v>
      </c>
      <c r="AQ1405">
        <v>33.06</v>
      </c>
      <c r="AR1405">
        <v>1530.4271000000001</v>
      </c>
      <c r="AS1405">
        <v>33.06</v>
      </c>
      <c r="AT1405">
        <v>814.79570000000001</v>
      </c>
      <c r="AU1405">
        <v>33.06</v>
      </c>
      <c r="AV1405">
        <v>1012.6674</v>
      </c>
    </row>
    <row r="1406" spans="1:48" ht="15.75" customHeight="1" x14ac:dyDescent="0.25">
      <c r="A1406" s="1">
        <v>38.08</v>
      </c>
      <c r="B1406" s="1">
        <v>6472.5484999999999</v>
      </c>
      <c r="C1406" s="1">
        <v>38.08</v>
      </c>
      <c r="D1406" s="1">
        <v>8680.6011999999992</v>
      </c>
      <c r="E1406" s="1">
        <v>38.08</v>
      </c>
      <c r="F1406" s="1">
        <v>2836.2692999999999</v>
      </c>
      <c r="G1406" s="1">
        <v>38.08</v>
      </c>
      <c r="H1406" s="1">
        <v>863.71389999999997</v>
      </c>
      <c r="I1406" s="1">
        <v>38.08</v>
      </c>
      <c r="J1406" s="1">
        <v>741.72720000000004</v>
      </c>
      <c r="K1406" s="1">
        <v>38.08</v>
      </c>
      <c r="L1406" s="1">
        <v>549.27250000000004</v>
      </c>
      <c r="M1406" s="1">
        <v>38.08</v>
      </c>
      <c r="N1406" s="1">
        <v>549.20780000000002</v>
      </c>
      <c r="O1406" s="1">
        <v>38.08</v>
      </c>
      <c r="P1406" s="1">
        <v>466.58449999999999</v>
      </c>
      <c r="Q1406" s="1">
        <v>38.08</v>
      </c>
      <c r="R1406" s="1">
        <v>428.57119999999998</v>
      </c>
      <c r="S1406" s="1">
        <v>38.08</v>
      </c>
      <c r="T1406" s="1">
        <v>400.0129</v>
      </c>
      <c r="U1406" s="1">
        <v>38.08</v>
      </c>
      <c r="V1406" s="1">
        <v>315.41550000000001</v>
      </c>
      <c r="AA1406">
        <v>33.08</v>
      </c>
      <c r="AB1406">
        <v>1009</v>
      </c>
      <c r="AC1406">
        <v>33.08</v>
      </c>
      <c r="AD1406">
        <v>954.31719999999996</v>
      </c>
      <c r="AE1406">
        <v>33.08</v>
      </c>
      <c r="AF1406">
        <v>914.39449999999999</v>
      </c>
      <c r="AG1406">
        <v>33.08</v>
      </c>
      <c r="AH1406">
        <v>1689.6678999999999</v>
      </c>
      <c r="AI1406">
        <v>33.08</v>
      </c>
      <c r="AJ1406">
        <v>1088.0437999999999</v>
      </c>
      <c r="AK1406">
        <v>33.08</v>
      </c>
      <c r="AL1406">
        <v>1154.9770000000001</v>
      </c>
      <c r="AM1406">
        <v>33.08</v>
      </c>
      <c r="AN1406">
        <v>1253.9458</v>
      </c>
      <c r="AO1406">
        <v>33.08</v>
      </c>
      <c r="AP1406">
        <v>1278.0542</v>
      </c>
      <c r="AQ1406">
        <v>33.08</v>
      </c>
      <c r="AR1406">
        <v>1471.7682</v>
      </c>
      <c r="AS1406">
        <v>33.08</v>
      </c>
      <c r="AT1406">
        <v>776.51559999999995</v>
      </c>
      <c r="AU1406">
        <v>33.08</v>
      </c>
      <c r="AV1406">
        <v>995.17529999999999</v>
      </c>
    </row>
    <row r="1407" spans="1:48" ht="15.75" customHeight="1" x14ac:dyDescent="0.25">
      <c r="A1407" s="1">
        <v>38.1</v>
      </c>
      <c r="B1407" s="1">
        <v>6151.2363999999998</v>
      </c>
      <c r="C1407" s="1">
        <v>38.1</v>
      </c>
      <c r="D1407" s="1">
        <v>9714.1681000000008</v>
      </c>
      <c r="E1407" s="1">
        <v>38.1</v>
      </c>
      <c r="F1407" s="1">
        <v>3839.4222</v>
      </c>
      <c r="G1407" s="1">
        <v>38.1</v>
      </c>
      <c r="H1407" s="1">
        <v>988.12869999999998</v>
      </c>
      <c r="I1407" s="1">
        <v>38.1</v>
      </c>
      <c r="J1407" s="1">
        <v>790.75609999999995</v>
      </c>
      <c r="K1407" s="1">
        <v>38.1</v>
      </c>
      <c r="L1407" s="1">
        <v>552.6825</v>
      </c>
      <c r="M1407" s="1">
        <v>38.1</v>
      </c>
      <c r="N1407" s="1">
        <v>578.33590000000004</v>
      </c>
      <c r="O1407" s="1">
        <v>38.1</v>
      </c>
      <c r="P1407" s="1">
        <v>472.11200000000002</v>
      </c>
      <c r="Q1407" s="1">
        <v>38.1</v>
      </c>
      <c r="R1407" s="1">
        <v>416.96319999999997</v>
      </c>
      <c r="S1407" s="1">
        <v>38.1</v>
      </c>
      <c r="T1407" s="1">
        <v>400.8972</v>
      </c>
      <c r="U1407" s="1">
        <v>38.1</v>
      </c>
      <c r="V1407" s="1">
        <v>324.60739999999998</v>
      </c>
      <c r="AA1407">
        <v>33.1</v>
      </c>
      <c r="AB1407">
        <v>1032.7266</v>
      </c>
      <c r="AC1407">
        <v>33.1</v>
      </c>
      <c r="AD1407">
        <v>997.36199999999997</v>
      </c>
      <c r="AE1407">
        <v>33.1</v>
      </c>
      <c r="AF1407">
        <v>946.91690000000006</v>
      </c>
      <c r="AG1407">
        <v>33.1</v>
      </c>
      <c r="AH1407">
        <v>1539.2947999999999</v>
      </c>
      <c r="AI1407">
        <v>33.1</v>
      </c>
      <c r="AJ1407">
        <v>1074.3458000000001</v>
      </c>
      <c r="AK1407">
        <v>33.1</v>
      </c>
      <c r="AL1407">
        <v>1175.2628</v>
      </c>
      <c r="AM1407">
        <v>33.1</v>
      </c>
      <c r="AN1407">
        <v>1211.7560000000001</v>
      </c>
      <c r="AO1407">
        <v>33.1</v>
      </c>
      <c r="AP1407">
        <v>1321.0349000000001</v>
      </c>
      <c r="AQ1407">
        <v>33.1</v>
      </c>
      <c r="AR1407">
        <v>1429.7828</v>
      </c>
      <c r="AS1407">
        <v>33.1</v>
      </c>
      <c r="AT1407">
        <v>812.49869999999999</v>
      </c>
      <c r="AU1407">
        <v>33.1</v>
      </c>
      <c r="AV1407">
        <v>987.8365</v>
      </c>
    </row>
    <row r="1408" spans="1:48" ht="15.75" customHeight="1" x14ac:dyDescent="0.25">
      <c r="A1408" s="1">
        <v>38.119999999999997</v>
      </c>
      <c r="B1408" s="1">
        <v>5800.9692999999997</v>
      </c>
      <c r="C1408" s="1">
        <v>38.119999999999997</v>
      </c>
      <c r="D1408" s="1">
        <v>9243.9912000000004</v>
      </c>
      <c r="E1408" s="1">
        <v>38.119999999999997</v>
      </c>
      <c r="F1408" s="1">
        <v>5250.1374999999998</v>
      </c>
      <c r="G1408" s="1">
        <v>38.119999999999997</v>
      </c>
      <c r="H1408" s="1">
        <v>1093.049</v>
      </c>
      <c r="I1408" s="1">
        <v>38.119999999999997</v>
      </c>
      <c r="J1408" s="1">
        <v>906.37559999999996</v>
      </c>
      <c r="K1408" s="1">
        <v>38.119999999999997</v>
      </c>
      <c r="L1408" s="1">
        <v>586.23050000000001</v>
      </c>
      <c r="M1408" s="1">
        <v>38.119999999999997</v>
      </c>
      <c r="N1408" s="1">
        <v>613.11800000000005</v>
      </c>
      <c r="O1408" s="1">
        <v>38.119999999999997</v>
      </c>
      <c r="P1408" s="1">
        <v>529.94190000000003</v>
      </c>
      <c r="Q1408" s="1">
        <v>38.119999999999997</v>
      </c>
      <c r="R1408" s="1">
        <v>419.01089999999999</v>
      </c>
      <c r="S1408" s="1">
        <v>38.119999999999997</v>
      </c>
      <c r="T1408" s="1">
        <v>394.3956</v>
      </c>
      <c r="U1408" s="1">
        <v>38.119999999999997</v>
      </c>
      <c r="V1408" s="1">
        <v>348.71690000000001</v>
      </c>
      <c r="AA1408">
        <v>33.119999999999997</v>
      </c>
      <c r="AB1408">
        <v>1008.9596</v>
      </c>
      <c r="AC1408">
        <v>33.119999999999997</v>
      </c>
      <c r="AD1408">
        <v>955.87180000000001</v>
      </c>
      <c r="AE1408">
        <v>33.119999999999997</v>
      </c>
      <c r="AF1408">
        <v>950.09460000000001</v>
      </c>
      <c r="AG1408">
        <v>33.119999999999997</v>
      </c>
      <c r="AH1408">
        <v>1493.1419000000001</v>
      </c>
      <c r="AI1408">
        <v>33.119999999999997</v>
      </c>
      <c r="AJ1408">
        <v>1052.8176000000001</v>
      </c>
      <c r="AK1408">
        <v>33.119999999999997</v>
      </c>
      <c r="AL1408">
        <v>1137.1487999999999</v>
      </c>
      <c r="AM1408">
        <v>33.119999999999997</v>
      </c>
      <c r="AN1408">
        <v>1175.2838999999999</v>
      </c>
      <c r="AO1408">
        <v>33.119999999999997</v>
      </c>
      <c r="AP1408">
        <v>1209.8856000000001</v>
      </c>
      <c r="AQ1408">
        <v>33.119999999999997</v>
      </c>
      <c r="AR1408">
        <v>1423.3715999999999</v>
      </c>
      <c r="AS1408">
        <v>33.119999999999997</v>
      </c>
      <c r="AT1408">
        <v>842.97289999999998</v>
      </c>
      <c r="AU1408">
        <v>33.119999999999997</v>
      </c>
      <c r="AV1408">
        <v>1020.9931</v>
      </c>
    </row>
    <row r="1409" spans="1:48" ht="15.75" customHeight="1" x14ac:dyDescent="0.25">
      <c r="A1409" s="1">
        <v>38.14</v>
      </c>
      <c r="B1409" s="1">
        <v>4894.7119000000002</v>
      </c>
      <c r="C1409" s="1">
        <v>38.14</v>
      </c>
      <c r="D1409" s="1">
        <v>7979.5623999999998</v>
      </c>
      <c r="E1409" s="1">
        <v>38.14</v>
      </c>
      <c r="F1409" s="1">
        <v>6948.1985999999997</v>
      </c>
      <c r="G1409" s="1">
        <v>38.14</v>
      </c>
      <c r="H1409" s="1">
        <v>1306.9450999999999</v>
      </c>
      <c r="I1409" s="1">
        <v>38.14</v>
      </c>
      <c r="J1409" s="1">
        <v>1064.2281</v>
      </c>
      <c r="K1409" s="1">
        <v>38.14</v>
      </c>
      <c r="L1409" s="1">
        <v>628.20609999999999</v>
      </c>
      <c r="M1409" s="1">
        <v>38.14</v>
      </c>
      <c r="N1409" s="1">
        <v>638.40369999999996</v>
      </c>
      <c r="O1409" s="1">
        <v>38.14</v>
      </c>
      <c r="P1409" s="1">
        <v>520.09209999999996</v>
      </c>
      <c r="Q1409" s="1">
        <v>38.14</v>
      </c>
      <c r="R1409" s="1">
        <v>422.89949999999999</v>
      </c>
      <c r="S1409" s="1">
        <v>38.14</v>
      </c>
      <c r="T1409" s="1">
        <v>413.70519999999999</v>
      </c>
      <c r="U1409" s="1">
        <v>38.14</v>
      </c>
      <c r="V1409" s="1">
        <v>359.40030000000002</v>
      </c>
      <c r="AA1409">
        <v>33.14</v>
      </c>
      <c r="AB1409">
        <v>991.51769999999999</v>
      </c>
      <c r="AC1409">
        <v>33.14</v>
      </c>
      <c r="AD1409">
        <v>937.04909999999995</v>
      </c>
      <c r="AE1409">
        <v>33.14</v>
      </c>
      <c r="AF1409">
        <v>933.77660000000003</v>
      </c>
      <c r="AG1409">
        <v>33.14</v>
      </c>
      <c r="AH1409">
        <v>1540.5721000000001</v>
      </c>
      <c r="AI1409">
        <v>33.14</v>
      </c>
      <c r="AJ1409">
        <v>988.73580000000004</v>
      </c>
      <c r="AK1409">
        <v>33.14</v>
      </c>
      <c r="AL1409">
        <v>1118.6785</v>
      </c>
      <c r="AM1409">
        <v>33.14</v>
      </c>
      <c r="AN1409">
        <v>1119.2181</v>
      </c>
      <c r="AO1409">
        <v>33.14</v>
      </c>
      <c r="AP1409">
        <v>1158.0355</v>
      </c>
      <c r="AQ1409">
        <v>33.14</v>
      </c>
      <c r="AR1409">
        <v>1382.12</v>
      </c>
      <c r="AS1409">
        <v>33.14</v>
      </c>
      <c r="AT1409">
        <v>832.19619999999998</v>
      </c>
      <c r="AU1409">
        <v>33.14</v>
      </c>
      <c r="AV1409">
        <v>1048.1744000000001</v>
      </c>
    </row>
    <row r="1410" spans="1:48" ht="15.75" customHeight="1" x14ac:dyDescent="0.25">
      <c r="A1410" s="1">
        <v>38.159999999999997</v>
      </c>
      <c r="B1410" s="1">
        <v>3640.0715</v>
      </c>
      <c r="C1410" s="1">
        <v>38.159999999999997</v>
      </c>
      <c r="D1410" s="1">
        <v>6972.9724999999999</v>
      </c>
      <c r="E1410" s="1">
        <v>38.159999999999997</v>
      </c>
      <c r="F1410" s="1">
        <v>8399.6281999999992</v>
      </c>
      <c r="G1410" s="1">
        <v>38.159999999999997</v>
      </c>
      <c r="H1410" s="1">
        <v>1628.4287999999999</v>
      </c>
      <c r="I1410" s="1">
        <v>38.159999999999997</v>
      </c>
      <c r="J1410" s="1">
        <v>1186.7784999999999</v>
      </c>
      <c r="K1410" s="1">
        <v>38.159999999999997</v>
      </c>
      <c r="L1410" s="1">
        <v>705.48040000000003</v>
      </c>
      <c r="M1410" s="1">
        <v>38.159999999999997</v>
      </c>
      <c r="N1410" s="1">
        <v>656.19669999999996</v>
      </c>
      <c r="O1410" s="1">
        <v>38.159999999999997</v>
      </c>
      <c r="P1410" s="1">
        <v>526.99379999999996</v>
      </c>
      <c r="Q1410" s="1">
        <v>38.159999999999997</v>
      </c>
      <c r="R1410" s="1">
        <v>418.50099999999998</v>
      </c>
      <c r="S1410" s="1">
        <v>38.159999999999997</v>
      </c>
      <c r="T1410" s="1">
        <v>406.90469999999999</v>
      </c>
      <c r="U1410" s="1">
        <v>38.159999999999997</v>
      </c>
      <c r="V1410" s="1">
        <v>323.61070000000001</v>
      </c>
      <c r="AA1410">
        <v>33.159999999999997</v>
      </c>
      <c r="AB1410">
        <v>950.29780000000005</v>
      </c>
      <c r="AC1410">
        <v>33.159999999999997</v>
      </c>
      <c r="AD1410">
        <v>948.63750000000005</v>
      </c>
      <c r="AE1410">
        <v>33.159999999999997</v>
      </c>
      <c r="AF1410">
        <v>903.1454</v>
      </c>
      <c r="AG1410">
        <v>33.159999999999997</v>
      </c>
      <c r="AH1410">
        <v>1411.8286000000001</v>
      </c>
      <c r="AI1410">
        <v>33.159999999999997</v>
      </c>
      <c r="AJ1410">
        <v>986.42729999999995</v>
      </c>
      <c r="AK1410">
        <v>33.159999999999997</v>
      </c>
      <c r="AL1410">
        <v>1120.1594</v>
      </c>
      <c r="AM1410">
        <v>33.159999999999997</v>
      </c>
      <c r="AN1410">
        <v>1087.8335999999999</v>
      </c>
      <c r="AO1410">
        <v>33.159999999999997</v>
      </c>
      <c r="AP1410">
        <v>1179.8545999999999</v>
      </c>
      <c r="AQ1410">
        <v>33.159999999999997</v>
      </c>
      <c r="AR1410">
        <v>1323.6095</v>
      </c>
      <c r="AS1410">
        <v>33.159999999999997</v>
      </c>
      <c r="AT1410">
        <v>775.0806</v>
      </c>
      <c r="AU1410">
        <v>33.159999999999997</v>
      </c>
      <c r="AV1410">
        <v>987.44320000000005</v>
      </c>
    </row>
    <row r="1411" spans="1:48" ht="15.75" customHeight="1" x14ac:dyDescent="0.25">
      <c r="A1411" s="1">
        <v>38.18</v>
      </c>
      <c r="B1411" s="1">
        <v>2598.0382</v>
      </c>
      <c r="C1411" s="1">
        <v>38.18</v>
      </c>
      <c r="D1411" s="1">
        <v>6506.5792000000001</v>
      </c>
      <c r="E1411" s="1">
        <v>38.18</v>
      </c>
      <c r="F1411" s="1">
        <v>8752.3354999999992</v>
      </c>
      <c r="G1411" s="1">
        <v>38.18</v>
      </c>
      <c r="H1411" s="1">
        <v>2243.9740999999999</v>
      </c>
      <c r="I1411" s="1">
        <v>38.18</v>
      </c>
      <c r="J1411" s="1">
        <v>1296.3348000000001</v>
      </c>
      <c r="K1411" s="1">
        <v>38.18</v>
      </c>
      <c r="L1411" s="1">
        <v>778.06330000000003</v>
      </c>
      <c r="M1411" s="1">
        <v>38.18</v>
      </c>
      <c r="N1411" s="1">
        <v>702.96510000000001</v>
      </c>
      <c r="O1411" s="1">
        <v>38.18</v>
      </c>
      <c r="P1411" s="1">
        <v>568.87270000000001</v>
      </c>
      <c r="Q1411" s="1">
        <v>38.18</v>
      </c>
      <c r="R1411" s="1">
        <v>445.67610000000002</v>
      </c>
      <c r="S1411" s="1">
        <v>38.18</v>
      </c>
      <c r="T1411" s="1">
        <v>421.68200000000002</v>
      </c>
      <c r="U1411" s="1">
        <v>38.18</v>
      </c>
      <c r="V1411" s="1">
        <v>328.98250000000002</v>
      </c>
      <c r="AA1411">
        <v>33.18</v>
      </c>
      <c r="AB1411">
        <v>970.79020000000003</v>
      </c>
      <c r="AC1411">
        <v>33.18</v>
      </c>
      <c r="AD1411">
        <v>928.3152</v>
      </c>
      <c r="AE1411">
        <v>33.18</v>
      </c>
      <c r="AF1411">
        <v>902.31590000000006</v>
      </c>
      <c r="AG1411">
        <v>33.18</v>
      </c>
      <c r="AH1411">
        <v>1396.1058</v>
      </c>
      <c r="AI1411">
        <v>33.18</v>
      </c>
      <c r="AJ1411">
        <v>995.52650000000006</v>
      </c>
      <c r="AK1411">
        <v>33.18</v>
      </c>
      <c r="AL1411">
        <v>1104.4205999999999</v>
      </c>
      <c r="AM1411">
        <v>33.18</v>
      </c>
      <c r="AN1411">
        <v>1095.6319000000001</v>
      </c>
      <c r="AO1411">
        <v>33.18</v>
      </c>
      <c r="AP1411">
        <v>1166.4731999999999</v>
      </c>
      <c r="AQ1411">
        <v>33.18</v>
      </c>
      <c r="AR1411">
        <v>1338.6323</v>
      </c>
      <c r="AS1411">
        <v>33.18</v>
      </c>
      <c r="AT1411">
        <v>763.36850000000004</v>
      </c>
      <c r="AU1411">
        <v>33.18</v>
      </c>
      <c r="AV1411">
        <v>970</v>
      </c>
    </row>
    <row r="1412" spans="1:48" ht="15.75" customHeight="1" x14ac:dyDescent="0.25">
      <c r="A1412" s="1">
        <v>38.200000000000003</v>
      </c>
      <c r="B1412" s="1">
        <v>1941.818</v>
      </c>
      <c r="C1412" s="1">
        <v>38.200000000000003</v>
      </c>
      <c r="D1412" s="1">
        <v>6104.3242</v>
      </c>
      <c r="E1412" s="1">
        <v>38.200000000000003</v>
      </c>
      <c r="F1412" s="1">
        <v>7879.77</v>
      </c>
      <c r="G1412" s="1">
        <v>38.200000000000003</v>
      </c>
      <c r="H1412" s="1">
        <v>3248.3256999999999</v>
      </c>
      <c r="I1412" s="1">
        <v>38.200000000000003</v>
      </c>
      <c r="J1412" s="1">
        <v>1518.0424</v>
      </c>
      <c r="K1412" s="1">
        <v>38.200000000000003</v>
      </c>
      <c r="L1412" s="1">
        <v>846.63199999999995</v>
      </c>
      <c r="M1412" s="1">
        <v>38.200000000000003</v>
      </c>
      <c r="N1412" s="1">
        <v>741.2722</v>
      </c>
      <c r="O1412" s="1">
        <v>38.200000000000003</v>
      </c>
      <c r="P1412" s="1">
        <v>603.2722</v>
      </c>
      <c r="Q1412" s="1">
        <v>38.200000000000003</v>
      </c>
      <c r="R1412" s="1">
        <v>485.96170000000001</v>
      </c>
      <c r="S1412" s="1">
        <v>38.200000000000003</v>
      </c>
      <c r="T1412" s="1">
        <v>440.78660000000002</v>
      </c>
      <c r="U1412" s="1">
        <v>38.200000000000003</v>
      </c>
      <c r="V1412" s="1">
        <v>361.76740000000001</v>
      </c>
      <c r="AA1412">
        <v>33.200000000000003</v>
      </c>
      <c r="AB1412">
        <v>966.37369999999999</v>
      </c>
      <c r="AC1412">
        <v>33.200000000000003</v>
      </c>
      <c r="AD1412">
        <v>957.51149999999996</v>
      </c>
      <c r="AE1412">
        <v>33.200000000000003</v>
      </c>
      <c r="AF1412">
        <v>903.21090000000004</v>
      </c>
      <c r="AG1412">
        <v>33.200000000000003</v>
      </c>
      <c r="AH1412">
        <v>1411.4697000000001</v>
      </c>
      <c r="AI1412">
        <v>33.200000000000003</v>
      </c>
      <c r="AJ1412">
        <v>1002.524</v>
      </c>
      <c r="AK1412">
        <v>33.200000000000003</v>
      </c>
      <c r="AL1412">
        <v>1089.7411</v>
      </c>
      <c r="AM1412">
        <v>33.200000000000003</v>
      </c>
      <c r="AN1412">
        <v>1098.2109</v>
      </c>
      <c r="AO1412">
        <v>33.200000000000003</v>
      </c>
      <c r="AP1412">
        <v>1143.6387999999999</v>
      </c>
      <c r="AQ1412">
        <v>33.200000000000003</v>
      </c>
      <c r="AR1412">
        <v>1349.1566</v>
      </c>
      <c r="AS1412">
        <v>33.200000000000003</v>
      </c>
      <c r="AT1412">
        <v>770.31320000000005</v>
      </c>
      <c r="AU1412">
        <v>33.200000000000003</v>
      </c>
      <c r="AV1412">
        <v>969.21090000000004</v>
      </c>
    </row>
    <row r="1413" spans="1:48" ht="15.75" customHeight="1" x14ac:dyDescent="0.25">
      <c r="A1413" s="1">
        <v>38.22</v>
      </c>
      <c r="B1413" s="1">
        <v>1575.6880000000001</v>
      </c>
      <c r="C1413" s="1">
        <v>38.22</v>
      </c>
      <c r="D1413" s="1">
        <v>5293.2932000000001</v>
      </c>
      <c r="E1413" s="1">
        <v>38.22</v>
      </c>
      <c r="F1413" s="1">
        <v>6674.2984999999999</v>
      </c>
      <c r="G1413" s="1">
        <v>38.22</v>
      </c>
      <c r="H1413" s="1">
        <v>4603.9575000000004</v>
      </c>
      <c r="I1413" s="1">
        <v>38.22</v>
      </c>
      <c r="J1413" s="1">
        <v>1934.36</v>
      </c>
      <c r="K1413" s="1">
        <v>38.22</v>
      </c>
      <c r="L1413" s="1">
        <v>895.94669999999996</v>
      </c>
      <c r="M1413" s="1">
        <v>38.22</v>
      </c>
      <c r="N1413" s="1">
        <v>804.49599999999998</v>
      </c>
      <c r="O1413" s="1">
        <v>38.22</v>
      </c>
      <c r="P1413" s="1">
        <v>623.87729999999999</v>
      </c>
      <c r="Q1413" s="1">
        <v>38.22</v>
      </c>
      <c r="R1413" s="1">
        <v>483.32799999999997</v>
      </c>
      <c r="S1413" s="1">
        <v>38.22</v>
      </c>
      <c r="T1413" s="1">
        <v>452.68529999999998</v>
      </c>
      <c r="U1413" s="1">
        <v>38.22</v>
      </c>
      <c r="V1413" s="1">
        <v>391.56270000000001</v>
      </c>
      <c r="AA1413">
        <v>33.22</v>
      </c>
      <c r="AB1413">
        <v>939.33609999999999</v>
      </c>
      <c r="AC1413">
        <v>33.22</v>
      </c>
      <c r="AD1413">
        <v>967.78880000000004</v>
      </c>
      <c r="AE1413">
        <v>33.22</v>
      </c>
      <c r="AF1413">
        <v>878.54729999999995</v>
      </c>
      <c r="AG1413">
        <v>33.22</v>
      </c>
      <c r="AH1413">
        <v>1341.4306999999999</v>
      </c>
      <c r="AI1413">
        <v>33.22</v>
      </c>
      <c r="AJ1413">
        <v>998.47839999999997</v>
      </c>
      <c r="AK1413">
        <v>33.22</v>
      </c>
      <c r="AL1413">
        <v>1038.8833999999999</v>
      </c>
      <c r="AM1413">
        <v>33.22</v>
      </c>
      <c r="AN1413">
        <v>1084.5905</v>
      </c>
      <c r="AO1413">
        <v>33.22</v>
      </c>
      <c r="AP1413">
        <v>1128.7456</v>
      </c>
      <c r="AQ1413">
        <v>33.22</v>
      </c>
      <c r="AR1413">
        <v>1317.6593</v>
      </c>
      <c r="AS1413">
        <v>33.22</v>
      </c>
      <c r="AT1413">
        <v>801.18550000000005</v>
      </c>
      <c r="AU1413">
        <v>33.22</v>
      </c>
      <c r="AV1413">
        <v>959.53440000000001</v>
      </c>
    </row>
    <row r="1414" spans="1:48" ht="15.75" customHeight="1" x14ac:dyDescent="0.25">
      <c r="A1414" s="1">
        <v>38.24</v>
      </c>
      <c r="B1414" s="1">
        <v>1366.4974</v>
      </c>
      <c r="C1414" s="1">
        <v>38.24</v>
      </c>
      <c r="D1414" s="1">
        <v>4001.0475000000001</v>
      </c>
      <c r="E1414" s="1">
        <v>38.24</v>
      </c>
      <c r="F1414" s="1">
        <v>5963.1562999999996</v>
      </c>
      <c r="G1414" s="1">
        <v>38.24</v>
      </c>
      <c r="H1414" s="1">
        <v>6274.7849999999999</v>
      </c>
      <c r="I1414" s="1">
        <v>38.24</v>
      </c>
      <c r="J1414" s="1">
        <v>2637.6327000000001</v>
      </c>
      <c r="K1414" s="1">
        <v>38.24</v>
      </c>
      <c r="L1414" s="1">
        <v>1044.1667</v>
      </c>
      <c r="M1414" s="1">
        <v>38.24</v>
      </c>
      <c r="N1414" s="1">
        <v>809.84439999999995</v>
      </c>
      <c r="O1414" s="1">
        <v>38.24</v>
      </c>
      <c r="P1414" s="1">
        <v>646.45730000000003</v>
      </c>
      <c r="Q1414" s="1">
        <v>38.24</v>
      </c>
      <c r="R1414" s="1">
        <v>498.64699999999999</v>
      </c>
      <c r="S1414" s="1">
        <v>38.24</v>
      </c>
      <c r="T1414" s="1">
        <v>446.22390000000001</v>
      </c>
      <c r="U1414" s="1">
        <v>38.24</v>
      </c>
      <c r="V1414" s="1">
        <v>397.20679999999999</v>
      </c>
      <c r="AA1414">
        <v>33.24</v>
      </c>
      <c r="AB1414">
        <v>946.40359999999998</v>
      </c>
      <c r="AC1414">
        <v>33.24</v>
      </c>
      <c r="AD1414">
        <v>975.8845</v>
      </c>
      <c r="AE1414">
        <v>33.24</v>
      </c>
      <c r="AF1414">
        <v>827.05840000000001</v>
      </c>
      <c r="AG1414">
        <v>33.24</v>
      </c>
      <c r="AH1414">
        <v>1265.2317</v>
      </c>
      <c r="AI1414">
        <v>33.24</v>
      </c>
      <c r="AJ1414">
        <v>1033.2686000000001</v>
      </c>
      <c r="AK1414">
        <v>33.24</v>
      </c>
      <c r="AL1414">
        <v>1053.5957000000001</v>
      </c>
      <c r="AM1414">
        <v>33.24</v>
      </c>
      <c r="AN1414">
        <v>1061.2888</v>
      </c>
      <c r="AO1414">
        <v>33.24</v>
      </c>
      <c r="AP1414">
        <v>1101.5581</v>
      </c>
      <c r="AQ1414">
        <v>33.24</v>
      </c>
      <c r="AR1414">
        <v>1239.6165000000001</v>
      </c>
      <c r="AS1414">
        <v>33.24</v>
      </c>
      <c r="AT1414">
        <v>771.94290000000001</v>
      </c>
      <c r="AU1414">
        <v>33.24</v>
      </c>
      <c r="AV1414">
        <v>955.42309999999998</v>
      </c>
    </row>
    <row r="1415" spans="1:48" ht="15.75" customHeight="1" x14ac:dyDescent="0.25">
      <c r="A1415" s="1">
        <v>38.26</v>
      </c>
      <c r="B1415" s="1">
        <v>1184.8858</v>
      </c>
      <c r="C1415" s="1">
        <v>38.26</v>
      </c>
      <c r="D1415" s="1">
        <v>2824.3249000000001</v>
      </c>
      <c r="E1415" s="1">
        <v>38.26</v>
      </c>
      <c r="F1415" s="1">
        <v>5616.5838999999996</v>
      </c>
      <c r="G1415" s="1">
        <v>38.26</v>
      </c>
      <c r="H1415" s="1">
        <v>7450.4773999999998</v>
      </c>
      <c r="I1415" s="1">
        <v>38.26</v>
      </c>
      <c r="J1415" s="1">
        <v>3736.7372</v>
      </c>
      <c r="K1415" s="1">
        <v>38.26</v>
      </c>
      <c r="L1415" s="1">
        <v>1251.6558</v>
      </c>
      <c r="M1415" s="1">
        <v>38.26</v>
      </c>
      <c r="N1415" s="1">
        <v>879.46849999999995</v>
      </c>
      <c r="O1415" s="1">
        <v>38.26</v>
      </c>
      <c r="P1415" s="1">
        <v>693.08320000000003</v>
      </c>
      <c r="Q1415" s="1">
        <v>38.26</v>
      </c>
      <c r="R1415" s="1">
        <v>508</v>
      </c>
      <c r="S1415" s="1">
        <v>38.26</v>
      </c>
      <c r="T1415" s="1">
        <v>474.10410000000002</v>
      </c>
      <c r="U1415" s="1">
        <v>38.26</v>
      </c>
      <c r="V1415" s="1">
        <v>404.375</v>
      </c>
      <c r="AA1415">
        <v>33.26</v>
      </c>
      <c r="AB1415">
        <v>973.64300000000003</v>
      </c>
      <c r="AC1415">
        <v>33.26</v>
      </c>
      <c r="AD1415">
        <v>908.6472</v>
      </c>
      <c r="AE1415">
        <v>33.26</v>
      </c>
      <c r="AF1415">
        <v>871.7432</v>
      </c>
      <c r="AG1415">
        <v>33.26</v>
      </c>
      <c r="AH1415">
        <v>1242.1189999999999</v>
      </c>
      <c r="AI1415">
        <v>33.26</v>
      </c>
      <c r="AJ1415">
        <v>959.46140000000003</v>
      </c>
      <c r="AK1415">
        <v>33.26</v>
      </c>
      <c r="AL1415">
        <v>1105.1335999999999</v>
      </c>
      <c r="AM1415">
        <v>33.26</v>
      </c>
      <c r="AN1415">
        <v>1052.8476000000001</v>
      </c>
      <c r="AO1415">
        <v>33.26</v>
      </c>
      <c r="AP1415">
        <v>1089.4833000000001</v>
      </c>
      <c r="AQ1415">
        <v>33.26</v>
      </c>
      <c r="AR1415">
        <v>1207.6023</v>
      </c>
      <c r="AS1415">
        <v>33.26</v>
      </c>
      <c r="AT1415">
        <v>755.6952</v>
      </c>
      <c r="AU1415">
        <v>33.26</v>
      </c>
      <c r="AV1415">
        <v>1003.0741</v>
      </c>
    </row>
    <row r="1416" spans="1:48" ht="15.75" customHeight="1" x14ac:dyDescent="0.25">
      <c r="A1416" s="1">
        <v>38.28</v>
      </c>
      <c r="B1416" s="1">
        <v>1067.6166000000001</v>
      </c>
      <c r="C1416" s="1">
        <v>38.28</v>
      </c>
      <c r="D1416" s="1">
        <v>2057.6678999999999</v>
      </c>
      <c r="E1416" s="1">
        <v>38.28</v>
      </c>
      <c r="F1416" s="1">
        <v>5128.1252000000004</v>
      </c>
      <c r="G1416" s="1">
        <v>38.28</v>
      </c>
      <c r="H1416" s="1">
        <v>7451.3797000000004</v>
      </c>
      <c r="I1416" s="1">
        <v>38.28</v>
      </c>
      <c r="J1416" s="1">
        <v>5316.1368000000002</v>
      </c>
      <c r="K1416" s="1">
        <v>38.28</v>
      </c>
      <c r="L1416" s="1">
        <v>1510.6133</v>
      </c>
      <c r="M1416" s="1">
        <v>38.28</v>
      </c>
      <c r="N1416" s="1">
        <v>986.93910000000005</v>
      </c>
      <c r="O1416" s="1">
        <v>38.28</v>
      </c>
      <c r="P1416" s="1">
        <v>720.46310000000005</v>
      </c>
      <c r="Q1416" s="1">
        <v>38.28</v>
      </c>
      <c r="R1416" s="1">
        <v>574.26620000000003</v>
      </c>
      <c r="S1416" s="1">
        <v>38.28</v>
      </c>
      <c r="T1416" s="1">
        <v>513.1114</v>
      </c>
      <c r="U1416" s="1">
        <v>38.28</v>
      </c>
      <c r="V1416" s="1">
        <v>436.59910000000002</v>
      </c>
      <c r="AA1416">
        <v>33.28</v>
      </c>
      <c r="AB1416">
        <v>969.75919999999996</v>
      </c>
      <c r="AC1416">
        <v>33.28</v>
      </c>
      <c r="AD1416">
        <v>927.81209999999999</v>
      </c>
      <c r="AE1416">
        <v>33.28</v>
      </c>
      <c r="AF1416">
        <v>884.63670000000002</v>
      </c>
      <c r="AG1416">
        <v>33.28</v>
      </c>
      <c r="AH1416">
        <v>1236.0612000000001</v>
      </c>
      <c r="AI1416">
        <v>33.28</v>
      </c>
      <c r="AJ1416">
        <v>913.36749999999995</v>
      </c>
      <c r="AK1416">
        <v>33.28</v>
      </c>
      <c r="AL1416">
        <v>1065.7962</v>
      </c>
      <c r="AM1416">
        <v>33.28</v>
      </c>
      <c r="AN1416">
        <v>996.85739999999998</v>
      </c>
      <c r="AO1416">
        <v>33.28</v>
      </c>
      <c r="AP1416">
        <v>1084.0612000000001</v>
      </c>
      <c r="AQ1416">
        <v>33.28</v>
      </c>
      <c r="AR1416">
        <v>1211.0898</v>
      </c>
      <c r="AS1416">
        <v>33.28</v>
      </c>
      <c r="AT1416">
        <v>731.15520000000004</v>
      </c>
      <c r="AU1416">
        <v>33.28</v>
      </c>
      <c r="AV1416">
        <v>953.76760000000002</v>
      </c>
    </row>
    <row r="1417" spans="1:48" ht="15.75" customHeight="1" x14ac:dyDescent="0.25">
      <c r="A1417" s="1">
        <v>38.299999999999997</v>
      </c>
      <c r="B1417" s="1">
        <v>1006.1419</v>
      </c>
      <c r="C1417" s="1">
        <v>38.299999999999997</v>
      </c>
      <c r="D1417" s="1">
        <v>1584.7408</v>
      </c>
      <c r="E1417" s="1">
        <v>38.299999999999997</v>
      </c>
      <c r="F1417" s="1">
        <v>4187.5159000000003</v>
      </c>
      <c r="G1417" s="1">
        <v>38.299999999999997</v>
      </c>
      <c r="H1417" s="1">
        <v>6510.4400999999998</v>
      </c>
      <c r="I1417" s="1">
        <v>38.299999999999997</v>
      </c>
      <c r="J1417" s="1">
        <v>7193.8888999999999</v>
      </c>
      <c r="K1417" s="1">
        <v>38.299999999999997</v>
      </c>
      <c r="L1417" s="1">
        <v>1970.7704000000001</v>
      </c>
      <c r="M1417" s="1">
        <v>38.299999999999997</v>
      </c>
      <c r="N1417" s="1">
        <v>1120.0885000000001</v>
      </c>
      <c r="O1417" s="1">
        <v>38.299999999999997</v>
      </c>
      <c r="P1417" s="1">
        <v>796.1105</v>
      </c>
      <c r="Q1417" s="1">
        <v>38.299999999999997</v>
      </c>
      <c r="R1417" s="1">
        <v>621.82339999999999</v>
      </c>
      <c r="S1417" s="1">
        <v>38.299999999999997</v>
      </c>
      <c r="T1417" s="1">
        <v>526.0915</v>
      </c>
      <c r="U1417" s="1">
        <v>38.299999999999997</v>
      </c>
      <c r="V1417" s="1">
        <v>425.29649999999998</v>
      </c>
      <c r="AA1417">
        <v>33.299999999999997</v>
      </c>
      <c r="AB1417">
        <v>948.88969999999995</v>
      </c>
      <c r="AC1417">
        <v>33.299999999999997</v>
      </c>
      <c r="AD1417">
        <v>934.85040000000004</v>
      </c>
      <c r="AE1417">
        <v>33.299999999999997</v>
      </c>
      <c r="AF1417">
        <v>892.66139999999996</v>
      </c>
      <c r="AG1417">
        <v>33.299999999999997</v>
      </c>
      <c r="AH1417">
        <v>1172.7952</v>
      </c>
      <c r="AI1417">
        <v>33.299999999999997</v>
      </c>
      <c r="AJ1417">
        <v>944.00789999999995</v>
      </c>
      <c r="AK1417">
        <v>33.299999999999997</v>
      </c>
      <c r="AL1417">
        <v>998.45659999999998</v>
      </c>
      <c r="AM1417">
        <v>33.299999999999997</v>
      </c>
      <c r="AN1417">
        <v>1007.9843</v>
      </c>
      <c r="AO1417">
        <v>33.299999999999997</v>
      </c>
      <c r="AP1417">
        <v>1071.1890000000001</v>
      </c>
      <c r="AQ1417">
        <v>33.299999999999997</v>
      </c>
      <c r="AR1417">
        <v>1189.3779</v>
      </c>
      <c r="AS1417">
        <v>33.299999999999997</v>
      </c>
      <c r="AT1417">
        <v>722.63779999999997</v>
      </c>
      <c r="AU1417">
        <v>33.299999999999997</v>
      </c>
      <c r="AV1417">
        <v>976.37009999999998</v>
      </c>
    </row>
    <row r="1418" spans="1:48" ht="15.75" customHeight="1" x14ac:dyDescent="0.25">
      <c r="A1418" s="1">
        <v>38.32</v>
      </c>
      <c r="B1418" s="1">
        <v>934.56039999999996</v>
      </c>
      <c r="C1418" s="1">
        <v>38.32</v>
      </c>
      <c r="D1418" s="1">
        <v>1306.2231999999999</v>
      </c>
      <c r="E1418" s="1">
        <v>38.32</v>
      </c>
      <c r="F1418" s="1">
        <v>3119.1943999999999</v>
      </c>
      <c r="G1418" s="1">
        <v>38.32</v>
      </c>
      <c r="H1418" s="1">
        <v>5500.4151000000002</v>
      </c>
      <c r="I1418" s="1">
        <v>38.32</v>
      </c>
      <c r="J1418" s="1">
        <v>8480.1792000000005</v>
      </c>
      <c r="K1418" s="1">
        <v>38.32</v>
      </c>
      <c r="L1418" s="1">
        <v>2745.0810000000001</v>
      </c>
      <c r="M1418" s="1">
        <v>38.32</v>
      </c>
      <c r="N1418" s="1">
        <v>1258.7628</v>
      </c>
      <c r="O1418" s="1">
        <v>38.32</v>
      </c>
      <c r="P1418" s="1">
        <v>881.34929999999997</v>
      </c>
      <c r="Q1418" s="1">
        <v>38.32</v>
      </c>
      <c r="R1418" s="1">
        <v>640.45180000000005</v>
      </c>
      <c r="S1418" s="1">
        <v>38.32</v>
      </c>
      <c r="T1418" s="1">
        <v>559.0521</v>
      </c>
      <c r="U1418" s="1">
        <v>38.32</v>
      </c>
      <c r="V1418" s="1">
        <v>439.38749999999999</v>
      </c>
      <c r="AA1418">
        <v>33.32</v>
      </c>
      <c r="AB1418">
        <v>923.53660000000002</v>
      </c>
      <c r="AC1418">
        <v>33.32</v>
      </c>
      <c r="AD1418">
        <v>908.02719999999999</v>
      </c>
      <c r="AE1418">
        <v>33.32</v>
      </c>
      <c r="AF1418">
        <v>913.10220000000004</v>
      </c>
      <c r="AG1418">
        <v>33.32</v>
      </c>
      <c r="AH1418">
        <v>1167.0188000000001</v>
      </c>
      <c r="AI1418">
        <v>33.32</v>
      </c>
      <c r="AJ1418">
        <v>968.16700000000003</v>
      </c>
      <c r="AK1418">
        <v>33.32</v>
      </c>
      <c r="AL1418">
        <v>1034.3715</v>
      </c>
      <c r="AM1418">
        <v>33.32</v>
      </c>
      <c r="AN1418">
        <v>971.71199999999999</v>
      </c>
      <c r="AO1418">
        <v>33.32</v>
      </c>
      <c r="AP1418">
        <v>1023.1378999999999</v>
      </c>
      <c r="AQ1418">
        <v>33.32</v>
      </c>
      <c r="AR1418">
        <v>1131.8415</v>
      </c>
      <c r="AS1418">
        <v>33.32</v>
      </c>
      <c r="AT1418">
        <v>778.66790000000003</v>
      </c>
      <c r="AU1418">
        <v>33.32</v>
      </c>
      <c r="AV1418">
        <v>964.96249999999998</v>
      </c>
    </row>
    <row r="1419" spans="1:48" ht="15.75" customHeight="1" x14ac:dyDescent="0.25">
      <c r="A1419" s="1">
        <v>38.340000000000003</v>
      </c>
      <c r="B1419" s="1">
        <v>834.09140000000002</v>
      </c>
      <c r="C1419" s="1">
        <v>38.340000000000003</v>
      </c>
      <c r="D1419" s="1">
        <v>1130.0565999999999</v>
      </c>
      <c r="E1419" s="1">
        <v>38.340000000000003</v>
      </c>
      <c r="F1419" s="1">
        <v>2289.9250000000002</v>
      </c>
      <c r="G1419" s="1">
        <v>38.340000000000003</v>
      </c>
      <c r="H1419" s="1">
        <v>5011.2557999999999</v>
      </c>
      <c r="I1419" s="1">
        <v>38.340000000000003</v>
      </c>
      <c r="J1419" s="1">
        <v>8603.6301000000003</v>
      </c>
      <c r="K1419" s="1">
        <v>38.340000000000003</v>
      </c>
      <c r="L1419" s="1">
        <v>3999.2042999999999</v>
      </c>
      <c r="M1419" s="1">
        <v>38.340000000000003</v>
      </c>
      <c r="N1419" s="1">
        <v>1466.4417000000001</v>
      </c>
      <c r="O1419" s="1">
        <v>38.340000000000003</v>
      </c>
      <c r="P1419" s="1">
        <v>971.85530000000006</v>
      </c>
      <c r="Q1419" s="1">
        <v>38.340000000000003</v>
      </c>
      <c r="R1419" s="1">
        <v>681.2133</v>
      </c>
      <c r="S1419" s="1">
        <v>38.340000000000003</v>
      </c>
      <c r="T1419" s="1">
        <v>559.07180000000005</v>
      </c>
      <c r="U1419" s="1">
        <v>38.340000000000003</v>
      </c>
      <c r="V1419" s="1">
        <v>468.10660000000001</v>
      </c>
      <c r="AA1419">
        <v>33.340000000000003</v>
      </c>
      <c r="AB1419">
        <v>952.61500000000001</v>
      </c>
      <c r="AC1419">
        <v>33.340000000000003</v>
      </c>
      <c r="AD1419">
        <v>933.25490000000002</v>
      </c>
      <c r="AE1419">
        <v>33.340000000000003</v>
      </c>
      <c r="AF1419">
        <v>892.03869999999995</v>
      </c>
      <c r="AG1419">
        <v>33.340000000000003</v>
      </c>
      <c r="AH1419">
        <v>1143.252</v>
      </c>
      <c r="AI1419">
        <v>33.340000000000003</v>
      </c>
      <c r="AJ1419">
        <v>951.54570000000001</v>
      </c>
      <c r="AK1419">
        <v>33.340000000000003</v>
      </c>
      <c r="AL1419">
        <v>1021.252</v>
      </c>
      <c r="AM1419">
        <v>33.340000000000003</v>
      </c>
      <c r="AN1419">
        <v>966.29359999999997</v>
      </c>
      <c r="AO1419">
        <v>33.340000000000003</v>
      </c>
      <c r="AP1419">
        <v>1010.2133</v>
      </c>
      <c r="AQ1419">
        <v>33.340000000000003</v>
      </c>
      <c r="AR1419">
        <v>1117.2132999999999</v>
      </c>
      <c r="AS1419">
        <v>33.340000000000003</v>
      </c>
      <c r="AT1419">
        <v>732.63699999999994</v>
      </c>
      <c r="AU1419">
        <v>33.340000000000003</v>
      </c>
      <c r="AV1419">
        <v>925.17169999999999</v>
      </c>
    </row>
    <row r="1420" spans="1:48" ht="15.75" customHeight="1" x14ac:dyDescent="0.25">
      <c r="A1420" s="1">
        <v>38.36</v>
      </c>
      <c r="B1420" s="1">
        <v>746.70950000000005</v>
      </c>
      <c r="C1420" s="1">
        <v>38.36</v>
      </c>
      <c r="D1420" s="1">
        <v>1032.1896999999999</v>
      </c>
      <c r="E1420" s="1">
        <v>38.36</v>
      </c>
      <c r="F1420" s="1">
        <v>1771.4902999999999</v>
      </c>
      <c r="G1420" s="1">
        <v>38.36</v>
      </c>
      <c r="H1420" s="1">
        <v>4763.3046999999997</v>
      </c>
      <c r="I1420" s="1">
        <v>38.36</v>
      </c>
      <c r="J1420" s="1">
        <v>7785.1178</v>
      </c>
      <c r="K1420" s="1">
        <v>38.36</v>
      </c>
      <c r="L1420" s="1">
        <v>5474.7443000000003</v>
      </c>
      <c r="M1420" s="1">
        <v>38.36</v>
      </c>
      <c r="N1420" s="1">
        <v>1724.1446000000001</v>
      </c>
      <c r="O1420" s="1">
        <v>38.36</v>
      </c>
      <c r="P1420" s="1">
        <v>1038.5857000000001</v>
      </c>
      <c r="Q1420" s="1">
        <v>38.36</v>
      </c>
      <c r="R1420" s="1">
        <v>710.92060000000004</v>
      </c>
      <c r="S1420" s="1">
        <v>38.36</v>
      </c>
      <c r="T1420" s="1">
        <v>580.84130000000005</v>
      </c>
      <c r="U1420" s="1">
        <v>38.36</v>
      </c>
      <c r="V1420" s="1">
        <v>496.18490000000003</v>
      </c>
      <c r="AA1420">
        <v>33.36</v>
      </c>
      <c r="AB1420">
        <v>944.7002</v>
      </c>
      <c r="AC1420">
        <v>33.36</v>
      </c>
      <c r="AD1420">
        <v>915.26390000000004</v>
      </c>
      <c r="AE1420">
        <v>33.36</v>
      </c>
      <c r="AF1420">
        <v>878.70910000000003</v>
      </c>
      <c r="AG1420">
        <v>33.36</v>
      </c>
      <c r="AH1420">
        <v>1125.7773999999999</v>
      </c>
      <c r="AI1420">
        <v>33.36</v>
      </c>
      <c r="AJ1420">
        <v>951.50450000000001</v>
      </c>
      <c r="AK1420">
        <v>33.36</v>
      </c>
      <c r="AL1420">
        <v>1025.009</v>
      </c>
      <c r="AM1420">
        <v>33.36</v>
      </c>
      <c r="AN1420">
        <v>986.87260000000003</v>
      </c>
      <c r="AO1420">
        <v>33.36</v>
      </c>
      <c r="AP1420">
        <v>995.05920000000003</v>
      </c>
      <c r="AQ1420">
        <v>33.36</v>
      </c>
      <c r="AR1420">
        <v>1120.1454000000001</v>
      </c>
      <c r="AS1420">
        <v>33.36</v>
      </c>
      <c r="AT1420">
        <v>735.65890000000002</v>
      </c>
      <c r="AU1420">
        <v>33.36</v>
      </c>
      <c r="AV1420">
        <v>927.7953</v>
      </c>
    </row>
    <row r="1421" spans="1:48" ht="15.75" customHeight="1" x14ac:dyDescent="0.25">
      <c r="A1421" s="1">
        <v>38.380000000000003</v>
      </c>
      <c r="B1421" s="1">
        <v>702.13030000000003</v>
      </c>
      <c r="C1421" s="1">
        <v>38.380000000000003</v>
      </c>
      <c r="D1421" s="1">
        <v>955.04319999999996</v>
      </c>
      <c r="E1421" s="1">
        <v>38.380000000000003</v>
      </c>
      <c r="F1421" s="1">
        <v>1493.1297999999999</v>
      </c>
      <c r="G1421" s="1">
        <v>38.380000000000003</v>
      </c>
      <c r="H1421" s="1">
        <v>4248.085</v>
      </c>
      <c r="I1421" s="1">
        <v>38.380000000000003</v>
      </c>
      <c r="J1421" s="1">
        <v>6697.4749000000002</v>
      </c>
      <c r="K1421" s="1">
        <v>38.380000000000003</v>
      </c>
      <c r="L1421" s="1">
        <v>7032.2222000000002</v>
      </c>
      <c r="M1421" s="1">
        <v>38.380000000000003</v>
      </c>
      <c r="N1421" s="1">
        <v>2067.2620000000002</v>
      </c>
      <c r="O1421" s="1">
        <v>38.380000000000003</v>
      </c>
      <c r="P1421" s="1">
        <v>1171.8701000000001</v>
      </c>
      <c r="Q1421" s="1">
        <v>38.380000000000003</v>
      </c>
      <c r="R1421" s="1">
        <v>787.26120000000003</v>
      </c>
      <c r="S1421" s="1">
        <v>38.380000000000003</v>
      </c>
      <c r="T1421" s="1">
        <v>574.91300000000001</v>
      </c>
      <c r="U1421" s="1">
        <v>38.380000000000003</v>
      </c>
      <c r="V1421" s="1">
        <v>523.08699999999999</v>
      </c>
      <c r="AA1421">
        <v>33.380000000000003</v>
      </c>
      <c r="AB1421">
        <v>925.8519</v>
      </c>
      <c r="AC1421">
        <v>33.380000000000003</v>
      </c>
      <c r="AD1421">
        <v>898.56790000000001</v>
      </c>
      <c r="AE1421">
        <v>33.380000000000003</v>
      </c>
      <c r="AF1421">
        <v>895.07820000000004</v>
      </c>
      <c r="AG1421">
        <v>33.380000000000003</v>
      </c>
      <c r="AH1421">
        <v>1103.3498</v>
      </c>
      <c r="AI1421">
        <v>33.380000000000003</v>
      </c>
      <c r="AJ1421">
        <v>953.78599999999994</v>
      </c>
      <c r="AK1421">
        <v>33.380000000000003</v>
      </c>
      <c r="AL1421">
        <v>1038.2181</v>
      </c>
      <c r="AM1421">
        <v>33.380000000000003</v>
      </c>
      <c r="AN1421">
        <v>980.99590000000001</v>
      </c>
      <c r="AO1421">
        <v>33.380000000000003</v>
      </c>
      <c r="AP1421">
        <v>1024.7982999999999</v>
      </c>
      <c r="AQ1421">
        <v>33.380000000000003</v>
      </c>
      <c r="AR1421">
        <v>1098.9918</v>
      </c>
      <c r="AS1421">
        <v>33.380000000000003</v>
      </c>
      <c r="AT1421">
        <v>738.64200000000005</v>
      </c>
      <c r="AU1421">
        <v>33.380000000000003</v>
      </c>
      <c r="AV1421">
        <v>931</v>
      </c>
    </row>
    <row r="1422" spans="1:48" ht="15.75" customHeight="1" x14ac:dyDescent="0.25">
      <c r="A1422" s="1">
        <v>38.4</v>
      </c>
      <c r="B1422" s="1">
        <v>654.75969999999995</v>
      </c>
      <c r="C1422" s="1">
        <v>38.4</v>
      </c>
      <c r="D1422" s="1">
        <v>875.37779999999998</v>
      </c>
      <c r="E1422" s="1">
        <v>38.4</v>
      </c>
      <c r="F1422" s="1">
        <v>1292.4208000000001</v>
      </c>
      <c r="G1422" s="1">
        <v>38.4</v>
      </c>
      <c r="H1422" s="1">
        <v>3283.3272000000002</v>
      </c>
      <c r="I1422" s="1">
        <v>38.4</v>
      </c>
      <c r="J1422" s="1">
        <v>5970.8631999999998</v>
      </c>
      <c r="K1422" s="1">
        <v>38.4</v>
      </c>
      <c r="L1422" s="1">
        <v>7885.9737999999998</v>
      </c>
      <c r="M1422" s="1">
        <v>38.4</v>
      </c>
      <c r="N1422" s="1">
        <v>2654.0938000000001</v>
      </c>
      <c r="O1422" s="1">
        <v>38.4</v>
      </c>
      <c r="P1422" s="1">
        <v>1352.3217</v>
      </c>
      <c r="Q1422" s="1">
        <v>38.4</v>
      </c>
      <c r="R1422" s="1">
        <v>856.24030000000005</v>
      </c>
      <c r="S1422" s="1">
        <v>38.4</v>
      </c>
      <c r="T1422" s="1">
        <v>681.02560000000005</v>
      </c>
      <c r="U1422" s="1">
        <v>38.4</v>
      </c>
      <c r="V1422" s="1">
        <v>560.20169999999996</v>
      </c>
      <c r="AA1422">
        <v>33.4</v>
      </c>
      <c r="AB1422">
        <v>942.4271</v>
      </c>
      <c r="AC1422">
        <v>33.4</v>
      </c>
      <c r="AD1422">
        <v>943.92520000000002</v>
      </c>
      <c r="AE1422">
        <v>33.4</v>
      </c>
      <c r="AF1422">
        <v>890.57209999999998</v>
      </c>
      <c r="AG1422">
        <v>33.4</v>
      </c>
      <c r="AH1422">
        <v>1094.8574000000001</v>
      </c>
      <c r="AI1422">
        <v>33.4</v>
      </c>
      <c r="AJ1422">
        <v>986.99770000000001</v>
      </c>
      <c r="AK1422">
        <v>33.4</v>
      </c>
      <c r="AL1422">
        <v>964.00540000000001</v>
      </c>
      <c r="AM1422">
        <v>33.4</v>
      </c>
      <c r="AN1422">
        <v>971.71469999999999</v>
      </c>
      <c r="AO1422">
        <v>33.4</v>
      </c>
      <c r="AP1422">
        <v>995.5027</v>
      </c>
      <c r="AQ1422">
        <v>33.4</v>
      </c>
      <c r="AR1422">
        <v>1118.9267</v>
      </c>
      <c r="AS1422">
        <v>33.4</v>
      </c>
      <c r="AT1422">
        <v>738</v>
      </c>
      <c r="AU1422">
        <v>33.4</v>
      </c>
      <c r="AV1422">
        <v>926.28599999999994</v>
      </c>
    </row>
    <row r="1423" spans="1:48" ht="15.75" customHeight="1" x14ac:dyDescent="0.25">
      <c r="A1423" s="1">
        <v>38.42</v>
      </c>
      <c r="B1423" s="1">
        <v>630.35609999999997</v>
      </c>
      <c r="C1423" s="1">
        <v>38.42</v>
      </c>
      <c r="D1423" s="1">
        <v>819.72950000000003</v>
      </c>
      <c r="E1423" s="1">
        <v>38.42</v>
      </c>
      <c r="F1423" s="1">
        <v>1108.6128000000001</v>
      </c>
      <c r="G1423" s="1">
        <v>38.42</v>
      </c>
      <c r="H1423" s="1">
        <v>2340.7413999999999</v>
      </c>
      <c r="I1423" s="1">
        <v>38.42</v>
      </c>
      <c r="J1423" s="1">
        <v>5530.7682999999997</v>
      </c>
      <c r="K1423" s="1">
        <v>38.42</v>
      </c>
      <c r="L1423" s="1">
        <v>7415.9453999999996</v>
      </c>
      <c r="M1423" s="1">
        <v>38.42</v>
      </c>
      <c r="N1423" s="1">
        <v>3646.9328</v>
      </c>
      <c r="O1423" s="1">
        <v>38.42</v>
      </c>
      <c r="P1423" s="1">
        <v>1559.7935</v>
      </c>
      <c r="Q1423" s="1">
        <v>38.42</v>
      </c>
      <c r="R1423" s="1">
        <v>948.74419999999998</v>
      </c>
      <c r="S1423" s="1">
        <v>38.42</v>
      </c>
      <c r="T1423" s="1">
        <v>737.25409999999999</v>
      </c>
      <c r="U1423" s="1">
        <v>38.42</v>
      </c>
      <c r="V1423" s="1">
        <v>579.94899999999996</v>
      </c>
      <c r="AA1423">
        <v>33.42</v>
      </c>
      <c r="AB1423">
        <v>919.72879999999998</v>
      </c>
      <c r="AC1423">
        <v>33.42</v>
      </c>
      <c r="AD1423">
        <v>937.3673</v>
      </c>
      <c r="AE1423">
        <v>33.42</v>
      </c>
      <c r="AF1423">
        <v>829.10180000000003</v>
      </c>
      <c r="AG1423">
        <v>33.42</v>
      </c>
      <c r="AH1423">
        <v>1090.8588</v>
      </c>
      <c r="AI1423">
        <v>33.42</v>
      </c>
      <c r="AJ1423">
        <v>966.94349999999997</v>
      </c>
      <c r="AK1423">
        <v>33.42</v>
      </c>
      <c r="AL1423">
        <v>1016.0338</v>
      </c>
      <c r="AM1423">
        <v>33.42</v>
      </c>
      <c r="AN1423">
        <v>974.71190000000001</v>
      </c>
      <c r="AO1423">
        <v>33.42</v>
      </c>
      <c r="AP1423">
        <v>948.87570000000005</v>
      </c>
      <c r="AQ1423">
        <v>33.42</v>
      </c>
      <c r="AR1423">
        <v>1071.0282999999999</v>
      </c>
      <c r="AS1423">
        <v>33.42</v>
      </c>
      <c r="AT1423">
        <v>734.07349999999997</v>
      </c>
      <c r="AU1423">
        <v>33.42</v>
      </c>
      <c r="AV1423">
        <v>919.50279999999998</v>
      </c>
    </row>
    <row r="1424" spans="1:48" ht="15.75" customHeight="1" x14ac:dyDescent="0.25">
      <c r="A1424" s="1">
        <v>38.44</v>
      </c>
      <c r="B1424" s="1">
        <v>582.55050000000006</v>
      </c>
      <c r="C1424" s="1">
        <v>38.44</v>
      </c>
      <c r="D1424" s="1">
        <v>781.69169999999997</v>
      </c>
      <c r="E1424" s="1">
        <v>38.44</v>
      </c>
      <c r="F1424" s="1">
        <v>981.07500000000005</v>
      </c>
      <c r="G1424" s="1">
        <v>38.44</v>
      </c>
      <c r="H1424" s="1">
        <v>1638.8393000000001</v>
      </c>
      <c r="I1424" s="1">
        <v>38.44</v>
      </c>
      <c r="J1424" s="1">
        <v>4911.5541000000003</v>
      </c>
      <c r="K1424" s="1">
        <v>38.44</v>
      </c>
      <c r="L1424" s="1">
        <v>6303.1828999999998</v>
      </c>
      <c r="M1424" s="1">
        <v>38.44</v>
      </c>
      <c r="N1424" s="1">
        <v>5115.0442999999996</v>
      </c>
      <c r="O1424" s="1">
        <v>38.44</v>
      </c>
      <c r="P1424" s="1">
        <v>1960.0657000000001</v>
      </c>
      <c r="Q1424" s="1">
        <v>38.44</v>
      </c>
      <c r="R1424" s="1">
        <v>1038.2564</v>
      </c>
      <c r="S1424" s="1">
        <v>38.44</v>
      </c>
      <c r="T1424" s="1">
        <v>809.45230000000004</v>
      </c>
      <c r="U1424" s="1">
        <v>38.44</v>
      </c>
      <c r="V1424" s="1">
        <v>629.53309999999999</v>
      </c>
      <c r="AA1424">
        <v>33.44</v>
      </c>
      <c r="AB1424">
        <v>903.36540000000002</v>
      </c>
      <c r="AC1424">
        <v>33.44</v>
      </c>
      <c r="AD1424">
        <v>898.24670000000003</v>
      </c>
      <c r="AE1424">
        <v>33.44</v>
      </c>
      <c r="AF1424">
        <v>840.47360000000003</v>
      </c>
      <c r="AG1424">
        <v>33.44</v>
      </c>
      <c r="AH1424">
        <v>1044.4722999999999</v>
      </c>
      <c r="AI1424">
        <v>33.44</v>
      </c>
      <c r="AJ1424">
        <v>943.30079999999998</v>
      </c>
      <c r="AK1424">
        <v>33.44</v>
      </c>
      <c r="AL1424">
        <v>1036</v>
      </c>
      <c r="AM1424">
        <v>33.44</v>
      </c>
      <c r="AN1424">
        <v>983.06460000000004</v>
      </c>
      <c r="AO1424">
        <v>33.44</v>
      </c>
      <c r="AP1424">
        <v>994.73220000000003</v>
      </c>
      <c r="AQ1424">
        <v>33.44</v>
      </c>
      <c r="AR1424">
        <v>1046.5805</v>
      </c>
      <c r="AS1424">
        <v>33.44</v>
      </c>
      <c r="AT1424">
        <v>699.24670000000003</v>
      </c>
      <c r="AU1424">
        <v>33.44</v>
      </c>
      <c r="AV1424">
        <v>931.34429999999998</v>
      </c>
    </row>
    <row r="1425" spans="1:48" ht="15.75" customHeight="1" x14ac:dyDescent="0.25">
      <c r="A1425" s="1">
        <v>38.46</v>
      </c>
      <c r="B1425" s="1">
        <v>574.10630000000003</v>
      </c>
      <c r="C1425" s="1">
        <v>38.46</v>
      </c>
      <c r="D1425" s="1">
        <v>709.221</v>
      </c>
      <c r="E1425" s="1">
        <v>38.46</v>
      </c>
      <c r="F1425" s="1">
        <v>890.69179999999994</v>
      </c>
      <c r="G1425" s="1">
        <v>38.46</v>
      </c>
      <c r="H1425" s="1">
        <v>1209.6021000000001</v>
      </c>
      <c r="I1425" s="1">
        <v>38.46</v>
      </c>
      <c r="J1425" s="1">
        <v>3898.2855</v>
      </c>
      <c r="K1425" s="1">
        <v>38.46</v>
      </c>
      <c r="L1425" s="1">
        <v>5494.5232999999998</v>
      </c>
      <c r="M1425" s="1">
        <v>38.46</v>
      </c>
      <c r="N1425" s="1">
        <v>6823.7551999999996</v>
      </c>
      <c r="O1425" s="1">
        <v>38.46</v>
      </c>
      <c r="P1425" s="1">
        <v>2615.8089</v>
      </c>
      <c r="Q1425" s="1">
        <v>38.46</v>
      </c>
      <c r="R1425" s="1">
        <v>1217.7945</v>
      </c>
      <c r="S1425" s="1">
        <v>38.46</v>
      </c>
      <c r="T1425" s="1">
        <v>882.34289999999999</v>
      </c>
      <c r="U1425" s="1">
        <v>38.46</v>
      </c>
      <c r="V1425" s="1">
        <v>695.81359999999995</v>
      </c>
      <c r="AA1425">
        <v>33.46</v>
      </c>
      <c r="AB1425">
        <v>886.0924</v>
      </c>
      <c r="AC1425">
        <v>33.46</v>
      </c>
      <c r="AD1425">
        <v>880.36929999999995</v>
      </c>
      <c r="AE1425">
        <v>33.46</v>
      </c>
      <c r="AF1425">
        <v>877.03060000000005</v>
      </c>
      <c r="AG1425">
        <v>33.46</v>
      </c>
      <c r="AH1425">
        <v>1014.7385</v>
      </c>
      <c r="AI1425">
        <v>33.46</v>
      </c>
      <c r="AJ1425">
        <v>910.75400000000002</v>
      </c>
      <c r="AK1425">
        <v>33.46</v>
      </c>
      <c r="AL1425">
        <v>991.27710000000002</v>
      </c>
      <c r="AM1425">
        <v>33.46</v>
      </c>
      <c r="AN1425">
        <v>955.1848</v>
      </c>
      <c r="AO1425">
        <v>33.46</v>
      </c>
      <c r="AP1425">
        <v>969.98479999999995</v>
      </c>
      <c r="AQ1425">
        <v>33.46</v>
      </c>
      <c r="AR1425">
        <v>1053.4152999999999</v>
      </c>
      <c r="AS1425">
        <v>33.46</v>
      </c>
      <c r="AT1425">
        <v>695.4923</v>
      </c>
      <c r="AU1425">
        <v>33.46</v>
      </c>
      <c r="AV1425">
        <v>967.16909999999996</v>
      </c>
    </row>
    <row r="1426" spans="1:48" ht="15.75" customHeight="1" x14ac:dyDescent="0.25">
      <c r="A1426" s="1">
        <v>38.479999999999997</v>
      </c>
      <c r="B1426" s="1">
        <v>529.74249999999995</v>
      </c>
      <c r="C1426" s="1">
        <v>38.479999999999997</v>
      </c>
      <c r="D1426" s="1">
        <v>652.86170000000004</v>
      </c>
      <c r="E1426" s="1">
        <v>38.479999999999997</v>
      </c>
      <c r="F1426" s="1">
        <v>822.68010000000004</v>
      </c>
      <c r="G1426" s="1">
        <v>38.479999999999997</v>
      </c>
      <c r="H1426" s="1">
        <v>1006.4849</v>
      </c>
      <c r="I1426" s="1">
        <v>38.479999999999997</v>
      </c>
      <c r="J1426" s="1">
        <v>2835.1125999999999</v>
      </c>
      <c r="K1426" s="1">
        <v>38.479999999999997</v>
      </c>
      <c r="L1426" s="1">
        <v>5096.0321999999996</v>
      </c>
      <c r="M1426" s="1">
        <v>38.479999999999997</v>
      </c>
      <c r="N1426" s="1">
        <v>8370.5138999999999</v>
      </c>
      <c r="O1426" s="1">
        <v>38.479999999999997</v>
      </c>
      <c r="P1426" s="1">
        <v>3659.3400999999999</v>
      </c>
      <c r="Q1426" s="1">
        <v>38.479999999999997</v>
      </c>
      <c r="R1426" s="1">
        <v>1418.5097000000001</v>
      </c>
      <c r="S1426" s="1">
        <v>38.479999999999997</v>
      </c>
      <c r="T1426" s="1">
        <v>954.42010000000005</v>
      </c>
      <c r="U1426" s="1">
        <v>38.479999999999997</v>
      </c>
      <c r="V1426" s="1">
        <v>736.11929999999995</v>
      </c>
      <c r="AA1426">
        <v>33.479999999999997</v>
      </c>
      <c r="AB1426">
        <v>925.91869999999994</v>
      </c>
      <c r="AC1426">
        <v>33.479999999999997</v>
      </c>
      <c r="AD1426">
        <v>903.88070000000005</v>
      </c>
      <c r="AE1426">
        <v>33.479999999999997</v>
      </c>
      <c r="AF1426">
        <v>875.58889999999997</v>
      </c>
      <c r="AG1426">
        <v>33.479999999999997</v>
      </c>
      <c r="AH1426">
        <v>1002.1574000000001</v>
      </c>
      <c r="AI1426">
        <v>33.479999999999997</v>
      </c>
      <c r="AJ1426">
        <v>910.05840000000001</v>
      </c>
      <c r="AK1426">
        <v>33.479999999999997</v>
      </c>
      <c r="AL1426">
        <v>985.27409999999998</v>
      </c>
      <c r="AM1426">
        <v>33.479999999999997</v>
      </c>
      <c r="AN1426">
        <v>969.74360000000001</v>
      </c>
      <c r="AO1426">
        <v>33.479999999999997</v>
      </c>
      <c r="AP1426">
        <v>963.7056</v>
      </c>
      <c r="AQ1426">
        <v>33.479999999999997</v>
      </c>
      <c r="AR1426">
        <v>1059.1369999999999</v>
      </c>
      <c r="AS1426">
        <v>33.479999999999997</v>
      </c>
      <c r="AT1426">
        <v>753.46690000000001</v>
      </c>
      <c r="AU1426">
        <v>33.479999999999997</v>
      </c>
      <c r="AV1426">
        <v>917.18029999999999</v>
      </c>
    </row>
    <row r="1427" spans="1:48" ht="15.75" customHeight="1" x14ac:dyDescent="0.25">
      <c r="A1427" s="1">
        <v>38.5</v>
      </c>
      <c r="B1427" s="1">
        <v>475.41070000000002</v>
      </c>
      <c r="C1427" s="1">
        <v>38.5</v>
      </c>
      <c r="D1427" s="1">
        <v>612.95780000000002</v>
      </c>
      <c r="E1427" s="1">
        <v>38.5</v>
      </c>
      <c r="F1427" s="1">
        <v>770.02390000000003</v>
      </c>
      <c r="G1427" s="1">
        <v>38.5</v>
      </c>
      <c r="H1427" s="1">
        <v>877.01959999999997</v>
      </c>
      <c r="I1427" s="1">
        <v>38.5</v>
      </c>
      <c r="J1427" s="1">
        <v>2017.9855</v>
      </c>
      <c r="K1427" s="1">
        <v>38.5</v>
      </c>
      <c r="L1427" s="1">
        <v>4748.7521999999999</v>
      </c>
      <c r="M1427" s="1">
        <v>38.5</v>
      </c>
      <c r="N1427" s="1">
        <v>9052.7526999999991</v>
      </c>
      <c r="O1427" s="1">
        <v>38.5</v>
      </c>
      <c r="P1427" s="1">
        <v>5028.4960000000001</v>
      </c>
      <c r="Q1427" s="1">
        <v>38.5</v>
      </c>
      <c r="R1427" s="1">
        <v>1774.4644000000001</v>
      </c>
      <c r="S1427" s="1">
        <v>38.5</v>
      </c>
      <c r="T1427" s="1">
        <v>1072.3010999999999</v>
      </c>
      <c r="U1427" s="1">
        <v>38.5</v>
      </c>
      <c r="V1427" s="1">
        <v>774.81579999999997</v>
      </c>
      <c r="AA1427">
        <v>33.5</v>
      </c>
      <c r="AB1427">
        <v>912.1309</v>
      </c>
      <c r="AC1427">
        <v>33.5</v>
      </c>
      <c r="AD1427">
        <v>907.08040000000005</v>
      </c>
      <c r="AE1427">
        <v>33.5</v>
      </c>
      <c r="AF1427">
        <v>832.23649999999998</v>
      </c>
      <c r="AG1427">
        <v>33.5</v>
      </c>
      <c r="AH1427">
        <v>990.59299999999996</v>
      </c>
      <c r="AI1427">
        <v>33.5</v>
      </c>
      <c r="AJ1427">
        <v>887.69870000000003</v>
      </c>
      <c r="AK1427">
        <v>33.5</v>
      </c>
      <c r="AL1427">
        <v>960.34699999999998</v>
      </c>
      <c r="AM1427">
        <v>33.5</v>
      </c>
      <c r="AN1427">
        <v>997.94960000000003</v>
      </c>
      <c r="AO1427">
        <v>33.5</v>
      </c>
      <c r="AP1427">
        <v>966.56780000000003</v>
      </c>
      <c r="AQ1427">
        <v>33.5</v>
      </c>
      <c r="AR1427">
        <v>1020.8044</v>
      </c>
      <c r="AS1427">
        <v>33.5</v>
      </c>
      <c r="AT1427">
        <v>776.05520000000001</v>
      </c>
      <c r="AU1427">
        <v>33.5</v>
      </c>
      <c r="AV1427">
        <v>904.91959999999995</v>
      </c>
    </row>
    <row r="1428" spans="1:48" ht="15.75" customHeight="1" x14ac:dyDescent="0.25">
      <c r="A1428" s="1">
        <v>38.520000000000003</v>
      </c>
      <c r="B1428" s="1">
        <v>459.61399999999998</v>
      </c>
      <c r="C1428" s="1">
        <v>38.520000000000003</v>
      </c>
      <c r="D1428" s="1">
        <v>545.55899999999997</v>
      </c>
      <c r="E1428" s="1">
        <v>38.520000000000003</v>
      </c>
      <c r="F1428" s="1">
        <v>682.2337</v>
      </c>
      <c r="G1428" s="1">
        <v>38.520000000000003</v>
      </c>
      <c r="H1428" s="1">
        <v>771.77779999999996</v>
      </c>
      <c r="I1428" s="1">
        <v>38.520000000000003</v>
      </c>
      <c r="J1428" s="1">
        <v>1498.0047999999999</v>
      </c>
      <c r="K1428" s="1">
        <v>38.520000000000003</v>
      </c>
      <c r="L1428" s="1">
        <v>4023.0702000000001</v>
      </c>
      <c r="M1428" s="1">
        <v>38.520000000000003</v>
      </c>
      <c r="N1428" s="1">
        <v>8482.0061000000005</v>
      </c>
      <c r="O1428" s="1">
        <v>38.520000000000003</v>
      </c>
      <c r="P1428" s="1">
        <v>6699.9386000000004</v>
      </c>
      <c r="Q1428" s="1">
        <v>38.520000000000003</v>
      </c>
      <c r="R1428" s="1">
        <v>2282.9985999999999</v>
      </c>
      <c r="S1428" s="1">
        <v>38.520000000000003</v>
      </c>
      <c r="T1428" s="1">
        <v>1256.7605000000001</v>
      </c>
      <c r="U1428" s="1">
        <v>38.520000000000003</v>
      </c>
      <c r="V1428" s="1">
        <v>813.64149999999995</v>
      </c>
      <c r="AA1428">
        <v>33.520000000000003</v>
      </c>
      <c r="AB1428">
        <v>901.08219999999994</v>
      </c>
      <c r="AC1428">
        <v>33.520000000000003</v>
      </c>
      <c r="AD1428">
        <v>909.13430000000005</v>
      </c>
      <c r="AE1428">
        <v>33.520000000000003</v>
      </c>
      <c r="AF1428">
        <v>866.44669999999996</v>
      </c>
      <c r="AG1428">
        <v>33.520000000000003</v>
      </c>
      <c r="AH1428">
        <v>992.70140000000004</v>
      </c>
      <c r="AI1428">
        <v>33.520000000000003</v>
      </c>
      <c r="AJ1428">
        <v>967.97559999999999</v>
      </c>
      <c r="AK1428">
        <v>33.520000000000003</v>
      </c>
      <c r="AL1428">
        <v>1012.5508</v>
      </c>
      <c r="AM1428">
        <v>33.520000000000003</v>
      </c>
      <c r="AN1428">
        <v>953.0684</v>
      </c>
      <c r="AO1428">
        <v>33.520000000000003</v>
      </c>
      <c r="AP1428">
        <v>963.08219999999994</v>
      </c>
      <c r="AQ1428">
        <v>33.520000000000003</v>
      </c>
      <c r="AR1428">
        <v>1023.3206</v>
      </c>
      <c r="AS1428">
        <v>33.520000000000003</v>
      </c>
      <c r="AT1428">
        <v>740.38890000000004</v>
      </c>
      <c r="AU1428">
        <v>33.520000000000003</v>
      </c>
      <c r="AV1428">
        <v>915.40279999999996</v>
      </c>
    </row>
    <row r="1429" spans="1:48" ht="15.75" customHeight="1" x14ac:dyDescent="0.25">
      <c r="A1429" s="1">
        <v>38.54</v>
      </c>
      <c r="B1429" s="1">
        <v>436.83569999999997</v>
      </c>
      <c r="C1429" s="1">
        <v>38.54</v>
      </c>
      <c r="D1429" s="1">
        <v>502.99149999999997</v>
      </c>
      <c r="E1429" s="1">
        <v>38.54</v>
      </c>
      <c r="F1429" s="1">
        <v>647.22950000000003</v>
      </c>
      <c r="G1429" s="1">
        <v>38.54</v>
      </c>
      <c r="H1429" s="1">
        <v>703.90509999999995</v>
      </c>
      <c r="I1429" s="1">
        <v>38.54</v>
      </c>
      <c r="J1429" s="1">
        <v>1206.6941999999999</v>
      </c>
      <c r="K1429" s="1">
        <v>38.54</v>
      </c>
      <c r="L1429" s="1">
        <v>2957.5488</v>
      </c>
      <c r="M1429" s="1">
        <v>38.54</v>
      </c>
      <c r="N1429" s="1">
        <v>7425.2583999999997</v>
      </c>
      <c r="O1429" s="1">
        <v>38.54</v>
      </c>
      <c r="P1429" s="1">
        <v>7975.1142</v>
      </c>
      <c r="Q1429" s="1">
        <v>38.54</v>
      </c>
      <c r="R1429" s="1">
        <v>3133.6298000000002</v>
      </c>
      <c r="S1429" s="1">
        <v>38.54</v>
      </c>
      <c r="T1429" s="1">
        <v>1488.3100999999999</v>
      </c>
      <c r="U1429" s="1">
        <v>38.54</v>
      </c>
      <c r="V1429" s="1">
        <v>924.04669999999999</v>
      </c>
      <c r="AA1429">
        <v>33.54</v>
      </c>
      <c r="AB1429">
        <v>914.88109999999995</v>
      </c>
      <c r="AC1429">
        <v>33.54</v>
      </c>
      <c r="AD1429">
        <v>938.19569999999999</v>
      </c>
      <c r="AE1429">
        <v>33.54</v>
      </c>
      <c r="AF1429">
        <v>868.81820000000005</v>
      </c>
      <c r="AG1429">
        <v>33.54</v>
      </c>
      <c r="AH1429">
        <v>969.72040000000004</v>
      </c>
      <c r="AI1429">
        <v>33.54</v>
      </c>
      <c r="AJ1429">
        <v>931.6925</v>
      </c>
      <c r="AK1429">
        <v>33.54</v>
      </c>
      <c r="AL1429">
        <v>1039.9649999999999</v>
      </c>
      <c r="AM1429">
        <v>33.54</v>
      </c>
      <c r="AN1429">
        <v>932.73429999999996</v>
      </c>
      <c r="AO1429">
        <v>33.54</v>
      </c>
      <c r="AP1429">
        <v>913.44069999999999</v>
      </c>
      <c r="AQ1429">
        <v>33.54</v>
      </c>
      <c r="AR1429">
        <v>1015.2518</v>
      </c>
      <c r="AS1429">
        <v>33.54</v>
      </c>
      <c r="AT1429">
        <v>751.14679999999998</v>
      </c>
      <c r="AU1429">
        <v>33.54</v>
      </c>
      <c r="AV1429">
        <v>950.89499999999998</v>
      </c>
    </row>
    <row r="1430" spans="1:48" ht="15.75" customHeight="1" x14ac:dyDescent="0.25">
      <c r="A1430" s="1">
        <v>38.56</v>
      </c>
      <c r="B1430" s="1">
        <v>427</v>
      </c>
      <c r="C1430" s="1">
        <v>38.56</v>
      </c>
      <c r="D1430" s="1">
        <v>502.6148</v>
      </c>
      <c r="E1430" s="1">
        <v>38.56</v>
      </c>
      <c r="F1430" s="1">
        <v>598.23440000000005</v>
      </c>
      <c r="G1430" s="1">
        <v>38.56</v>
      </c>
      <c r="H1430" s="1">
        <v>622.62019999999995</v>
      </c>
      <c r="I1430" s="1">
        <v>38.56</v>
      </c>
      <c r="J1430" s="1">
        <v>1012.0862</v>
      </c>
      <c r="K1430" s="1">
        <v>38.56</v>
      </c>
      <c r="L1430" s="1">
        <v>2026.2743</v>
      </c>
      <c r="M1430" s="1">
        <v>38.56</v>
      </c>
      <c r="N1430" s="1">
        <v>6645.2641000000003</v>
      </c>
      <c r="O1430" s="1">
        <v>38.56</v>
      </c>
      <c r="P1430" s="1">
        <v>8356.7649999999994</v>
      </c>
      <c r="Q1430" s="1">
        <v>38.56</v>
      </c>
      <c r="R1430" s="1">
        <v>4474.6913000000004</v>
      </c>
      <c r="S1430" s="1">
        <v>38.56</v>
      </c>
      <c r="T1430" s="1">
        <v>1847.5171</v>
      </c>
      <c r="U1430" s="1">
        <v>38.56</v>
      </c>
      <c r="V1430" s="1">
        <v>1029.6107999999999</v>
      </c>
      <c r="AA1430">
        <v>33.56</v>
      </c>
      <c r="AB1430">
        <v>917.43430000000001</v>
      </c>
      <c r="AC1430">
        <v>33.56</v>
      </c>
      <c r="AD1430">
        <v>917.81690000000003</v>
      </c>
      <c r="AE1430">
        <v>33.56</v>
      </c>
      <c r="AF1430">
        <v>834.68539999999996</v>
      </c>
      <c r="AG1430">
        <v>33.56</v>
      </c>
      <c r="AH1430">
        <v>951.25699999999995</v>
      </c>
      <c r="AI1430">
        <v>33.56</v>
      </c>
      <c r="AJ1430">
        <v>886.81690000000003</v>
      </c>
      <c r="AK1430">
        <v>33.56</v>
      </c>
      <c r="AL1430">
        <v>992.89670000000001</v>
      </c>
      <c r="AM1430">
        <v>33.56</v>
      </c>
      <c r="AN1430">
        <v>953.70309999999995</v>
      </c>
      <c r="AO1430">
        <v>33.56</v>
      </c>
      <c r="AP1430">
        <v>935.22889999999995</v>
      </c>
      <c r="AQ1430">
        <v>33.56</v>
      </c>
      <c r="AR1430">
        <v>1026.8743999999999</v>
      </c>
      <c r="AS1430">
        <v>33.56</v>
      </c>
      <c r="AT1430">
        <v>752.30280000000005</v>
      </c>
      <c r="AU1430">
        <v>33.56</v>
      </c>
      <c r="AV1430">
        <v>944.34270000000004</v>
      </c>
    </row>
    <row r="1431" spans="1:48" ht="15.75" customHeight="1" x14ac:dyDescent="0.25">
      <c r="A1431" s="1">
        <v>38.58</v>
      </c>
      <c r="B1431" s="1">
        <v>402.78429999999997</v>
      </c>
      <c r="C1431" s="1">
        <v>38.58</v>
      </c>
      <c r="D1431" s="1">
        <v>502.54059999999998</v>
      </c>
      <c r="E1431" s="1">
        <v>38.58</v>
      </c>
      <c r="F1431" s="1">
        <v>557.62739999999997</v>
      </c>
      <c r="G1431" s="1">
        <v>38.58</v>
      </c>
      <c r="H1431" s="1">
        <v>587.7731</v>
      </c>
      <c r="I1431" s="1">
        <v>38.58</v>
      </c>
      <c r="J1431" s="1">
        <v>884.35289999999998</v>
      </c>
      <c r="K1431" s="1">
        <v>38.58</v>
      </c>
      <c r="L1431" s="1">
        <v>1443.8177000000001</v>
      </c>
      <c r="M1431" s="1">
        <v>38.58</v>
      </c>
      <c r="N1431" s="1">
        <v>6088.9156999999996</v>
      </c>
      <c r="O1431" s="1">
        <v>38.58</v>
      </c>
      <c r="P1431" s="1">
        <v>7600.1787999999997</v>
      </c>
      <c r="Q1431" s="1">
        <v>38.58</v>
      </c>
      <c r="R1431" s="1">
        <v>5989.0370999999996</v>
      </c>
      <c r="S1431" s="1">
        <v>38.58</v>
      </c>
      <c r="T1431" s="1">
        <v>2393.2775999999999</v>
      </c>
      <c r="U1431" s="1">
        <v>38.58</v>
      </c>
      <c r="V1431" s="1">
        <v>1091.5939000000001</v>
      </c>
      <c r="AA1431">
        <v>33.58</v>
      </c>
      <c r="AB1431">
        <v>913.86990000000003</v>
      </c>
      <c r="AC1431">
        <v>33.58</v>
      </c>
      <c r="AD1431">
        <v>940.5181</v>
      </c>
      <c r="AE1431">
        <v>33.58</v>
      </c>
      <c r="AF1431">
        <v>858.08309999999994</v>
      </c>
      <c r="AG1431">
        <v>33.58</v>
      </c>
      <c r="AH1431">
        <v>951.9126</v>
      </c>
      <c r="AI1431">
        <v>33.58</v>
      </c>
      <c r="AJ1431">
        <v>882.9126</v>
      </c>
      <c r="AK1431">
        <v>33.58</v>
      </c>
      <c r="AL1431">
        <v>944.5693</v>
      </c>
      <c r="AM1431">
        <v>33.58</v>
      </c>
      <c r="AN1431">
        <v>950.60979999999995</v>
      </c>
      <c r="AO1431">
        <v>33.58</v>
      </c>
      <c r="AP1431">
        <v>944.21749999999997</v>
      </c>
      <c r="AQ1431">
        <v>33.58</v>
      </c>
      <c r="AR1431">
        <v>1021.6098</v>
      </c>
      <c r="AS1431">
        <v>33.58</v>
      </c>
      <c r="AT1431">
        <v>718.13440000000003</v>
      </c>
      <c r="AU1431">
        <v>33.58</v>
      </c>
      <c r="AV1431">
        <v>907.91690000000006</v>
      </c>
    </row>
    <row r="1432" spans="1:48" ht="15.75" customHeight="1" x14ac:dyDescent="0.25">
      <c r="A1432" s="1">
        <v>38.6</v>
      </c>
      <c r="B1432" s="1">
        <v>394.76600000000002</v>
      </c>
      <c r="C1432" s="1">
        <v>38.6</v>
      </c>
      <c r="D1432" s="1">
        <v>480.94650000000001</v>
      </c>
      <c r="E1432" s="1">
        <v>38.6</v>
      </c>
      <c r="F1432" s="1">
        <v>517.88260000000002</v>
      </c>
      <c r="G1432" s="1">
        <v>38.6</v>
      </c>
      <c r="H1432" s="1">
        <v>555.95709999999997</v>
      </c>
      <c r="I1432" s="1">
        <v>38.6</v>
      </c>
      <c r="J1432" s="1">
        <v>795.98860000000002</v>
      </c>
      <c r="K1432" s="1">
        <v>38.6</v>
      </c>
      <c r="L1432" s="1">
        <v>1150.3278</v>
      </c>
      <c r="M1432" s="1">
        <v>38.6</v>
      </c>
      <c r="N1432" s="1">
        <v>5555.5907999999999</v>
      </c>
      <c r="O1432" s="1">
        <v>38.6</v>
      </c>
      <c r="P1432" s="1">
        <v>6604.0658000000003</v>
      </c>
      <c r="Q1432" s="1">
        <v>38.6</v>
      </c>
      <c r="R1432" s="1">
        <v>7365.9376000000002</v>
      </c>
      <c r="S1432" s="1">
        <v>38.6</v>
      </c>
      <c r="T1432" s="1">
        <v>3250.0621000000001</v>
      </c>
      <c r="U1432" s="1">
        <v>38.6</v>
      </c>
      <c r="V1432" s="1">
        <v>1286.0980999999999</v>
      </c>
      <c r="AA1432">
        <v>33.6</v>
      </c>
      <c r="AB1432">
        <v>884.84209999999996</v>
      </c>
      <c r="AC1432">
        <v>33.6</v>
      </c>
      <c r="AD1432">
        <v>925.53499999999997</v>
      </c>
      <c r="AE1432">
        <v>33.6</v>
      </c>
      <c r="AF1432">
        <v>871.69299999999998</v>
      </c>
      <c r="AG1432">
        <v>33.6</v>
      </c>
      <c r="AH1432">
        <v>949.08920000000001</v>
      </c>
      <c r="AI1432">
        <v>33.6</v>
      </c>
      <c r="AJ1432">
        <v>894.16809999999998</v>
      </c>
      <c r="AK1432">
        <v>33.6</v>
      </c>
      <c r="AL1432">
        <v>956.90060000000005</v>
      </c>
      <c r="AM1432">
        <v>33.6</v>
      </c>
      <c r="AN1432">
        <v>996.49419999999998</v>
      </c>
      <c r="AO1432">
        <v>33.6</v>
      </c>
      <c r="AP1432">
        <v>927.57449999999994</v>
      </c>
      <c r="AQ1432">
        <v>33.6</v>
      </c>
      <c r="AR1432">
        <v>1022.1287</v>
      </c>
      <c r="AS1432">
        <v>33.6</v>
      </c>
      <c r="AT1432">
        <v>701.17830000000004</v>
      </c>
      <c r="AU1432">
        <v>33.6</v>
      </c>
      <c r="AV1432">
        <v>887.26750000000004</v>
      </c>
    </row>
    <row r="1433" spans="1:48" ht="15.75" customHeight="1" x14ac:dyDescent="0.25">
      <c r="A1433" s="1">
        <v>38.619999999999997</v>
      </c>
      <c r="B1433" s="1">
        <v>385.63319999999999</v>
      </c>
      <c r="C1433" s="1">
        <v>38.619999999999997</v>
      </c>
      <c r="D1433" s="1">
        <v>439.51740000000001</v>
      </c>
      <c r="E1433" s="1">
        <v>38.619999999999997</v>
      </c>
      <c r="F1433" s="1">
        <v>479.81079999999997</v>
      </c>
      <c r="G1433" s="1">
        <v>38.619999999999997</v>
      </c>
      <c r="H1433" s="1">
        <v>511.89960000000002</v>
      </c>
      <c r="I1433" s="1">
        <v>38.619999999999997</v>
      </c>
      <c r="J1433" s="1">
        <v>739.20849999999996</v>
      </c>
      <c r="K1433" s="1">
        <v>38.619999999999997</v>
      </c>
      <c r="L1433" s="1">
        <v>984.47879999999998</v>
      </c>
      <c r="M1433" s="1">
        <v>38.619999999999997</v>
      </c>
      <c r="N1433" s="1">
        <v>4664.7065000000002</v>
      </c>
      <c r="O1433" s="1">
        <v>38.619999999999997</v>
      </c>
      <c r="P1433" s="1">
        <v>5981.8802999999998</v>
      </c>
      <c r="Q1433" s="1">
        <v>38.619999999999997</v>
      </c>
      <c r="R1433" s="1">
        <v>7892.6370999999999</v>
      </c>
      <c r="S1433" s="1">
        <v>38.619999999999997</v>
      </c>
      <c r="T1433" s="1">
        <v>4490.9961999999996</v>
      </c>
      <c r="U1433" s="1">
        <v>38.619999999999997</v>
      </c>
      <c r="V1433" s="1">
        <v>1511.8262999999999</v>
      </c>
      <c r="AA1433">
        <v>33.619999999999997</v>
      </c>
      <c r="AB1433">
        <v>911.3999</v>
      </c>
      <c r="AC1433">
        <v>33.619999999999997</v>
      </c>
      <c r="AD1433">
        <v>884.6001</v>
      </c>
      <c r="AE1433">
        <v>33.619999999999997</v>
      </c>
      <c r="AF1433">
        <v>861.27279999999996</v>
      </c>
      <c r="AG1433">
        <v>33.619999999999997</v>
      </c>
      <c r="AH1433">
        <v>938.6182</v>
      </c>
      <c r="AI1433">
        <v>33.619999999999997</v>
      </c>
      <c r="AJ1433">
        <v>904.81820000000005</v>
      </c>
      <c r="AK1433">
        <v>33.619999999999997</v>
      </c>
      <c r="AL1433">
        <v>958.30909999999994</v>
      </c>
      <c r="AM1433">
        <v>33.619999999999997</v>
      </c>
      <c r="AN1433">
        <v>927.90940000000001</v>
      </c>
      <c r="AO1433">
        <v>33.619999999999997</v>
      </c>
      <c r="AP1433">
        <v>964.43619999999999</v>
      </c>
      <c r="AQ1433">
        <v>33.619999999999997</v>
      </c>
      <c r="AR1433">
        <v>1032.3818000000001</v>
      </c>
      <c r="AS1433">
        <v>33.619999999999997</v>
      </c>
      <c r="AT1433">
        <v>731.83619999999996</v>
      </c>
      <c r="AU1433">
        <v>33.619999999999997</v>
      </c>
      <c r="AV1433">
        <v>905.10900000000004</v>
      </c>
    </row>
    <row r="1434" spans="1:48" ht="15.75" customHeight="1" x14ac:dyDescent="0.25">
      <c r="A1434" s="1">
        <v>38.64</v>
      </c>
      <c r="B1434" s="1">
        <v>370.63889999999998</v>
      </c>
      <c r="C1434" s="1">
        <v>38.64</v>
      </c>
      <c r="D1434" s="1">
        <v>418.7833</v>
      </c>
      <c r="E1434" s="1">
        <v>38.64</v>
      </c>
      <c r="F1434" s="1">
        <v>471.07220000000001</v>
      </c>
      <c r="G1434" s="1">
        <v>38.64</v>
      </c>
      <c r="H1434" s="1">
        <v>478.65929999999997</v>
      </c>
      <c r="I1434" s="1">
        <v>38.64</v>
      </c>
      <c r="J1434" s="1">
        <v>662.83330000000001</v>
      </c>
      <c r="K1434" s="1">
        <v>38.64</v>
      </c>
      <c r="L1434" s="1">
        <v>819.12040000000002</v>
      </c>
      <c r="M1434" s="1">
        <v>38.64</v>
      </c>
      <c r="N1434" s="1">
        <v>3614.3407000000002</v>
      </c>
      <c r="O1434" s="1">
        <v>38.64</v>
      </c>
      <c r="P1434" s="1">
        <v>5589.8591999999999</v>
      </c>
      <c r="Q1434" s="1">
        <v>38.64</v>
      </c>
      <c r="R1434" s="1">
        <v>7497.3276999999998</v>
      </c>
      <c r="S1434" s="1">
        <v>38.64</v>
      </c>
      <c r="T1434" s="1">
        <v>5864.5316000000003</v>
      </c>
      <c r="U1434" s="1">
        <v>38.64</v>
      </c>
      <c r="V1434" s="1">
        <v>1950.6908000000001</v>
      </c>
      <c r="AA1434">
        <v>33.64</v>
      </c>
      <c r="AB1434">
        <v>954.60299999999995</v>
      </c>
      <c r="AC1434">
        <v>33.64</v>
      </c>
      <c r="AD1434">
        <v>846.08579999999995</v>
      </c>
      <c r="AE1434">
        <v>33.64</v>
      </c>
      <c r="AF1434">
        <v>855.65560000000005</v>
      </c>
      <c r="AG1434">
        <v>33.64</v>
      </c>
      <c r="AH1434">
        <v>932.09270000000004</v>
      </c>
      <c r="AI1434">
        <v>33.64</v>
      </c>
      <c r="AJ1434">
        <v>906.21849999999995</v>
      </c>
      <c r="AK1434">
        <v>33.64</v>
      </c>
      <c r="AL1434">
        <v>989.82159999999999</v>
      </c>
      <c r="AM1434">
        <v>33.64</v>
      </c>
      <c r="AN1434">
        <v>932.35130000000004</v>
      </c>
      <c r="AO1434">
        <v>33.64</v>
      </c>
      <c r="AP1434">
        <v>946.30430000000001</v>
      </c>
      <c r="AQ1434">
        <v>33.64</v>
      </c>
      <c r="AR1434">
        <v>1011.556</v>
      </c>
      <c r="AS1434">
        <v>33.64</v>
      </c>
      <c r="AT1434">
        <v>738.65560000000005</v>
      </c>
      <c r="AU1434">
        <v>33.64</v>
      </c>
      <c r="AV1434">
        <v>904.74829999999997</v>
      </c>
    </row>
    <row r="1435" spans="1:48" ht="15.75" customHeight="1" x14ac:dyDescent="0.25">
      <c r="A1435" s="1">
        <v>38.659999999999997</v>
      </c>
      <c r="B1435" s="1">
        <v>368.0711</v>
      </c>
      <c r="C1435" s="1">
        <v>38.659999999999997</v>
      </c>
      <c r="D1435" s="1">
        <v>403.57350000000002</v>
      </c>
      <c r="E1435" s="1">
        <v>38.659999999999997</v>
      </c>
      <c r="F1435" s="1">
        <v>460.26389999999998</v>
      </c>
      <c r="G1435" s="1">
        <v>38.659999999999997</v>
      </c>
      <c r="H1435" s="1">
        <v>457.57350000000002</v>
      </c>
      <c r="I1435" s="1">
        <v>38.659999999999997</v>
      </c>
      <c r="J1435" s="1">
        <v>631.54819999999995</v>
      </c>
      <c r="K1435" s="1">
        <v>38.659999999999997</v>
      </c>
      <c r="L1435" s="1">
        <v>725.64940000000001</v>
      </c>
      <c r="M1435" s="1">
        <v>38.659999999999997</v>
      </c>
      <c r="N1435" s="1">
        <v>2693.9081999999999</v>
      </c>
      <c r="O1435" s="1">
        <v>38.659999999999997</v>
      </c>
      <c r="P1435" s="1">
        <v>5008.7925999999998</v>
      </c>
      <c r="Q1435" s="1">
        <v>38.659999999999997</v>
      </c>
      <c r="R1435" s="1">
        <v>6566.9780000000001</v>
      </c>
      <c r="S1435" s="1">
        <v>38.659999999999997</v>
      </c>
      <c r="T1435" s="1">
        <v>6942.7015000000001</v>
      </c>
      <c r="U1435" s="1">
        <v>38.659999999999997</v>
      </c>
      <c r="V1435" s="1">
        <v>2621.9641000000001</v>
      </c>
      <c r="AA1435">
        <v>33.659999999999997</v>
      </c>
      <c r="AB1435">
        <v>924.94420000000002</v>
      </c>
      <c r="AC1435">
        <v>33.659999999999997</v>
      </c>
      <c r="AD1435">
        <v>871.58799999999997</v>
      </c>
      <c r="AE1435">
        <v>33.659999999999997</v>
      </c>
      <c r="AF1435">
        <v>822.19309999999996</v>
      </c>
      <c r="AG1435">
        <v>33.659999999999997</v>
      </c>
      <c r="AH1435">
        <v>889.60090000000002</v>
      </c>
      <c r="AI1435">
        <v>33.659999999999997</v>
      </c>
      <c r="AJ1435">
        <v>867.72529999999995</v>
      </c>
      <c r="AK1435">
        <v>33.659999999999997</v>
      </c>
      <c r="AL1435">
        <v>984.15880000000004</v>
      </c>
      <c r="AM1435">
        <v>33.659999999999997</v>
      </c>
      <c r="AN1435">
        <v>914.22320000000002</v>
      </c>
      <c r="AO1435">
        <v>33.659999999999997</v>
      </c>
      <c r="AP1435">
        <v>920.81550000000004</v>
      </c>
      <c r="AQ1435">
        <v>33.659999999999997</v>
      </c>
      <c r="AR1435">
        <v>994.84550000000002</v>
      </c>
      <c r="AS1435">
        <v>33.659999999999997</v>
      </c>
      <c r="AT1435">
        <v>715.34760000000006</v>
      </c>
      <c r="AU1435">
        <v>33.659999999999997</v>
      </c>
      <c r="AV1435">
        <v>879.56650000000002</v>
      </c>
    </row>
    <row r="1436" spans="1:48" ht="15.75" customHeight="1" x14ac:dyDescent="0.25">
      <c r="A1436" s="1">
        <v>38.68</v>
      </c>
      <c r="B1436" s="1">
        <v>364.17009999999999</v>
      </c>
      <c r="C1436" s="1">
        <v>38.68</v>
      </c>
      <c r="D1436" s="1">
        <v>405.58980000000003</v>
      </c>
      <c r="E1436" s="1">
        <v>38.68</v>
      </c>
      <c r="F1436" s="1">
        <v>445.34019999999998</v>
      </c>
      <c r="G1436" s="1">
        <v>38.68</v>
      </c>
      <c r="H1436" s="1">
        <v>445.79020000000003</v>
      </c>
      <c r="I1436" s="1">
        <v>38.68</v>
      </c>
      <c r="J1436" s="1">
        <v>597.57079999999996</v>
      </c>
      <c r="K1436" s="1">
        <v>38.68</v>
      </c>
      <c r="L1436" s="1">
        <v>670.74090000000001</v>
      </c>
      <c r="M1436" s="1">
        <v>38.68</v>
      </c>
      <c r="N1436" s="1">
        <v>2001.2808</v>
      </c>
      <c r="O1436" s="1">
        <v>38.68</v>
      </c>
      <c r="P1436" s="1">
        <v>4118.0572000000002</v>
      </c>
      <c r="Q1436" s="1">
        <v>38.68</v>
      </c>
      <c r="R1436" s="1">
        <v>5903.2885999999999</v>
      </c>
      <c r="S1436" s="1">
        <v>38.68</v>
      </c>
      <c r="T1436" s="1">
        <v>7421.9853000000003</v>
      </c>
      <c r="U1436" s="1">
        <v>38.68</v>
      </c>
      <c r="V1436" s="1">
        <v>3650.4495999999999</v>
      </c>
      <c r="AA1436">
        <v>33.68</v>
      </c>
      <c r="AB1436">
        <v>851.53880000000004</v>
      </c>
      <c r="AC1436">
        <v>33.68</v>
      </c>
      <c r="AD1436">
        <v>882.56150000000002</v>
      </c>
      <c r="AE1436">
        <v>33.68</v>
      </c>
      <c r="AF1436">
        <v>830.95759999999996</v>
      </c>
      <c r="AG1436">
        <v>33.68</v>
      </c>
      <c r="AH1436">
        <v>898.29989999999998</v>
      </c>
      <c r="AI1436">
        <v>33.68</v>
      </c>
      <c r="AJ1436">
        <v>875.73839999999996</v>
      </c>
      <c r="AK1436">
        <v>33.68</v>
      </c>
      <c r="AL1436">
        <v>954.23469999999998</v>
      </c>
      <c r="AM1436">
        <v>33.68</v>
      </c>
      <c r="AN1436">
        <v>918.7115</v>
      </c>
      <c r="AO1436">
        <v>33.68</v>
      </c>
      <c r="AP1436">
        <v>933.17679999999996</v>
      </c>
      <c r="AQ1436">
        <v>33.68</v>
      </c>
      <c r="AR1436">
        <v>974.04240000000004</v>
      </c>
      <c r="AS1436">
        <v>33.68</v>
      </c>
      <c r="AT1436">
        <v>726.17679999999996</v>
      </c>
      <c r="AU1436">
        <v>33.68</v>
      </c>
      <c r="AV1436">
        <v>897.98450000000003</v>
      </c>
    </row>
    <row r="1437" spans="1:48" ht="15.75" customHeight="1" x14ac:dyDescent="0.25">
      <c r="A1437" s="1">
        <v>38.700000000000003</v>
      </c>
      <c r="B1437" s="1">
        <v>359.24160000000001</v>
      </c>
      <c r="C1437" s="1">
        <v>38.700000000000003</v>
      </c>
      <c r="D1437" s="1">
        <v>391.75990000000002</v>
      </c>
      <c r="E1437" s="1">
        <v>38.700000000000003</v>
      </c>
      <c r="F1437" s="1">
        <v>424.4495</v>
      </c>
      <c r="G1437" s="1">
        <v>38.700000000000003</v>
      </c>
      <c r="H1437" s="1">
        <v>423.00150000000002</v>
      </c>
      <c r="I1437" s="1">
        <v>38.700000000000003</v>
      </c>
      <c r="J1437" s="1">
        <v>578.86239999999998</v>
      </c>
      <c r="K1437" s="1">
        <v>38.700000000000003</v>
      </c>
      <c r="L1437" s="1">
        <v>593.31489999999997</v>
      </c>
      <c r="M1437" s="1">
        <v>38.700000000000003</v>
      </c>
      <c r="N1437" s="1">
        <v>1509.3331000000001</v>
      </c>
      <c r="O1437" s="1">
        <v>38.700000000000003</v>
      </c>
      <c r="P1437" s="1">
        <v>3050.9886000000001</v>
      </c>
      <c r="Q1437" s="1">
        <v>38.700000000000003</v>
      </c>
      <c r="R1437" s="1">
        <v>5435.4722000000002</v>
      </c>
      <c r="S1437" s="1">
        <v>38.700000000000003</v>
      </c>
      <c r="T1437" s="1">
        <v>7117.7534999999998</v>
      </c>
      <c r="U1437" s="1">
        <v>38.700000000000003</v>
      </c>
      <c r="V1437" s="1">
        <v>5269.5255999999999</v>
      </c>
      <c r="AA1437">
        <v>33.700000000000003</v>
      </c>
      <c r="AB1437">
        <v>845.70619999999997</v>
      </c>
      <c r="AC1437">
        <v>33.700000000000003</v>
      </c>
      <c r="AD1437">
        <v>906.41250000000002</v>
      </c>
      <c r="AE1437">
        <v>33.700000000000003</v>
      </c>
      <c r="AF1437">
        <v>852.38869999999997</v>
      </c>
      <c r="AG1437">
        <v>33.700000000000003</v>
      </c>
      <c r="AH1437">
        <v>936.77739999999994</v>
      </c>
      <c r="AI1437">
        <v>33.700000000000003</v>
      </c>
      <c r="AJ1437">
        <v>850.56380000000001</v>
      </c>
      <c r="AK1437">
        <v>33.700000000000003</v>
      </c>
      <c r="AL1437">
        <v>965.73</v>
      </c>
      <c r="AM1437">
        <v>33.700000000000003</v>
      </c>
      <c r="AN1437">
        <v>879.07719999999995</v>
      </c>
      <c r="AO1437">
        <v>33.700000000000003</v>
      </c>
      <c r="AP1437">
        <v>980.92280000000005</v>
      </c>
      <c r="AQ1437">
        <v>33.700000000000003</v>
      </c>
      <c r="AR1437">
        <v>930.75959999999998</v>
      </c>
      <c r="AS1437">
        <v>33.700000000000003</v>
      </c>
      <c r="AT1437">
        <v>733.34119999999996</v>
      </c>
      <c r="AU1437">
        <v>33.700000000000003</v>
      </c>
      <c r="AV1437">
        <v>898.75670000000002</v>
      </c>
    </row>
    <row r="1438" spans="1:48" ht="15.75" customHeight="1" x14ac:dyDescent="0.25">
      <c r="A1438" s="1">
        <v>38.72</v>
      </c>
      <c r="B1438" s="1">
        <v>361.4461</v>
      </c>
      <c r="C1438" s="1">
        <v>38.72</v>
      </c>
      <c r="D1438" s="1">
        <v>363.32330000000002</v>
      </c>
      <c r="E1438" s="1">
        <v>38.72</v>
      </c>
      <c r="F1438" s="1">
        <v>421.82459999999998</v>
      </c>
      <c r="G1438" s="1">
        <v>38.72</v>
      </c>
      <c r="H1438" s="1">
        <v>399.52629999999999</v>
      </c>
      <c r="I1438" s="1">
        <v>38.72</v>
      </c>
      <c r="J1438" s="1">
        <v>525.30820000000006</v>
      </c>
      <c r="K1438" s="1">
        <v>38.72</v>
      </c>
      <c r="L1438" s="1">
        <v>560.48620000000005</v>
      </c>
      <c r="M1438" s="1">
        <v>38.72</v>
      </c>
      <c r="N1438" s="1">
        <v>1296.1177</v>
      </c>
      <c r="O1438" s="1">
        <v>38.72</v>
      </c>
      <c r="P1438" s="1">
        <v>2279.9922000000001</v>
      </c>
      <c r="Q1438" s="1">
        <v>38.72</v>
      </c>
      <c r="R1438" s="1">
        <v>4964.2403999999997</v>
      </c>
      <c r="S1438" s="1">
        <v>38.72</v>
      </c>
      <c r="T1438" s="1">
        <v>6339.9294</v>
      </c>
      <c r="U1438" s="1">
        <v>38.72</v>
      </c>
      <c r="V1438" s="1">
        <v>6896.7150000000001</v>
      </c>
      <c r="AA1438">
        <v>33.72</v>
      </c>
      <c r="AB1438">
        <v>867.72159999999997</v>
      </c>
      <c r="AC1438">
        <v>33.72</v>
      </c>
      <c r="AD1438">
        <v>891.15819999999997</v>
      </c>
      <c r="AE1438">
        <v>33.72</v>
      </c>
      <c r="AF1438">
        <v>836.7183</v>
      </c>
      <c r="AG1438">
        <v>33.72</v>
      </c>
      <c r="AH1438">
        <v>933.51900000000001</v>
      </c>
      <c r="AI1438">
        <v>33.72</v>
      </c>
      <c r="AJ1438">
        <v>878.66309999999999</v>
      </c>
      <c r="AK1438">
        <v>33.72</v>
      </c>
      <c r="AL1438">
        <v>943.69770000000005</v>
      </c>
      <c r="AM1438">
        <v>33.72</v>
      </c>
      <c r="AN1438">
        <v>902.88300000000004</v>
      </c>
      <c r="AO1438">
        <v>33.72</v>
      </c>
      <c r="AP1438">
        <v>935.27520000000004</v>
      </c>
      <c r="AQ1438">
        <v>33.72</v>
      </c>
      <c r="AR1438">
        <v>954.3229</v>
      </c>
      <c r="AS1438">
        <v>33.72</v>
      </c>
      <c r="AT1438">
        <v>699.6771</v>
      </c>
      <c r="AU1438">
        <v>33.72</v>
      </c>
      <c r="AV1438">
        <v>883.73889999999994</v>
      </c>
    </row>
    <row r="1439" spans="1:48" ht="15.75" customHeight="1" x14ac:dyDescent="0.25">
      <c r="A1439" s="1">
        <v>38.74</v>
      </c>
      <c r="B1439" s="1">
        <v>365.75540000000001</v>
      </c>
      <c r="C1439" s="1">
        <v>38.74</v>
      </c>
      <c r="D1439" s="1">
        <v>343.66730000000001</v>
      </c>
      <c r="E1439" s="1">
        <v>38.74</v>
      </c>
      <c r="F1439" s="1">
        <v>426.75540000000001</v>
      </c>
      <c r="G1439" s="1">
        <v>38.74</v>
      </c>
      <c r="H1439" s="1">
        <v>382.66730000000001</v>
      </c>
      <c r="I1439" s="1">
        <v>38.74</v>
      </c>
      <c r="J1439" s="1">
        <v>448.27019999999999</v>
      </c>
      <c r="K1439" s="1">
        <v>38.74</v>
      </c>
      <c r="L1439" s="1">
        <v>515.29169999999999</v>
      </c>
      <c r="M1439" s="1">
        <v>38.74</v>
      </c>
      <c r="N1439" s="1">
        <v>1146.6519000000001</v>
      </c>
      <c r="O1439" s="1">
        <v>38.74</v>
      </c>
      <c r="P1439" s="1">
        <v>1677.1378999999999</v>
      </c>
      <c r="Q1439" s="1">
        <v>38.74</v>
      </c>
      <c r="R1439" s="1">
        <v>4147.8215</v>
      </c>
      <c r="S1439" s="1">
        <v>38.74</v>
      </c>
      <c r="T1439" s="1">
        <v>5714.6230999999998</v>
      </c>
      <c r="U1439" s="1">
        <v>38.74</v>
      </c>
      <c r="V1439" s="1">
        <v>7935.03</v>
      </c>
      <c r="AA1439">
        <v>33.74</v>
      </c>
      <c r="AB1439">
        <v>891.71320000000003</v>
      </c>
      <c r="AC1439">
        <v>33.74</v>
      </c>
      <c r="AD1439">
        <v>881.88109999999995</v>
      </c>
      <c r="AE1439">
        <v>33.74</v>
      </c>
      <c r="AF1439">
        <v>828.66089999999997</v>
      </c>
      <c r="AG1439">
        <v>33.74</v>
      </c>
      <c r="AH1439">
        <v>919.08399999999995</v>
      </c>
      <c r="AI1439">
        <v>33.74</v>
      </c>
      <c r="AJ1439">
        <v>899.13630000000001</v>
      </c>
      <c r="AK1439">
        <v>33.74</v>
      </c>
      <c r="AL1439">
        <v>932.10140000000001</v>
      </c>
      <c r="AM1439">
        <v>33.74</v>
      </c>
      <c r="AN1439">
        <v>963.68150000000003</v>
      </c>
      <c r="AO1439">
        <v>33.74</v>
      </c>
      <c r="AP1439">
        <v>939.27260000000001</v>
      </c>
      <c r="AQ1439">
        <v>33.74</v>
      </c>
      <c r="AR1439">
        <v>999.08720000000005</v>
      </c>
      <c r="AS1439">
        <v>33.74</v>
      </c>
      <c r="AT1439">
        <v>718.06970000000001</v>
      </c>
      <c r="AU1439">
        <v>33.74</v>
      </c>
      <c r="AV1439">
        <v>893.25519999999995</v>
      </c>
    </row>
    <row r="1440" spans="1:48" ht="15.75" customHeight="1" x14ac:dyDescent="0.25">
      <c r="A1440" s="1">
        <v>38.76</v>
      </c>
      <c r="B1440" s="1">
        <v>361.4923</v>
      </c>
      <c r="C1440" s="1">
        <v>38.76</v>
      </c>
      <c r="D1440" s="1">
        <v>359.65390000000002</v>
      </c>
      <c r="E1440" s="1">
        <v>38.76</v>
      </c>
      <c r="F1440" s="1">
        <v>401.83839999999998</v>
      </c>
      <c r="G1440" s="1">
        <v>38.76</v>
      </c>
      <c r="H1440" s="1">
        <v>356.6576</v>
      </c>
      <c r="I1440" s="1">
        <v>38.76</v>
      </c>
      <c r="J1440" s="1">
        <v>423.31150000000002</v>
      </c>
      <c r="K1440" s="1">
        <v>38.76</v>
      </c>
      <c r="L1440" s="1">
        <v>497.37689999999998</v>
      </c>
      <c r="M1440" s="1">
        <v>38.76</v>
      </c>
      <c r="N1440" s="1">
        <v>1005.4997</v>
      </c>
      <c r="O1440" s="1">
        <v>38.76</v>
      </c>
      <c r="P1440" s="1">
        <v>1317.1302000000001</v>
      </c>
      <c r="Q1440" s="1">
        <v>38.76</v>
      </c>
      <c r="R1440" s="1">
        <v>3169.9283999999998</v>
      </c>
      <c r="S1440" s="1">
        <v>38.76</v>
      </c>
      <c r="T1440" s="1">
        <v>5221.0950000000003</v>
      </c>
      <c r="U1440" s="1">
        <v>38.76</v>
      </c>
      <c r="V1440" s="1">
        <v>7696.4368000000004</v>
      </c>
      <c r="AA1440">
        <v>33.76</v>
      </c>
      <c r="AB1440">
        <v>842.44449999999995</v>
      </c>
      <c r="AC1440">
        <v>33.76</v>
      </c>
      <c r="AD1440">
        <v>892.69050000000004</v>
      </c>
      <c r="AE1440">
        <v>33.76</v>
      </c>
      <c r="AF1440">
        <v>796.82539999999995</v>
      </c>
      <c r="AG1440">
        <v>33.76</v>
      </c>
      <c r="AH1440">
        <v>882.4873</v>
      </c>
      <c r="AI1440">
        <v>33.76</v>
      </c>
      <c r="AJ1440">
        <v>874.72220000000004</v>
      </c>
      <c r="AK1440">
        <v>33.76</v>
      </c>
      <c r="AL1440">
        <v>948.14599999999996</v>
      </c>
      <c r="AM1440">
        <v>33.76</v>
      </c>
      <c r="AN1440">
        <v>967.08889999999997</v>
      </c>
      <c r="AO1440">
        <v>33.76</v>
      </c>
      <c r="AP1440">
        <v>902.91430000000003</v>
      </c>
      <c r="AQ1440">
        <v>33.76</v>
      </c>
      <c r="AR1440">
        <v>979.38409999999999</v>
      </c>
      <c r="AS1440">
        <v>33.76</v>
      </c>
      <c r="AT1440">
        <v>705.73649999999998</v>
      </c>
      <c r="AU1440">
        <v>33.76</v>
      </c>
      <c r="AV1440">
        <v>895.44129999999996</v>
      </c>
    </row>
    <row r="1441" spans="1:48" ht="15.75" customHeight="1" x14ac:dyDescent="0.25">
      <c r="A1441" s="1">
        <v>38.78</v>
      </c>
      <c r="B1441" s="1">
        <v>354.87150000000003</v>
      </c>
      <c r="C1441" s="1">
        <v>38.78</v>
      </c>
      <c r="D1441" s="1">
        <v>351.10980000000001</v>
      </c>
      <c r="E1441" s="1">
        <v>38.78</v>
      </c>
      <c r="F1441" s="1">
        <v>401.0093</v>
      </c>
      <c r="G1441" s="1">
        <v>38.78</v>
      </c>
      <c r="H1441" s="1">
        <v>350.44040000000001</v>
      </c>
      <c r="I1441" s="1">
        <v>38.78</v>
      </c>
      <c r="J1441" s="1">
        <v>402.35750000000002</v>
      </c>
      <c r="K1441" s="1">
        <v>38.78</v>
      </c>
      <c r="L1441" s="1">
        <v>469.10050000000001</v>
      </c>
      <c r="M1441" s="1">
        <v>38.78</v>
      </c>
      <c r="N1441" s="1">
        <v>935.41240000000005</v>
      </c>
      <c r="O1441" s="1">
        <v>38.78</v>
      </c>
      <c r="P1441" s="1">
        <v>1104.5117</v>
      </c>
      <c r="Q1441" s="1">
        <v>38.78</v>
      </c>
      <c r="R1441" s="1">
        <v>2303.8996999999999</v>
      </c>
      <c r="S1441" s="1">
        <v>38.78</v>
      </c>
      <c r="T1441" s="1">
        <v>4628.9381999999996</v>
      </c>
      <c r="U1441" s="1">
        <v>38.78</v>
      </c>
      <c r="V1441" s="1">
        <v>6708.1625999999997</v>
      </c>
      <c r="AA1441">
        <v>33.78</v>
      </c>
      <c r="AB1441">
        <v>848.03340000000003</v>
      </c>
      <c r="AC1441">
        <v>33.78</v>
      </c>
      <c r="AD1441">
        <v>911.58029999999997</v>
      </c>
      <c r="AE1441">
        <v>33.78</v>
      </c>
      <c r="AF1441">
        <v>803.58029999999997</v>
      </c>
      <c r="AG1441">
        <v>33.78</v>
      </c>
      <c r="AH1441">
        <v>862.09379999999999</v>
      </c>
      <c r="AI1441">
        <v>33.78</v>
      </c>
      <c r="AJ1441">
        <v>885.69629999999995</v>
      </c>
      <c r="AK1441">
        <v>33.78</v>
      </c>
      <c r="AL1441">
        <v>924.95550000000003</v>
      </c>
      <c r="AM1441">
        <v>33.78</v>
      </c>
      <c r="AN1441">
        <v>979.58029999999997</v>
      </c>
      <c r="AO1441">
        <v>33.78</v>
      </c>
      <c r="AP1441">
        <v>886.32590000000005</v>
      </c>
      <c r="AQ1441">
        <v>33.78</v>
      </c>
      <c r="AR1441">
        <v>986.58029999999997</v>
      </c>
      <c r="AS1441">
        <v>33.78</v>
      </c>
      <c r="AT1441">
        <v>714.80129999999997</v>
      </c>
      <c r="AU1441">
        <v>33.78</v>
      </c>
      <c r="AV1441">
        <v>892.66300000000001</v>
      </c>
    </row>
    <row r="1442" spans="1:48" ht="15.75" customHeight="1" x14ac:dyDescent="0.25">
      <c r="A1442" s="1">
        <v>38.799999999999997</v>
      </c>
      <c r="B1442" s="1">
        <v>349.56150000000002</v>
      </c>
      <c r="C1442" s="1">
        <v>38.799999999999997</v>
      </c>
      <c r="D1442" s="1">
        <v>327.18279999999999</v>
      </c>
      <c r="E1442" s="1">
        <v>38.799999999999997</v>
      </c>
      <c r="F1442" s="1">
        <v>410.12619999999998</v>
      </c>
      <c r="G1442" s="1">
        <v>38.799999999999997</v>
      </c>
      <c r="H1442" s="1">
        <v>347.87380000000002</v>
      </c>
      <c r="I1442" s="1">
        <v>38.799999999999997</v>
      </c>
      <c r="J1442" s="1">
        <v>396.43849999999998</v>
      </c>
      <c r="K1442" s="1">
        <v>38.799999999999997</v>
      </c>
      <c r="L1442" s="1">
        <v>437.43200000000002</v>
      </c>
      <c r="M1442" s="1">
        <v>38.799999999999997</v>
      </c>
      <c r="N1442" s="1">
        <v>854.60500000000002</v>
      </c>
      <c r="O1442" s="1">
        <v>38.799999999999997</v>
      </c>
      <c r="P1442" s="1">
        <v>1015.1164</v>
      </c>
      <c r="Q1442" s="1">
        <v>38.799999999999997</v>
      </c>
      <c r="R1442" s="1">
        <v>1739.8456000000001</v>
      </c>
      <c r="S1442" s="1">
        <v>38.799999999999997</v>
      </c>
      <c r="T1442" s="1">
        <v>3845.8272999999999</v>
      </c>
      <c r="U1442" s="1">
        <v>38.799999999999997</v>
      </c>
      <c r="V1442" s="1">
        <v>5856.9132</v>
      </c>
      <c r="AA1442">
        <v>33.799999999999997</v>
      </c>
      <c r="AB1442">
        <v>868.79459999999995</v>
      </c>
      <c r="AC1442">
        <v>33.799999999999997</v>
      </c>
      <c r="AD1442">
        <v>912.88530000000003</v>
      </c>
      <c r="AE1442">
        <v>33.799999999999997</v>
      </c>
      <c r="AF1442">
        <v>842.26120000000003</v>
      </c>
      <c r="AG1442">
        <v>33.799999999999997</v>
      </c>
      <c r="AH1442">
        <v>901.82650000000001</v>
      </c>
      <c r="AI1442">
        <v>33.799999999999997</v>
      </c>
      <c r="AJ1442">
        <v>873.09069999999997</v>
      </c>
      <c r="AK1442">
        <v>33.799999999999997</v>
      </c>
      <c r="AL1442">
        <v>941.1386</v>
      </c>
      <c r="AM1442">
        <v>33.799999999999997</v>
      </c>
      <c r="AN1442">
        <v>942.73080000000004</v>
      </c>
      <c r="AO1442">
        <v>33.799999999999997</v>
      </c>
      <c r="AP1442">
        <v>881.10670000000005</v>
      </c>
      <c r="AQ1442">
        <v>33.799999999999997</v>
      </c>
      <c r="AR1442">
        <v>951.28819999999996</v>
      </c>
      <c r="AS1442">
        <v>33.799999999999997</v>
      </c>
      <c r="AT1442">
        <v>707.32</v>
      </c>
      <c r="AU1442">
        <v>33.799999999999997</v>
      </c>
      <c r="AV1442">
        <v>885.77070000000003</v>
      </c>
    </row>
    <row r="1443" spans="1:48" ht="15.75" customHeight="1" x14ac:dyDescent="0.25">
      <c r="A1443" s="1">
        <v>38.82</v>
      </c>
      <c r="B1443" s="1">
        <v>350.74930000000001</v>
      </c>
      <c r="C1443" s="1">
        <v>38.82</v>
      </c>
      <c r="D1443" s="1">
        <v>318.62540000000001</v>
      </c>
      <c r="E1443" s="1">
        <v>38.82</v>
      </c>
      <c r="F1443" s="1">
        <v>388.63099999999997</v>
      </c>
      <c r="G1443" s="1">
        <v>38.82</v>
      </c>
      <c r="H1443" s="1">
        <v>321.25639999999999</v>
      </c>
      <c r="I1443" s="1">
        <v>38.82</v>
      </c>
      <c r="J1443" s="1">
        <v>397.31270000000001</v>
      </c>
      <c r="K1443" s="1">
        <v>38.82</v>
      </c>
      <c r="L1443" s="1">
        <v>444.80840000000001</v>
      </c>
      <c r="M1443" s="1">
        <v>38.82</v>
      </c>
      <c r="N1443" s="1">
        <v>814.37750000000005</v>
      </c>
      <c r="O1443" s="1">
        <v>38.82</v>
      </c>
      <c r="P1443" s="1">
        <v>916.77189999999996</v>
      </c>
      <c r="Q1443" s="1">
        <v>38.82</v>
      </c>
      <c r="R1443" s="1">
        <v>1395.5523000000001</v>
      </c>
      <c r="S1443" s="1">
        <v>38.82</v>
      </c>
      <c r="T1443" s="1">
        <v>3084.0652</v>
      </c>
      <c r="U1443" s="1">
        <v>38.82</v>
      </c>
      <c r="V1443" s="1">
        <v>5335.8876</v>
      </c>
      <c r="AA1443">
        <v>33.82</v>
      </c>
      <c r="AB1443">
        <v>857.43370000000004</v>
      </c>
      <c r="AC1443">
        <v>33.82</v>
      </c>
      <c r="AD1443">
        <v>893.32050000000004</v>
      </c>
      <c r="AE1443">
        <v>33.82</v>
      </c>
      <c r="AF1443">
        <v>827.09400000000005</v>
      </c>
      <c r="AG1443">
        <v>33.82</v>
      </c>
      <c r="AH1443">
        <v>917.11329999999998</v>
      </c>
      <c r="AI1443">
        <v>33.82</v>
      </c>
      <c r="AJ1443">
        <v>867.22170000000006</v>
      </c>
      <c r="AK1443">
        <v>33.82</v>
      </c>
      <c r="AL1443">
        <v>953.44820000000004</v>
      </c>
      <c r="AM1443">
        <v>33.82</v>
      </c>
      <c r="AN1443">
        <v>872.62649999999996</v>
      </c>
      <c r="AO1443">
        <v>33.82</v>
      </c>
      <c r="AP1443">
        <v>921.25059999999996</v>
      </c>
      <c r="AQ1443">
        <v>33.82</v>
      </c>
      <c r="AR1443">
        <v>914.31569999999999</v>
      </c>
      <c r="AS1443">
        <v>33.82</v>
      </c>
      <c r="AT1443">
        <v>757.70360000000005</v>
      </c>
      <c r="AU1443">
        <v>33.82</v>
      </c>
      <c r="AV1443">
        <v>859.09400000000005</v>
      </c>
    </row>
    <row r="1444" spans="1:48" ht="15.75" customHeight="1" x14ac:dyDescent="0.25">
      <c r="A1444" s="1">
        <v>38.840000000000003</v>
      </c>
      <c r="B1444" s="1">
        <v>352.68689999999998</v>
      </c>
      <c r="C1444" s="1">
        <v>38.840000000000003</v>
      </c>
      <c r="D1444" s="1">
        <v>317.31310000000002</v>
      </c>
      <c r="E1444" s="1">
        <v>38.840000000000003</v>
      </c>
      <c r="F1444" s="1">
        <v>400.66910000000001</v>
      </c>
      <c r="G1444" s="1">
        <v>38.840000000000003</v>
      </c>
      <c r="H1444" s="1">
        <v>334.04300000000001</v>
      </c>
      <c r="I1444" s="1">
        <v>38.840000000000003</v>
      </c>
      <c r="J1444" s="1">
        <v>379.1395</v>
      </c>
      <c r="K1444" s="1">
        <v>38.840000000000003</v>
      </c>
      <c r="L1444" s="1">
        <v>429.33089999999999</v>
      </c>
      <c r="M1444" s="1">
        <v>38.840000000000003</v>
      </c>
      <c r="N1444" s="1">
        <v>753.67070000000001</v>
      </c>
      <c r="O1444" s="1">
        <v>38.840000000000003</v>
      </c>
      <c r="P1444" s="1">
        <v>829.91399999999999</v>
      </c>
      <c r="Q1444" s="1">
        <v>38.840000000000003</v>
      </c>
      <c r="R1444" s="1">
        <v>1156.6812</v>
      </c>
      <c r="S1444" s="1">
        <v>38.840000000000003</v>
      </c>
      <c r="T1444" s="1">
        <v>2325.6192999999998</v>
      </c>
      <c r="U1444" s="1">
        <v>38.840000000000003</v>
      </c>
      <c r="V1444" s="1">
        <v>4970.8132999999998</v>
      </c>
      <c r="AA1444">
        <v>33.840000000000003</v>
      </c>
      <c r="AB1444">
        <v>843.66449999999998</v>
      </c>
      <c r="AC1444">
        <v>33.840000000000003</v>
      </c>
      <c r="AD1444">
        <v>886.44410000000005</v>
      </c>
      <c r="AE1444">
        <v>33.840000000000003</v>
      </c>
      <c r="AF1444">
        <v>835.55920000000003</v>
      </c>
      <c r="AG1444">
        <v>33.840000000000003</v>
      </c>
      <c r="AH1444">
        <v>874.43409999999994</v>
      </c>
      <c r="AI1444">
        <v>33.840000000000003</v>
      </c>
      <c r="AJ1444">
        <v>873.22370000000001</v>
      </c>
      <c r="AK1444">
        <v>33.840000000000003</v>
      </c>
      <c r="AL1444">
        <v>921.54759999999999</v>
      </c>
      <c r="AM1444">
        <v>33.840000000000003</v>
      </c>
      <c r="AN1444">
        <v>875.44910000000004</v>
      </c>
      <c r="AO1444">
        <v>33.840000000000003</v>
      </c>
      <c r="AP1444">
        <v>898.76969999999994</v>
      </c>
      <c r="AQ1444">
        <v>33.840000000000003</v>
      </c>
      <c r="AR1444">
        <v>963.79129999999998</v>
      </c>
      <c r="AS1444">
        <v>33.840000000000003</v>
      </c>
      <c r="AT1444">
        <v>709.98500000000001</v>
      </c>
      <c r="AU1444">
        <v>33.840000000000003</v>
      </c>
      <c r="AV1444">
        <v>863.6694</v>
      </c>
    </row>
    <row r="1445" spans="1:48" ht="15.75" customHeight="1" x14ac:dyDescent="0.25">
      <c r="A1445" s="1">
        <v>38.86</v>
      </c>
      <c r="B1445" s="1">
        <v>344.76130000000001</v>
      </c>
      <c r="C1445" s="1">
        <v>38.86</v>
      </c>
      <c r="D1445" s="1">
        <v>331.4178</v>
      </c>
      <c r="E1445" s="1">
        <v>38.86</v>
      </c>
      <c r="F1445" s="1">
        <v>397.95530000000002</v>
      </c>
      <c r="G1445" s="1">
        <v>38.86</v>
      </c>
      <c r="H1445" s="1">
        <v>337.44779999999997</v>
      </c>
      <c r="I1445" s="1">
        <v>38.86</v>
      </c>
      <c r="J1445" s="1">
        <v>366.88060000000002</v>
      </c>
      <c r="K1445" s="1">
        <v>38.86</v>
      </c>
      <c r="L1445" s="1">
        <v>409.38810000000001</v>
      </c>
      <c r="M1445" s="1">
        <v>38.86</v>
      </c>
      <c r="N1445" s="1">
        <v>714.26880000000006</v>
      </c>
      <c r="O1445" s="1">
        <v>38.86</v>
      </c>
      <c r="P1445" s="1">
        <v>746.89599999999996</v>
      </c>
      <c r="Q1445" s="1">
        <v>38.86</v>
      </c>
      <c r="R1445" s="1">
        <v>1011.0453</v>
      </c>
      <c r="S1445" s="1">
        <v>38.86</v>
      </c>
      <c r="T1445" s="1">
        <v>1723.9280000000001</v>
      </c>
      <c r="U1445" s="1">
        <v>38.86</v>
      </c>
      <c r="V1445" s="1">
        <v>4369.3020999999999</v>
      </c>
      <c r="AA1445">
        <v>33.86</v>
      </c>
      <c r="AB1445">
        <v>873.65970000000004</v>
      </c>
      <c r="AC1445">
        <v>33.86</v>
      </c>
      <c r="AD1445">
        <v>865.00450000000001</v>
      </c>
      <c r="AE1445">
        <v>33.86</v>
      </c>
      <c r="AF1445">
        <v>861.7731</v>
      </c>
      <c r="AG1445">
        <v>33.86</v>
      </c>
      <c r="AH1445">
        <v>870.55370000000005</v>
      </c>
      <c r="AI1445">
        <v>33.86</v>
      </c>
      <c r="AJ1445">
        <v>861.00300000000004</v>
      </c>
      <c r="AK1445">
        <v>33.86</v>
      </c>
      <c r="AL1445">
        <v>932.21789999999999</v>
      </c>
      <c r="AM1445">
        <v>33.86</v>
      </c>
      <c r="AN1445">
        <v>885.66570000000002</v>
      </c>
      <c r="AO1445">
        <v>33.86</v>
      </c>
      <c r="AP1445">
        <v>862.56119999999999</v>
      </c>
      <c r="AQ1445">
        <v>33.86</v>
      </c>
      <c r="AR1445">
        <v>948.89549999999997</v>
      </c>
      <c r="AS1445">
        <v>33.86</v>
      </c>
      <c r="AT1445">
        <v>744.87760000000003</v>
      </c>
      <c r="AU1445">
        <v>33.86</v>
      </c>
      <c r="AV1445">
        <v>890.32830000000001</v>
      </c>
    </row>
    <row r="1446" spans="1:48" ht="15.75" customHeight="1" x14ac:dyDescent="0.25">
      <c r="A1446" s="1">
        <v>38.880000000000003</v>
      </c>
      <c r="B1446" s="1">
        <v>332.76580000000001</v>
      </c>
      <c r="C1446" s="1">
        <v>38.880000000000003</v>
      </c>
      <c r="D1446" s="1">
        <v>338</v>
      </c>
      <c r="E1446" s="1">
        <v>38.880000000000003</v>
      </c>
      <c r="F1446" s="1">
        <v>383.76580000000001</v>
      </c>
      <c r="G1446" s="1">
        <v>38.880000000000003</v>
      </c>
      <c r="H1446" s="1">
        <v>323.70729999999998</v>
      </c>
      <c r="I1446" s="1">
        <v>38.880000000000003</v>
      </c>
      <c r="J1446" s="1">
        <v>360.19670000000002</v>
      </c>
      <c r="K1446" s="1">
        <v>38.880000000000003</v>
      </c>
      <c r="L1446" s="1">
        <v>393.3349</v>
      </c>
      <c r="M1446" s="1">
        <v>38.880000000000003</v>
      </c>
      <c r="N1446" s="1">
        <v>654.47789999999998</v>
      </c>
      <c r="O1446" s="1">
        <v>38.880000000000003</v>
      </c>
      <c r="P1446" s="1">
        <v>689.49419999999998</v>
      </c>
      <c r="Q1446" s="1">
        <v>38.880000000000003</v>
      </c>
      <c r="R1446" s="1">
        <v>864.52480000000003</v>
      </c>
      <c r="S1446" s="1">
        <v>38.880000000000003</v>
      </c>
      <c r="T1446" s="1">
        <v>1333.5600999999999</v>
      </c>
      <c r="U1446" s="1">
        <v>38.880000000000003</v>
      </c>
      <c r="V1446" s="1">
        <v>3456.8186000000001</v>
      </c>
      <c r="AA1446">
        <v>33.880000000000003</v>
      </c>
      <c r="AB1446">
        <v>855.79589999999996</v>
      </c>
      <c r="AC1446">
        <v>33.880000000000003</v>
      </c>
      <c r="AD1446">
        <v>905.63559999999995</v>
      </c>
      <c r="AE1446">
        <v>33.880000000000003</v>
      </c>
      <c r="AF1446">
        <v>855.56380000000001</v>
      </c>
      <c r="AG1446">
        <v>33.880000000000003</v>
      </c>
      <c r="AH1446">
        <v>909.53129999999999</v>
      </c>
      <c r="AI1446">
        <v>33.880000000000003</v>
      </c>
      <c r="AJ1446">
        <v>887.31320000000005</v>
      </c>
      <c r="AK1446">
        <v>33.880000000000003</v>
      </c>
      <c r="AL1446">
        <v>980.74929999999995</v>
      </c>
      <c r="AM1446">
        <v>33.880000000000003</v>
      </c>
      <c r="AN1446">
        <v>902.54520000000002</v>
      </c>
      <c r="AO1446">
        <v>33.880000000000003</v>
      </c>
      <c r="AP1446">
        <v>886.86770000000001</v>
      </c>
      <c r="AQ1446">
        <v>33.880000000000003</v>
      </c>
      <c r="AR1446">
        <v>925.23199999999997</v>
      </c>
      <c r="AS1446">
        <v>33.880000000000003</v>
      </c>
      <c r="AT1446">
        <v>740.56849999999997</v>
      </c>
      <c r="AU1446">
        <v>33.880000000000003</v>
      </c>
      <c r="AV1446">
        <v>875.23670000000004</v>
      </c>
    </row>
    <row r="1447" spans="1:48" ht="15.75" customHeight="1" x14ac:dyDescent="0.25">
      <c r="A1447" s="1">
        <v>38.9</v>
      </c>
      <c r="B1447" s="1">
        <v>337.2296</v>
      </c>
      <c r="C1447" s="1">
        <v>38.9</v>
      </c>
      <c r="D1447" s="1">
        <v>335.2568</v>
      </c>
      <c r="E1447" s="1">
        <v>38.9</v>
      </c>
      <c r="F1447" s="1">
        <v>362.16919999999999</v>
      </c>
      <c r="G1447" s="1">
        <v>38.9</v>
      </c>
      <c r="H1447" s="1">
        <v>342.31720000000001</v>
      </c>
      <c r="I1447" s="1">
        <v>38.9</v>
      </c>
      <c r="J1447" s="1">
        <v>369.65859999999998</v>
      </c>
      <c r="K1447" s="1">
        <v>38.9</v>
      </c>
      <c r="L1447" s="1">
        <v>363.31119999999999</v>
      </c>
      <c r="M1447" s="1">
        <v>38.9</v>
      </c>
      <c r="N1447" s="1">
        <v>586.79459999999995</v>
      </c>
      <c r="O1447" s="1">
        <v>38.9</v>
      </c>
      <c r="P1447" s="1">
        <v>648.56799999999998</v>
      </c>
      <c r="Q1447" s="1">
        <v>38.9</v>
      </c>
      <c r="R1447" s="1">
        <v>789.99699999999996</v>
      </c>
      <c r="S1447" s="1">
        <v>38.9</v>
      </c>
      <c r="T1447" s="1">
        <v>1084.6103000000001</v>
      </c>
      <c r="U1447" s="1">
        <v>38.9</v>
      </c>
      <c r="V1447" s="1">
        <v>2530.5801999999999</v>
      </c>
      <c r="AA1447">
        <v>33.9</v>
      </c>
      <c r="AB1447">
        <v>845.66930000000002</v>
      </c>
      <c r="AC1447">
        <v>33.9</v>
      </c>
      <c r="AD1447">
        <v>914.33849999999995</v>
      </c>
      <c r="AE1447">
        <v>33.9</v>
      </c>
      <c r="AF1447">
        <v>853.55380000000002</v>
      </c>
      <c r="AG1447">
        <v>33.9</v>
      </c>
      <c r="AH1447">
        <v>898.24649999999997</v>
      </c>
      <c r="AI1447">
        <v>33.9</v>
      </c>
      <c r="AJ1447">
        <v>910.76130000000001</v>
      </c>
      <c r="AK1447">
        <v>33.9</v>
      </c>
      <c r="AL1447">
        <v>982.90020000000004</v>
      </c>
      <c r="AM1447">
        <v>33.9</v>
      </c>
      <c r="AN1447">
        <v>890.68489999999997</v>
      </c>
      <c r="AO1447">
        <v>33.9</v>
      </c>
      <c r="AP1447">
        <v>880.46180000000004</v>
      </c>
      <c r="AQ1447">
        <v>33.9</v>
      </c>
      <c r="AR1447">
        <v>948.19179999999994</v>
      </c>
      <c r="AS1447">
        <v>33.9</v>
      </c>
      <c r="AT1447">
        <v>687.60850000000005</v>
      </c>
      <c r="AU1447">
        <v>33.9</v>
      </c>
      <c r="AV1447">
        <v>903.18399999999997</v>
      </c>
    </row>
    <row r="1448" spans="1:48" ht="15.75" customHeight="1" x14ac:dyDescent="0.25">
      <c r="A1448" s="1">
        <v>38.92</v>
      </c>
      <c r="B1448" s="1">
        <v>345.79790000000003</v>
      </c>
      <c r="C1448" s="1">
        <v>38.92</v>
      </c>
      <c r="D1448" s="1">
        <v>313.43740000000003</v>
      </c>
      <c r="E1448" s="1">
        <v>38.92</v>
      </c>
      <c r="F1448" s="1">
        <v>359.48340000000002</v>
      </c>
      <c r="G1448" s="1">
        <v>38.92</v>
      </c>
      <c r="H1448" s="1">
        <v>333.12279999999998</v>
      </c>
      <c r="I1448" s="1">
        <v>38.92</v>
      </c>
      <c r="J1448" s="1">
        <v>354.43740000000003</v>
      </c>
      <c r="K1448" s="1">
        <v>38.92</v>
      </c>
      <c r="L1448" s="1">
        <v>341.0333</v>
      </c>
      <c r="M1448" s="1">
        <v>38.92</v>
      </c>
      <c r="N1448" s="1">
        <v>573.85419999999999</v>
      </c>
      <c r="O1448" s="1">
        <v>38.92</v>
      </c>
      <c r="P1448" s="1">
        <v>606.52700000000004</v>
      </c>
      <c r="Q1448" s="1">
        <v>38.92</v>
      </c>
      <c r="R1448" s="1">
        <v>736.50400000000002</v>
      </c>
      <c r="S1448" s="1">
        <v>38.92</v>
      </c>
      <c r="T1448" s="1">
        <v>926.83920000000001</v>
      </c>
      <c r="U1448" s="1">
        <v>38.92</v>
      </c>
      <c r="V1448" s="1">
        <v>1820.9275</v>
      </c>
      <c r="AA1448">
        <v>33.92</v>
      </c>
      <c r="AB1448">
        <v>840.34059999999999</v>
      </c>
      <c r="AC1448">
        <v>33.92</v>
      </c>
      <c r="AD1448">
        <v>909.11720000000003</v>
      </c>
      <c r="AE1448">
        <v>33.92</v>
      </c>
      <c r="AF1448">
        <v>854</v>
      </c>
      <c r="AG1448">
        <v>33.92</v>
      </c>
      <c r="AH1448">
        <v>855.50170000000003</v>
      </c>
      <c r="AI1448">
        <v>33.92</v>
      </c>
      <c r="AJ1448">
        <v>923.5421</v>
      </c>
      <c r="AK1448">
        <v>33.92</v>
      </c>
      <c r="AL1448">
        <v>936.5127</v>
      </c>
      <c r="AM1448">
        <v>33.92</v>
      </c>
      <c r="AN1448">
        <v>926.38109999999995</v>
      </c>
      <c r="AO1448">
        <v>33.92</v>
      </c>
      <c r="AP1448">
        <v>885.31870000000004</v>
      </c>
      <c r="AQ1448">
        <v>33.92</v>
      </c>
      <c r="AR1448">
        <v>917.1721</v>
      </c>
      <c r="AS1448">
        <v>33.92</v>
      </c>
      <c r="AT1448">
        <v>684.09529999999995</v>
      </c>
      <c r="AU1448">
        <v>33.92</v>
      </c>
      <c r="AV1448">
        <v>857.08780000000002</v>
      </c>
    </row>
    <row r="1449" spans="1:48" ht="15.75" customHeight="1" x14ac:dyDescent="0.25">
      <c r="A1449" s="1">
        <v>38.94</v>
      </c>
      <c r="B1449" s="1">
        <v>339.09449999999998</v>
      </c>
      <c r="C1449" s="1">
        <v>38.94</v>
      </c>
      <c r="D1449" s="1">
        <v>338.25189999999998</v>
      </c>
      <c r="E1449" s="1">
        <v>38.94</v>
      </c>
      <c r="F1449" s="1">
        <v>359.94490000000002</v>
      </c>
      <c r="G1449" s="1">
        <v>38.94</v>
      </c>
      <c r="H1449" s="1">
        <v>308.2441</v>
      </c>
      <c r="I1449" s="1">
        <v>38.94</v>
      </c>
      <c r="J1449" s="1">
        <v>329.92919999999998</v>
      </c>
      <c r="K1449" s="1">
        <v>38.94</v>
      </c>
      <c r="L1449" s="1">
        <v>349.01569999999998</v>
      </c>
      <c r="M1449" s="1">
        <v>38.94</v>
      </c>
      <c r="N1449" s="1">
        <v>544.1182</v>
      </c>
      <c r="O1449" s="1">
        <v>38.94</v>
      </c>
      <c r="P1449" s="1">
        <v>573.81889999999999</v>
      </c>
      <c r="Q1449" s="1">
        <v>38.94</v>
      </c>
      <c r="R1449" s="1">
        <v>679.3229</v>
      </c>
      <c r="S1449" s="1">
        <v>38.94</v>
      </c>
      <c r="T1449" s="1">
        <v>845.26779999999997</v>
      </c>
      <c r="U1449" s="1">
        <v>38.94</v>
      </c>
      <c r="V1449" s="1">
        <v>1382.8666000000001</v>
      </c>
      <c r="AA1449">
        <v>33.94</v>
      </c>
      <c r="AB1449">
        <v>884.79629999999997</v>
      </c>
      <c r="AC1449">
        <v>33.94</v>
      </c>
      <c r="AD1449">
        <v>876.95169999999996</v>
      </c>
      <c r="AE1449">
        <v>33.94</v>
      </c>
      <c r="AF1449">
        <v>850.11900000000003</v>
      </c>
      <c r="AG1449">
        <v>33.94</v>
      </c>
      <c r="AH1449">
        <v>830.25210000000004</v>
      </c>
      <c r="AI1449">
        <v>33.94</v>
      </c>
      <c r="AJ1449">
        <v>929.10479999999995</v>
      </c>
      <c r="AK1449">
        <v>33.94</v>
      </c>
      <c r="AL1449">
        <v>936.41930000000002</v>
      </c>
      <c r="AM1449">
        <v>33.94</v>
      </c>
      <c r="AN1449">
        <v>879.00819999999999</v>
      </c>
      <c r="AO1449">
        <v>33.94</v>
      </c>
      <c r="AP1449">
        <v>889.55240000000003</v>
      </c>
      <c r="AQ1449">
        <v>33.94</v>
      </c>
      <c r="AR1449">
        <v>882.71379999999999</v>
      </c>
      <c r="AS1449">
        <v>33.94</v>
      </c>
      <c r="AT1449">
        <v>689.32860000000005</v>
      </c>
      <c r="AU1449">
        <v>33.94</v>
      </c>
      <c r="AV1449">
        <v>876.7056</v>
      </c>
    </row>
    <row r="1450" spans="1:48" ht="15.75" customHeight="1" x14ac:dyDescent="0.25">
      <c r="A1450" s="1">
        <v>38.96</v>
      </c>
      <c r="B1450" s="1">
        <v>332.26139999999998</v>
      </c>
      <c r="C1450" s="1">
        <v>38.96</v>
      </c>
      <c r="D1450" s="1">
        <v>330.7217</v>
      </c>
      <c r="E1450" s="1">
        <v>38.96</v>
      </c>
      <c r="F1450" s="1">
        <v>354.89210000000003</v>
      </c>
      <c r="G1450" s="1">
        <v>38.96</v>
      </c>
      <c r="H1450" s="1">
        <v>295.52269999999999</v>
      </c>
      <c r="I1450" s="1">
        <v>38.96</v>
      </c>
      <c r="J1450" s="1">
        <v>310.67619999999999</v>
      </c>
      <c r="K1450" s="1">
        <v>38.96</v>
      </c>
      <c r="L1450" s="1">
        <v>337.8836</v>
      </c>
      <c r="M1450" s="1">
        <v>38.96</v>
      </c>
      <c r="N1450" s="1">
        <v>518.73019999999997</v>
      </c>
      <c r="O1450" s="1">
        <v>38.96</v>
      </c>
      <c r="P1450" s="1">
        <v>523.23590000000002</v>
      </c>
      <c r="Q1450" s="1">
        <v>38.96</v>
      </c>
      <c r="R1450" s="1">
        <v>634.61369999999999</v>
      </c>
      <c r="S1450" s="1">
        <v>38.96</v>
      </c>
      <c r="T1450" s="1">
        <v>732.51739999999995</v>
      </c>
      <c r="U1450" s="1">
        <v>38.96</v>
      </c>
      <c r="V1450" s="1">
        <v>1112.4749999999999</v>
      </c>
      <c r="AA1450">
        <v>33.96</v>
      </c>
      <c r="AB1450">
        <v>856.87959999999998</v>
      </c>
      <c r="AC1450">
        <v>33.96</v>
      </c>
      <c r="AD1450">
        <v>890.49980000000005</v>
      </c>
      <c r="AE1450">
        <v>33.96</v>
      </c>
      <c r="AF1450">
        <v>866.84469999999999</v>
      </c>
      <c r="AG1450">
        <v>33.96</v>
      </c>
      <c r="AH1450">
        <v>889.62019999999995</v>
      </c>
      <c r="AI1450">
        <v>33.96</v>
      </c>
      <c r="AJ1450">
        <v>903.62090000000001</v>
      </c>
      <c r="AK1450">
        <v>33.96</v>
      </c>
      <c r="AL1450">
        <v>911.29330000000004</v>
      </c>
      <c r="AM1450">
        <v>33.96</v>
      </c>
      <c r="AN1450">
        <v>900.01700000000005</v>
      </c>
      <c r="AO1450">
        <v>33.96</v>
      </c>
      <c r="AP1450">
        <v>865.17259999999999</v>
      </c>
      <c r="AQ1450">
        <v>33.96</v>
      </c>
      <c r="AR1450">
        <v>905.48260000000005</v>
      </c>
      <c r="AS1450">
        <v>33.96</v>
      </c>
      <c r="AT1450">
        <v>707.06880000000001</v>
      </c>
      <c r="AU1450">
        <v>33.96</v>
      </c>
      <c r="AV1450">
        <v>875.36220000000003</v>
      </c>
    </row>
    <row r="1451" spans="1:48" ht="15.75" customHeight="1" x14ac:dyDescent="0.25">
      <c r="A1451" s="1">
        <v>38.979999999999997</v>
      </c>
      <c r="B1451" s="1">
        <v>326.21010000000001</v>
      </c>
      <c r="C1451" s="1">
        <v>38.979999999999997</v>
      </c>
      <c r="D1451" s="1">
        <v>335.05399999999997</v>
      </c>
      <c r="E1451" s="1">
        <v>38.979999999999997</v>
      </c>
      <c r="F1451" s="1">
        <v>345.47300000000001</v>
      </c>
      <c r="G1451" s="1">
        <v>38.979999999999997</v>
      </c>
      <c r="H1451" s="1">
        <v>298.4742</v>
      </c>
      <c r="I1451" s="1">
        <v>38.979999999999997</v>
      </c>
      <c r="J1451" s="1">
        <v>311.1585</v>
      </c>
      <c r="K1451" s="1">
        <v>38.979999999999997</v>
      </c>
      <c r="L1451" s="1">
        <v>309.47179999999997</v>
      </c>
      <c r="M1451" s="1">
        <v>38.979999999999997</v>
      </c>
      <c r="N1451" s="1">
        <v>474.31209999999999</v>
      </c>
      <c r="O1451" s="1">
        <v>38.979999999999997</v>
      </c>
      <c r="P1451" s="1">
        <v>495.78870000000001</v>
      </c>
      <c r="Q1451" s="1">
        <v>38.979999999999997</v>
      </c>
      <c r="R1451" s="1">
        <v>564.52089999999998</v>
      </c>
      <c r="S1451" s="1">
        <v>38.979999999999997</v>
      </c>
      <c r="T1451" s="1">
        <v>684.21010000000001</v>
      </c>
      <c r="U1451" s="1">
        <v>38.979999999999997</v>
      </c>
      <c r="V1451" s="1">
        <v>947.9914</v>
      </c>
      <c r="AA1451">
        <v>33.979999999999997</v>
      </c>
      <c r="AB1451">
        <v>827.16340000000002</v>
      </c>
      <c r="AC1451">
        <v>33.979999999999997</v>
      </c>
      <c r="AD1451">
        <v>893.89800000000002</v>
      </c>
      <c r="AE1451">
        <v>33.979999999999997</v>
      </c>
      <c r="AF1451">
        <v>846.40830000000005</v>
      </c>
      <c r="AG1451">
        <v>33.979999999999997</v>
      </c>
      <c r="AH1451">
        <v>864.57169999999996</v>
      </c>
      <c r="AI1451">
        <v>33.979999999999997</v>
      </c>
      <c r="AJ1451">
        <v>890.57150000000001</v>
      </c>
      <c r="AK1451">
        <v>33.979999999999997</v>
      </c>
      <c r="AL1451">
        <v>924.71420000000001</v>
      </c>
      <c r="AM1451">
        <v>33.979999999999997</v>
      </c>
      <c r="AN1451">
        <v>864.46969999999999</v>
      </c>
      <c r="AO1451">
        <v>33.979999999999997</v>
      </c>
      <c r="AP1451">
        <v>872.7346</v>
      </c>
      <c r="AQ1451">
        <v>33.979999999999997</v>
      </c>
      <c r="AR1451">
        <v>911.67349999999999</v>
      </c>
      <c r="AS1451">
        <v>33.979999999999997</v>
      </c>
      <c r="AT1451">
        <v>714.32650000000001</v>
      </c>
      <c r="AU1451">
        <v>33.979999999999997</v>
      </c>
      <c r="AV1451">
        <v>872</v>
      </c>
    </row>
    <row r="1452" spans="1:48" ht="15.75" customHeight="1" x14ac:dyDescent="0.25">
      <c r="A1452" s="1">
        <v>39</v>
      </c>
      <c r="B1452" s="1">
        <v>312.37380000000002</v>
      </c>
      <c r="C1452" s="1">
        <v>39</v>
      </c>
      <c r="D1452" s="1">
        <v>328.32209999999998</v>
      </c>
      <c r="E1452" s="1">
        <v>39</v>
      </c>
      <c r="F1452" s="1">
        <v>323.53489999999999</v>
      </c>
      <c r="G1452" s="1">
        <v>39</v>
      </c>
      <c r="H1452" s="1">
        <v>292.10939999999999</v>
      </c>
      <c r="I1452" s="1">
        <v>39</v>
      </c>
      <c r="J1452" s="1">
        <v>318.10340000000002</v>
      </c>
      <c r="K1452" s="1">
        <v>39</v>
      </c>
      <c r="L1452" s="1">
        <v>306.83890000000002</v>
      </c>
      <c r="M1452" s="1">
        <v>39</v>
      </c>
      <c r="N1452" s="1">
        <v>453.94830000000002</v>
      </c>
      <c r="O1452" s="1">
        <v>39</v>
      </c>
      <c r="P1452" s="1">
        <v>473.53489999999999</v>
      </c>
      <c r="Q1452" s="1">
        <v>39</v>
      </c>
      <c r="R1452" s="1">
        <v>540.73559999999998</v>
      </c>
      <c r="S1452" s="1">
        <v>39</v>
      </c>
      <c r="T1452" s="1">
        <v>645.75369999999998</v>
      </c>
      <c r="U1452" s="1">
        <v>39</v>
      </c>
      <c r="V1452" s="1">
        <v>870.43759999999997</v>
      </c>
      <c r="AA1452">
        <v>34</v>
      </c>
      <c r="AB1452">
        <v>812.69820000000004</v>
      </c>
      <c r="AC1452">
        <v>34</v>
      </c>
      <c r="AD1452">
        <v>869.74540000000002</v>
      </c>
      <c r="AE1452">
        <v>34</v>
      </c>
      <c r="AF1452">
        <v>816.52049999999997</v>
      </c>
      <c r="AG1452">
        <v>34</v>
      </c>
      <c r="AH1452">
        <v>886.10680000000002</v>
      </c>
      <c r="AI1452">
        <v>34</v>
      </c>
      <c r="AJ1452">
        <v>869.62109999999996</v>
      </c>
      <c r="AK1452">
        <v>34</v>
      </c>
      <c r="AL1452">
        <v>949.6037</v>
      </c>
      <c r="AM1452">
        <v>34</v>
      </c>
      <c r="AN1452">
        <v>881.23099999999999</v>
      </c>
      <c r="AO1452">
        <v>34</v>
      </c>
      <c r="AP1452">
        <v>879.32550000000003</v>
      </c>
      <c r="AQ1452">
        <v>34</v>
      </c>
      <c r="AR1452">
        <v>935.02980000000002</v>
      </c>
      <c r="AS1452">
        <v>34</v>
      </c>
      <c r="AT1452">
        <v>702.59749999999997</v>
      </c>
      <c r="AU1452">
        <v>34</v>
      </c>
      <c r="AV1452">
        <v>889.82849999999996</v>
      </c>
    </row>
    <row r="1453" spans="1:48" ht="15.75" customHeight="1" x14ac:dyDescent="0.25">
      <c r="A1453" s="1">
        <v>39.020000000000003</v>
      </c>
      <c r="B1453" s="1">
        <v>316.56920000000002</v>
      </c>
      <c r="C1453" s="1">
        <v>39.020000000000003</v>
      </c>
      <c r="D1453" s="1">
        <v>314.48140000000001</v>
      </c>
      <c r="E1453" s="1">
        <v>39.020000000000003</v>
      </c>
      <c r="F1453" s="1">
        <v>315.68349999999998</v>
      </c>
      <c r="G1453" s="1">
        <v>39.020000000000003</v>
      </c>
      <c r="H1453" s="1">
        <v>272.2792</v>
      </c>
      <c r="I1453" s="1">
        <v>39.020000000000003</v>
      </c>
      <c r="J1453" s="1">
        <v>316.58240000000001</v>
      </c>
      <c r="K1453" s="1">
        <v>39.020000000000003</v>
      </c>
      <c r="L1453" s="1">
        <v>305.89890000000003</v>
      </c>
      <c r="M1453" s="1">
        <v>39.020000000000003</v>
      </c>
      <c r="N1453" s="1">
        <v>460.51859999999999</v>
      </c>
      <c r="O1453" s="1">
        <v>39.020000000000003</v>
      </c>
      <c r="P1453" s="1">
        <v>456.11439999999999</v>
      </c>
      <c r="Q1453" s="1">
        <v>39.020000000000003</v>
      </c>
      <c r="R1453" s="1">
        <v>485.95209999999997</v>
      </c>
      <c r="S1453" s="1">
        <v>39.020000000000003</v>
      </c>
      <c r="T1453" s="1">
        <v>570.90150000000006</v>
      </c>
      <c r="U1453" s="1">
        <v>39.020000000000003</v>
      </c>
      <c r="V1453" s="1">
        <v>780.86429999999996</v>
      </c>
      <c r="AA1453">
        <v>34.020000000000003</v>
      </c>
      <c r="AB1453">
        <v>834.01890000000003</v>
      </c>
      <c r="AC1453">
        <v>34.020000000000003</v>
      </c>
      <c r="AD1453">
        <v>857.57640000000004</v>
      </c>
      <c r="AE1453">
        <v>34.020000000000003</v>
      </c>
      <c r="AF1453">
        <v>780.5575</v>
      </c>
      <c r="AG1453">
        <v>34.020000000000003</v>
      </c>
      <c r="AH1453">
        <v>810.77170000000001</v>
      </c>
      <c r="AI1453">
        <v>34.020000000000003</v>
      </c>
      <c r="AJ1453">
        <v>819.83630000000005</v>
      </c>
      <c r="AK1453">
        <v>34.020000000000003</v>
      </c>
      <c r="AL1453">
        <v>941.05359999999996</v>
      </c>
      <c r="AM1453">
        <v>34.020000000000003</v>
      </c>
      <c r="AN1453">
        <v>877.60320000000002</v>
      </c>
      <c r="AO1453">
        <v>34.020000000000003</v>
      </c>
      <c r="AP1453">
        <v>845.13390000000004</v>
      </c>
      <c r="AQ1453">
        <v>34.020000000000003</v>
      </c>
      <c r="AR1453">
        <v>902.48509999999999</v>
      </c>
      <c r="AS1453">
        <v>34.020000000000003</v>
      </c>
      <c r="AT1453">
        <v>690.47720000000004</v>
      </c>
      <c r="AU1453">
        <v>34.020000000000003</v>
      </c>
      <c r="AV1453">
        <v>892.67560000000003</v>
      </c>
    </row>
    <row r="1454" spans="1:48" ht="15.75" customHeight="1" x14ac:dyDescent="0.25">
      <c r="A1454" s="1">
        <v>39.04</v>
      </c>
      <c r="B1454" s="1">
        <v>318.26749999999998</v>
      </c>
      <c r="C1454" s="1">
        <v>39.04</v>
      </c>
      <c r="D1454" s="1">
        <v>313.73250000000002</v>
      </c>
      <c r="E1454" s="1">
        <v>39.04</v>
      </c>
      <c r="F1454" s="1">
        <v>304.38679999999999</v>
      </c>
      <c r="G1454" s="1">
        <v>39.04</v>
      </c>
      <c r="H1454" s="1">
        <v>272.51440000000002</v>
      </c>
      <c r="I1454" s="1">
        <v>39.04</v>
      </c>
      <c r="J1454" s="1">
        <v>308.1687</v>
      </c>
      <c r="K1454" s="1">
        <v>39.04</v>
      </c>
      <c r="L1454" s="1">
        <v>308.09879999999998</v>
      </c>
      <c r="M1454" s="1">
        <v>39.04</v>
      </c>
      <c r="N1454" s="1">
        <v>434.62540000000001</v>
      </c>
      <c r="O1454" s="1">
        <v>39.04</v>
      </c>
      <c r="P1454" s="1">
        <v>426.04109999999997</v>
      </c>
      <c r="Q1454" s="1">
        <v>39.04</v>
      </c>
      <c r="R1454" s="1">
        <v>463.41559999999998</v>
      </c>
      <c r="S1454" s="1">
        <v>39.04</v>
      </c>
      <c r="T1454" s="1">
        <v>537.16869999999994</v>
      </c>
      <c r="U1454" s="1">
        <v>39.04</v>
      </c>
      <c r="V1454" s="1">
        <v>723.09050000000002</v>
      </c>
      <c r="AA1454">
        <v>34.04</v>
      </c>
      <c r="AB1454">
        <v>821.63869999999997</v>
      </c>
      <c r="AC1454">
        <v>34.04</v>
      </c>
      <c r="AD1454">
        <v>852.1277</v>
      </c>
      <c r="AE1454">
        <v>34.04</v>
      </c>
      <c r="AF1454">
        <v>749.54089999999997</v>
      </c>
      <c r="AG1454">
        <v>34.04</v>
      </c>
      <c r="AH1454">
        <v>800.71460000000002</v>
      </c>
      <c r="AI1454">
        <v>34.04</v>
      </c>
      <c r="AJ1454">
        <v>843.39919999999995</v>
      </c>
      <c r="AK1454">
        <v>34.04</v>
      </c>
      <c r="AL1454">
        <v>902.92420000000004</v>
      </c>
      <c r="AM1454">
        <v>34.04</v>
      </c>
      <c r="AN1454">
        <v>889.48900000000003</v>
      </c>
      <c r="AO1454">
        <v>34.04</v>
      </c>
      <c r="AP1454">
        <v>871.39919999999995</v>
      </c>
      <c r="AQ1454">
        <v>34.04</v>
      </c>
      <c r="AR1454">
        <v>892.5489</v>
      </c>
      <c r="AS1454">
        <v>34.04</v>
      </c>
      <c r="AT1454">
        <v>679.48099999999999</v>
      </c>
      <c r="AU1454">
        <v>34.04</v>
      </c>
      <c r="AV1454">
        <v>881.15769999999998</v>
      </c>
    </row>
    <row r="1455" spans="1:48" ht="15.75" customHeight="1" x14ac:dyDescent="0.25">
      <c r="A1455" s="1">
        <v>39.06</v>
      </c>
      <c r="B1455" s="1">
        <v>324.5102</v>
      </c>
      <c r="C1455" s="1">
        <v>39.06</v>
      </c>
      <c r="D1455" s="1">
        <v>308.8553</v>
      </c>
      <c r="E1455" s="1">
        <v>39.06</v>
      </c>
      <c r="F1455" s="1">
        <v>329.04090000000002</v>
      </c>
      <c r="G1455" s="1">
        <v>39.06</v>
      </c>
      <c r="H1455" s="1">
        <v>278.73099999999999</v>
      </c>
      <c r="I1455" s="1">
        <v>39.06</v>
      </c>
      <c r="J1455" s="1">
        <v>311.1447</v>
      </c>
      <c r="K1455" s="1">
        <v>39.06</v>
      </c>
      <c r="L1455" s="1">
        <v>283.37290000000002</v>
      </c>
      <c r="M1455" s="1">
        <v>39.06</v>
      </c>
      <c r="N1455" s="1">
        <v>433.2894</v>
      </c>
      <c r="O1455" s="1">
        <v>39.06</v>
      </c>
      <c r="P1455" s="1">
        <v>410.58629999999999</v>
      </c>
      <c r="Q1455" s="1">
        <v>39.06</v>
      </c>
      <c r="R1455" s="1">
        <v>435.64190000000002</v>
      </c>
      <c r="S1455" s="1">
        <v>39.06</v>
      </c>
      <c r="T1455" s="1">
        <v>517.61410000000001</v>
      </c>
      <c r="U1455" s="1">
        <v>39.06</v>
      </c>
      <c r="V1455" s="1">
        <v>649.87</v>
      </c>
      <c r="AA1455">
        <v>34.06</v>
      </c>
      <c r="AB1455">
        <v>821.41869999999994</v>
      </c>
      <c r="AC1455">
        <v>34.06</v>
      </c>
      <c r="AD1455">
        <v>884.28629999999998</v>
      </c>
      <c r="AE1455">
        <v>34.06</v>
      </c>
      <c r="AF1455">
        <v>817.31359999999995</v>
      </c>
      <c r="AG1455">
        <v>34.06</v>
      </c>
      <c r="AH1455">
        <v>858.41290000000004</v>
      </c>
      <c r="AI1455">
        <v>34.06</v>
      </c>
      <c r="AJ1455">
        <v>850.12950000000001</v>
      </c>
      <c r="AK1455">
        <v>34.06</v>
      </c>
      <c r="AL1455">
        <v>913.12660000000005</v>
      </c>
      <c r="AM1455">
        <v>34.06</v>
      </c>
      <c r="AN1455">
        <v>845.23170000000005</v>
      </c>
      <c r="AO1455">
        <v>34.06</v>
      </c>
      <c r="AP1455">
        <v>863.42160000000001</v>
      </c>
      <c r="AQ1455">
        <v>34.06</v>
      </c>
      <c r="AR1455">
        <v>911.57839999999999</v>
      </c>
      <c r="AS1455">
        <v>34.06</v>
      </c>
      <c r="AT1455">
        <v>697.12660000000005</v>
      </c>
      <c r="AU1455">
        <v>34.06</v>
      </c>
      <c r="AV1455">
        <v>881.09640000000002</v>
      </c>
    </row>
    <row r="1456" spans="1:48" ht="15.75" customHeight="1" x14ac:dyDescent="0.25">
      <c r="A1456" s="1">
        <v>39.08</v>
      </c>
      <c r="B1456" s="1">
        <v>326.63529999999997</v>
      </c>
      <c r="C1456" s="1">
        <v>39.08</v>
      </c>
      <c r="D1456" s="1">
        <v>312.1413</v>
      </c>
      <c r="E1456" s="1">
        <v>39.08</v>
      </c>
      <c r="F1456" s="1">
        <v>332.0822</v>
      </c>
      <c r="G1456" s="1">
        <v>39.08</v>
      </c>
      <c r="H1456" s="1">
        <v>277.9529</v>
      </c>
      <c r="I1456" s="1">
        <v>39.08</v>
      </c>
      <c r="J1456" s="1">
        <v>302.39980000000003</v>
      </c>
      <c r="K1456" s="1">
        <v>39.08</v>
      </c>
      <c r="L1456" s="1">
        <v>276.45890000000003</v>
      </c>
      <c r="M1456" s="1">
        <v>39.08</v>
      </c>
      <c r="N1456" s="1">
        <v>403.517</v>
      </c>
      <c r="O1456" s="1">
        <v>39.08</v>
      </c>
      <c r="P1456" s="1">
        <v>401.49400000000003</v>
      </c>
      <c r="Q1456" s="1">
        <v>39.08</v>
      </c>
      <c r="R1456" s="1">
        <v>419.27050000000003</v>
      </c>
      <c r="S1456" s="1">
        <v>39.08</v>
      </c>
      <c r="T1456" s="1">
        <v>495.6703</v>
      </c>
      <c r="U1456" s="1">
        <v>39.08</v>
      </c>
      <c r="V1456" s="1">
        <v>610.08219999999994</v>
      </c>
      <c r="AA1456">
        <v>34.08</v>
      </c>
      <c r="AB1456">
        <v>820.67880000000002</v>
      </c>
      <c r="AC1456">
        <v>34.08</v>
      </c>
      <c r="AD1456">
        <v>876.2038</v>
      </c>
      <c r="AE1456">
        <v>34.08</v>
      </c>
      <c r="AF1456">
        <v>835.13130000000001</v>
      </c>
      <c r="AG1456">
        <v>34.08</v>
      </c>
      <c r="AH1456">
        <v>850.01379999999995</v>
      </c>
      <c r="AI1456">
        <v>34.08</v>
      </c>
      <c r="AJ1456">
        <v>853.64250000000004</v>
      </c>
      <c r="AK1456">
        <v>34.08</v>
      </c>
      <c r="AL1456">
        <v>953.04489999999998</v>
      </c>
      <c r="AM1456">
        <v>34.08</v>
      </c>
      <c r="AN1456">
        <v>862.72370000000001</v>
      </c>
      <c r="AO1456">
        <v>34.08</v>
      </c>
      <c r="AP1456">
        <v>881.98620000000005</v>
      </c>
      <c r="AQ1456">
        <v>34.08</v>
      </c>
      <c r="AR1456">
        <v>934.02250000000004</v>
      </c>
      <c r="AS1456">
        <v>34.08</v>
      </c>
      <c r="AT1456">
        <v>719.24869999999999</v>
      </c>
      <c r="AU1456">
        <v>34.08</v>
      </c>
      <c r="AV1456">
        <v>895.92750000000001</v>
      </c>
    </row>
    <row r="1457" spans="1:48" ht="15.75" customHeight="1" x14ac:dyDescent="0.25">
      <c r="A1457" s="1">
        <v>39.1</v>
      </c>
      <c r="B1457" s="1">
        <v>302.81259999999997</v>
      </c>
      <c r="C1457" s="1">
        <v>39.1</v>
      </c>
      <c r="D1457" s="1">
        <v>297.26850000000002</v>
      </c>
      <c r="E1457" s="1">
        <v>39.1</v>
      </c>
      <c r="F1457" s="1">
        <v>326.31799999999998</v>
      </c>
      <c r="G1457" s="1">
        <v>39.1</v>
      </c>
      <c r="H1457" s="1">
        <v>264.72430000000003</v>
      </c>
      <c r="I1457" s="1">
        <v>39.1</v>
      </c>
      <c r="J1457" s="1">
        <v>286.0883</v>
      </c>
      <c r="K1457" s="1">
        <v>39.1</v>
      </c>
      <c r="L1457" s="1">
        <v>285.81979999999999</v>
      </c>
      <c r="M1457" s="1">
        <v>39.1</v>
      </c>
      <c r="N1457" s="1">
        <v>371.31439999999998</v>
      </c>
      <c r="O1457" s="1">
        <v>39.1</v>
      </c>
      <c r="P1457" s="1">
        <v>398.68200000000002</v>
      </c>
      <c r="Q1457" s="1">
        <v>39.1</v>
      </c>
      <c r="R1457" s="1">
        <v>411.18020000000001</v>
      </c>
      <c r="S1457" s="1">
        <v>39.1</v>
      </c>
      <c r="T1457" s="1">
        <v>458.31079999999997</v>
      </c>
      <c r="U1457" s="1">
        <v>39.1</v>
      </c>
      <c r="V1457" s="1">
        <v>584.54049999999995</v>
      </c>
      <c r="AA1457">
        <v>34.1</v>
      </c>
      <c r="AB1457">
        <v>813.81280000000004</v>
      </c>
      <c r="AC1457">
        <v>34.1</v>
      </c>
      <c r="AD1457">
        <v>860.94590000000005</v>
      </c>
      <c r="AE1457">
        <v>34.1</v>
      </c>
      <c r="AF1457">
        <v>828.58619999999996</v>
      </c>
      <c r="AG1457">
        <v>34.1</v>
      </c>
      <c r="AH1457">
        <v>811.29079999999999</v>
      </c>
      <c r="AI1457">
        <v>34.1</v>
      </c>
      <c r="AJ1457">
        <v>881.29549999999995</v>
      </c>
      <c r="AK1457">
        <v>34.1</v>
      </c>
      <c r="AL1457">
        <v>938.25130000000001</v>
      </c>
      <c r="AM1457">
        <v>34.1</v>
      </c>
      <c r="AN1457">
        <v>851.11829999999998</v>
      </c>
      <c r="AO1457">
        <v>34.1</v>
      </c>
      <c r="AP1457">
        <v>892.09360000000004</v>
      </c>
      <c r="AQ1457">
        <v>34.1</v>
      </c>
      <c r="AR1457">
        <v>908.83759999999995</v>
      </c>
      <c r="AS1457">
        <v>34.1</v>
      </c>
      <c r="AT1457">
        <v>720.13300000000004</v>
      </c>
      <c r="AU1457">
        <v>34.1</v>
      </c>
      <c r="AV1457">
        <v>869.83759999999995</v>
      </c>
    </row>
    <row r="1458" spans="1:48" ht="15.75" customHeight="1" x14ac:dyDescent="0.25">
      <c r="A1458" s="1">
        <v>39.119999999999997</v>
      </c>
      <c r="B1458" s="1">
        <v>330.1696</v>
      </c>
      <c r="C1458" s="1">
        <v>39.119999999999997</v>
      </c>
      <c r="D1458" s="1">
        <v>297.17919999999998</v>
      </c>
      <c r="E1458" s="1">
        <v>39.119999999999997</v>
      </c>
      <c r="F1458" s="1">
        <v>314.4128</v>
      </c>
      <c r="G1458" s="1">
        <v>39.119999999999997</v>
      </c>
      <c r="H1458" s="1">
        <v>254.91040000000001</v>
      </c>
      <c r="I1458" s="1">
        <v>39.119999999999997</v>
      </c>
      <c r="J1458" s="1">
        <v>283.72640000000001</v>
      </c>
      <c r="K1458" s="1">
        <v>39.119999999999997</v>
      </c>
      <c r="L1458" s="1">
        <v>275.36799999999999</v>
      </c>
      <c r="M1458" s="1">
        <v>39.119999999999997</v>
      </c>
      <c r="N1458" s="1">
        <v>381.72160000000002</v>
      </c>
      <c r="O1458" s="1">
        <v>39.119999999999997</v>
      </c>
      <c r="P1458" s="1">
        <v>393.54719999999998</v>
      </c>
      <c r="Q1458" s="1">
        <v>39.119999999999997</v>
      </c>
      <c r="R1458" s="1">
        <v>388.23360000000002</v>
      </c>
      <c r="S1458" s="1">
        <v>39.119999999999997</v>
      </c>
      <c r="T1458" s="1">
        <v>422.87040000000002</v>
      </c>
      <c r="U1458" s="1">
        <v>39.119999999999997</v>
      </c>
      <c r="V1458" s="1">
        <v>539.55679999999995</v>
      </c>
      <c r="AA1458">
        <v>34.119999999999997</v>
      </c>
      <c r="AB1458">
        <v>834.41830000000004</v>
      </c>
      <c r="AC1458">
        <v>34.119999999999997</v>
      </c>
      <c r="AD1458">
        <v>842.53909999999996</v>
      </c>
      <c r="AE1458">
        <v>34.119999999999997</v>
      </c>
      <c r="AF1458">
        <v>805.35479999999995</v>
      </c>
      <c r="AG1458">
        <v>34.119999999999997</v>
      </c>
      <c r="AH1458">
        <v>836.01390000000004</v>
      </c>
      <c r="AI1458">
        <v>34.119999999999997</v>
      </c>
      <c r="AJ1458">
        <v>890.54610000000002</v>
      </c>
      <c r="AK1458">
        <v>34.119999999999997</v>
      </c>
      <c r="AL1458">
        <v>914.76610000000005</v>
      </c>
      <c r="AM1458">
        <v>34.119999999999997</v>
      </c>
      <c r="AN1458">
        <v>882.87919999999997</v>
      </c>
      <c r="AO1458">
        <v>34.119999999999997</v>
      </c>
      <c r="AP1458">
        <v>882.95039999999995</v>
      </c>
      <c r="AQ1458">
        <v>34.119999999999997</v>
      </c>
      <c r="AR1458">
        <v>902.31910000000005</v>
      </c>
      <c r="AS1458">
        <v>34.119999999999997</v>
      </c>
      <c r="AT1458">
        <v>730.59569999999997</v>
      </c>
      <c r="AU1458">
        <v>34.119999999999997</v>
      </c>
      <c r="AV1458">
        <v>871.04960000000005</v>
      </c>
    </row>
    <row r="1459" spans="1:48" ht="15.75" customHeight="1" x14ac:dyDescent="0.25">
      <c r="A1459" s="1">
        <v>39.14</v>
      </c>
      <c r="B1459" s="1">
        <v>334.37569999999999</v>
      </c>
      <c r="C1459" s="1">
        <v>39.14</v>
      </c>
      <c r="D1459" s="1">
        <v>301</v>
      </c>
      <c r="E1459" s="1">
        <v>39.14</v>
      </c>
      <c r="F1459" s="1">
        <v>288.56349999999998</v>
      </c>
      <c r="G1459" s="1">
        <v>39.14</v>
      </c>
      <c r="H1459" s="1">
        <v>267.98680000000002</v>
      </c>
      <c r="I1459" s="1">
        <v>39.14</v>
      </c>
      <c r="J1459" s="1">
        <v>320.42329999999998</v>
      </c>
      <c r="K1459" s="1">
        <v>39.14</v>
      </c>
      <c r="L1459" s="1">
        <v>283.98680000000002</v>
      </c>
      <c r="M1459" s="1">
        <v>39.14</v>
      </c>
      <c r="N1459" s="1">
        <v>389.31880000000001</v>
      </c>
      <c r="O1459" s="1">
        <v>39.14</v>
      </c>
      <c r="P1459" s="1">
        <v>394.40609999999998</v>
      </c>
      <c r="Q1459" s="1">
        <v>39.14</v>
      </c>
      <c r="R1459" s="1">
        <v>379</v>
      </c>
      <c r="S1459" s="1">
        <v>39.14</v>
      </c>
      <c r="T1459" s="1">
        <v>406.18779999999998</v>
      </c>
      <c r="U1459" s="1">
        <v>39.14</v>
      </c>
      <c r="V1459" s="1">
        <v>510.73809999999997</v>
      </c>
      <c r="AA1459">
        <v>34.14</v>
      </c>
      <c r="AB1459">
        <v>817.81920000000002</v>
      </c>
      <c r="AC1459">
        <v>34.14</v>
      </c>
      <c r="AD1459">
        <v>900.58810000000005</v>
      </c>
      <c r="AE1459">
        <v>34.14</v>
      </c>
      <c r="AF1459">
        <v>790.50040000000001</v>
      </c>
      <c r="AG1459">
        <v>34.14</v>
      </c>
      <c r="AH1459">
        <v>869.18079999999998</v>
      </c>
      <c r="AI1459">
        <v>34.14</v>
      </c>
      <c r="AJ1459">
        <v>880.18230000000005</v>
      </c>
      <c r="AK1459">
        <v>34.14</v>
      </c>
      <c r="AL1459">
        <v>920.81769999999995</v>
      </c>
      <c r="AM1459">
        <v>34.14</v>
      </c>
      <c r="AN1459">
        <v>896.31809999999996</v>
      </c>
      <c r="AO1459">
        <v>34.14</v>
      </c>
      <c r="AP1459">
        <v>879.22730000000001</v>
      </c>
      <c r="AQ1459">
        <v>34.14</v>
      </c>
      <c r="AR1459">
        <v>895.2731</v>
      </c>
      <c r="AS1459">
        <v>34.14</v>
      </c>
      <c r="AT1459">
        <v>753.31730000000005</v>
      </c>
      <c r="AU1459">
        <v>34.14</v>
      </c>
      <c r="AV1459">
        <v>876.31809999999996</v>
      </c>
    </row>
    <row r="1460" spans="1:48" ht="15.75" customHeight="1" x14ac:dyDescent="0.25">
      <c r="A1460" s="1">
        <v>39.159999999999997</v>
      </c>
      <c r="B1460" s="1">
        <v>310.97919999999999</v>
      </c>
      <c r="C1460" s="1">
        <v>39.159999999999997</v>
      </c>
      <c r="D1460" s="1">
        <v>308.48919999999998</v>
      </c>
      <c r="E1460" s="1">
        <v>39.159999999999997</v>
      </c>
      <c r="F1460" s="1">
        <v>287.17</v>
      </c>
      <c r="G1460" s="1">
        <v>39.159999999999997</v>
      </c>
      <c r="H1460" s="1">
        <v>276.36169999999998</v>
      </c>
      <c r="I1460" s="1">
        <v>39.159999999999997</v>
      </c>
      <c r="J1460" s="1">
        <v>291.38420000000002</v>
      </c>
      <c r="K1460" s="1">
        <v>39.159999999999997</v>
      </c>
      <c r="L1460" s="1">
        <v>275.3408</v>
      </c>
      <c r="M1460" s="1">
        <v>39.159999999999997</v>
      </c>
      <c r="N1460" s="1">
        <v>367.89420000000001</v>
      </c>
      <c r="O1460" s="1">
        <v>39.159999999999997</v>
      </c>
      <c r="P1460" s="1">
        <v>379.66</v>
      </c>
      <c r="Q1460" s="1">
        <v>39.159999999999997</v>
      </c>
      <c r="R1460" s="1">
        <v>374.23419999999999</v>
      </c>
      <c r="S1460" s="1">
        <v>39.159999999999997</v>
      </c>
      <c r="T1460" s="1">
        <v>407.76580000000001</v>
      </c>
      <c r="U1460" s="1">
        <v>39.159999999999997</v>
      </c>
      <c r="V1460" s="1">
        <v>458.02249999999998</v>
      </c>
      <c r="AA1460">
        <v>34.159999999999997</v>
      </c>
      <c r="AB1460">
        <v>827.99149999999997</v>
      </c>
      <c r="AC1460">
        <v>34.159999999999997</v>
      </c>
      <c r="AD1460">
        <v>890.42340000000002</v>
      </c>
      <c r="AE1460">
        <v>34.159999999999997</v>
      </c>
      <c r="AF1460">
        <v>812.71489999999994</v>
      </c>
      <c r="AG1460">
        <v>34.159999999999997</v>
      </c>
      <c r="AH1460">
        <v>823.48090000000002</v>
      </c>
      <c r="AI1460">
        <v>34.159999999999997</v>
      </c>
      <c r="AJ1460">
        <v>873.13829999999996</v>
      </c>
      <c r="AK1460">
        <v>34.159999999999997</v>
      </c>
      <c r="AL1460">
        <v>910.87019999999995</v>
      </c>
      <c r="AM1460">
        <v>34.159999999999997</v>
      </c>
      <c r="AN1460">
        <v>881.55319999999995</v>
      </c>
      <c r="AO1460">
        <v>34.159999999999997</v>
      </c>
      <c r="AP1460">
        <v>834.20429999999999</v>
      </c>
      <c r="AQ1460">
        <v>34.159999999999997</v>
      </c>
      <c r="AR1460">
        <v>900.72339999999997</v>
      </c>
      <c r="AS1460">
        <v>34.159999999999997</v>
      </c>
      <c r="AT1460">
        <v>689.48940000000005</v>
      </c>
      <c r="AU1460">
        <v>34.159999999999997</v>
      </c>
      <c r="AV1460">
        <v>869.27660000000003</v>
      </c>
    </row>
    <row r="1461" spans="1:48" ht="15.75" customHeight="1" x14ac:dyDescent="0.25">
      <c r="A1461" s="1">
        <v>39.18</v>
      </c>
      <c r="B1461" s="1">
        <v>291.4323</v>
      </c>
      <c r="C1461" s="1">
        <v>39.18</v>
      </c>
      <c r="D1461" s="1">
        <v>301.79320000000001</v>
      </c>
      <c r="E1461" s="1">
        <v>39.18</v>
      </c>
      <c r="F1461" s="1">
        <v>300.52629999999999</v>
      </c>
      <c r="G1461" s="1">
        <v>39.18</v>
      </c>
      <c r="H1461" s="1">
        <v>251.82329999999999</v>
      </c>
      <c r="I1461" s="1">
        <v>39.18</v>
      </c>
      <c r="J1461" s="1">
        <v>288.37220000000002</v>
      </c>
      <c r="K1461" s="1">
        <v>39.18</v>
      </c>
      <c r="L1461" s="1">
        <v>265.95859999999999</v>
      </c>
      <c r="M1461" s="1">
        <v>39.18</v>
      </c>
      <c r="N1461" s="1">
        <v>338.94740000000002</v>
      </c>
      <c r="O1461" s="1">
        <v>39.18</v>
      </c>
      <c r="P1461" s="1">
        <v>338.65789999999998</v>
      </c>
      <c r="Q1461" s="1">
        <v>39.18</v>
      </c>
      <c r="R1461" s="1">
        <v>356.34960000000001</v>
      </c>
      <c r="S1461" s="1">
        <v>39.18</v>
      </c>
      <c r="T1461" s="1">
        <v>394.34960000000001</v>
      </c>
      <c r="U1461" s="1">
        <v>39.18</v>
      </c>
      <c r="V1461" s="1">
        <v>435.31950000000001</v>
      </c>
      <c r="AA1461">
        <v>34.18</v>
      </c>
      <c r="AB1461">
        <v>828.36810000000003</v>
      </c>
      <c r="AC1461">
        <v>34.18</v>
      </c>
      <c r="AD1461">
        <v>905.9316</v>
      </c>
      <c r="AE1461">
        <v>34.18</v>
      </c>
      <c r="AF1461">
        <v>806.10419999999999</v>
      </c>
      <c r="AG1461">
        <v>34.18</v>
      </c>
      <c r="AH1461">
        <v>849.68740000000003</v>
      </c>
      <c r="AI1461">
        <v>34.18</v>
      </c>
      <c r="AJ1461">
        <v>884.35180000000003</v>
      </c>
      <c r="AK1461">
        <v>34.18</v>
      </c>
      <c r="AL1461">
        <v>918.57979999999998</v>
      </c>
      <c r="AM1461">
        <v>34.18</v>
      </c>
      <c r="AN1461">
        <v>884.71990000000005</v>
      </c>
      <c r="AO1461">
        <v>34.18</v>
      </c>
      <c r="AP1461">
        <v>841.84370000000001</v>
      </c>
      <c r="AQ1461">
        <v>34.18</v>
      </c>
      <c r="AR1461">
        <v>867.48850000000004</v>
      </c>
      <c r="AS1461">
        <v>34.18</v>
      </c>
      <c r="AT1461">
        <v>663.59609999999998</v>
      </c>
      <c r="AU1461">
        <v>34.18</v>
      </c>
      <c r="AV1461">
        <v>869.31600000000003</v>
      </c>
    </row>
    <row r="1462" spans="1:48" ht="15.75" customHeight="1" x14ac:dyDescent="0.25">
      <c r="A1462" s="1">
        <v>39.200000000000003</v>
      </c>
      <c r="B1462" s="1">
        <v>290.76049999999998</v>
      </c>
      <c r="C1462" s="1">
        <v>39.200000000000003</v>
      </c>
      <c r="D1462" s="1">
        <v>300.40030000000002</v>
      </c>
      <c r="E1462" s="1">
        <v>39.200000000000003</v>
      </c>
      <c r="F1462" s="1">
        <v>316.56110000000001</v>
      </c>
      <c r="G1462" s="1">
        <v>39.200000000000003</v>
      </c>
      <c r="H1462" s="1">
        <v>254.9615</v>
      </c>
      <c r="I1462" s="1">
        <v>39.200000000000003</v>
      </c>
      <c r="J1462" s="1">
        <v>278.63819999999998</v>
      </c>
      <c r="K1462" s="1">
        <v>39.200000000000003</v>
      </c>
      <c r="L1462" s="1">
        <v>274.52089999999998</v>
      </c>
      <c r="M1462" s="1">
        <v>39.200000000000003</v>
      </c>
      <c r="N1462" s="1">
        <v>313.67840000000001</v>
      </c>
      <c r="O1462" s="1">
        <v>39.200000000000003</v>
      </c>
      <c r="P1462" s="1">
        <v>330.48070000000001</v>
      </c>
      <c r="Q1462" s="1">
        <v>39.200000000000003</v>
      </c>
      <c r="R1462" s="1">
        <v>349</v>
      </c>
      <c r="S1462" s="1">
        <v>39.200000000000003</v>
      </c>
      <c r="T1462" s="1">
        <v>382.9196</v>
      </c>
      <c r="U1462" s="1">
        <v>39.200000000000003</v>
      </c>
      <c r="V1462" s="1">
        <v>419.35849999999999</v>
      </c>
      <c r="AA1462">
        <v>34.200000000000003</v>
      </c>
      <c r="AB1462">
        <v>823.9135</v>
      </c>
      <c r="AC1462">
        <v>34.200000000000003</v>
      </c>
      <c r="AD1462">
        <v>916.0865</v>
      </c>
      <c r="AE1462">
        <v>34.200000000000003</v>
      </c>
      <c r="AF1462">
        <v>848.29819999999995</v>
      </c>
      <c r="AG1462">
        <v>34.200000000000003</v>
      </c>
      <c r="AH1462">
        <v>853.51199999999994</v>
      </c>
      <c r="AI1462">
        <v>34.200000000000003</v>
      </c>
      <c r="AJ1462">
        <v>840.93020000000001</v>
      </c>
      <c r="AK1462">
        <v>34.200000000000003</v>
      </c>
      <c r="AL1462">
        <v>879.56</v>
      </c>
      <c r="AM1462">
        <v>34.200000000000003</v>
      </c>
      <c r="AN1462">
        <v>865.39419999999996</v>
      </c>
      <c r="AO1462">
        <v>34.200000000000003</v>
      </c>
      <c r="AP1462">
        <v>868.83420000000001</v>
      </c>
      <c r="AQ1462">
        <v>34.200000000000003</v>
      </c>
      <c r="AR1462">
        <v>888.63710000000003</v>
      </c>
      <c r="AS1462">
        <v>34.200000000000003</v>
      </c>
      <c r="AT1462">
        <v>667.40150000000006</v>
      </c>
      <c r="AU1462">
        <v>34.200000000000003</v>
      </c>
      <c r="AV1462">
        <v>839.13459999999998</v>
      </c>
    </row>
    <row r="1463" spans="1:48" ht="15.75" customHeight="1" x14ac:dyDescent="0.25">
      <c r="A1463" s="1">
        <v>39.22</v>
      </c>
      <c r="B1463" s="1">
        <v>335.82</v>
      </c>
      <c r="C1463" s="1">
        <v>39.22</v>
      </c>
      <c r="D1463" s="1">
        <v>305.39839999999998</v>
      </c>
      <c r="E1463" s="1">
        <v>39.22</v>
      </c>
      <c r="F1463" s="1">
        <v>321.32029999999997</v>
      </c>
      <c r="G1463" s="1">
        <v>39.22</v>
      </c>
      <c r="H1463" s="1">
        <v>259.28129999999999</v>
      </c>
      <c r="I1463" s="1">
        <v>39.22</v>
      </c>
      <c r="J1463" s="1">
        <v>265.24220000000003</v>
      </c>
      <c r="K1463" s="1">
        <v>39.22</v>
      </c>
      <c r="L1463" s="1">
        <v>270.16410000000002</v>
      </c>
      <c r="M1463" s="1">
        <v>39.22</v>
      </c>
      <c r="N1463" s="1">
        <v>317.55459999999999</v>
      </c>
      <c r="O1463" s="1">
        <v>39.22</v>
      </c>
      <c r="P1463" s="1">
        <v>345.55459999999999</v>
      </c>
      <c r="Q1463" s="1">
        <v>39.22</v>
      </c>
      <c r="R1463" s="1">
        <v>342.88290000000001</v>
      </c>
      <c r="S1463" s="1">
        <v>39.22</v>
      </c>
      <c r="T1463" s="1">
        <v>366.72669999999999</v>
      </c>
      <c r="U1463" s="1">
        <v>39.22</v>
      </c>
      <c r="V1463" s="1">
        <v>427.6327</v>
      </c>
      <c r="AA1463">
        <v>34.22</v>
      </c>
      <c r="AB1463">
        <v>817.601</v>
      </c>
      <c r="AC1463">
        <v>34.22</v>
      </c>
      <c r="AD1463">
        <v>889.23379999999997</v>
      </c>
      <c r="AE1463">
        <v>34.22</v>
      </c>
      <c r="AF1463">
        <v>837.31889999999999</v>
      </c>
      <c r="AG1463">
        <v>34.22</v>
      </c>
      <c r="AH1463">
        <v>817.83479999999997</v>
      </c>
      <c r="AI1463">
        <v>34.22</v>
      </c>
      <c r="AJ1463">
        <v>833.94159999999999</v>
      </c>
      <c r="AK1463">
        <v>34.22</v>
      </c>
      <c r="AL1463">
        <v>891.68110000000001</v>
      </c>
      <c r="AM1463">
        <v>34.22</v>
      </c>
      <c r="AN1463">
        <v>845.11689999999999</v>
      </c>
      <c r="AO1463">
        <v>34.22</v>
      </c>
      <c r="AP1463">
        <v>865.74459999999999</v>
      </c>
      <c r="AQ1463">
        <v>34.22</v>
      </c>
      <c r="AR1463">
        <v>877.17529999999999</v>
      </c>
      <c r="AS1463">
        <v>34.22</v>
      </c>
      <c r="AT1463">
        <v>704.47910000000002</v>
      </c>
      <c r="AU1463">
        <v>34.22</v>
      </c>
      <c r="AV1463">
        <v>846.197</v>
      </c>
    </row>
    <row r="1464" spans="1:48" ht="15.75" customHeight="1" x14ac:dyDescent="0.25">
      <c r="A1464" s="1">
        <v>39.24</v>
      </c>
      <c r="B1464" s="1">
        <v>321.35570000000001</v>
      </c>
      <c r="C1464" s="1">
        <v>39.24</v>
      </c>
      <c r="D1464" s="1">
        <v>296.81049999999999</v>
      </c>
      <c r="E1464" s="1">
        <v>39.24</v>
      </c>
      <c r="F1464" s="1">
        <v>321</v>
      </c>
      <c r="G1464" s="1">
        <v>39.24</v>
      </c>
      <c r="H1464" s="1">
        <v>253.92420000000001</v>
      </c>
      <c r="I1464" s="1">
        <v>39.24</v>
      </c>
      <c r="J1464" s="1">
        <v>275.22739999999999</v>
      </c>
      <c r="K1464" s="1">
        <v>39.24</v>
      </c>
      <c r="L1464" s="1">
        <v>256.4898</v>
      </c>
      <c r="M1464" s="1">
        <v>39.24</v>
      </c>
      <c r="N1464" s="1">
        <v>327.75510000000003</v>
      </c>
      <c r="O1464" s="1">
        <v>39.24</v>
      </c>
      <c r="P1464" s="1">
        <v>333.33819999999997</v>
      </c>
      <c r="Q1464" s="1">
        <v>39.24</v>
      </c>
      <c r="R1464" s="1">
        <v>325.05540000000002</v>
      </c>
      <c r="S1464" s="1">
        <v>39.24</v>
      </c>
      <c r="T1464" s="1">
        <v>349.81049999999999</v>
      </c>
      <c r="U1464" s="1">
        <v>39.24</v>
      </c>
      <c r="V1464" s="1">
        <v>386.7697</v>
      </c>
      <c r="AA1464">
        <v>34.24</v>
      </c>
      <c r="AB1464">
        <v>822.9384</v>
      </c>
      <c r="AC1464">
        <v>34.24</v>
      </c>
      <c r="AD1464">
        <v>845.53719999999998</v>
      </c>
      <c r="AE1464">
        <v>34.24</v>
      </c>
      <c r="AF1464">
        <v>812.26859999999999</v>
      </c>
      <c r="AG1464">
        <v>34.24</v>
      </c>
      <c r="AH1464">
        <v>795.66510000000005</v>
      </c>
      <c r="AI1464">
        <v>34.24</v>
      </c>
      <c r="AJ1464">
        <v>875.3175</v>
      </c>
      <c r="AK1464">
        <v>34.24</v>
      </c>
      <c r="AL1464">
        <v>923.66980000000001</v>
      </c>
      <c r="AM1464">
        <v>34.24</v>
      </c>
      <c r="AN1464">
        <v>854.10580000000004</v>
      </c>
      <c r="AO1464">
        <v>34.24</v>
      </c>
      <c r="AP1464">
        <v>847.58140000000003</v>
      </c>
      <c r="AQ1464">
        <v>34.24</v>
      </c>
      <c r="AR1464">
        <v>886.41859999999997</v>
      </c>
      <c r="AS1464">
        <v>34.24</v>
      </c>
      <c r="AT1464">
        <v>694.95579999999995</v>
      </c>
      <c r="AU1464">
        <v>34.24</v>
      </c>
      <c r="AV1464">
        <v>892.63030000000003</v>
      </c>
    </row>
    <row r="1465" spans="1:48" ht="15.75" customHeight="1" x14ac:dyDescent="0.25">
      <c r="A1465" s="1">
        <v>39.26</v>
      </c>
      <c r="B1465" s="1">
        <v>311.11020000000002</v>
      </c>
      <c r="C1465" s="1">
        <v>39.26</v>
      </c>
      <c r="D1465" s="1">
        <v>308.29399999999998</v>
      </c>
      <c r="E1465" s="1">
        <v>39.26</v>
      </c>
      <c r="F1465" s="1">
        <v>324.39460000000003</v>
      </c>
      <c r="G1465" s="1">
        <v>39.26</v>
      </c>
      <c r="H1465" s="1">
        <v>232.99039999999999</v>
      </c>
      <c r="I1465" s="1">
        <v>39.26</v>
      </c>
      <c r="J1465" s="1">
        <v>285.75240000000002</v>
      </c>
      <c r="K1465" s="1">
        <v>39.26</v>
      </c>
      <c r="L1465" s="1">
        <v>246.56870000000001</v>
      </c>
      <c r="M1465" s="1">
        <v>39.26</v>
      </c>
      <c r="N1465" s="1">
        <v>311.66930000000002</v>
      </c>
      <c r="O1465" s="1">
        <v>39.26</v>
      </c>
      <c r="P1465" s="1">
        <v>337.22050000000002</v>
      </c>
      <c r="Q1465" s="1">
        <v>39.26</v>
      </c>
      <c r="R1465" s="1">
        <v>315.9633</v>
      </c>
      <c r="S1465" s="1">
        <v>39.26</v>
      </c>
      <c r="T1465" s="1">
        <v>342.28429999999997</v>
      </c>
      <c r="U1465" s="1">
        <v>39.26</v>
      </c>
      <c r="V1465" s="1">
        <v>368.75240000000002</v>
      </c>
      <c r="AA1465">
        <v>34.26</v>
      </c>
      <c r="AB1465">
        <v>854.28200000000004</v>
      </c>
      <c r="AC1465">
        <v>34.26</v>
      </c>
      <c r="AD1465">
        <v>856.57619999999997</v>
      </c>
      <c r="AE1465">
        <v>34.26</v>
      </c>
      <c r="AF1465">
        <v>820.09979999999996</v>
      </c>
      <c r="AG1465">
        <v>34.26</v>
      </c>
      <c r="AH1465">
        <v>816.6585</v>
      </c>
      <c r="AI1465">
        <v>34.26</v>
      </c>
      <c r="AJ1465">
        <v>890.85289999999998</v>
      </c>
      <c r="AK1465">
        <v>34.26</v>
      </c>
      <c r="AL1465">
        <v>906.3415</v>
      </c>
      <c r="AM1465">
        <v>34.26</v>
      </c>
      <c r="AN1465">
        <v>871.87040000000002</v>
      </c>
      <c r="AO1465">
        <v>34.26</v>
      </c>
      <c r="AP1465">
        <v>816.02970000000005</v>
      </c>
      <c r="AQ1465">
        <v>34.26</v>
      </c>
      <c r="AR1465">
        <v>869.42380000000003</v>
      </c>
      <c r="AS1465">
        <v>34.26</v>
      </c>
      <c r="AT1465">
        <v>679.75310000000002</v>
      </c>
      <c r="AU1465">
        <v>34.26</v>
      </c>
      <c r="AV1465">
        <v>859.53579999999999</v>
      </c>
    </row>
    <row r="1466" spans="1:48" ht="15.75" customHeight="1" x14ac:dyDescent="0.25">
      <c r="A1466" s="1">
        <v>39.28</v>
      </c>
      <c r="B1466" s="1">
        <v>295.67959999999999</v>
      </c>
      <c r="C1466" s="1">
        <v>39.28</v>
      </c>
      <c r="D1466" s="1">
        <v>307.17910000000001</v>
      </c>
      <c r="E1466" s="1">
        <v>39.28</v>
      </c>
      <c r="F1466" s="1">
        <v>303.60849999999999</v>
      </c>
      <c r="G1466" s="1">
        <v>39.28</v>
      </c>
      <c r="H1466" s="1">
        <v>227.39269999999999</v>
      </c>
      <c r="I1466" s="1">
        <v>39.28</v>
      </c>
      <c r="J1466" s="1">
        <v>271.71519999999998</v>
      </c>
      <c r="K1466" s="1">
        <v>39.28</v>
      </c>
      <c r="L1466" s="1">
        <v>263.67739999999998</v>
      </c>
      <c r="M1466" s="1">
        <v>39.28</v>
      </c>
      <c r="N1466" s="1">
        <v>321.99889999999999</v>
      </c>
      <c r="O1466" s="1">
        <v>39.28</v>
      </c>
      <c r="P1466" s="1">
        <v>340.28590000000003</v>
      </c>
      <c r="Q1466" s="1">
        <v>39.28</v>
      </c>
      <c r="R1466" s="1">
        <v>316.3571</v>
      </c>
      <c r="S1466" s="1">
        <v>39.28</v>
      </c>
      <c r="T1466" s="1">
        <v>330.822</v>
      </c>
      <c r="U1466" s="1">
        <v>39.28</v>
      </c>
      <c r="V1466" s="1">
        <v>360.822</v>
      </c>
      <c r="AA1466">
        <v>34.28</v>
      </c>
      <c r="AB1466">
        <v>807.54369999999994</v>
      </c>
      <c r="AC1466">
        <v>34.28</v>
      </c>
      <c r="AD1466">
        <v>894.57929999999999</v>
      </c>
      <c r="AE1466">
        <v>34.28</v>
      </c>
      <c r="AF1466">
        <v>845.56629999999996</v>
      </c>
      <c r="AG1466">
        <v>34.28</v>
      </c>
      <c r="AH1466">
        <v>830.16179999999997</v>
      </c>
      <c r="AI1466">
        <v>34.28</v>
      </c>
      <c r="AJ1466">
        <v>874.28480000000002</v>
      </c>
      <c r="AK1466">
        <v>34.28</v>
      </c>
      <c r="AL1466">
        <v>897.45950000000005</v>
      </c>
      <c r="AM1466">
        <v>34.28</v>
      </c>
      <c r="AN1466">
        <v>888.32360000000006</v>
      </c>
      <c r="AO1466">
        <v>34.28</v>
      </c>
      <c r="AP1466">
        <v>808.77020000000005</v>
      </c>
      <c r="AQ1466">
        <v>34.28</v>
      </c>
      <c r="AR1466">
        <v>911.52430000000004</v>
      </c>
      <c r="AS1466">
        <v>34.28</v>
      </c>
      <c r="AT1466">
        <v>677</v>
      </c>
      <c r="AU1466">
        <v>34.28</v>
      </c>
      <c r="AV1466">
        <v>847.54049999999995</v>
      </c>
    </row>
    <row r="1467" spans="1:48" ht="15.75" customHeight="1" x14ac:dyDescent="0.25">
      <c r="A1467" s="1">
        <v>39.299999999999997</v>
      </c>
      <c r="B1467" s="1">
        <v>295.8159</v>
      </c>
      <c r="C1467" s="1">
        <v>39.299999999999997</v>
      </c>
      <c r="D1467" s="1">
        <v>303.67809999999997</v>
      </c>
      <c r="E1467" s="1">
        <v>39.299999999999997</v>
      </c>
      <c r="F1467" s="1">
        <v>295.71260000000001</v>
      </c>
      <c r="G1467" s="1">
        <v>39.299999999999997</v>
      </c>
      <c r="H1467" s="1">
        <v>239.85040000000001</v>
      </c>
      <c r="I1467" s="1">
        <v>39.299999999999997</v>
      </c>
      <c r="J1467" s="1">
        <v>280.27550000000002</v>
      </c>
      <c r="K1467" s="1">
        <v>39.299999999999997</v>
      </c>
      <c r="L1467" s="1">
        <v>273.67809999999997</v>
      </c>
      <c r="M1467" s="1">
        <v>39.299999999999997</v>
      </c>
      <c r="N1467" s="1">
        <v>316.75889999999998</v>
      </c>
      <c r="O1467" s="1">
        <v>39.299999999999997</v>
      </c>
      <c r="P1467" s="1">
        <v>322.72449999999998</v>
      </c>
      <c r="Q1467" s="1">
        <v>39.299999999999997</v>
      </c>
      <c r="R1467" s="1">
        <v>319.03440000000001</v>
      </c>
      <c r="S1467" s="1">
        <v>39.299999999999997</v>
      </c>
      <c r="T1467" s="1">
        <v>327.35629999999998</v>
      </c>
      <c r="U1467" s="1">
        <v>39.299999999999997</v>
      </c>
      <c r="V1467" s="1">
        <v>333.62110000000001</v>
      </c>
      <c r="AA1467">
        <v>34.299999999999997</v>
      </c>
      <c r="AB1467">
        <v>797.15899999999999</v>
      </c>
      <c r="AC1467">
        <v>34.299999999999997</v>
      </c>
      <c r="AD1467">
        <v>851.64859999999999</v>
      </c>
      <c r="AE1467">
        <v>34.299999999999997</v>
      </c>
      <c r="AF1467">
        <v>831.98329999999999</v>
      </c>
      <c r="AG1467">
        <v>34.299999999999997</v>
      </c>
      <c r="AH1467">
        <v>803.51469999999995</v>
      </c>
      <c r="AI1467">
        <v>34.299999999999997</v>
      </c>
      <c r="AJ1467">
        <v>841.28449999999998</v>
      </c>
      <c r="AK1467">
        <v>34.299999999999997</v>
      </c>
      <c r="AL1467">
        <v>915.47699999999998</v>
      </c>
      <c r="AM1467">
        <v>34.299999999999997</v>
      </c>
      <c r="AN1467">
        <v>900.46860000000004</v>
      </c>
      <c r="AO1467">
        <v>34.299999999999997</v>
      </c>
      <c r="AP1467">
        <v>818.23850000000004</v>
      </c>
      <c r="AQ1467">
        <v>34.299999999999997</v>
      </c>
      <c r="AR1467">
        <v>893.6653</v>
      </c>
      <c r="AS1467">
        <v>34.299999999999997</v>
      </c>
      <c r="AT1467">
        <v>707.02509999999995</v>
      </c>
      <c r="AU1467">
        <v>34.299999999999997</v>
      </c>
      <c r="AV1467">
        <v>844.92049999999995</v>
      </c>
    </row>
    <row r="1468" spans="1:48" ht="15.75" customHeight="1" x14ac:dyDescent="0.25">
      <c r="A1468" s="1">
        <v>39.32</v>
      </c>
      <c r="B1468" s="1">
        <v>293.90010000000001</v>
      </c>
      <c r="C1468" s="1">
        <v>39.32</v>
      </c>
      <c r="D1468" s="1">
        <v>303.32220000000001</v>
      </c>
      <c r="E1468" s="1">
        <v>39.32</v>
      </c>
      <c r="F1468" s="1">
        <v>301.06659999999999</v>
      </c>
      <c r="G1468" s="1">
        <v>39.32</v>
      </c>
      <c r="H1468" s="1">
        <v>233.47800000000001</v>
      </c>
      <c r="I1468" s="1">
        <v>39.32</v>
      </c>
      <c r="J1468" s="1">
        <v>280.5446</v>
      </c>
      <c r="K1468" s="1">
        <v>39.32</v>
      </c>
      <c r="L1468" s="1">
        <v>257.7337</v>
      </c>
      <c r="M1468" s="1">
        <v>39.32</v>
      </c>
      <c r="N1468" s="1">
        <v>305.25569999999999</v>
      </c>
      <c r="O1468" s="1">
        <v>39.32</v>
      </c>
      <c r="P1468" s="1">
        <v>323.13319999999999</v>
      </c>
      <c r="Q1468" s="1">
        <v>39.32</v>
      </c>
      <c r="R1468" s="1">
        <v>288.14510000000001</v>
      </c>
      <c r="S1468" s="1">
        <v>39.32</v>
      </c>
      <c r="T1468" s="1">
        <v>327.32220000000001</v>
      </c>
      <c r="U1468" s="1">
        <v>39.32</v>
      </c>
      <c r="V1468" s="1">
        <v>325.71109999999999</v>
      </c>
      <c r="AA1468">
        <v>34.32</v>
      </c>
      <c r="AB1468">
        <v>839.78459999999995</v>
      </c>
      <c r="AC1468">
        <v>34.32</v>
      </c>
      <c r="AD1468">
        <v>864.47230000000002</v>
      </c>
      <c r="AE1468">
        <v>34.32</v>
      </c>
      <c r="AF1468">
        <v>773.67259999999999</v>
      </c>
      <c r="AG1468">
        <v>34.32</v>
      </c>
      <c r="AH1468">
        <v>795</v>
      </c>
      <c r="AI1468">
        <v>34.32</v>
      </c>
      <c r="AJ1468">
        <v>862.24180000000001</v>
      </c>
      <c r="AK1468">
        <v>34.32</v>
      </c>
      <c r="AL1468">
        <v>911.76570000000004</v>
      </c>
      <c r="AM1468">
        <v>34.32</v>
      </c>
      <c r="AN1468">
        <v>896.07429999999999</v>
      </c>
      <c r="AO1468">
        <v>34.32</v>
      </c>
      <c r="AP1468">
        <v>851.7808</v>
      </c>
      <c r="AQ1468">
        <v>34.32</v>
      </c>
      <c r="AR1468">
        <v>904.00750000000005</v>
      </c>
      <c r="AS1468">
        <v>34.32</v>
      </c>
      <c r="AT1468">
        <v>694.45339999999999</v>
      </c>
      <c r="AU1468">
        <v>34.32</v>
      </c>
      <c r="AV1468">
        <v>868.62469999999996</v>
      </c>
    </row>
    <row r="1469" spans="1:48" ht="15.75" customHeight="1" x14ac:dyDescent="0.25">
      <c r="A1469" s="1">
        <v>39.340000000000003</v>
      </c>
      <c r="B1469" s="1">
        <v>305.22500000000002</v>
      </c>
      <c r="C1469" s="1">
        <v>39.340000000000003</v>
      </c>
      <c r="D1469" s="1">
        <v>328.74040000000002</v>
      </c>
      <c r="E1469" s="1">
        <v>39.340000000000003</v>
      </c>
      <c r="F1469" s="1">
        <v>296.22620000000001</v>
      </c>
      <c r="G1469" s="1">
        <v>39.340000000000003</v>
      </c>
      <c r="H1469" s="1">
        <v>234.09639999999999</v>
      </c>
      <c r="I1469" s="1">
        <v>39.340000000000003</v>
      </c>
      <c r="J1469" s="1">
        <v>293.25709999999998</v>
      </c>
      <c r="K1469" s="1">
        <v>39.340000000000003</v>
      </c>
      <c r="L1469" s="1">
        <v>245.9357</v>
      </c>
      <c r="M1469" s="1">
        <v>39.340000000000003</v>
      </c>
      <c r="N1469" s="1">
        <v>310.45119999999997</v>
      </c>
      <c r="O1469" s="1">
        <v>39.340000000000003</v>
      </c>
      <c r="P1469" s="1">
        <v>307.35599999999999</v>
      </c>
      <c r="Q1469" s="1">
        <v>39.340000000000003</v>
      </c>
      <c r="R1469" s="1">
        <v>303.48200000000003</v>
      </c>
      <c r="S1469" s="1">
        <v>39.340000000000003</v>
      </c>
      <c r="T1469" s="1">
        <v>327</v>
      </c>
      <c r="U1469" s="1">
        <v>39.340000000000003</v>
      </c>
      <c r="V1469" s="1">
        <v>318.87150000000003</v>
      </c>
      <c r="AA1469">
        <v>34.340000000000003</v>
      </c>
      <c r="AB1469">
        <v>843.53909999999996</v>
      </c>
      <c r="AC1469">
        <v>34.340000000000003</v>
      </c>
      <c r="AD1469">
        <v>890.69090000000006</v>
      </c>
      <c r="AE1469">
        <v>34.340000000000003</v>
      </c>
      <c r="AF1469">
        <v>771.07590000000005</v>
      </c>
      <c r="AG1469">
        <v>34.340000000000003</v>
      </c>
      <c r="AH1469">
        <v>836.53510000000006</v>
      </c>
      <c r="AI1469">
        <v>34.340000000000003</v>
      </c>
      <c r="AJ1469">
        <v>874.07669999999996</v>
      </c>
      <c r="AK1469">
        <v>34.340000000000003</v>
      </c>
      <c r="AL1469">
        <v>895.92409999999995</v>
      </c>
      <c r="AM1469">
        <v>34.340000000000003</v>
      </c>
      <c r="AN1469">
        <v>863.23329999999999</v>
      </c>
      <c r="AO1469">
        <v>34.340000000000003</v>
      </c>
      <c r="AP1469">
        <v>848.69330000000002</v>
      </c>
      <c r="AQ1469">
        <v>34.340000000000003</v>
      </c>
      <c r="AR1469">
        <v>919.99919999999997</v>
      </c>
      <c r="AS1469">
        <v>34.340000000000003</v>
      </c>
      <c r="AT1469">
        <v>744.91840000000002</v>
      </c>
      <c r="AU1469">
        <v>34.340000000000003</v>
      </c>
      <c r="AV1469">
        <v>844.46410000000003</v>
      </c>
    </row>
    <row r="1470" spans="1:48" ht="15.75" customHeight="1" x14ac:dyDescent="0.25">
      <c r="A1470" s="1">
        <v>39.36</v>
      </c>
      <c r="B1470" s="1">
        <v>314.70800000000003</v>
      </c>
      <c r="C1470" s="1">
        <v>39.36</v>
      </c>
      <c r="D1470" s="1">
        <v>338.96899999999999</v>
      </c>
      <c r="E1470" s="1">
        <v>39.36</v>
      </c>
      <c r="F1470" s="1">
        <v>289.61500000000001</v>
      </c>
      <c r="G1470" s="1">
        <v>39.36</v>
      </c>
      <c r="H1470" s="1">
        <v>226.16810000000001</v>
      </c>
      <c r="I1470" s="1">
        <v>39.36</v>
      </c>
      <c r="J1470" s="1">
        <v>298.96899999999999</v>
      </c>
      <c r="K1470" s="1">
        <v>39.36</v>
      </c>
      <c r="L1470" s="1">
        <v>254.83189999999999</v>
      </c>
      <c r="M1470" s="1">
        <v>39.36</v>
      </c>
      <c r="N1470" s="1">
        <v>304.52210000000002</v>
      </c>
      <c r="O1470" s="1">
        <v>39.36</v>
      </c>
      <c r="P1470" s="1">
        <v>321.01780000000002</v>
      </c>
      <c r="Q1470" s="1">
        <v>39.36</v>
      </c>
      <c r="R1470" s="1">
        <v>308.52210000000002</v>
      </c>
      <c r="S1470" s="1">
        <v>39.36</v>
      </c>
      <c r="T1470" s="1">
        <v>324.29199999999997</v>
      </c>
      <c r="U1470" s="1">
        <v>39.36</v>
      </c>
      <c r="V1470" s="1">
        <v>304.16809999999998</v>
      </c>
      <c r="AA1470">
        <v>34.36</v>
      </c>
      <c r="AB1470">
        <v>835.61829999999998</v>
      </c>
      <c r="AC1470">
        <v>34.36</v>
      </c>
      <c r="AD1470">
        <v>887.54300000000001</v>
      </c>
      <c r="AE1470">
        <v>34.36</v>
      </c>
      <c r="AF1470">
        <v>807.29020000000003</v>
      </c>
      <c r="AG1470">
        <v>34.36</v>
      </c>
      <c r="AH1470">
        <v>849.76880000000006</v>
      </c>
      <c r="AI1470">
        <v>34.36</v>
      </c>
      <c r="AJ1470">
        <v>839.6345</v>
      </c>
      <c r="AK1470">
        <v>34.36</v>
      </c>
      <c r="AL1470">
        <v>866.62909999999999</v>
      </c>
      <c r="AM1470">
        <v>34.36</v>
      </c>
      <c r="AN1470">
        <v>814.79039999999998</v>
      </c>
      <c r="AO1470">
        <v>34.36</v>
      </c>
      <c r="AP1470">
        <v>846.5376</v>
      </c>
      <c r="AQ1470">
        <v>34.36</v>
      </c>
      <c r="AR1470">
        <v>900.70439999999996</v>
      </c>
      <c r="AS1470">
        <v>34.36</v>
      </c>
      <c r="AT1470">
        <v>752.77419999999995</v>
      </c>
      <c r="AU1470">
        <v>34.36</v>
      </c>
      <c r="AV1470">
        <v>891.12350000000004</v>
      </c>
    </row>
    <row r="1471" spans="1:48" ht="15.75" customHeight="1" x14ac:dyDescent="0.25">
      <c r="A1471" s="1">
        <v>39.380000000000003</v>
      </c>
      <c r="B1471" s="1">
        <v>320.73630000000003</v>
      </c>
      <c r="C1471" s="1">
        <v>39.380000000000003</v>
      </c>
      <c r="D1471" s="1">
        <v>329.88069999999999</v>
      </c>
      <c r="E1471" s="1">
        <v>39.380000000000003</v>
      </c>
      <c r="F1471" s="1">
        <v>317.77080000000001</v>
      </c>
      <c r="G1471" s="1">
        <v>39.380000000000003</v>
      </c>
      <c r="H1471" s="1">
        <v>243.32810000000001</v>
      </c>
      <c r="I1471" s="1">
        <v>39.380000000000003</v>
      </c>
      <c r="J1471" s="1">
        <v>291.23390000000001</v>
      </c>
      <c r="K1471" s="1">
        <v>39.380000000000003</v>
      </c>
      <c r="L1471" s="1">
        <v>251.20410000000001</v>
      </c>
      <c r="M1471" s="1">
        <v>39.380000000000003</v>
      </c>
      <c r="N1471" s="1">
        <v>326.38780000000003</v>
      </c>
      <c r="O1471" s="1">
        <v>39.380000000000003</v>
      </c>
      <c r="P1471" s="1">
        <v>309.67189999999999</v>
      </c>
      <c r="Q1471" s="1">
        <v>39.380000000000003</v>
      </c>
      <c r="R1471" s="1">
        <v>287.08479999999997</v>
      </c>
      <c r="S1471" s="1">
        <v>39.380000000000003</v>
      </c>
      <c r="T1471" s="1">
        <v>318.94029999999998</v>
      </c>
      <c r="U1471" s="1">
        <v>39.380000000000003</v>
      </c>
      <c r="V1471" s="1">
        <v>316.59179999999998</v>
      </c>
      <c r="AA1471">
        <v>34.380000000000003</v>
      </c>
      <c r="AB1471">
        <v>797.11379999999997</v>
      </c>
      <c r="AC1471">
        <v>34.380000000000003</v>
      </c>
      <c r="AD1471">
        <v>871.93610000000001</v>
      </c>
      <c r="AE1471">
        <v>34.380000000000003</v>
      </c>
      <c r="AF1471">
        <v>805.47310000000004</v>
      </c>
      <c r="AG1471">
        <v>34.380000000000003</v>
      </c>
      <c r="AH1471">
        <v>850.76850000000002</v>
      </c>
      <c r="AI1471">
        <v>34.380000000000003</v>
      </c>
      <c r="AJ1471">
        <v>822.85230000000001</v>
      </c>
      <c r="AK1471">
        <v>34.380000000000003</v>
      </c>
      <c r="AL1471">
        <v>870.52689999999996</v>
      </c>
      <c r="AM1471">
        <v>34.380000000000003</v>
      </c>
      <c r="AN1471">
        <v>857.56079999999997</v>
      </c>
      <c r="AO1471">
        <v>34.380000000000003</v>
      </c>
      <c r="AP1471">
        <v>810.11379999999997</v>
      </c>
      <c r="AQ1471">
        <v>34.380000000000003</v>
      </c>
      <c r="AR1471">
        <v>898.61080000000004</v>
      </c>
      <c r="AS1471">
        <v>34.380000000000003</v>
      </c>
      <c r="AT1471">
        <v>750.76850000000002</v>
      </c>
      <c r="AU1471">
        <v>34.380000000000003</v>
      </c>
      <c r="AV1471">
        <v>905.69460000000004</v>
      </c>
    </row>
    <row r="1472" spans="1:48" ht="15.75" customHeight="1" x14ac:dyDescent="0.25">
      <c r="A1472" s="1">
        <v>39.4</v>
      </c>
      <c r="B1472" s="1">
        <v>348.69650000000001</v>
      </c>
      <c r="C1472" s="1">
        <v>39.4</v>
      </c>
      <c r="D1472" s="1">
        <v>315.18040000000002</v>
      </c>
      <c r="E1472" s="1">
        <v>39.4</v>
      </c>
      <c r="F1472" s="1">
        <v>323.20909999999998</v>
      </c>
      <c r="G1472" s="1">
        <v>39.4</v>
      </c>
      <c r="H1472" s="1">
        <v>264.81959999999998</v>
      </c>
      <c r="I1472" s="1">
        <v>39.4</v>
      </c>
      <c r="J1472" s="1">
        <v>277.85660000000001</v>
      </c>
      <c r="K1472" s="1">
        <v>39.4</v>
      </c>
      <c r="L1472" s="1">
        <v>254.4385</v>
      </c>
      <c r="M1472" s="1">
        <v>39.4</v>
      </c>
      <c r="N1472" s="1">
        <v>318.03710000000001</v>
      </c>
      <c r="O1472" s="1">
        <v>39.4</v>
      </c>
      <c r="P1472" s="1">
        <v>300.35239999999999</v>
      </c>
      <c r="Q1472" s="1">
        <v>39.4</v>
      </c>
      <c r="R1472" s="1">
        <v>276.97129999999999</v>
      </c>
      <c r="S1472" s="1">
        <v>39.4</v>
      </c>
      <c r="T1472" s="1">
        <v>303.47550000000001</v>
      </c>
      <c r="U1472" s="1">
        <v>39.4</v>
      </c>
      <c r="V1472" s="1">
        <v>320.9427</v>
      </c>
      <c r="AA1472">
        <v>34.4</v>
      </c>
      <c r="AB1472">
        <v>786.7681</v>
      </c>
      <c r="AC1472">
        <v>34.4</v>
      </c>
      <c r="AD1472">
        <v>858.78269999999998</v>
      </c>
      <c r="AE1472">
        <v>34.4</v>
      </c>
      <c r="AF1472">
        <v>846.55029999999999</v>
      </c>
      <c r="AG1472">
        <v>34.4</v>
      </c>
      <c r="AH1472">
        <v>854.07240000000002</v>
      </c>
      <c r="AI1472">
        <v>34.4</v>
      </c>
      <c r="AJ1472">
        <v>832.52160000000003</v>
      </c>
      <c r="AK1472">
        <v>34.4</v>
      </c>
      <c r="AL1472">
        <v>877.84050000000002</v>
      </c>
      <c r="AM1472">
        <v>34.4</v>
      </c>
      <c r="AN1472">
        <v>840.97130000000004</v>
      </c>
      <c r="AO1472">
        <v>34.4</v>
      </c>
      <c r="AP1472">
        <v>828.95630000000006</v>
      </c>
      <c r="AQ1472">
        <v>34.4</v>
      </c>
      <c r="AR1472">
        <v>895.3913</v>
      </c>
      <c r="AS1472">
        <v>34.4</v>
      </c>
      <c r="AT1472">
        <v>736.40589999999997</v>
      </c>
      <c r="AU1472">
        <v>34.4</v>
      </c>
      <c r="AV1472">
        <v>881.95669999999996</v>
      </c>
    </row>
    <row r="1473" spans="1:48" ht="15.75" customHeight="1" x14ac:dyDescent="0.25">
      <c r="A1473" s="1">
        <v>39.42</v>
      </c>
      <c r="B1473" s="1">
        <v>352.88990000000001</v>
      </c>
      <c r="C1473" s="1">
        <v>39.42</v>
      </c>
      <c r="D1473" s="1">
        <v>317.43419999999998</v>
      </c>
      <c r="E1473" s="1">
        <v>39.42</v>
      </c>
      <c r="F1473" s="1">
        <v>327.11009999999999</v>
      </c>
      <c r="G1473" s="1">
        <v>39.42</v>
      </c>
      <c r="H1473" s="1">
        <v>276.08249999999998</v>
      </c>
      <c r="I1473" s="1">
        <v>39.42</v>
      </c>
      <c r="J1473" s="1">
        <v>277.05500000000001</v>
      </c>
      <c r="K1473" s="1">
        <v>39.42</v>
      </c>
      <c r="L1473" s="1">
        <v>239.75239999999999</v>
      </c>
      <c r="M1473" s="1">
        <v>39.42</v>
      </c>
      <c r="N1473" s="1">
        <v>325.5718</v>
      </c>
      <c r="O1473" s="1">
        <v>39.42</v>
      </c>
      <c r="P1473" s="1">
        <v>307.75839999999999</v>
      </c>
      <c r="Q1473" s="1">
        <v>39.42</v>
      </c>
      <c r="R1473" s="1">
        <v>296.95100000000002</v>
      </c>
      <c r="S1473" s="1">
        <v>39.42</v>
      </c>
      <c r="T1473" s="1">
        <v>309.1651</v>
      </c>
      <c r="U1473" s="1">
        <v>39.42</v>
      </c>
      <c r="V1473" s="1">
        <v>320.35169999999999</v>
      </c>
      <c r="AA1473">
        <v>34.42</v>
      </c>
      <c r="AB1473">
        <v>840.74289999999996</v>
      </c>
      <c r="AC1473">
        <v>34.42</v>
      </c>
      <c r="AD1473">
        <v>878.26490000000001</v>
      </c>
      <c r="AE1473">
        <v>34.42</v>
      </c>
      <c r="AF1473">
        <v>853.09019999999998</v>
      </c>
      <c r="AG1473">
        <v>34.42</v>
      </c>
      <c r="AH1473">
        <v>850.39350000000002</v>
      </c>
      <c r="AI1473">
        <v>34.42</v>
      </c>
      <c r="AJ1473">
        <v>872.08450000000005</v>
      </c>
      <c r="AK1473">
        <v>34.42</v>
      </c>
      <c r="AL1473">
        <v>895.89059999999995</v>
      </c>
      <c r="AM1473">
        <v>34.42</v>
      </c>
      <c r="AN1473">
        <v>834.83879999999999</v>
      </c>
      <c r="AO1473">
        <v>34.42</v>
      </c>
      <c r="AP1473">
        <v>843.37429999999995</v>
      </c>
      <c r="AQ1473">
        <v>34.42</v>
      </c>
      <c r="AR1473">
        <v>908.5874</v>
      </c>
      <c r="AS1473">
        <v>34.42</v>
      </c>
      <c r="AT1473">
        <v>734.30330000000004</v>
      </c>
      <c r="AU1473">
        <v>34.42</v>
      </c>
      <c r="AV1473">
        <v>857.34159999999997</v>
      </c>
    </row>
    <row r="1474" spans="1:48" ht="15.75" customHeight="1" x14ac:dyDescent="0.25">
      <c r="A1474" s="1">
        <v>39.44</v>
      </c>
      <c r="B1474" s="1">
        <v>338.1927</v>
      </c>
      <c r="C1474" s="1">
        <v>39.44</v>
      </c>
      <c r="D1474" s="1">
        <v>332.48270000000002</v>
      </c>
      <c r="E1474" s="1">
        <v>39.44</v>
      </c>
      <c r="F1474" s="1">
        <v>308.70999999999998</v>
      </c>
      <c r="G1474" s="1">
        <v>39.44</v>
      </c>
      <c r="H1474" s="1">
        <v>266.84179999999998</v>
      </c>
      <c r="I1474" s="1">
        <v>39.44</v>
      </c>
      <c r="J1474" s="1">
        <v>276.97359999999998</v>
      </c>
      <c r="K1474" s="1">
        <v>39.44</v>
      </c>
      <c r="L1474" s="1">
        <v>247.88630000000001</v>
      </c>
      <c r="M1474" s="1">
        <v>39.44</v>
      </c>
      <c r="N1474" s="1">
        <v>313.7364</v>
      </c>
      <c r="O1474" s="1">
        <v>39.44</v>
      </c>
      <c r="P1474" s="1">
        <v>290.0609</v>
      </c>
      <c r="Q1474" s="1">
        <v>39.44</v>
      </c>
      <c r="R1474" s="1">
        <v>309.70179999999999</v>
      </c>
      <c r="S1474" s="1">
        <v>39.44</v>
      </c>
      <c r="T1474" s="1">
        <v>306.89460000000003</v>
      </c>
      <c r="U1474" s="1">
        <v>39.44</v>
      </c>
      <c r="V1474" s="1">
        <v>314.92090000000002</v>
      </c>
      <c r="AA1474">
        <v>34.44</v>
      </c>
      <c r="AB1474">
        <v>824.76909999999998</v>
      </c>
      <c r="AC1474">
        <v>34.44</v>
      </c>
      <c r="AD1474">
        <v>813.63149999999996</v>
      </c>
      <c r="AE1474">
        <v>34.44</v>
      </c>
      <c r="AF1474">
        <v>834.8845</v>
      </c>
      <c r="AG1474">
        <v>34.44</v>
      </c>
      <c r="AH1474">
        <v>835.95420000000001</v>
      </c>
      <c r="AI1474">
        <v>34.44</v>
      </c>
      <c r="AJ1474">
        <v>911.39390000000003</v>
      </c>
      <c r="AK1474">
        <v>34.44</v>
      </c>
      <c r="AL1474">
        <v>858.02539999999999</v>
      </c>
      <c r="AM1474">
        <v>34.44</v>
      </c>
      <c r="AN1474">
        <v>862.85910000000001</v>
      </c>
      <c r="AO1474">
        <v>34.44</v>
      </c>
      <c r="AP1474">
        <v>868.78949999999998</v>
      </c>
      <c r="AQ1474">
        <v>34.44</v>
      </c>
      <c r="AR1474">
        <v>909.16300000000001</v>
      </c>
      <c r="AS1474">
        <v>34.44</v>
      </c>
      <c r="AT1474">
        <v>741.90660000000003</v>
      </c>
      <c r="AU1474">
        <v>34.44</v>
      </c>
      <c r="AV1474">
        <v>901.88120000000004</v>
      </c>
    </row>
    <row r="1475" spans="1:48" ht="15.75" customHeight="1" x14ac:dyDescent="0.25">
      <c r="A1475" s="1">
        <v>39.46</v>
      </c>
      <c r="B1475" s="1">
        <v>333</v>
      </c>
      <c r="C1475" s="1">
        <v>39.46</v>
      </c>
      <c r="D1475" s="1">
        <v>311.67230000000001</v>
      </c>
      <c r="E1475" s="1">
        <v>39.46</v>
      </c>
      <c r="F1475" s="1">
        <v>296.6499</v>
      </c>
      <c r="G1475" s="1">
        <v>39.46</v>
      </c>
      <c r="H1475" s="1">
        <v>254.24930000000001</v>
      </c>
      <c r="I1475" s="1">
        <v>39.46</v>
      </c>
      <c r="J1475" s="1">
        <v>269.24930000000001</v>
      </c>
      <c r="K1475" s="1">
        <v>39.46</v>
      </c>
      <c r="L1475" s="1">
        <v>254.6499</v>
      </c>
      <c r="M1475" s="1">
        <v>39.46</v>
      </c>
      <c r="N1475" s="1">
        <v>308.72550000000001</v>
      </c>
      <c r="O1475" s="1">
        <v>39.46</v>
      </c>
      <c r="P1475" s="1">
        <v>286.07560000000001</v>
      </c>
      <c r="Q1475" s="1">
        <v>39.46</v>
      </c>
      <c r="R1475" s="1">
        <v>304.24930000000001</v>
      </c>
      <c r="S1475" s="1">
        <v>39.46</v>
      </c>
      <c r="T1475" s="1">
        <v>310.42570000000001</v>
      </c>
      <c r="U1475" s="1">
        <v>39.46</v>
      </c>
      <c r="V1475" s="1">
        <v>321.45100000000002</v>
      </c>
      <c r="AA1475">
        <v>34.46</v>
      </c>
      <c r="AB1475">
        <v>794.28970000000004</v>
      </c>
      <c r="AC1475">
        <v>34.46</v>
      </c>
      <c r="AD1475">
        <v>803.50570000000005</v>
      </c>
      <c r="AE1475">
        <v>34.46</v>
      </c>
      <c r="AF1475">
        <v>801.61919999999998</v>
      </c>
      <c r="AG1475">
        <v>34.46</v>
      </c>
      <c r="AH1475">
        <v>825.86360000000002</v>
      </c>
      <c r="AI1475">
        <v>34.46</v>
      </c>
      <c r="AJ1475">
        <v>877.81230000000005</v>
      </c>
      <c r="AK1475">
        <v>34.46</v>
      </c>
      <c r="AL1475">
        <v>906.36400000000003</v>
      </c>
      <c r="AM1475">
        <v>34.46</v>
      </c>
      <c r="AN1475">
        <v>870.23299999999995</v>
      </c>
      <c r="AO1475">
        <v>34.46</v>
      </c>
      <c r="AP1475">
        <v>857.59079999999994</v>
      </c>
      <c r="AQ1475">
        <v>34.46</v>
      </c>
      <c r="AR1475">
        <v>895.72720000000004</v>
      </c>
      <c r="AS1475">
        <v>34.46</v>
      </c>
      <c r="AT1475">
        <v>728.65899999999999</v>
      </c>
      <c r="AU1475">
        <v>34.46</v>
      </c>
      <c r="AV1475">
        <v>895.52260000000001</v>
      </c>
    </row>
    <row r="1476" spans="1:48" ht="15.75" customHeight="1" x14ac:dyDescent="0.25">
      <c r="A1476" s="1">
        <v>39.479999999999997</v>
      </c>
      <c r="B1476" s="1">
        <v>341.09620000000001</v>
      </c>
      <c r="C1476" s="1">
        <v>39.479999999999997</v>
      </c>
      <c r="D1476" s="1">
        <v>334.08350000000002</v>
      </c>
      <c r="E1476" s="1">
        <v>39.479999999999997</v>
      </c>
      <c r="F1476" s="1">
        <v>320.96319999999997</v>
      </c>
      <c r="G1476" s="1">
        <v>39.479999999999997</v>
      </c>
      <c r="H1476" s="1">
        <v>242.22909999999999</v>
      </c>
      <c r="I1476" s="1">
        <v>39.479999999999997</v>
      </c>
      <c r="J1476" s="1">
        <v>251.83170000000001</v>
      </c>
      <c r="K1476" s="1">
        <v>39.479999999999997</v>
      </c>
      <c r="L1476" s="1">
        <v>258.04809999999998</v>
      </c>
      <c r="M1476" s="1">
        <v>39.479999999999997</v>
      </c>
      <c r="N1476" s="1">
        <v>316.39749999999998</v>
      </c>
      <c r="O1476" s="1">
        <v>39.479999999999997</v>
      </c>
      <c r="P1476" s="1">
        <v>289</v>
      </c>
      <c r="Q1476" s="1">
        <v>39.479999999999997</v>
      </c>
      <c r="R1476" s="1">
        <v>287.50639999999999</v>
      </c>
      <c r="S1476" s="1">
        <v>39.479999999999997</v>
      </c>
      <c r="T1476" s="1">
        <v>318.04809999999998</v>
      </c>
      <c r="U1476" s="1">
        <v>39.479999999999997</v>
      </c>
      <c r="V1476" s="1">
        <v>303.06079999999997</v>
      </c>
      <c r="AA1476">
        <v>34.479999999999997</v>
      </c>
      <c r="AB1476">
        <v>824.80139999999994</v>
      </c>
      <c r="AC1476">
        <v>34.479999999999997</v>
      </c>
      <c r="AD1476">
        <v>834.60109999999997</v>
      </c>
      <c r="AE1476">
        <v>34.479999999999997</v>
      </c>
      <c r="AF1476">
        <v>821.36779999999999</v>
      </c>
      <c r="AG1476">
        <v>34.479999999999997</v>
      </c>
      <c r="AH1476">
        <v>850.83439999999996</v>
      </c>
      <c r="AI1476">
        <v>34.479999999999997</v>
      </c>
      <c r="AJ1476">
        <v>881.10059999999999</v>
      </c>
      <c r="AK1476">
        <v>34.479999999999997</v>
      </c>
      <c r="AL1476">
        <v>936.50040000000001</v>
      </c>
      <c r="AM1476">
        <v>34.479999999999997</v>
      </c>
      <c r="AN1476">
        <v>857.73289999999997</v>
      </c>
      <c r="AO1476">
        <v>34.479999999999997</v>
      </c>
      <c r="AP1476">
        <v>827.46569999999997</v>
      </c>
      <c r="AQ1476">
        <v>34.479999999999997</v>
      </c>
      <c r="AR1476">
        <v>902.7337</v>
      </c>
      <c r="AS1476">
        <v>34.479999999999997</v>
      </c>
      <c r="AT1476">
        <v>714.79960000000005</v>
      </c>
      <c r="AU1476">
        <v>34.479999999999997</v>
      </c>
      <c r="AV1476">
        <v>881.33299999999997</v>
      </c>
    </row>
    <row r="1477" spans="1:48" ht="15.75" customHeight="1" x14ac:dyDescent="0.25">
      <c r="A1477" s="1">
        <v>39.5</v>
      </c>
      <c r="B1477" s="1">
        <v>349.7201</v>
      </c>
      <c r="C1477" s="1">
        <v>39.5</v>
      </c>
      <c r="D1477" s="1">
        <v>356.39440000000002</v>
      </c>
      <c r="E1477" s="1">
        <v>39.5</v>
      </c>
      <c r="F1477" s="1">
        <v>320.1884</v>
      </c>
      <c r="G1477" s="1">
        <v>39.5</v>
      </c>
      <c r="H1477" s="1">
        <v>265.64620000000002</v>
      </c>
      <c r="I1477" s="1">
        <v>39.5</v>
      </c>
      <c r="J1477" s="1">
        <v>265.90320000000003</v>
      </c>
      <c r="K1477" s="1">
        <v>39.5</v>
      </c>
      <c r="L1477" s="1">
        <v>244.49119999999999</v>
      </c>
      <c r="M1477" s="1">
        <v>39.5</v>
      </c>
      <c r="N1477" s="1">
        <v>322.37150000000003</v>
      </c>
      <c r="O1477" s="1">
        <v>39.5</v>
      </c>
      <c r="P1477" s="1">
        <v>286.97710000000001</v>
      </c>
      <c r="Q1477" s="1">
        <v>39.5</v>
      </c>
      <c r="R1477" s="1">
        <v>281</v>
      </c>
      <c r="S1477" s="1">
        <v>39.5</v>
      </c>
      <c r="T1477" s="1">
        <v>300.44540000000001</v>
      </c>
      <c r="U1477" s="1">
        <v>39.5</v>
      </c>
      <c r="V1477" s="1">
        <v>310.88029999999998</v>
      </c>
      <c r="AA1477">
        <v>34.5</v>
      </c>
      <c r="AB1477">
        <v>832.93460000000005</v>
      </c>
      <c r="AC1477">
        <v>34.5</v>
      </c>
      <c r="AD1477">
        <v>862.15859999999998</v>
      </c>
      <c r="AE1477">
        <v>34.5</v>
      </c>
      <c r="AF1477">
        <v>818.50490000000002</v>
      </c>
      <c r="AG1477">
        <v>34.5</v>
      </c>
      <c r="AH1477">
        <v>822.9819</v>
      </c>
      <c r="AI1477">
        <v>34.5</v>
      </c>
      <c r="AJ1477">
        <v>879.10289999999998</v>
      </c>
      <c r="AK1477">
        <v>34.5</v>
      </c>
      <c r="AL1477">
        <v>897.08479999999997</v>
      </c>
      <c r="AM1477">
        <v>34.5</v>
      </c>
      <c r="AN1477">
        <v>831.00969999999995</v>
      </c>
      <c r="AO1477">
        <v>34.5</v>
      </c>
      <c r="AP1477">
        <v>785.51459999999997</v>
      </c>
      <c r="AQ1477">
        <v>34.5</v>
      </c>
      <c r="AR1477">
        <v>919.02779999999996</v>
      </c>
      <c r="AS1477">
        <v>34.5</v>
      </c>
      <c r="AT1477">
        <v>695.14049999999997</v>
      </c>
      <c r="AU1477">
        <v>34.5</v>
      </c>
      <c r="AV1477">
        <v>879</v>
      </c>
    </row>
    <row r="1478" spans="1:48" ht="15.75" customHeight="1" x14ac:dyDescent="0.25">
      <c r="A1478" s="1">
        <v>39.520000000000003</v>
      </c>
      <c r="B1478" s="1">
        <v>364.13040000000001</v>
      </c>
      <c r="C1478" s="1">
        <v>39.520000000000003</v>
      </c>
      <c r="D1478" s="1">
        <v>336.08699999999999</v>
      </c>
      <c r="E1478" s="1">
        <v>39.520000000000003</v>
      </c>
      <c r="F1478" s="1">
        <v>336.23899999999998</v>
      </c>
      <c r="G1478" s="1">
        <v>39.520000000000003</v>
      </c>
      <c r="H1478" s="1">
        <v>265.52179999999998</v>
      </c>
      <c r="I1478" s="1">
        <v>39.520000000000003</v>
      </c>
      <c r="J1478" s="1">
        <v>280.7174</v>
      </c>
      <c r="K1478" s="1">
        <v>39.520000000000003</v>
      </c>
      <c r="L1478" s="1">
        <v>241.04349999999999</v>
      </c>
      <c r="M1478" s="1">
        <v>39.520000000000003</v>
      </c>
      <c r="N1478" s="1">
        <v>301.76100000000002</v>
      </c>
      <c r="O1478" s="1">
        <v>39.520000000000003</v>
      </c>
      <c r="P1478" s="1">
        <v>270.50009999999997</v>
      </c>
      <c r="Q1478" s="1">
        <v>39.520000000000003</v>
      </c>
      <c r="R1478" s="1">
        <v>295.82600000000002</v>
      </c>
      <c r="S1478" s="1">
        <v>39.520000000000003</v>
      </c>
      <c r="T1478" s="1">
        <v>292.34780000000001</v>
      </c>
      <c r="U1478" s="1">
        <v>39.520000000000003</v>
      </c>
      <c r="V1478" s="1">
        <v>317.30439999999999</v>
      </c>
      <c r="AA1478">
        <v>34.520000000000003</v>
      </c>
      <c r="AB1478">
        <v>835.06399999999996</v>
      </c>
      <c r="AC1478">
        <v>34.520000000000003</v>
      </c>
      <c r="AD1478">
        <v>860.34010000000001</v>
      </c>
      <c r="AE1478">
        <v>34.520000000000003</v>
      </c>
      <c r="AF1478">
        <v>827.25580000000002</v>
      </c>
      <c r="AG1478">
        <v>34.520000000000003</v>
      </c>
      <c r="AH1478">
        <v>789.02030000000002</v>
      </c>
      <c r="AI1478">
        <v>34.520000000000003</v>
      </c>
      <c r="AJ1478">
        <v>876.23400000000004</v>
      </c>
      <c r="AK1478">
        <v>34.520000000000003</v>
      </c>
      <c r="AL1478">
        <v>885.53200000000004</v>
      </c>
      <c r="AM1478">
        <v>34.520000000000003</v>
      </c>
      <c r="AN1478">
        <v>865.36339999999996</v>
      </c>
      <c r="AO1478">
        <v>34.520000000000003</v>
      </c>
      <c r="AP1478">
        <v>800.27760000000001</v>
      </c>
      <c r="AQ1478">
        <v>34.520000000000003</v>
      </c>
      <c r="AR1478">
        <v>905.38229999999999</v>
      </c>
      <c r="AS1478">
        <v>34.520000000000003</v>
      </c>
      <c r="AT1478">
        <v>719.10760000000005</v>
      </c>
      <c r="AU1478">
        <v>34.520000000000003</v>
      </c>
      <c r="AV1478">
        <v>872.87210000000005</v>
      </c>
    </row>
    <row r="1479" spans="1:48" ht="15.75" customHeight="1" x14ac:dyDescent="0.25">
      <c r="A1479" s="1">
        <v>39.54</v>
      </c>
      <c r="B1479" s="1">
        <v>365.95890000000003</v>
      </c>
      <c r="C1479" s="1">
        <v>39.54</v>
      </c>
      <c r="D1479" s="1">
        <v>343.8587</v>
      </c>
      <c r="E1479" s="1">
        <v>39.54</v>
      </c>
      <c r="F1479" s="1">
        <v>319.38549999999998</v>
      </c>
      <c r="G1479" s="1">
        <v>39.54</v>
      </c>
      <c r="H1479" s="1">
        <v>245.52950000000001</v>
      </c>
      <c r="I1479" s="1">
        <v>39.54</v>
      </c>
      <c r="J1479" s="1">
        <v>269.52949999999998</v>
      </c>
      <c r="K1479" s="1">
        <v>39.54</v>
      </c>
      <c r="L1479" s="1">
        <v>246.36760000000001</v>
      </c>
      <c r="M1479" s="1">
        <v>39.54</v>
      </c>
      <c r="N1479" s="1">
        <v>299.75580000000002</v>
      </c>
      <c r="O1479" s="1">
        <v>39.54</v>
      </c>
      <c r="P1479" s="1">
        <v>273.10289999999998</v>
      </c>
      <c r="Q1479" s="1">
        <v>39.54</v>
      </c>
      <c r="R1479" s="1">
        <v>305.69409999999999</v>
      </c>
      <c r="S1479" s="1">
        <v>39.54</v>
      </c>
      <c r="T1479" s="1">
        <v>305.1234</v>
      </c>
      <c r="U1479" s="1">
        <v>39.54</v>
      </c>
      <c r="V1479" s="1">
        <v>285.0179</v>
      </c>
      <c r="AA1479">
        <v>34.54</v>
      </c>
      <c r="AB1479">
        <v>839.0625</v>
      </c>
      <c r="AC1479">
        <v>34.54</v>
      </c>
      <c r="AD1479">
        <v>878.6721</v>
      </c>
      <c r="AE1479">
        <v>34.54</v>
      </c>
      <c r="AF1479">
        <v>808.03089999999997</v>
      </c>
      <c r="AG1479">
        <v>34.54</v>
      </c>
      <c r="AH1479">
        <v>793.48450000000003</v>
      </c>
      <c r="AI1479">
        <v>34.54</v>
      </c>
      <c r="AJ1479">
        <v>902.79719999999998</v>
      </c>
      <c r="AK1479">
        <v>34.54</v>
      </c>
      <c r="AL1479">
        <v>860.73400000000004</v>
      </c>
      <c r="AM1479">
        <v>34.54</v>
      </c>
      <c r="AN1479">
        <v>878</v>
      </c>
      <c r="AO1479">
        <v>34.54</v>
      </c>
      <c r="AP1479">
        <v>827.90650000000005</v>
      </c>
      <c r="AQ1479">
        <v>34.54</v>
      </c>
      <c r="AR1479">
        <v>889.28110000000004</v>
      </c>
      <c r="AS1479">
        <v>34.54</v>
      </c>
      <c r="AT1479">
        <v>682.82749999999999</v>
      </c>
      <c r="AU1479">
        <v>34.54</v>
      </c>
      <c r="AV1479">
        <v>850.3279</v>
      </c>
    </row>
    <row r="1480" spans="1:48" ht="15.75" customHeight="1" x14ac:dyDescent="0.25">
      <c r="A1480" s="1">
        <v>39.56</v>
      </c>
      <c r="B1480" s="1">
        <v>372.07769999999999</v>
      </c>
      <c r="C1480" s="1">
        <v>39.56</v>
      </c>
      <c r="D1480" s="1">
        <v>346.9418</v>
      </c>
      <c r="E1480" s="1">
        <v>39.56</v>
      </c>
      <c r="F1480" s="1">
        <v>322.15530000000001</v>
      </c>
      <c r="G1480" s="1">
        <v>39.56</v>
      </c>
      <c r="H1480" s="1">
        <v>261.21359999999999</v>
      </c>
      <c r="I1480" s="1">
        <v>39.56</v>
      </c>
      <c r="J1480" s="1">
        <v>267.71199999999999</v>
      </c>
      <c r="K1480" s="1">
        <v>39.56</v>
      </c>
      <c r="L1480" s="1">
        <v>238.5761</v>
      </c>
      <c r="M1480" s="1">
        <v>39.56</v>
      </c>
      <c r="N1480" s="1">
        <v>297.9418</v>
      </c>
      <c r="O1480" s="1">
        <v>39.56</v>
      </c>
      <c r="P1480" s="1">
        <v>285.40449999999998</v>
      </c>
      <c r="Q1480" s="1">
        <v>39.56</v>
      </c>
      <c r="R1480" s="1">
        <v>290.84469999999999</v>
      </c>
      <c r="S1480" s="1">
        <v>39.56</v>
      </c>
      <c r="T1480" s="1">
        <v>320.4239</v>
      </c>
      <c r="U1480" s="1">
        <v>39.56</v>
      </c>
      <c r="V1480" s="1">
        <v>273.3657</v>
      </c>
      <c r="AA1480">
        <v>34.56</v>
      </c>
      <c r="AB1480">
        <v>862.19320000000005</v>
      </c>
      <c r="AC1480">
        <v>34.56</v>
      </c>
      <c r="AD1480">
        <v>840.61369999999999</v>
      </c>
      <c r="AE1480">
        <v>34.56</v>
      </c>
      <c r="AF1480">
        <v>853.03909999999996</v>
      </c>
      <c r="AG1480">
        <v>34.56</v>
      </c>
      <c r="AH1480">
        <v>788.58190000000002</v>
      </c>
      <c r="AI1480">
        <v>34.56</v>
      </c>
      <c r="AJ1480">
        <v>879.62350000000004</v>
      </c>
      <c r="AK1480">
        <v>34.56</v>
      </c>
      <c r="AL1480">
        <v>872.13199999999995</v>
      </c>
      <c r="AM1480">
        <v>34.56</v>
      </c>
      <c r="AN1480">
        <v>875.70420000000001</v>
      </c>
      <c r="AO1480">
        <v>34.56</v>
      </c>
      <c r="AP1480">
        <v>851.60149999999999</v>
      </c>
      <c r="AQ1480">
        <v>34.56</v>
      </c>
      <c r="AR1480">
        <v>883.70420000000001</v>
      </c>
      <c r="AS1480">
        <v>34.56</v>
      </c>
      <c r="AT1480">
        <v>690.42790000000002</v>
      </c>
      <c r="AU1480">
        <v>34.56</v>
      </c>
      <c r="AV1480">
        <v>882.26409999999998</v>
      </c>
    </row>
    <row r="1481" spans="1:48" ht="15.75" customHeight="1" x14ac:dyDescent="0.25">
      <c r="A1481" s="1">
        <v>39.58</v>
      </c>
      <c r="B1481" s="1">
        <v>352.45370000000003</v>
      </c>
      <c r="C1481" s="1">
        <v>39.58</v>
      </c>
      <c r="D1481" s="1">
        <v>344</v>
      </c>
      <c r="E1481" s="1">
        <v>39.58</v>
      </c>
      <c r="F1481" s="1">
        <v>344.12779999999998</v>
      </c>
      <c r="G1481" s="1">
        <v>39.58</v>
      </c>
      <c r="H1481" s="1">
        <v>230.9622</v>
      </c>
      <c r="I1481" s="1">
        <v>39.58</v>
      </c>
      <c r="J1481" s="1">
        <v>269.3272</v>
      </c>
      <c r="K1481" s="1">
        <v>39.58</v>
      </c>
      <c r="L1481" s="1">
        <v>244.09129999999999</v>
      </c>
      <c r="M1481" s="1">
        <v>39.58</v>
      </c>
      <c r="N1481" s="1">
        <v>299.70929999999998</v>
      </c>
      <c r="O1481" s="1">
        <v>39.58</v>
      </c>
      <c r="P1481" s="1">
        <v>301.10950000000003</v>
      </c>
      <c r="Q1481" s="1">
        <v>39.58</v>
      </c>
      <c r="R1481" s="1">
        <v>274.92700000000002</v>
      </c>
      <c r="S1481" s="1">
        <v>39.58</v>
      </c>
      <c r="T1481" s="1">
        <v>322.98169999999999</v>
      </c>
      <c r="U1481" s="1">
        <v>39.58</v>
      </c>
      <c r="V1481" s="1">
        <v>277.69099999999997</v>
      </c>
      <c r="AA1481">
        <v>34.58</v>
      </c>
      <c r="AB1481">
        <v>853.70150000000001</v>
      </c>
      <c r="AC1481">
        <v>34.58</v>
      </c>
      <c r="AD1481">
        <v>845.35829999999999</v>
      </c>
      <c r="AE1481">
        <v>34.58</v>
      </c>
      <c r="AF1481">
        <v>839.16780000000006</v>
      </c>
      <c r="AG1481">
        <v>34.58</v>
      </c>
      <c r="AH1481">
        <v>813.53740000000005</v>
      </c>
      <c r="AI1481">
        <v>34.58</v>
      </c>
      <c r="AJ1481">
        <v>876.11940000000004</v>
      </c>
      <c r="AK1481">
        <v>34.58</v>
      </c>
      <c r="AL1481">
        <v>868.05589999999995</v>
      </c>
      <c r="AM1481">
        <v>34.58</v>
      </c>
      <c r="AN1481">
        <v>847.46259999999995</v>
      </c>
      <c r="AO1481">
        <v>34.58</v>
      </c>
      <c r="AP1481">
        <v>827.16780000000006</v>
      </c>
      <c r="AQ1481">
        <v>34.58</v>
      </c>
      <c r="AR1481">
        <v>890.64930000000004</v>
      </c>
      <c r="AS1481">
        <v>34.58</v>
      </c>
      <c r="AT1481">
        <v>677.8768</v>
      </c>
      <c r="AU1481">
        <v>34.58</v>
      </c>
      <c r="AV1481">
        <v>891.70519999999999</v>
      </c>
    </row>
    <row r="1482" spans="1:48" ht="15.75" customHeight="1" x14ac:dyDescent="0.25">
      <c r="A1482" s="1">
        <v>39.6</v>
      </c>
      <c r="B1482" s="1">
        <v>382.6866</v>
      </c>
      <c r="C1482" s="1">
        <v>39.6</v>
      </c>
      <c r="D1482" s="1">
        <v>359.46440000000001</v>
      </c>
      <c r="E1482" s="1">
        <v>39.6</v>
      </c>
      <c r="F1482" s="1">
        <v>342.9316</v>
      </c>
      <c r="G1482" s="1">
        <v>39.6</v>
      </c>
      <c r="H1482" s="1">
        <v>217.0513</v>
      </c>
      <c r="I1482" s="1">
        <v>39.6</v>
      </c>
      <c r="J1482" s="1">
        <v>273.0342</v>
      </c>
      <c r="K1482" s="1">
        <v>39.6</v>
      </c>
      <c r="L1482" s="1">
        <v>249</v>
      </c>
      <c r="M1482" s="1">
        <v>39.6</v>
      </c>
      <c r="N1482" s="1">
        <v>295.94869999999997</v>
      </c>
      <c r="O1482" s="1">
        <v>39.6</v>
      </c>
      <c r="P1482" s="1">
        <v>288.84620000000001</v>
      </c>
      <c r="Q1482" s="1">
        <v>39.6</v>
      </c>
      <c r="R1482" s="1">
        <v>297.89460000000003</v>
      </c>
      <c r="S1482" s="1">
        <v>39.6</v>
      </c>
      <c r="T1482" s="1">
        <v>313.9316</v>
      </c>
      <c r="U1482" s="1">
        <v>39.6</v>
      </c>
      <c r="V1482" s="1">
        <v>301.18799999999999</v>
      </c>
      <c r="AA1482">
        <v>34.6</v>
      </c>
      <c r="AB1482">
        <v>826.82740000000001</v>
      </c>
      <c r="AC1482">
        <v>34.6</v>
      </c>
      <c r="AD1482">
        <v>873.93719999999996</v>
      </c>
      <c r="AE1482">
        <v>34.6</v>
      </c>
      <c r="AF1482">
        <v>792.53589999999997</v>
      </c>
      <c r="AG1482">
        <v>34.6</v>
      </c>
      <c r="AH1482">
        <v>849.52459999999996</v>
      </c>
      <c r="AI1482">
        <v>34.6</v>
      </c>
      <c r="AJ1482">
        <v>868.06050000000005</v>
      </c>
      <c r="AK1482">
        <v>34.6</v>
      </c>
      <c r="AL1482">
        <v>871.11659999999995</v>
      </c>
      <c r="AM1482">
        <v>34.6</v>
      </c>
      <c r="AN1482">
        <v>839.76459999999997</v>
      </c>
      <c r="AO1482">
        <v>34.6</v>
      </c>
      <c r="AP1482">
        <v>840.17259999999999</v>
      </c>
      <c r="AQ1482">
        <v>34.6</v>
      </c>
      <c r="AR1482">
        <v>883.82510000000002</v>
      </c>
      <c r="AS1482">
        <v>34.6</v>
      </c>
      <c r="AT1482">
        <v>692.64350000000002</v>
      </c>
      <c r="AU1482">
        <v>34.6</v>
      </c>
      <c r="AV1482">
        <v>883.35429999999997</v>
      </c>
    </row>
    <row r="1483" spans="1:48" ht="15.75" customHeight="1" x14ac:dyDescent="0.25">
      <c r="A1483" s="1">
        <v>39.619999999999997</v>
      </c>
      <c r="B1483" s="1">
        <v>393.59230000000002</v>
      </c>
      <c r="C1483" s="1">
        <v>39.619999999999997</v>
      </c>
      <c r="D1483" s="1">
        <v>366.32799999999997</v>
      </c>
      <c r="E1483" s="1">
        <v>39.619999999999997</v>
      </c>
      <c r="F1483" s="1">
        <v>342.35989999999998</v>
      </c>
      <c r="G1483" s="1">
        <v>39.619999999999997</v>
      </c>
      <c r="H1483" s="1">
        <v>229.40770000000001</v>
      </c>
      <c r="I1483" s="1">
        <v>39.619999999999997</v>
      </c>
      <c r="J1483" s="1">
        <v>260.2165</v>
      </c>
      <c r="K1483" s="1">
        <v>39.619999999999997</v>
      </c>
      <c r="L1483" s="1">
        <v>236.90440000000001</v>
      </c>
      <c r="M1483" s="1">
        <v>39.619999999999997</v>
      </c>
      <c r="N1483" s="1">
        <v>303.0797</v>
      </c>
      <c r="O1483" s="1">
        <v>39.619999999999997</v>
      </c>
      <c r="P1483" s="1">
        <v>284.7038</v>
      </c>
      <c r="Q1483" s="1">
        <v>39.619999999999997</v>
      </c>
      <c r="R1483" s="1">
        <v>298.90440000000001</v>
      </c>
      <c r="S1483" s="1">
        <v>39.619999999999997</v>
      </c>
      <c r="T1483" s="1">
        <v>303.9522</v>
      </c>
      <c r="U1483" s="1">
        <v>39.619999999999997</v>
      </c>
      <c r="V1483" s="1">
        <v>285.12090000000001</v>
      </c>
      <c r="AA1483">
        <v>34.619999999999997</v>
      </c>
      <c r="AB1483">
        <v>826.87800000000004</v>
      </c>
      <c r="AC1483">
        <v>34.619999999999997</v>
      </c>
      <c r="AD1483">
        <v>863.423</v>
      </c>
      <c r="AE1483">
        <v>34.619999999999997</v>
      </c>
      <c r="AF1483">
        <v>781.76419999999996</v>
      </c>
      <c r="AG1483">
        <v>34.619999999999997</v>
      </c>
      <c r="AH1483">
        <v>845.00829999999996</v>
      </c>
      <c r="AI1483">
        <v>34.619999999999997</v>
      </c>
      <c r="AJ1483">
        <v>853.5367</v>
      </c>
      <c r="AK1483">
        <v>34.619999999999997</v>
      </c>
      <c r="AL1483">
        <v>915.03210000000001</v>
      </c>
      <c r="AM1483">
        <v>34.619999999999997</v>
      </c>
      <c r="AN1483">
        <v>856.81280000000004</v>
      </c>
      <c r="AO1483">
        <v>34.619999999999997</v>
      </c>
      <c r="AP1483">
        <v>862.28440000000001</v>
      </c>
      <c r="AQ1483">
        <v>34.619999999999997</v>
      </c>
      <c r="AR1483">
        <v>913.8614</v>
      </c>
      <c r="AS1483">
        <v>34.619999999999997</v>
      </c>
      <c r="AT1483">
        <v>699</v>
      </c>
      <c r="AU1483">
        <v>34.619999999999997</v>
      </c>
      <c r="AV1483">
        <v>897.81280000000004</v>
      </c>
    </row>
    <row r="1484" spans="1:48" ht="15.75" customHeight="1" x14ac:dyDescent="0.25">
      <c r="A1484" s="1">
        <v>39.64</v>
      </c>
      <c r="B1484" s="1">
        <v>402.43180000000001</v>
      </c>
      <c r="C1484" s="1">
        <v>39.64</v>
      </c>
      <c r="D1484" s="1">
        <v>372.71589999999998</v>
      </c>
      <c r="E1484" s="1">
        <v>39.64</v>
      </c>
      <c r="F1484" s="1">
        <v>370.19200000000001</v>
      </c>
      <c r="G1484" s="1">
        <v>39.64</v>
      </c>
      <c r="H1484" s="1">
        <v>266.90800000000002</v>
      </c>
      <c r="I1484" s="1">
        <v>39.64</v>
      </c>
      <c r="J1484" s="1">
        <v>263.74549999999999</v>
      </c>
      <c r="K1484" s="1">
        <v>39.64</v>
      </c>
      <c r="L1484" s="1">
        <v>216.22499999999999</v>
      </c>
      <c r="M1484" s="1">
        <v>39.64</v>
      </c>
      <c r="N1484" s="1">
        <v>322.10340000000002</v>
      </c>
      <c r="O1484" s="1">
        <v>39.64</v>
      </c>
      <c r="P1484" s="1">
        <v>292.37270000000001</v>
      </c>
      <c r="Q1484" s="1">
        <v>39.64</v>
      </c>
      <c r="R1484" s="1">
        <v>297.7011</v>
      </c>
      <c r="S1484" s="1">
        <v>39.64</v>
      </c>
      <c r="T1484" s="1">
        <v>296.97050000000002</v>
      </c>
      <c r="U1484" s="1">
        <v>39.64</v>
      </c>
      <c r="V1484" s="1">
        <v>274.01479999999998</v>
      </c>
      <c r="AA1484">
        <v>34.64</v>
      </c>
      <c r="AB1484">
        <v>854.97140000000002</v>
      </c>
      <c r="AC1484">
        <v>34.64</v>
      </c>
      <c r="AD1484">
        <v>814.4597</v>
      </c>
      <c r="AE1484">
        <v>34.64</v>
      </c>
      <c r="AF1484">
        <v>802.62440000000004</v>
      </c>
      <c r="AG1484">
        <v>34.64</v>
      </c>
      <c r="AH1484">
        <v>852.45799999999997</v>
      </c>
      <c r="AI1484">
        <v>34.64</v>
      </c>
      <c r="AJ1484">
        <v>840.06979999999999</v>
      </c>
      <c r="AK1484">
        <v>34.64</v>
      </c>
      <c r="AL1484">
        <v>923.41679999999997</v>
      </c>
      <c r="AM1484">
        <v>34.64</v>
      </c>
      <c r="AN1484">
        <v>849.01430000000005</v>
      </c>
      <c r="AO1484">
        <v>34.64</v>
      </c>
      <c r="AP1484">
        <v>848.66719999999998</v>
      </c>
      <c r="AQ1484">
        <v>34.64</v>
      </c>
      <c r="AR1484">
        <v>843.03030000000001</v>
      </c>
      <c r="AS1484">
        <v>34.64</v>
      </c>
      <c r="AT1484">
        <v>704.34709999999995</v>
      </c>
      <c r="AU1484">
        <v>34.64</v>
      </c>
      <c r="AV1484">
        <v>891.54200000000003</v>
      </c>
    </row>
    <row r="1485" spans="1:48" ht="15.75" customHeight="1" x14ac:dyDescent="0.25">
      <c r="A1485" s="1">
        <v>39.659999999999997</v>
      </c>
      <c r="B1485" s="1">
        <v>409</v>
      </c>
      <c r="C1485" s="1">
        <v>39.659999999999997</v>
      </c>
      <c r="D1485" s="1">
        <v>379.35599999999999</v>
      </c>
      <c r="E1485" s="1">
        <v>39.659999999999997</v>
      </c>
      <c r="F1485" s="1">
        <v>358.16550000000001</v>
      </c>
      <c r="G1485" s="1">
        <v>39.659999999999997</v>
      </c>
      <c r="H1485" s="1">
        <v>278.97280000000001</v>
      </c>
      <c r="I1485" s="1">
        <v>39.659999999999997</v>
      </c>
      <c r="J1485" s="1">
        <v>271.6848</v>
      </c>
      <c r="K1485" s="1">
        <v>39.659999999999997</v>
      </c>
      <c r="L1485" s="1">
        <v>235.17689999999999</v>
      </c>
      <c r="M1485" s="1">
        <v>39.659999999999997</v>
      </c>
      <c r="N1485" s="1">
        <v>312.2199</v>
      </c>
      <c r="O1485" s="1">
        <v>39.659999999999997</v>
      </c>
      <c r="P1485" s="1">
        <v>305.06810000000002</v>
      </c>
      <c r="Q1485" s="1">
        <v>39.659999999999997</v>
      </c>
      <c r="R1485" s="1">
        <v>296.64400000000001</v>
      </c>
      <c r="S1485" s="1">
        <v>39.659999999999997</v>
      </c>
      <c r="T1485" s="1">
        <v>304.39690000000002</v>
      </c>
      <c r="U1485" s="1">
        <v>39.659999999999997</v>
      </c>
      <c r="V1485" s="1">
        <v>277.6848</v>
      </c>
      <c r="AA1485">
        <v>34.659999999999997</v>
      </c>
      <c r="AB1485">
        <v>857.65539999999999</v>
      </c>
      <c r="AC1485">
        <v>34.659999999999997</v>
      </c>
      <c r="AD1485">
        <v>826.19590000000005</v>
      </c>
      <c r="AE1485">
        <v>34.659999999999997</v>
      </c>
      <c r="AF1485">
        <v>829.61479999999995</v>
      </c>
      <c r="AG1485">
        <v>34.659999999999997</v>
      </c>
      <c r="AH1485">
        <v>833.85820000000001</v>
      </c>
      <c r="AI1485">
        <v>34.659999999999997</v>
      </c>
      <c r="AJ1485">
        <v>873.64850000000001</v>
      </c>
      <c r="AK1485">
        <v>34.659999999999997</v>
      </c>
      <c r="AL1485">
        <v>907.49329999999998</v>
      </c>
      <c r="AM1485">
        <v>34.659999999999997</v>
      </c>
      <c r="AN1485">
        <v>855.68920000000003</v>
      </c>
      <c r="AO1485">
        <v>34.659999999999997</v>
      </c>
      <c r="AP1485">
        <v>863.61479999999995</v>
      </c>
      <c r="AQ1485">
        <v>34.659999999999997</v>
      </c>
      <c r="AR1485">
        <v>867.62819999999999</v>
      </c>
      <c r="AS1485">
        <v>34.659999999999997</v>
      </c>
      <c r="AT1485">
        <v>712.87159999999994</v>
      </c>
      <c r="AU1485">
        <v>34.659999999999997</v>
      </c>
      <c r="AV1485">
        <v>864.33119999999997</v>
      </c>
    </row>
    <row r="1486" spans="1:48" ht="15.75" customHeight="1" x14ac:dyDescent="0.25">
      <c r="A1486" s="1">
        <v>39.68</v>
      </c>
      <c r="B1486" s="1">
        <v>402.29180000000002</v>
      </c>
      <c r="C1486" s="1">
        <v>39.68</v>
      </c>
      <c r="D1486" s="1">
        <v>417.89490000000001</v>
      </c>
      <c r="E1486" s="1">
        <v>39.68</v>
      </c>
      <c r="F1486" s="1">
        <v>361.42880000000002</v>
      </c>
      <c r="G1486" s="1">
        <v>39.68</v>
      </c>
      <c r="H1486" s="1">
        <v>265.59609999999998</v>
      </c>
      <c r="I1486" s="1">
        <v>39.68</v>
      </c>
      <c r="J1486" s="1">
        <v>277.69569999999999</v>
      </c>
      <c r="K1486" s="1">
        <v>39.68</v>
      </c>
      <c r="L1486" s="1">
        <v>233.91290000000001</v>
      </c>
      <c r="M1486" s="1">
        <v>39.68</v>
      </c>
      <c r="N1486" s="1">
        <v>322.78289999999998</v>
      </c>
      <c r="O1486" s="1">
        <v>39.68</v>
      </c>
      <c r="P1486" s="1">
        <v>298.59609999999998</v>
      </c>
      <c r="Q1486" s="1">
        <v>39.68</v>
      </c>
      <c r="R1486" s="1">
        <v>309.08710000000002</v>
      </c>
      <c r="S1486" s="1">
        <v>39.68</v>
      </c>
      <c r="T1486" s="1">
        <v>319.73309999999998</v>
      </c>
      <c r="U1486" s="1">
        <v>39.68</v>
      </c>
      <c r="V1486" s="1">
        <v>268.26690000000002</v>
      </c>
      <c r="AA1486">
        <v>34.68</v>
      </c>
      <c r="AB1486">
        <v>830.05269999999996</v>
      </c>
      <c r="AC1486">
        <v>34.68</v>
      </c>
      <c r="AD1486">
        <v>836.28949999999998</v>
      </c>
      <c r="AE1486">
        <v>34.68</v>
      </c>
      <c r="AF1486">
        <v>804.7106</v>
      </c>
      <c r="AG1486">
        <v>34.68</v>
      </c>
      <c r="AH1486">
        <v>828.52629999999999</v>
      </c>
      <c r="AI1486">
        <v>34.68</v>
      </c>
      <c r="AJ1486">
        <v>872.78949999999998</v>
      </c>
      <c r="AK1486">
        <v>34.68</v>
      </c>
      <c r="AL1486">
        <v>920.55259999999998</v>
      </c>
      <c r="AM1486">
        <v>34.68</v>
      </c>
      <c r="AN1486">
        <v>873.5</v>
      </c>
      <c r="AO1486">
        <v>34.68</v>
      </c>
      <c r="AP1486">
        <v>875.34209999999996</v>
      </c>
      <c r="AQ1486">
        <v>34.68</v>
      </c>
      <c r="AR1486">
        <v>884.52629999999999</v>
      </c>
      <c r="AS1486">
        <v>34.68</v>
      </c>
      <c r="AT1486">
        <v>711.94740000000002</v>
      </c>
      <c r="AU1486">
        <v>34.68</v>
      </c>
      <c r="AV1486">
        <v>866.92100000000005</v>
      </c>
    </row>
    <row r="1487" spans="1:48" ht="15.75" customHeight="1" x14ac:dyDescent="0.25">
      <c r="A1487" s="1">
        <v>39.700000000000003</v>
      </c>
      <c r="B1487" s="1">
        <v>452.6343</v>
      </c>
      <c r="C1487" s="1">
        <v>39.700000000000003</v>
      </c>
      <c r="D1487" s="1">
        <v>412.53500000000003</v>
      </c>
      <c r="E1487" s="1">
        <v>39.700000000000003</v>
      </c>
      <c r="F1487" s="1">
        <v>369.67039999999997</v>
      </c>
      <c r="G1487" s="1">
        <v>39.700000000000003</v>
      </c>
      <c r="H1487" s="1">
        <v>262.68169999999998</v>
      </c>
      <c r="I1487" s="1">
        <v>39.700000000000003</v>
      </c>
      <c r="J1487" s="1">
        <v>285.36340000000001</v>
      </c>
      <c r="K1487" s="1">
        <v>39.700000000000003</v>
      </c>
      <c r="L1487" s="1">
        <v>241.74940000000001</v>
      </c>
      <c r="M1487" s="1">
        <v>39.700000000000003</v>
      </c>
      <c r="N1487" s="1">
        <v>315.90969999999999</v>
      </c>
      <c r="O1487" s="1">
        <v>39.700000000000003</v>
      </c>
      <c r="P1487" s="1">
        <v>279.59140000000002</v>
      </c>
      <c r="Q1487" s="1">
        <v>39.700000000000003</v>
      </c>
      <c r="R1487" s="1">
        <v>318.01130000000001</v>
      </c>
      <c r="S1487" s="1">
        <v>39.700000000000003</v>
      </c>
      <c r="T1487" s="1">
        <v>327.68169999999998</v>
      </c>
      <c r="U1487" s="1">
        <v>39.700000000000003</v>
      </c>
      <c r="V1487" s="1">
        <v>265.68169999999998</v>
      </c>
      <c r="AA1487">
        <v>34.700000000000003</v>
      </c>
      <c r="AB1487">
        <v>815.89760000000001</v>
      </c>
      <c r="AC1487">
        <v>34.700000000000003</v>
      </c>
      <c r="AD1487">
        <v>808.77629999999999</v>
      </c>
      <c r="AE1487">
        <v>34.700000000000003</v>
      </c>
      <c r="AF1487">
        <v>785.08360000000005</v>
      </c>
      <c r="AG1487">
        <v>34.700000000000003</v>
      </c>
      <c r="AH1487">
        <v>825.94880000000001</v>
      </c>
      <c r="AI1487">
        <v>34.700000000000003</v>
      </c>
      <c r="AJ1487">
        <v>830.85990000000004</v>
      </c>
      <c r="AK1487">
        <v>34.700000000000003</v>
      </c>
      <c r="AL1487">
        <v>947.35850000000005</v>
      </c>
      <c r="AM1487">
        <v>34.700000000000003</v>
      </c>
      <c r="AN1487">
        <v>846.7251</v>
      </c>
      <c r="AO1487">
        <v>34.700000000000003</v>
      </c>
      <c r="AP1487">
        <v>822.84109999999998</v>
      </c>
      <c r="AQ1487">
        <v>34.700000000000003</v>
      </c>
      <c r="AR1487">
        <v>887.28840000000002</v>
      </c>
      <c r="AS1487">
        <v>34.700000000000003</v>
      </c>
      <c r="AT1487">
        <v>686.59029999999996</v>
      </c>
      <c r="AU1487">
        <v>34.700000000000003</v>
      </c>
      <c r="AV1487">
        <v>876.10239999999999</v>
      </c>
    </row>
    <row r="1488" spans="1:48" ht="15.75" customHeight="1" x14ac:dyDescent="0.25">
      <c r="A1488" s="1">
        <v>39.72</v>
      </c>
      <c r="B1488" s="1">
        <v>479.67</v>
      </c>
      <c r="C1488" s="1">
        <v>39.72</v>
      </c>
      <c r="D1488" s="1">
        <v>382.23880000000003</v>
      </c>
      <c r="E1488" s="1">
        <v>39.72</v>
      </c>
      <c r="F1488" s="1">
        <v>375.3603</v>
      </c>
      <c r="G1488" s="1">
        <v>39.72</v>
      </c>
      <c r="H1488" s="1">
        <v>253.27930000000001</v>
      </c>
      <c r="I1488" s="1">
        <v>39.72</v>
      </c>
      <c r="J1488" s="1">
        <v>290.01010000000002</v>
      </c>
      <c r="K1488" s="1">
        <v>39.72</v>
      </c>
      <c r="L1488" s="1">
        <v>255.03039999999999</v>
      </c>
      <c r="M1488" s="1">
        <v>39.72</v>
      </c>
      <c r="N1488" s="1">
        <v>308</v>
      </c>
      <c r="O1488" s="1">
        <v>39.72</v>
      </c>
      <c r="P1488" s="1">
        <v>273</v>
      </c>
      <c r="Q1488" s="1">
        <v>39.72</v>
      </c>
      <c r="R1488" s="1">
        <v>310.28949999999998</v>
      </c>
      <c r="S1488" s="1">
        <v>39.72</v>
      </c>
      <c r="T1488" s="1">
        <v>323.6397</v>
      </c>
      <c r="U1488" s="1">
        <v>39.72</v>
      </c>
      <c r="V1488" s="1">
        <v>257.61939999999998</v>
      </c>
      <c r="AA1488">
        <v>34.72</v>
      </c>
      <c r="AB1488">
        <v>804.08820000000003</v>
      </c>
      <c r="AC1488">
        <v>34.72</v>
      </c>
      <c r="AD1488">
        <v>861.75819999999999</v>
      </c>
      <c r="AE1488">
        <v>34.72</v>
      </c>
      <c r="AF1488">
        <v>782</v>
      </c>
      <c r="AG1488">
        <v>34.72</v>
      </c>
      <c r="AH1488">
        <v>799.83920000000001</v>
      </c>
      <c r="AI1488">
        <v>34.72</v>
      </c>
      <c r="AJ1488">
        <v>836.53629999999998</v>
      </c>
      <c r="AK1488">
        <v>34.72</v>
      </c>
      <c r="AL1488">
        <v>906.72829999999999</v>
      </c>
      <c r="AM1488">
        <v>34.72</v>
      </c>
      <c r="AN1488">
        <v>873.59749999999997</v>
      </c>
      <c r="AO1488">
        <v>34.72</v>
      </c>
      <c r="AP1488">
        <v>838.02279999999996</v>
      </c>
      <c r="AQ1488">
        <v>34.72</v>
      </c>
      <c r="AR1488">
        <v>891.81219999999996</v>
      </c>
      <c r="AS1488">
        <v>34.72</v>
      </c>
      <c r="AT1488">
        <v>701.11099999999999</v>
      </c>
      <c r="AU1488">
        <v>34.72</v>
      </c>
      <c r="AV1488">
        <v>829.96579999999994</v>
      </c>
    </row>
    <row r="1489" spans="1:48" ht="15.75" customHeight="1" x14ac:dyDescent="0.25">
      <c r="A1489" s="1">
        <v>39.74</v>
      </c>
      <c r="B1489" s="1">
        <v>498.0806</v>
      </c>
      <c r="C1489" s="1">
        <v>39.74</v>
      </c>
      <c r="D1489" s="1">
        <v>405.81299999999999</v>
      </c>
      <c r="E1489" s="1">
        <v>39.74</v>
      </c>
      <c r="F1489" s="1">
        <v>360.589</v>
      </c>
      <c r="G1489" s="1">
        <v>39.74</v>
      </c>
      <c r="H1489" s="1">
        <v>263.40199999999999</v>
      </c>
      <c r="I1489" s="1">
        <v>39.74</v>
      </c>
      <c r="J1489" s="1">
        <v>281.62490000000003</v>
      </c>
      <c r="K1489" s="1">
        <v>39.74</v>
      </c>
      <c r="L1489" s="1">
        <v>258.66969999999998</v>
      </c>
      <c r="M1489" s="1">
        <v>39.74</v>
      </c>
      <c r="N1489" s="1">
        <v>318.71449999999999</v>
      </c>
      <c r="O1489" s="1">
        <v>39.74</v>
      </c>
      <c r="P1489" s="1">
        <v>273</v>
      </c>
      <c r="Q1489" s="1">
        <v>39.74</v>
      </c>
      <c r="R1489" s="1">
        <v>297.29450000000003</v>
      </c>
      <c r="S1489" s="1">
        <v>39.74</v>
      </c>
      <c r="T1489" s="1">
        <v>312.29450000000003</v>
      </c>
      <c r="U1489" s="1">
        <v>39.74</v>
      </c>
      <c r="V1489" s="1">
        <v>253</v>
      </c>
      <c r="AA1489">
        <v>34.74</v>
      </c>
      <c r="AB1489">
        <v>841.39089999999999</v>
      </c>
      <c r="AC1489">
        <v>34.74</v>
      </c>
      <c r="AD1489">
        <v>921.39089999999999</v>
      </c>
      <c r="AE1489">
        <v>34.74</v>
      </c>
      <c r="AF1489">
        <v>789.62090000000001</v>
      </c>
      <c r="AG1489">
        <v>34.74</v>
      </c>
      <c r="AH1489">
        <v>836.96349999999995</v>
      </c>
      <c r="AI1489">
        <v>34.74</v>
      </c>
      <c r="AJ1489">
        <v>862.57650000000001</v>
      </c>
      <c r="AK1489">
        <v>34.74</v>
      </c>
      <c r="AL1489">
        <v>891.23789999999997</v>
      </c>
      <c r="AM1489">
        <v>34.74</v>
      </c>
      <c r="AN1489">
        <v>917.00789999999995</v>
      </c>
      <c r="AO1489">
        <v>34.74</v>
      </c>
      <c r="AP1489">
        <v>908.9674</v>
      </c>
      <c r="AQ1489">
        <v>34.74</v>
      </c>
      <c r="AR1489">
        <v>921.19740000000002</v>
      </c>
      <c r="AS1489">
        <v>34.74</v>
      </c>
      <c r="AT1489">
        <v>729.33860000000004</v>
      </c>
      <c r="AU1489">
        <v>34.74</v>
      </c>
      <c r="AV1489">
        <v>841.67319999999995</v>
      </c>
    </row>
    <row r="1490" spans="1:48" ht="15.75" customHeight="1" x14ac:dyDescent="0.25">
      <c r="A1490" s="1">
        <v>39.76</v>
      </c>
      <c r="B1490" s="1">
        <v>545.1481</v>
      </c>
      <c r="C1490" s="1">
        <v>39.76</v>
      </c>
      <c r="D1490" s="1">
        <v>415.3073</v>
      </c>
      <c r="E1490" s="1">
        <v>39.76</v>
      </c>
      <c r="F1490" s="1">
        <v>369.40089999999998</v>
      </c>
      <c r="G1490" s="1">
        <v>39.76</v>
      </c>
      <c r="H1490" s="1">
        <v>268.3229</v>
      </c>
      <c r="I1490" s="1">
        <v>39.76</v>
      </c>
      <c r="J1490" s="1">
        <v>296.40870000000001</v>
      </c>
      <c r="K1490" s="1">
        <v>39.76</v>
      </c>
      <c r="L1490" s="1">
        <v>274.3931</v>
      </c>
      <c r="M1490" s="1">
        <v>39.76</v>
      </c>
      <c r="N1490" s="1">
        <v>328.01560000000001</v>
      </c>
      <c r="O1490" s="1">
        <v>39.76</v>
      </c>
      <c r="P1490" s="1">
        <v>262.29180000000002</v>
      </c>
      <c r="Q1490" s="1">
        <v>39.76</v>
      </c>
      <c r="R1490" s="1">
        <v>285.63810000000001</v>
      </c>
      <c r="S1490" s="1">
        <v>39.76</v>
      </c>
      <c r="T1490" s="1">
        <v>330.08580000000001</v>
      </c>
      <c r="U1490" s="1">
        <v>39.76</v>
      </c>
      <c r="V1490" s="1">
        <v>247.64590000000001</v>
      </c>
      <c r="AA1490">
        <v>34.76</v>
      </c>
      <c r="AB1490">
        <v>825.05399999999997</v>
      </c>
      <c r="AC1490">
        <v>34.76</v>
      </c>
      <c r="AD1490">
        <v>895.15139999999997</v>
      </c>
      <c r="AE1490">
        <v>34.76</v>
      </c>
      <c r="AF1490">
        <v>812.56690000000003</v>
      </c>
      <c r="AG1490">
        <v>34.76</v>
      </c>
      <c r="AH1490">
        <v>849.47649999999999</v>
      </c>
      <c r="AI1490">
        <v>34.76</v>
      </c>
      <c r="AJ1490">
        <v>858.33569999999997</v>
      </c>
      <c r="AK1490">
        <v>34.76</v>
      </c>
      <c r="AL1490">
        <v>880.33569999999997</v>
      </c>
      <c r="AM1490">
        <v>34.76</v>
      </c>
      <c r="AN1490">
        <v>865.29920000000004</v>
      </c>
      <c r="AO1490">
        <v>34.76</v>
      </c>
      <c r="AP1490">
        <v>858.68179999999995</v>
      </c>
      <c r="AQ1490">
        <v>34.76</v>
      </c>
      <c r="AR1490">
        <v>913.24180000000001</v>
      </c>
      <c r="AS1490">
        <v>34.76</v>
      </c>
      <c r="AT1490">
        <v>707.81569999999999</v>
      </c>
      <c r="AU1490">
        <v>34.76</v>
      </c>
      <c r="AV1490">
        <v>848.47649999999999</v>
      </c>
    </row>
    <row r="1491" spans="1:48" ht="15.75" customHeight="1" x14ac:dyDescent="0.25">
      <c r="A1491" s="1">
        <v>39.78</v>
      </c>
      <c r="B1491" s="1">
        <v>650.95399999999995</v>
      </c>
      <c r="C1491" s="1">
        <v>39.78</v>
      </c>
      <c r="D1491" s="1">
        <v>435.41070000000002</v>
      </c>
      <c r="E1491" s="1">
        <v>39.78</v>
      </c>
      <c r="F1491" s="1">
        <v>388.702</v>
      </c>
      <c r="G1491" s="1">
        <v>39.78</v>
      </c>
      <c r="H1491" s="1">
        <v>278.37090000000001</v>
      </c>
      <c r="I1491" s="1">
        <v>39.78</v>
      </c>
      <c r="J1491" s="1">
        <v>308.6755</v>
      </c>
      <c r="K1491" s="1">
        <v>39.78</v>
      </c>
      <c r="L1491" s="1">
        <v>265.27809999999999</v>
      </c>
      <c r="M1491" s="1">
        <v>39.78</v>
      </c>
      <c r="N1491" s="1">
        <v>318.62909999999999</v>
      </c>
      <c r="O1491" s="1">
        <v>39.78</v>
      </c>
      <c r="P1491" s="1">
        <v>285.09280000000001</v>
      </c>
      <c r="Q1491" s="1">
        <v>39.78</v>
      </c>
      <c r="R1491" s="1">
        <v>290.69540000000001</v>
      </c>
      <c r="S1491" s="1">
        <v>39.78</v>
      </c>
      <c r="T1491" s="1">
        <v>324.94690000000003</v>
      </c>
      <c r="U1491" s="1">
        <v>39.78</v>
      </c>
      <c r="V1491" s="1">
        <v>247.6755</v>
      </c>
      <c r="AA1491">
        <v>34.78</v>
      </c>
      <c r="AB1491">
        <v>801.53369999999995</v>
      </c>
      <c r="AC1491">
        <v>34.78</v>
      </c>
      <c r="AD1491">
        <v>873.86339999999996</v>
      </c>
      <c r="AE1491">
        <v>34.78</v>
      </c>
      <c r="AF1491">
        <v>803.01099999999997</v>
      </c>
      <c r="AG1491">
        <v>34.78</v>
      </c>
      <c r="AH1491">
        <v>837.57929999999999</v>
      </c>
      <c r="AI1491">
        <v>34.78</v>
      </c>
      <c r="AJ1491">
        <v>883.1712</v>
      </c>
      <c r="AK1491">
        <v>34.78</v>
      </c>
      <c r="AL1491">
        <v>872.43169999999998</v>
      </c>
      <c r="AM1491">
        <v>34.78</v>
      </c>
      <c r="AN1491">
        <v>845.23860000000002</v>
      </c>
      <c r="AO1491">
        <v>34.78</v>
      </c>
      <c r="AP1491">
        <v>826.34059999999999</v>
      </c>
      <c r="AQ1491">
        <v>34.78</v>
      </c>
      <c r="AR1491">
        <v>891.24959999999999</v>
      </c>
      <c r="AS1491">
        <v>34.78</v>
      </c>
      <c r="AT1491">
        <v>672.35159999999996</v>
      </c>
      <c r="AU1491">
        <v>34.78</v>
      </c>
      <c r="AV1491">
        <v>859.42070000000001</v>
      </c>
    </row>
    <row r="1492" spans="1:48" ht="15.75" customHeight="1" x14ac:dyDescent="0.25">
      <c r="A1492" s="1">
        <v>39.799999999999997</v>
      </c>
      <c r="B1492" s="1">
        <v>740.79420000000005</v>
      </c>
      <c r="C1492" s="1">
        <v>39.799999999999997</v>
      </c>
      <c r="D1492" s="1">
        <v>452.34789999999998</v>
      </c>
      <c r="E1492" s="1">
        <v>39.799999999999997</v>
      </c>
      <c r="F1492" s="1">
        <v>414.05470000000003</v>
      </c>
      <c r="G1492" s="1">
        <v>39.799999999999997</v>
      </c>
      <c r="H1492" s="1">
        <v>285.33699999999999</v>
      </c>
      <c r="I1492" s="1">
        <v>39.799999999999997</v>
      </c>
      <c r="J1492" s="1">
        <v>287.27140000000003</v>
      </c>
      <c r="K1492" s="1">
        <v>39.799999999999997</v>
      </c>
      <c r="L1492" s="1">
        <v>259.00549999999998</v>
      </c>
      <c r="M1492" s="1">
        <v>39.799999999999997</v>
      </c>
      <c r="N1492" s="1">
        <v>306.98360000000002</v>
      </c>
      <c r="O1492" s="1">
        <v>39.799999999999997</v>
      </c>
      <c r="P1492" s="1">
        <v>291.64659999999998</v>
      </c>
      <c r="Q1492" s="1">
        <v>39.799999999999997</v>
      </c>
      <c r="R1492" s="1">
        <v>305.69580000000002</v>
      </c>
      <c r="S1492" s="1">
        <v>39.799999999999997</v>
      </c>
      <c r="T1492" s="1">
        <v>312.98910000000001</v>
      </c>
      <c r="U1492" s="1">
        <v>39.799999999999997</v>
      </c>
      <c r="V1492" s="1">
        <v>255.6849</v>
      </c>
      <c r="AA1492">
        <v>34.799999999999997</v>
      </c>
      <c r="AB1492">
        <v>800.80510000000004</v>
      </c>
      <c r="AC1492">
        <v>34.799999999999997</v>
      </c>
      <c r="AD1492">
        <v>881.65440000000001</v>
      </c>
      <c r="AE1492">
        <v>34.799999999999997</v>
      </c>
      <c r="AF1492">
        <v>818.54780000000005</v>
      </c>
      <c r="AG1492">
        <v>34.799999999999997</v>
      </c>
      <c r="AH1492">
        <v>833.23900000000003</v>
      </c>
      <c r="AI1492">
        <v>34.799999999999997</v>
      </c>
      <c r="AJ1492">
        <v>878.30150000000003</v>
      </c>
      <c r="AK1492">
        <v>34.799999999999997</v>
      </c>
      <c r="AL1492">
        <v>858.0625</v>
      </c>
      <c r="AM1492">
        <v>34.799999999999997</v>
      </c>
      <c r="AN1492">
        <v>856.41539999999998</v>
      </c>
      <c r="AO1492">
        <v>34.799999999999997</v>
      </c>
      <c r="AP1492">
        <v>866.37860000000001</v>
      </c>
      <c r="AQ1492">
        <v>34.799999999999997</v>
      </c>
      <c r="AR1492">
        <v>916.44110000000001</v>
      </c>
      <c r="AS1492">
        <v>34.799999999999997</v>
      </c>
      <c r="AT1492">
        <v>682.26469999999995</v>
      </c>
      <c r="AU1492">
        <v>34.799999999999997</v>
      </c>
      <c r="AV1492">
        <v>863.76099999999997</v>
      </c>
    </row>
    <row r="1493" spans="1:48" ht="15.75" customHeight="1" x14ac:dyDescent="0.25">
      <c r="A1493" s="1">
        <v>39.82</v>
      </c>
      <c r="B1493" s="1">
        <v>929.68880000000001</v>
      </c>
      <c r="C1493" s="1">
        <v>39.82</v>
      </c>
      <c r="D1493" s="1">
        <v>493.08170000000001</v>
      </c>
      <c r="E1493" s="1">
        <v>39.82</v>
      </c>
      <c r="F1493" s="1">
        <v>433.35340000000002</v>
      </c>
      <c r="G1493" s="1">
        <v>39.82</v>
      </c>
      <c r="H1493" s="1">
        <v>268.62939999999998</v>
      </c>
      <c r="I1493" s="1">
        <v>39.82</v>
      </c>
      <c r="J1493" s="1">
        <v>294.03870000000001</v>
      </c>
      <c r="K1493" s="1">
        <v>39.82</v>
      </c>
      <c r="L1493" s="1">
        <v>264.67669999999998</v>
      </c>
      <c r="M1493" s="1">
        <v>39.82</v>
      </c>
      <c r="N1493" s="1">
        <v>296.65089999999998</v>
      </c>
      <c r="O1493" s="1">
        <v>39.82</v>
      </c>
      <c r="P1493" s="1">
        <v>269.96129999999999</v>
      </c>
      <c r="Q1493" s="1">
        <v>39.82</v>
      </c>
      <c r="R1493" s="1">
        <v>280.93549999999999</v>
      </c>
      <c r="S1493" s="1">
        <v>39.82</v>
      </c>
      <c r="T1493" s="1">
        <v>312.33620000000002</v>
      </c>
      <c r="U1493" s="1">
        <v>39.82</v>
      </c>
      <c r="V1493" s="1">
        <v>269.68959999999998</v>
      </c>
      <c r="AA1493">
        <v>34.82</v>
      </c>
      <c r="AB1493">
        <v>788.30790000000002</v>
      </c>
      <c r="AC1493">
        <v>34.82</v>
      </c>
      <c r="AD1493">
        <v>875.87189999999998</v>
      </c>
      <c r="AE1493">
        <v>34.82</v>
      </c>
      <c r="AF1493">
        <v>851.62360000000001</v>
      </c>
      <c r="AG1493">
        <v>34.82</v>
      </c>
      <c r="AH1493">
        <v>848.97410000000002</v>
      </c>
      <c r="AI1493">
        <v>34.82</v>
      </c>
      <c r="AJ1493">
        <v>868.67529999999999</v>
      </c>
      <c r="AK1493">
        <v>34.82</v>
      </c>
      <c r="AL1493">
        <v>888.23030000000006</v>
      </c>
      <c r="AM1493">
        <v>34.82</v>
      </c>
      <c r="AN1493">
        <v>835.6585</v>
      </c>
      <c r="AO1493">
        <v>34.82</v>
      </c>
      <c r="AP1493">
        <v>876.19659999999999</v>
      </c>
      <c r="AQ1493">
        <v>34.82</v>
      </c>
      <c r="AR1493">
        <v>921.43600000000004</v>
      </c>
      <c r="AS1493">
        <v>34.82</v>
      </c>
      <c r="AT1493">
        <v>732.1191</v>
      </c>
      <c r="AU1493">
        <v>34.82</v>
      </c>
      <c r="AV1493">
        <v>864.76070000000004</v>
      </c>
    </row>
    <row r="1494" spans="1:48" ht="15.75" customHeight="1" x14ac:dyDescent="0.25">
      <c r="A1494" s="1">
        <v>39.840000000000003</v>
      </c>
      <c r="B1494" s="1">
        <v>1105.4795999999999</v>
      </c>
      <c r="C1494" s="1">
        <v>39.840000000000003</v>
      </c>
      <c r="D1494" s="1">
        <v>509.99689999999998</v>
      </c>
      <c r="E1494" s="1">
        <v>39.840000000000003</v>
      </c>
      <c r="F1494" s="1">
        <v>421.97489999999999</v>
      </c>
      <c r="G1494" s="1">
        <v>39.840000000000003</v>
      </c>
      <c r="H1494" s="1">
        <v>264.67399999999998</v>
      </c>
      <c r="I1494" s="1">
        <v>39.840000000000003</v>
      </c>
      <c r="J1494" s="1">
        <v>284.30410000000001</v>
      </c>
      <c r="K1494" s="1">
        <v>39.840000000000003</v>
      </c>
      <c r="L1494" s="1">
        <v>256.31659999999999</v>
      </c>
      <c r="M1494" s="1">
        <v>39.840000000000003</v>
      </c>
      <c r="N1494" s="1">
        <v>300.34480000000002</v>
      </c>
      <c r="O1494" s="1">
        <v>39.840000000000003</v>
      </c>
      <c r="P1494" s="1">
        <v>281.69909999999999</v>
      </c>
      <c r="Q1494" s="1">
        <v>39.840000000000003</v>
      </c>
      <c r="R1494" s="1">
        <v>276.68340000000001</v>
      </c>
      <c r="S1494" s="1">
        <v>39.840000000000003</v>
      </c>
      <c r="T1494" s="1">
        <v>290.96550000000002</v>
      </c>
      <c r="U1494" s="1">
        <v>39.840000000000003</v>
      </c>
      <c r="V1494" s="1">
        <v>276.33539999999999</v>
      </c>
      <c r="AA1494">
        <v>34.840000000000003</v>
      </c>
      <c r="AB1494">
        <v>780.95870000000002</v>
      </c>
      <c r="AC1494">
        <v>34.840000000000003</v>
      </c>
      <c r="AD1494">
        <v>879.08249999999998</v>
      </c>
      <c r="AE1494">
        <v>34.840000000000003</v>
      </c>
      <c r="AF1494">
        <v>835.66980000000001</v>
      </c>
      <c r="AG1494">
        <v>34.840000000000003</v>
      </c>
      <c r="AH1494">
        <v>836.5127</v>
      </c>
      <c r="AI1494">
        <v>34.840000000000003</v>
      </c>
      <c r="AJ1494">
        <v>863.19839999999999</v>
      </c>
      <c r="AK1494">
        <v>34.840000000000003</v>
      </c>
      <c r="AL1494">
        <v>876.95079999999996</v>
      </c>
      <c r="AM1494">
        <v>34.840000000000003</v>
      </c>
      <c r="AN1494">
        <v>844.72699999999998</v>
      </c>
      <c r="AO1494">
        <v>34.840000000000003</v>
      </c>
      <c r="AP1494">
        <v>883.36350000000004</v>
      </c>
      <c r="AQ1494">
        <v>34.840000000000003</v>
      </c>
      <c r="AR1494">
        <v>902.5127</v>
      </c>
      <c r="AS1494">
        <v>34.840000000000003</v>
      </c>
      <c r="AT1494">
        <v>714.06659999999999</v>
      </c>
      <c r="AU1494">
        <v>34.840000000000003</v>
      </c>
      <c r="AV1494">
        <v>827.74440000000004</v>
      </c>
    </row>
    <row r="1495" spans="1:48" ht="15.75" customHeight="1" x14ac:dyDescent="0.25">
      <c r="A1495" s="1">
        <v>39.86</v>
      </c>
      <c r="B1495" s="1">
        <v>1159.3405</v>
      </c>
      <c r="C1495" s="1">
        <v>39.86</v>
      </c>
      <c r="D1495" s="1">
        <v>619.77549999999997</v>
      </c>
      <c r="E1495" s="1">
        <v>39.86</v>
      </c>
      <c r="F1495" s="1">
        <v>432.685</v>
      </c>
      <c r="G1495" s="1">
        <v>39.86</v>
      </c>
      <c r="H1495" s="1">
        <v>248.315</v>
      </c>
      <c r="I1495" s="1">
        <v>39.86</v>
      </c>
      <c r="J1495" s="1">
        <v>277.00200000000001</v>
      </c>
      <c r="K1495" s="1">
        <v>39.86</v>
      </c>
      <c r="L1495" s="1">
        <v>242.99209999999999</v>
      </c>
      <c r="M1495" s="1">
        <v>39.86</v>
      </c>
      <c r="N1495" s="1">
        <v>308.00389999999999</v>
      </c>
      <c r="O1495" s="1">
        <v>39.86</v>
      </c>
      <c r="P1495" s="1">
        <v>291.33269999999999</v>
      </c>
      <c r="Q1495" s="1">
        <v>39.86</v>
      </c>
      <c r="R1495" s="1">
        <v>281.33269999999999</v>
      </c>
      <c r="S1495" s="1">
        <v>39.86</v>
      </c>
      <c r="T1495" s="1">
        <v>297.35039999999998</v>
      </c>
      <c r="U1495" s="1">
        <v>39.86</v>
      </c>
      <c r="V1495" s="1">
        <v>251.64169999999999</v>
      </c>
      <c r="AA1495">
        <v>34.86</v>
      </c>
      <c r="AB1495">
        <v>839.27710000000002</v>
      </c>
      <c r="AC1495">
        <v>34.86</v>
      </c>
      <c r="AD1495">
        <v>922.03800000000001</v>
      </c>
      <c r="AE1495">
        <v>34.86</v>
      </c>
      <c r="AF1495">
        <v>799.88139999999999</v>
      </c>
      <c r="AG1495">
        <v>34.86</v>
      </c>
      <c r="AH1495">
        <v>827.96010000000001</v>
      </c>
      <c r="AI1495">
        <v>34.86</v>
      </c>
      <c r="AJ1495">
        <v>855.16030000000001</v>
      </c>
      <c r="AK1495">
        <v>34.86</v>
      </c>
      <c r="AL1495">
        <v>870</v>
      </c>
      <c r="AM1495">
        <v>34.86</v>
      </c>
      <c r="AN1495">
        <v>843.9203</v>
      </c>
      <c r="AO1495">
        <v>34.86</v>
      </c>
      <c r="AP1495">
        <v>877.6404</v>
      </c>
      <c r="AQ1495">
        <v>34.86</v>
      </c>
      <c r="AR1495">
        <v>883.32069999999999</v>
      </c>
      <c r="AS1495">
        <v>34.86</v>
      </c>
      <c r="AT1495">
        <v>708.5598</v>
      </c>
      <c r="AU1495">
        <v>34.86</v>
      </c>
      <c r="AV1495">
        <v>849.4384</v>
      </c>
    </row>
    <row r="1496" spans="1:48" ht="15.75" customHeight="1" x14ac:dyDescent="0.25">
      <c r="A1496" s="1">
        <v>39.880000000000003</v>
      </c>
      <c r="B1496" s="1">
        <v>1066.2945999999999</v>
      </c>
      <c r="C1496" s="1">
        <v>39.880000000000003</v>
      </c>
      <c r="D1496" s="1">
        <v>739.02560000000005</v>
      </c>
      <c r="E1496" s="1">
        <v>39.880000000000003</v>
      </c>
      <c r="F1496" s="1">
        <v>454.00479999999999</v>
      </c>
      <c r="G1496" s="1">
        <v>39.880000000000003</v>
      </c>
      <c r="H1496" s="1">
        <v>270.34589999999997</v>
      </c>
      <c r="I1496" s="1">
        <v>39.880000000000003</v>
      </c>
      <c r="J1496" s="1">
        <v>300.00880000000001</v>
      </c>
      <c r="K1496" s="1">
        <v>39.880000000000003</v>
      </c>
      <c r="L1496" s="1">
        <v>245.66929999999999</v>
      </c>
      <c r="M1496" s="1">
        <v>39.880000000000003</v>
      </c>
      <c r="N1496" s="1">
        <v>306.6653</v>
      </c>
      <c r="O1496" s="1">
        <v>39.880000000000003</v>
      </c>
      <c r="P1496" s="1">
        <v>286.9984</v>
      </c>
      <c r="Q1496" s="1">
        <v>39.880000000000003</v>
      </c>
      <c r="R1496" s="1">
        <v>278.33229999999998</v>
      </c>
      <c r="S1496" s="1">
        <v>39.880000000000003</v>
      </c>
      <c r="T1496" s="1">
        <v>297.99680000000001</v>
      </c>
      <c r="U1496" s="1">
        <v>39.880000000000003</v>
      </c>
      <c r="V1496" s="1">
        <v>250.33789999999999</v>
      </c>
      <c r="AA1496">
        <v>34.880000000000003</v>
      </c>
      <c r="AB1496">
        <v>855.72119999999995</v>
      </c>
      <c r="AC1496">
        <v>34.880000000000003</v>
      </c>
      <c r="AD1496">
        <v>904.61569999999995</v>
      </c>
      <c r="AE1496">
        <v>34.880000000000003</v>
      </c>
      <c r="AF1496">
        <v>848.73019999999997</v>
      </c>
      <c r="AG1496">
        <v>34.880000000000003</v>
      </c>
      <c r="AH1496">
        <v>833.07690000000002</v>
      </c>
      <c r="AI1496">
        <v>34.880000000000003</v>
      </c>
      <c r="AJ1496">
        <v>843.88469999999995</v>
      </c>
      <c r="AK1496">
        <v>34.880000000000003</v>
      </c>
      <c r="AL1496">
        <v>870</v>
      </c>
      <c r="AM1496">
        <v>34.880000000000003</v>
      </c>
      <c r="AN1496">
        <v>841.24040000000002</v>
      </c>
      <c r="AO1496">
        <v>34.880000000000003</v>
      </c>
      <c r="AP1496">
        <v>824.10630000000003</v>
      </c>
      <c r="AQ1496">
        <v>34.880000000000003</v>
      </c>
      <c r="AR1496">
        <v>890.39409999999998</v>
      </c>
      <c r="AS1496">
        <v>34.880000000000003</v>
      </c>
      <c r="AT1496">
        <v>702.40390000000002</v>
      </c>
      <c r="AU1496">
        <v>34.880000000000003</v>
      </c>
      <c r="AV1496">
        <v>881.26900000000001</v>
      </c>
    </row>
    <row r="1497" spans="1:48" ht="15.75" customHeight="1" x14ac:dyDescent="0.25">
      <c r="A1497" s="1">
        <v>39.9</v>
      </c>
      <c r="B1497" s="1">
        <v>927.35</v>
      </c>
      <c r="C1497" s="1">
        <v>39.9</v>
      </c>
      <c r="D1497" s="1">
        <v>930.30409999999995</v>
      </c>
      <c r="E1497" s="1">
        <v>39.9</v>
      </c>
      <c r="F1497" s="1">
        <v>467.33199999999999</v>
      </c>
      <c r="G1497" s="1">
        <v>39.9</v>
      </c>
      <c r="H1497" s="1">
        <v>276.0018</v>
      </c>
      <c r="I1497" s="1">
        <v>39.9</v>
      </c>
      <c r="J1497" s="1">
        <v>292.33679999999998</v>
      </c>
      <c r="K1497" s="1">
        <v>39.9</v>
      </c>
      <c r="L1497" s="1">
        <v>236.3357</v>
      </c>
      <c r="M1497" s="1">
        <v>39.9</v>
      </c>
      <c r="N1497" s="1">
        <v>304.33350000000002</v>
      </c>
      <c r="O1497" s="1">
        <v>39.9</v>
      </c>
      <c r="P1497" s="1">
        <v>280.33420000000001</v>
      </c>
      <c r="Q1497" s="1">
        <v>39.9</v>
      </c>
      <c r="R1497" s="1">
        <v>277</v>
      </c>
      <c r="S1497" s="1">
        <v>39.9</v>
      </c>
      <c r="T1497" s="1">
        <v>280.66910000000001</v>
      </c>
      <c r="U1497" s="1">
        <v>39.9</v>
      </c>
      <c r="V1497" s="1">
        <v>259.99930000000001</v>
      </c>
      <c r="AA1497">
        <v>34.9</v>
      </c>
      <c r="AB1497">
        <v>836.01869999999997</v>
      </c>
      <c r="AC1497">
        <v>34.9</v>
      </c>
      <c r="AD1497">
        <v>903.35180000000003</v>
      </c>
      <c r="AE1497">
        <v>34.9</v>
      </c>
      <c r="AF1497">
        <v>817.64859999999999</v>
      </c>
      <c r="AG1497">
        <v>34.9</v>
      </c>
      <c r="AH1497">
        <v>866.12929999999994</v>
      </c>
      <c r="AI1497">
        <v>34.9</v>
      </c>
      <c r="AJ1497">
        <v>848.59249999999997</v>
      </c>
      <c r="AK1497">
        <v>34.9</v>
      </c>
      <c r="AL1497">
        <v>863.92600000000004</v>
      </c>
      <c r="AM1497">
        <v>34.9</v>
      </c>
      <c r="AN1497">
        <v>841</v>
      </c>
      <c r="AO1497">
        <v>34.9</v>
      </c>
      <c r="AP1497">
        <v>832.29610000000002</v>
      </c>
      <c r="AQ1497">
        <v>34.9</v>
      </c>
      <c r="AR1497">
        <v>912.22209999999995</v>
      </c>
      <c r="AS1497">
        <v>34.9</v>
      </c>
      <c r="AT1497">
        <v>683.29650000000004</v>
      </c>
      <c r="AU1497">
        <v>34.9</v>
      </c>
      <c r="AV1497">
        <v>859.14840000000004</v>
      </c>
    </row>
    <row r="1498" spans="1:48" ht="15.75" customHeight="1" x14ac:dyDescent="0.25">
      <c r="A1498" s="1">
        <v>39.92</v>
      </c>
      <c r="B1498" s="1">
        <v>829.37379999999996</v>
      </c>
      <c r="C1498" s="1">
        <v>39.92</v>
      </c>
      <c r="D1498" s="1">
        <v>1108.5908999999999</v>
      </c>
      <c r="E1498" s="1">
        <v>39.92</v>
      </c>
      <c r="F1498" s="1">
        <v>537.6155</v>
      </c>
      <c r="G1498" s="1">
        <v>39.92</v>
      </c>
      <c r="H1498" s="1">
        <v>307.63850000000002</v>
      </c>
      <c r="I1498" s="1">
        <v>39.92</v>
      </c>
      <c r="J1498" s="1">
        <v>298.32159999999999</v>
      </c>
      <c r="K1498" s="1">
        <v>39.92</v>
      </c>
      <c r="L1498" s="1">
        <v>254.64769999999999</v>
      </c>
      <c r="M1498" s="1">
        <v>39.92</v>
      </c>
      <c r="N1498" s="1">
        <v>309.99540000000002</v>
      </c>
      <c r="O1498" s="1">
        <v>39.92</v>
      </c>
      <c r="P1498" s="1">
        <v>279.33229999999998</v>
      </c>
      <c r="Q1498" s="1">
        <v>39.92</v>
      </c>
      <c r="R1498" s="1">
        <v>267.67380000000003</v>
      </c>
      <c r="S1498" s="1">
        <v>39.92</v>
      </c>
      <c r="T1498" s="1">
        <v>277.33080000000001</v>
      </c>
      <c r="U1498" s="1">
        <v>39.92</v>
      </c>
      <c r="V1498" s="1">
        <v>241.3492</v>
      </c>
      <c r="AA1498">
        <v>34.92</v>
      </c>
      <c r="AB1498">
        <v>842.90120000000002</v>
      </c>
      <c r="AC1498">
        <v>34.92</v>
      </c>
      <c r="AD1498">
        <v>882.4742</v>
      </c>
      <c r="AE1498">
        <v>34.92</v>
      </c>
      <c r="AF1498">
        <v>821.73130000000003</v>
      </c>
      <c r="AG1498">
        <v>34.92</v>
      </c>
      <c r="AH1498">
        <v>843.36739999999998</v>
      </c>
      <c r="AI1498">
        <v>34.92</v>
      </c>
      <c r="AJ1498">
        <v>853.27670000000001</v>
      </c>
      <c r="AK1498">
        <v>34.92</v>
      </c>
      <c r="AL1498">
        <v>888.56140000000005</v>
      </c>
      <c r="AM1498">
        <v>34.92</v>
      </c>
      <c r="AN1498">
        <v>838.72329999999999</v>
      </c>
      <c r="AO1498">
        <v>34.92</v>
      </c>
      <c r="AP1498">
        <v>842.27670000000001</v>
      </c>
      <c r="AQ1498">
        <v>34.92</v>
      </c>
      <c r="AR1498">
        <v>880.81410000000005</v>
      </c>
      <c r="AS1498">
        <v>34.92</v>
      </c>
      <c r="AT1498">
        <v>704.56140000000005</v>
      </c>
      <c r="AU1498">
        <v>34.92</v>
      </c>
      <c r="AV1498">
        <v>872.00800000000004</v>
      </c>
    </row>
    <row r="1499" spans="1:48" ht="15.75" customHeight="1" x14ac:dyDescent="0.25">
      <c r="A1499" s="1">
        <v>39.94</v>
      </c>
      <c r="B1499" s="1">
        <v>822.30719999999997</v>
      </c>
      <c r="C1499" s="1">
        <v>39.94</v>
      </c>
      <c r="D1499" s="1">
        <v>1185.9621</v>
      </c>
      <c r="E1499" s="1">
        <v>39.94</v>
      </c>
      <c r="F1499" s="1">
        <v>641.5711</v>
      </c>
      <c r="G1499" s="1">
        <v>39.94</v>
      </c>
      <c r="H1499" s="1">
        <v>316.67930000000001</v>
      </c>
      <c r="I1499" s="1">
        <v>39.94</v>
      </c>
      <c r="J1499" s="1">
        <v>311.3261</v>
      </c>
      <c r="K1499" s="1">
        <v>39.94</v>
      </c>
      <c r="L1499" s="1">
        <v>281.64679999999998</v>
      </c>
      <c r="M1499" s="1">
        <v>39.94</v>
      </c>
      <c r="N1499" s="1">
        <v>309.6712</v>
      </c>
      <c r="O1499" s="1">
        <v>39.94</v>
      </c>
      <c r="P1499" s="1">
        <v>285.99189999999999</v>
      </c>
      <c r="Q1499" s="1">
        <v>39.94</v>
      </c>
      <c r="R1499" s="1">
        <v>286.30180000000001</v>
      </c>
      <c r="S1499" s="1">
        <v>39.94</v>
      </c>
      <c r="T1499" s="1">
        <v>279</v>
      </c>
      <c r="U1499" s="1">
        <v>39.94</v>
      </c>
      <c r="V1499" s="1">
        <v>242.31800000000001</v>
      </c>
      <c r="AA1499">
        <v>34.94</v>
      </c>
      <c r="AB1499">
        <v>827.27790000000005</v>
      </c>
      <c r="AC1499">
        <v>34.94</v>
      </c>
      <c r="AD1499">
        <v>918.99540000000002</v>
      </c>
      <c r="AE1499">
        <v>34.94</v>
      </c>
      <c r="AF1499">
        <v>857.58309999999994</v>
      </c>
      <c r="AG1499">
        <v>34.94</v>
      </c>
      <c r="AH1499">
        <v>820.10479999999995</v>
      </c>
      <c r="AI1499">
        <v>34.94</v>
      </c>
      <c r="AJ1499">
        <v>866.13670000000002</v>
      </c>
      <c r="AK1499">
        <v>34.94</v>
      </c>
      <c r="AL1499">
        <v>892.44880000000001</v>
      </c>
      <c r="AM1499">
        <v>34.94</v>
      </c>
      <c r="AN1499">
        <v>850.89520000000005</v>
      </c>
      <c r="AO1499">
        <v>34.94</v>
      </c>
      <c r="AP1499">
        <v>849.06830000000002</v>
      </c>
      <c r="AQ1499">
        <v>34.94</v>
      </c>
      <c r="AR1499">
        <v>894.79039999999998</v>
      </c>
      <c r="AS1499">
        <v>34.94</v>
      </c>
      <c r="AT1499">
        <v>687.96810000000005</v>
      </c>
      <c r="AU1499">
        <v>34.94</v>
      </c>
      <c r="AV1499">
        <v>884.3098</v>
      </c>
    </row>
    <row r="1500" spans="1:48" ht="15.75" customHeight="1" x14ac:dyDescent="0.25">
      <c r="A1500" s="1">
        <v>39.96</v>
      </c>
      <c r="B1500" s="1">
        <v>824.01549999999997</v>
      </c>
      <c r="C1500" s="1">
        <v>39.96</v>
      </c>
      <c r="D1500" s="1">
        <v>1171.3888999999999</v>
      </c>
      <c r="E1500" s="1">
        <v>39.96</v>
      </c>
      <c r="F1500" s="1">
        <v>768.15639999999996</v>
      </c>
      <c r="G1500" s="1">
        <v>39.96</v>
      </c>
      <c r="H1500" s="1">
        <v>316.6576</v>
      </c>
      <c r="I1500" s="1">
        <v>39.96</v>
      </c>
      <c r="J1500" s="1">
        <v>324.64600000000002</v>
      </c>
      <c r="K1500" s="1">
        <v>39.96</v>
      </c>
      <c r="L1500" s="1">
        <v>282.34620000000001</v>
      </c>
      <c r="M1500" s="1">
        <v>39.96</v>
      </c>
      <c r="N1500" s="1">
        <v>290.03489999999999</v>
      </c>
      <c r="O1500" s="1">
        <v>39.96</v>
      </c>
      <c r="P1500" s="1">
        <v>295.65379999999999</v>
      </c>
      <c r="Q1500" s="1">
        <v>39.96</v>
      </c>
      <c r="R1500" s="1">
        <v>271.38499999999999</v>
      </c>
      <c r="S1500" s="1">
        <v>39.96</v>
      </c>
      <c r="T1500" s="1">
        <v>279</v>
      </c>
      <c r="U1500" s="1">
        <v>39.96</v>
      </c>
      <c r="V1500" s="1">
        <v>251.32689999999999</v>
      </c>
      <c r="AA1500">
        <v>34.96</v>
      </c>
      <c r="AB1500">
        <v>833.88919999999996</v>
      </c>
      <c r="AC1500">
        <v>34.96</v>
      </c>
      <c r="AD1500">
        <v>959.53650000000005</v>
      </c>
      <c r="AE1500">
        <v>34.96</v>
      </c>
      <c r="AF1500">
        <v>848.80359999999996</v>
      </c>
      <c r="AG1500">
        <v>34.96</v>
      </c>
      <c r="AH1500">
        <v>810.69269999999995</v>
      </c>
      <c r="AI1500">
        <v>34.96</v>
      </c>
      <c r="AJ1500">
        <v>891.98739999999998</v>
      </c>
      <c r="AK1500">
        <v>34.96</v>
      </c>
      <c r="AL1500">
        <v>906.92190000000005</v>
      </c>
      <c r="AM1500">
        <v>34.96</v>
      </c>
      <c r="AN1500">
        <v>852.72540000000004</v>
      </c>
      <c r="AO1500">
        <v>34.96</v>
      </c>
      <c r="AP1500">
        <v>832.80359999999996</v>
      </c>
      <c r="AQ1500">
        <v>34.96</v>
      </c>
      <c r="AR1500">
        <v>879.49630000000002</v>
      </c>
      <c r="AS1500">
        <v>34.96</v>
      </c>
      <c r="AT1500">
        <v>692.13099999999997</v>
      </c>
      <c r="AU1500">
        <v>34.96</v>
      </c>
      <c r="AV1500">
        <v>898.88919999999996</v>
      </c>
    </row>
    <row r="1501" spans="1:48" ht="15.75" customHeight="1" x14ac:dyDescent="0.25">
      <c r="A1501" s="1">
        <v>39.979999999999997</v>
      </c>
      <c r="B1501" s="1">
        <v>782.76080000000002</v>
      </c>
      <c r="C1501" s="1">
        <v>39.979999999999997</v>
      </c>
      <c r="D1501" s="1">
        <v>1041.9575</v>
      </c>
      <c r="E1501" s="1">
        <v>39.979999999999997</v>
      </c>
      <c r="F1501" s="1">
        <v>915.74279999999999</v>
      </c>
      <c r="G1501" s="1">
        <v>39.979999999999997</v>
      </c>
      <c r="H1501" s="1">
        <v>333.62970000000001</v>
      </c>
      <c r="I1501" s="1">
        <v>39.979999999999997</v>
      </c>
      <c r="J1501" s="1">
        <v>335.98489999999998</v>
      </c>
      <c r="K1501" s="1">
        <v>39.979999999999997</v>
      </c>
      <c r="L1501" s="1">
        <v>287.64479999999998</v>
      </c>
      <c r="M1501" s="1">
        <v>39.979999999999997</v>
      </c>
      <c r="N1501" s="1">
        <v>317.57420000000002</v>
      </c>
      <c r="O1501" s="1">
        <v>39.979999999999997</v>
      </c>
      <c r="P1501" s="1">
        <v>300.33</v>
      </c>
      <c r="Q1501" s="1">
        <v>39.979999999999997</v>
      </c>
      <c r="R1501" s="1">
        <v>261.98989999999998</v>
      </c>
      <c r="S1501" s="1">
        <v>39.979999999999997</v>
      </c>
      <c r="T1501" s="1">
        <v>265.70030000000003</v>
      </c>
      <c r="U1501" s="1">
        <v>39.979999999999997</v>
      </c>
      <c r="V1501" s="1">
        <v>254.995</v>
      </c>
      <c r="AA1501">
        <v>34.979999999999997</v>
      </c>
      <c r="AB1501">
        <v>829.66390000000001</v>
      </c>
      <c r="AC1501">
        <v>34.979999999999997</v>
      </c>
      <c r="AD1501">
        <v>986.94569999999999</v>
      </c>
      <c r="AE1501">
        <v>34.979999999999997</v>
      </c>
      <c r="AF1501">
        <v>910.44680000000005</v>
      </c>
      <c r="AG1501">
        <v>34.979999999999997</v>
      </c>
      <c r="AH1501">
        <v>818.09400000000005</v>
      </c>
      <c r="AI1501">
        <v>34.979999999999997</v>
      </c>
      <c r="AJ1501">
        <v>893.6952</v>
      </c>
      <c r="AK1501">
        <v>34.979999999999997</v>
      </c>
      <c r="AL1501">
        <v>904.42169999999999</v>
      </c>
      <c r="AM1501">
        <v>34.979999999999997</v>
      </c>
      <c r="AN1501">
        <v>831.53859999999997</v>
      </c>
      <c r="AO1501">
        <v>34.979999999999997</v>
      </c>
      <c r="AP1501">
        <v>807.29639999999995</v>
      </c>
      <c r="AQ1501">
        <v>34.979999999999997</v>
      </c>
      <c r="AR1501">
        <v>922.77459999999996</v>
      </c>
      <c r="AS1501">
        <v>34.979999999999997</v>
      </c>
      <c r="AT1501">
        <v>689.17949999999996</v>
      </c>
      <c r="AU1501">
        <v>34.979999999999997</v>
      </c>
      <c r="AV1501">
        <v>862.83500000000004</v>
      </c>
    </row>
    <row r="1502" spans="1:48" ht="15.75" customHeight="1" x14ac:dyDescent="0.25">
      <c r="A1502" s="1">
        <v>40</v>
      </c>
      <c r="B1502" s="1">
        <v>665.63990000000001</v>
      </c>
      <c r="C1502" s="1">
        <v>40</v>
      </c>
      <c r="D1502" s="1">
        <v>938.14290000000005</v>
      </c>
      <c r="E1502" s="1">
        <v>40</v>
      </c>
      <c r="F1502" s="1">
        <v>1054.0619999999999</v>
      </c>
      <c r="G1502" s="1">
        <v>40</v>
      </c>
      <c r="H1502" s="1">
        <v>334.35399999999998</v>
      </c>
      <c r="I1502" s="1">
        <v>40</v>
      </c>
      <c r="J1502" s="1">
        <v>343.65219999999999</v>
      </c>
      <c r="K1502" s="1">
        <v>40</v>
      </c>
      <c r="L1502" s="1">
        <v>290.00619999999998</v>
      </c>
      <c r="M1502" s="1">
        <v>40</v>
      </c>
      <c r="N1502" s="1">
        <v>316.72669999999999</v>
      </c>
      <c r="O1502" s="1">
        <v>40</v>
      </c>
      <c r="P1502" s="1">
        <v>302.32920000000001</v>
      </c>
      <c r="Q1502" s="1">
        <v>40</v>
      </c>
      <c r="R1502" s="1">
        <v>271.31060000000002</v>
      </c>
      <c r="S1502" s="1">
        <v>40</v>
      </c>
      <c r="T1502" s="1">
        <v>269.63350000000003</v>
      </c>
      <c r="U1502" s="1">
        <v>40</v>
      </c>
      <c r="V1502" s="1">
        <v>269.95650000000001</v>
      </c>
      <c r="AA1502">
        <v>35</v>
      </c>
      <c r="AB1502">
        <v>810.3356</v>
      </c>
      <c r="AC1502">
        <v>35</v>
      </c>
      <c r="AD1502">
        <v>1046.0231000000001</v>
      </c>
      <c r="AE1502">
        <v>35</v>
      </c>
      <c r="AF1502">
        <v>907.76080000000002</v>
      </c>
      <c r="AG1502">
        <v>35</v>
      </c>
      <c r="AH1502">
        <v>809.63789999999995</v>
      </c>
      <c r="AI1502">
        <v>35</v>
      </c>
      <c r="AJ1502">
        <v>901.84720000000004</v>
      </c>
      <c r="AK1502">
        <v>35</v>
      </c>
      <c r="AL1502">
        <v>888.3655</v>
      </c>
      <c r="AM1502">
        <v>35</v>
      </c>
      <c r="AN1502">
        <v>856.05640000000005</v>
      </c>
      <c r="AO1502">
        <v>35</v>
      </c>
      <c r="AP1502">
        <v>839.63120000000004</v>
      </c>
      <c r="AQ1502">
        <v>35</v>
      </c>
      <c r="AR1502">
        <v>879.15959999999995</v>
      </c>
      <c r="AS1502">
        <v>35</v>
      </c>
      <c r="AT1502">
        <v>702.90689999999995</v>
      </c>
      <c r="AU1502">
        <v>35</v>
      </c>
      <c r="AV1502">
        <v>911.35540000000003</v>
      </c>
    </row>
    <row r="1503" spans="1:48" ht="15.75" customHeight="1" x14ac:dyDescent="0.25">
      <c r="A1503" s="1">
        <v>40.020000000000003</v>
      </c>
      <c r="B1503" s="1">
        <v>509.06299999999999</v>
      </c>
      <c r="C1503" s="1">
        <v>40.020000000000003</v>
      </c>
      <c r="D1503" s="1">
        <v>877.80449999999996</v>
      </c>
      <c r="E1503" s="1">
        <v>40.020000000000003</v>
      </c>
      <c r="F1503" s="1">
        <v>1119.9187999999999</v>
      </c>
      <c r="G1503" s="1">
        <v>40.020000000000003</v>
      </c>
      <c r="H1503" s="1">
        <v>391.4427</v>
      </c>
      <c r="I1503" s="1">
        <v>40.020000000000003</v>
      </c>
      <c r="J1503" s="1">
        <v>365.92619999999999</v>
      </c>
      <c r="K1503" s="1">
        <v>40.020000000000003</v>
      </c>
      <c r="L1503" s="1">
        <v>272.39490000000001</v>
      </c>
      <c r="M1503" s="1">
        <v>40.020000000000003</v>
      </c>
      <c r="N1503" s="1">
        <v>312.9778</v>
      </c>
      <c r="O1503" s="1">
        <v>40.020000000000003</v>
      </c>
      <c r="P1503" s="1">
        <v>295.02949999999998</v>
      </c>
      <c r="Q1503" s="1">
        <v>40.020000000000003</v>
      </c>
      <c r="R1503" s="1">
        <v>274.33580000000001</v>
      </c>
      <c r="S1503" s="1">
        <v>40.020000000000003</v>
      </c>
      <c r="T1503" s="1">
        <v>268.35789999999997</v>
      </c>
      <c r="U1503" s="1">
        <v>40.020000000000003</v>
      </c>
      <c r="V1503" s="1">
        <v>263.05169999999998</v>
      </c>
      <c r="AA1503">
        <v>35.020000000000003</v>
      </c>
      <c r="AB1503">
        <v>819.38520000000005</v>
      </c>
      <c r="AC1503">
        <v>35.020000000000003</v>
      </c>
      <c r="AD1503">
        <v>1115.9982</v>
      </c>
      <c r="AE1503">
        <v>35.020000000000003</v>
      </c>
      <c r="AF1503">
        <v>917.41369999999995</v>
      </c>
      <c r="AG1503">
        <v>35.020000000000003</v>
      </c>
      <c r="AH1503">
        <v>808.27139999999997</v>
      </c>
      <c r="AI1503">
        <v>35.020000000000003</v>
      </c>
      <c r="AJ1503">
        <v>898.18589999999995</v>
      </c>
      <c r="AK1503">
        <v>35.020000000000003</v>
      </c>
      <c r="AL1503">
        <v>887.78560000000004</v>
      </c>
      <c r="AM1503">
        <v>35.020000000000003</v>
      </c>
      <c r="AN1503">
        <v>811.48749999999995</v>
      </c>
      <c r="AO1503">
        <v>35.020000000000003</v>
      </c>
      <c r="AP1503">
        <v>836.85760000000005</v>
      </c>
      <c r="AQ1503">
        <v>35.020000000000003</v>
      </c>
      <c r="AR1503">
        <v>894.82740000000001</v>
      </c>
      <c r="AS1503">
        <v>35.020000000000003</v>
      </c>
      <c r="AT1503">
        <v>711.02850000000001</v>
      </c>
      <c r="AU1503">
        <v>35.020000000000003</v>
      </c>
      <c r="AV1503">
        <v>944.62810000000002</v>
      </c>
    </row>
    <row r="1504" spans="1:48" ht="15.75" customHeight="1" x14ac:dyDescent="0.25">
      <c r="A1504" s="1">
        <v>40.04</v>
      </c>
      <c r="B1504" s="1">
        <v>457.65530000000001</v>
      </c>
      <c r="C1504" s="1">
        <v>40.04</v>
      </c>
      <c r="D1504" s="1">
        <v>831.78359999999998</v>
      </c>
      <c r="E1504" s="1">
        <v>40.04</v>
      </c>
      <c r="F1504" s="1">
        <v>1057.9803999999999</v>
      </c>
      <c r="G1504" s="1">
        <v>40.04</v>
      </c>
      <c r="H1504" s="1">
        <v>481.0795</v>
      </c>
      <c r="I1504" s="1">
        <v>40.04</v>
      </c>
      <c r="J1504" s="1">
        <v>393.25920000000002</v>
      </c>
      <c r="K1504" s="1">
        <v>40.04</v>
      </c>
      <c r="L1504" s="1">
        <v>285.90589999999997</v>
      </c>
      <c r="M1504" s="1">
        <v>40.04</v>
      </c>
      <c r="N1504" s="1">
        <v>320.64670000000001</v>
      </c>
      <c r="O1504" s="1">
        <v>40.04</v>
      </c>
      <c r="P1504" s="1">
        <v>316.8888</v>
      </c>
      <c r="Q1504" s="1">
        <v>40.04</v>
      </c>
      <c r="R1504" s="1">
        <v>264.0428</v>
      </c>
      <c r="S1504" s="1">
        <v>40.04</v>
      </c>
      <c r="T1504" s="1">
        <v>261.01710000000003</v>
      </c>
      <c r="U1504" s="1">
        <v>40.04</v>
      </c>
      <c r="V1504" s="1">
        <v>242.72370000000001</v>
      </c>
      <c r="AA1504">
        <v>35.04</v>
      </c>
      <c r="AB1504">
        <v>808.10799999999995</v>
      </c>
      <c r="AC1504">
        <v>35.04</v>
      </c>
      <c r="AD1504">
        <v>1211.7031999999999</v>
      </c>
      <c r="AE1504">
        <v>35.04</v>
      </c>
      <c r="AF1504">
        <v>954.02719999999999</v>
      </c>
      <c r="AG1504">
        <v>35.04</v>
      </c>
      <c r="AH1504">
        <v>790.83770000000004</v>
      </c>
      <c r="AI1504">
        <v>35.04</v>
      </c>
      <c r="AJ1504">
        <v>901.29729999999995</v>
      </c>
      <c r="AK1504">
        <v>35.04</v>
      </c>
      <c r="AL1504">
        <v>917.75689999999997</v>
      </c>
      <c r="AM1504">
        <v>35.04</v>
      </c>
      <c r="AN1504">
        <v>834.10839999999996</v>
      </c>
      <c r="AO1504">
        <v>35.04</v>
      </c>
      <c r="AP1504">
        <v>813.08100000000002</v>
      </c>
      <c r="AQ1504">
        <v>35.04</v>
      </c>
      <c r="AR1504">
        <v>887.08100000000002</v>
      </c>
      <c r="AS1504">
        <v>35.04</v>
      </c>
      <c r="AT1504">
        <v>698.37829999999997</v>
      </c>
      <c r="AU1504">
        <v>35.04</v>
      </c>
      <c r="AV1504">
        <v>960.35140000000001</v>
      </c>
    </row>
    <row r="1505" spans="1:48" ht="15.75" customHeight="1" x14ac:dyDescent="0.25">
      <c r="A1505" s="1">
        <v>40.06</v>
      </c>
      <c r="B1505" s="1">
        <v>422.51170000000002</v>
      </c>
      <c r="C1505" s="1">
        <v>40.06</v>
      </c>
      <c r="D1505" s="1">
        <v>766.25289999999995</v>
      </c>
      <c r="E1505" s="1">
        <v>40.06</v>
      </c>
      <c r="F1505" s="1">
        <v>932.10119999999995</v>
      </c>
      <c r="G1505" s="1">
        <v>40.06</v>
      </c>
      <c r="H1505" s="1">
        <v>613.16729999999995</v>
      </c>
      <c r="I1505" s="1">
        <v>40.06</v>
      </c>
      <c r="J1505" s="1">
        <v>432.51749999999998</v>
      </c>
      <c r="K1505" s="1">
        <v>40.06</v>
      </c>
      <c r="L1505" s="1">
        <v>287.04860000000002</v>
      </c>
      <c r="M1505" s="1">
        <v>40.06</v>
      </c>
      <c r="N1505" s="1">
        <v>330.96109999999999</v>
      </c>
      <c r="O1505" s="1">
        <v>40.06</v>
      </c>
      <c r="P1505" s="1">
        <v>318.05840000000001</v>
      </c>
      <c r="Q1505" s="1">
        <v>40.06</v>
      </c>
      <c r="R1505" s="1">
        <v>270.27820000000003</v>
      </c>
      <c r="S1505" s="1">
        <v>40.06</v>
      </c>
      <c r="T1505" s="1">
        <v>276.24900000000002</v>
      </c>
      <c r="U1505" s="1">
        <v>40.06</v>
      </c>
      <c r="V1505" s="1">
        <v>240.64400000000001</v>
      </c>
      <c r="AA1505">
        <v>35.06</v>
      </c>
      <c r="AB1505">
        <v>818.8845</v>
      </c>
      <c r="AC1505">
        <v>35.06</v>
      </c>
      <c r="AD1505">
        <v>1276.3331000000001</v>
      </c>
      <c r="AE1505">
        <v>35.06</v>
      </c>
      <c r="AF1505">
        <v>1066.1147000000001</v>
      </c>
      <c r="AG1505">
        <v>35.06</v>
      </c>
      <c r="AH1505">
        <v>826.60230000000001</v>
      </c>
      <c r="AI1505">
        <v>35.06</v>
      </c>
      <c r="AJ1505">
        <v>889.38469999999995</v>
      </c>
      <c r="AK1505">
        <v>35.06</v>
      </c>
      <c r="AL1505">
        <v>919.43589999999995</v>
      </c>
      <c r="AM1505">
        <v>35.06</v>
      </c>
      <c r="AN1505">
        <v>814.47460000000001</v>
      </c>
      <c r="AO1505">
        <v>35.06</v>
      </c>
      <c r="AP1505">
        <v>823.64089999999999</v>
      </c>
      <c r="AQ1505">
        <v>35.06</v>
      </c>
      <c r="AR1505">
        <v>885.53840000000002</v>
      </c>
      <c r="AS1505">
        <v>35.06</v>
      </c>
      <c r="AT1505">
        <v>723.49980000000005</v>
      </c>
      <c r="AU1505">
        <v>35.06</v>
      </c>
      <c r="AV1505">
        <v>1030.5636999999999</v>
      </c>
    </row>
    <row r="1506" spans="1:48" ht="15.75" customHeight="1" x14ac:dyDescent="0.25">
      <c r="A1506" s="1">
        <v>40.08</v>
      </c>
      <c r="B1506" s="1">
        <v>384.77199999999999</v>
      </c>
      <c r="C1506" s="1">
        <v>40.08</v>
      </c>
      <c r="D1506" s="1">
        <v>663.08810000000005</v>
      </c>
      <c r="E1506" s="1">
        <v>40.08</v>
      </c>
      <c r="F1506" s="1">
        <v>822.02269999999999</v>
      </c>
      <c r="G1506" s="1">
        <v>40.08</v>
      </c>
      <c r="H1506" s="1">
        <v>800.25879999999995</v>
      </c>
      <c r="I1506" s="1">
        <v>40.08</v>
      </c>
      <c r="J1506" s="1">
        <v>480.48860000000002</v>
      </c>
      <c r="K1506" s="1">
        <v>40.08</v>
      </c>
      <c r="L1506" s="1">
        <v>297.24979999999999</v>
      </c>
      <c r="M1506" s="1">
        <v>40.08</v>
      </c>
      <c r="N1506" s="1">
        <v>314.44600000000003</v>
      </c>
      <c r="O1506" s="1">
        <v>40.08</v>
      </c>
      <c r="P1506" s="1">
        <v>301.39150000000001</v>
      </c>
      <c r="Q1506" s="1">
        <v>40.08</v>
      </c>
      <c r="R1506" s="1">
        <v>298.54309999999998</v>
      </c>
      <c r="S1506" s="1">
        <v>40.08</v>
      </c>
      <c r="T1506" s="1">
        <v>271.0763</v>
      </c>
      <c r="U1506" s="1">
        <v>40.08</v>
      </c>
      <c r="V1506" s="1">
        <v>270.18439999999998</v>
      </c>
      <c r="AA1506">
        <v>35.08</v>
      </c>
      <c r="AB1506">
        <v>830.04840000000002</v>
      </c>
      <c r="AC1506">
        <v>35.08</v>
      </c>
      <c r="AD1506">
        <v>1316.9738</v>
      </c>
      <c r="AE1506">
        <v>35.08</v>
      </c>
      <c r="AF1506">
        <v>1138.3145</v>
      </c>
      <c r="AG1506">
        <v>35.08</v>
      </c>
      <c r="AH1506">
        <v>811.27009999999996</v>
      </c>
      <c r="AI1506">
        <v>35.08</v>
      </c>
      <c r="AJ1506">
        <v>875.92740000000003</v>
      </c>
      <c r="AK1506">
        <v>35.08</v>
      </c>
      <c r="AL1506">
        <v>909.43949999999995</v>
      </c>
      <c r="AM1506">
        <v>35.08</v>
      </c>
      <c r="AN1506">
        <v>847.09479999999996</v>
      </c>
      <c r="AO1506">
        <v>35.08</v>
      </c>
      <c r="AP1506">
        <v>879.65530000000001</v>
      </c>
      <c r="AQ1506">
        <v>35.08</v>
      </c>
      <c r="AR1506">
        <v>865.8306</v>
      </c>
      <c r="AS1506">
        <v>35.08</v>
      </c>
      <c r="AT1506">
        <v>740.56050000000005</v>
      </c>
      <c r="AU1506">
        <v>35.08</v>
      </c>
      <c r="AV1506">
        <v>1014.1976</v>
      </c>
    </row>
    <row r="1507" spans="1:48" ht="15.75" customHeight="1" x14ac:dyDescent="0.25">
      <c r="A1507" s="1">
        <v>40.1</v>
      </c>
      <c r="B1507" s="1">
        <v>366.38560000000001</v>
      </c>
      <c r="C1507" s="1">
        <v>40.1</v>
      </c>
      <c r="D1507" s="1">
        <v>555.08519999999999</v>
      </c>
      <c r="E1507" s="1">
        <v>40.1</v>
      </c>
      <c r="F1507" s="1">
        <v>826.77059999999994</v>
      </c>
      <c r="G1507" s="1">
        <v>40.1</v>
      </c>
      <c r="H1507" s="1">
        <v>916.71019999999999</v>
      </c>
      <c r="I1507" s="1">
        <v>40.1</v>
      </c>
      <c r="J1507" s="1">
        <v>557.96310000000005</v>
      </c>
      <c r="K1507" s="1">
        <v>40.1</v>
      </c>
      <c r="L1507" s="1">
        <v>304.3374</v>
      </c>
      <c r="M1507" s="1">
        <v>40.1</v>
      </c>
      <c r="N1507" s="1">
        <v>343.75850000000003</v>
      </c>
      <c r="O1507" s="1">
        <v>40.1</v>
      </c>
      <c r="P1507" s="1">
        <v>317.20460000000003</v>
      </c>
      <c r="Q1507" s="1">
        <v>40.1</v>
      </c>
      <c r="R1507" s="1">
        <v>292.1087</v>
      </c>
      <c r="S1507" s="1">
        <v>40.1</v>
      </c>
      <c r="T1507" s="1">
        <v>280.56610000000001</v>
      </c>
      <c r="U1507" s="1">
        <v>40.1</v>
      </c>
      <c r="V1507" s="1">
        <v>276.71089999999998</v>
      </c>
      <c r="AA1507">
        <v>35.1</v>
      </c>
      <c r="AB1507">
        <v>850.13660000000004</v>
      </c>
      <c r="AC1507">
        <v>35.1</v>
      </c>
      <c r="AD1507">
        <v>1284.4368999999999</v>
      </c>
      <c r="AE1507">
        <v>35.1</v>
      </c>
      <c r="AF1507">
        <v>1189.5402999999999</v>
      </c>
      <c r="AG1507">
        <v>35.1</v>
      </c>
      <c r="AH1507">
        <v>811.82399999999996</v>
      </c>
      <c r="AI1507">
        <v>35.1</v>
      </c>
      <c r="AJ1507">
        <v>919.09720000000004</v>
      </c>
      <c r="AK1507">
        <v>35.1</v>
      </c>
      <c r="AL1507">
        <v>913.04549999999995</v>
      </c>
      <c r="AM1507">
        <v>35.1</v>
      </c>
      <c r="AN1507">
        <v>861.75570000000005</v>
      </c>
      <c r="AO1507">
        <v>35.1</v>
      </c>
      <c r="AP1507">
        <v>864.26089999999999</v>
      </c>
      <c r="AQ1507">
        <v>35.1</v>
      </c>
      <c r="AR1507">
        <v>871.09109999999998</v>
      </c>
      <c r="AS1507">
        <v>35.1</v>
      </c>
      <c r="AT1507">
        <v>769.44920000000002</v>
      </c>
      <c r="AU1507">
        <v>35.1</v>
      </c>
      <c r="AV1507">
        <v>1079.8362999999999</v>
      </c>
    </row>
    <row r="1508" spans="1:48" ht="15.75" customHeight="1" x14ac:dyDescent="0.25">
      <c r="A1508" s="1">
        <v>40.119999999999997</v>
      </c>
      <c r="B1508" s="1">
        <v>373.25830000000002</v>
      </c>
      <c r="C1508" s="1">
        <v>40.119999999999997</v>
      </c>
      <c r="D1508" s="1">
        <v>464.37090000000001</v>
      </c>
      <c r="E1508" s="1">
        <v>40.119999999999997</v>
      </c>
      <c r="F1508" s="1">
        <v>757.25829999999996</v>
      </c>
      <c r="G1508" s="1">
        <v>40.119999999999997</v>
      </c>
      <c r="H1508" s="1">
        <v>935.03970000000004</v>
      </c>
      <c r="I1508" s="1">
        <v>40.119999999999997</v>
      </c>
      <c r="J1508" s="1">
        <v>669.79459999999995</v>
      </c>
      <c r="K1508" s="1">
        <v>40.119999999999997</v>
      </c>
      <c r="L1508" s="1">
        <v>323.20530000000002</v>
      </c>
      <c r="M1508" s="1">
        <v>40.119999999999997</v>
      </c>
      <c r="N1508" s="1">
        <v>364</v>
      </c>
      <c r="O1508" s="1">
        <v>40.119999999999997</v>
      </c>
      <c r="P1508" s="1">
        <v>314.755</v>
      </c>
      <c r="Q1508" s="1">
        <v>40.119999999999997</v>
      </c>
      <c r="R1508" s="1">
        <v>263.13249999999999</v>
      </c>
      <c r="S1508" s="1">
        <v>40.119999999999997</v>
      </c>
      <c r="T1508" s="1">
        <v>289</v>
      </c>
      <c r="U1508" s="1">
        <v>40.119999999999997</v>
      </c>
      <c r="V1508" s="1">
        <v>271.6755</v>
      </c>
      <c r="AA1508">
        <v>35.119999999999997</v>
      </c>
      <c r="AB1508">
        <v>843.91459999999995</v>
      </c>
      <c r="AC1508">
        <v>35.119999999999997</v>
      </c>
      <c r="AD1508">
        <v>1271.7553</v>
      </c>
      <c r="AE1508">
        <v>35.119999999999997</v>
      </c>
      <c r="AF1508">
        <v>1309.2577000000001</v>
      </c>
      <c r="AG1508">
        <v>35.119999999999997</v>
      </c>
      <c r="AH1508">
        <v>816.51070000000004</v>
      </c>
      <c r="AI1508">
        <v>35.119999999999997</v>
      </c>
      <c r="AJ1508">
        <v>922.67</v>
      </c>
      <c r="AK1508">
        <v>35.119999999999997</v>
      </c>
      <c r="AL1508">
        <v>918.0213</v>
      </c>
      <c r="AM1508">
        <v>35.119999999999997</v>
      </c>
      <c r="AN1508">
        <v>850.67</v>
      </c>
      <c r="AO1508">
        <v>35.119999999999997</v>
      </c>
      <c r="AP1508">
        <v>817.74390000000005</v>
      </c>
      <c r="AQ1508">
        <v>35.119999999999997</v>
      </c>
      <c r="AR1508">
        <v>880.28740000000005</v>
      </c>
      <c r="AS1508">
        <v>35.119999999999997</v>
      </c>
      <c r="AT1508">
        <v>776.48929999999996</v>
      </c>
      <c r="AU1508">
        <v>35.119999999999997</v>
      </c>
      <c r="AV1508">
        <v>1161.6502</v>
      </c>
    </row>
    <row r="1509" spans="1:48" ht="15.75" customHeight="1" x14ac:dyDescent="0.25">
      <c r="A1509" s="1">
        <v>40.14</v>
      </c>
      <c r="B1509" s="1">
        <v>384.95670000000001</v>
      </c>
      <c r="C1509" s="1">
        <v>40.14</v>
      </c>
      <c r="D1509" s="1">
        <v>428.05770000000001</v>
      </c>
      <c r="E1509" s="1">
        <v>40.14</v>
      </c>
      <c r="F1509" s="1">
        <v>696.77719999999999</v>
      </c>
      <c r="G1509" s="1">
        <v>40.14</v>
      </c>
      <c r="H1509" s="1">
        <v>894.274</v>
      </c>
      <c r="I1509" s="1">
        <v>40.14</v>
      </c>
      <c r="J1509" s="1">
        <v>869.84640000000002</v>
      </c>
      <c r="K1509" s="1">
        <v>40.14</v>
      </c>
      <c r="L1509" s="1">
        <v>383.30130000000003</v>
      </c>
      <c r="M1509" s="1">
        <v>40.14</v>
      </c>
      <c r="N1509" s="1">
        <v>379.22280000000001</v>
      </c>
      <c r="O1509" s="1">
        <v>40.14</v>
      </c>
      <c r="P1509" s="1">
        <v>308</v>
      </c>
      <c r="Q1509" s="1">
        <v>40.14</v>
      </c>
      <c r="R1509" s="1">
        <v>255.6474</v>
      </c>
      <c r="S1509" s="1">
        <v>40.14</v>
      </c>
      <c r="T1509" s="1">
        <v>274.4391</v>
      </c>
      <c r="U1509" s="1">
        <v>40.14</v>
      </c>
      <c r="V1509" s="1">
        <v>253.12979999999999</v>
      </c>
      <c r="AA1509">
        <v>35.14</v>
      </c>
      <c r="AB1509">
        <v>861.13940000000002</v>
      </c>
      <c r="AC1509">
        <v>35.14</v>
      </c>
      <c r="AD1509">
        <v>1256.9004</v>
      </c>
      <c r="AE1509">
        <v>35.14</v>
      </c>
      <c r="AF1509">
        <v>1314.5558000000001</v>
      </c>
      <c r="AG1509">
        <v>35.14</v>
      </c>
      <c r="AH1509">
        <v>809.4502</v>
      </c>
      <c r="AI1509">
        <v>35.14</v>
      </c>
      <c r="AJ1509">
        <v>953.72910000000002</v>
      </c>
      <c r="AK1509">
        <v>35.14</v>
      </c>
      <c r="AL1509">
        <v>915.98009999999999</v>
      </c>
      <c r="AM1509">
        <v>35.14</v>
      </c>
      <c r="AN1509">
        <v>878.70910000000003</v>
      </c>
      <c r="AO1509">
        <v>35.14</v>
      </c>
      <c r="AP1509">
        <v>802.2251</v>
      </c>
      <c r="AQ1509">
        <v>35.14</v>
      </c>
      <c r="AR1509">
        <v>880.49</v>
      </c>
      <c r="AS1509">
        <v>35.14</v>
      </c>
      <c r="AT1509">
        <v>809.21910000000003</v>
      </c>
      <c r="AU1509">
        <v>35.14</v>
      </c>
      <c r="AV1509">
        <v>1213.9740999999999</v>
      </c>
    </row>
    <row r="1510" spans="1:48" ht="15.75" customHeight="1" x14ac:dyDescent="0.25">
      <c r="A1510" s="1">
        <v>40.159999999999997</v>
      </c>
      <c r="B1510" s="1">
        <v>335.08249999999998</v>
      </c>
      <c r="C1510" s="1">
        <v>40.159999999999997</v>
      </c>
      <c r="D1510" s="1">
        <v>394.23390000000001</v>
      </c>
      <c r="E1510" s="1">
        <v>40.159999999999997</v>
      </c>
      <c r="F1510" s="1">
        <v>629.46789999999999</v>
      </c>
      <c r="G1510" s="1">
        <v>40.159999999999997</v>
      </c>
      <c r="H1510" s="1">
        <v>787.68619999999999</v>
      </c>
      <c r="I1510" s="1">
        <v>40.159999999999997</v>
      </c>
      <c r="J1510" s="1">
        <v>1061.4652000000001</v>
      </c>
      <c r="K1510" s="1">
        <v>40.159999999999997</v>
      </c>
      <c r="L1510" s="1">
        <v>432.15140000000002</v>
      </c>
      <c r="M1510" s="1">
        <v>40.159999999999997</v>
      </c>
      <c r="N1510" s="1">
        <v>367.15600000000001</v>
      </c>
      <c r="O1510" s="1">
        <v>40.159999999999997</v>
      </c>
      <c r="P1510" s="1">
        <v>313.29169999999999</v>
      </c>
      <c r="Q1510" s="1">
        <v>40.159999999999997</v>
      </c>
      <c r="R1510" s="1">
        <v>261.63029999999998</v>
      </c>
      <c r="S1510" s="1">
        <v>40.159999999999997</v>
      </c>
      <c r="T1510" s="1">
        <v>265.6771</v>
      </c>
      <c r="U1510" s="1">
        <v>40.159999999999997</v>
      </c>
      <c r="V1510" s="1">
        <v>266.48989999999998</v>
      </c>
      <c r="AA1510">
        <v>35.159999999999997</v>
      </c>
      <c r="AB1510">
        <v>904.22190000000001</v>
      </c>
      <c r="AC1510">
        <v>35.159999999999997</v>
      </c>
      <c r="AD1510">
        <v>1204.4588000000001</v>
      </c>
      <c r="AE1510">
        <v>35.159999999999997</v>
      </c>
      <c r="AF1510">
        <v>1299.7175999999999</v>
      </c>
      <c r="AG1510">
        <v>35.159999999999997</v>
      </c>
      <c r="AH1510">
        <v>776.81510000000003</v>
      </c>
      <c r="AI1510">
        <v>35.159999999999997</v>
      </c>
      <c r="AJ1510">
        <v>973.30079999999998</v>
      </c>
      <c r="AK1510">
        <v>35.159999999999997</v>
      </c>
      <c r="AL1510">
        <v>897.64369999999997</v>
      </c>
      <c r="AM1510">
        <v>35.159999999999997</v>
      </c>
      <c r="AN1510">
        <v>887.49080000000004</v>
      </c>
      <c r="AO1510">
        <v>35.159999999999997</v>
      </c>
      <c r="AP1510">
        <v>800.24540000000002</v>
      </c>
      <c r="AQ1510">
        <v>35.159999999999997</v>
      </c>
      <c r="AR1510">
        <v>893.58320000000003</v>
      </c>
      <c r="AS1510">
        <v>35.159999999999997</v>
      </c>
      <c r="AT1510">
        <v>844.90250000000003</v>
      </c>
      <c r="AU1510">
        <v>35.159999999999997</v>
      </c>
      <c r="AV1510">
        <v>1307.2538999999999</v>
      </c>
    </row>
    <row r="1511" spans="1:48" ht="15.75" customHeight="1" x14ac:dyDescent="0.25">
      <c r="A1511" s="1">
        <v>40.18</v>
      </c>
      <c r="B1511" s="1">
        <v>325.18799999999999</v>
      </c>
      <c r="C1511" s="1">
        <v>40.18</v>
      </c>
      <c r="D1511" s="1">
        <v>370.40600000000001</v>
      </c>
      <c r="E1511" s="1">
        <v>40.18</v>
      </c>
      <c r="F1511" s="1">
        <v>558.01319999999998</v>
      </c>
      <c r="G1511" s="1">
        <v>40.18</v>
      </c>
      <c r="H1511" s="1">
        <v>724.48990000000003</v>
      </c>
      <c r="I1511" s="1">
        <v>40.18</v>
      </c>
      <c r="J1511" s="1">
        <v>1150.3928000000001</v>
      </c>
      <c r="K1511" s="1">
        <v>40.18</v>
      </c>
      <c r="L1511" s="1">
        <v>527.95669999999996</v>
      </c>
      <c r="M1511" s="1">
        <v>40.18</v>
      </c>
      <c r="N1511" s="1">
        <v>373.52690000000001</v>
      </c>
      <c r="O1511" s="1">
        <v>40.18</v>
      </c>
      <c r="P1511" s="1">
        <v>318.64429999999999</v>
      </c>
      <c r="Q1511" s="1">
        <v>40.18</v>
      </c>
      <c r="R1511" s="1">
        <v>281.84910000000002</v>
      </c>
      <c r="S1511" s="1">
        <v>40.18</v>
      </c>
      <c r="T1511" s="1">
        <v>286.15449999999998</v>
      </c>
      <c r="U1511" s="1">
        <v>40.18</v>
      </c>
      <c r="V1511" s="1">
        <v>285.27179999999998</v>
      </c>
      <c r="AA1511">
        <v>35.18</v>
      </c>
      <c r="AB1511">
        <v>869.2355</v>
      </c>
      <c r="AC1511">
        <v>35.18</v>
      </c>
      <c r="AD1511">
        <v>1170.1433999999999</v>
      </c>
      <c r="AE1511">
        <v>35.18</v>
      </c>
      <c r="AF1511">
        <v>1255.0068000000001</v>
      </c>
      <c r="AG1511">
        <v>35.18</v>
      </c>
      <c r="AH1511">
        <v>800.94200000000001</v>
      </c>
      <c r="AI1511">
        <v>35.18</v>
      </c>
      <c r="AJ1511">
        <v>980.52560000000005</v>
      </c>
      <c r="AK1511">
        <v>35.18</v>
      </c>
      <c r="AL1511">
        <v>904.82249999999999</v>
      </c>
      <c r="AM1511">
        <v>35.18</v>
      </c>
      <c r="AN1511">
        <v>850.79520000000002</v>
      </c>
      <c r="AO1511">
        <v>35.18</v>
      </c>
      <c r="AP1511">
        <v>817.34810000000004</v>
      </c>
      <c r="AQ1511">
        <v>35.18</v>
      </c>
      <c r="AR1511">
        <v>873.10919999999999</v>
      </c>
      <c r="AS1511">
        <v>35.18</v>
      </c>
      <c r="AT1511">
        <v>892.22180000000003</v>
      </c>
      <c r="AU1511">
        <v>35.18</v>
      </c>
      <c r="AV1511">
        <v>1333.2456999999999</v>
      </c>
    </row>
    <row r="1512" spans="1:48" ht="15.75" customHeight="1" x14ac:dyDescent="0.25">
      <c r="A1512" s="1">
        <v>40.200000000000003</v>
      </c>
      <c r="B1512" s="1">
        <v>337.30340000000001</v>
      </c>
      <c r="C1512" s="1">
        <v>40.200000000000003</v>
      </c>
      <c r="D1512" s="1">
        <v>373.9282</v>
      </c>
      <c r="E1512" s="1">
        <v>40.200000000000003</v>
      </c>
      <c r="F1512" s="1">
        <v>447.80759999999998</v>
      </c>
      <c r="G1512" s="1">
        <v>40.200000000000003</v>
      </c>
      <c r="H1512" s="1">
        <v>726.89229999999998</v>
      </c>
      <c r="I1512" s="1">
        <v>40.200000000000003</v>
      </c>
      <c r="J1512" s="1">
        <v>1095.646</v>
      </c>
      <c r="K1512" s="1">
        <v>40.200000000000003</v>
      </c>
      <c r="L1512" s="1">
        <v>696.53009999999995</v>
      </c>
      <c r="M1512" s="1">
        <v>40.200000000000003</v>
      </c>
      <c r="N1512" s="1">
        <v>418.33769999999998</v>
      </c>
      <c r="O1512" s="1">
        <v>40.200000000000003</v>
      </c>
      <c r="P1512" s="1">
        <v>325.28550000000001</v>
      </c>
      <c r="Q1512" s="1">
        <v>40.200000000000003</v>
      </c>
      <c r="R1512" s="1">
        <v>285.71449999999999</v>
      </c>
      <c r="S1512" s="1">
        <v>40.200000000000003</v>
      </c>
      <c r="T1512" s="1">
        <v>296.33929999999998</v>
      </c>
      <c r="U1512" s="1">
        <v>40.200000000000003</v>
      </c>
      <c r="V1512" s="1">
        <v>271.82220000000001</v>
      </c>
      <c r="AA1512">
        <v>35.200000000000003</v>
      </c>
      <c r="AB1512">
        <v>866.81650000000002</v>
      </c>
      <c r="AC1512">
        <v>35.200000000000003</v>
      </c>
      <c r="AD1512">
        <v>1142.8905999999999</v>
      </c>
      <c r="AE1512">
        <v>35.200000000000003</v>
      </c>
      <c r="AF1512">
        <v>1213.8593000000001</v>
      </c>
      <c r="AG1512">
        <v>35.200000000000003</v>
      </c>
      <c r="AH1512">
        <v>822.55470000000003</v>
      </c>
      <c r="AI1512">
        <v>35.200000000000003</v>
      </c>
      <c r="AJ1512">
        <v>986.52350000000001</v>
      </c>
      <c r="AK1512">
        <v>35.200000000000003</v>
      </c>
      <c r="AL1512">
        <v>890.90620000000001</v>
      </c>
      <c r="AM1512">
        <v>35.200000000000003</v>
      </c>
      <c r="AN1512">
        <v>890.26580000000001</v>
      </c>
      <c r="AO1512">
        <v>35.200000000000003</v>
      </c>
      <c r="AP1512">
        <v>831.29300000000001</v>
      </c>
      <c r="AQ1512">
        <v>35.200000000000003</v>
      </c>
      <c r="AR1512">
        <v>871.03129999999999</v>
      </c>
      <c r="AS1512">
        <v>35.200000000000003</v>
      </c>
      <c r="AT1512">
        <v>988.68389999999999</v>
      </c>
      <c r="AU1512">
        <v>35.200000000000003</v>
      </c>
      <c r="AV1512">
        <v>1378.2345</v>
      </c>
    </row>
    <row r="1513" spans="1:48" ht="15.75" customHeight="1" x14ac:dyDescent="0.25">
      <c r="A1513" s="1">
        <v>40.22</v>
      </c>
      <c r="B1513" s="1">
        <v>327.11470000000003</v>
      </c>
      <c r="C1513" s="1">
        <v>40.22</v>
      </c>
      <c r="D1513" s="1">
        <v>361.49270000000001</v>
      </c>
      <c r="E1513" s="1">
        <v>40.22</v>
      </c>
      <c r="F1513" s="1">
        <v>396.71769999999998</v>
      </c>
      <c r="G1513" s="1">
        <v>40.22</v>
      </c>
      <c r="H1513" s="1">
        <v>689.42070000000001</v>
      </c>
      <c r="I1513" s="1">
        <v>40.22</v>
      </c>
      <c r="J1513" s="1">
        <v>942.7885</v>
      </c>
      <c r="K1513" s="1">
        <v>40.22</v>
      </c>
      <c r="L1513" s="1">
        <v>892.39829999999995</v>
      </c>
      <c r="M1513" s="1">
        <v>40.22</v>
      </c>
      <c r="N1513" s="1">
        <v>442.94260000000003</v>
      </c>
      <c r="O1513" s="1">
        <v>40.22</v>
      </c>
      <c r="P1513" s="1">
        <v>354.4117</v>
      </c>
      <c r="Q1513" s="1">
        <v>40.22</v>
      </c>
      <c r="R1513" s="1">
        <v>277.05739999999997</v>
      </c>
      <c r="S1513" s="1">
        <v>40.22</v>
      </c>
      <c r="T1513" s="1">
        <v>296.66030000000001</v>
      </c>
      <c r="U1513" s="1">
        <v>40.22</v>
      </c>
      <c r="V1513" s="1">
        <v>256.39710000000002</v>
      </c>
      <c r="AA1513">
        <v>35.22</v>
      </c>
      <c r="AB1513">
        <v>858.18960000000004</v>
      </c>
      <c r="AC1513">
        <v>35.22</v>
      </c>
      <c r="AD1513">
        <v>1059.1377</v>
      </c>
      <c r="AE1513">
        <v>35.22</v>
      </c>
      <c r="AF1513">
        <v>1179.3792000000001</v>
      </c>
      <c r="AG1513">
        <v>35.22</v>
      </c>
      <c r="AH1513">
        <v>796.61149999999998</v>
      </c>
      <c r="AI1513">
        <v>35.22</v>
      </c>
      <c r="AJ1513">
        <v>1000.0568</v>
      </c>
      <c r="AK1513">
        <v>35.22</v>
      </c>
      <c r="AL1513">
        <v>936.99509999999998</v>
      </c>
      <c r="AM1513">
        <v>35.22</v>
      </c>
      <c r="AN1513">
        <v>861.78689999999995</v>
      </c>
      <c r="AO1513">
        <v>35.22</v>
      </c>
      <c r="AP1513">
        <v>837.76779999999997</v>
      </c>
      <c r="AQ1513">
        <v>35.22</v>
      </c>
      <c r="AR1513">
        <v>863.95740000000001</v>
      </c>
      <c r="AS1513">
        <v>35.22</v>
      </c>
      <c r="AT1513">
        <v>1162.9426000000001</v>
      </c>
      <c r="AU1513">
        <v>35.22</v>
      </c>
      <c r="AV1513">
        <v>1386.9716000000001</v>
      </c>
    </row>
    <row r="1514" spans="1:48" ht="15.75" customHeight="1" x14ac:dyDescent="0.25">
      <c r="A1514" s="1">
        <v>40.24</v>
      </c>
      <c r="B1514" s="1">
        <v>317.04059999999998</v>
      </c>
      <c r="C1514" s="1">
        <v>40.24</v>
      </c>
      <c r="D1514" s="1">
        <v>350.36040000000003</v>
      </c>
      <c r="E1514" s="1">
        <v>40.24</v>
      </c>
      <c r="F1514" s="1">
        <v>390.70049999999998</v>
      </c>
      <c r="G1514" s="1">
        <v>40.24</v>
      </c>
      <c r="H1514" s="1">
        <v>628.72580000000005</v>
      </c>
      <c r="I1514" s="1">
        <v>40.24</v>
      </c>
      <c r="J1514" s="1">
        <v>873.76139999999998</v>
      </c>
      <c r="K1514" s="1">
        <v>40.24</v>
      </c>
      <c r="L1514" s="1">
        <v>1036.5485000000001</v>
      </c>
      <c r="M1514" s="1">
        <v>40.24</v>
      </c>
      <c r="N1514" s="1">
        <v>469.09649999999999</v>
      </c>
      <c r="O1514" s="1">
        <v>40.24</v>
      </c>
      <c r="P1514" s="1">
        <v>360.74110000000002</v>
      </c>
      <c r="Q1514" s="1">
        <v>40.24</v>
      </c>
      <c r="R1514" s="1">
        <v>301.05590000000001</v>
      </c>
      <c r="S1514" s="1">
        <v>40.24</v>
      </c>
      <c r="T1514" s="1">
        <v>311.51780000000002</v>
      </c>
      <c r="U1514" s="1">
        <v>40.24</v>
      </c>
      <c r="V1514" s="1">
        <v>299.85289999999998</v>
      </c>
      <c r="AA1514">
        <v>35.24</v>
      </c>
      <c r="AB1514">
        <v>885.63419999999996</v>
      </c>
      <c r="AC1514">
        <v>35.24</v>
      </c>
      <c r="AD1514">
        <v>978.2636</v>
      </c>
      <c r="AE1514">
        <v>35.24</v>
      </c>
      <c r="AF1514">
        <v>1110.7444</v>
      </c>
      <c r="AG1514">
        <v>35.24</v>
      </c>
      <c r="AH1514">
        <v>809.59580000000005</v>
      </c>
      <c r="AI1514">
        <v>35.24</v>
      </c>
      <c r="AJ1514">
        <v>1080.0726999999999</v>
      </c>
      <c r="AK1514">
        <v>35.24</v>
      </c>
      <c r="AL1514">
        <v>938.93610000000001</v>
      </c>
      <c r="AM1514">
        <v>35.24</v>
      </c>
      <c r="AN1514">
        <v>844.74040000000002</v>
      </c>
      <c r="AO1514">
        <v>35.24</v>
      </c>
      <c r="AP1514">
        <v>847.28510000000006</v>
      </c>
      <c r="AQ1514">
        <v>35.24</v>
      </c>
      <c r="AR1514">
        <v>874.5575</v>
      </c>
      <c r="AS1514">
        <v>35.24</v>
      </c>
      <c r="AT1514">
        <v>1311.9281000000001</v>
      </c>
      <c r="AU1514">
        <v>35.24</v>
      </c>
      <c r="AV1514">
        <v>1314.9529</v>
      </c>
    </row>
    <row r="1515" spans="1:48" ht="15.75" customHeight="1" x14ac:dyDescent="0.25">
      <c r="A1515" s="1">
        <v>40.26</v>
      </c>
      <c r="B1515" s="1">
        <v>314.34050000000002</v>
      </c>
      <c r="C1515" s="1">
        <v>40.26</v>
      </c>
      <c r="D1515" s="1">
        <v>339.76690000000002</v>
      </c>
      <c r="E1515" s="1">
        <v>40.26</v>
      </c>
      <c r="F1515" s="1">
        <v>390.9785</v>
      </c>
      <c r="G1515" s="1">
        <v>40.26</v>
      </c>
      <c r="H1515" s="1">
        <v>526.56150000000002</v>
      </c>
      <c r="I1515" s="1">
        <v>40.26</v>
      </c>
      <c r="J1515" s="1">
        <v>836.02459999999996</v>
      </c>
      <c r="K1515" s="1">
        <v>40.26</v>
      </c>
      <c r="L1515" s="1">
        <v>1045.6626000000001</v>
      </c>
      <c r="M1515" s="1">
        <v>40.26</v>
      </c>
      <c r="N1515" s="1">
        <v>529.80359999999996</v>
      </c>
      <c r="O1515" s="1">
        <v>40.26</v>
      </c>
      <c r="P1515" s="1">
        <v>362.27609999999999</v>
      </c>
      <c r="Q1515" s="1">
        <v>40.26</v>
      </c>
      <c r="R1515" s="1">
        <v>322.25459999999998</v>
      </c>
      <c r="S1515" s="1">
        <v>40.26</v>
      </c>
      <c r="T1515" s="1">
        <v>302.51229999999998</v>
      </c>
      <c r="U1515" s="1">
        <v>40.26</v>
      </c>
      <c r="V1515" s="1">
        <v>314.76690000000002</v>
      </c>
      <c r="AA1515">
        <v>35.26</v>
      </c>
      <c r="AB1515">
        <v>957.73270000000002</v>
      </c>
      <c r="AC1515">
        <v>35.26</v>
      </c>
      <c r="AD1515">
        <v>965.26990000000001</v>
      </c>
      <c r="AE1515">
        <v>35.26</v>
      </c>
      <c r="AF1515">
        <v>1100.7869000000001</v>
      </c>
      <c r="AG1515">
        <v>35.26</v>
      </c>
      <c r="AH1515">
        <v>817</v>
      </c>
      <c r="AI1515">
        <v>35.26</v>
      </c>
      <c r="AJ1515">
        <v>1122.3153</v>
      </c>
      <c r="AK1515">
        <v>35.26</v>
      </c>
      <c r="AL1515">
        <v>957.33799999999997</v>
      </c>
      <c r="AM1515">
        <v>35.26</v>
      </c>
      <c r="AN1515">
        <v>840.23580000000004</v>
      </c>
      <c r="AO1515">
        <v>35.26</v>
      </c>
      <c r="AP1515">
        <v>843.97730000000001</v>
      </c>
      <c r="AQ1515">
        <v>35.26</v>
      </c>
      <c r="AR1515">
        <v>894.80960000000005</v>
      </c>
      <c r="AS1515">
        <v>35.26</v>
      </c>
      <c r="AT1515">
        <v>1307.3580999999999</v>
      </c>
      <c r="AU1515">
        <v>35.26</v>
      </c>
      <c r="AV1515">
        <v>1279.9546</v>
      </c>
    </row>
    <row r="1516" spans="1:48" ht="15.75" customHeight="1" x14ac:dyDescent="0.25">
      <c r="A1516" s="1">
        <v>40.28</v>
      </c>
      <c r="B1516" s="1">
        <v>317.9547</v>
      </c>
      <c r="C1516" s="1">
        <v>40.28</v>
      </c>
      <c r="D1516" s="1">
        <v>326.43150000000003</v>
      </c>
      <c r="E1516" s="1">
        <v>40.28</v>
      </c>
      <c r="F1516" s="1">
        <v>384.09059999999999</v>
      </c>
      <c r="G1516" s="1">
        <v>40.28</v>
      </c>
      <c r="H1516" s="1">
        <v>443.13479999999998</v>
      </c>
      <c r="I1516" s="1">
        <v>40.28</v>
      </c>
      <c r="J1516" s="1">
        <v>811.09059999999999</v>
      </c>
      <c r="K1516" s="1">
        <v>40.28</v>
      </c>
      <c r="L1516" s="1">
        <v>964.08839999999998</v>
      </c>
      <c r="M1516" s="1">
        <v>40.28</v>
      </c>
      <c r="N1516" s="1">
        <v>626.84360000000004</v>
      </c>
      <c r="O1516" s="1">
        <v>40.28</v>
      </c>
      <c r="P1516" s="1">
        <v>388.72820000000002</v>
      </c>
      <c r="Q1516" s="1">
        <v>40.28</v>
      </c>
      <c r="R1516" s="1">
        <v>335.88670000000002</v>
      </c>
      <c r="S1516" s="1">
        <v>40.28</v>
      </c>
      <c r="T1516" s="1">
        <v>307.1823</v>
      </c>
      <c r="U1516" s="1">
        <v>40.28</v>
      </c>
      <c r="V1516" s="1">
        <v>295.49950000000001</v>
      </c>
      <c r="AA1516">
        <v>35.28</v>
      </c>
      <c r="AB1516">
        <v>950.91070000000002</v>
      </c>
      <c r="AC1516">
        <v>35.28</v>
      </c>
      <c r="AD1516">
        <v>948.94050000000004</v>
      </c>
      <c r="AE1516">
        <v>35.28</v>
      </c>
      <c r="AF1516">
        <v>1035.5243</v>
      </c>
      <c r="AG1516">
        <v>35.28</v>
      </c>
      <c r="AH1516">
        <v>824.52480000000003</v>
      </c>
      <c r="AI1516">
        <v>35.28</v>
      </c>
      <c r="AJ1516">
        <v>1202.4955</v>
      </c>
      <c r="AK1516">
        <v>35.28</v>
      </c>
      <c r="AL1516">
        <v>982.30700000000002</v>
      </c>
      <c r="AM1516">
        <v>35.28</v>
      </c>
      <c r="AN1516">
        <v>874.36659999999995</v>
      </c>
      <c r="AO1516">
        <v>35.28</v>
      </c>
      <c r="AP1516">
        <v>851.02980000000002</v>
      </c>
      <c r="AQ1516">
        <v>35.28</v>
      </c>
      <c r="AR1516">
        <v>871.4058</v>
      </c>
      <c r="AS1516">
        <v>35.28</v>
      </c>
      <c r="AT1516">
        <v>1270.9205999999999</v>
      </c>
      <c r="AU1516">
        <v>35.28</v>
      </c>
      <c r="AV1516">
        <v>1290.2971</v>
      </c>
    </row>
    <row r="1517" spans="1:48" ht="15.75" customHeight="1" x14ac:dyDescent="0.25">
      <c r="A1517" s="1">
        <v>40.299999999999997</v>
      </c>
      <c r="B1517" s="1">
        <v>319.34129999999999</v>
      </c>
      <c r="C1517" s="1">
        <v>40.299999999999997</v>
      </c>
      <c r="D1517" s="1">
        <v>328.5872</v>
      </c>
      <c r="E1517" s="1">
        <v>40.299999999999997</v>
      </c>
      <c r="F1517" s="1">
        <v>348.38130000000001</v>
      </c>
      <c r="G1517" s="1">
        <v>40.299999999999997</v>
      </c>
      <c r="H1517" s="1">
        <v>381.1592</v>
      </c>
      <c r="I1517" s="1">
        <v>40.299999999999997</v>
      </c>
      <c r="J1517" s="1">
        <v>761.54809999999998</v>
      </c>
      <c r="K1517" s="1">
        <v>40.299999999999997</v>
      </c>
      <c r="L1517" s="1">
        <v>838.4375</v>
      </c>
      <c r="M1517" s="1">
        <v>40.299999999999997</v>
      </c>
      <c r="N1517" s="1">
        <v>785.20500000000004</v>
      </c>
      <c r="O1517" s="1">
        <v>40.299999999999997</v>
      </c>
      <c r="P1517" s="1">
        <v>446.45190000000002</v>
      </c>
      <c r="Q1517" s="1">
        <v>40.299999999999997</v>
      </c>
      <c r="R1517" s="1">
        <v>352.19830000000002</v>
      </c>
      <c r="S1517" s="1">
        <v>40.299999999999997</v>
      </c>
      <c r="T1517" s="1">
        <v>301.48430000000002</v>
      </c>
      <c r="U1517" s="1">
        <v>40.299999999999997</v>
      </c>
      <c r="V1517" s="1">
        <v>276.14299999999997</v>
      </c>
      <c r="AA1517">
        <v>35.299999999999997</v>
      </c>
      <c r="AB1517">
        <v>989.38369999999998</v>
      </c>
      <c r="AC1517">
        <v>35.299999999999997</v>
      </c>
      <c r="AD1517">
        <v>946.76059999999995</v>
      </c>
      <c r="AE1517">
        <v>35.299999999999997</v>
      </c>
      <c r="AF1517">
        <v>967.12049999999999</v>
      </c>
      <c r="AG1517">
        <v>35.299999999999997</v>
      </c>
      <c r="AH1517">
        <v>808.94910000000004</v>
      </c>
      <c r="AI1517">
        <v>35.299999999999997</v>
      </c>
      <c r="AJ1517">
        <v>1269.8710000000001</v>
      </c>
      <c r="AK1517">
        <v>35.299999999999997</v>
      </c>
      <c r="AL1517">
        <v>984.23940000000005</v>
      </c>
      <c r="AM1517">
        <v>35.299999999999997</v>
      </c>
      <c r="AN1517">
        <v>890.5127</v>
      </c>
      <c r="AO1517">
        <v>35.299999999999997</v>
      </c>
      <c r="AP1517">
        <v>870.54669999999999</v>
      </c>
      <c r="AQ1517">
        <v>35.299999999999997</v>
      </c>
      <c r="AR1517">
        <v>889.07640000000004</v>
      </c>
      <c r="AS1517">
        <v>35.299999999999997</v>
      </c>
      <c r="AT1517">
        <v>1155.4465</v>
      </c>
      <c r="AU1517">
        <v>35.299999999999997</v>
      </c>
      <c r="AV1517">
        <v>1203.241</v>
      </c>
    </row>
    <row r="1518" spans="1:48" ht="15.75" customHeight="1" x14ac:dyDescent="0.25">
      <c r="A1518" s="1">
        <v>40.32</v>
      </c>
      <c r="B1518" s="1">
        <v>315.70839999999998</v>
      </c>
      <c r="C1518" s="1">
        <v>40.32</v>
      </c>
      <c r="D1518" s="1">
        <v>332.6583</v>
      </c>
      <c r="E1518" s="1">
        <v>40.32</v>
      </c>
      <c r="F1518" s="1">
        <v>351.09160000000003</v>
      </c>
      <c r="G1518" s="1">
        <v>40.32</v>
      </c>
      <c r="H1518" s="1">
        <v>309.30860000000001</v>
      </c>
      <c r="I1518" s="1">
        <v>40.32</v>
      </c>
      <c r="J1518" s="1">
        <v>618.18399999999997</v>
      </c>
      <c r="K1518" s="1">
        <v>40.32</v>
      </c>
      <c r="L1518" s="1">
        <v>766.64179999999999</v>
      </c>
      <c r="M1518" s="1">
        <v>40.32</v>
      </c>
      <c r="N1518" s="1">
        <v>1002.7075</v>
      </c>
      <c r="O1518" s="1">
        <v>40.32</v>
      </c>
      <c r="P1518" s="1">
        <v>537.80799999999999</v>
      </c>
      <c r="Q1518" s="1">
        <v>40.32</v>
      </c>
      <c r="R1518" s="1">
        <v>365.24160000000001</v>
      </c>
      <c r="S1518" s="1">
        <v>40.32</v>
      </c>
      <c r="T1518" s="1">
        <v>300.26659999999998</v>
      </c>
      <c r="U1518" s="1">
        <v>40.32</v>
      </c>
      <c r="V1518" s="1">
        <v>284.48329999999999</v>
      </c>
      <c r="AA1518">
        <v>35.32</v>
      </c>
      <c r="AB1518">
        <v>1029.8082999999999</v>
      </c>
      <c r="AC1518">
        <v>35.32</v>
      </c>
      <c r="AD1518">
        <v>886.35530000000006</v>
      </c>
      <c r="AE1518">
        <v>35.32</v>
      </c>
      <c r="AF1518">
        <v>936.21289999999999</v>
      </c>
      <c r="AG1518">
        <v>35.32</v>
      </c>
      <c r="AH1518">
        <v>829.31179999999995</v>
      </c>
      <c r="AI1518">
        <v>35.32</v>
      </c>
      <c r="AJ1518">
        <v>1336.6235999999999</v>
      </c>
      <c r="AK1518">
        <v>35.32</v>
      </c>
      <c r="AL1518">
        <v>1007.8083</v>
      </c>
      <c r="AM1518">
        <v>35.32</v>
      </c>
      <c r="AN1518">
        <v>891.2482</v>
      </c>
      <c r="AO1518">
        <v>35.32</v>
      </c>
      <c r="AP1518">
        <v>882.01409999999998</v>
      </c>
      <c r="AQ1518">
        <v>35.32</v>
      </c>
      <c r="AR1518">
        <v>887.47529999999995</v>
      </c>
      <c r="AS1518">
        <v>35.32</v>
      </c>
      <c r="AT1518">
        <v>1117.7447</v>
      </c>
      <c r="AU1518">
        <v>35.32</v>
      </c>
      <c r="AV1518">
        <v>1103.8376000000001</v>
      </c>
    </row>
    <row r="1519" spans="1:48" ht="15.75" customHeight="1" x14ac:dyDescent="0.25">
      <c r="A1519" s="1">
        <v>40.340000000000003</v>
      </c>
      <c r="B1519" s="1">
        <v>321.2373</v>
      </c>
      <c r="C1519" s="1">
        <v>40.340000000000003</v>
      </c>
      <c r="D1519" s="1">
        <v>334.97379999999998</v>
      </c>
      <c r="E1519" s="1">
        <v>40.340000000000003</v>
      </c>
      <c r="F1519" s="1">
        <v>347.84129999999999</v>
      </c>
      <c r="G1519" s="1">
        <v>40.340000000000003</v>
      </c>
      <c r="H1519" s="1">
        <v>306.6857</v>
      </c>
      <c r="I1519" s="1">
        <v>40.340000000000003</v>
      </c>
      <c r="J1519" s="1">
        <v>507.97059999999999</v>
      </c>
      <c r="K1519" s="1">
        <v>40.340000000000003</v>
      </c>
      <c r="L1519" s="1">
        <v>749.39440000000002</v>
      </c>
      <c r="M1519" s="1">
        <v>40.340000000000003</v>
      </c>
      <c r="N1519" s="1">
        <v>1156.6889000000001</v>
      </c>
      <c r="O1519" s="1">
        <v>40.340000000000003</v>
      </c>
      <c r="P1519" s="1">
        <v>655.9</v>
      </c>
      <c r="Q1519" s="1">
        <v>40.340000000000003</v>
      </c>
      <c r="R1519" s="1">
        <v>365.05239999999998</v>
      </c>
      <c r="S1519" s="1">
        <v>40.340000000000003</v>
      </c>
      <c r="T1519" s="1">
        <v>303</v>
      </c>
      <c r="U1519" s="1">
        <v>40.340000000000003</v>
      </c>
      <c r="V1519" s="1">
        <v>280.15710000000001</v>
      </c>
      <c r="AA1519">
        <v>35.340000000000003</v>
      </c>
      <c r="AB1519">
        <v>1061.2936</v>
      </c>
      <c r="AC1519">
        <v>35.340000000000003</v>
      </c>
      <c r="AD1519">
        <v>885.53660000000002</v>
      </c>
      <c r="AE1519">
        <v>35.340000000000003</v>
      </c>
      <c r="AF1519">
        <v>879.15290000000005</v>
      </c>
      <c r="AG1519">
        <v>35.340000000000003</v>
      </c>
      <c r="AH1519">
        <v>837.24860000000001</v>
      </c>
      <c r="AI1519">
        <v>35.340000000000003</v>
      </c>
      <c r="AJ1519">
        <v>1352.4972</v>
      </c>
      <c r="AK1519">
        <v>35.340000000000003</v>
      </c>
      <c r="AL1519">
        <v>1072.3556000000001</v>
      </c>
      <c r="AM1519">
        <v>35.340000000000003</v>
      </c>
      <c r="AN1519">
        <v>942.84709999999995</v>
      </c>
      <c r="AO1519">
        <v>35.340000000000003</v>
      </c>
      <c r="AP1519">
        <v>857.70069999999998</v>
      </c>
      <c r="AQ1519">
        <v>35.340000000000003</v>
      </c>
      <c r="AR1519">
        <v>902.78520000000003</v>
      </c>
      <c r="AS1519">
        <v>35.340000000000003</v>
      </c>
      <c r="AT1519">
        <v>1107.2317</v>
      </c>
      <c r="AU1519">
        <v>35.340000000000003</v>
      </c>
      <c r="AV1519">
        <v>1036.6669999999999</v>
      </c>
    </row>
    <row r="1520" spans="1:48" ht="15.75" customHeight="1" x14ac:dyDescent="0.25">
      <c r="A1520" s="1">
        <v>40.36</v>
      </c>
      <c r="B1520" s="1">
        <v>323.0274</v>
      </c>
      <c r="C1520" s="1">
        <v>40.36</v>
      </c>
      <c r="D1520" s="1">
        <v>320.21899999999999</v>
      </c>
      <c r="E1520" s="1">
        <v>40.36</v>
      </c>
      <c r="F1520" s="1">
        <v>326.53399999999999</v>
      </c>
      <c r="G1520" s="1">
        <v>40.36</v>
      </c>
      <c r="H1520" s="1">
        <v>301.24630000000002</v>
      </c>
      <c r="I1520" s="1">
        <v>40.36</v>
      </c>
      <c r="J1520" s="1">
        <v>452.09550000000002</v>
      </c>
      <c r="K1520" s="1">
        <v>40.36</v>
      </c>
      <c r="L1520" s="1">
        <v>720.69830000000002</v>
      </c>
      <c r="M1520" s="1">
        <v>40.36</v>
      </c>
      <c r="N1520" s="1">
        <v>1247.6034999999999</v>
      </c>
      <c r="O1520" s="1">
        <v>40.36</v>
      </c>
      <c r="P1520" s="1">
        <v>802.23429999999996</v>
      </c>
      <c r="Q1520" s="1">
        <v>40.36</v>
      </c>
      <c r="R1520" s="1">
        <v>393.90449999999998</v>
      </c>
      <c r="S1520" s="1">
        <v>40.36</v>
      </c>
      <c r="T1520" s="1">
        <v>333.90449999999998</v>
      </c>
      <c r="U1520" s="1">
        <v>40.36</v>
      </c>
      <c r="V1520" s="1">
        <v>290.43860000000001</v>
      </c>
      <c r="AA1520">
        <v>35.36</v>
      </c>
      <c r="AB1520">
        <v>1161.3791000000001</v>
      </c>
      <c r="AC1520">
        <v>35.36</v>
      </c>
      <c r="AD1520">
        <v>886.74270000000001</v>
      </c>
      <c r="AE1520">
        <v>35.36</v>
      </c>
      <c r="AF1520">
        <v>825.94960000000003</v>
      </c>
      <c r="AG1520">
        <v>35.36</v>
      </c>
      <c r="AH1520">
        <v>837.75099999999998</v>
      </c>
      <c r="AI1520">
        <v>35.36</v>
      </c>
      <c r="AJ1520">
        <v>1362.5146999999999</v>
      </c>
      <c r="AK1520">
        <v>35.36</v>
      </c>
      <c r="AL1520">
        <v>1104.5189</v>
      </c>
      <c r="AM1520">
        <v>35.36</v>
      </c>
      <c r="AN1520">
        <v>987.78880000000004</v>
      </c>
      <c r="AO1520">
        <v>35.36</v>
      </c>
      <c r="AP1520">
        <v>870.02940000000001</v>
      </c>
      <c r="AQ1520">
        <v>35.36</v>
      </c>
      <c r="AR1520">
        <v>912.00419999999997</v>
      </c>
      <c r="AS1520">
        <v>35.36</v>
      </c>
      <c r="AT1520">
        <v>1012.3719</v>
      </c>
      <c r="AU1520">
        <v>35.36</v>
      </c>
      <c r="AV1520">
        <v>1070.8181999999999</v>
      </c>
    </row>
    <row r="1521" spans="1:48" ht="15.75" customHeight="1" x14ac:dyDescent="0.25">
      <c r="A1521" s="1">
        <v>40.380000000000003</v>
      </c>
      <c r="B1521" s="1">
        <v>319.37139999999999</v>
      </c>
      <c r="C1521" s="1">
        <v>40.380000000000003</v>
      </c>
      <c r="D1521" s="1">
        <v>310.02859999999998</v>
      </c>
      <c r="E1521" s="1">
        <v>40.380000000000003</v>
      </c>
      <c r="F1521" s="1">
        <v>313.74279999999999</v>
      </c>
      <c r="G1521" s="1">
        <v>40.380000000000003</v>
      </c>
      <c r="H1521" s="1">
        <v>272.9427</v>
      </c>
      <c r="I1521" s="1">
        <v>40.380000000000003</v>
      </c>
      <c r="J1521" s="1">
        <v>404.45679999999999</v>
      </c>
      <c r="K1521" s="1">
        <v>40.380000000000003</v>
      </c>
      <c r="L1521" s="1">
        <v>645.88509999999997</v>
      </c>
      <c r="M1521" s="1">
        <v>40.380000000000003</v>
      </c>
      <c r="N1521" s="1">
        <v>1177.0847000000001</v>
      </c>
      <c r="O1521" s="1">
        <v>40.380000000000003</v>
      </c>
      <c r="P1521" s="1">
        <v>979.54420000000005</v>
      </c>
      <c r="Q1521" s="1">
        <v>40.380000000000003</v>
      </c>
      <c r="R1521" s="1">
        <v>431.6859</v>
      </c>
      <c r="S1521" s="1">
        <v>40.380000000000003</v>
      </c>
      <c r="T1521" s="1">
        <v>338.82850000000002</v>
      </c>
      <c r="U1521" s="1">
        <v>40.380000000000003</v>
      </c>
      <c r="V1521" s="1">
        <v>300.3143</v>
      </c>
      <c r="AA1521">
        <v>35.380000000000003</v>
      </c>
      <c r="AB1521">
        <v>1285.8364999999999</v>
      </c>
      <c r="AC1521">
        <v>35.380000000000003</v>
      </c>
      <c r="AD1521">
        <v>858.72580000000005</v>
      </c>
      <c r="AE1521">
        <v>35.380000000000003</v>
      </c>
      <c r="AF1521">
        <v>850.03319999999997</v>
      </c>
      <c r="AG1521">
        <v>35.380000000000003</v>
      </c>
      <c r="AH1521">
        <v>816.98059999999998</v>
      </c>
      <c r="AI1521">
        <v>35.380000000000003</v>
      </c>
      <c r="AJ1521">
        <v>1323.2106000000001</v>
      </c>
      <c r="AK1521">
        <v>35.380000000000003</v>
      </c>
      <c r="AL1521">
        <v>1226.8586</v>
      </c>
      <c r="AM1521">
        <v>35.380000000000003</v>
      </c>
      <c r="AN1521">
        <v>1001.5042</v>
      </c>
      <c r="AO1521">
        <v>35.380000000000003</v>
      </c>
      <c r="AP1521">
        <v>901.77279999999996</v>
      </c>
      <c r="AQ1521">
        <v>35.380000000000003</v>
      </c>
      <c r="AR1521">
        <v>941.52629999999999</v>
      </c>
      <c r="AS1521">
        <v>35.380000000000003</v>
      </c>
      <c r="AT1521">
        <v>905.42939999999999</v>
      </c>
      <c r="AU1521">
        <v>35.380000000000003</v>
      </c>
      <c r="AV1521">
        <v>1038.2049999999999</v>
      </c>
    </row>
    <row r="1522" spans="1:48" ht="15.75" customHeight="1" x14ac:dyDescent="0.25">
      <c r="A1522" s="1">
        <v>40.4</v>
      </c>
      <c r="B1522" s="1">
        <v>304.2081</v>
      </c>
      <c r="C1522" s="1">
        <v>40.4</v>
      </c>
      <c r="D1522" s="1">
        <v>291.92430000000002</v>
      </c>
      <c r="E1522" s="1">
        <v>40.4</v>
      </c>
      <c r="F1522" s="1">
        <v>315.59730000000002</v>
      </c>
      <c r="G1522" s="1">
        <v>40.4</v>
      </c>
      <c r="H1522" s="1">
        <v>266.94049999999999</v>
      </c>
      <c r="I1522" s="1">
        <v>40.4</v>
      </c>
      <c r="J1522" s="1">
        <v>354.50540000000001</v>
      </c>
      <c r="K1522" s="1">
        <v>40.4</v>
      </c>
      <c r="L1522" s="1">
        <v>545.04060000000004</v>
      </c>
      <c r="M1522" s="1">
        <v>40.4</v>
      </c>
      <c r="N1522" s="1">
        <v>1034.0541000000001</v>
      </c>
      <c r="O1522" s="1">
        <v>40.4</v>
      </c>
      <c r="P1522" s="1">
        <v>1154.9918</v>
      </c>
      <c r="Q1522" s="1">
        <v>40.4</v>
      </c>
      <c r="R1522" s="1">
        <v>535.60260000000005</v>
      </c>
      <c r="S1522" s="1">
        <v>40.4</v>
      </c>
      <c r="T1522" s="1">
        <v>376.34589999999997</v>
      </c>
      <c r="U1522" s="1">
        <v>40.4</v>
      </c>
      <c r="V1522" s="1">
        <v>309.5378</v>
      </c>
      <c r="AA1522">
        <v>35.4</v>
      </c>
      <c r="AB1522">
        <v>1435.5527999999999</v>
      </c>
      <c r="AC1522">
        <v>35.4</v>
      </c>
      <c r="AD1522">
        <v>868.00800000000004</v>
      </c>
      <c r="AE1522">
        <v>35.4</v>
      </c>
      <c r="AF1522">
        <v>852.99599999999998</v>
      </c>
      <c r="AG1522">
        <v>35.4</v>
      </c>
      <c r="AH1522">
        <v>835.51139999999998</v>
      </c>
      <c r="AI1522">
        <v>35.4</v>
      </c>
      <c r="AJ1522">
        <v>1324.7570000000001</v>
      </c>
      <c r="AK1522">
        <v>35.4</v>
      </c>
      <c r="AL1522">
        <v>1314.0214000000001</v>
      </c>
      <c r="AM1522">
        <v>35.4</v>
      </c>
      <c r="AN1522">
        <v>1060.7756999999999</v>
      </c>
      <c r="AO1522">
        <v>35.4</v>
      </c>
      <c r="AP1522">
        <v>931.00940000000003</v>
      </c>
      <c r="AQ1522">
        <v>35.4</v>
      </c>
      <c r="AR1522">
        <v>955.50199999999995</v>
      </c>
      <c r="AS1522">
        <v>35.4</v>
      </c>
      <c r="AT1522">
        <v>813.22029999999995</v>
      </c>
      <c r="AU1522">
        <v>35.4</v>
      </c>
      <c r="AV1522">
        <v>967.976</v>
      </c>
    </row>
    <row r="1523" spans="1:48" ht="15.75" customHeight="1" x14ac:dyDescent="0.25">
      <c r="A1523" s="1">
        <v>40.42</v>
      </c>
      <c r="B1523" s="1">
        <v>300.28179999999998</v>
      </c>
      <c r="C1523" s="1">
        <v>40.42</v>
      </c>
      <c r="D1523" s="1">
        <v>289.56360000000001</v>
      </c>
      <c r="E1523" s="1">
        <v>40.42</v>
      </c>
      <c r="F1523" s="1">
        <v>312.09269999999998</v>
      </c>
      <c r="G1523" s="1">
        <v>40.42</v>
      </c>
      <c r="H1523" s="1">
        <v>273.59449999999998</v>
      </c>
      <c r="I1523" s="1">
        <v>40.42</v>
      </c>
      <c r="J1523" s="1">
        <v>331.7491</v>
      </c>
      <c r="K1523" s="1">
        <v>40.42</v>
      </c>
      <c r="L1523" s="1">
        <v>449.92739999999998</v>
      </c>
      <c r="M1523" s="1">
        <v>40.42</v>
      </c>
      <c r="N1523" s="1">
        <v>958.43280000000004</v>
      </c>
      <c r="O1523" s="1">
        <v>40.42</v>
      </c>
      <c r="P1523" s="1">
        <v>1196.5908999999999</v>
      </c>
      <c r="Q1523" s="1">
        <v>40.42</v>
      </c>
      <c r="R1523" s="1">
        <v>688.36159999999995</v>
      </c>
      <c r="S1523" s="1">
        <v>40.42</v>
      </c>
      <c r="T1523" s="1">
        <v>417.37810000000002</v>
      </c>
      <c r="U1523" s="1">
        <v>40.42</v>
      </c>
      <c r="V1523" s="1">
        <v>316.62540000000001</v>
      </c>
      <c r="AA1523">
        <v>35.42</v>
      </c>
      <c r="AB1523">
        <v>1608.4956999999999</v>
      </c>
      <c r="AC1523">
        <v>35.42</v>
      </c>
      <c r="AD1523">
        <v>901.7491</v>
      </c>
      <c r="AE1523">
        <v>35.42</v>
      </c>
      <c r="AF1523">
        <v>846.25009999999997</v>
      </c>
      <c r="AG1523">
        <v>35.42</v>
      </c>
      <c r="AH1523">
        <v>815.5009</v>
      </c>
      <c r="AI1523">
        <v>35.42</v>
      </c>
      <c r="AJ1523">
        <v>1275.2518</v>
      </c>
      <c r="AK1523">
        <v>35.42</v>
      </c>
      <c r="AL1523">
        <v>1473.2454</v>
      </c>
      <c r="AM1523">
        <v>35.42</v>
      </c>
      <c r="AN1523">
        <v>1097.2493999999999</v>
      </c>
      <c r="AO1523">
        <v>35.42</v>
      </c>
      <c r="AP1523">
        <v>970.24900000000002</v>
      </c>
      <c r="AQ1523">
        <v>35.42</v>
      </c>
      <c r="AR1523">
        <v>971.24950000000001</v>
      </c>
      <c r="AS1523">
        <v>35.42</v>
      </c>
      <c r="AT1523">
        <v>794.74990000000003</v>
      </c>
      <c r="AU1523">
        <v>35.42</v>
      </c>
      <c r="AV1523">
        <v>934.25049999999999</v>
      </c>
    </row>
    <row r="1524" spans="1:48" ht="15.75" customHeight="1" x14ac:dyDescent="0.25">
      <c r="A1524" s="1">
        <v>40.44</v>
      </c>
      <c r="B1524" s="1">
        <v>309.8716</v>
      </c>
      <c r="C1524" s="1">
        <v>40.44</v>
      </c>
      <c r="D1524" s="1">
        <v>289.72019999999998</v>
      </c>
      <c r="E1524" s="1">
        <v>40.44</v>
      </c>
      <c r="F1524" s="1">
        <v>308.34399999999999</v>
      </c>
      <c r="G1524" s="1">
        <v>40.44</v>
      </c>
      <c r="H1524" s="1">
        <v>258.28890000000001</v>
      </c>
      <c r="I1524" s="1">
        <v>40.44</v>
      </c>
      <c r="J1524" s="1">
        <v>306.69709999999998</v>
      </c>
      <c r="K1524" s="1">
        <v>40.44</v>
      </c>
      <c r="L1524" s="1">
        <v>369.80239999999998</v>
      </c>
      <c r="M1524" s="1">
        <v>40.44</v>
      </c>
      <c r="N1524" s="1">
        <v>917.10530000000006</v>
      </c>
      <c r="O1524" s="1">
        <v>40.44</v>
      </c>
      <c r="P1524" s="1">
        <v>1108.6278</v>
      </c>
      <c r="Q1524" s="1">
        <v>40.44</v>
      </c>
      <c r="R1524" s="1">
        <v>878.12950000000001</v>
      </c>
      <c r="S1524" s="1">
        <v>40.44</v>
      </c>
      <c r="T1524" s="1">
        <v>463.73419999999999</v>
      </c>
      <c r="U1524" s="1">
        <v>40.44</v>
      </c>
      <c r="V1524" s="1">
        <v>348.1746</v>
      </c>
      <c r="AA1524">
        <v>35.44</v>
      </c>
      <c r="AB1524">
        <v>1727.9618</v>
      </c>
      <c r="AC1524">
        <v>35.44</v>
      </c>
      <c r="AD1524">
        <v>896.00760000000002</v>
      </c>
      <c r="AE1524">
        <v>35.44</v>
      </c>
      <c r="AF1524">
        <v>852.49620000000004</v>
      </c>
      <c r="AG1524">
        <v>35.44</v>
      </c>
      <c r="AH1524">
        <v>827.73889999999994</v>
      </c>
      <c r="AI1524">
        <v>35.44</v>
      </c>
      <c r="AJ1524">
        <v>1217.2702999999999</v>
      </c>
      <c r="AK1524">
        <v>35.44</v>
      </c>
      <c r="AL1524">
        <v>1615.4518</v>
      </c>
      <c r="AM1524">
        <v>35.44</v>
      </c>
      <c r="AN1524">
        <v>1153.9739999999999</v>
      </c>
      <c r="AO1524">
        <v>35.44</v>
      </c>
      <c r="AP1524">
        <v>995.24270000000001</v>
      </c>
      <c r="AQ1524">
        <v>35.44</v>
      </c>
      <c r="AR1524">
        <v>967.75419999999997</v>
      </c>
      <c r="AS1524">
        <v>35.44</v>
      </c>
      <c r="AT1524">
        <v>799.74810000000002</v>
      </c>
      <c r="AU1524">
        <v>35.44</v>
      </c>
      <c r="AV1524">
        <v>985.22130000000004</v>
      </c>
    </row>
    <row r="1525" spans="1:48" ht="15.75" customHeight="1" x14ac:dyDescent="0.25">
      <c r="A1525" s="1">
        <v>40.46</v>
      </c>
      <c r="B1525" s="1">
        <v>294.98829999999998</v>
      </c>
      <c r="C1525" s="1">
        <v>40.46</v>
      </c>
      <c r="D1525" s="1">
        <v>294.5557</v>
      </c>
      <c r="E1525" s="1">
        <v>40.46</v>
      </c>
      <c r="F1525" s="1">
        <v>313.90019999999998</v>
      </c>
      <c r="G1525" s="1">
        <v>40.46</v>
      </c>
      <c r="H1525" s="1">
        <v>241.78870000000001</v>
      </c>
      <c r="I1525" s="1">
        <v>40.46</v>
      </c>
      <c r="J1525" s="1">
        <v>304.83359999999999</v>
      </c>
      <c r="K1525" s="1">
        <v>40.46</v>
      </c>
      <c r="L1525" s="1">
        <v>319.74380000000002</v>
      </c>
      <c r="M1525" s="1">
        <v>40.46</v>
      </c>
      <c r="N1525" s="1">
        <v>870.87689999999998</v>
      </c>
      <c r="O1525" s="1">
        <v>40.46</v>
      </c>
      <c r="P1525" s="1">
        <v>996.19799999999998</v>
      </c>
      <c r="Q1525" s="1">
        <v>40.46</v>
      </c>
      <c r="R1525" s="1">
        <v>1050.614</v>
      </c>
      <c r="S1525" s="1">
        <v>40.46</v>
      </c>
      <c r="T1525" s="1">
        <v>543.96839999999997</v>
      </c>
      <c r="U1525" s="1">
        <v>40.46</v>
      </c>
      <c r="V1525" s="1">
        <v>361.3777</v>
      </c>
      <c r="AA1525">
        <v>35.46</v>
      </c>
      <c r="AB1525">
        <v>1770.2329999999999</v>
      </c>
      <c r="AC1525">
        <v>35.46</v>
      </c>
      <c r="AD1525">
        <v>846.0444</v>
      </c>
      <c r="AE1525">
        <v>35.46</v>
      </c>
      <c r="AF1525">
        <v>852.00300000000004</v>
      </c>
      <c r="AG1525">
        <v>35.46</v>
      </c>
      <c r="AH1525">
        <v>866.46889999999996</v>
      </c>
      <c r="AI1525">
        <v>35.46</v>
      </c>
      <c r="AJ1525">
        <v>1097.6052</v>
      </c>
      <c r="AK1525">
        <v>35.46</v>
      </c>
      <c r="AL1525">
        <v>1661.9852000000001</v>
      </c>
      <c r="AM1525">
        <v>35.46</v>
      </c>
      <c r="AN1525">
        <v>1266.9051999999999</v>
      </c>
      <c r="AO1525">
        <v>35.46</v>
      </c>
      <c r="AP1525">
        <v>1013.4867</v>
      </c>
      <c r="AQ1525">
        <v>35.46</v>
      </c>
      <c r="AR1525">
        <v>1007.7078</v>
      </c>
      <c r="AS1525">
        <v>35.46</v>
      </c>
      <c r="AT1525">
        <v>759.79070000000002</v>
      </c>
      <c r="AU1525">
        <v>35.46</v>
      </c>
      <c r="AV1525">
        <v>943.31</v>
      </c>
    </row>
    <row r="1526" spans="1:48" ht="15.75" customHeight="1" x14ac:dyDescent="0.25">
      <c r="A1526" s="1">
        <v>40.479999999999997</v>
      </c>
      <c r="B1526" s="1">
        <v>273.86189999999999</v>
      </c>
      <c r="C1526" s="1">
        <v>40.479999999999997</v>
      </c>
      <c r="D1526" s="1">
        <v>301.93110000000001</v>
      </c>
      <c r="E1526" s="1">
        <v>40.479999999999997</v>
      </c>
      <c r="F1526" s="1">
        <v>326.82769999999999</v>
      </c>
      <c r="G1526" s="1">
        <v>40.479999999999997</v>
      </c>
      <c r="H1526" s="1">
        <v>232.10339999999999</v>
      </c>
      <c r="I1526" s="1">
        <v>40.479999999999997</v>
      </c>
      <c r="J1526" s="1">
        <v>303.44819999999999</v>
      </c>
      <c r="K1526" s="1">
        <v>40.479999999999997</v>
      </c>
      <c r="L1526" s="1">
        <v>267.68920000000003</v>
      </c>
      <c r="M1526" s="1">
        <v>40.479999999999997</v>
      </c>
      <c r="N1526" s="1">
        <v>764.89549999999997</v>
      </c>
      <c r="O1526" s="1">
        <v>40.479999999999997</v>
      </c>
      <c r="P1526" s="1">
        <v>933.44799999999998</v>
      </c>
      <c r="Q1526" s="1">
        <v>40.479999999999997</v>
      </c>
      <c r="R1526" s="1">
        <v>1117.1035999999999</v>
      </c>
      <c r="S1526" s="1">
        <v>40.479999999999997</v>
      </c>
      <c r="T1526" s="1">
        <v>660.51819999999998</v>
      </c>
      <c r="U1526" s="1">
        <v>40.479999999999997</v>
      </c>
      <c r="V1526" s="1">
        <v>383.5865</v>
      </c>
      <c r="AA1526">
        <v>35.479999999999997</v>
      </c>
      <c r="AB1526">
        <v>1692.1231</v>
      </c>
      <c r="AC1526">
        <v>35.479999999999997</v>
      </c>
      <c r="AD1526">
        <v>859.45820000000003</v>
      </c>
      <c r="AE1526">
        <v>35.479999999999997</v>
      </c>
      <c r="AF1526">
        <v>836.02200000000005</v>
      </c>
      <c r="AG1526">
        <v>35.479999999999997</v>
      </c>
      <c r="AH1526">
        <v>897.9692</v>
      </c>
      <c r="AI1526">
        <v>35.479999999999997</v>
      </c>
      <c r="AJ1526">
        <v>1084.4670000000001</v>
      </c>
      <c r="AK1526">
        <v>35.479999999999997</v>
      </c>
      <c r="AL1526">
        <v>1651.2731000000001</v>
      </c>
      <c r="AM1526">
        <v>35.479999999999997</v>
      </c>
      <c r="AN1526">
        <v>1442.789</v>
      </c>
      <c r="AO1526">
        <v>35.479999999999997</v>
      </c>
      <c r="AP1526">
        <v>1058.4407000000001</v>
      </c>
      <c r="AQ1526">
        <v>35.479999999999997</v>
      </c>
      <c r="AR1526">
        <v>1042.9692</v>
      </c>
      <c r="AS1526">
        <v>35.479999999999997</v>
      </c>
      <c r="AT1526">
        <v>719.03959999999995</v>
      </c>
      <c r="AU1526">
        <v>35.479999999999997</v>
      </c>
      <c r="AV1526">
        <v>884.80600000000004</v>
      </c>
    </row>
    <row r="1527" spans="1:48" ht="15.75" customHeight="1" x14ac:dyDescent="0.25">
      <c r="A1527" s="1">
        <v>40.5</v>
      </c>
      <c r="B1527" s="1">
        <v>283.71480000000003</v>
      </c>
      <c r="C1527" s="1">
        <v>40.5</v>
      </c>
      <c r="D1527" s="1">
        <v>317.09570000000002</v>
      </c>
      <c r="E1527" s="1">
        <v>40.5</v>
      </c>
      <c r="F1527" s="1">
        <v>316.28519999999997</v>
      </c>
      <c r="G1527" s="1">
        <v>40.5</v>
      </c>
      <c r="H1527" s="1">
        <v>238.167</v>
      </c>
      <c r="I1527" s="1">
        <v>40.5</v>
      </c>
      <c r="J1527" s="1">
        <v>307.85739999999998</v>
      </c>
      <c r="K1527" s="1">
        <v>40.5</v>
      </c>
      <c r="L1527" s="1">
        <v>243.07130000000001</v>
      </c>
      <c r="M1527" s="1">
        <v>40.5</v>
      </c>
      <c r="N1527" s="1">
        <v>664.9624</v>
      </c>
      <c r="O1527" s="1">
        <v>40.5</v>
      </c>
      <c r="P1527" s="1">
        <v>893.15380000000005</v>
      </c>
      <c r="Q1527" s="1">
        <v>40.5</v>
      </c>
      <c r="R1527" s="1">
        <v>1133.1669999999999</v>
      </c>
      <c r="S1527" s="1">
        <v>40.5</v>
      </c>
      <c r="T1527" s="1">
        <v>847.08839999999998</v>
      </c>
      <c r="U1527" s="1">
        <v>40.5</v>
      </c>
      <c r="V1527" s="1">
        <v>410.40530000000001</v>
      </c>
      <c r="AA1527">
        <v>35.5</v>
      </c>
      <c r="AB1527">
        <v>1568.1865</v>
      </c>
      <c r="AC1527">
        <v>35.5</v>
      </c>
      <c r="AD1527">
        <v>848.7894</v>
      </c>
      <c r="AE1527">
        <v>35.5</v>
      </c>
      <c r="AF1527">
        <v>820.5204</v>
      </c>
      <c r="AG1527">
        <v>35.5</v>
      </c>
      <c r="AH1527">
        <v>923.71360000000004</v>
      </c>
      <c r="AI1527">
        <v>35.5</v>
      </c>
      <c r="AJ1527">
        <v>1040.3506</v>
      </c>
      <c r="AK1527">
        <v>35.5</v>
      </c>
      <c r="AL1527">
        <v>1643.0057999999999</v>
      </c>
      <c r="AM1527">
        <v>35.5</v>
      </c>
      <c r="AN1527">
        <v>1627.9833000000001</v>
      </c>
      <c r="AO1527">
        <v>35.5</v>
      </c>
      <c r="AP1527">
        <v>1139.3688</v>
      </c>
      <c r="AQ1527">
        <v>35.5</v>
      </c>
      <c r="AR1527">
        <v>1099.4038</v>
      </c>
      <c r="AS1527">
        <v>35.5</v>
      </c>
      <c r="AT1527">
        <v>698.77189999999996</v>
      </c>
      <c r="AU1527">
        <v>35.5</v>
      </c>
      <c r="AV1527">
        <v>874.24559999999997</v>
      </c>
    </row>
    <row r="1528" spans="1:48" ht="15.75" customHeight="1" x14ac:dyDescent="0.25">
      <c r="A1528" s="1">
        <v>40.520000000000003</v>
      </c>
      <c r="B1528" s="1">
        <v>303.779</v>
      </c>
      <c r="C1528" s="1">
        <v>40.520000000000003</v>
      </c>
      <c r="D1528" s="1">
        <v>307.64019999999999</v>
      </c>
      <c r="E1528" s="1">
        <v>40.520000000000003</v>
      </c>
      <c r="F1528" s="1">
        <v>311.92630000000003</v>
      </c>
      <c r="G1528" s="1">
        <v>40.520000000000003</v>
      </c>
      <c r="H1528" s="1">
        <v>243</v>
      </c>
      <c r="I1528" s="1">
        <v>40.520000000000003</v>
      </c>
      <c r="J1528" s="1">
        <v>313.96319999999997</v>
      </c>
      <c r="K1528" s="1">
        <v>40.520000000000003</v>
      </c>
      <c r="L1528" s="1">
        <v>273.06509999999997</v>
      </c>
      <c r="M1528" s="1">
        <v>40.520000000000003</v>
      </c>
      <c r="N1528" s="1">
        <v>556.51</v>
      </c>
      <c r="O1528" s="1">
        <v>40.520000000000003</v>
      </c>
      <c r="P1528" s="1">
        <v>832.53830000000005</v>
      </c>
      <c r="Q1528" s="1">
        <v>40.520000000000003</v>
      </c>
      <c r="R1528" s="1">
        <v>1024.7904000000001</v>
      </c>
      <c r="S1528" s="1">
        <v>40.520000000000003</v>
      </c>
      <c r="T1528" s="1">
        <v>985.47590000000002</v>
      </c>
      <c r="U1528" s="1">
        <v>40.520000000000003</v>
      </c>
      <c r="V1528" s="1">
        <v>463.15300000000002</v>
      </c>
      <c r="AA1528">
        <v>35.520000000000003</v>
      </c>
      <c r="AB1528">
        <v>1485.1234999999999</v>
      </c>
      <c r="AC1528">
        <v>35.520000000000003</v>
      </c>
      <c r="AD1528">
        <v>835.2663</v>
      </c>
      <c r="AE1528">
        <v>35.520000000000003</v>
      </c>
      <c r="AF1528">
        <v>814.75540000000001</v>
      </c>
      <c r="AG1528">
        <v>35.520000000000003</v>
      </c>
      <c r="AH1528">
        <v>933.74090000000001</v>
      </c>
      <c r="AI1528">
        <v>35.520000000000003</v>
      </c>
      <c r="AJ1528">
        <v>978.10900000000004</v>
      </c>
      <c r="AK1528">
        <v>35.520000000000003</v>
      </c>
      <c r="AL1528">
        <v>1558.2034000000001</v>
      </c>
      <c r="AM1528">
        <v>35.520000000000003</v>
      </c>
      <c r="AN1528">
        <v>1715.1501000000001</v>
      </c>
      <c r="AO1528">
        <v>35.520000000000003</v>
      </c>
      <c r="AP1528">
        <v>1219.6102000000001</v>
      </c>
      <c r="AQ1528">
        <v>35.520000000000003</v>
      </c>
      <c r="AR1528">
        <v>1123.4818</v>
      </c>
      <c r="AS1528">
        <v>35.520000000000003</v>
      </c>
      <c r="AT1528">
        <v>709.21550000000002</v>
      </c>
      <c r="AU1528">
        <v>35.520000000000003</v>
      </c>
      <c r="AV1528">
        <v>836.09439999999995</v>
      </c>
    </row>
    <row r="1529" spans="1:48" ht="15.75" customHeight="1" x14ac:dyDescent="0.25">
      <c r="A1529" s="1">
        <v>40.54</v>
      </c>
      <c r="B1529" s="1">
        <v>295.6121</v>
      </c>
      <c r="C1529" s="1">
        <v>40.54</v>
      </c>
      <c r="D1529" s="1">
        <v>283.30410000000001</v>
      </c>
      <c r="E1529" s="1">
        <v>40.54</v>
      </c>
      <c r="F1529" s="1">
        <v>319.23200000000003</v>
      </c>
      <c r="G1529" s="1">
        <v>40.54</v>
      </c>
      <c r="H1529" s="1">
        <v>258.69589999999999</v>
      </c>
      <c r="I1529" s="1">
        <v>40.54</v>
      </c>
      <c r="J1529" s="1">
        <v>288.18619999999999</v>
      </c>
      <c r="K1529" s="1">
        <v>40.54</v>
      </c>
      <c r="L1529" s="1">
        <v>276.26609999999999</v>
      </c>
      <c r="M1529" s="1">
        <v>40.54</v>
      </c>
      <c r="N1529" s="1">
        <v>485.2242</v>
      </c>
      <c r="O1529" s="1">
        <v>40.54</v>
      </c>
      <c r="P1529" s="1">
        <v>772.68420000000003</v>
      </c>
      <c r="Q1529" s="1">
        <v>40.54</v>
      </c>
      <c r="R1529" s="1">
        <v>919.87429999999995</v>
      </c>
      <c r="S1529" s="1">
        <v>40.54</v>
      </c>
      <c r="T1529" s="1">
        <v>1110.5594000000001</v>
      </c>
      <c r="U1529" s="1">
        <v>40.54</v>
      </c>
      <c r="V1529" s="1">
        <v>583.79139999999995</v>
      </c>
      <c r="AA1529">
        <v>35.54</v>
      </c>
      <c r="AB1529">
        <v>1432.1043999999999</v>
      </c>
      <c r="AC1529">
        <v>35.54</v>
      </c>
      <c r="AD1529">
        <v>825.52170000000001</v>
      </c>
      <c r="AE1529">
        <v>35.54</v>
      </c>
      <c r="AF1529">
        <v>780.34789999999998</v>
      </c>
      <c r="AG1529">
        <v>35.54</v>
      </c>
      <c r="AH1529">
        <v>933.50429999999994</v>
      </c>
      <c r="AI1529">
        <v>35.54</v>
      </c>
      <c r="AJ1529">
        <v>971.97389999999996</v>
      </c>
      <c r="AK1529">
        <v>35.54</v>
      </c>
      <c r="AL1529">
        <v>1489.6174000000001</v>
      </c>
      <c r="AM1529">
        <v>35.54</v>
      </c>
      <c r="AN1529">
        <v>1743.9565</v>
      </c>
      <c r="AO1529">
        <v>35.54</v>
      </c>
      <c r="AP1529">
        <v>1384.0780999999999</v>
      </c>
      <c r="AQ1529">
        <v>35.54</v>
      </c>
      <c r="AR1529">
        <v>1117.0261</v>
      </c>
      <c r="AS1529">
        <v>35.54</v>
      </c>
      <c r="AT1529">
        <v>702.03480000000002</v>
      </c>
      <c r="AU1529">
        <v>35.54</v>
      </c>
      <c r="AV1529">
        <v>855.15650000000005</v>
      </c>
    </row>
    <row r="1530" spans="1:48" ht="15.75" customHeight="1" x14ac:dyDescent="0.25">
      <c r="A1530" s="1">
        <v>40.56</v>
      </c>
      <c r="B1530" s="1">
        <v>271.66000000000003</v>
      </c>
      <c r="C1530" s="1">
        <v>40.56</v>
      </c>
      <c r="D1530" s="1">
        <v>280.22879999999998</v>
      </c>
      <c r="E1530" s="1">
        <v>40.56</v>
      </c>
      <c r="F1530" s="1">
        <v>314.81040000000002</v>
      </c>
      <c r="G1530" s="1">
        <v>40.56</v>
      </c>
      <c r="H1530" s="1">
        <v>247.392</v>
      </c>
      <c r="I1530" s="1">
        <v>40.56</v>
      </c>
      <c r="J1530" s="1">
        <v>288.37920000000003</v>
      </c>
      <c r="K1530" s="1">
        <v>40.56</v>
      </c>
      <c r="L1530" s="1">
        <v>285.99360000000001</v>
      </c>
      <c r="M1530" s="1">
        <v>40.56</v>
      </c>
      <c r="N1530" s="1">
        <v>430.78399999999999</v>
      </c>
      <c r="O1530" s="1">
        <v>40.56</v>
      </c>
      <c r="P1530" s="1">
        <v>678.18230000000005</v>
      </c>
      <c r="Q1530" s="1">
        <v>40.56</v>
      </c>
      <c r="R1530" s="1">
        <v>885.54240000000004</v>
      </c>
      <c r="S1530" s="1">
        <v>40.56</v>
      </c>
      <c r="T1530" s="1">
        <v>1094.9471000000001</v>
      </c>
      <c r="U1530" s="1">
        <v>40.56</v>
      </c>
      <c r="V1530" s="1">
        <v>725.19690000000003</v>
      </c>
      <c r="AA1530">
        <v>35.56</v>
      </c>
      <c r="AB1530">
        <v>1267.5168000000001</v>
      </c>
      <c r="AC1530">
        <v>35.56</v>
      </c>
      <c r="AD1530">
        <v>817.76769999999999</v>
      </c>
      <c r="AE1530">
        <v>35.56</v>
      </c>
      <c r="AF1530">
        <v>793.66639999999995</v>
      </c>
      <c r="AG1530">
        <v>35.56</v>
      </c>
      <c r="AH1530">
        <v>924.77790000000005</v>
      </c>
      <c r="AI1530">
        <v>35.56</v>
      </c>
      <c r="AJ1530">
        <v>975</v>
      </c>
      <c r="AK1530">
        <v>35.56</v>
      </c>
      <c r="AL1530">
        <v>1409.4755</v>
      </c>
      <c r="AM1530">
        <v>35.56</v>
      </c>
      <c r="AN1530">
        <v>1618.9408000000001</v>
      </c>
      <c r="AO1530">
        <v>35.56</v>
      </c>
      <c r="AP1530">
        <v>1567.5440000000001</v>
      </c>
      <c r="AQ1530">
        <v>35.56</v>
      </c>
      <c r="AR1530">
        <v>1220.8877</v>
      </c>
      <c r="AS1530">
        <v>35.56</v>
      </c>
      <c r="AT1530">
        <v>692.76769999999999</v>
      </c>
      <c r="AU1530">
        <v>35.56</v>
      </c>
      <c r="AV1530">
        <v>865.25250000000005</v>
      </c>
    </row>
    <row r="1531" spans="1:48" ht="15.75" customHeight="1" x14ac:dyDescent="0.25">
      <c r="A1531" s="1">
        <v>40.58</v>
      </c>
      <c r="B1531" s="1">
        <v>281.94299999999998</v>
      </c>
      <c r="C1531" s="1">
        <v>40.58</v>
      </c>
      <c r="D1531" s="1">
        <v>294.7577</v>
      </c>
      <c r="E1531" s="1">
        <v>40.58</v>
      </c>
      <c r="F1531" s="1">
        <v>296.62950000000001</v>
      </c>
      <c r="G1531" s="1">
        <v>40.58</v>
      </c>
      <c r="H1531" s="1">
        <v>227.85509999999999</v>
      </c>
      <c r="I1531" s="1">
        <v>40.58</v>
      </c>
      <c r="J1531" s="1">
        <v>276.40379999999999</v>
      </c>
      <c r="K1531" s="1">
        <v>40.58</v>
      </c>
      <c r="L1531" s="1">
        <v>266.91219999999998</v>
      </c>
      <c r="M1531" s="1">
        <v>40.58</v>
      </c>
      <c r="N1531" s="1">
        <v>399.5487</v>
      </c>
      <c r="O1531" s="1">
        <v>40.58</v>
      </c>
      <c r="P1531" s="1">
        <v>540.67240000000004</v>
      </c>
      <c r="Q1531" s="1">
        <v>40.58</v>
      </c>
      <c r="R1531" s="1">
        <v>823.82429999999999</v>
      </c>
      <c r="S1531" s="1">
        <v>40.58</v>
      </c>
      <c r="T1531" s="1">
        <v>1021.8077</v>
      </c>
      <c r="U1531" s="1">
        <v>40.58</v>
      </c>
      <c r="V1531" s="1">
        <v>936.30129999999997</v>
      </c>
      <c r="AA1531">
        <v>35.58</v>
      </c>
      <c r="AB1531">
        <v>1167.4380000000001</v>
      </c>
      <c r="AC1531">
        <v>35.58</v>
      </c>
      <c r="AD1531">
        <v>838.41319999999996</v>
      </c>
      <c r="AE1531">
        <v>35.58</v>
      </c>
      <c r="AF1531">
        <v>778.09259999999995</v>
      </c>
      <c r="AG1531">
        <v>35.58</v>
      </c>
      <c r="AH1531">
        <v>998.20500000000004</v>
      </c>
      <c r="AI1531">
        <v>35.58</v>
      </c>
      <c r="AJ1531">
        <v>955.5752</v>
      </c>
      <c r="AK1531">
        <v>35.58</v>
      </c>
      <c r="AL1531">
        <v>1365.3339000000001</v>
      </c>
      <c r="AM1531">
        <v>35.58</v>
      </c>
      <c r="AN1531">
        <v>1557.8164999999999</v>
      </c>
      <c r="AO1531">
        <v>35.58</v>
      </c>
      <c r="AP1531">
        <v>1714.6066000000001</v>
      </c>
      <c r="AQ1531">
        <v>35.58</v>
      </c>
      <c r="AR1531">
        <v>1350.3884</v>
      </c>
      <c r="AS1531">
        <v>35.58</v>
      </c>
      <c r="AT1531">
        <v>671.5752</v>
      </c>
      <c r="AU1531">
        <v>35.58</v>
      </c>
      <c r="AV1531">
        <v>873.96529999999996</v>
      </c>
    </row>
    <row r="1532" spans="1:48" ht="15.75" customHeight="1" x14ac:dyDescent="0.25">
      <c r="A1532" s="1">
        <v>40.6</v>
      </c>
      <c r="B1532" s="1">
        <v>295.26400000000001</v>
      </c>
      <c r="C1532" s="1">
        <v>40.6</v>
      </c>
      <c r="D1532" s="1">
        <v>291.2079</v>
      </c>
      <c r="E1532" s="1">
        <v>40.6</v>
      </c>
      <c r="F1532" s="1">
        <v>304.66739999999999</v>
      </c>
      <c r="G1532" s="1">
        <v>40.6</v>
      </c>
      <c r="H1532" s="1">
        <v>249.11240000000001</v>
      </c>
      <c r="I1532" s="1">
        <v>40.6</v>
      </c>
      <c r="J1532" s="1">
        <v>269.26400000000001</v>
      </c>
      <c r="K1532" s="1">
        <v>40.6</v>
      </c>
      <c r="L1532" s="1">
        <v>267.01459999999997</v>
      </c>
      <c r="M1532" s="1">
        <v>40.6</v>
      </c>
      <c r="N1532" s="1">
        <v>377.6798</v>
      </c>
      <c r="O1532" s="1">
        <v>40.6</v>
      </c>
      <c r="P1532" s="1">
        <v>464.846</v>
      </c>
      <c r="Q1532" s="1">
        <v>40.6</v>
      </c>
      <c r="R1532" s="1">
        <v>765.92920000000004</v>
      </c>
      <c r="S1532" s="1">
        <v>40.6</v>
      </c>
      <c r="T1532" s="1">
        <v>966.40110000000004</v>
      </c>
      <c r="U1532" s="1">
        <v>40.6</v>
      </c>
      <c r="V1532" s="1">
        <v>1136.5889</v>
      </c>
      <c r="AA1532">
        <v>35.6</v>
      </c>
      <c r="AB1532">
        <v>1056.9096999999999</v>
      </c>
      <c r="AC1532">
        <v>35.6</v>
      </c>
      <c r="AD1532">
        <v>843.01300000000003</v>
      </c>
      <c r="AE1532">
        <v>35.6</v>
      </c>
      <c r="AF1532">
        <v>794.64269999999999</v>
      </c>
      <c r="AG1532">
        <v>35.6</v>
      </c>
      <c r="AH1532">
        <v>1091.2074</v>
      </c>
      <c r="AI1532">
        <v>35.6</v>
      </c>
      <c r="AJ1532">
        <v>921.37030000000004</v>
      </c>
      <c r="AK1532">
        <v>35.6</v>
      </c>
      <c r="AL1532">
        <v>1265.4032</v>
      </c>
      <c r="AM1532">
        <v>35.6</v>
      </c>
      <c r="AN1532">
        <v>1517.6496</v>
      </c>
      <c r="AO1532">
        <v>35.6</v>
      </c>
      <c r="AP1532">
        <v>1759.4545000000001</v>
      </c>
      <c r="AQ1532">
        <v>35.6</v>
      </c>
      <c r="AR1532">
        <v>1510.4407000000001</v>
      </c>
      <c r="AS1532">
        <v>35.6</v>
      </c>
      <c r="AT1532">
        <v>704.57770000000005</v>
      </c>
      <c r="AU1532">
        <v>35.6</v>
      </c>
      <c r="AV1532">
        <v>866.54549999999995</v>
      </c>
    </row>
    <row r="1533" spans="1:48" ht="15.75" customHeight="1" x14ac:dyDescent="0.25">
      <c r="A1533" s="1">
        <v>40.619999999999997</v>
      </c>
      <c r="B1533" s="1">
        <v>300.26209999999998</v>
      </c>
      <c r="C1533" s="1">
        <v>40.619999999999997</v>
      </c>
      <c r="D1533" s="1">
        <v>279.47590000000002</v>
      </c>
      <c r="E1533" s="1">
        <v>40.619999999999997</v>
      </c>
      <c r="F1533" s="1">
        <v>288.86070000000001</v>
      </c>
      <c r="G1533" s="1">
        <v>40.619999999999997</v>
      </c>
      <c r="H1533" s="1">
        <v>251.25649999999999</v>
      </c>
      <c r="I1533" s="1">
        <v>40.619999999999997</v>
      </c>
      <c r="J1533" s="1">
        <v>279.48140000000001</v>
      </c>
      <c r="K1533" s="1">
        <v>40.619999999999997</v>
      </c>
      <c r="L1533" s="1">
        <v>259.34210000000002</v>
      </c>
      <c r="M1533" s="1">
        <v>40.619999999999997</v>
      </c>
      <c r="N1533" s="1">
        <v>367.6952</v>
      </c>
      <c r="O1533" s="1">
        <v>40.619999999999997</v>
      </c>
      <c r="P1533" s="1">
        <v>423.94619999999998</v>
      </c>
      <c r="Q1533" s="1">
        <v>40.619999999999997</v>
      </c>
      <c r="R1533" s="1">
        <v>681.19169999999997</v>
      </c>
      <c r="S1533" s="1">
        <v>40.619999999999997</v>
      </c>
      <c r="T1533" s="1">
        <v>917.3365</v>
      </c>
      <c r="U1533" s="1">
        <v>40.619999999999997</v>
      </c>
      <c r="V1533" s="1">
        <v>1229.6206999999999</v>
      </c>
      <c r="AA1533">
        <v>35.619999999999997</v>
      </c>
      <c r="AB1533">
        <v>978.72389999999996</v>
      </c>
      <c r="AC1533">
        <v>35.619999999999997</v>
      </c>
      <c r="AD1533">
        <v>829.31140000000005</v>
      </c>
      <c r="AE1533">
        <v>35.619999999999997</v>
      </c>
      <c r="AF1533">
        <v>772.39800000000002</v>
      </c>
      <c r="AG1533">
        <v>35.619999999999997</v>
      </c>
      <c r="AH1533">
        <v>1152.8122000000001</v>
      </c>
      <c r="AI1533">
        <v>35.619999999999997</v>
      </c>
      <c r="AJ1533">
        <v>902.29690000000005</v>
      </c>
      <c r="AK1533">
        <v>35.619999999999997</v>
      </c>
      <c r="AL1533">
        <v>1166.0786000000001</v>
      </c>
      <c r="AM1533">
        <v>35.619999999999997</v>
      </c>
      <c r="AN1533">
        <v>1440.3177000000001</v>
      </c>
      <c r="AO1533">
        <v>35.619999999999997</v>
      </c>
      <c r="AP1533">
        <v>1737.6228000000001</v>
      </c>
      <c r="AQ1533">
        <v>35.619999999999997</v>
      </c>
      <c r="AR1533">
        <v>1718.2057</v>
      </c>
      <c r="AS1533">
        <v>35.619999999999997</v>
      </c>
      <c r="AT1533">
        <v>694.1155</v>
      </c>
      <c r="AU1533">
        <v>35.619999999999997</v>
      </c>
      <c r="AV1533">
        <v>838.3691</v>
      </c>
    </row>
    <row r="1534" spans="1:48" ht="15.75" customHeight="1" x14ac:dyDescent="0.25">
      <c r="A1534" s="1">
        <v>40.64</v>
      </c>
      <c r="B1534" s="1">
        <v>293.52379999999999</v>
      </c>
      <c r="C1534" s="1">
        <v>40.64</v>
      </c>
      <c r="D1534" s="1">
        <v>284.47620000000001</v>
      </c>
      <c r="E1534" s="1">
        <v>40.64</v>
      </c>
      <c r="F1534" s="1">
        <v>266.87169999999998</v>
      </c>
      <c r="G1534" s="1">
        <v>40.64</v>
      </c>
      <c r="H1534" s="1">
        <v>253.47620000000001</v>
      </c>
      <c r="I1534" s="1">
        <v>40.64</v>
      </c>
      <c r="J1534" s="1">
        <v>280.08789999999999</v>
      </c>
      <c r="K1534" s="1">
        <v>40.64</v>
      </c>
      <c r="L1534" s="1">
        <v>259.47620000000001</v>
      </c>
      <c r="M1534" s="1">
        <v>40.64</v>
      </c>
      <c r="N1534" s="1">
        <v>345.48340000000002</v>
      </c>
      <c r="O1534" s="1">
        <v>40.64</v>
      </c>
      <c r="P1534" s="1">
        <v>376.39909999999998</v>
      </c>
      <c r="Q1534" s="1">
        <v>40.64</v>
      </c>
      <c r="R1534" s="1">
        <v>571.62599999999998</v>
      </c>
      <c r="S1534" s="1">
        <v>40.64</v>
      </c>
      <c r="T1534" s="1">
        <v>871.00720000000001</v>
      </c>
      <c r="U1534" s="1">
        <v>40.64</v>
      </c>
      <c r="V1534" s="1">
        <v>1186.3623</v>
      </c>
      <c r="AA1534">
        <v>35.64</v>
      </c>
      <c r="AB1534">
        <v>958.52380000000005</v>
      </c>
      <c r="AC1534">
        <v>35.64</v>
      </c>
      <c r="AD1534">
        <v>831.71429999999998</v>
      </c>
      <c r="AE1534">
        <v>35.64</v>
      </c>
      <c r="AF1534">
        <v>770.95240000000001</v>
      </c>
      <c r="AG1534">
        <v>35.64</v>
      </c>
      <c r="AH1534">
        <v>1299.5393999999999</v>
      </c>
      <c r="AI1534">
        <v>35.64</v>
      </c>
      <c r="AJ1534">
        <v>904.22220000000004</v>
      </c>
      <c r="AK1534">
        <v>35.64</v>
      </c>
      <c r="AL1534">
        <v>1117.635</v>
      </c>
      <c r="AM1534">
        <v>35.64</v>
      </c>
      <c r="AN1534">
        <v>1306.0954999999999</v>
      </c>
      <c r="AO1534">
        <v>35.64</v>
      </c>
      <c r="AP1534">
        <v>1658.8732</v>
      </c>
      <c r="AQ1534">
        <v>35.64</v>
      </c>
      <c r="AR1534">
        <v>1821.7458999999999</v>
      </c>
      <c r="AS1534">
        <v>35.64</v>
      </c>
      <c r="AT1534">
        <v>695.69839999999999</v>
      </c>
      <c r="AU1534">
        <v>35.64</v>
      </c>
      <c r="AV1534">
        <v>847.90470000000005</v>
      </c>
    </row>
    <row r="1535" spans="1:48" ht="15.75" customHeight="1" x14ac:dyDescent="0.25">
      <c r="A1535" s="1">
        <v>40.659999999999997</v>
      </c>
      <c r="B1535" s="1">
        <v>294.21300000000002</v>
      </c>
      <c r="C1535" s="1">
        <v>40.659999999999997</v>
      </c>
      <c r="D1535" s="1">
        <v>297.47109999999998</v>
      </c>
      <c r="E1535" s="1">
        <v>40.659999999999997</v>
      </c>
      <c r="F1535" s="1">
        <v>288.7165</v>
      </c>
      <c r="G1535" s="1">
        <v>40.659999999999997</v>
      </c>
      <c r="H1535" s="1">
        <v>243.6643</v>
      </c>
      <c r="I1535" s="1">
        <v>40.659999999999997</v>
      </c>
      <c r="J1535" s="1">
        <v>272.1354</v>
      </c>
      <c r="K1535" s="1">
        <v>40.659999999999997</v>
      </c>
      <c r="L1535" s="1">
        <v>255.52889999999999</v>
      </c>
      <c r="M1535" s="1">
        <v>40.659999999999997</v>
      </c>
      <c r="N1535" s="1">
        <v>327.48379999999997</v>
      </c>
      <c r="O1535" s="1">
        <v>40.659999999999997</v>
      </c>
      <c r="P1535" s="1">
        <v>355.74189999999999</v>
      </c>
      <c r="Q1535" s="1">
        <v>40.659999999999997</v>
      </c>
      <c r="R1535" s="1">
        <v>488.03809999999999</v>
      </c>
      <c r="S1535" s="1">
        <v>40.659999999999997</v>
      </c>
      <c r="T1535" s="1">
        <v>795.70240000000001</v>
      </c>
      <c r="U1535" s="1">
        <v>40.659999999999997</v>
      </c>
      <c r="V1535" s="1">
        <v>1056.2566999999999</v>
      </c>
      <c r="AA1535">
        <v>35.659999999999997</v>
      </c>
      <c r="AB1535">
        <v>940.59519999999998</v>
      </c>
      <c r="AC1535">
        <v>35.659999999999997</v>
      </c>
      <c r="AD1535">
        <v>832.50869999999998</v>
      </c>
      <c r="AE1535">
        <v>35.659999999999997</v>
      </c>
      <c r="AF1535">
        <v>761.32360000000006</v>
      </c>
      <c r="AG1535">
        <v>35.659999999999997</v>
      </c>
      <c r="AH1535">
        <v>1485.1860999999999</v>
      </c>
      <c r="AI1535">
        <v>35.659999999999997</v>
      </c>
      <c r="AJ1535">
        <v>854.54870000000005</v>
      </c>
      <c r="AK1535">
        <v>35.659999999999997</v>
      </c>
      <c r="AL1535">
        <v>1079.1732</v>
      </c>
      <c r="AM1535">
        <v>35.659999999999997</v>
      </c>
      <c r="AN1535">
        <v>1235.9362000000001</v>
      </c>
      <c r="AO1535">
        <v>35.659999999999997</v>
      </c>
      <c r="AP1535">
        <v>1599.2077999999999</v>
      </c>
      <c r="AQ1535">
        <v>35.659999999999997</v>
      </c>
      <c r="AR1535">
        <v>1826.0693000000001</v>
      </c>
      <c r="AS1535">
        <v>35.659999999999997</v>
      </c>
      <c r="AT1535">
        <v>670.66449999999998</v>
      </c>
      <c r="AU1535">
        <v>35.659999999999997</v>
      </c>
      <c r="AV1535">
        <v>848.78030000000001</v>
      </c>
    </row>
    <row r="1536" spans="1:48" ht="15.75" customHeight="1" x14ac:dyDescent="0.25">
      <c r="A1536" s="1">
        <v>40.68</v>
      </c>
      <c r="B1536" s="1">
        <v>293.7439</v>
      </c>
      <c r="C1536" s="1">
        <v>40.68</v>
      </c>
      <c r="D1536" s="1">
        <v>283.76569999999998</v>
      </c>
      <c r="E1536" s="1">
        <v>40.68</v>
      </c>
      <c r="F1536" s="1">
        <v>288.02179999999998</v>
      </c>
      <c r="G1536" s="1">
        <v>40.68</v>
      </c>
      <c r="H1536" s="1">
        <v>258.79289999999997</v>
      </c>
      <c r="I1536" s="1">
        <v>40.68</v>
      </c>
      <c r="J1536" s="1">
        <v>271.60489999999999</v>
      </c>
      <c r="K1536" s="1">
        <v>40.68</v>
      </c>
      <c r="L1536" s="1">
        <v>232.76570000000001</v>
      </c>
      <c r="M1536" s="1">
        <v>40.68</v>
      </c>
      <c r="N1536" s="1">
        <v>318.79020000000003</v>
      </c>
      <c r="O1536" s="1">
        <v>40.68</v>
      </c>
      <c r="P1536" s="1">
        <v>341.62670000000003</v>
      </c>
      <c r="Q1536" s="1">
        <v>40.68</v>
      </c>
      <c r="R1536" s="1">
        <v>430.13619999999997</v>
      </c>
      <c r="S1536" s="1">
        <v>40.68</v>
      </c>
      <c r="T1536" s="1">
        <v>705.38969999999995</v>
      </c>
      <c r="U1536" s="1">
        <v>40.68</v>
      </c>
      <c r="V1536" s="1">
        <v>961.6703</v>
      </c>
      <c r="AA1536">
        <v>35.68</v>
      </c>
      <c r="AB1536">
        <v>920.83910000000003</v>
      </c>
      <c r="AC1536">
        <v>35.68</v>
      </c>
      <c r="AD1536">
        <v>861.06709999999998</v>
      </c>
      <c r="AE1536">
        <v>35.68</v>
      </c>
      <c r="AF1536">
        <v>799.48270000000002</v>
      </c>
      <c r="AG1536">
        <v>35.68</v>
      </c>
      <c r="AH1536">
        <v>1712.62</v>
      </c>
      <c r="AI1536">
        <v>35.68</v>
      </c>
      <c r="AJ1536">
        <v>842.21720000000005</v>
      </c>
      <c r="AK1536">
        <v>35.68</v>
      </c>
      <c r="AL1536">
        <v>1015.3376</v>
      </c>
      <c r="AM1536">
        <v>35.68</v>
      </c>
      <c r="AN1536">
        <v>1145.9970000000001</v>
      </c>
      <c r="AO1536">
        <v>35.68</v>
      </c>
      <c r="AP1536">
        <v>1496.8172999999999</v>
      </c>
      <c r="AQ1536">
        <v>35.68</v>
      </c>
      <c r="AR1536">
        <v>1728.0907999999999</v>
      </c>
      <c r="AS1536">
        <v>35.68</v>
      </c>
      <c r="AT1536">
        <v>706.46400000000006</v>
      </c>
      <c r="AU1536">
        <v>35.68</v>
      </c>
      <c r="AV1536">
        <v>825.38599999999997</v>
      </c>
    </row>
    <row r="1537" spans="1:48" ht="15.75" customHeight="1" x14ac:dyDescent="0.25">
      <c r="A1537" s="1">
        <v>40.700000000000003</v>
      </c>
      <c r="B1537" s="1">
        <v>289.39670000000001</v>
      </c>
      <c r="C1537" s="1">
        <v>40.700000000000003</v>
      </c>
      <c r="D1537" s="1">
        <v>272.69830000000002</v>
      </c>
      <c r="E1537" s="1">
        <v>40.700000000000003</v>
      </c>
      <c r="F1537" s="1">
        <v>280</v>
      </c>
      <c r="G1537" s="1">
        <v>40.700000000000003</v>
      </c>
      <c r="H1537" s="1">
        <v>255.3801</v>
      </c>
      <c r="I1537" s="1">
        <v>40.700000000000003</v>
      </c>
      <c r="J1537" s="1">
        <v>280.81</v>
      </c>
      <c r="K1537" s="1">
        <v>40.700000000000003</v>
      </c>
      <c r="L1537" s="1">
        <v>234.7149</v>
      </c>
      <c r="M1537" s="1">
        <v>40.700000000000003</v>
      </c>
      <c r="N1537" s="1">
        <v>313.39670000000001</v>
      </c>
      <c r="O1537" s="1">
        <v>40.700000000000003</v>
      </c>
      <c r="P1537" s="1">
        <v>337.60329999999999</v>
      </c>
      <c r="Q1537" s="1">
        <v>40.700000000000003</v>
      </c>
      <c r="R1537" s="1">
        <v>364.48939999999999</v>
      </c>
      <c r="S1537" s="1">
        <v>40.700000000000003</v>
      </c>
      <c r="T1537" s="1">
        <v>590.04300000000001</v>
      </c>
      <c r="U1537" s="1">
        <v>40.700000000000003</v>
      </c>
      <c r="V1537" s="1">
        <v>927.28510000000006</v>
      </c>
      <c r="AA1537">
        <v>35.700000000000003</v>
      </c>
      <c r="AB1537">
        <v>859.38369999999998</v>
      </c>
      <c r="AC1537">
        <v>35.700000000000003</v>
      </c>
      <c r="AD1537">
        <v>838.22209999999995</v>
      </c>
      <c r="AE1537">
        <v>35.700000000000003</v>
      </c>
      <c r="AF1537">
        <v>814</v>
      </c>
      <c r="AG1537">
        <v>35.700000000000003</v>
      </c>
      <c r="AH1537">
        <v>2025.7936999999999</v>
      </c>
      <c r="AI1537">
        <v>35.700000000000003</v>
      </c>
      <c r="AJ1537">
        <v>825.37620000000004</v>
      </c>
      <c r="AK1537">
        <v>35.700000000000003</v>
      </c>
      <c r="AL1537">
        <v>979.86609999999996</v>
      </c>
      <c r="AM1537">
        <v>35.700000000000003</v>
      </c>
      <c r="AN1537">
        <v>1069.8332</v>
      </c>
      <c r="AO1537">
        <v>35.700000000000003</v>
      </c>
      <c r="AP1537">
        <v>1410.8735999999999</v>
      </c>
      <c r="AQ1537">
        <v>35.700000000000003</v>
      </c>
      <c r="AR1537">
        <v>1620.7599</v>
      </c>
      <c r="AS1537">
        <v>35.700000000000003</v>
      </c>
      <c r="AT1537">
        <v>700.39639999999997</v>
      </c>
      <c r="AU1537">
        <v>35.700000000000003</v>
      </c>
      <c r="AV1537">
        <v>851.52279999999996</v>
      </c>
    </row>
    <row r="1538" spans="1:48" ht="15.75" customHeight="1" x14ac:dyDescent="0.25">
      <c r="A1538" s="1">
        <v>40.72</v>
      </c>
      <c r="B1538" s="1">
        <v>282.79649999999998</v>
      </c>
      <c r="C1538" s="1">
        <v>40.72</v>
      </c>
      <c r="D1538" s="1">
        <v>283.70780000000002</v>
      </c>
      <c r="E1538" s="1">
        <v>40.72</v>
      </c>
      <c r="F1538" s="1">
        <v>281.9513</v>
      </c>
      <c r="G1538" s="1">
        <v>40.72</v>
      </c>
      <c r="H1538" s="1">
        <v>232.04</v>
      </c>
      <c r="I1538" s="1">
        <v>40.72</v>
      </c>
      <c r="J1538" s="1">
        <v>283.0487</v>
      </c>
      <c r="K1538" s="1">
        <v>40.72</v>
      </c>
      <c r="L1538" s="1">
        <v>241</v>
      </c>
      <c r="M1538" s="1">
        <v>40.72</v>
      </c>
      <c r="N1538" s="1">
        <v>313.30090000000001</v>
      </c>
      <c r="O1538" s="1">
        <v>40.72</v>
      </c>
      <c r="P1538" s="1">
        <v>322.08870000000002</v>
      </c>
      <c r="Q1538" s="1">
        <v>40.72</v>
      </c>
      <c r="R1538" s="1">
        <v>322.73919999999998</v>
      </c>
      <c r="S1538" s="1">
        <v>40.72</v>
      </c>
      <c r="T1538" s="1">
        <v>482.55840000000001</v>
      </c>
      <c r="U1538" s="1">
        <v>40.72</v>
      </c>
      <c r="V1538" s="1">
        <v>885.87660000000005</v>
      </c>
      <c r="AA1538">
        <v>35.72</v>
      </c>
      <c r="AB1538">
        <v>859.35940000000005</v>
      </c>
      <c r="AC1538">
        <v>35.72</v>
      </c>
      <c r="AD1538">
        <v>854.54989999999998</v>
      </c>
      <c r="AE1538">
        <v>35.72</v>
      </c>
      <c r="AF1538">
        <v>781.98249999999996</v>
      </c>
      <c r="AG1538">
        <v>35.72</v>
      </c>
      <c r="AH1538">
        <v>2152.2080000000001</v>
      </c>
      <c r="AI1538">
        <v>35.72</v>
      </c>
      <c r="AJ1538">
        <v>833.89179999999999</v>
      </c>
      <c r="AK1538">
        <v>35.72</v>
      </c>
      <c r="AL1538">
        <v>965.06489999999997</v>
      </c>
      <c r="AM1538">
        <v>35.72</v>
      </c>
      <c r="AN1538">
        <v>1038.1081999999999</v>
      </c>
      <c r="AO1538">
        <v>35.72</v>
      </c>
      <c r="AP1538">
        <v>1307.8611000000001</v>
      </c>
      <c r="AQ1538">
        <v>35.72</v>
      </c>
      <c r="AR1538">
        <v>1609.8918000000001</v>
      </c>
      <c r="AS1538">
        <v>35.72</v>
      </c>
      <c r="AT1538">
        <v>681.0865</v>
      </c>
      <c r="AU1538">
        <v>35.72</v>
      </c>
      <c r="AV1538">
        <v>846.61900000000003</v>
      </c>
    </row>
    <row r="1539" spans="1:48" ht="15.75" customHeight="1" x14ac:dyDescent="0.25">
      <c r="A1539" s="1">
        <v>40.74</v>
      </c>
      <c r="B1539" s="1">
        <v>293.00069999999999</v>
      </c>
      <c r="C1539" s="1">
        <v>40.74</v>
      </c>
      <c r="D1539" s="1">
        <v>274.39909999999998</v>
      </c>
      <c r="E1539" s="1">
        <v>40.74</v>
      </c>
      <c r="F1539" s="1">
        <v>279.09980000000002</v>
      </c>
      <c r="G1539" s="1">
        <v>40.74</v>
      </c>
      <c r="H1539" s="1">
        <v>219.44970000000001</v>
      </c>
      <c r="I1539" s="1">
        <v>40.74</v>
      </c>
      <c r="J1539" s="1">
        <v>302.15109999999999</v>
      </c>
      <c r="K1539" s="1">
        <v>40.74</v>
      </c>
      <c r="L1539" s="1">
        <v>246.2003</v>
      </c>
      <c r="M1539" s="1">
        <v>40.74</v>
      </c>
      <c r="N1539" s="1">
        <v>319.20030000000003</v>
      </c>
      <c r="O1539" s="1">
        <v>40.74</v>
      </c>
      <c r="P1539" s="1">
        <v>312.35000000000002</v>
      </c>
      <c r="Q1539" s="1">
        <v>40.74</v>
      </c>
      <c r="R1539" s="1">
        <v>323.75049999999999</v>
      </c>
      <c r="S1539" s="1">
        <v>40.74</v>
      </c>
      <c r="T1539" s="1">
        <v>402.19740000000002</v>
      </c>
      <c r="U1539" s="1">
        <v>40.74</v>
      </c>
      <c r="V1539" s="1">
        <v>750.64350000000002</v>
      </c>
      <c r="AA1539">
        <v>35.74</v>
      </c>
      <c r="AB1539">
        <v>847.39419999999996</v>
      </c>
      <c r="AC1539">
        <v>35.74</v>
      </c>
      <c r="AD1539">
        <v>815.62490000000003</v>
      </c>
      <c r="AE1539">
        <v>35.74</v>
      </c>
      <c r="AF1539">
        <v>794.81539999999995</v>
      </c>
      <c r="AG1539">
        <v>35.74</v>
      </c>
      <c r="AH1539">
        <v>2118.3690999999999</v>
      </c>
      <c r="AI1539">
        <v>35.74</v>
      </c>
      <c r="AJ1539">
        <v>849.41930000000002</v>
      </c>
      <c r="AK1539">
        <v>35.74</v>
      </c>
      <c r="AL1539">
        <v>937.44029999999998</v>
      </c>
      <c r="AM1539">
        <v>35.74</v>
      </c>
      <c r="AN1539">
        <v>1017.3711</v>
      </c>
      <c r="AO1539">
        <v>35.74</v>
      </c>
      <c r="AP1539">
        <v>1231.3690999999999</v>
      </c>
      <c r="AQ1539">
        <v>35.74</v>
      </c>
      <c r="AR1539">
        <v>1536.1114</v>
      </c>
      <c r="AS1539">
        <v>35.74</v>
      </c>
      <c r="AT1539">
        <v>671.79039999999998</v>
      </c>
      <c r="AU1539">
        <v>35.74</v>
      </c>
      <c r="AV1539">
        <v>814.95190000000002</v>
      </c>
    </row>
    <row r="1540" spans="1:48" ht="15.75" customHeight="1" x14ac:dyDescent="0.25">
      <c r="A1540" s="1">
        <v>40.76</v>
      </c>
      <c r="B1540" s="1">
        <v>284.40870000000001</v>
      </c>
      <c r="C1540" s="1">
        <v>40.76</v>
      </c>
      <c r="D1540" s="1">
        <v>247.81010000000001</v>
      </c>
      <c r="E1540" s="1">
        <v>40.76</v>
      </c>
      <c r="F1540" s="1">
        <v>284.79570000000001</v>
      </c>
      <c r="G1540" s="1">
        <v>40.76</v>
      </c>
      <c r="H1540" s="1">
        <v>233.24100000000001</v>
      </c>
      <c r="I1540" s="1">
        <v>40.76</v>
      </c>
      <c r="J1540" s="1">
        <v>307.15320000000003</v>
      </c>
      <c r="K1540" s="1">
        <v>40.76</v>
      </c>
      <c r="L1540" s="1">
        <v>250.94890000000001</v>
      </c>
      <c r="M1540" s="1">
        <v>40.76</v>
      </c>
      <c r="N1540" s="1">
        <v>303.81009999999998</v>
      </c>
      <c r="O1540" s="1">
        <v>40.76</v>
      </c>
      <c r="P1540" s="1">
        <v>305.50360000000001</v>
      </c>
      <c r="Q1540" s="1">
        <v>40.76</v>
      </c>
      <c r="R1540" s="1">
        <v>330.29930000000002</v>
      </c>
      <c r="S1540" s="1">
        <v>40.76</v>
      </c>
      <c r="T1540" s="1">
        <v>358.16050000000001</v>
      </c>
      <c r="U1540" s="1">
        <v>40.76</v>
      </c>
      <c r="V1540" s="1">
        <v>660.06550000000004</v>
      </c>
      <c r="AA1540">
        <v>35.76</v>
      </c>
      <c r="AB1540">
        <v>855.87739999999997</v>
      </c>
      <c r="AC1540">
        <v>35.76</v>
      </c>
      <c r="AD1540">
        <v>808.6703</v>
      </c>
      <c r="AE1540">
        <v>35.76</v>
      </c>
      <c r="AF1540">
        <v>780.68380000000002</v>
      </c>
      <c r="AG1540">
        <v>35.76</v>
      </c>
      <c r="AH1540">
        <v>1945.0428999999999</v>
      </c>
      <c r="AI1540">
        <v>35.76</v>
      </c>
      <c r="AJ1540">
        <v>853.74390000000005</v>
      </c>
      <c r="AK1540">
        <v>35.76</v>
      </c>
      <c r="AL1540">
        <v>939.41420000000005</v>
      </c>
      <c r="AM1540">
        <v>35.76</v>
      </c>
      <c r="AN1540">
        <v>993.40319999999997</v>
      </c>
      <c r="AO1540">
        <v>35.76</v>
      </c>
      <c r="AP1540">
        <v>1143.5882999999999</v>
      </c>
      <c r="AQ1540">
        <v>35.76</v>
      </c>
      <c r="AR1540">
        <v>1459.9043999999999</v>
      </c>
      <c r="AS1540">
        <v>35.76</v>
      </c>
      <c r="AT1540">
        <v>666.28060000000005</v>
      </c>
      <c r="AU1540">
        <v>35.76</v>
      </c>
      <c r="AV1540">
        <v>828.31619999999998</v>
      </c>
    </row>
    <row r="1541" spans="1:48" ht="15.75" customHeight="1" x14ac:dyDescent="0.25">
      <c r="A1541" s="1">
        <v>40.78</v>
      </c>
      <c r="B1541" s="1">
        <v>277.29849999999999</v>
      </c>
      <c r="C1541" s="1">
        <v>40.78</v>
      </c>
      <c r="D1541" s="1">
        <v>264.6189</v>
      </c>
      <c r="E1541" s="1">
        <v>40.78</v>
      </c>
      <c r="F1541" s="1">
        <v>282.50760000000002</v>
      </c>
      <c r="G1541" s="1">
        <v>40.78</v>
      </c>
      <c r="H1541" s="1">
        <v>231.6121</v>
      </c>
      <c r="I1541" s="1">
        <v>40.78</v>
      </c>
      <c r="J1541" s="1">
        <v>294.26139999999998</v>
      </c>
      <c r="K1541" s="1">
        <v>40.78</v>
      </c>
      <c r="L1541" s="1">
        <v>246.1568</v>
      </c>
      <c r="M1541" s="1">
        <v>40.78</v>
      </c>
      <c r="N1541" s="1">
        <v>298.54469999999998</v>
      </c>
      <c r="O1541" s="1">
        <v>40.78</v>
      </c>
      <c r="P1541" s="1">
        <v>311.73860000000002</v>
      </c>
      <c r="Q1541" s="1">
        <v>40.78</v>
      </c>
      <c r="R1541" s="1">
        <v>308.2765</v>
      </c>
      <c r="S1541" s="1">
        <v>40.78</v>
      </c>
      <c r="T1541" s="1">
        <v>324.62729999999999</v>
      </c>
      <c r="U1541" s="1">
        <v>40.78</v>
      </c>
      <c r="V1541" s="1">
        <v>541.77049999999997</v>
      </c>
      <c r="AA1541">
        <v>35.78</v>
      </c>
      <c r="AB1541">
        <v>852.82140000000004</v>
      </c>
      <c r="AC1541">
        <v>35.78</v>
      </c>
      <c r="AD1541">
        <v>810.51300000000003</v>
      </c>
      <c r="AE1541">
        <v>35.78</v>
      </c>
      <c r="AF1541">
        <v>771.51300000000003</v>
      </c>
      <c r="AG1541">
        <v>35.78</v>
      </c>
      <c r="AH1541">
        <v>1827.0579</v>
      </c>
      <c r="AI1541">
        <v>35.78</v>
      </c>
      <c r="AJ1541">
        <v>801.2106</v>
      </c>
      <c r="AK1541">
        <v>35.78</v>
      </c>
      <c r="AL1541">
        <v>939.28240000000005</v>
      </c>
      <c r="AM1541">
        <v>35.78</v>
      </c>
      <c r="AN1541">
        <v>950.56790000000001</v>
      </c>
      <c r="AO1541">
        <v>35.78</v>
      </c>
      <c r="AP1541">
        <v>1067.6976</v>
      </c>
      <c r="AQ1541">
        <v>35.78</v>
      </c>
      <c r="AR1541">
        <v>1325.5250000000001</v>
      </c>
      <c r="AS1541">
        <v>35.78</v>
      </c>
      <c r="AT1541">
        <v>651.61680000000001</v>
      </c>
      <c r="AU1541">
        <v>35.78</v>
      </c>
      <c r="AV1541">
        <v>822.61680000000001</v>
      </c>
    </row>
    <row r="1542" spans="1:48" ht="15.75" customHeight="1" x14ac:dyDescent="0.25">
      <c r="A1542" s="1">
        <v>40.799999999999997</v>
      </c>
      <c r="B1542" s="1">
        <v>292.92340000000002</v>
      </c>
      <c r="C1542" s="1">
        <v>40.799999999999997</v>
      </c>
      <c r="D1542" s="1">
        <v>284.19080000000002</v>
      </c>
      <c r="E1542" s="1">
        <v>40.799999999999997</v>
      </c>
      <c r="F1542" s="1">
        <v>276.40460000000002</v>
      </c>
      <c r="G1542" s="1">
        <v>40.799999999999997</v>
      </c>
      <c r="H1542" s="1">
        <v>223.40459999999999</v>
      </c>
      <c r="I1542" s="1">
        <v>40.799999999999997</v>
      </c>
      <c r="J1542" s="1">
        <v>273.42770000000002</v>
      </c>
      <c r="K1542" s="1">
        <v>40.799999999999997</v>
      </c>
      <c r="L1542" s="1">
        <v>237.16040000000001</v>
      </c>
      <c r="M1542" s="1">
        <v>40.799999999999997</v>
      </c>
      <c r="N1542" s="1">
        <v>300.35120000000001</v>
      </c>
      <c r="O1542" s="1">
        <v>40.799999999999997</v>
      </c>
      <c r="P1542" s="1">
        <v>311.80919999999998</v>
      </c>
      <c r="Q1542" s="1">
        <v>40.799999999999997</v>
      </c>
      <c r="R1542" s="1">
        <v>288.21390000000002</v>
      </c>
      <c r="S1542" s="1">
        <v>40.799999999999997</v>
      </c>
      <c r="T1542" s="1">
        <v>312</v>
      </c>
      <c r="U1542" s="1">
        <v>40.799999999999997</v>
      </c>
      <c r="V1542" s="1">
        <v>427.60399999999998</v>
      </c>
      <c r="AA1542">
        <v>35.799999999999997</v>
      </c>
      <c r="AB1542">
        <v>842.56849999999997</v>
      </c>
      <c r="AC1542">
        <v>35.799999999999997</v>
      </c>
      <c r="AD1542">
        <v>802.56849999999997</v>
      </c>
      <c r="AE1542">
        <v>35.799999999999997</v>
      </c>
      <c r="AF1542">
        <v>773.97260000000006</v>
      </c>
      <c r="AG1542">
        <v>35.799999999999997</v>
      </c>
      <c r="AH1542">
        <v>1761.8972000000001</v>
      </c>
      <c r="AI1542">
        <v>35.799999999999997</v>
      </c>
      <c r="AJ1542">
        <v>812.72609999999997</v>
      </c>
      <c r="AK1542">
        <v>35.799999999999997</v>
      </c>
      <c r="AL1542">
        <v>896.38350000000003</v>
      </c>
      <c r="AM1542">
        <v>35.799999999999997</v>
      </c>
      <c r="AN1542">
        <v>914.96230000000003</v>
      </c>
      <c r="AO1542">
        <v>35.799999999999997</v>
      </c>
      <c r="AP1542">
        <v>986.83209999999997</v>
      </c>
      <c r="AQ1542">
        <v>35.799999999999997</v>
      </c>
      <c r="AR1542">
        <v>1228.5204000000001</v>
      </c>
      <c r="AS1542">
        <v>35.799999999999997</v>
      </c>
      <c r="AT1542">
        <v>640.3116</v>
      </c>
      <c r="AU1542">
        <v>35.799999999999997</v>
      </c>
      <c r="AV1542">
        <v>832.86300000000006</v>
      </c>
    </row>
    <row r="1543" spans="1:48" ht="15.75" customHeight="1" x14ac:dyDescent="0.25">
      <c r="A1543" s="1">
        <v>40.82</v>
      </c>
      <c r="B1543" s="1">
        <v>308.13290000000001</v>
      </c>
      <c r="C1543" s="1">
        <v>40.82</v>
      </c>
      <c r="D1543" s="1">
        <v>281.16399999999999</v>
      </c>
      <c r="E1543" s="1">
        <v>40.82</v>
      </c>
      <c r="F1543" s="1">
        <v>280.18759999999997</v>
      </c>
      <c r="G1543" s="1">
        <v>40.82</v>
      </c>
      <c r="H1543" s="1">
        <v>226.53909999999999</v>
      </c>
      <c r="I1543" s="1">
        <v>40.82</v>
      </c>
      <c r="J1543" s="1">
        <v>272.13290000000001</v>
      </c>
      <c r="K1543" s="1">
        <v>40.82</v>
      </c>
      <c r="L1543" s="1">
        <v>239.1876</v>
      </c>
      <c r="M1543" s="1">
        <v>40.82</v>
      </c>
      <c r="N1543" s="1">
        <v>294.81240000000003</v>
      </c>
      <c r="O1543" s="1">
        <v>40.82</v>
      </c>
      <c r="P1543" s="1">
        <v>296.67950000000002</v>
      </c>
      <c r="Q1543" s="1">
        <v>40.82</v>
      </c>
      <c r="R1543" s="1">
        <v>294.37520000000001</v>
      </c>
      <c r="S1543" s="1">
        <v>40.82</v>
      </c>
      <c r="T1543" s="1">
        <v>321.72669999999999</v>
      </c>
      <c r="U1543" s="1">
        <v>40.82</v>
      </c>
      <c r="V1543" s="1">
        <v>372.65589999999997</v>
      </c>
      <c r="AA1543">
        <v>35.82</v>
      </c>
      <c r="AB1543">
        <v>822.173</v>
      </c>
      <c r="AC1543">
        <v>35.82</v>
      </c>
      <c r="AD1543">
        <v>837.13959999999997</v>
      </c>
      <c r="AE1543">
        <v>35.82</v>
      </c>
      <c r="AF1543">
        <v>766.82929999999999</v>
      </c>
      <c r="AG1543">
        <v>35.82</v>
      </c>
      <c r="AH1543">
        <v>1662.3217</v>
      </c>
      <c r="AI1543">
        <v>35.82</v>
      </c>
      <c r="AJ1543">
        <v>822.25720000000001</v>
      </c>
      <c r="AK1543">
        <v>35.82</v>
      </c>
      <c r="AL1543">
        <v>909.48329999999999</v>
      </c>
      <c r="AM1543">
        <v>35.82</v>
      </c>
      <c r="AN1543">
        <v>861.68970000000002</v>
      </c>
      <c r="AO1543">
        <v>35.82</v>
      </c>
      <c r="AP1543">
        <v>948.65859999999998</v>
      </c>
      <c r="AQ1543">
        <v>35.82</v>
      </c>
      <c r="AR1543">
        <v>1162.2040999999999</v>
      </c>
      <c r="AS1543">
        <v>35.82</v>
      </c>
      <c r="AT1543">
        <v>663.25490000000002</v>
      </c>
      <c r="AU1543">
        <v>35.82</v>
      </c>
      <c r="AV1543">
        <v>809.03110000000004</v>
      </c>
    </row>
    <row r="1544" spans="1:48" ht="15.75" customHeight="1" x14ac:dyDescent="0.25">
      <c r="A1544" s="1">
        <v>40.840000000000003</v>
      </c>
      <c r="B1544" s="1">
        <v>303.5754</v>
      </c>
      <c r="C1544" s="1">
        <v>40.840000000000003</v>
      </c>
      <c r="D1544" s="1">
        <v>289.66489999999999</v>
      </c>
      <c r="E1544" s="1">
        <v>40.840000000000003</v>
      </c>
      <c r="F1544" s="1">
        <v>299.20119999999997</v>
      </c>
      <c r="G1544" s="1">
        <v>40.840000000000003</v>
      </c>
      <c r="H1544" s="1">
        <v>231.59219999999999</v>
      </c>
      <c r="I1544" s="1">
        <v>40.840000000000003</v>
      </c>
      <c r="J1544" s="1">
        <v>268.87150000000003</v>
      </c>
      <c r="K1544" s="1">
        <v>40.840000000000003</v>
      </c>
      <c r="L1544" s="1">
        <v>263.38560000000001</v>
      </c>
      <c r="M1544" s="1">
        <v>40.840000000000003</v>
      </c>
      <c r="N1544" s="1">
        <v>297.83240000000001</v>
      </c>
      <c r="O1544" s="1">
        <v>40.840000000000003</v>
      </c>
      <c r="P1544" s="1">
        <v>280.27929999999998</v>
      </c>
      <c r="Q1544" s="1">
        <v>40.840000000000003</v>
      </c>
      <c r="R1544" s="1">
        <v>295.46370000000002</v>
      </c>
      <c r="S1544" s="1">
        <v>40.840000000000003</v>
      </c>
      <c r="T1544" s="1">
        <v>299.78190000000001</v>
      </c>
      <c r="U1544" s="1">
        <v>40.840000000000003</v>
      </c>
      <c r="V1544" s="1">
        <v>345.0949</v>
      </c>
      <c r="AA1544">
        <v>35.840000000000003</v>
      </c>
      <c r="AB1544">
        <v>803.37869999999998</v>
      </c>
      <c r="AC1544">
        <v>35.840000000000003</v>
      </c>
      <c r="AD1544">
        <v>867.07590000000005</v>
      </c>
      <c r="AE1544">
        <v>35.840000000000003</v>
      </c>
      <c r="AF1544">
        <v>749.89380000000006</v>
      </c>
      <c r="AG1544">
        <v>35.840000000000003</v>
      </c>
      <c r="AH1544">
        <v>1487.4834000000001</v>
      </c>
      <c r="AI1544">
        <v>35.840000000000003</v>
      </c>
      <c r="AJ1544">
        <v>812.34839999999997</v>
      </c>
      <c r="AK1544">
        <v>35.840000000000003</v>
      </c>
      <c r="AL1544">
        <v>930.13649999999996</v>
      </c>
      <c r="AM1544">
        <v>35.840000000000003</v>
      </c>
      <c r="AN1544">
        <v>880.15189999999996</v>
      </c>
      <c r="AO1544">
        <v>35.840000000000003</v>
      </c>
      <c r="AP1544">
        <v>971.2124</v>
      </c>
      <c r="AQ1544">
        <v>35.840000000000003</v>
      </c>
      <c r="AR1544">
        <v>1117.7876000000001</v>
      </c>
      <c r="AS1544">
        <v>35.840000000000003</v>
      </c>
      <c r="AT1544">
        <v>632.65110000000004</v>
      </c>
      <c r="AU1544">
        <v>35.840000000000003</v>
      </c>
      <c r="AV1544">
        <v>816.07590000000005</v>
      </c>
    </row>
    <row r="1545" spans="1:48" ht="15.75" customHeight="1" x14ac:dyDescent="0.25">
      <c r="A1545" s="1">
        <v>40.86</v>
      </c>
      <c r="B1545" s="1">
        <v>301.59059999999999</v>
      </c>
      <c r="C1545" s="1">
        <v>40.86</v>
      </c>
      <c r="D1545" s="1">
        <v>291.46640000000002</v>
      </c>
      <c r="E1545" s="1">
        <v>40.86</v>
      </c>
      <c r="F1545" s="1">
        <v>284.68450000000001</v>
      </c>
      <c r="G1545" s="1">
        <v>40.86</v>
      </c>
      <c r="H1545" s="1">
        <v>239.47649999999999</v>
      </c>
      <c r="I1545" s="1">
        <v>40.86</v>
      </c>
      <c r="J1545" s="1">
        <v>255.2852</v>
      </c>
      <c r="K1545" s="1">
        <v>40.86</v>
      </c>
      <c r="L1545" s="1">
        <v>276.94299999999998</v>
      </c>
      <c r="M1545" s="1">
        <v>40.86</v>
      </c>
      <c r="N1545" s="1">
        <v>291.28519999999997</v>
      </c>
      <c r="O1545" s="1">
        <v>40.86</v>
      </c>
      <c r="P1545" s="1">
        <v>265.93290000000002</v>
      </c>
      <c r="Q1545" s="1">
        <v>40.86</v>
      </c>
      <c r="R1545" s="1">
        <v>298.18119999999999</v>
      </c>
      <c r="S1545" s="1">
        <v>40.86</v>
      </c>
      <c r="T1545" s="1">
        <v>302.48660000000001</v>
      </c>
      <c r="U1545" s="1">
        <v>40.86</v>
      </c>
      <c r="V1545" s="1">
        <v>335.05700000000002</v>
      </c>
      <c r="AA1545">
        <v>35.86</v>
      </c>
      <c r="AB1545">
        <v>808.64689999999996</v>
      </c>
      <c r="AC1545">
        <v>35.86</v>
      </c>
      <c r="AD1545">
        <v>821.7971</v>
      </c>
      <c r="AE1545">
        <v>35.86</v>
      </c>
      <c r="AF1545">
        <v>753.16279999999995</v>
      </c>
      <c r="AG1545">
        <v>35.86</v>
      </c>
      <c r="AH1545">
        <v>1297.4906000000001</v>
      </c>
      <c r="AI1545">
        <v>35.86</v>
      </c>
      <c r="AJ1545">
        <v>821.61519999999996</v>
      </c>
      <c r="AK1545">
        <v>35.86</v>
      </c>
      <c r="AL1545">
        <v>877.60260000000005</v>
      </c>
      <c r="AM1545">
        <v>35.86</v>
      </c>
      <c r="AN1545">
        <v>877.15859999999998</v>
      </c>
      <c r="AO1545">
        <v>35.86</v>
      </c>
      <c r="AP1545">
        <v>930.53920000000005</v>
      </c>
      <c r="AQ1545">
        <v>35.86</v>
      </c>
      <c r="AR1545">
        <v>1042.6976999999999</v>
      </c>
      <c r="AS1545">
        <v>35.86</v>
      </c>
      <c r="AT1545">
        <v>619</v>
      </c>
      <c r="AU1545">
        <v>35.86</v>
      </c>
      <c r="AV1545">
        <v>781.18610000000001</v>
      </c>
    </row>
    <row r="1546" spans="1:48" ht="15.75" customHeight="1" x14ac:dyDescent="0.25">
      <c r="A1546" s="1">
        <v>40.880000000000003</v>
      </c>
      <c r="B1546" s="1">
        <v>290.7022</v>
      </c>
      <c r="C1546" s="1">
        <v>40.880000000000003</v>
      </c>
      <c r="D1546" s="1">
        <v>301.2978</v>
      </c>
      <c r="E1546" s="1">
        <v>40.880000000000003</v>
      </c>
      <c r="F1546" s="1">
        <v>295.30110000000002</v>
      </c>
      <c r="G1546" s="1">
        <v>40.880000000000003</v>
      </c>
      <c r="H1546" s="1">
        <v>241.7055</v>
      </c>
      <c r="I1546" s="1">
        <v>40.880000000000003</v>
      </c>
      <c r="J1546" s="1">
        <v>259.7088</v>
      </c>
      <c r="K1546" s="1">
        <v>40.880000000000003</v>
      </c>
      <c r="L1546" s="1">
        <v>263.11320000000001</v>
      </c>
      <c r="M1546" s="1">
        <v>40.880000000000003</v>
      </c>
      <c r="N1546" s="1">
        <v>291.178</v>
      </c>
      <c r="O1546" s="1">
        <v>40.880000000000003</v>
      </c>
      <c r="P1546" s="1">
        <v>253.8802</v>
      </c>
      <c r="Q1546" s="1">
        <v>40.880000000000003</v>
      </c>
      <c r="R1546" s="1">
        <v>295.822</v>
      </c>
      <c r="S1546" s="1">
        <v>40.880000000000003</v>
      </c>
      <c r="T1546" s="1">
        <v>308.76369999999997</v>
      </c>
      <c r="U1546" s="1">
        <v>40.880000000000003</v>
      </c>
      <c r="V1546" s="1">
        <v>315.87689999999998</v>
      </c>
      <c r="AA1546">
        <v>35.880000000000003</v>
      </c>
      <c r="AB1546">
        <v>794.94069999999999</v>
      </c>
      <c r="AC1546">
        <v>35.880000000000003</v>
      </c>
      <c r="AD1546">
        <v>825.50959999999998</v>
      </c>
      <c r="AE1546">
        <v>35.880000000000003</v>
      </c>
      <c r="AF1546">
        <v>786.41010000000006</v>
      </c>
      <c r="AG1546">
        <v>35.880000000000003</v>
      </c>
      <c r="AH1546">
        <v>1128.1012000000001</v>
      </c>
      <c r="AI1546">
        <v>35.880000000000003</v>
      </c>
      <c r="AJ1546">
        <v>811.16579999999999</v>
      </c>
      <c r="AK1546">
        <v>35.880000000000003</v>
      </c>
      <c r="AL1546">
        <v>895.08550000000002</v>
      </c>
      <c r="AM1546">
        <v>35.880000000000003</v>
      </c>
      <c r="AN1546">
        <v>863.84119999999996</v>
      </c>
      <c r="AO1546">
        <v>35.880000000000003</v>
      </c>
      <c r="AP1546">
        <v>886.29840000000002</v>
      </c>
      <c r="AQ1546">
        <v>35.880000000000003</v>
      </c>
      <c r="AR1546">
        <v>1026.6754000000001</v>
      </c>
      <c r="AS1546">
        <v>35.880000000000003</v>
      </c>
      <c r="AT1546">
        <v>636.05930000000001</v>
      </c>
      <c r="AU1546">
        <v>35.880000000000003</v>
      </c>
      <c r="AV1546">
        <v>790.73469999999998</v>
      </c>
    </row>
    <row r="1547" spans="1:48" ht="15.75" customHeight="1" x14ac:dyDescent="0.25">
      <c r="A1547" s="1">
        <v>40.9</v>
      </c>
      <c r="B1547" s="1">
        <v>289.82170000000002</v>
      </c>
      <c r="C1547" s="1">
        <v>40.9</v>
      </c>
      <c r="D1547" s="1">
        <v>298.29719999999998</v>
      </c>
      <c r="E1547" s="1">
        <v>40.9</v>
      </c>
      <c r="F1547" s="1">
        <v>291.18180000000001</v>
      </c>
      <c r="G1547" s="1">
        <v>40.9</v>
      </c>
      <c r="H1547" s="1">
        <v>250.05600000000001</v>
      </c>
      <c r="I1547" s="1">
        <v>40.9</v>
      </c>
      <c r="J1547" s="1">
        <v>281.81819999999999</v>
      </c>
      <c r="K1547" s="1">
        <v>40.9</v>
      </c>
      <c r="L1547" s="1">
        <v>253.7063</v>
      </c>
      <c r="M1547" s="1">
        <v>40.9</v>
      </c>
      <c r="N1547" s="1">
        <v>308.8777</v>
      </c>
      <c r="O1547" s="1">
        <v>40.9</v>
      </c>
      <c r="P1547" s="1">
        <v>270.05250000000001</v>
      </c>
      <c r="Q1547" s="1">
        <v>40.9</v>
      </c>
      <c r="R1547" s="1">
        <v>295.5874</v>
      </c>
      <c r="S1547" s="1">
        <v>40.9</v>
      </c>
      <c r="T1547" s="1">
        <v>301.8252</v>
      </c>
      <c r="U1547" s="1">
        <v>40.9</v>
      </c>
      <c r="V1547" s="1">
        <v>318.93709999999999</v>
      </c>
      <c r="AA1547">
        <v>35.9</v>
      </c>
      <c r="AB1547">
        <v>797.15480000000002</v>
      </c>
      <c r="AC1547">
        <v>35.9</v>
      </c>
      <c r="AD1547">
        <v>815.20759999999996</v>
      </c>
      <c r="AE1547">
        <v>35.9</v>
      </c>
      <c r="AF1547">
        <v>775.5009</v>
      </c>
      <c r="AG1547">
        <v>35.9</v>
      </c>
      <c r="AH1547">
        <v>1053.3806</v>
      </c>
      <c r="AI1547">
        <v>35.9</v>
      </c>
      <c r="AJ1547">
        <v>806</v>
      </c>
      <c r="AK1547">
        <v>35.9</v>
      </c>
      <c r="AL1547">
        <v>862.03629999999998</v>
      </c>
      <c r="AM1547">
        <v>35.9</v>
      </c>
      <c r="AN1547">
        <v>865.44809999999995</v>
      </c>
      <c r="AO1547">
        <v>35.9</v>
      </c>
      <c r="AP1547">
        <v>888.12019999999995</v>
      </c>
      <c r="AQ1547">
        <v>35.9</v>
      </c>
      <c r="AR1547">
        <v>969.69200000000001</v>
      </c>
      <c r="AS1547">
        <v>35.9</v>
      </c>
      <c r="AT1547">
        <v>662.01639999999998</v>
      </c>
      <c r="AU1547">
        <v>35.9</v>
      </c>
      <c r="AV1547">
        <v>829.39530000000002</v>
      </c>
    </row>
    <row r="1548" spans="1:48" ht="15.75" customHeight="1" x14ac:dyDescent="0.25">
      <c r="A1548" s="1">
        <v>40.92</v>
      </c>
      <c r="B1548" s="1">
        <v>293</v>
      </c>
      <c r="C1548" s="1">
        <v>40.92</v>
      </c>
      <c r="D1548" s="1">
        <v>298.17169999999999</v>
      </c>
      <c r="E1548" s="1">
        <v>40.92</v>
      </c>
      <c r="F1548" s="1">
        <v>290.40390000000002</v>
      </c>
      <c r="G1548" s="1">
        <v>40.92</v>
      </c>
      <c r="H1548" s="1">
        <v>246.59610000000001</v>
      </c>
      <c r="I1548" s="1">
        <v>40.92</v>
      </c>
      <c r="J1548" s="1">
        <v>272.2527</v>
      </c>
      <c r="K1548" s="1">
        <v>40.92</v>
      </c>
      <c r="L1548" s="1">
        <v>254.2929</v>
      </c>
      <c r="M1548" s="1">
        <v>40.92</v>
      </c>
      <c r="N1548" s="1">
        <v>302.77789999999999</v>
      </c>
      <c r="O1548" s="1">
        <v>40.92</v>
      </c>
      <c r="P1548" s="1">
        <v>296.51499999999999</v>
      </c>
      <c r="Q1548" s="1">
        <v>40.92</v>
      </c>
      <c r="R1548" s="1">
        <v>264.6771</v>
      </c>
      <c r="S1548" s="1">
        <v>40.92</v>
      </c>
      <c r="T1548" s="1">
        <v>308.05040000000002</v>
      </c>
      <c r="U1548" s="1">
        <v>40.92</v>
      </c>
      <c r="V1548" s="1">
        <v>317.59609999999998</v>
      </c>
      <c r="AA1548">
        <v>35.92</v>
      </c>
      <c r="AB1548">
        <v>815.56079999999997</v>
      </c>
      <c r="AC1548">
        <v>35.92</v>
      </c>
      <c r="AD1548">
        <v>792.69820000000004</v>
      </c>
      <c r="AE1548">
        <v>35.92</v>
      </c>
      <c r="AF1548">
        <v>782.0788</v>
      </c>
      <c r="AG1548">
        <v>35.92</v>
      </c>
      <c r="AH1548">
        <v>985.6848</v>
      </c>
      <c r="AI1548">
        <v>35.92</v>
      </c>
      <c r="AJ1548">
        <v>823.04280000000006</v>
      </c>
      <c r="AK1548">
        <v>35.92</v>
      </c>
      <c r="AL1548">
        <v>871.19359999999995</v>
      </c>
      <c r="AM1548">
        <v>35.92</v>
      </c>
      <c r="AN1548">
        <v>841.80640000000005</v>
      </c>
      <c r="AO1548">
        <v>35.92</v>
      </c>
      <c r="AP1548">
        <v>875.69820000000004</v>
      </c>
      <c r="AQ1548">
        <v>35.92</v>
      </c>
      <c r="AR1548">
        <v>947.51800000000003</v>
      </c>
      <c r="AS1548">
        <v>35.92</v>
      </c>
      <c r="AT1548">
        <v>655.66219999999998</v>
      </c>
      <c r="AU1548">
        <v>35.92</v>
      </c>
      <c r="AV1548">
        <v>803.69150000000002</v>
      </c>
    </row>
    <row r="1549" spans="1:48" ht="15.75" customHeight="1" x14ac:dyDescent="0.25">
      <c r="A1549" s="1">
        <v>40.94</v>
      </c>
      <c r="B1549" s="1">
        <v>292.35390000000001</v>
      </c>
      <c r="C1549" s="1">
        <v>40.94</v>
      </c>
      <c r="D1549" s="1">
        <v>296.4776</v>
      </c>
      <c r="E1549" s="1">
        <v>40.94</v>
      </c>
      <c r="F1549" s="1">
        <v>295</v>
      </c>
      <c r="G1549" s="1">
        <v>40.94</v>
      </c>
      <c r="H1549" s="1">
        <v>232.95519999999999</v>
      </c>
      <c r="I1549" s="1">
        <v>40.94</v>
      </c>
      <c r="J1549" s="1">
        <v>258.12360000000001</v>
      </c>
      <c r="K1549" s="1">
        <v>40.94</v>
      </c>
      <c r="L1549" s="1">
        <v>245.3091</v>
      </c>
      <c r="M1549" s="1">
        <v>40.94</v>
      </c>
      <c r="N1549" s="1">
        <v>301.4606</v>
      </c>
      <c r="O1549" s="1">
        <v>40.94</v>
      </c>
      <c r="P1549" s="1">
        <v>297.89339999999999</v>
      </c>
      <c r="Q1549" s="1">
        <v>40.94</v>
      </c>
      <c r="R1549" s="1">
        <v>261.85930000000002</v>
      </c>
      <c r="S1549" s="1">
        <v>40.94</v>
      </c>
      <c r="T1549" s="1">
        <v>296.8485</v>
      </c>
      <c r="U1549" s="1">
        <v>40.94</v>
      </c>
      <c r="V1549" s="1">
        <v>296.20249999999999</v>
      </c>
      <c r="AA1549">
        <v>35.94</v>
      </c>
      <c r="AB1549">
        <v>778.78420000000006</v>
      </c>
      <c r="AC1549">
        <v>35.94</v>
      </c>
      <c r="AD1549">
        <v>835.14080000000001</v>
      </c>
      <c r="AE1549">
        <v>35.94</v>
      </c>
      <c r="AF1549">
        <v>789.96249999999998</v>
      </c>
      <c r="AG1549">
        <v>35.94</v>
      </c>
      <c r="AH1549">
        <v>947.48429999999996</v>
      </c>
      <c r="AI1549">
        <v>35.94</v>
      </c>
      <c r="AJ1549">
        <v>827.51869999999997</v>
      </c>
      <c r="AK1549">
        <v>35.94</v>
      </c>
      <c r="AL1549">
        <v>849.63419999999996</v>
      </c>
      <c r="AM1549">
        <v>35.94</v>
      </c>
      <c r="AN1549">
        <v>842.62819999999999</v>
      </c>
      <c r="AO1549">
        <v>35.94</v>
      </c>
      <c r="AP1549">
        <v>857.40930000000003</v>
      </c>
      <c r="AQ1549">
        <v>35.94</v>
      </c>
      <c r="AR1549">
        <v>915.89359999999999</v>
      </c>
      <c r="AS1549">
        <v>35.94</v>
      </c>
      <c r="AT1549">
        <v>650.25940000000003</v>
      </c>
      <c r="AU1549">
        <v>35.94</v>
      </c>
      <c r="AV1549">
        <v>794.70309999999995</v>
      </c>
    </row>
    <row r="1550" spans="1:48" ht="15.75" customHeight="1" x14ac:dyDescent="0.25">
      <c r="A1550" s="1">
        <v>40.96</v>
      </c>
      <c r="B1550" s="1">
        <v>313.95240000000001</v>
      </c>
      <c r="C1550" s="1">
        <v>40.96</v>
      </c>
      <c r="D1550" s="1">
        <v>291.41739999999999</v>
      </c>
      <c r="E1550" s="1">
        <v>40.96</v>
      </c>
      <c r="F1550" s="1">
        <v>294.35430000000002</v>
      </c>
      <c r="G1550" s="1">
        <v>40.96</v>
      </c>
      <c r="H1550" s="1">
        <v>233.1653</v>
      </c>
      <c r="I1550" s="1">
        <v>40.96</v>
      </c>
      <c r="J1550" s="1">
        <v>260.51960000000003</v>
      </c>
      <c r="K1550" s="1">
        <v>40.96</v>
      </c>
      <c r="L1550" s="1">
        <v>236.126</v>
      </c>
      <c r="M1550" s="1">
        <v>40.96</v>
      </c>
      <c r="N1550" s="1">
        <v>309.51960000000003</v>
      </c>
      <c r="O1550" s="1">
        <v>40.96</v>
      </c>
      <c r="P1550" s="1">
        <v>277.85849999999999</v>
      </c>
      <c r="Q1550" s="1">
        <v>40.96</v>
      </c>
      <c r="R1550" s="1">
        <v>250.6302</v>
      </c>
      <c r="S1550" s="1">
        <v>40.96</v>
      </c>
      <c r="T1550" s="1">
        <v>272.50420000000003</v>
      </c>
      <c r="U1550" s="1">
        <v>40.96</v>
      </c>
      <c r="V1550" s="1">
        <v>266.98450000000003</v>
      </c>
      <c r="AA1550">
        <v>35.96</v>
      </c>
      <c r="AB1550">
        <v>771.40269999999998</v>
      </c>
      <c r="AC1550">
        <v>35.96</v>
      </c>
      <c r="AD1550">
        <v>839.41549999999995</v>
      </c>
      <c r="AE1550">
        <v>35.96</v>
      </c>
      <c r="AF1550">
        <v>793.22080000000005</v>
      </c>
      <c r="AG1550">
        <v>35.96</v>
      </c>
      <c r="AH1550">
        <v>930.63630000000001</v>
      </c>
      <c r="AI1550">
        <v>35.96</v>
      </c>
      <c r="AJ1550">
        <v>810.71410000000003</v>
      </c>
      <c r="AK1550">
        <v>35.96</v>
      </c>
      <c r="AL1550">
        <v>853.06510000000003</v>
      </c>
      <c r="AM1550">
        <v>35.96</v>
      </c>
      <c r="AN1550">
        <v>826.01279999999997</v>
      </c>
      <c r="AO1550">
        <v>35.96</v>
      </c>
      <c r="AP1550">
        <v>855.96109999999999</v>
      </c>
      <c r="AQ1550">
        <v>35.96</v>
      </c>
      <c r="AR1550">
        <v>939.05229999999995</v>
      </c>
      <c r="AS1550">
        <v>35.96</v>
      </c>
      <c r="AT1550">
        <v>661.10400000000004</v>
      </c>
      <c r="AU1550">
        <v>35.96</v>
      </c>
      <c r="AV1550">
        <v>806.36369999999999</v>
      </c>
    </row>
    <row r="1551" spans="1:48" ht="15.75" customHeight="1" x14ac:dyDescent="0.25">
      <c r="A1551" s="1">
        <v>40.98</v>
      </c>
      <c r="B1551" s="1">
        <v>329.22629999999998</v>
      </c>
      <c r="C1551" s="1">
        <v>40.98</v>
      </c>
      <c r="D1551" s="1">
        <v>300.32420000000002</v>
      </c>
      <c r="E1551" s="1">
        <v>40.98</v>
      </c>
      <c r="F1551" s="1">
        <v>308.84100000000001</v>
      </c>
      <c r="G1551" s="1">
        <v>40.98</v>
      </c>
      <c r="H1551" s="1">
        <v>239.22630000000001</v>
      </c>
      <c r="I1551" s="1">
        <v>40.98</v>
      </c>
      <c r="J1551" s="1">
        <v>274.61470000000003</v>
      </c>
      <c r="K1551" s="1">
        <v>40.98</v>
      </c>
      <c r="L1551" s="1">
        <v>224.96639999999999</v>
      </c>
      <c r="M1551" s="1">
        <v>40.98</v>
      </c>
      <c r="N1551" s="1">
        <v>307.48320000000001</v>
      </c>
      <c r="O1551" s="1">
        <v>40.98</v>
      </c>
      <c r="P1551" s="1">
        <v>289.00310000000002</v>
      </c>
      <c r="Q1551" s="1">
        <v>40.98</v>
      </c>
      <c r="R1551" s="1">
        <v>263.2294</v>
      </c>
      <c r="S1551" s="1">
        <v>40.98</v>
      </c>
      <c r="T1551" s="1">
        <v>257.54739999999998</v>
      </c>
      <c r="U1551" s="1">
        <v>40.98</v>
      </c>
      <c r="V1551" s="1">
        <v>267.61470000000003</v>
      </c>
      <c r="AA1551">
        <v>35.979999999999997</v>
      </c>
      <c r="AB1551">
        <v>808.03570000000002</v>
      </c>
      <c r="AC1551">
        <v>35.979999999999997</v>
      </c>
      <c r="AD1551">
        <v>806.8836</v>
      </c>
      <c r="AE1551">
        <v>35.979999999999997</v>
      </c>
      <c r="AF1551">
        <v>791.78030000000001</v>
      </c>
      <c r="AG1551">
        <v>35.979999999999997</v>
      </c>
      <c r="AH1551">
        <v>956.59619999999995</v>
      </c>
      <c r="AI1551">
        <v>35.979999999999997</v>
      </c>
      <c r="AJ1551">
        <v>827.19719999999995</v>
      </c>
      <c r="AK1551">
        <v>35.979999999999997</v>
      </c>
      <c r="AL1551">
        <v>853.56060000000002</v>
      </c>
      <c r="AM1551">
        <v>35.979999999999997</v>
      </c>
      <c r="AN1551">
        <v>810.86099999999999</v>
      </c>
      <c r="AO1551">
        <v>35.979999999999997</v>
      </c>
      <c r="AP1551">
        <v>851.08079999999995</v>
      </c>
      <c r="AQ1551">
        <v>35.979999999999997</v>
      </c>
      <c r="AR1551">
        <v>916.96429999999998</v>
      </c>
      <c r="AS1551">
        <v>35.979999999999997</v>
      </c>
      <c r="AT1551">
        <v>659.08079999999995</v>
      </c>
      <c r="AU1551">
        <v>35.979999999999997</v>
      </c>
      <c r="AV1551">
        <v>824.05820000000006</v>
      </c>
    </row>
    <row r="1552" spans="1:48" ht="15.75" customHeight="1" x14ac:dyDescent="0.25">
      <c r="A1552" s="1">
        <v>41</v>
      </c>
      <c r="B1552" s="1">
        <v>344.5421</v>
      </c>
      <c r="C1552" s="1">
        <v>41</v>
      </c>
      <c r="D1552" s="1">
        <v>307.93459999999999</v>
      </c>
      <c r="E1552" s="1">
        <v>41</v>
      </c>
      <c r="F1552" s="1">
        <v>302.16820000000001</v>
      </c>
      <c r="G1552" s="1">
        <v>41</v>
      </c>
      <c r="H1552" s="1">
        <v>248.09350000000001</v>
      </c>
      <c r="I1552" s="1">
        <v>41</v>
      </c>
      <c r="J1552" s="1">
        <v>277.77569999999997</v>
      </c>
      <c r="K1552" s="1">
        <v>41</v>
      </c>
      <c r="L1552" s="1">
        <v>225.8038</v>
      </c>
      <c r="M1552" s="1">
        <v>41</v>
      </c>
      <c r="N1552" s="1">
        <v>305.64490000000001</v>
      </c>
      <c r="O1552" s="1">
        <v>41</v>
      </c>
      <c r="P1552" s="1">
        <v>290.97190000000001</v>
      </c>
      <c r="Q1552" s="1">
        <v>41</v>
      </c>
      <c r="R1552" s="1">
        <v>265.68220000000002</v>
      </c>
      <c r="S1552" s="1">
        <v>41</v>
      </c>
      <c r="T1552" s="1">
        <v>270.76639999999998</v>
      </c>
      <c r="U1552" s="1">
        <v>41</v>
      </c>
      <c r="V1552" s="1">
        <v>270.77569999999997</v>
      </c>
      <c r="AA1552">
        <v>36</v>
      </c>
      <c r="AB1552">
        <v>830.35360000000003</v>
      </c>
      <c r="AC1552">
        <v>36</v>
      </c>
      <c r="AD1552">
        <v>828.80039999999997</v>
      </c>
      <c r="AE1552">
        <v>36</v>
      </c>
      <c r="AF1552">
        <v>765.11590000000001</v>
      </c>
      <c r="AG1552">
        <v>36</v>
      </c>
      <c r="AH1552">
        <v>918.92960000000005</v>
      </c>
      <c r="AI1552">
        <v>36</v>
      </c>
      <c r="AJ1552">
        <v>815.03229999999996</v>
      </c>
      <c r="AK1552">
        <v>36</v>
      </c>
      <c r="AL1552">
        <v>860.87450000000001</v>
      </c>
      <c r="AM1552">
        <v>36</v>
      </c>
      <c r="AN1552">
        <v>810.21860000000004</v>
      </c>
      <c r="AO1552">
        <v>36</v>
      </c>
      <c r="AP1552">
        <v>869.70730000000003</v>
      </c>
      <c r="AQ1552">
        <v>36</v>
      </c>
      <c r="AR1552">
        <v>881.33460000000002</v>
      </c>
      <c r="AS1552">
        <v>36</v>
      </c>
      <c r="AT1552">
        <v>692.4982</v>
      </c>
      <c r="AU1552">
        <v>36</v>
      </c>
      <c r="AV1552">
        <v>817.90679999999998</v>
      </c>
    </row>
    <row r="1553" spans="1:48" ht="15.75" customHeight="1" x14ac:dyDescent="0.25">
      <c r="A1553" s="1">
        <v>41.02</v>
      </c>
      <c r="B1553" s="1">
        <v>344.91090000000003</v>
      </c>
      <c r="C1553" s="1">
        <v>41.02</v>
      </c>
      <c r="D1553" s="1">
        <v>303.19979999999998</v>
      </c>
      <c r="E1553" s="1">
        <v>41.02</v>
      </c>
      <c r="F1553" s="1">
        <v>274.66609999999997</v>
      </c>
      <c r="G1553" s="1">
        <v>41.02</v>
      </c>
      <c r="H1553" s="1">
        <v>234.59950000000001</v>
      </c>
      <c r="I1553" s="1">
        <v>41.02</v>
      </c>
      <c r="J1553" s="1">
        <v>283.73349999999999</v>
      </c>
      <c r="K1553" s="1">
        <v>41.02</v>
      </c>
      <c r="L1553" s="1">
        <v>236.0891</v>
      </c>
      <c r="M1553" s="1">
        <v>41.02</v>
      </c>
      <c r="N1553" s="1">
        <v>302.13319999999999</v>
      </c>
      <c r="O1553" s="1">
        <v>41.02</v>
      </c>
      <c r="P1553" s="1">
        <v>273.11079999999998</v>
      </c>
      <c r="Q1553" s="1">
        <v>41.02</v>
      </c>
      <c r="R1553" s="1">
        <v>256.13319999999999</v>
      </c>
      <c r="S1553" s="1">
        <v>41.02</v>
      </c>
      <c r="T1553" s="1">
        <v>261.31060000000002</v>
      </c>
      <c r="U1553" s="1">
        <v>41.02</v>
      </c>
      <c r="V1553" s="1">
        <v>269</v>
      </c>
      <c r="AA1553">
        <v>36.020000000000003</v>
      </c>
      <c r="AB1553">
        <v>821.43389999999999</v>
      </c>
      <c r="AC1553">
        <v>36.020000000000003</v>
      </c>
      <c r="AD1553">
        <v>823.73800000000006</v>
      </c>
      <c r="AE1553">
        <v>36.020000000000003</v>
      </c>
      <c r="AF1553">
        <v>787.78489999999999</v>
      </c>
      <c r="AG1553">
        <v>36.020000000000003</v>
      </c>
      <c r="AH1553">
        <v>913.08780000000002</v>
      </c>
      <c r="AI1553">
        <v>36.020000000000003</v>
      </c>
      <c r="AJ1553">
        <v>805.78240000000005</v>
      </c>
      <c r="AK1553">
        <v>36.020000000000003</v>
      </c>
      <c r="AL1553">
        <v>895.78489999999999</v>
      </c>
      <c r="AM1553">
        <v>36.020000000000003</v>
      </c>
      <c r="AN1553">
        <v>794.73800000000006</v>
      </c>
      <c r="AO1553">
        <v>36.020000000000003</v>
      </c>
      <c r="AP1553">
        <v>841.51919999999996</v>
      </c>
      <c r="AQ1553">
        <v>36.020000000000003</v>
      </c>
      <c r="AR1553">
        <v>878.9135</v>
      </c>
      <c r="AS1553">
        <v>36.020000000000003</v>
      </c>
      <c r="AT1553">
        <v>678.38940000000002</v>
      </c>
      <c r="AU1553">
        <v>36.020000000000003</v>
      </c>
      <c r="AV1553">
        <v>831.00120000000004</v>
      </c>
    </row>
    <row r="1554" spans="1:48" ht="15.75" customHeight="1" x14ac:dyDescent="0.25">
      <c r="A1554" s="1">
        <v>41.04</v>
      </c>
      <c r="B1554" s="1">
        <v>357.10160000000002</v>
      </c>
      <c r="C1554" s="1">
        <v>41.04</v>
      </c>
      <c r="D1554" s="1">
        <v>315.45749999999998</v>
      </c>
      <c r="E1554" s="1">
        <v>41.04</v>
      </c>
      <c r="F1554" s="1">
        <v>291.69470000000001</v>
      </c>
      <c r="G1554" s="1">
        <v>41.04</v>
      </c>
      <c r="H1554" s="1">
        <v>223.71190000000001</v>
      </c>
      <c r="I1554" s="1">
        <v>41.04</v>
      </c>
      <c r="J1554" s="1">
        <v>274.47469999999998</v>
      </c>
      <c r="K1554" s="1">
        <v>41.04</v>
      </c>
      <c r="L1554" s="1">
        <v>244.50839999999999</v>
      </c>
      <c r="M1554" s="1">
        <v>41.04</v>
      </c>
      <c r="N1554" s="1">
        <v>301.28809999999999</v>
      </c>
      <c r="O1554" s="1">
        <v>41.04</v>
      </c>
      <c r="P1554" s="1">
        <v>267.28809999999999</v>
      </c>
      <c r="Q1554" s="1">
        <v>41.04</v>
      </c>
      <c r="R1554" s="1">
        <v>256.5763</v>
      </c>
      <c r="S1554" s="1">
        <v>41.04</v>
      </c>
      <c r="T1554" s="1">
        <v>260.01690000000002</v>
      </c>
      <c r="U1554" s="1">
        <v>41.04</v>
      </c>
      <c r="V1554" s="1">
        <v>264.49160000000001</v>
      </c>
      <c r="AA1554">
        <v>36.04</v>
      </c>
      <c r="AB1554">
        <v>808.87300000000005</v>
      </c>
      <c r="AC1554">
        <v>36.04</v>
      </c>
      <c r="AD1554">
        <v>855.67989999999998</v>
      </c>
      <c r="AE1554">
        <v>36.04</v>
      </c>
      <c r="AF1554">
        <v>773.14120000000003</v>
      </c>
      <c r="AG1554">
        <v>36.04</v>
      </c>
      <c r="AH1554">
        <v>883.75300000000004</v>
      </c>
      <c r="AI1554">
        <v>36.04</v>
      </c>
      <c r="AJ1554">
        <v>833.0752</v>
      </c>
      <c r="AK1554">
        <v>36.04</v>
      </c>
      <c r="AL1554">
        <v>872.27539999999999</v>
      </c>
      <c r="AM1554">
        <v>36.04</v>
      </c>
      <c r="AN1554">
        <v>781.61180000000002</v>
      </c>
      <c r="AO1554">
        <v>36.04</v>
      </c>
      <c r="AP1554">
        <v>806.83529999999996</v>
      </c>
      <c r="AQ1554">
        <v>36.04</v>
      </c>
      <c r="AR1554">
        <v>886.17179999999996</v>
      </c>
      <c r="AS1554">
        <v>36.04</v>
      </c>
      <c r="AT1554">
        <v>681.56</v>
      </c>
      <c r="AU1554">
        <v>36.04</v>
      </c>
      <c r="AV1554">
        <v>870.98580000000004</v>
      </c>
    </row>
    <row r="1555" spans="1:48" ht="15.75" customHeight="1" x14ac:dyDescent="0.25">
      <c r="A1555" s="1">
        <v>41.06</v>
      </c>
      <c r="B1555" s="1">
        <v>381.4479</v>
      </c>
      <c r="C1555" s="1">
        <v>41.06</v>
      </c>
      <c r="D1555" s="1">
        <v>327.86200000000002</v>
      </c>
      <c r="E1555" s="1">
        <v>41.06</v>
      </c>
      <c r="F1555" s="1">
        <v>296.05770000000001</v>
      </c>
      <c r="G1555" s="1">
        <v>41.06</v>
      </c>
      <c r="H1555" s="1">
        <v>233.94229999999999</v>
      </c>
      <c r="I1555" s="1">
        <v>41.06</v>
      </c>
      <c r="J1555" s="1">
        <v>261.20699999999999</v>
      </c>
      <c r="K1555" s="1">
        <v>41.06</v>
      </c>
      <c r="L1555" s="1">
        <v>246.3563</v>
      </c>
      <c r="M1555" s="1">
        <v>41.06</v>
      </c>
      <c r="N1555" s="1">
        <v>293.63240000000002</v>
      </c>
      <c r="O1555" s="1">
        <v>41.06</v>
      </c>
      <c r="P1555" s="1">
        <v>287.95350000000002</v>
      </c>
      <c r="Q1555" s="1">
        <v>41.06</v>
      </c>
      <c r="R1555" s="1">
        <v>264.4366</v>
      </c>
      <c r="S1555" s="1">
        <v>41.06</v>
      </c>
      <c r="T1555" s="1">
        <v>270.79300000000001</v>
      </c>
      <c r="U1555" s="1">
        <v>41.06</v>
      </c>
      <c r="V1555" s="1">
        <v>264.57470000000001</v>
      </c>
      <c r="AA1555">
        <v>36.06</v>
      </c>
      <c r="AB1555">
        <v>824.4615</v>
      </c>
      <c r="AC1555">
        <v>36.06</v>
      </c>
      <c r="AD1555">
        <v>864.56920000000002</v>
      </c>
      <c r="AE1555">
        <v>36.06</v>
      </c>
      <c r="AF1555">
        <v>772.12310000000002</v>
      </c>
      <c r="AG1555">
        <v>36.06</v>
      </c>
      <c r="AH1555">
        <v>852.8</v>
      </c>
      <c r="AI1555">
        <v>36.06</v>
      </c>
      <c r="AJ1555">
        <v>857.76919999999996</v>
      </c>
      <c r="AK1555">
        <v>36.06</v>
      </c>
      <c r="AL1555">
        <v>863.69230000000005</v>
      </c>
      <c r="AM1555">
        <v>36.06</v>
      </c>
      <c r="AN1555">
        <v>796.72299999999996</v>
      </c>
      <c r="AO1555">
        <v>36.06</v>
      </c>
      <c r="AP1555">
        <v>804.16920000000005</v>
      </c>
      <c r="AQ1555">
        <v>36.06</v>
      </c>
      <c r="AR1555">
        <v>837.0462</v>
      </c>
      <c r="AS1555">
        <v>36.06</v>
      </c>
      <c r="AT1555">
        <v>693.38459999999998</v>
      </c>
      <c r="AU1555">
        <v>36.06</v>
      </c>
      <c r="AV1555">
        <v>860.10770000000002</v>
      </c>
    </row>
    <row r="1556" spans="1:48" ht="15.75" customHeight="1" x14ac:dyDescent="0.25">
      <c r="A1556" s="1">
        <v>41.08</v>
      </c>
      <c r="B1556" s="1">
        <v>367.48579999999998</v>
      </c>
      <c r="C1556" s="1">
        <v>41.08</v>
      </c>
      <c r="D1556" s="1">
        <v>333.21629999999999</v>
      </c>
      <c r="E1556" s="1">
        <v>41.08</v>
      </c>
      <c r="F1556" s="1">
        <v>299.00569999999999</v>
      </c>
      <c r="G1556" s="1">
        <v>41.08</v>
      </c>
      <c r="H1556" s="1">
        <v>256.72480000000002</v>
      </c>
      <c r="I1556" s="1">
        <v>41.08</v>
      </c>
      <c r="J1556" s="1">
        <v>280.51420000000002</v>
      </c>
      <c r="K1556" s="1">
        <v>41.08</v>
      </c>
      <c r="L1556" s="1">
        <v>226.05889999999999</v>
      </c>
      <c r="M1556" s="1">
        <v>41.08</v>
      </c>
      <c r="N1556" s="1">
        <v>292.8596</v>
      </c>
      <c r="O1556" s="1">
        <v>41.08</v>
      </c>
      <c r="P1556" s="1">
        <v>284.20499999999998</v>
      </c>
      <c r="Q1556" s="1">
        <v>41.08</v>
      </c>
      <c r="R1556" s="1">
        <v>258.35109999999997</v>
      </c>
      <c r="S1556" s="1">
        <v>41.08</v>
      </c>
      <c r="T1556" s="1">
        <v>264.99430000000001</v>
      </c>
      <c r="U1556" s="1">
        <v>41.08</v>
      </c>
      <c r="V1556" s="1">
        <v>263.42689999999999</v>
      </c>
      <c r="AA1556">
        <v>36.08</v>
      </c>
      <c r="AB1556">
        <v>799.26179999999999</v>
      </c>
      <c r="AC1556">
        <v>36.08</v>
      </c>
      <c r="AD1556">
        <v>829.78560000000004</v>
      </c>
      <c r="AE1556">
        <v>36.08</v>
      </c>
      <c r="AF1556">
        <v>800.09540000000004</v>
      </c>
      <c r="AG1556">
        <v>36.08</v>
      </c>
      <c r="AH1556">
        <v>829.76179999999999</v>
      </c>
      <c r="AI1556">
        <v>36.08</v>
      </c>
      <c r="AJ1556">
        <v>826.83320000000003</v>
      </c>
      <c r="AK1556">
        <v>36.08</v>
      </c>
      <c r="AL1556">
        <v>820.71410000000003</v>
      </c>
      <c r="AM1556">
        <v>36.08</v>
      </c>
      <c r="AN1556">
        <v>806.69050000000004</v>
      </c>
      <c r="AO1556">
        <v>36.08</v>
      </c>
      <c r="AP1556">
        <v>828.88109999999995</v>
      </c>
      <c r="AQ1556">
        <v>36.08</v>
      </c>
      <c r="AR1556">
        <v>833.02390000000003</v>
      </c>
      <c r="AS1556">
        <v>36.08</v>
      </c>
      <c r="AT1556">
        <v>667.95219999999995</v>
      </c>
      <c r="AU1556">
        <v>36.08</v>
      </c>
      <c r="AV1556">
        <v>882.26199999999994</v>
      </c>
    </row>
    <row r="1557" spans="1:48" ht="15.75" customHeight="1" x14ac:dyDescent="0.25">
      <c r="A1557" s="1">
        <v>41.1</v>
      </c>
      <c r="B1557" s="1">
        <v>365.92869999999999</v>
      </c>
      <c r="C1557" s="1">
        <v>41.1</v>
      </c>
      <c r="D1557" s="1">
        <v>338.21429999999998</v>
      </c>
      <c r="E1557" s="1">
        <v>41.1</v>
      </c>
      <c r="F1557" s="1">
        <v>316.21440000000001</v>
      </c>
      <c r="G1557" s="1">
        <v>41.1</v>
      </c>
      <c r="H1557" s="1">
        <v>238.99979999999999</v>
      </c>
      <c r="I1557" s="1">
        <v>41.1</v>
      </c>
      <c r="J1557" s="1">
        <v>274.99979999999999</v>
      </c>
      <c r="K1557" s="1">
        <v>41.1</v>
      </c>
      <c r="L1557" s="1">
        <v>227.21440000000001</v>
      </c>
      <c r="M1557" s="1">
        <v>41.1</v>
      </c>
      <c r="N1557" s="1">
        <v>283.42849999999999</v>
      </c>
      <c r="O1557" s="1">
        <v>41.1</v>
      </c>
      <c r="P1557" s="1">
        <v>272.14280000000002</v>
      </c>
      <c r="Q1557" s="1">
        <v>41.1</v>
      </c>
      <c r="R1557" s="1">
        <v>257.5</v>
      </c>
      <c r="S1557" s="1">
        <v>41.1</v>
      </c>
      <c r="T1557" s="1">
        <v>282.50020000000001</v>
      </c>
      <c r="U1557" s="1">
        <v>41.1</v>
      </c>
      <c r="V1557" s="1">
        <v>258.78570000000002</v>
      </c>
      <c r="AA1557">
        <v>36.1</v>
      </c>
      <c r="AB1557">
        <v>776.19619999999998</v>
      </c>
      <c r="AC1557">
        <v>36.1</v>
      </c>
      <c r="AD1557">
        <v>819.47550000000001</v>
      </c>
      <c r="AE1557">
        <v>36.1</v>
      </c>
      <c r="AF1557">
        <v>788.34339999999997</v>
      </c>
      <c r="AG1557">
        <v>36.1</v>
      </c>
      <c r="AH1557">
        <v>859.41139999999996</v>
      </c>
      <c r="AI1557">
        <v>36.1</v>
      </c>
      <c r="AJ1557">
        <v>771.94899999999996</v>
      </c>
      <c r="AK1557">
        <v>36.1</v>
      </c>
      <c r="AL1557">
        <v>812.37739999999997</v>
      </c>
      <c r="AM1557">
        <v>36.1</v>
      </c>
      <c r="AN1557">
        <v>818.32830000000001</v>
      </c>
      <c r="AO1557">
        <v>36.1</v>
      </c>
      <c r="AP1557">
        <v>797.16219999999998</v>
      </c>
      <c r="AQ1557">
        <v>36.1</v>
      </c>
      <c r="AR1557">
        <v>883.00189999999998</v>
      </c>
      <c r="AS1557">
        <v>36.1</v>
      </c>
      <c r="AT1557">
        <v>660.21320000000003</v>
      </c>
      <c r="AU1557">
        <v>36.1</v>
      </c>
      <c r="AV1557">
        <v>872.34339999999997</v>
      </c>
    </row>
    <row r="1558" spans="1:48" ht="15.75" customHeight="1" x14ac:dyDescent="0.25">
      <c r="A1558" s="1">
        <v>41.12</v>
      </c>
      <c r="B1558" s="1">
        <v>367.50279999999998</v>
      </c>
      <c r="C1558" s="1">
        <v>41.12</v>
      </c>
      <c r="D1558" s="1">
        <v>332.29050000000001</v>
      </c>
      <c r="E1558" s="1">
        <v>41.12</v>
      </c>
      <c r="F1558" s="1">
        <v>301.15629999999999</v>
      </c>
      <c r="G1558" s="1">
        <v>41.12</v>
      </c>
      <c r="H1558" s="1">
        <v>232.99449999999999</v>
      </c>
      <c r="I1558" s="1">
        <v>41.12</v>
      </c>
      <c r="J1558" s="1">
        <v>255.3631</v>
      </c>
      <c r="K1558" s="1">
        <v>41.12</v>
      </c>
      <c r="L1558" s="1">
        <v>229.50280000000001</v>
      </c>
      <c r="M1558" s="1">
        <v>41.12</v>
      </c>
      <c r="N1558" s="1">
        <v>293.0616</v>
      </c>
      <c r="O1558" s="1">
        <v>41.12</v>
      </c>
      <c r="P1558" s="1">
        <v>265.50279999999998</v>
      </c>
      <c r="Q1558" s="1">
        <v>41.12</v>
      </c>
      <c r="R1558" s="1">
        <v>270.27940000000001</v>
      </c>
      <c r="S1558" s="1">
        <v>41.12</v>
      </c>
      <c r="T1558" s="1">
        <v>276.36860000000001</v>
      </c>
      <c r="U1558" s="1">
        <v>41.12</v>
      </c>
      <c r="V1558" s="1">
        <v>265.99450000000002</v>
      </c>
      <c r="AA1558">
        <v>36.119999999999997</v>
      </c>
      <c r="AB1558">
        <v>791.90909999999997</v>
      </c>
      <c r="AC1558">
        <v>36.119999999999997</v>
      </c>
      <c r="AD1558">
        <v>814.83839999999998</v>
      </c>
      <c r="AE1558">
        <v>36.119999999999997</v>
      </c>
      <c r="AF1558">
        <v>772.15150000000006</v>
      </c>
      <c r="AG1558">
        <v>36.119999999999997</v>
      </c>
      <c r="AH1558">
        <v>832.91909999999996</v>
      </c>
      <c r="AI1558">
        <v>36.119999999999997</v>
      </c>
      <c r="AJ1558">
        <v>793.13139999999999</v>
      </c>
      <c r="AK1558">
        <v>36.119999999999997</v>
      </c>
      <c r="AL1558">
        <v>803.93939999999998</v>
      </c>
      <c r="AM1558">
        <v>36.119999999999997</v>
      </c>
      <c r="AN1558">
        <v>801.35350000000005</v>
      </c>
      <c r="AO1558">
        <v>36.119999999999997</v>
      </c>
      <c r="AP1558">
        <v>805.12120000000004</v>
      </c>
      <c r="AQ1558">
        <v>36.119999999999997</v>
      </c>
      <c r="AR1558">
        <v>857.70699999999999</v>
      </c>
      <c r="AS1558">
        <v>36.119999999999997</v>
      </c>
      <c r="AT1558">
        <v>680.17169999999999</v>
      </c>
      <c r="AU1558">
        <v>36.119999999999997</v>
      </c>
      <c r="AV1558">
        <v>826.65650000000005</v>
      </c>
    </row>
    <row r="1559" spans="1:48" ht="15.75" customHeight="1" x14ac:dyDescent="0.25">
      <c r="A1559" s="1">
        <v>41.14</v>
      </c>
      <c r="B1559" s="1">
        <v>376.55709999999999</v>
      </c>
      <c r="C1559" s="1">
        <v>41.14</v>
      </c>
      <c r="D1559" s="1">
        <v>365.2396</v>
      </c>
      <c r="E1559" s="1">
        <v>41.14</v>
      </c>
      <c r="F1559" s="1">
        <v>310.18799999999999</v>
      </c>
      <c r="G1559" s="1">
        <v>41.14</v>
      </c>
      <c r="H1559" s="1">
        <v>234.14760000000001</v>
      </c>
      <c r="I1559" s="1">
        <v>41.14</v>
      </c>
      <c r="J1559" s="1">
        <v>269.90390000000002</v>
      </c>
      <c r="K1559" s="1">
        <v>41.14</v>
      </c>
      <c r="L1559" s="1">
        <v>227</v>
      </c>
      <c r="M1559" s="1">
        <v>41.14</v>
      </c>
      <c r="N1559" s="1">
        <v>297.50560000000002</v>
      </c>
      <c r="O1559" s="1">
        <v>41.14</v>
      </c>
      <c r="P1559" s="1">
        <v>264.92619999999999</v>
      </c>
      <c r="Q1559" s="1">
        <v>41.14</v>
      </c>
      <c r="R1559" s="1">
        <v>263.80079999999998</v>
      </c>
      <c r="S1559" s="1">
        <v>41.14</v>
      </c>
      <c r="T1559" s="1">
        <v>249.3064</v>
      </c>
      <c r="U1559" s="1">
        <v>41.14</v>
      </c>
      <c r="V1559" s="1">
        <v>266.50560000000002</v>
      </c>
      <c r="AA1559">
        <v>36.14</v>
      </c>
      <c r="AB1559">
        <v>782.04870000000005</v>
      </c>
      <c r="AC1559">
        <v>36.14</v>
      </c>
      <c r="AD1559">
        <v>835.11040000000003</v>
      </c>
      <c r="AE1559">
        <v>36.14</v>
      </c>
      <c r="AF1559">
        <v>760.1558</v>
      </c>
      <c r="AG1559">
        <v>36.14</v>
      </c>
      <c r="AH1559">
        <v>776.99030000000005</v>
      </c>
      <c r="AI1559">
        <v>36.14</v>
      </c>
      <c r="AJ1559">
        <v>848.00969999999995</v>
      </c>
      <c r="AK1559">
        <v>36.14</v>
      </c>
      <c r="AL1559">
        <v>804.4221</v>
      </c>
      <c r="AM1559">
        <v>36.14</v>
      </c>
      <c r="AN1559">
        <v>812.42529999999999</v>
      </c>
      <c r="AO1559">
        <v>36.14</v>
      </c>
      <c r="AP1559">
        <v>793.83770000000004</v>
      </c>
      <c r="AQ1559">
        <v>36.14</v>
      </c>
      <c r="AR1559">
        <v>876.16560000000004</v>
      </c>
      <c r="AS1559">
        <v>36.14</v>
      </c>
      <c r="AT1559">
        <v>689.94809999999995</v>
      </c>
      <c r="AU1559">
        <v>36.14</v>
      </c>
      <c r="AV1559">
        <v>819.63310000000001</v>
      </c>
    </row>
    <row r="1560" spans="1:48" ht="15.75" customHeight="1" x14ac:dyDescent="0.25">
      <c r="A1560" s="1">
        <v>41.16</v>
      </c>
      <c r="B1560" s="1">
        <v>391.34160000000003</v>
      </c>
      <c r="C1560" s="1">
        <v>41.16</v>
      </c>
      <c r="D1560" s="1">
        <v>359.69189999999998</v>
      </c>
      <c r="E1560" s="1">
        <v>41.16</v>
      </c>
      <c r="F1560" s="1">
        <v>331.62490000000003</v>
      </c>
      <c r="G1560" s="1">
        <v>41.16</v>
      </c>
      <c r="H1560" s="1">
        <v>243.54990000000001</v>
      </c>
      <c r="I1560" s="1">
        <v>41.16</v>
      </c>
      <c r="J1560" s="1">
        <v>282.2833</v>
      </c>
      <c r="K1560" s="1">
        <v>41.16</v>
      </c>
      <c r="L1560" s="1">
        <v>242.3999</v>
      </c>
      <c r="M1560" s="1">
        <v>41.16</v>
      </c>
      <c r="N1560" s="1">
        <v>300.13330000000002</v>
      </c>
      <c r="O1560" s="1">
        <v>41.16</v>
      </c>
      <c r="P1560" s="1">
        <v>275.62490000000003</v>
      </c>
      <c r="Q1560" s="1">
        <v>41.16</v>
      </c>
      <c r="R1560" s="1">
        <v>248.6584</v>
      </c>
      <c r="S1560" s="1">
        <v>41.16</v>
      </c>
      <c r="T1560" s="1">
        <v>268.87470000000002</v>
      </c>
      <c r="U1560" s="1">
        <v>41.16</v>
      </c>
      <c r="V1560" s="1">
        <v>251.80840000000001</v>
      </c>
      <c r="AA1560">
        <v>36.159999999999997</v>
      </c>
      <c r="AB1560">
        <v>771.58010000000002</v>
      </c>
      <c r="AC1560">
        <v>36.159999999999997</v>
      </c>
      <c r="AD1560">
        <v>845.21</v>
      </c>
      <c r="AE1560">
        <v>36.159999999999997</v>
      </c>
      <c r="AF1560">
        <v>753.31669999999997</v>
      </c>
      <c r="AG1560">
        <v>36.159999999999997</v>
      </c>
      <c r="AH1560">
        <v>805.4624</v>
      </c>
      <c r="AI1560">
        <v>36.159999999999997</v>
      </c>
      <c r="AJ1560">
        <v>792.28150000000005</v>
      </c>
      <c r="AK1560">
        <v>36.159999999999997</v>
      </c>
      <c r="AL1560">
        <v>821.46969999999999</v>
      </c>
      <c r="AM1560">
        <v>36.159999999999997</v>
      </c>
      <c r="AN1560">
        <v>765.22450000000003</v>
      </c>
      <c r="AO1560">
        <v>36.159999999999997</v>
      </c>
      <c r="AP1560">
        <v>818.67600000000004</v>
      </c>
      <c r="AQ1560">
        <v>36.159999999999997</v>
      </c>
      <c r="AR1560">
        <v>868.84709999999995</v>
      </c>
      <c r="AS1560">
        <v>36.159999999999997</v>
      </c>
      <c r="AT1560">
        <v>688.05340000000001</v>
      </c>
      <c r="AU1560">
        <v>36.159999999999997</v>
      </c>
      <c r="AV1560">
        <v>805.05700000000002</v>
      </c>
    </row>
    <row r="1561" spans="1:48" ht="15.75" customHeight="1" x14ac:dyDescent="0.25">
      <c r="A1561" s="1">
        <v>41.18</v>
      </c>
      <c r="B1561" s="1">
        <v>421.65039999999999</v>
      </c>
      <c r="C1561" s="1">
        <v>41.18</v>
      </c>
      <c r="D1561" s="1">
        <v>366.16160000000002</v>
      </c>
      <c r="E1561" s="1">
        <v>41.18</v>
      </c>
      <c r="F1561" s="1">
        <v>354.31400000000002</v>
      </c>
      <c r="G1561" s="1">
        <v>41.18</v>
      </c>
      <c r="H1561" s="1">
        <v>257.69510000000002</v>
      </c>
      <c r="I1561" s="1">
        <v>41.18</v>
      </c>
      <c r="J1561" s="1">
        <v>268.89229999999998</v>
      </c>
      <c r="K1561" s="1">
        <v>41.18</v>
      </c>
      <c r="L1561" s="1">
        <v>254.8476</v>
      </c>
      <c r="M1561" s="1">
        <v>41.18</v>
      </c>
      <c r="N1561" s="1">
        <v>301.71749999999997</v>
      </c>
      <c r="O1561" s="1">
        <v>41.18</v>
      </c>
      <c r="P1561" s="1">
        <v>273.9461</v>
      </c>
      <c r="Q1561" s="1">
        <v>41.18</v>
      </c>
      <c r="R1561" s="1">
        <v>250.4126</v>
      </c>
      <c r="S1561" s="1">
        <v>41.18</v>
      </c>
      <c r="T1561" s="1">
        <v>267.04469999999998</v>
      </c>
      <c r="U1561" s="1">
        <v>41.18</v>
      </c>
      <c r="V1561" s="1">
        <v>248.8476</v>
      </c>
      <c r="AA1561">
        <v>36.18</v>
      </c>
      <c r="AB1561">
        <v>777.36289999999997</v>
      </c>
      <c r="AC1561">
        <v>36.18</v>
      </c>
      <c r="AD1561">
        <v>818.02099999999996</v>
      </c>
      <c r="AE1561">
        <v>36.18</v>
      </c>
      <c r="AF1561">
        <v>777.03380000000004</v>
      </c>
      <c r="AG1561">
        <v>36.18</v>
      </c>
      <c r="AH1561">
        <v>802.59280000000001</v>
      </c>
      <c r="AI1561">
        <v>36.18</v>
      </c>
      <c r="AJ1561">
        <v>830.32079999999996</v>
      </c>
      <c r="AK1561">
        <v>36.18</v>
      </c>
      <c r="AL1561">
        <v>834.36289999999997</v>
      </c>
      <c r="AM1561">
        <v>36.18</v>
      </c>
      <c r="AN1561">
        <v>778.39670000000001</v>
      </c>
      <c r="AO1561">
        <v>36.18</v>
      </c>
      <c r="AP1561">
        <v>800.54849999999999</v>
      </c>
      <c r="AQ1561">
        <v>36.18</v>
      </c>
      <c r="AR1561">
        <v>831.07590000000005</v>
      </c>
      <c r="AS1561">
        <v>36.18</v>
      </c>
      <c r="AT1561">
        <v>626.62440000000004</v>
      </c>
      <c r="AU1561">
        <v>36.18</v>
      </c>
      <c r="AV1561">
        <v>846.8587</v>
      </c>
    </row>
    <row r="1562" spans="1:48" ht="15.75" customHeight="1" x14ac:dyDescent="0.25">
      <c r="A1562" s="1">
        <v>41.2</v>
      </c>
      <c r="B1562" s="1">
        <v>442.40859999999998</v>
      </c>
      <c r="C1562" s="1">
        <v>41.2</v>
      </c>
      <c r="D1562" s="1">
        <v>395.3032</v>
      </c>
      <c r="E1562" s="1">
        <v>41.2</v>
      </c>
      <c r="F1562" s="1">
        <v>364</v>
      </c>
      <c r="G1562" s="1">
        <v>41.2</v>
      </c>
      <c r="H1562" s="1">
        <v>250.46449999999999</v>
      </c>
      <c r="I1562" s="1">
        <v>41.2</v>
      </c>
      <c r="J1562" s="1">
        <v>282.14830000000001</v>
      </c>
      <c r="K1562" s="1">
        <v>41.2</v>
      </c>
      <c r="L1562" s="1">
        <v>270.45800000000003</v>
      </c>
      <c r="M1562" s="1">
        <v>41.2</v>
      </c>
      <c r="N1562" s="1">
        <v>292.66879999999998</v>
      </c>
      <c r="O1562" s="1">
        <v>41.2</v>
      </c>
      <c r="P1562" s="1">
        <v>280.89460000000003</v>
      </c>
      <c r="Q1562" s="1">
        <v>41.2</v>
      </c>
      <c r="R1562" s="1">
        <v>262.33120000000002</v>
      </c>
      <c r="S1562" s="1">
        <v>41.2</v>
      </c>
      <c r="T1562" s="1">
        <v>260.84519999999998</v>
      </c>
      <c r="U1562" s="1">
        <v>41.2</v>
      </c>
      <c r="V1562" s="1">
        <v>255.48599999999999</v>
      </c>
      <c r="AA1562">
        <v>36.200000000000003</v>
      </c>
      <c r="AB1562">
        <v>810.90890000000002</v>
      </c>
      <c r="AC1562">
        <v>36.200000000000003</v>
      </c>
      <c r="AD1562">
        <v>816.09519999999998</v>
      </c>
      <c r="AE1562">
        <v>36.200000000000003</v>
      </c>
      <c r="AF1562">
        <v>795.56700000000001</v>
      </c>
      <c r="AG1562">
        <v>36.200000000000003</v>
      </c>
      <c r="AH1562">
        <v>775.39409999999998</v>
      </c>
      <c r="AI1562">
        <v>36.200000000000003</v>
      </c>
      <c r="AJ1562">
        <v>813.26</v>
      </c>
      <c r="AK1562">
        <v>36.200000000000003</v>
      </c>
      <c r="AL1562">
        <v>828.16890000000001</v>
      </c>
      <c r="AM1562">
        <v>36.200000000000003</v>
      </c>
      <c r="AN1562">
        <v>806.92629999999997</v>
      </c>
      <c r="AO1562">
        <v>36.200000000000003</v>
      </c>
      <c r="AP1562">
        <v>788.52809999999999</v>
      </c>
      <c r="AQ1562">
        <v>36.200000000000003</v>
      </c>
      <c r="AR1562">
        <v>829.56700000000001</v>
      </c>
      <c r="AS1562">
        <v>36.200000000000003</v>
      </c>
      <c r="AT1562">
        <v>638.85260000000005</v>
      </c>
      <c r="AU1562">
        <v>36.200000000000003</v>
      </c>
      <c r="AV1562">
        <v>826.46780000000001</v>
      </c>
    </row>
    <row r="1563" spans="1:48" ht="15.75" customHeight="1" x14ac:dyDescent="0.25">
      <c r="A1563" s="1">
        <v>41.22</v>
      </c>
      <c r="B1563" s="1">
        <v>438.31450000000001</v>
      </c>
      <c r="C1563" s="1">
        <v>41.22</v>
      </c>
      <c r="D1563" s="1">
        <v>407.56180000000001</v>
      </c>
      <c r="E1563" s="1">
        <v>41.22</v>
      </c>
      <c r="F1563" s="1">
        <v>367.84269999999998</v>
      </c>
      <c r="G1563" s="1">
        <v>41.22</v>
      </c>
      <c r="H1563" s="1">
        <v>243.3595</v>
      </c>
      <c r="I1563" s="1">
        <v>41.22</v>
      </c>
      <c r="J1563" s="1">
        <v>293.35950000000003</v>
      </c>
      <c r="K1563" s="1">
        <v>41.22</v>
      </c>
      <c r="L1563" s="1">
        <v>254.3031</v>
      </c>
      <c r="M1563" s="1">
        <v>41.22</v>
      </c>
      <c r="N1563" s="1">
        <v>304.01139999999998</v>
      </c>
      <c r="O1563" s="1">
        <v>41.22</v>
      </c>
      <c r="P1563" s="1">
        <v>278.03359999999998</v>
      </c>
      <c r="Q1563" s="1">
        <v>41.22</v>
      </c>
      <c r="R1563" s="1">
        <v>262.51679999999999</v>
      </c>
      <c r="S1563" s="1">
        <v>41.22</v>
      </c>
      <c r="T1563" s="1">
        <v>256.59539999999998</v>
      </c>
      <c r="U1563" s="1">
        <v>41.22</v>
      </c>
      <c r="V1563" s="1">
        <v>254.79769999999999</v>
      </c>
      <c r="AA1563">
        <v>36.22</v>
      </c>
      <c r="AB1563">
        <v>812.43769999999995</v>
      </c>
      <c r="AC1563">
        <v>36.22</v>
      </c>
      <c r="AD1563">
        <v>843.27359999999999</v>
      </c>
      <c r="AE1563">
        <v>36.22</v>
      </c>
      <c r="AF1563">
        <v>810.76900000000001</v>
      </c>
      <c r="AG1563">
        <v>36.22</v>
      </c>
      <c r="AH1563">
        <v>794.48030000000006</v>
      </c>
      <c r="AI1563">
        <v>36.22</v>
      </c>
      <c r="AJ1563">
        <v>801.20669999999996</v>
      </c>
      <c r="AK1563">
        <v>36.22</v>
      </c>
      <c r="AL1563">
        <v>821.32219999999995</v>
      </c>
      <c r="AM1563">
        <v>36.22</v>
      </c>
      <c r="AN1563">
        <v>804.90880000000004</v>
      </c>
      <c r="AO1563">
        <v>36.22</v>
      </c>
      <c r="AP1563">
        <v>816.68700000000001</v>
      </c>
      <c r="AQ1563">
        <v>36.22</v>
      </c>
      <c r="AR1563">
        <v>842.56230000000005</v>
      </c>
      <c r="AS1563">
        <v>36.22</v>
      </c>
      <c r="AT1563">
        <v>668.65350000000001</v>
      </c>
      <c r="AU1563">
        <v>36.22</v>
      </c>
      <c r="AV1563">
        <v>833.59580000000005</v>
      </c>
    </row>
    <row r="1564" spans="1:48" ht="15.75" customHeight="1" x14ac:dyDescent="0.25">
      <c r="A1564" s="1">
        <v>41.24</v>
      </c>
      <c r="B1564" s="1">
        <v>451.92160000000001</v>
      </c>
      <c r="C1564" s="1">
        <v>41.24</v>
      </c>
      <c r="D1564" s="1">
        <v>421.80110000000002</v>
      </c>
      <c r="E1564" s="1">
        <v>41.24</v>
      </c>
      <c r="F1564" s="1">
        <v>352.71850000000001</v>
      </c>
      <c r="G1564" s="1">
        <v>41.24</v>
      </c>
      <c r="H1564" s="1">
        <v>257.08120000000002</v>
      </c>
      <c r="I1564" s="1">
        <v>41.24</v>
      </c>
      <c r="J1564" s="1">
        <v>278.27870000000001</v>
      </c>
      <c r="K1564" s="1">
        <v>41.24</v>
      </c>
      <c r="L1564" s="1">
        <v>248.6807</v>
      </c>
      <c r="M1564" s="1">
        <v>41.24</v>
      </c>
      <c r="N1564" s="1">
        <v>295.71850000000001</v>
      </c>
      <c r="O1564" s="1">
        <v>41.24</v>
      </c>
      <c r="P1564" s="1">
        <v>255.07839999999999</v>
      </c>
      <c r="Q1564" s="1">
        <v>41.24</v>
      </c>
      <c r="R1564" s="1">
        <v>258.7199</v>
      </c>
      <c r="S1564" s="1">
        <v>41.24</v>
      </c>
      <c r="T1564" s="1">
        <v>259.4006</v>
      </c>
      <c r="U1564" s="1">
        <v>41.24</v>
      </c>
      <c r="V1564" s="1">
        <v>249.7997</v>
      </c>
      <c r="AA1564">
        <v>36.24</v>
      </c>
      <c r="AB1564">
        <v>796.50160000000005</v>
      </c>
      <c r="AC1564">
        <v>36.24</v>
      </c>
      <c r="AD1564">
        <v>822.59199999999998</v>
      </c>
      <c r="AE1564">
        <v>36.24</v>
      </c>
      <c r="AF1564">
        <v>773.8288</v>
      </c>
      <c r="AG1564">
        <v>36.24</v>
      </c>
      <c r="AH1564">
        <v>790.76639999999998</v>
      </c>
      <c r="AI1564">
        <v>36.24</v>
      </c>
      <c r="AJ1564">
        <v>828.46720000000005</v>
      </c>
      <c r="AK1564">
        <v>36.24</v>
      </c>
      <c r="AL1564">
        <v>829.55759999999998</v>
      </c>
      <c r="AM1564">
        <v>36.24</v>
      </c>
      <c r="AN1564">
        <v>794.64800000000002</v>
      </c>
      <c r="AO1564">
        <v>36.24</v>
      </c>
      <c r="AP1564">
        <v>797.59199999999998</v>
      </c>
      <c r="AQ1564">
        <v>36.24</v>
      </c>
      <c r="AR1564">
        <v>839.38319999999999</v>
      </c>
      <c r="AS1564">
        <v>36.24</v>
      </c>
      <c r="AT1564">
        <v>661.76639999999998</v>
      </c>
      <c r="AU1564">
        <v>36.24</v>
      </c>
      <c r="AV1564">
        <v>857.90959999999995</v>
      </c>
    </row>
    <row r="1565" spans="1:48" ht="15.75" customHeight="1" x14ac:dyDescent="0.25">
      <c r="A1565" s="1">
        <v>41.26</v>
      </c>
      <c r="B1565" s="1">
        <v>470.95519999999999</v>
      </c>
      <c r="C1565" s="1">
        <v>41.26</v>
      </c>
      <c r="D1565" s="1">
        <v>411.08969999999999</v>
      </c>
      <c r="E1565" s="1">
        <v>41.26</v>
      </c>
      <c r="F1565" s="1">
        <v>335.96379999999999</v>
      </c>
      <c r="G1565" s="1">
        <v>41.26</v>
      </c>
      <c r="H1565" s="1">
        <v>283.55</v>
      </c>
      <c r="I1565" s="1">
        <v>41.26</v>
      </c>
      <c r="J1565" s="1">
        <v>285.9914</v>
      </c>
      <c r="K1565" s="1">
        <v>41.26</v>
      </c>
      <c r="L1565" s="1">
        <v>251.08099999999999</v>
      </c>
      <c r="M1565" s="1">
        <v>41.26</v>
      </c>
      <c r="N1565" s="1">
        <v>288.55860000000001</v>
      </c>
      <c r="O1565" s="1">
        <v>41.26</v>
      </c>
      <c r="P1565" s="1">
        <v>241.16210000000001</v>
      </c>
      <c r="Q1565" s="1">
        <v>41.26</v>
      </c>
      <c r="R1565" s="1">
        <v>243.28790000000001</v>
      </c>
      <c r="S1565" s="1">
        <v>41.26</v>
      </c>
      <c r="T1565" s="1">
        <v>269.3965</v>
      </c>
      <c r="U1565" s="1">
        <v>41.26</v>
      </c>
      <c r="V1565" s="1">
        <v>235.8466</v>
      </c>
      <c r="AA1565">
        <v>36.26</v>
      </c>
      <c r="AB1565">
        <v>791.26520000000005</v>
      </c>
      <c r="AC1565">
        <v>36.26</v>
      </c>
      <c r="AD1565">
        <v>816.40899999999999</v>
      </c>
      <c r="AE1565">
        <v>36.26</v>
      </c>
      <c r="AF1565">
        <v>759</v>
      </c>
      <c r="AG1565">
        <v>36.26</v>
      </c>
      <c r="AH1565">
        <v>804.37099999999998</v>
      </c>
      <c r="AI1565">
        <v>36.26</v>
      </c>
      <c r="AJ1565">
        <v>771.12969999999996</v>
      </c>
      <c r="AK1565">
        <v>36.26</v>
      </c>
      <c r="AL1565">
        <v>825.65160000000003</v>
      </c>
      <c r="AM1565">
        <v>36.26</v>
      </c>
      <c r="AN1565">
        <v>802.28769999999997</v>
      </c>
      <c r="AO1565">
        <v>36.26</v>
      </c>
      <c r="AP1565">
        <v>797.28769999999997</v>
      </c>
      <c r="AQ1565">
        <v>36.26</v>
      </c>
      <c r="AR1565">
        <v>840.67420000000004</v>
      </c>
      <c r="AS1565">
        <v>36.26</v>
      </c>
      <c r="AT1565">
        <v>647.44709999999998</v>
      </c>
      <c r="AU1565">
        <v>36.26</v>
      </c>
      <c r="AV1565">
        <v>836.07619999999997</v>
      </c>
    </row>
    <row r="1566" spans="1:48" ht="15.75" customHeight="1" x14ac:dyDescent="0.25">
      <c r="A1566" s="1">
        <v>41.28</v>
      </c>
      <c r="B1566" s="1">
        <v>504.12709999999998</v>
      </c>
      <c r="C1566" s="1">
        <v>41.28</v>
      </c>
      <c r="D1566" s="1">
        <v>420.17759999999998</v>
      </c>
      <c r="E1566" s="1">
        <v>41.28</v>
      </c>
      <c r="F1566" s="1">
        <v>361.40559999999999</v>
      </c>
      <c r="G1566" s="1">
        <v>41.28</v>
      </c>
      <c r="H1566" s="1">
        <v>269.06909999999999</v>
      </c>
      <c r="I1566" s="1">
        <v>41.28</v>
      </c>
      <c r="J1566" s="1">
        <v>273.90469999999999</v>
      </c>
      <c r="K1566" s="1">
        <v>41.28</v>
      </c>
      <c r="L1566" s="1">
        <v>235.2972</v>
      </c>
      <c r="M1566" s="1">
        <v>41.28</v>
      </c>
      <c r="N1566" s="1">
        <v>300.8673</v>
      </c>
      <c r="O1566" s="1">
        <v>41.28</v>
      </c>
      <c r="P1566" s="1">
        <v>283.10840000000002</v>
      </c>
      <c r="Q1566" s="1">
        <v>41.28</v>
      </c>
      <c r="R1566" s="1">
        <v>236.9178</v>
      </c>
      <c r="S1566" s="1">
        <v>41.28</v>
      </c>
      <c r="T1566" s="1">
        <v>255.1009</v>
      </c>
      <c r="U1566" s="1">
        <v>41.28</v>
      </c>
      <c r="V1566" s="1">
        <v>236.67099999999999</v>
      </c>
      <c r="AA1566">
        <v>36.28</v>
      </c>
      <c r="AB1566">
        <v>796.87580000000003</v>
      </c>
      <c r="AC1566">
        <v>36.28</v>
      </c>
      <c r="AD1566">
        <v>842.97220000000004</v>
      </c>
      <c r="AE1566">
        <v>36.28</v>
      </c>
      <c r="AF1566">
        <v>767.07920000000001</v>
      </c>
      <c r="AG1566">
        <v>36.28</v>
      </c>
      <c r="AH1566">
        <v>805.12419999999997</v>
      </c>
      <c r="AI1566">
        <v>36.28</v>
      </c>
      <c r="AJ1566">
        <v>785.19269999999995</v>
      </c>
      <c r="AK1566">
        <v>36.28</v>
      </c>
      <c r="AL1566">
        <v>807.57600000000002</v>
      </c>
      <c r="AM1566">
        <v>36.28</v>
      </c>
      <c r="AN1566">
        <v>817.01710000000003</v>
      </c>
      <c r="AO1566">
        <v>36.28</v>
      </c>
      <c r="AP1566">
        <v>788.51390000000004</v>
      </c>
      <c r="AQ1566">
        <v>36.28</v>
      </c>
      <c r="AR1566">
        <v>826.57600000000002</v>
      </c>
      <c r="AS1566">
        <v>36.28</v>
      </c>
      <c r="AT1566">
        <v>695.41330000000005</v>
      </c>
      <c r="AU1566">
        <v>36.28</v>
      </c>
      <c r="AV1566">
        <v>819.38969999999995</v>
      </c>
    </row>
    <row r="1567" spans="1:48" ht="15.75" customHeight="1" x14ac:dyDescent="0.25">
      <c r="A1567" s="1">
        <v>41.3</v>
      </c>
      <c r="B1567" s="1">
        <v>536.61009999999999</v>
      </c>
      <c r="C1567" s="1">
        <v>41.3</v>
      </c>
      <c r="D1567" s="1">
        <v>452.08210000000003</v>
      </c>
      <c r="E1567" s="1">
        <v>41.3</v>
      </c>
      <c r="F1567" s="1">
        <v>380.55540000000002</v>
      </c>
      <c r="G1567" s="1">
        <v>41.3</v>
      </c>
      <c r="H1567" s="1">
        <v>270.33240000000001</v>
      </c>
      <c r="I1567" s="1">
        <v>41.3</v>
      </c>
      <c r="J1567" s="1">
        <v>282.44319999999999</v>
      </c>
      <c r="K1567" s="1">
        <v>41.3</v>
      </c>
      <c r="L1567" s="1">
        <v>240.41589999999999</v>
      </c>
      <c r="M1567" s="1">
        <v>41.3</v>
      </c>
      <c r="N1567" s="1">
        <v>300.61149999999998</v>
      </c>
      <c r="O1567" s="1">
        <v>41.3</v>
      </c>
      <c r="P1567" s="1">
        <v>286.91789999999997</v>
      </c>
      <c r="Q1567" s="1">
        <v>41.3</v>
      </c>
      <c r="R1567" s="1">
        <v>247.58279999999999</v>
      </c>
      <c r="S1567" s="1">
        <v>41.3</v>
      </c>
      <c r="T1567" s="1">
        <v>243.72229999999999</v>
      </c>
      <c r="U1567" s="1">
        <v>41.3</v>
      </c>
      <c r="V1567" s="1">
        <v>233.3338</v>
      </c>
      <c r="AA1567">
        <v>36.299999999999997</v>
      </c>
      <c r="AB1567">
        <v>774.77430000000004</v>
      </c>
      <c r="AC1567">
        <v>36.299999999999997</v>
      </c>
      <c r="AD1567">
        <v>843.19069999999999</v>
      </c>
      <c r="AE1567">
        <v>36.299999999999997</v>
      </c>
      <c r="AF1567">
        <v>776.60699999999997</v>
      </c>
      <c r="AG1567">
        <v>36.299999999999997</v>
      </c>
      <c r="AH1567">
        <v>769.23080000000004</v>
      </c>
      <c r="AI1567">
        <v>36.299999999999997</v>
      </c>
      <c r="AJ1567">
        <v>822.49159999999995</v>
      </c>
      <c r="AK1567">
        <v>36.299999999999997</v>
      </c>
      <c r="AL1567">
        <v>851.91959999999995</v>
      </c>
      <c r="AM1567">
        <v>36.299999999999997</v>
      </c>
      <c r="AN1567">
        <v>822.46820000000002</v>
      </c>
      <c r="AO1567">
        <v>36.299999999999997</v>
      </c>
      <c r="AP1567">
        <v>793.54349999999999</v>
      </c>
      <c r="AQ1567">
        <v>36.299999999999997</v>
      </c>
      <c r="AR1567">
        <v>810.72239999999999</v>
      </c>
      <c r="AS1567">
        <v>36.299999999999997</v>
      </c>
      <c r="AT1567">
        <v>699.31780000000003</v>
      </c>
      <c r="AU1567">
        <v>36.299999999999997</v>
      </c>
      <c r="AV1567">
        <v>832.41639999999995</v>
      </c>
    </row>
    <row r="1568" spans="1:48" ht="15.75" customHeight="1" x14ac:dyDescent="0.25">
      <c r="A1568" s="1">
        <v>41.32</v>
      </c>
      <c r="B1568" s="1">
        <v>573.45330000000001</v>
      </c>
      <c r="C1568" s="1">
        <v>41.32</v>
      </c>
      <c r="D1568" s="1">
        <v>465.9153</v>
      </c>
      <c r="E1568" s="1">
        <v>41.32</v>
      </c>
      <c r="F1568" s="1">
        <v>403.7072</v>
      </c>
      <c r="G1568" s="1">
        <v>41.32</v>
      </c>
      <c r="H1568" s="1">
        <v>287.93830000000003</v>
      </c>
      <c r="I1568" s="1">
        <v>41.32</v>
      </c>
      <c r="J1568" s="1">
        <v>294.63839999999999</v>
      </c>
      <c r="K1568" s="1">
        <v>41.32</v>
      </c>
      <c r="L1568" s="1">
        <v>248.63839999999999</v>
      </c>
      <c r="M1568" s="1">
        <v>41.32</v>
      </c>
      <c r="N1568" s="1">
        <v>289.97710000000001</v>
      </c>
      <c r="O1568" s="1">
        <v>41.32</v>
      </c>
      <c r="P1568" s="1">
        <v>256.48500000000001</v>
      </c>
      <c r="Q1568" s="1">
        <v>41.32</v>
      </c>
      <c r="R1568" s="1">
        <v>248.5309</v>
      </c>
      <c r="S1568" s="1">
        <v>41.32</v>
      </c>
      <c r="T1568" s="1">
        <v>243.63839999999999</v>
      </c>
      <c r="U1568" s="1">
        <v>41.32</v>
      </c>
      <c r="V1568" s="1">
        <v>248.7919</v>
      </c>
      <c r="AA1568">
        <v>36.32</v>
      </c>
      <c r="AB1568">
        <v>759.3963</v>
      </c>
      <c r="AC1568">
        <v>36.32</v>
      </c>
      <c r="AD1568">
        <v>861.27869999999996</v>
      </c>
      <c r="AE1568">
        <v>36.32</v>
      </c>
      <c r="AF1568">
        <v>789.27250000000004</v>
      </c>
      <c r="AG1568">
        <v>36.32</v>
      </c>
      <c r="AH1568">
        <v>754.79880000000003</v>
      </c>
      <c r="AI1568">
        <v>36.32</v>
      </c>
      <c r="AJ1568">
        <v>830.2663</v>
      </c>
      <c r="AK1568">
        <v>36.32</v>
      </c>
      <c r="AL1568">
        <v>862.66250000000002</v>
      </c>
      <c r="AM1568">
        <v>36.32</v>
      </c>
      <c r="AN1568">
        <v>773.83879999999999</v>
      </c>
      <c r="AO1568">
        <v>36.32</v>
      </c>
      <c r="AP1568">
        <v>800.66869999999994</v>
      </c>
      <c r="AQ1568">
        <v>36.32</v>
      </c>
      <c r="AR1568">
        <v>823.87620000000004</v>
      </c>
      <c r="AS1568">
        <v>36.32</v>
      </c>
      <c r="AT1568">
        <v>688.13</v>
      </c>
      <c r="AU1568">
        <v>36.32</v>
      </c>
      <c r="AV1568">
        <v>805.71500000000003</v>
      </c>
    </row>
    <row r="1569" spans="1:48" ht="15.75" customHeight="1" x14ac:dyDescent="0.25">
      <c r="A1569" s="1">
        <v>41.34</v>
      </c>
      <c r="B1569" s="1">
        <v>615.15989999999999</v>
      </c>
      <c r="C1569" s="1">
        <v>41.34</v>
      </c>
      <c r="D1569" s="1">
        <v>461.8956</v>
      </c>
      <c r="E1569" s="1">
        <v>41.34</v>
      </c>
      <c r="F1569" s="1">
        <v>424.93259999999998</v>
      </c>
      <c r="G1569" s="1">
        <v>41.34</v>
      </c>
      <c r="H1569" s="1">
        <v>292.36200000000002</v>
      </c>
      <c r="I1569" s="1">
        <v>41.34</v>
      </c>
      <c r="J1569" s="1">
        <v>297.55220000000003</v>
      </c>
      <c r="K1569" s="1">
        <v>41.34</v>
      </c>
      <c r="L1569" s="1">
        <v>252.1902</v>
      </c>
      <c r="M1569" s="1">
        <v>41.34</v>
      </c>
      <c r="N1569" s="1">
        <v>309.60770000000002</v>
      </c>
      <c r="O1569" s="1">
        <v>41.34</v>
      </c>
      <c r="P1569" s="1">
        <v>261.9511</v>
      </c>
      <c r="Q1569" s="1">
        <v>41.34</v>
      </c>
      <c r="R1569" s="1">
        <v>250.46629999999999</v>
      </c>
      <c r="S1569" s="1">
        <v>41.34</v>
      </c>
      <c r="T1569" s="1">
        <v>242.72389999999999</v>
      </c>
      <c r="U1569" s="1">
        <v>41.34</v>
      </c>
      <c r="V1569" s="1">
        <v>254.8956</v>
      </c>
      <c r="AA1569">
        <v>36.340000000000003</v>
      </c>
      <c r="AB1569">
        <v>779.73500000000001</v>
      </c>
      <c r="AC1569">
        <v>36.340000000000003</v>
      </c>
      <c r="AD1569">
        <v>879.26739999999995</v>
      </c>
      <c r="AE1569">
        <v>36.340000000000003</v>
      </c>
      <c r="AF1569">
        <v>792.26660000000004</v>
      </c>
      <c r="AG1569">
        <v>36.340000000000003</v>
      </c>
      <c r="AH1569">
        <v>767.20090000000005</v>
      </c>
      <c r="AI1569">
        <v>36.340000000000003</v>
      </c>
      <c r="AJ1569">
        <v>840.26739999999995</v>
      </c>
      <c r="AK1569">
        <v>36.340000000000003</v>
      </c>
      <c r="AL1569">
        <v>845.33230000000003</v>
      </c>
      <c r="AM1569">
        <v>36.340000000000003</v>
      </c>
      <c r="AN1569">
        <v>787.53560000000004</v>
      </c>
      <c r="AO1569">
        <v>36.340000000000003</v>
      </c>
      <c r="AP1569">
        <v>801.26660000000004</v>
      </c>
      <c r="AQ1569">
        <v>36.340000000000003</v>
      </c>
      <c r="AR1569">
        <v>833.66690000000006</v>
      </c>
      <c r="AS1569">
        <v>36.340000000000003</v>
      </c>
      <c r="AT1569">
        <v>671.33230000000003</v>
      </c>
      <c r="AU1569">
        <v>36.340000000000003</v>
      </c>
      <c r="AV1569">
        <v>827.73569999999995</v>
      </c>
    </row>
    <row r="1570" spans="1:48" ht="15.75" customHeight="1" x14ac:dyDescent="0.25">
      <c r="A1570" s="1">
        <v>41.36</v>
      </c>
      <c r="B1570" s="1">
        <v>650.40459999999996</v>
      </c>
      <c r="C1570" s="1">
        <v>41.36</v>
      </c>
      <c r="D1570" s="1">
        <v>476.85399999999998</v>
      </c>
      <c r="E1570" s="1">
        <v>41.36</v>
      </c>
      <c r="F1570" s="1">
        <v>442.75290000000001</v>
      </c>
      <c r="G1570" s="1">
        <v>41.36</v>
      </c>
      <c r="H1570" s="1">
        <v>283.07299999999998</v>
      </c>
      <c r="I1570" s="1">
        <v>41.36</v>
      </c>
      <c r="J1570" s="1">
        <v>298.36239999999998</v>
      </c>
      <c r="K1570" s="1">
        <v>41.36</v>
      </c>
      <c r="L1570" s="1">
        <v>255.91290000000001</v>
      </c>
      <c r="M1570" s="1">
        <v>41.36</v>
      </c>
      <c r="N1570" s="1">
        <v>315.98590000000002</v>
      </c>
      <c r="O1570" s="1">
        <v>41.36</v>
      </c>
      <c r="P1570" s="1">
        <v>280.56459999999998</v>
      </c>
      <c r="Q1570" s="1">
        <v>41.36</v>
      </c>
      <c r="R1570" s="1">
        <v>256.18819999999999</v>
      </c>
      <c r="S1570" s="1">
        <v>41.36</v>
      </c>
      <c r="T1570" s="1">
        <v>259.21640000000002</v>
      </c>
      <c r="U1570" s="1">
        <v>41.36</v>
      </c>
      <c r="V1570" s="1">
        <v>250.72470000000001</v>
      </c>
      <c r="AA1570">
        <v>36.36</v>
      </c>
      <c r="AB1570">
        <v>801.92740000000003</v>
      </c>
      <c r="AC1570">
        <v>36.36</v>
      </c>
      <c r="AD1570">
        <v>841.21770000000004</v>
      </c>
      <c r="AE1570">
        <v>36.36</v>
      </c>
      <c r="AF1570">
        <v>798.59720000000004</v>
      </c>
      <c r="AG1570">
        <v>36.36</v>
      </c>
      <c r="AH1570">
        <v>743.41210000000001</v>
      </c>
      <c r="AI1570">
        <v>36.36</v>
      </c>
      <c r="AJ1570">
        <v>842.53399999999999</v>
      </c>
      <c r="AK1570">
        <v>36.36</v>
      </c>
      <c r="AL1570">
        <v>834.13580000000002</v>
      </c>
      <c r="AM1570">
        <v>36.36</v>
      </c>
      <c r="AN1570">
        <v>801.93209999999999</v>
      </c>
      <c r="AO1570">
        <v>36.36</v>
      </c>
      <c r="AP1570">
        <v>772.41210000000001</v>
      </c>
      <c r="AQ1570">
        <v>36.36</v>
      </c>
      <c r="AR1570">
        <v>829.13580000000002</v>
      </c>
      <c r="AS1570">
        <v>36.36</v>
      </c>
      <c r="AT1570">
        <v>656.47069999999997</v>
      </c>
      <c r="AU1570">
        <v>36.36</v>
      </c>
      <c r="AV1570">
        <v>853.19439999999997</v>
      </c>
    </row>
    <row r="1571" spans="1:48" ht="15.75" customHeight="1" x14ac:dyDescent="0.25">
      <c r="A1571" s="1">
        <v>41.38</v>
      </c>
      <c r="B1571" s="1">
        <v>684.94069999999999</v>
      </c>
      <c r="C1571" s="1">
        <v>41.38</v>
      </c>
      <c r="D1571" s="1">
        <v>517.58749999999998</v>
      </c>
      <c r="E1571" s="1">
        <v>41.38</v>
      </c>
      <c r="F1571" s="1">
        <v>450</v>
      </c>
      <c r="G1571" s="1">
        <v>41.38</v>
      </c>
      <c r="H1571" s="1">
        <v>298.39170000000001</v>
      </c>
      <c r="I1571" s="1">
        <v>41.38</v>
      </c>
      <c r="J1571" s="1">
        <v>297.36279999999999</v>
      </c>
      <c r="K1571" s="1">
        <v>41.38</v>
      </c>
      <c r="L1571" s="1">
        <v>257.63720000000001</v>
      </c>
      <c r="M1571" s="1">
        <v>41.38</v>
      </c>
      <c r="N1571" s="1">
        <v>317.09789999999998</v>
      </c>
      <c r="O1571" s="1">
        <v>41.38</v>
      </c>
      <c r="P1571" s="1">
        <v>283.45100000000002</v>
      </c>
      <c r="Q1571" s="1">
        <v>41.38</v>
      </c>
      <c r="R1571" s="1">
        <v>272.01929999999999</v>
      </c>
      <c r="S1571" s="1">
        <v>41.38</v>
      </c>
      <c r="T1571" s="1">
        <v>261.99040000000002</v>
      </c>
      <c r="U1571" s="1">
        <v>41.38</v>
      </c>
      <c r="V1571" s="1">
        <v>254.4607</v>
      </c>
      <c r="AA1571">
        <v>36.380000000000003</v>
      </c>
      <c r="AB1571">
        <v>803.33669999999995</v>
      </c>
      <c r="AC1571">
        <v>36.380000000000003</v>
      </c>
      <c r="AD1571">
        <v>808.4162</v>
      </c>
      <c r="AE1571">
        <v>36.380000000000003</v>
      </c>
      <c r="AF1571">
        <v>777.55489999999998</v>
      </c>
      <c r="AG1571">
        <v>36.380000000000003</v>
      </c>
      <c r="AH1571">
        <v>746.92049999999995</v>
      </c>
      <c r="AI1571">
        <v>36.380000000000003</v>
      </c>
      <c r="AJ1571">
        <v>833.94079999999997</v>
      </c>
      <c r="AK1571">
        <v>36.380000000000003</v>
      </c>
      <c r="AL1571">
        <v>856.91039999999998</v>
      </c>
      <c r="AM1571">
        <v>36.380000000000003</v>
      </c>
      <c r="AN1571">
        <v>813.98990000000003</v>
      </c>
      <c r="AO1571">
        <v>36.380000000000003</v>
      </c>
      <c r="AP1571">
        <v>772.98990000000003</v>
      </c>
      <c r="AQ1571">
        <v>36.380000000000003</v>
      </c>
      <c r="AR1571">
        <v>820.40610000000004</v>
      </c>
      <c r="AS1571">
        <v>36.380000000000003</v>
      </c>
      <c r="AT1571">
        <v>677.17769999999996</v>
      </c>
      <c r="AU1571">
        <v>36.380000000000003</v>
      </c>
      <c r="AV1571">
        <v>863.12860000000001</v>
      </c>
    </row>
    <row r="1572" spans="1:48" ht="15.75" customHeight="1" x14ac:dyDescent="0.25">
      <c r="A1572" s="1">
        <v>41.4</v>
      </c>
      <c r="B1572" s="1">
        <v>750.85749999999996</v>
      </c>
      <c r="C1572" s="1">
        <v>41.4</v>
      </c>
      <c r="D1572" s="1">
        <v>529.26850000000002</v>
      </c>
      <c r="E1572" s="1">
        <v>41.4</v>
      </c>
      <c r="F1572" s="1">
        <v>451.91050000000001</v>
      </c>
      <c r="G1572" s="1">
        <v>41.4</v>
      </c>
      <c r="H1572" s="1">
        <v>323.37360000000001</v>
      </c>
      <c r="I1572" s="1">
        <v>41.4</v>
      </c>
      <c r="J1572" s="1">
        <v>302.09469999999999</v>
      </c>
      <c r="K1572" s="1">
        <v>41.4</v>
      </c>
      <c r="L1572" s="1">
        <v>257.36320000000001</v>
      </c>
      <c r="M1572" s="1">
        <v>41.4</v>
      </c>
      <c r="N1572" s="1">
        <v>317.45269999999999</v>
      </c>
      <c r="O1572" s="1">
        <v>41.4</v>
      </c>
      <c r="P1572" s="1">
        <v>274.9948</v>
      </c>
      <c r="Q1572" s="1">
        <v>41.4</v>
      </c>
      <c r="R1572" s="1">
        <v>257.07389999999998</v>
      </c>
      <c r="S1572" s="1">
        <v>41.4</v>
      </c>
      <c r="T1572" s="1">
        <v>258.63679999999999</v>
      </c>
      <c r="U1572" s="1">
        <v>41.4</v>
      </c>
      <c r="V1572" s="1">
        <v>248.08430000000001</v>
      </c>
      <c r="AA1572">
        <v>36.4</v>
      </c>
      <c r="AB1572">
        <v>801.26769999999999</v>
      </c>
      <c r="AC1572">
        <v>36.4</v>
      </c>
      <c r="AD1572">
        <v>804.92920000000004</v>
      </c>
      <c r="AE1572">
        <v>36.4</v>
      </c>
      <c r="AF1572">
        <v>796.82719999999995</v>
      </c>
      <c r="AG1572">
        <v>36.4</v>
      </c>
      <c r="AH1572">
        <v>794.47310000000004</v>
      </c>
      <c r="AI1572">
        <v>36.4</v>
      </c>
      <c r="AJ1572">
        <v>821.48019999999997</v>
      </c>
      <c r="AK1572">
        <v>36.4</v>
      </c>
      <c r="AL1572">
        <v>871.12609999999995</v>
      </c>
      <c r="AM1572">
        <v>36.4</v>
      </c>
      <c r="AN1572">
        <v>820.92920000000004</v>
      </c>
      <c r="AO1572">
        <v>36.4</v>
      </c>
      <c r="AP1572">
        <v>774.80309999999997</v>
      </c>
      <c r="AQ1572">
        <v>36.4</v>
      </c>
      <c r="AR1572">
        <v>796.03110000000004</v>
      </c>
      <c r="AS1572">
        <v>36.4</v>
      </c>
      <c r="AT1572">
        <v>677.94479999999999</v>
      </c>
      <c r="AU1572">
        <v>36.4</v>
      </c>
      <c r="AV1572">
        <v>863.53539999999998</v>
      </c>
    </row>
    <row r="1573" spans="1:48" ht="15.75" customHeight="1" x14ac:dyDescent="0.25">
      <c r="A1573" s="1">
        <v>41.42</v>
      </c>
      <c r="B1573" s="1">
        <v>857.37210000000005</v>
      </c>
      <c r="C1573" s="1">
        <v>41.42</v>
      </c>
      <c r="D1573" s="1">
        <v>564.82249999999999</v>
      </c>
      <c r="E1573" s="1">
        <v>41.42</v>
      </c>
      <c r="F1573" s="1">
        <v>465.7287</v>
      </c>
      <c r="G1573" s="1">
        <v>41.42</v>
      </c>
      <c r="H1573" s="1">
        <v>345.00150000000002</v>
      </c>
      <c r="I1573" s="1">
        <v>41.42</v>
      </c>
      <c r="J1573" s="1">
        <v>322.18369999999999</v>
      </c>
      <c r="K1573" s="1">
        <v>41.42</v>
      </c>
      <c r="L1573" s="1">
        <v>276.72949999999997</v>
      </c>
      <c r="M1573" s="1">
        <v>41.42</v>
      </c>
      <c r="N1573" s="1">
        <v>314.72710000000001</v>
      </c>
      <c r="O1573" s="1">
        <v>41.42</v>
      </c>
      <c r="P1573" s="1">
        <v>278.00080000000003</v>
      </c>
      <c r="Q1573" s="1">
        <v>41.42</v>
      </c>
      <c r="R1573" s="1">
        <v>253.54650000000001</v>
      </c>
      <c r="S1573" s="1">
        <v>41.42</v>
      </c>
      <c r="T1573" s="1">
        <v>261.54570000000001</v>
      </c>
      <c r="U1573" s="1">
        <v>41.42</v>
      </c>
      <c r="V1573" s="1">
        <v>241.0907</v>
      </c>
      <c r="AA1573">
        <v>36.42</v>
      </c>
      <c r="AB1573">
        <v>811.24699999999996</v>
      </c>
      <c r="AC1573">
        <v>36.42</v>
      </c>
      <c r="AD1573">
        <v>855.77139999999997</v>
      </c>
      <c r="AE1573">
        <v>36.42</v>
      </c>
      <c r="AF1573">
        <v>803.34029999999996</v>
      </c>
      <c r="AG1573">
        <v>36.42</v>
      </c>
      <c r="AH1573">
        <v>774.8673</v>
      </c>
      <c r="AI1573">
        <v>36.42</v>
      </c>
      <c r="AJ1573">
        <v>851.66890000000001</v>
      </c>
      <c r="AK1573">
        <v>36.42</v>
      </c>
      <c r="AL1573">
        <v>821.76480000000004</v>
      </c>
      <c r="AM1573">
        <v>36.42</v>
      </c>
      <c r="AN1573">
        <v>792.72270000000003</v>
      </c>
      <c r="AO1573">
        <v>36.42</v>
      </c>
      <c r="AP1573">
        <v>784.24699999999996</v>
      </c>
      <c r="AQ1573">
        <v>36.42</v>
      </c>
      <c r="AR1573">
        <v>838.50329999999997</v>
      </c>
      <c r="AS1573">
        <v>36.42</v>
      </c>
      <c r="AT1573">
        <v>664.02099999999996</v>
      </c>
      <c r="AU1573">
        <v>36.42</v>
      </c>
      <c r="AV1573">
        <v>825.67150000000004</v>
      </c>
    </row>
    <row r="1574" spans="1:48" ht="15.75" customHeight="1" x14ac:dyDescent="0.25">
      <c r="A1574" s="1">
        <v>41.44</v>
      </c>
      <c r="B1574" s="1">
        <v>972.23540000000003</v>
      </c>
      <c r="C1574" s="1">
        <v>41.44</v>
      </c>
      <c r="D1574" s="1">
        <v>621.98170000000005</v>
      </c>
      <c r="E1574" s="1">
        <v>41.44</v>
      </c>
      <c r="F1574" s="1">
        <v>490.80889999999999</v>
      </c>
      <c r="G1574" s="1">
        <v>41.44</v>
      </c>
      <c r="H1574" s="1">
        <v>335.8272</v>
      </c>
      <c r="I1574" s="1">
        <v>41.44</v>
      </c>
      <c r="J1574" s="1">
        <v>332.63600000000002</v>
      </c>
      <c r="K1574" s="1">
        <v>41.44</v>
      </c>
      <c r="L1574" s="1">
        <v>275.27940000000001</v>
      </c>
      <c r="M1574" s="1">
        <v>41.44</v>
      </c>
      <c r="N1574" s="1">
        <v>317.81619999999998</v>
      </c>
      <c r="O1574" s="1">
        <v>41.44</v>
      </c>
      <c r="P1574" s="1">
        <v>280.72789999999998</v>
      </c>
      <c r="Q1574" s="1">
        <v>41.44</v>
      </c>
      <c r="R1574" s="1">
        <v>288.25740000000002</v>
      </c>
      <c r="S1574" s="1">
        <v>41.44</v>
      </c>
      <c r="T1574" s="1">
        <v>271.26839999999999</v>
      </c>
      <c r="U1574" s="1">
        <v>41.44</v>
      </c>
      <c r="V1574" s="1">
        <v>250.1765</v>
      </c>
      <c r="AA1574">
        <v>36.44</v>
      </c>
      <c r="AB1574">
        <v>776.2269</v>
      </c>
      <c r="AC1574">
        <v>36.44</v>
      </c>
      <c r="AD1574">
        <v>865.22119999999995</v>
      </c>
      <c r="AE1574">
        <v>36.44</v>
      </c>
      <c r="AF1574">
        <v>775.66359999999997</v>
      </c>
      <c r="AG1574">
        <v>36.44</v>
      </c>
      <c r="AH1574">
        <v>763.46310000000005</v>
      </c>
      <c r="AI1574">
        <v>36.44</v>
      </c>
      <c r="AJ1574">
        <v>877.89980000000003</v>
      </c>
      <c r="AK1574">
        <v>36.44</v>
      </c>
      <c r="AL1574">
        <v>833.72590000000002</v>
      </c>
      <c r="AM1574">
        <v>36.44</v>
      </c>
      <c r="AN1574">
        <v>817.11530000000005</v>
      </c>
      <c r="AO1574">
        <v>36.44</v>
      </c>
      <c r="AP1574">
        <v>782.87900000000002</v>
      </c>
      <c r="AQ1574">
        <v>36.44</v>
      </c>
      <c r="AR1574">
        <v>835.78449999999998</v>
      </c>
      <c r="AS1574">
        <v>36.44</v>
      </c>
      <c r="AT1574">
        <v>681.21550000000002</v>
      </c>
      <c r="AU1574">
        <v>36.44</v>
      </c>
      <c r="AV1574">
        <v>827.36289999999997</v>
      </c>
    </row>
    <row r="1575" spans="1:48" ht="15.75" customHeight="1" x14ac:dyDescent="0.25">
      <c r="A1575" s="1">
        <v>41.46</v>
      </c>
      <c r="B1575" s="1">
        <v>1070.8421000000001</v>
      </c>
      <c r="C1575" s="1">
        <v>41.46</v>
      </c>
      <c r="D1575" s="1">
        <v>653.44129999999996</v>
      </c>
      <c r="E1575" s="1">
        <v>41.46</v>
      </c>
      <c r="F1575" s="1">
        <v>524.51819999999998</v>
      </c>
      <c r="G1575" s="1">
        <v>41.46</v>
      </c>
      <c r="H1575" s="1">
        <v>341.255</v>
      </c>
      <c r="I1575" s="1">
        <v>41.46</v>
      </c>
      <c r="J1575" s="1">
        <v>350.79759999999999</v>
      </c>
      <c r="K1575" s="1">
        <v>41.46</v>
      </c>
      <c r="L1575" s="1">
        <v>280.71249999999998</v>
      </c>
      <c r="M1575" s="1">
        <v>41.46</v>
      </c>
      <c r="N1575" s="1">
        <v>327.6275</v>
      </c>
      <c r="O1575" s="1">
        <v>41.46</v>
      </c>
      <c r="P1575" s="1">
        <v>278.7287</v>
      </c>
      <c r="Q1575" s="1">
        <v>41.46</v>
      </c>
      <c r="R1575" s="1">
        <v>291.01620000000003</v>
      </c>
      <c r="S1575" s="1">
        <v>41.46</v>
      </c>
      <c r="T1575" s="1">
        <v>274.7287</v>
      </c>
      <c r="U1575" s="1">
        <v>41.46</v>
      </c>
      <c r="V1575" s="1">
        <v>259.81380000000001</v>
      </c>
      <c r="AA1575">
        <v>36.46</v>
      </c>
      <c r="AB1575">
        <v>759.80640000000005</v>
      </c>
      <c r="AC1575">
        <v>36.46</v>
      </c>
      <c r="AD1575">
        <v>872.23689999999999</v>
      </c>
      <c r="AE1575">
        <v>36.46</v>
      </c>
      <c r="AF1575">
        <v>788.66729999999995</v>
      </c>
      <c r="AG1575">
        <v>36.46</v>
      </c>
      <c r="AH1575">
        <v>755.22559999999999</v>
      </c>
      <c r="AI1575">
        <v>36.46</v>
      </c>
      <c r="AJ1575">
        <v>841.32140000000004</v>
      </c>
      <c r="AK1575">
        <v>36.46</v>
      </c>
      <c r="AL1575">
        <v>826.71990000000005</v>
      </c>
      <c r="AM1575">
        <v>36.46</v>
      </c>
      <c r="AN1575">
        <v>852.66729999999995</v>
      </c>
      <c r="AO1575">
        <v>36.46</v>
      </c>
      <c r="AP1575">
        <v>772.95680000000004</v>
      </c>
      <c r="AQ1575">
        <v>36.46</v>
      </c>
      <c r="AR1575">
        <v>803.13909999999998</v>
      </c>
      <c r="AS1575">
        <v>36.46</v>
      </c>
      <c r="AT1575">
        <v>669.25750000000005</v>
      </c>
      <c r="AU1575">
        <v>36.46</v>
      </c>
      <c r="AV1575">
        <v>840.31200000000001</v>
      </c>
    </row>
    <row r="1576" spans="1:48" ht="15.75" customHeight="1" x14ac:dyDescent="0.25">
      <c r="A1576" s="1">
        <v>41.48</v>
      </c>
      <c r="B1576" s="1">
        <v>1205.6357</v>
      </c>
      <c r="C1576" s="1">
        <v>41.48</v>
      </c>
      <c r="D1576" s="1">
        <v>720.98140000000001</v>
      </c>
      <c r="E1576" s="1">
        <v>41.48</v>
      </c>
      <c r="F1576" s="1">
        <v>527.20119999999997</v>
      </c>
      <c r="G1576" s="1">
        <v>41.48</v>
      </c>
      <c r="H1576" s="1">
        <v>359.5283</v>
      </c>
      <c r="I1576" s="1">
        <v>41.48</v>
      </c>
      <c r="J1576" s="1">
        <v>367.98750000000001</v>
      </c>
      <c r="K1576" s="1">
        <v>41.48</v>
      </c>
      <c r="L1576" s="1">
        <v>311.50330000000002</v>
      </c>
      <c r="M1576" s="1">
        <v>41.48</v>
      </c>
      <c r="N1576" s="1">
        <v>340.25790000000001</v>
      </c>
      <c r="O1576" s="1">
        <v>41.48</v>
      </c>
      <c r="P1576" s="1">
        <v>284.35219999999998</v>
      </c>
      <c r="Q1576" s="1">
        <v>41.48</v>
      </c>
      <c r="R1576" s="1">
        <v>272.20119999999997</v>
      </c>
      <c r="S1576" s="1">
        <v>41.48</v>
      </c>
      <c r="T1576" s="1">
        <v>247.32060000000001</v>
      </c>
      <c r="U1576" s="1">
        <v>41.48</v>
      </c>
      <c r="V1576" s="1">
        <v>245.48419999999999</v>
      </c>
      <c r="AA1576">
        <v>36.479999999999997</v>
      </c>
      <c r="AB1576">
        <v>740.72900000000004</v>
      </c>
      <c r="AC1576">
        <v>36.479999999999997</v>
      </c>
      <c r="AD1576">
        <v>861.38319999999999</v>
      </c>
      <c r="AE1576">
        <v>36.479999999999997</v>
      </c>
      <c r="AF1576">
        <v>780.19069999999999</v>
      </c>
      <c r="AG1576">
        <v>36.479999999999997</v>
      </c>
      <c r="AH1576">
        <v>760.77009999999996</v>
      </c>
      <c r="AI1576">
        <v>36.479999999999997</v>
      </c>
      <c r="AJ1576">
        <v>820.88409999999999</v>
      </c>
      <c r="AK1576">
        <v>36.479999999999997</v>
      </c>
      <c r="AL1576">
        <v>828.77009999999996</v>
      </c>
      <c r="AM1576">
        <v>36.479999999999997</v>
      </c>
      <c r="AN1576">
        <v>795.95529999999997</v>
      </c>
      <c r="AO1576">
        <v>36.479999999999997</v>
      </c>
      <c r="AP1576">
        <v>780.96259999999995</v>
      </c>
      <c r="AQ1576">
        <v>36.479999999999997</v>
      </c>
      <c r="AR1576">
        <v>825.42610000000002</v>
      </c>
      <c r="AS1576">
        <v>36.479999999999997</v>
      </c>
      <c r="AT1576">
        <v>677.34760000000006</v>
      </c>
      <c r="AU1576">
        <v>36.479999999999997</v>
      </c>
      <c r="AV1576">
        <v>832.03740000000005</v>
      </c>
    </row>
    <row r="1577" spans="1:48" ht="15.75" customHeight="1" x14ac:dyDescent="0.25">
      <c r="A1577" s="1">
        <v>41.5</v>
      </c>
      <c r="B1577" s="1">
        <v>1422.7048</v>
      </c>
      <c r="C1577" s="1">
        <v>41.5</v>
      </c>
      <c r="D1577" s="1">
        <v>768.69640000000004</v>
      </c>
      <c r="E1577" s="1">
        <v>41.5</v>
      </c>
      <c r="F1577" s="1">
        <v>576.86410000000001</v>
      </c>
      <c r="G1577" s="1">
        <v>41.5</v>
      </c>
      <c r="H1577" s="1">
        <v>360.55630000000002</v>
      </c>
      <c r="I1577" s="1">
        <v>41.5</v>
      </c>
      <c r="J1577" s="1">
        <v>367.55630000000002</v>
      </c>
      <c r="K1577" s="1">
        <v>41.5</v>
      </c>
      <c r="L1577" s="1">
        <v>306.59019999999998</v>
      </c>
      <c r="M1577" s="1">
        <v>41.5</v>
      </c>
      <c r="N1577" s="1">
        <v>327.2251</v>
      </c>
      <c r="O1577" s="1">
        <v>41.5</v>
      </c>
      <c r="P1577" s="1">
        <v>288.63479999999998</v>
      </c>
      <c r="Q1577" s="1">
        <v>41.5</v>
      </c>
      <c r="R1577" s="1">
        <v>258.38220000000001</v>
      </c>
      <c r="S1577" s="1">
        <v>41.5</v>
      </c>
      <c r="T1577" s="1">
        <v>250.40979999999999</v>
      </c>
      <c r="U1577" s="1">
        <v>41.5</v>
      </c>
      <c r="V1577" s="1">
        <v>234.09549999999999</v>
      </c>
      <c r="AA1577">
        <v>36.5</v>
      </c>
      <c r="AB1577">
        <v>754.45330000000001</v>
      </c>
      <c r="AC1577">
        <v>36.5</v>
      </c>
      <c r="AD1577">
        <v>876.45330000000001</v>
      </c>
      <c r="AE1577">
        <v>36.5</v>
      </c>
      <c r="AF1577">
        <v>797.37519999999995</v>
      </c>
      <c r="AG1577">
        <v>36.5</v>
      </c>
      <c r="AH1577">
        <v>777.14859999999999</v>
      </c>
      <c r="AI1577">
        <v>36.5</v>
      </c>
      <c r="AJ1577">
        <v>809.50379999999996</v>
      </c>
      <c r="AK1577">
        <v>36.5</v>
      </c>
      <c r="AL1577">
        <v>841.49620000000004</v>
      </c>
      <c r="AM1577">
        <v>36.5</v>
      </c>
      <c r="AN1577">
        <v>799.02760000000001</v>
      </c>
      <c r="AO1577">
        <v>36.5</v>
      </c>
      <c r="AP1577">
        <v>806.18380000000002</v>
      </c>
      <c r="AQ1577">
        <v>36.5</v>
      </c>
      <c r="AR1577">
        <v>813.62480000000005</v>
      </c>
      <c r="AS1577">
        <v>36.5</v>
      </c>
      <c r="AT1577">
        <v>664.73810000000003</v>
      </c>
      <c r="AU1577">
        <v>36.5</v>
      </c>
      <c r="AV1577">
        <v>826.53899999999999</v>
      </c>
    </row>
    <row r="1578" spans="1:48" ht="15.75" customHeight="1" x14ac:dyDescent="0.25">
      <c r="A1578" s="1">
        <v>41.52</v>
      </c>
      <c r="B1578" s="1">
        <v>1799.4866999999999</v>
      </c>
      <c r="C1578" s="1">
        <v>41.52</v>
      </c>
      <c r="D1578" s="1">
        <v>841.97919999999999</v>
      </c>
      <c r="E1578" s="1">
        <v>41.52</v>
      </c>
      <c r="F1578" s="1">
        <v>620.41949999999997</v>
      </c>
      <c r="G1578" s="1">
        <v>41.52</v>
      </c>
      <c r="H1578" s="1">
        <v>377.0324</v>
      </c>
      <c r="I1578" s="1">
        <v>41.52</v>
      </c>
      <c r="J1578" s="1">
        <v>380.86040000000003</v>
      </c>
      <c r="K1578" s="1">
        <v>41.52</v>
      </c>
      <c r="L1578" s="1">
        <v>310.5915</v>
      </c>
      <c r="M1578" s="1">
        <v>41.52</v>
      </c>
      <c r="N1578" s="1">
        <v>320.80650000000003</v>
      </c>
      <c r="O1578" s="1">
        <v>41.52</v>
      </c>
      <c r="P1578" s="1">
        <v>295.34410000000003</v>
      </c>
      <c r="Q1578" s="1">
        <v>41.52</v>
      </c>
      <c r="R1578" s="1">
        <v>251.4623</v>
      </c>
      <c r="S1578" s="1">
        <v>41.52</v>
      </c>
      <c r="T1578" s="1">
        <v>280.6669</v>
      </c>
      <c r="U1578" s="1">
        <v>41.52</v>
      </c>
      <c r="V1578" s="1">
        <v>233.6344</v>
      </c>
      <c r="AA1578">
        <v>36.520000000000003</v>
      </c>
      <c r="AB1578">
        <v>776.60220000000004</v>
      </c>
      <c r="AC1578">
        <v>36.520000000000003</v>
      </c>
      <c r="AD1578">
        <v>895.68179999999995</v>
      </c>
      <c r="AE1578">
        <v>36.520000000000003</v>
      </c>
      <c r="AF1578">
        <v>840.3152</v>
      </c>
      <c r="AG1578">
        <v>36.520000000000003</v>
      </c>
      <c r="AH1578">
        <v>773.96879999999999</v>
      </c>
      <c r="AI1578">
        <v>36.520000000000003</v>
      </c>
      <c r="AJ1578">
        <v>800.15909999999997</v>
      </c>
      <c r="AK1578">
        <v>36.520000000000003</v>
      </c>
      <c r="AL1578">
        <v>822.36649999999997</v>
      </c>
      <c r="AM1578">
        <v>36.520000000000003</v>
      </c>
      <c r="AN1578">
        <v>812.65060000000005</v>
      </c>
      <c r="AO1578">
        <v>36.520000000000003</v>
      </c>
      <c r="AP1578">
        <v>797.20740000000001</v>
      </c>
      <c r="AQ1578">
        <v>36.520000000000003</v>
      </c>
      <c r="AR1578">
        <v>825.44309999999996</v>
      </c>
      <c r="AS1578">
        <v>36.520000000000003</v>
      </c>
      <c r="AT1578">
        <v>664.57100000000003</v>
      </c>
      <c r="AU1578">
        <v>36.520000000000003</v>
      </c>
      <c r="AV1578">
        <v>834.03120000000001</v>
      </c>
    </row>
    <row r="1579" spans="1:48" ht="15.75" customHeight="1" x14ac:dyDescent="0.25">
      <c r="A1579" s="1">
        <v>41.54</v>
      </c>
      <c r="B1579" s="1">
        <v>2383.0808999999999</v>
      </c>
      <c r="C1579" s="1">
        <v>41.54</v>
      </c>
      <c r="D1579" s="1">
        <v>934.5249</v>
      </c>
      <c r="E1579" s="1">
        <v>41.54</v>
      </c>
      <c r="F1579" s="1">
        <v>642.85029999999995</v>
      </c>
      <c r="G1579" s="1">
        <v>41.54</v>
      </c>
      <c r="H1579" s="1">
        <v>383.56189999999998</v>
      </c>
      <c r="I1579" s="1">
        <v>41.54</v>
      </c>
      <c r="J1579" s="1">
        <v>417.26249999999999</v>
      </c>
      <c r="K1579" s="1">
        <v>41.54</v>
      </c>
      <c r="L1579" s="1">
        <v>308.85579999999999</v>
      </c>
      <c r="M1579" s="1">
        <v>41.54</v>
      </c>
      <c r="N1579" s="1">
        <v>338.8503</v>
      </c>
      <c r="O1579" s="1">
        <v>41.54</v>
      </c>
      <c r="P1579" s="1">
        <v>292.02589999999998</v>
      </c>
      <c r="Q1579" s="1">
        <v>41.54</v>
      </c>
      <c r="R1579" s="1">
        <v>263.31420000000003</v>
      </c>
      <c r="S1579" s="1">
        <v>41.54</v>
      </c>
      <c r="T1579" s="1">
        <v>284.39190000000002</v>
      </c>
      <c r="U1579" s="1">
        <v>41.54</v>
      </c>
      <c r="V1579" s="1">
        <v>242.24209999999999</v>
      </c>
      <c r="AA1579">
        <v>36.54</v>
      </c>
      <c r="AB1579">
        <v>752.08040000000005</v>
      </c>
      <c r="AC1579">
        <v>36.54</v>
      </c>
      <c r="AD1579">
        <v>876.6481</v>
      </c>
      <c r="AE1579">
        <v>36.54</v>
      </c>
      <c r="AF1579">
        <v>849.35130000000004</v>
      </c>
      <c r="AG1579">
        <v>36.54</v>
      </c>
      <c r="AH1579">
        <v>774.64869999999996</v>
      </c>
      <c r="AI1579">
        <v>36.54</v>
      </c>
      <c r="AJ1579">
        <v>839.59559999999999</v>
      </c>
      <c r="AK1579">
        <v>36.54</v>
      </c>
      <c r="AL1579">
        <v>853.40629999999999</v>
      </c>
      <c r="AM1579">
        <v>36.54</v>
      </c>
      <c r="AN1579">
        <v>800.8646</v>
      </c>
      <c r="AO1579">
        <v>36.54</v>
      </c>
      <c r="AP1579">
        <v>766.91840000000002</v>
      </c>
      <c r="AQ1579">
        <v>36.54</v>
      </c>
      <c r="AR1579">
        <v>780.45820000000003</v>
      </c>
      <c r="AS1579">
        <v>36.54</v>
      </c>
      <c r="AT1579">
        <v>677.2165</v>
      </c>
      <c r="AU1579">
        <v>36.54</v>
      </c>
      <c r="AV1579">
        <v>850.86519999999996</v>
      </c>
    </row>
    <row r="1580" spans="1:48" ht="15.75" customHeight="1" x14ac:dyDescent="0.25">
      <c r="A1580" s="1">
        <v>41.56</v>
      </c>
      <c r="B1580" s="1">
        <v>3330.2033000000001</v>
      </c>
      <c r="C1580" s="1">
        <v>41.56</v>
      </c>
      <c r="D1580" s="1">
        <v>1083.2171000000001</v>
      </c>
      <c r="E1580" s="1">
        <v>41.56</v>
      </c>
      <c r="F1580" s="1">
        <v>698.25319999999999</v>
      </c>
      <c r="G1580" s="1">
        <v>41.56</v>
      </c>
      <c r="H1580" s="1">
        <v>393.6721</v>
      </c>
      <c r="I1580" s="1">
        <v>41.56</v>
      </c>
      <c r="J1580" s="1">
        <v>426.03030000000001</v>
      </c>
      <c r="K1580" s="1">
        <v>41.56</v>
      </c>
      <c r="L1580" s="1">
        <v>306.80160000000001</v>
      </c>
      <c r="M1580" s="1">
        <v>41.56</v>
      </c>
      <c r="N1580" s="1">
        <v>367.00819999999999</v>
      </c>
      <c r="O1580" s="1">
        <v>41.56</v>
      </c>
      <c r="P1580" s="1">
        <v>297.50409999999999</v>
      </c>
      <c r="Q1580" s="1">
        <v>41.56</v>
      </c>
      <c r="R1580" s="1">
        <v>287.47379999999998</v>
      </c>
      <c r="S1580" s="1">
        <v>41.56</v>
      </c>
      <c r="T1580" s="1">
        <v>288.87049999999999</v>
      </c>
      <c r="U1580" s="1">
        <v>41.56</v>
      </c>
      <c r="V1580" s="1">
        <v>249.53440000000001</v>
      </c>
      <c r="AA1580">
        <v>36.56</v>
      </c>
      <c r="AB1580">
        <v>762.88149999999996</v>
      </c>
      <c r="AC1580">
        <v>36.56</v>
      </c>
      <c r="AD1580">
        <v>895.7165</v>
      </c>
      <c r="AE1580">
        <v>36.56</v>
      </c>
      <c r="AF1580">
        <v>838.51800000000003</v>
      </c>
      <c r="AG1580">
        <v>36.56</v>
      </c>
      <c r="AH1580">
        <v>807.36339999999996</v>
      </c>
      <c r="AI1580">
        <v>36.56</v>
      </c>
      <c r="AJ1580">
        <v>863.75260000000003</v>
      </c>
      <c r="AK1580">
        <v>36.56</v>
      </c>
      <c r="AL1580">
        <v>871.64689999999996</v>
      </c>
      <c r="AM1580">
        <v>36.56</v>
      </c>
      <c r="AN1580">
        <v>802.56439999999998</v>
      </c>
      <c r="AO1580">
        <v>36.56</v>
      </c>
      <c r="AP1580">
        <v>771.85829999999999</v>
      </c>
      <c r="AQ1580">
        <v>36.56</v>
      </c>
      <c r="AR1580">
        <v>782.15210000000002</v>
      </c>
      <c r="AS1580">
        <v>36.56</v>
      </c>
      <c r="AT1580">
        <v>662.03610000000003</v>
      </c>
      <c r="AU1580">
        <v>36.56</v>
      </c>
      <c r="AV1580">
        <v>858.18809999999996</v>
      </c>
    </row>
    <row r="1581" spans="1:48" ht="15.75" customHeight="1" x14ac:dyDescent="0.25">
      <c r="A1581" s="1">
        <v>41.58</v>
      </c>
      <c r="B1581" s="1">
        <v>4647.9098999999997</v>
      </c>
      <c r="C1581" s="1">
        <v>41.58</v>
      </c>
      <c r="D1581" s="1">
        <v>1360.5895</v>
      </c>
      <c r="E1581" s="1">
        <v>41.58</v>
      </c>
      <c r="F1581" s="1">
        <v>783.8877</v>
      </c>
      <c r="G1581" s="1">
        <v>41.58</v>
      </c>
      <c r="H1581" s="1">
        <v>420.62920000000003</v>
      </c>
      <c r="I1581" s="1">
        <v>41.58</v>
      </c>
      <c r="J1581" s="1">
        <v>425.166</v>
      </c>
      <c r="K1581" s="1">
        <v>41.58</v>
      </c>
      <c r="L1581" s="1">
        <v>331.79520000000002</v>
      </c>
      <c r="M1581" s="1">
        <v>41.58</v>
      </c>
      <c r="N1581" s="1">
        <v>366.60239999999999</v>
      </c>
      <c r="O1581" s="1">
        <v>41.58</v>
      </c>
      <c r="P1581" s="1">
        <v>314.39760000000001</v>
      </c>
      <c r="Q1581" s="1">
        <v>41.58</v>
      </c>
      <c r="R1581" s="1">
        <v>277.37079999999997</v>
      </c>
      <c r="S1581" s="1">
        <v>41.58</v>
      </c>
      <c r="T1581" s="1">
        <v>266.7724</v>
      </c>
      <c r="U1581" s="1">
        <v>41.58</v>
      </c>
      <c r="V1581" s="1">
        <v>243.4016</v>
      </c>
      <c r="AA1581">
        <v>36.58</v>
      </c>
      <c r="AB1581">
        <v>792.14149999999995</v>
      </c>
      <c r="AC1581">
        <v>36.58</v>
      </c>
      <c r="AD1581">
        <v>913.29020000000003</v>
      </c>
      <c r="AE1581">
        <v>36.58</v>
      </c>
      <c r="AF1581">
        <v>797.82010000000002</v>
      </c>
      <c r="AG1581">
        <v>36.58</v>
      </c>
      <c r="AH1581">
        <v>765.05269999999996</v>
      </c>
      <c r="AI1581">
        <v>36.58</v>
      </c>
      <c r="AJ1581">
        <v>806.49149999999997</v>
      </c>
      <c r="AK1581">
        <v>36.58</v>
      </c>
      <c r="AL1581">
        <v>835.82010000000002</v>
      </c>
      <c r="AM1581">
        <v>36.58</v>
      </c>
      <c r="AN1581">
        <v>812.29020000000003</v>
      </c>
      <c r="AO1581">
        <v>36.58</v>
      </c>
      <c r="AP1581">
        <v>775.54200000000003</v>
      </c>
      <c r="AQ1581">
        <v>36.58</v>
      </c>
      <c r="AR1581">
        <v>768.85850000000005</v>
      </c>
      <c r="AS1581">
        <v>36.58</v>
      </c>
      <c r="AT1581">
        <v>676.14149999999995</v>
      </c>
      <c r="AU1581">
        <v>36.58</v>
      </c>
      <c r="AV1581">
        <v>876.49639999999999</v>
      </c>
    </row>
    <row r="1582" spans="1:48" ht="15.75" customHeight="1" x14ac:dyDescent="0.25">
      <c r="A1582" s="1">
        <v>41.6</v>
      </c>
      <c r="B1582" s="1">
        <v>5899.5514999999996</v>
      </c>
      <c r="C1582" s="1">
        <v>41.6</v>
      </c>
      <c r="D1582" s="1">
        <v>1764.8598</v>
      </c>
      <c r="E1582" s="1">
        <v>41.6</v>
      </c>
      <c r="F1582" s="1">
        <v>887.60760000000005</v>
      </c>
      <c r="G1582" s="1">
        <v>41.6</v>
      </c>
      <c r="H1582" s="1">
        <v>466.80380000000002</v>
      </c>
      <c r="I1582" s="1">
        <v>41.6</v>
      </c>
      <c r="J1582" s="1">
        <v>433.96080000000001</v>
      </c>
      <c r="K1582" s="1">
        <v>41.6</v>
      </c>
      <c r="L1582" s="1">
        <v>334.87529999999998</v>
      </c>
      <c r="M1582" s="1">
        <v>41.6</v>
      </c>
      <c r="N1582" s="1">
        <v>371.39030000000002</v>
      </c>
      <c r="O1582" s="1">
        <v>41.6</v>
      </c>
      <c r="P1582" s="1">
        <v>333.65589999999997</v>
      </c>
      <c r="Q1582" s="1">
        <v>41.6</v>
      </c>
      <c r="R1582" s="1">
        <v>260.3048</v>
      </c>
      <c r="S1582" s="1">
        <v>41.6</v>
      </c>
      <c r="T1582" s="1">
        <v>244.672</v>
      </c>
      <c r="U1582" s="1">
        <v>41.6</v>
      </c>
      <c r="V1582" s="1">
        <v>253.55430000000001</v>
      </c>
      <c r="AA1582">
        <v>36.6</v>
      </c>
      <c r="AB1582">
        <v>774.49720000000002</v>
      </c>
      <c r="AC1582">
        <v>36.6</v>
      </c>
      <c r="AD1582">
        <v>906.52750000000003</v>
      </c>
      <c r="AE1582">
        <v>36.6</v>
      </c>
      <c r="AF1582">
        <v>796.38710000000003</v>
      </c>
      <c r="AG1582">
        <v>36.6</v>
      </c>
      <c r="AH1582">
        <v>769.04549999999995</v>
      </c>
      <c r="AI1582">
        <v>36.6</v>
      </c>
      <c r="AJ1582">
        <v>805.8596</v>
      </c>
      <c r="AK1582">
        <v>36.6</v>
      </c>
      <c r="AL1582">
        <v>839.48770000000002</v>
      </c>
      <c r="AM1582">
        <v>36.6</v>
      </c>
      <c r="AN1582">
        <v>801.88419999999996</v>
      </c>
      <c r="AO1582">
        <v>36.6</v>
      </c>
      <c r="AP1582">
        <v>782.28650000000005</v>
      </c>
      <c r="AQ1582">
        <v>36.6</v>
      </c>
      <c r="AR1582">
        <v>810.54840000000002</v>
      </c>
      <c r="AS1582">
        <v>36.6</v>
      </c>
      <c r="AT1582">
        <v>677.44209999999998</v>
      </c>
      <c r="AU1582">
        <v>36.6</v>
      </c>
      <c r="AV1582">
        <v>838.55219999999997</v>
      </c>
    </row>
    <row r="1583" spans="1:48" ht="15.75" customHeight="1" x14ac:dyDescent="0.25">
      <c r="A1583" s="1">
        <v>41.62</v>
      </c>
      <c r="B1583" s="1">
        <v>6416.1234000000004</v>
      </c>
      <c r="C1583" s="1">
        <v>41.62</v>
      </c>
      <c r="D1583" s="1">
        <v>2354.5990000000002</v>
      </c>
      <c r="E1583" s="1">
        <v>41.62</v>
      </c>
      <c r="F1583" s="1">
        <v>1001.3573</v>
      </c>
      <c r="G1583" s="1">
        <v>41.62</v>
      </c>
      <c r="H1583" s="1">
        <v>478.1465</v>
      </c>
      <c r="I1583" s="1">
        <v>41.62</v>
      </c>
      <c r="J1583" s="1">
        <v>467.72239999999999</v>
      </c>
      <c r="K1583" s="1">
        <v>41.62</v>
      </c>
      <c r="L1583" s="1">
        <v>341.0154</v>
      </c>
      <c r="M1583" s="1">
        <v>41.62</v>
      </c>
      <c r="N1583" s="1">
        <v>384.32389999999998</v>
      </c>
      <c r="O1583" s="1">
        <v>41.62</v>
      </c>
      <c r="P1583" s="1">
        <v>343.52960000000002</v>
      </c>
      <c r="Q1583" s="1">
        <v>41.62</v>
      </c>
      <c r="R1583" s="1">
        <v>278.50130000000001</v>
      </c>
      <c r="S1583" s="1">
        <v>41.62</v>
      </c>
      <c r="T1583" s="1">
        <v>251.75059999999999</v>
      </c>
      <c r="U1583" s="1">
        <v>41.62</v>
      </c>
      <c r="V1583" s="1">
        <v>278.44220000000001</v>
      </c>
      <c r="AA1583">
        <v>36.619999999999997</v>
      </c>
      <c r="AB1583">
        <v>784.66380000000004</v>
      </c>
      <c r="AC1583">
        <v>36.619999999999997</v>
      </c>
      <c r="AD1583">
        <v>903</v>
      </c>
      <c r="AE1583">
        <v>36.619999999999997</v>
      </c>
      <c r="AF1583">
        <v>846.88210000000004</v>
      </c>
      <c r="AG1583">
        <v>36.619999999999997</v>
      </c>
      <c r="AH1583">
        <v>749.59680000000003</v>
      </c>
      <c r="AI1583">
        <v>36.619999999999997</v>
      </c>
      <c r="AJ1583">
        <v>827.83749999999998</v>
      </c>
      <c r="AK1583">
        <v>36.619999999999997</v>
      </c>
      <c r="AL1583">
        <v>870.76179999999999</v>
      </c>
      <c r="AM1583">
        <v>36.619999999999997</v>
      </c>
      <c r="AN1583">
        <v>768.59680000000003</v>
      </c>
      <c r="AO1583">
        <v>36.619999999999997</v>
      </c>
      <c r="AP1583">
        <v>809.0335</v>
      </c>
      <c r="AQ1583">
        <v>36.619999999999997</v>
      </c>
      <c r="AR1583">
        <v>804.23820000000001</v>
      </c>
      <c r="AS1583">
        <v>36.619999999999997</v>
      </c>
      <c r="AT1583">
        <v>639.31389999999999</v>
      </c>
      <c r="AU1583">
        <v>36.619999999999997</v>
      </c>
      <c r="AV1583">
        <v>858.4144</v>
      </c>
    </row>
    <row r="1584" spans="1:48" ht="15.75" customHeight="1" x14ac:dyDescent="0.25">
      <c r="A1584" s="1">
        <v>41.64</v>
      </c>
      <c r="B1584" s="1">
        <v>5975.8914999999997</v>
      </c>
      <c r="C1584" s="1">
        <v>41.64</v>
      </c>
      <c r="D1584" s="1">
        <v>3350.9027000000001</v>
      </c>
      <c r="E1584" s="1">
        <v>41.64</v>
      </c>
      <c r="F1584" s="1">
        <v>1159.0213000000001</v>
      </c>
      <c r="G1584" s="1">
        <v>41.64</v>
      </c>
      <c r="H1584" s="1">
        <v>498.91140000000001</v>
      </c>
      <c r="I1584" s="1">
        <v>41.64</v>
      </c>
      <c r="J1584" s="1">
        <v>494.47980000000001</v>
      </c>
      <c r="K1584" s="1">
        <v>41.64</v>
      </c>
      <c r="L1584" s="1">
        <v>346.10399999999998</v>
      </c>
      <c r="M1584" s="1">
        <v>41.64</v>
      </c>
      <c r="N1584" s="1">
        <v>394.31990000000002</v>
      </c>
      <c r="O1584" s="1">
        <v>41.64</v>
      </c>
      <c r="P1584" s="1">
        <v>334.88819999999998</v>
      </c>
      <c r="Q1584" s="1">
        <v>41.64</v>
      </c>
      <c r="R1584" s="1">
        <v>306.16759999999999</v>
      </c>
      <c r="S1584" s="1">
        <v>41.64</v>
      </c>
      <c r="T1584" s="1">
        <v>268.11180000000002</v>
      </c>
      <c r="U1584" s="1">
        <v>41.64</v>
      </c>
      <c r="V1584" s="1">
        <v>277.88819999999998</v>
      </c>
      <c r="AA1584">
        <v>36.64</v>
      </c>
      <c r="AB1584">
        <v>802.91880000000003</v>
      </c>
      <c r="AC1584">
        <v>36.64</v>
      </c>
      <c r="AD1584">
        <v>865.14800000000002</v>
      </c>
      <c r="AE1584">
        <v>36.64</v>
      </c>
      <c r="AF1584">
        <v>856.72080000000005</v>
      </c>
      <c r="AG1584">
        <v>36.64</v>
      </c>
      <c r="AH1584">
        <v>765.20519999999999</v>
      </c>
      <c r="AI1584">
        <v>36.64</v>
      </c>
      <c r="AJ1584">
        <v>843.91880000000003</v>
      </c>
      <c r="AK1584">
        <v>36.64</v>
      </c>
      <c r="AL1584">
        <v>885.09550000000002</v>
      </c>
      <c r="AM1584">
        <v>36.64</v>
      </c>
      <c r="AN1584">
        <v>777.65390000000002</v>
      </c>
      <c r="AO1584">
        <v>36.64</v>
      </c>
      <c r="AP1584">
        <v>822.36749999999995</v>
      </c>
      <c r="AQ1584">
        <v>36.64</v>
      </c>
      <c r="AR1584">
        <v>835.03579999999999</v>
      </c>
      <c r="AS1584">
        <v>36.64</v>
      </c>
      <c r="AT1584">
        <v>665.30780000000004</v>
      </c>
      <c r="AU1584">
        <v>36.64</v>
      </c>
      <c r="AV1584">
        <v>889.4701</v>
      </c>
    </row>
    <row r="1585" spans="1:48" ht="15.75" customHeight="1" x14ac:dyDescent="0.25">
      <c r="A1585" s="1">
        <v>41.66</v>
      </c>
      <c r="B1585" s="1">
        <v>5002.3675000000003</v>
      </c>
      <c r="C1585" s="1">
        <v>41.66</v>
      </c>
      <c r="D1585" s="1">
        <v>4713.5276000000003</v>
      </c>
      <c r="E1585" s="1">
        <v>41.66</v>
      </c>
      <c r="F1585" s="1">
        <v>1439.4739999999999</v>
      </c>
      <c r="G1585" s="1">
        <v>41.66</v>
      </c>
      <c r="H1585" s="1">
        <v>554.42110000000002</v>
      </c>
      <c r="I1585" s="1">
        <v>41.66</v>
      </c>
      <c r="J1585" s="1">
        <v>498.73680000000002</v>
      </c>
      <c r="K1585" s="1">
        <v>41.66</v>
      </c>
      <c r="L1585" s="1">
        <v>371.52640000000002</v>
      </c>
      <c r="M1585" s="1">
        <v>41.66</v>
      </c>
      <c r="N1585" s="1">
        <v>403.05259999999998</v>
      </c>
      <c r="O1585" s="1">
        <v>41.66</v>
      </c>
      <c r="P1585" s="1">
        <v>330.26319999999998</v>
      </c>
      <c r="Q1585" s="1">
        <v>41.66</v>
      </c>
      <c r="R1585" s="1">
        <v>322.57900000000001</v>
      </c>
      <c r="S1585" s="1">
        <v>41.66</v>
      </c>
      <c r="T1585" s="1">
        <v>265.15789999999998</v>
      </c>
      <c r="U1585" s="1">
        <v>41.66</v>
      </c>
      <c r="V1585" s="1">
        <v>273.8947</v>
      </c>
      <c r="AA1585">
        <v>36.659999999999997</v>
      </c>
      <c r="AB1585">
        <v>776.44259999999997</v>
      </c>
      <c r="AC1585">
        <v>36.659999999999997</v>
      </c>
      <c r="AD1585">
        <v>904.83929999999998</v>
      </c>
      <c r="AE1585">
        <v>36.659999999999997</v>
      </c>
      <c r="AF1585">
        <v>834.35590000000002</v>
      </c>
      <c r="AG1585">
        <v>36.659999999999997</v>
      </c>
      <c r="AH1585">
        <v>779.36530000000005</v>
      </c>
      <c r="AI1585">
        <v>36.659999999999997</v>
      </c>
      <c r="AJ1585">
        <v>813.07719999999995</v>
      </c>
      <c r="AK1585">
        <v>36.659999999999997</v>
      </c>
      <c r="AL1585">
        <v>832.43320000000006</v>
      </c>
      <c r="AM1585">
        <v>36.659999999999997</v>
      </c>
      <c r="AN1585">
        <v>785.72760000000005</v>
      </c>
      <c r="AO1585">
        <v>36.659999999999997</v>
      </c>
      <c r="AP1585">
        <v>782.52919999999995</v>
      </c>
      <c r="AQ1585">
        <v>36.659999999999997</v>
      </c>
      <c r="AR1585">
        <v>824.53549999999996</v>
      </c>
      <c r="AS1585">
        <v>36.659999999999997</v>
      </c>
      <c r="AT1585">
        <v>676.36220000000003</v>
      </c>
      <c r="AU1585">
        <v>36.659999999999997</v>
      </c>
      <c r="AV1585">
        <v>881.44880000000001</v>
      </c>
    </row>
    <row r="1586" spans="1:48" ht="15.75" customHeight="1" x14ac:dyDescent="0.25">
      <c r="A1586" s="1">
        <v>41.68</v>
      </c>
      <c r="B1586" s="1">
        <v>4320.8652000000002</v>
      </c>
      <c r="C1586" s="1">
        <v>41.68</v>
      </c>
      <c r="D1586" s="1">
        <v>5926.2003000000004</v>
      </c>
      <c r="E1586" s="1">
        <v>41.68</v>
      </c>
      <c r="F1586" s="1">
        <v>1787.4356</v>
      </c>
      <c r="G1586" s="1">
        <v>41.68</v>
      </c>
      <c r="H1586" s="1">
        <v>603.24699999999996</v>
      </c>
      <c r="I1586" s="1">
        <v>41.68</v>
      </c>
      <c r="J1586" s="1">
        <v>529.55870000000004</v>
      </c>
      <c r="K1586" s="1">
        <v>41.68</v>
      </c>
      <c r="L1586" s="1">
        <v>397.09879999999998</v>
      </c>
      <c r="M1586" s="1">
        <v>41.68</v>
      </c>
      <c r="N1586" s="1">
        <v>398.42590000000001</v>
      </c>
      <c r="O1586" s="1">
        <v>41.68</v>
      </c>
      <c r="P1586" s="1">
        <v>334.15589999999997</v>
      </c>
      <c r="Q1586" s="1">
        <v>41.68</v>
      </c>
      <c r="R1586" s="1">
        <v>323.21300000000002</v>
      </c>
      <c r="S1586" s="1">
        <v>41.68</v>
      </c>
      <c r="T1586" s="1">
        <v>274.517</v>
      </c>
      <c r="U1586" s="1">
        <v>41.68</v>
      </c>
      <c r="V1586" s="1">
        <v>278.15589999999997</v>
      </c>
      <c r="AA1586">
        <v>36.68</v>
      </c>
      <c r="AB1586">
        <v>764.27279999999996</v>
      </c>
      <c r="AC1586">
        <v>36.68</v>
      </c>
      <c r="AD1586">
        <v>927.1816</v>
      </c>
      <c r="AE1586">
        <v>36.68</v>
      </c>
      <c r="AF1586">
        <v>836.45349999999996</v>
      </c>
      <c r="AG1586">
        <v>36.68</v>
      </c>
      <c r="AH1586">
        <v>786.09029999999996</v>
      </c>
      <c r="AI1586">
        <v>36.68</v>
      </c>
      <c r="AJ1586">
        <v>797.09119999999996</v>
      </c>
      <c r="AK1586">
        <v>36.68</v>
      </c>
      <c r="AL1586">
        <v>844.72370000000001</v>
      </c>
      <c r="AM1586">
        <v>36.68</v>
      </c>
      <c r="AN1586">
        <v>786</v>
      </c>
      <c r="AO1586">
        <v>36.68</v>
      </c>
      <c r="AP1586">
        <v>756.8193</v>
      </c>
      <c r="AQ1586">
        <v>36.68</v>
      </c>
      <c r="AR1586">
        <v>785.91229999999996</v>
      </c>
      <c r="AS1586">
        <v>36.68</v>
      </c>
      <c r="AT1586">
        <v>681.54470000000003</v>
      </c>
      <c r="AU1586">
        <v>36.68</v>
      </c>
      <c r="AV1586">
        <v>897.08860000000004</v>
      </c>
    </row>
    <row r="1587" spans="1:48" ht="15.75" customHeight="1" x14ac:dyDescent="0.25">
      <c r="A1587" s="1">
        <v>41.7</v>
      </c>
      <c r="B1587" s="1">
        <v>4169.8769000000002</v>
      </c>
      <c r="C1587" s="1">
        <v>41.7</v>
      </c>
      <c r="D1587" s="1">
        <v>6450.8305</v>
      </c>
      <c r="E1587" s="1">
        <v>41.7</v>
      </c>
      <c r="F1587" s="1">
        <v>2319.1684</v>
      </c>
      <c r="G1587" s="1">
        <v>41.7</v>
      </c>
      <c r="H1587" s="1">
        <v>644.4923</v>
      </c>
      <c r="I1587" s="1">
        <v>41.7</v>
      </c>
      <c r="J1587" s="1">
        <v>600.3537</v>
      </c>
      <c r="K1587" s="1">
        <v>41.7</v>
      </c>
      <c r="L1587" s="1">
        <v>416.24610000000001</v>
      </c>
      <c r="M1587" s="1">
        <v>41.7</v>
      </c>
      <c r="N1587" s="1">
        <v>398.41539999999998</v>
      </c>
      <c r="O1587" s="1">
        <v>41.7</v>
      </c>
      <c r="P1587" s="1">
        <v>347.35379999999998</v>
      </c>
      <c r="Q1587" s="1">
        <v>41.7</v>
      </c>
      <c r="R1587" s="1">
        <v>313.43079999999998</v>
      </c>
      <c r="S1587" s="1">
        <v>41.7</v>
      </c>
      <c r="T1587" s="1">
        <v>291.2</v>
      </c>
      <c r="U1587" s="1">
        <v>41.7</v>
      </c>
      <c r="V1587" s="1">
        <v>280</v>
      </c>
      <c r="AA1587">
        <v>36.700000000000003</v>
      </c>
      <c r="AB1587">
        <v>803.97550000000001</v>
      </c>
      <c r="AC1587">
        <v>36.700000000000003</v>
      </c>
      <c r="AD1587">
        <v>953.43889999999999</v>
      </c>
      <c r="AE1587">
        <v>36.700000000000003</v>
      </c>
      <c r="AF1587">
        <v>863.25850000000003</v>
      </c>
      <c r="AG1587">
        <v>36.700000000000003</v>
      </c>
      <c r="AH1587">
        <v>796.72190000000001</v>
      </c>
      <c r="AI1587">
        <v>36.700000000000003</v>
      </c>
      <c r="AJ1587">
        <v>857.05349999999999</v>
      </c>
      <c r="AK1587">
        <v>36.700000000000003</v>
      </c>
      <c r="AL1587">
        <v>825.74639999999999</v>
      </c>
      <c r="AM1587">
        <v>36.700000000000003</v>
      </c>
      <c r="AN1587">
        <v>768.55619999999999</v>
      </c>
      <c r="AO1587">
        <v>36.700000000000003</v>
      </c>
      <c r="AP1587">
        <v>755.90729999999996</v>
      </c>
      <c r="AQ1587">
        <v>36.700000000000003</v>
      </c>
      <c r="AR1587">
        <v>785.17560000000003</v>
      </c>
      <c r="AS1587">
        <v>36.700000000000003</v>
      </c>
      <c r="AT1587">
        <v>693.44870000000003</v>
      </c>
      <c r="AU1587">
        <v>36.700000000000003</v>
      </c>
      <c r="AV1587">
        <v>911.54139999999995</v>
      </c>
    </row>
    <row r="1588" spans="1:48" ht="15.75" customHeight="1" x14ac:dyDescent="0.25">
      <c r="A1588" s="1">
        <v>41.72</v>
      </c>
      <c r="B1588" s="1">
        <v>4107.3995000000004</v>
      </c>
      <c r="C1588" s="1">
        <v>41.72</v>
      </c>
      <c r="D1588" s="1">
        <v>6011.7336999999998</v>
      </c>
      <c r="E1588" s="1">
        <v>41.72</v>
      </c>
      <c r="F1588" s="1">
        <v>3125.7381</v>
      </c>
      <c r="G1588" s="1">
        <v>41.72</v>
      </c>
      <c r="H1588" s="1">
        <v>724.29690000000005</v>
      </c>
      <c r="I1588" s="1">
        <v>41.72</v>
      </c>
      <c r="J1588" s="1">
        <v>633.52139999999997</v>
      </c>
      <c r="K1588" s="1">
        <v>41.72</v>
      </c>
      <c r="L1588" s="1">
        <v>419.58749999999998</v>
      </c>
      <c r="M1588" s="1">
        <v>41.72</v>
      </c>
      <c r="N1588" s="1">
        <v>409.82510000000002</v>
      </c>
      <c r="O1588" s="1">
        <v>41.72</v>
      </c>
      <c r="P1588" s="1">
        <v>369.75900000000001</v>
      </c>
      <c r="Q1588" s="1">
        <v>41.72</v>
      </c>
      <c r="R1588" s="1">
        <v>303.32670000000002</v>
      </c>
      <c r="S1588" s="1">
        <v>41.72</v>
      </c>
      <c r="T1588" s="1">
        <v>296.63040000000001</v>
      </c>
      <c r="U1588" s="1">
        <v>41.72</v>
      </c>
      <c r="V1588" s="1">
        <v>291.34649999999999</v>
      </c>
      <c r="AA1588">
        <v>36.72</v>
      </c>
      <c r="AB1588">
        <v>804.47080000000005</v>
      </c>
      <c r="AC1588">
        <v>36.72</v>
      </c>
      <c r="AD1588">
        <v>963</v>
      </c>
      <c r="AE1588">
        <v>36.72</v>
      </c>
      <c r="AF1588">
        <v>893.06740000000002</v>
      </c>
      <c r="AG1588">
        <v>36.72</v>
      </c>
      <c r="AH1588">
        <v>794.91480000000001</v>
      </c>
      <c r="AI1588">
        <v>36.72</v>
      </c>
      <c r="AJ1588">
        <v>858.20619999999997</v>
      </c>
      <c r="AK1588">
        <v>36.72</v>
      </c>
      <c r="AL1588">
        <v>833.61450000000002</v>
      </c>
      <c r="AM1588">
        <v>36.72</v>
      </c>
      <c r="AN1588">
        <v>791.05849999999998</v>
      </c>
      <c r="AO1588">
        <v>36.72</v>
      </c>
      <c r="AP1588">
        <v>757</v>
      </c>
      <c r="AQ1588">
        <v>36.72</v>
      </c>
      <c r="AR1588">
        <v>799.17049999999995</v>
      </c>
      <c r="AS1588">
        <v>36.72</v>
      </c>
      <c r="AT1588">
        <v>707.17049999999995</v>
      </c>
      <c r="AU1588">
        <v>36.72</v>
      </c>
      <c r="AV1588">
        <v>911.82060000000001</v>
      </c>
    </row>
    <row r="1589" spans="1:48" ht="15.75" customHeight="1" x14ac:dyDescent="0.25">
      <c r="A1589" s="1">
        <v>41.74</v>
      </c>
      <c r="B1589" s="1">
        <v>3716.3748000000001</v>
      </c>
      <c r="C1589" s="1">
        <v>41.74</v>
      </c>
      <c r="D1589" s="1">
        <v>5126.9213</v>
      </c>
      <c r="E1589" s="1">
        <v>41.74</v>
      </c>
      <c r="F1589" s="1">
        <v>4256.0037000000002</v>
      </c>
      <c r="G1589" s="1">
        <v>41.74</v>
      </c>
      <c r="H1589" s="1">
        <v>862.16290000000004</v>
      </c>
      <c r="I1589" s="1">
        <v>41.74</v>
      </c>
      <c r="J1589" s="1">
        <v>693.58579999999995</v>
      </c>
      <c r="K1589" s="1">
        <v>41.74</v>
      </c>
      <c r="L1589" s="1">
        <v>445.97789999999998</v>
      </c>
      <c r="M1589" s="1">
        <v>41.74</v>
      </c>
      <c r="N1589" s="1">
        <v>449.64749999999998</v>
      </c>
      <c r="O1589" s="1">
        <v>41.74</v>
      </c>
      <c r="P1589" s="1">
        <v>375.22030000000001</v>
      </c>
      <c r="Q1589" s="1">
        <v>41.74</v>
      </c>
      <c r="R1589" s="1">
        <v>300</v>
      </c>
      <c r="S1589" s="1">
        <v>41.74</v>
      </c>
      <c r="T1589" s="1">
        <v>303.2996</v>
      </c>
      <c r="U1589" s="1">
        <v>41.74</v>
      </c>
      <c r="V1589" s="1">
        <v>281.62119999999999</v>
      </c>
      <c r="AA1589">
        <v>36.74</v>
      </c>
      <c r="AB1589">
        <v>858.53980000000001</v>
      </c>
      <c r="AC1589">
        <v>36.74</v>
      </c>
      <c r="AD1589">
        <v>990.59159999999997</v>
      </c>
      <c r="AE1589">
        <v>36.74</v>
      </c>
      <c r="AF1589">
        <v>889.38250000000005</v>
      </c>
      <c r="AG1589">
        <v>36.74</v>
      </c>
      <c r="AH1589">
        <v>776.2998</v>
      </c>
      <c r="AI1589">
        <v>36.74</v>
      </c>
      <c r="AJ1589">
        <v>823.1345</v>
      </c>
      <c r="AK1589">
        <v>36.74</v>
      </c>
      <c r="AL1589">
        <v>825.75199999999995</v>
      </c>
      <c r="AM1589">
        <v>36.74</v>
      </c>
      <c r="AN1589">
        <v>810.71310000000005</v>
      </c>
      <c r="AO1589">
        <v>36.74</v>
      </c>
      <c r="AP1589">
        <v>758.45219999999995</v>
      </c>
      <c r="AQ1589">
        <v>36.74</v>
      </c>
      <c r="AR1589">
        <v>813.1653</v>
      </c>
      <c r="AS1589">
        <v>36.74</v>
      </c>
      <c r="AT1589">
        <v>690.66930000000002</v>
      </c>
      <c r="AU1589">
        <v>36.74</v>
      </c>
      <c r="AV1589">
        <v>866.70820000000003</v>
      </c>
    </row>
    <row r="1590" spans="1:48" ht="15.75" customHeight="1" x14ac:dyDescent="0.25">
      <c r="A1590" s="1">
        <v>41.76</v>
      </c>
      <c r="B1590" s="1">
        <v>3043.2453</v>
      </c>
      <c r="C1590" s="1">
        <v>41.76</v>
      </c>
      <c r="D1590" s="1">
        <v>4581.6558000000005</v>
      </c>
      <c r="E1590" s="1">
        <v>41.76</v>
      </c>
      <c r="F1590" s="1">
        <v>5232.3049000000001</v>
      </c>
      <c r="G1590" s="1">
        <v>41.76</v>
      </c>
      <c r="H1590" s="1">
        <v>1046.9096999999999</v>
      </c>
      <c r="I1590" s="1">
        <v>41.76</v>
      </c>
      <c r="J1590" s="1">
        <v>778.99339999999995</v>
      </c>
      <c r="K1590" s="1">
        <v>41.76</v>
      </c>
      <c r="L1590" s="1">
        <v>477.4796</v>
      </c>
      <c r="M1590" s="1">
        <v>41.76</v>
      </c>
      <c r="N1590" s="1">
        <v>478.1841</v>
      </c>
      <c r="O1590" s="1">
        <v>41.76</v>
      </c>
      <c r="P1590" s="1">
        <v>400.07060000000001</v>
      </c>
      <c r="Q1590" s="1">
        <v>41.76</v>
      </c>
      <c r="R1590" s="1">
        <v>311.96140000000003</v>
      </c>
      <c r="S1590" s="1">
        <v>41.76</v>
      </c>
      <c r="T1590" s="1">
        <v>310.14769999999999</v>
      </c>
      <c r="U1590" s="1">
        <v>41.76</v>
      </c>
      <c r="V1590" s="1">
        <v>277.66590000000002</v>
      </c>
      <c r="AA1590">
        <v>36.76</v>
      </c>
      <c r="AB1590">
        <v>815.68430000000001</v>
      </c>
      <c r="AC1590">
        <v>36.76</v>
      </c>
      <c r="AD1590">
        <v>1009.7088</v>
      </c>
      <c r="AE1590">
        <v>36.76</v>
      </c>
      <c r="AF1590">
        <v>870.48540000000003</v>
      </c>
      <c r="AG1590">
        <v>36.76</v>
      </c>
      <c r="AH1590">
        <v>762.74270000000001</v>
      </c>
      <c r="AI1590">
        <v>36.76</v>
      </c>
      <c r="AJ1590">
        <v>857.26949999999999</v>
      </c>
      <c r="AK1590">
        <v>36.76</v>
      </c>
      <c r="AL1590">
        <v>849.75490000000002</v>
      </c>
      <c r="AM1590">
        <v>36.76</v>
      </c>
      <c r="AN1590">
        <v>769.73050000000001</v>
      </c>
      <c r="AO1590">
        <v>36.76</v>
      </c>
      <c r="AP1590">
        <v>783.6748</v>
      </c>
      <c r="AQ1590">
        <v>36.76</v>
      </c>
      <c r="AR1590">
        <v>788.69650000000001</v>
      </c>
      <c r="AS1590">
        <v>36.76</v>
      </c>
      <c r="AT1590">
        <v>698.24030000000005</v>
      </c>
      <c r="AU1590">
        <v>36.76</v>
      </c>
      <c r="AV1590">
        <v>901.52679999999998</v>
      </c>
    </row>
    <row r="1591" spans="1:48" ht="15.75" customHeight="1" x14ac:dyDescent="0.25">
      <c r="A1591" s="1">
        <v>41.78</v>
      </c>
      <c r="B1591" s="1">
        <v>2313.7595000000001</v>
      </c>
      <c r="C1591" s="1">
        <v>41.78</v>
      </c>
      <c r="D1591" s="1">
        <v>4374.5492999999997</v>
      </c>
      <c r="E1591" s="1">
        <v>41.78</v>
      </c>
      <c r="F1591" s="1">
        <v>5549.616</v>
      </c>
      <c r="G1591" s="1">
        <v>41.78</v>
      </c>
      <c r="H1591" s="1">
        <v>1381.4648</v>
      </c>
      <c r="I1591" s="1">
        <v>41.78</v>
      </c>
      <c r="J1591" s="1">
        <v>871.91420000000005</v>
      </c>
      <c r="K1591" s="1">
        <v>41.78</v>
      </c>
      <c r="L1591" s="1">
        <v>516.82799999999997</v>
      </c>
      <c r="M1591" s="1">
        <v>41.78</v>
      </c>
      <c r="N1591" s="1">
        <v>466.01319999999998</v>
      </c>
      <c r="O1591" s="1">
        <v>41.78</v>
      </c>
      <c r="P1591" s="1">
        <v>413.48340000000002</v>
      </c>
      <c r="Q1591" s="1">
        <v>41.78</v>
      </c>
      <c r="R1591" s="1">
        <v>338.5034</v>
      </c>
      <c r="S1591" s="1">
        <v>41.78</v>
      </c>
      <c r="T1591" s="1">
        <v>317.66230000000002</v>
      </c>
      <c r="U1591" s="1">
        <v>41.78</v>
      </c>
      <c r="V1591" s="1">
        <v>277.85430000000002</v>
      </c>
      <c r="AA1591">
        <v>36.78</v>
      </c>
      <c r="AB1591">
        <v>782.29560000000004</v>
      </c>
      <c r="AC1591">
        <v>36.78</v>
      </c>
      <c r="AD1591">
        <v>1014.4507</v>
      </c>
      <c r="AE1591">
        <v>36.78</v>
      </c>
      <c r="AF1591">
        <v>886.03560000000004</v>
      </c>
      <c r="AG1591">
        <v>36.78</v>
      </c>
      <c r="AH1591">
        <v>736.78840000000002</v>
      </c>
      <c r="AI1591">
        <v>36.78</v>
      </c>
      <c r="AJ1591">
        <v>846.43619999999999</v>
      </c>
      <c r="AK1591">
        <v>36.78</v>
      </c>
      <c r="AL1591">
        <v>870.42970000000003</v>
      </c>
      <c r="AM1591">
        <v>36.78</v>
      </c>
      <c r="AN1591">
        <v>777.66240000000005</v>
      </c>
      <c r="AO1591">
        <v>36.78</v>
      </c>
      <c r="AP1591">
        <v>802.42970000000003</v>
      </c>
      <c r="AQ1591">
        <v>36.78</v>
      </c>
      <c r="AR1591">
        <v>807.73990000000003</v>
      </c>
      <c r="AS1591">
        <v>36.78</v>
      </c>
      <c r="AT1591">
        <v>679.33759999999995</v>
      </c>
      <c r="AU1591">
        <v>36.78</v>
      </c>
      <c r="AV1591">
        <v>945.66240000000005</v>
      </c>
    </row>
    <row r="1592" spans="1:48" ht="15.75" customHeight="1" x14ac:dyDescent="0.25">
      <c r="A1592" s="1">
        <v>41.8</v>
      </c>
      <c r="B1592" s="1">
        <v>1721.5727999999999</v>
      </c>
      <c r="C1592" s="1">
        <v>41.8</v>
      </c>
      <c r="D1592" s="1">
        <v>4176.5047999999997</v>
      </c>
      <c r="E1592" s="1">
        <v>41.8</v>
      </c>
      <c r="F1592" s="1">
        <v>5280.8416999999999</v>
      </c>
      <c r="G1592" s="1">
        <v>41.8</v>
      </c>
      <c r="H1592" s="1">
        <v>1888.3489999999999</v>
      </c>
      <c r="I1592" s="1">
        <v>41.8</v>
      </c>
      <c r="J1592" s="1">
        <v>961.81370000000004</v>
      </c>
      <c r="K1592" s="1">
        <v>41.8</v>
      </c>
      <c r="L1592" s="1">
        <v>558.26319999999998</v>
      </c>
      <c r="M1592" s="1">
        <v>41.8</v>
      </c>
      <c r="N1592" s="1">
        <v>469.20339999999999</v>
      </c>
      <c r="O1592" s="1">
        <v>41.8</v>
      </c>
      <c r="P1592" s="1">
        <v>430.23329999999999</v>
      </c>
      <c r="Q1592" s="1">
        <v>41.8</v>
      </c>
      <c r="R1592" s="1">
        <v>349.37130000000002</v>
      </c>
      <c r="S1592" s="1">
        <v>41.8</v>
      </c>
      <c r="T1592" s="1">
        <v>327.91609999999997</v>
      </c>
      <c r="U1592" s="1">
        <v>41.8</v>
      </c>
      <c r="V1592" s="1">
        <v>282.91609999999997</v>
      </c>
      <c r="AA1592">
        <v>36.799999999999997</v>
      </c>
      <c r="AB1592">
        <v>789.875</v>
      </c>
      <c r="AC1592">
        <v>36.799999999999997</v>
      </c>
      <c r="AD1592">
        <v>960.62519999999995</v>
      </c>
      <c r="AE1592">
        <v>36.799999999999997</v>
      </c>
      <c r="AF1592">
        <v>911.3999</v>
      </c>
      <c r="AG1592">
        <v>36.799999999999997</v>
      </c>
      <c r="AH1592">
        <v>733.8</v>
      </c>
      <c r="AI1592">
        <v>36.799999999999997</v>
      </c>
      <c r="AJ1592">
        <v>849.77499999999998</v>
      </c>
      <c r="AK1592">
        <v>36.799999999999997</v>
      </c>
      <c r="AL1592">
        <v>852.9751</v>
      </c>
      <c r="AM1592">
        <v>36.799999999999997</v>
      </c>
      <c r="AN1592">
        <v>792.8</v>
      </c>
      <c r="AO1592">
        <v>36.799999999999997</v>
      </c>
      <c r="AP1592">
        <v>793.67499999999995</v>
      </c>
      <c r="AQ1592">
        <v>36.799999999999997</v>
      </c>
      <c r="AR1592">
        <v>797.9751</v>
      </c>
      <c r="AS1592">
        <v>36.799999999999997</v>
      </c>
      <c r="AT1592">
        <v>677.97500000000002</v>
      </c>
      <c r="AU1592">
        <v>36.799999999999997</v>
      </c>
      <c r="AV1592">
        <v>938.32500000000005</v>
      </c>
    </row>
    <row r="1593" spans="1:48" ht="15.75" customHeight="1" x14ac:dyDescent="0.25">
      <c r="A1593" s="1">
        <v>41.82</v>
      </c>
      <c r="B1593" s="1">
        <v>1374.1747</v>
      </c>
      <c r="C1593" s="1">
        <v>41.82</v>
      </c>
      <c r="D1593" s="1">
        <v>3788.4027000000001</v>
      </c>
      <c r="E1593" s="1">
        <v>41.82</v>
      </c>
      <c r="F1593" s="1">
        <v>4639.0992999999999</v>
      </c>
      <c r="G1593" s="1">
        <v>41.82</v>
      </c>
      <c r="H1593" s="1">
        <v>2703.9645999999998</v>
      </c>
      <c r="I1593" s="1">
        <v>41.82</v>
      </c>
      <c r="J1593" s="1">
        <v>1184.6398999999999</v>
      </c>
      <c r="K1593" s="1">
        <v>41.82</v>
      </c>
      <c r="L1593" s="1">
        <v>604.673</v>
      </c>
      <c r="M1593" s="1">
        <v>41.82</v>
      </c>
      <c r="N1593" s="1">
        <v>508.41640000000001</v>
      </c>
      <c r="O1593" s="1">
        <v>41.82</v>
      </c>
      <c r="P1593" s="1">
        <v>414.61020000000002</v>
      </c>
      <c r="Q1593" s="1">
        <v>41.82</v>
      </c>
      <c r="R1593" s="1">
        <v>344.60169999999999</v>
      </c>
      <c r="S1593" s="1">
        <v>41.82</v>
      </c>
      <c r="T1593" s="1">
        <v>333.25670000000002</v>
      </c>
      <c r="U1593" s="1">
        <v>41.82</v>
      </c>
      <c r="V1593" s="1">
        <v>300.19490000000002</v>
      </c>
      <c r="AA1593">
        <v>36.82</v>
      </c>
      <c r="AB1593">
        <v>794</v>
      </c>
      <c r="AC1593">
        <v>36.82</v>
      </c>
      <c r="AD1593">
        <v>1011.7385</v>
      </c>
      <c r="AE1593">
        <v>36.82</v>
      </c>
      <c r="AF1593">
        <v>925.97090000000003</v>
      </c>
      <c r="AG1593">
        <v>36.82</v>
      </c>
      <c r="AH1593">
        <v>736.72460000000001</v>
      </c>
      <c r="AI1593">
        <v>36.82</v>
      </c>
      <c r="AJ1593">
        <v>875.28970000000004</v>
      </c>
      <c r="AK1593">
        <v>36.82</v>
      </c>
      <c r="AL1593">
        <v>836.30439999999999</v>
      </c>
      <c r="AM1593">
        <v>36.82</v>
      </c>
      <c r="AN1593">
        <v>800.7971</v>
      </c>
      <c r="AO1593">
        <v>36.82</v>
      </c>
      <c r="AP1593">
        <v>746.24670000000003</v>
      </c>
      <c r="AQ1593">
        <v>36.82</v>
      </c>
      <c r="AR1593">
        <v>814.63750000000005</v>
      </c>
      <c r="AS1593">
        <v>36.82</v>
      </c>
      <c r="AT1593">
        <v>715.78229999999996</v>
      </c>
      <c r="AU1593">
        <v>36.82</v>
      </c>
      <c r="AV1593">
        <v>921.13049999999998</v>
      </c>
    </row>
    <row r="1594" spans="1:48" ht="15.75" customHeight="1" x14ac:dyDescent="0.25">
      <c r="A1594" s="1">
        <v>41.84</v>
      </c>
      <c r="B1594" s="1">
        <v>1126.2757999999999</v>
      </c>
      <c r="C1594" s="1">
        <v>41.84</v>
      </c>
      <c r="D1594" s="1">
        <v>3118.9663</v>
      </c>
      <c r="E1594" s="1">
        <v>41.84</v>
      </c>
      <c r="F1594" s="1">
        <v>4084.4825999999998</v>
      </c>
      <c r="G1594" s="1">
        <v>41.84</v>
      </c>
      <c r="H1594" s="1">
        <v>3660.1522</v>
      </c>
      <c r="I1594" s="1">
        <v>41.84</v>
      </c>
      <c r="J1594" s="1">
        <v>1549.796</v>
      </c>
      <c r="K1594" s="1">
        <v>41.84</v>
      </c>
      <c r="L1594" s="1">
        <v>687.41989999999998</v>
      </c>
      <c r="M1594" s="1">
        <v>41.84</v>
      </c>
      <c r="N1594" s="1">
        <v>533.90710000000001</v>
      </c>
      <c r="O1594" s="1">
        <v>41.84</v>
      </c>
      <c r="P1594" s="1">
        <v>437.93110000000001</v>
      </c>
      <c r="Q1594" s="1">
        <v>41.84</v>
      </c>
      <c r="R1594" s="1">
        <v>370.8843</v>
      </c>
      <c r="S1594" s="1">
        <v>41.84</v>
      </c>
      <c r="T1594" s="1">
        <v>337.13959999999997</v>
      </c>
      <c r="U1594" s="1">
        <v>41.84</v>
      </c>
      <c r="V1594" s="1">
        <v>302.97660000000002</v>
      </c>
      <c r="AA1594">
        <v>36.840000000000003</v>
      </c>
      <c r="AB1594">
        <v>795.44849999999997</v>
      </c>
      <c r="AC1594">
        <v>36.840000000000003</v>
      </c>
      <c r="AD1594">
        <v>1026.6875</v>
      </c>
      <c r="AE1594">
        <v>36.840000000000003</v>
      </c>
      <c r="AF1594">
        <v>925.37869999999998</v>
      </c>
      <c r="AG1594">
        <v>36.840000000000003</v>
      </c>
      <c r="AH1594">
        <v>739.17280000000005</v>
      </c>
      <c r="AI1594">
        <v>36.840000000000003</v>
      </c>
      <c r="AJ1594">
        <v>846.0625</v>
      </c>
      <c r="AK1594">
        <v>36.840000000000003</v>
      </c>
      <c r="AL1594">
        <v>807.65070000000003</v>
      </c>
      <c r="AM1594">
        <v>36.840000000000003</v>
      </c>
      <c r="AN1594">
        <v>773.30510000000004</v>
      </c>
      <c r="AO1594">
        <v>36.840000000000003</v>
      </c>
      <c r="AP1594">
        <v>787.21699999999998</v>
      </c>
      <c r="AQ1594">
        <v>36.840000000000003</v>
      </c>
      <c r="AR1594">
        <v>835.58820000000003</v>
      </c>
      <c r="AS1594">
        <v>36.840000000000003</v>
      </c>
      <c r="AT1594">
        <v>713.79039999999998</v>
      </c>
      <c r="AU1594">
        <v>36.840000000000003</v>
      </c>
      <c r="AV1594">
        <v>951.04049999999995</v>
      </c>
    </row>
    <row r="1595" spans="1:48" ht="15.75" customHeight="1" x14ac:dyDescent="0.25">
      <c r="A1595" s="1">
        <v>41.86</v>
      </c>
      <c r="B1595" s="1">
        <v>973.13130000000001</v>
      </c>
      <c r="C1595" s="1">
        <v>41.86</v>
      </c>
      <c r="D1595" s="1">
        <v>2381.2109999999998</v>
      </c>
      <c r="E1595" s="1">
        <v>41.86</v>
      </c>
      <c r="F1595" s="1">
        <v>3850.8359999999998</v>
      </c>
      <c r="G1595" s="1">
        <v>41.86</v>
      </c>
      <c r="H1595" s="1">
        <v>4545.5032000000001</v>
      </c>
      <c r="I1595" s="1">
        <v>41.86</v>
      </c>
      <c r="J1595" s="1">
        <v>2111.2757999999999</v>
      </c>
      <c r="K1595" s="1">
        <v>41.86</v>
      </c>
      <c r="L1595" s="1">
        <v>795.28139999999996</v>
      </c>
      <c r="M1595" s="1">
        <v>41.86</v>
      </c>
      <c r="N1595" s="1">
        <v>581.92589999999996</v>
      </c>
      <c r="O1595" s="1">
        <v>41.86</v>
      </c>
      <c r="P1595" s="1">
        <v>457.23489999999998</v>
      </c>
      <c r="Q1595" s="1">
        <v>41.86</v>
      </c>
      <c r="R1595" s="1">
        <v>399.92270000000002</v>
      </c>
      <c r="S1595" s="1">
        <v>41.86</v>
      </c>
      <c r="T1595" s="1">
        <v>333.97989999999999</v>
      </c>
      <c r="U1595" s="1">
        <v>41.86</v>
      </c>
      <c r="V1595" s="1">
        <v>316.94279999999998</v>
      </c>
      <c r="AA1595">
        <v>36.86</v>
      </c>
      <c r="AB1595">
        <v>813.37360000000001</v>
      </c>
      <c r="AC1595">
        <v>36.86</v>
      </c>
      <c r="AD1595">
        <v>991.59619999999995</v>
      </c>
      <c r="AE1595">
        <v>36.86</v>
      </c>
      <c r="AF1595">
        <v>907.35029999999995</v>
      </c>
      <c r="AG1595">
        <v>36.86</v>
      </c>
      <c r="AH1595">
        <v>746.51509999999996</v>
      </c>
      <c r="AI1595">
        <v>36.86</v>
      </c>
      <c r="AJ1595">
        <v>843.58240000000001</v>
      </c>
      <c r="AK1595">
        <v>36.86</v>
      </c>
      <c r="AL1595">
        <v>850.84460000000001</v>
      </c>
      <c r="AM1595">
        <v>36.86</v>
      </c>
      <c r="AN1595">
        <v>810.50120000000004</v>
      </c>
      <c r="AO1595">
        <v>36.86</v>
      </c>
      <c r="AP1595">
        <v>780.76790000000005</v>
      </c>
      <c r="AQ1595">
        <v>36.86</v>
      </c>
      <c r="AR1595">
        <v>834.2088</v>
      </c>
      <c r="AS1595">
        <v>36.86</v>
      </c>
      <c r="AT1595">
        <v>735.50819999999999</v>
      </c>
      <c r="AU1595">
        <v>36.86</v>
      </c>
      <c r="AV1595">
        <v>981.37360000000001</v>
      </c>
    </row>
    <row r="1596" spans="1:48" ht="15.75" customHeight="1" x14ac:dyDescent="0.25">
      <c r="A1596" s="1">
        <v>41.88</v>
      </c>
      <c r="B1596" s="1">
        <v>896.23820000000001</v>
      </c>
      <c r="C1596" s="1">
        <v>41.88</v>
      </c>
      <c r="D1596" s="1">
        <v>1775.4820999999999</v>
      </c>
      <c r="E1596" s="1">
        <v>41.88</v>
      </c>
      <c r="F1596" s="1">
        <v>3755.9503</v>
      </c>
      <c r="G1596" s="1">
        <v>41.88</v>
      </c>
      <c r="H1596" s="1">
        <v>4936.8797000000004</v>
      </c>
      <c r="I1596" s="1">
        <v>41.88</v>
      </c>
      <c r="J1596" s="1">
        <v>2959.902</v>
      </c>
      <c r="K1596" s="1">
        <v>41.88</v>
      </c>
      <c r="L1596" s="1">
        <v>882.15150000000006</v>
      </c>
      <c r="M1596" s="1">
        <v>41.88</v>
      </c>
      <c r="N1596" s="1">
        <v>636.21969999999999</v>
      </c>
      <c r="O1596" s="1">
        <v>41.88</v>
      </c>
      <c r="P1596" s="1">
        <v>483.21969999999999</v>
      </c>
      <c r="Q1596" s="1">
        <v>41.88</v>
      </c>
      <c r="R1596" s="1">
        <v>421.42340000000002</v>
      </c>
      <c r="S1596" s="1">
        <v>41.88</v>
      </c>
      <c r="T1596" s="1">
        <v>344.16919999999999</v>
      </c>
      <c r="U1596" s="1">
        <v>41.88</v>
      </c>
      <c r="V1596" s="1">
        <v>332.64389999999997</v>
      </c>
      <c r="AA1596">
        <v>36.880000000000003</v>
      </c>
      <c r="AB1596">
        <v>802.63520000000005</v>
      </c>
      <c r="AC1596">
        <v>36.880000000000003</v>
      </c>
      <c r="AD1596">
        <v>972.76469999999995</v>
      </c>
      <c r="AE1596">
        <v>36.880000000000003</v>
      </c>
      <c r="AF1596">
        <v>964.67079999999999</v>
      </c>
      <c r="AG1596">
        <v>36.880000000000003</v>
      </c>
      <c r="AH1596">
        <v>759.12950000000001</v>
      </c>
      <c r="AI1596">
        <v>36.880000000000003</v>
      </c>
      <c r="AJ1596">
        <v>851.61770000000001</v>
      </c>
      <c r="AK1596">
        <v>36.880000000000003</v>
      </c>
      <c r="AL1596">
        <v>871</v>
      </c>
      <c r="AM1596">
        <v>36.880000000000003</v>
      </c>
      <c r="AN1596">
        <v>814.52940000000001</v>
      </c>
      <c r="AO1596">
        <v>36.880000000000003</v>
      </c>
      <c r="AP1596">
        <v>804.7296</v>
      </c>
      <c r="AQ1596">
        <v>36.880000000000003</v>
      </c>
      <c r="AR1596">
        <v>843.57650000000001</v>
      </c>
      <c r="AS1596">
        <v>36.880000000000003</v>
      </c>
      <c r="AT1596">
        <v>761.91769999999997</v>
      </c>
      <c r="AU1596">
        <v>36.880000000000003</v>
      </c>
      <c r="AV1596">
        <v>979.31759999999997</v>
      </c>
    </row>
    <row r="1597" spans="1:48" ht="15.75" customHeight="1" x14ac:dyDescent="0.25">
      <c r="A1597" s="1">
        <v>41.9</v>
      </c>
      <c r="B1597" s="1">
        <v>830.01130000000001</v>
      </c>
      <c r="C1597" s="1">
        <v>41.9</v>
      </c>
      <c r="D1597" s="1">
        <v>1384.991</v>
      </c>
      <c r="E1597" s="1">
        <v>41.9</v>
      </c>
      <c r="F1597" s="1">
        <v>3431.0792000000001</v>
      </c>
      <c r="G1597" s="1">
        <v>41.9</v>
      </c>
      <c r="H1597" s="1">
        <v>4559.6063000000004</v>
      </c>
      <c r="I1597" s="1">
        <v>41.9</v>
      </c>
      <c r="J1597" s="1">
        <v>4033.4344000000001</v>
      </c>
      <c r="K1597" s="1">
        <v>41.9</v>
      </c>
      <c r="L1597" s="1">
        <v>1085.1017999999999</v>
      </c>
      <c r="M1597" s="1">
        <v>41.9</v>
      </c>
      <c r="N1597" s="1">
        <v>709.40269999999998</v>
      </c>
      <c r="O1597" s="1">
        <v>41.9</v>
      </c>
      <c r="P1597" s="1">
        <v>525.69460000000004</v>
      </c>
      <c r="Q1597" s="1">
        <v>41.9</v>
      </c>
      <c r="R1597" s="1">
        <v>414.33260000000001</v>
      </c>
      <c r="S1597" s="1">
        <v>41.9</v>
      </c>
      <c r="T1597" s="1">
        <v>354.5068</v>
      </c>
      <c r="U1597" s="1">
        <v>41.9</v>
      </c>
      <c r="V1597" s="1">
        <v>342.267</v>
      </c>
      <c r="AA1597">
        <v>36.9</v>
      </c>
      <c r="AB1597">
        <v>808.29380000000003</v>
      </c>
      <c r="AC1597">
        <v>36.9</v>
      </c>
      <c r="AD1597">
        <v>993.86450000000002</v>
      </c>
      <c r="AE1597">
        <v>36.9</v>
      </c>
      <c r="AF1597">
        <v>981.76829999999995</v>
      </c>
      <c r="AG1597">
        <v>36.9</v>
      </c>
      <c r="AH1597">
        <v>731.1807</v>
      </c>
      <c r="AI1597">
        <v>36.9</v>
      </c>
      <c r="AJ1597">
        <v>880.48030000000006</v>
      </c>
      <c r="AK1597">
        <v>36.9</v>
      </c>
      <c r="AL1597">
        <v>884.01700000000005</v>
      </c>
      <c r="AM1597">
        <v>36.9</v>
      </c>
      <c r="AN1597">
        <v>820.57069999999999</v>
      </c>
      <c r="AO1597">
        <v>36.9</v>
      </c>
      <c r="AP1597">
        <v>811.49149999999997</v>
      </c>
      <c r="AQ1597">
        <v>36.9</v>
      </c>
      <c r="AR1597">
        <v>845.10730000000001</v>
      </c>
      <c r="AS1597">
        <v>36.9</v>
      </c>
      <c r="AT1597">
        <v>741.96600000000001</v>
      </c>
      <c r="AU1597">
        <v>36.9</v>
      </c>
      <c r="AV1597">
        <v>980.33900000000006</v>
      </c>
    </row>
    <row r="1598" spans="1:48" ht="15.75" customHeight="1" x14ac:dyDescent="0.25">
      <c r="A1598" s="1">
        <v>41.92</v>
      </c>
      <c r="B1598" s="1">
        <v>726.08759999999995</v>
      </c>
      <c r="C1598" s="1">
        <v>41.92</v>
      </c>
      <c r="D1598" s="1">
        <v>1162.1469</v>
      </c>
      <c r="E1598" s="1">
        <v>41.92</v>
      </c>
      <c r="F1598" s="1">
        <v>2791.2939000000001</v>
      </c>
      <c r="G1598" s="1">
        <v>41.92</v>
      </c>
      <c r="H1598" s="1">
        <v>3842.0412999999999</v>
      </c>
      <c r="I1598" s="1">
        <v>41.92</v>
      </c>
      <c r="J1598" s="1">
        <v>5030.1751999999997</v>
      </c>
      <c r="K1598" s="1">
        <v>41.92</v>
      </c>
      <c r="L1598" s="1">
        <v>1421.1005</v>
      </c>
      <c r="M1598" s="1">
        <v>41.92</v>
      </c>
      <c r="N1598" s="1">
        <v>756.77829999999994</v>
      </c>
      <c r="O1598" s="1">
        <v>41.92</v>
      </c>
      <c r="P1598" s="1">
        <v>544.13139999999999</v>
      </c>
      <c r="Q1598" s="1">
        <v>41.92</v>
      </c>
      <c r="R1598" s="1">
        <v>434.43560000000002</v>
      </c>
      <c r="S1598" s="1">
        <v>41.92</v>
      </c>
      <c r="T1598" s="1">
        <v>379.17270000000002</v>
      </c>
      <c r="U1598" s="1">
        <v>41.92</v>
      </c>
      <c r="V1598" s="1">
        <v>343.4948</v>
      </c>
      <c r="AA1598">
        <v>36.92</v>
      </c>
      <c r="AB1598">
        <v>828.90160000000003</v>
      </c>
      <c r="AC1598">
        <v>36.92</v>
      </c>
      <c r="AD1598">
        <v>1025.4068</v>
      </c>
      <c r="AE1598">
        <v>36.92</v>
      </c>
      <c r="AF1598">
        <v>947.91959999999995</v>
      </c>
      <c r="AG1598">
        <v>36.92</v>
      </c>
      <c r="AH1598">
        <v>743.5752</v>
      </c>
      <c r="AI1598">
        <v>36.92</v>
      </c>
      <c r="AJ1598">
        <v>863.53359999999998</v>
      </c>
      <c r="AK1598">
        <v>36.92</v>
      </c>
      <c r="AL1598">
        <v>877.43520000000001</v>
      </c>
      <c r="AM1598">
        <v>36.92</v>
      </c>
      <c r="AN1598">
        <v>838.0104</v>
      </c>
      <c r="AO1598">
        <v>36.92</v>
      </c>
      <c r="AP1598">
        <v>767.80050000000006</v>
      </c>
      <c r="AQ1598">
        <v>36.92</v>
      </c>
      <c r="AR1598">
        <v>810.75130000000001</v>
      </c>
      <c r="AS1598">
        <v>36.92</v>
      </c>
      <c r="AT1598">
        <v>741.39639999999997</v>
      </c>
      <c r="AU1598">
        <v>36.92</v>
      </c>
      <c r="AV1598">
        <v>953.81079999999997</v>
      </c>
    </row>
    <row r="1599" spans="1:48" ht="15.75" customHeight="1" x14ac:dyDescent="0.25">
      <c r="A1599" s="1">
        <v>41.94</v>
      </c>
      <c r="B1599" s="1">
        <v>677.7482</v>
      </c>
      <c r="C1599" s="1">
        <v>41.94</v>
      </c>
      <c r="D1599" s="1">
        <v>978.33450000000005</v>
      </c>
      <c r="E1599" s="1">
        <v>41.94</v>
      </c>
      <c r="F1599" s="1">
        <v>2171.0176999999999</v>
      </c>
      <c r="G1599" s="1">
        <v>41.94</v>
      </c>
      <c r="H1599" s="1">
        <v>3357.4596000000001</v>
      </c>
      <c r="I1599" s="1">
        <v>41.94</v>
      </c>
      <c r="J1599" s="1">
        <v>5459.2491</v>
      </c>
      <c r="K1599" s="1">
        <v>41.94</v>
      </c>
      <c r="L1599" s="1">
        <v>1975.2103</v>
      </c>
      <c r="M1599" s="1">
        <v>41.94</v>
      </c>
      <c r="N1599" s="1">
        <v>851.9973</v>
      </c>
      <c r="O1599" s="1">
        <v>41.94</v>
      </c>
      <c r="P1599" s="1">
        <v>576.04219999999998</v>
      </c>
      <c r="Q1599" s="1">
        <v>41.94</v>
      </c>
      <c r="R1599" s="1">
        <v>470.77640000000002</v>
      </c>
      <c r="S1599" s="1">
        <v>41.94</v>
      </c>
      <c r="T1599" s="1">
        <v>393.6259</v>
      </c>
      <c r="U1599" s="1">
        <v>41.94</v>
      </c>
      <c r="V1599" s="1">
        <v>347.63290000000001</v>
      </c>
      <c r="AA1599">
        <v>36.94</v>
      </c>
      <c r="AB1599">
        <v>843.66920000000005</v>
      </c>
      <c r="AC1599">
        <v>36.94</v>
      </c>
      <c r="AD1599">
        <v>1057.1178</v>
      </c>
      <c r="AE1599">
        <v>36.94</v>
      </c>
      <c r="AF1599">
        <v>947.55889999999999</v>
      </c>
      <c r="AG1599">
        <v>36.94</v>
      </c>
      <c r="AH1599">
        <v>744.33079999999995</v>
      </c>
      <c r="AI1599">
        <v>36.94</v>
      </c>
      <c r="AJ1599">
        <v>936.0797</v>
      </c>
      <c r="AK1599">
        <v>36.94</v>
      </c>
      <c r="AL1599">
        <v>870.83270000000005</v>
      </c>
      <c r="AM1599">
        <v>36.94</v>
      </c>
      <c r="AN1599">
        <v>803.98869999999999</v>
      </c>
      <c r="AO1599">
        <v>36.94</v>
      </c>
      <c r="AP1599">
        <v>782.34209999999996</v>
      </c>
      <c r="AQ1599">
        <v>36.94</v>
      </c>
      <c r="AR1599">
        <v>816.78319999999997</v>
      </c>
      <c r="AS1599">
        <v>36.94</v>
      </c>
      <c r="AT1599">
        <v>767.3954</v>
      </c>
      <c r="AU1599">
        <v>36.94</v>
      </c>
      <c r="AV1599">
        <v>967.56269999999995</v>
      </c>
    </row>
    <row r="1600" spans="1:48" ht="15.75" customHeight="1" x14ac:dyDescent="0.25">
      <c r="A1600" s="1">
        <v>41.96</v>
      </c>
      <c r="B1600" s="1">
        <v>622.58399999999995</v>
      </c>
      <c r="C1600" s="1">
        <v>41.96</v>
      </c>
      <c r="D1600" s="1">
        <v>876.101</v>
      </c>
      <c r="E1600" s="1">
        <v>41.96</v>
      </c>
      <c r="F1600" s="1">
        <v>1692.0435</v>
      </c>
      <c r="G1600" s="1">
        <v>41.96</v>
      </c>
      <c r="H1600" s="1">
        <v>3187.0895999999998</v>
      </c>
      <c r="I1600" s="1">
        <v>41.96</v>
      </c>
      <c r="J1600" s="1">
        <v>5209.2718000000004</v>
      </c>
      <c r="K1600" s="1">
        <v>41.96</v>
      </c>
      <c r="L1600" s="1">
        <v>2745.6432</v>
      </c>
      <c r="M1600" s="1">
        <v>41.96</v>
      </c>
      <c r="N1600" s="1">
        <v>961.54340000000002</v>
      </c>
      <c r="O1600" s="1">
        <v>41.96</v>
      </c>
      <c r="P1600" s="1">
        <v>647.79060000000004</v>
      </c>
      <c r="Q1600" s="1">
        <v>41.96</v>
      </c>
      <c r="R1600" s="1">
        <v>464.48680000000002</v>
      </c>
      <c r="S1600" s="1">
        <v>41.96</v>
      </c>
      <c r="T1600" s="1">
        <v>383.99250000000001</v>
      </c>
      <c r="U1600" s="1">
        <v>41.96</v>
      </c>
      <c r="V1600" s="1">
        <v>364.7604</v>
      </c>
      <c r="AA1600">
        <v>36.96</v>
      </c>
      <c r="AB1600">
        <v>835.447</v>
      </c>
      <c r="AC1600">
        <v>36.96</v>
      </c>
      <c r="AD1600">
        <v>1041.4498000000001</v>
      </c>
      <c r="AE1600">
        <v>36.96</v>
      </c>
      <c r="AF1600">
        <v>944.77940000000001</v>
      </c>
      <c r="AG1600">
        <v>36.96</v>
      </c>
      <c r="AH1600">
        <v>734.50139999999999</v>
      </c>
      <c r="AI1600">
        <v>36.96</v>
      </c>
      <c r="AJ1600">
        <v>961.50139999999999</v>
      </c>
      <c r="AK1600">
        <v>36.96</v>
      </c>
      <c r="AL1600">
        <v>888.05160000000001</v>
      </c>
      <c r="AM1600">
        <v>36.96</v>
      </c>
      <c r="AN1600">
        <v>808.49580000000003</v>
      </c>
      <c r="AO1600">
        <v>36.96</v>
      </c>
      <c r="AP1600">
        <v>794</v>
      </c>
      <c r="AQ1600">
        <v>36.96</v>
      </c>
      <c r="AR1600">
        <v>814.61320000000001</v>
      </c>
      <c r="AS1600">
        <v>36.96</v>
      </c>
      <c r="AT1600">
        <v>757.94839999999999</v>
      </c>
      <c r="AU1600">
        <v>36.96</v>
      </c>
      <c r="AV1600">
        <v>979.1662</v>
      </c>
    </row>
    <row r="1601" spans="1:48" ht="15.75" customHeight="1" x14ac:dyDescent="0.25">
      <c r="A1601" s="1">
        <v>41.98</v>
      </c>
      <c r="B1601" s="1">
        <v>596.87570000000005</v>
      </c>
      <c r="C1601" s="1">
        <v>41.98</v>
      </c>
      <c r="D1601" s="1">
        <v>778.86720000000003</v>
      </c>
      <c r="E1601" s="1">
        <v>41.98</v>
      </c>
      <c r="F1601" s="1">
        <v>1369.8590999999999</v>
      </c>
      <c r="G1601" s="1">
        <v>41.98</v>
      </c>
      <c r="H1601" s="1">
        <v>3120.8712</v>
      </c>
      <c r="I1601" s="1">
        <v>41.98</v>
      </c>
      <c r="J1601" s="1">
        <v>4504.8225000000002</v>
      </c>
      <c r="K1601" s="1">
        <v>41.98</v>
      </c>
      <c r="L1601" s="1">
        <v>3766.1959999999999</v>
      </c>
      <c r="M1601" s="1">
        <v>41.98</v>
      </c>
      <c r="N1601" s="1">
        <v>1107.8861999999999</v>
      </c>
      <c r="O1601" s="1">
        <v>41.98</v>
      </c>
      <c r="P1601" s="1">
        <v>689.3759</v>
      </c>
      <c r="Q1601" s="1">
        <v>41.98</v>
      </c>
      <c r="R1601" s="1">
        <v>460.87569999999999</v>
      </c>
      <c r="S1601" s="1">
        <v>41.98</v>
      </c>
      <c r="T1601" s="1">
        <v>428.63010000000003</v>
      </c>
      <c r="U1601" s="1">
        <v>41.98</v>
      </c>
      <c r="V1601" s="1">
        <v>373.62509999999997</v>
      </c>
      <c r="AA1601">
        <v>36.979999999999997</v>
      </c>
      <c r="AB1601">
        <v>843.26890000000003</v>
      </c>
      <c r="AC1601">
        <v>36.979999999999997</v>
      </c>
      <c r="AD1601">
        <v>1047.1557</v>
      </c>
      <c r="AE1601">
        <v>36.979999999999997</v>
      </c>
      <c r="AF1601">
        <v>922.51419999999996</v>
      </c>
      <c r="AG1601">
        <v>36.979999999999997</v>
      </c>
      <c r="AH1601">
        <v>739.93870000000004</v>
      </c>
      <c r="AI1601">
        <v>36.979999999999997</v>
      </c>
      <c r="AJ1601">
        <v>935.90570000000002</v>
      </c>
      <c r="AK1601">
        <v>36.979999999999997</v>
      </c>
      <c r="AL1601">
        <v>876.95759999999996</v>
      </c>
      <c r="AM1601">
        <v>36.979999999999997</v>
      </c>
      <c r="AN1601">
        <v>821.05190000000005</v>
      </c>
      <c r="AO1601">
        <v>36.979999999999997</v>
      </c>
      <c r="AP1601">
        <v>825.75469999999996</v>
      </c>
      <c r="AQ1601">
        <v>36.979999999999997</v>
      </c>
      <c r="AR1601">
        <v>811</v>
      </c>
      <c r="AS1601">
        <v>36.979999999999997</v>
      </c>
      <c r="AT1601">
        <v>778.42449999999997</v>
      </c>
      <c r="AU1601">
        <v>36.979999999999997</v>
      </c>
      <c r="AV1601">
        <v>1018.9717000000001</v>
      </c>
    </row>
    <row r="1602" spans="1:48" ht="15.75" customHeight="1" x14ac:dyDescent="0.25">
      <c r="A1602" s="1">
        <v>42</v>
      </c>
      <c r="B1602" s="1">
        <v>562.89610000000005</v>
      </c>
      <c r="C1602" s="1">
        <v>42</v>
      </c>
      <c r="D1602" s="1">
        <v>712.63570000000004</v>
      </c>
      <c r="E1602" s="1">
        <v>42</v>
      </c>
      <c r="F1602" s="1">
        <v>1151.9431999999999</v>
      </c>
      <c r="G1602" s="1">
        <v>42</v>
      </c>
      <c r="H1602" s="1">
        <v>2861.2563</v>
      </c>
      <c r="I1602" s="1">
        <v>42</v>
      </c>
      <c r="J1602" s="1">
        <v>3913.0291000000002</v>
      </c>
      <c r="K1602" s="1">
        <v>42</v>
      </c>
      <c r="L1602" s="1">
        <v>4627.6328999999996</v>
      </c>
      <c r="M1602" s="1">
        <v>42</v>
      </c>
      <c r="N1602" s="1">
        <v>1346.1550999999999</v>
      </c>
      <c r="O1602" s="1">
        <v>42</v>
      </c>
      <c r="P1602" s="1">
        <v>738.72580000000005</v>
      </c>
      <c r="Q1602" s="1">
        <v>42</v>
      </c>
      <c r="R1602" s="1">
        <v>500.6053</v>
      </c>
      <c r="S1602" s="1">
        <v>42</v>
      </c>
      <c r="T1602" s="1">
        <v>450.25479999999999</v>
      </c>
      <c r="U1602" s="1">
        <v>42</v>
      </c>
      <c r="V1602" s="1">
        <v>380.87119999999999</v>
      </c>
      <c r="AA1602">
        <v>37</v>
      </c>
      <c r="AB1602">
        <v>877.57449999999994</v>
      </c>
      <c r="AC1602">
        <v>37</v>
      </c>
      <c r="AD1602">
        <v>1102.0505000000001</v>
      </c>
      <c r="AE1602">
        <v>37</v>
      </c>
      <c r="AF1602">
        <v>930.14790000000005</v>
      </c>
      <c r="AG1602">
        <v>37</v>
      </c>
      <c r="AH1602">
        <v>767.52520000000004</v>
      </c>
      <c r="AI1602">
        <v>37</v>
      </c>
      <c r="AJ1602">
        <v>939.26260000000002</v>
      </c>
      <c r="AK1602">
        <v>37</v>
      </c>
      <c r="AL1602">
        <v>888.03330000000005</v>
      </c>
      <c r="AM1602">
        <v>37</v>
      </c>
      <c r="AN1602">
        <v>851.13189999999997</v>
      </c>
      <c r="AO1602">
        <v>37</v>
      </c>
      <c r="AP1602">
        <v>819.24540000000002</v>
      </c>
      <c r="AQ1602">
        <v>37</v>
      </c>
      <c r="AR1602">
        <v>804.50800000000004</v>
      </c>
      <c r="AS1602">
        <v>37</v>
      </c>
      <c r="AT1602">
        <v>765.1961</v>
      </c>
      <c r="AU1602">
        <v>37</v>
      </c>
      <c r="AV1602">
        <v>1027.508</v>
      </c>
    </row>
    <row r="1603" spans="1:48" ht="15.75" customHeight="1" x14ac:dyDescent="0.25">
      <c r="A1603" s="1">
        <v>42.02</v>
      </c>
      <c r="B1603" s="1">
        <v>500.67259999999999</v>
      </c>
      <c r="C1603" s="1">
        <v>42.02</v>
      </c>
      <c r="D1603" s="1">
        <v>666.04229999999995</v>
      </c>
      <c r="E1603" s="1">
        <v>42.02</v>
      </c>
      <c r="F1603" s="1">
        <v>993.1028</v>
      </c>
      <c r="G1603" s="1">
        <v>42.02</v>
      </c>
      <c r="H1603" s="1">
        <v>2289.5198999999998</v>
      </c>
      <c r="I1603" s="1">
        <v>42.02</v>
      </c>
      <c r="J1603" s="1">
        <v>3650.4906000000001</v>
      </c>
      <c r="K1603" s="1">
        <v>42.02</v>
      </c>
      <c r="L1603" s="1">
        <v>4964.9093000000003</v>
      </c>
      <c r="M1603" s="1">
        <v>42.02</v>
      </c>
      <c r="N1603" s="1">
        <v>1728.6614999999999</v>
      </c>
      <c r="O1603" s="1">
        <v>42.02</v>
      </c>
      <c r="P1603" s="1">
        <v>842.40629999999999</v>
      </c>
      <c r="Q1603" s="1">
        <v>42.02</v>
      </c>
      <c r="R1603" s="1">
        <v>566.94560000000001</v>
      </c>
      <c r="S1603" s="1">
        <v>42.02</v>
      </c>
      <c r="T1603" s="1">
        <v>459.9819</v>
      </c>
      <c r="U1603" s="1">
        <v>42.02</v>
      </c>
      <c r="V1603" s="1">
        <v>403.10309999999998</v>
      </c>
      <c r="AA1603">
        <v>37.020000000000003</v>
      </c>
      <c r="AB1603">
        <v>850.78899999999999</v>
      </c>
      <c r="AC1603">
        <v>37.020000000000003</v>
      </c>
      <c r="AD1603">
        <v>1104.4178999999999</v>
      </c>
      <c r="AE1603">
        <v>37.020000000000003</v>
      </c>
      <c r="AF1603">
        <v>956.18700000000001</v>
      </c>
      <c r="AG1603">
        <v>37.020000000000003</v>
      </c>
      <c r="AH1603">
        <v>738.06799999999998</v>
      </c>
      <c r="AI1603">
        <v>37.020000000000003</v>
      </c>
      <c r="AJ1603">
        <v>955.53539999999998</v>
      </c>
      <c r="AK1603">
        <v>37.020000000000003</v>
      </c>
      <c r="AL1603">
        <v>901.48869999999999</v>
      </c>
      <c r="AM1603">
        <v>37.020000000000003</v>
      </c>
      <c r="AN1603">
        <v>848.30169999999998</v>
      </c>
      <c r="AO1603">
        <v>37.020000000000003</v>
      </c>
      <c r="AP1603">
        <v>801.18560000000002</v>
      </c>
      <c r="AQ1603">
        <v>37.020000000000003</v>
      </c>
      <c r="AR1603">
        <v>873.37530000000004</v>
      </c>
      <c r="AS1603">
        <v>37.020000000000003</v>
      </c>
      <c r="AT1603">
        <v>745.90650000000005</v>
      </c>
      <c r="AU1603">
        <v>37.020000000000003</v>
      </c>
      <c r="AV1603">
        <v>997.60339999999997</v>
      </c>
    </row>
    <row r="1604" spans="1:48" ht="15.75" customHeight="1" x14ac:dyDescent="0.25">
      <c r="A1604" s="1">
        <v>42.04</v>
      </c>
      <c r="B1604" s="1">
        <v>461.40410000000003</v>
      </c>
      <c r="C1604" s="1">
        <v>42.04</v>
      </c>
      <c r="D1604" s="1">
        <v>616.30359999999996</v>
      </c>
      <c r="E1604" s="1">
        <v>42.04</v>
      </c>
      <c r="F1604" s="1">
        <v>867.7636</v>
      </c>
      <c r="G1604" s="1">
        <v>42.04</v>
      </c>
      <c r="H1604" s="1">
        <v>1676.0379</v>
      </c>
      <c r="I1604" s="1">
        <v>42.04</v>
      </c>
      <c r="J1604" s="1">
        <v>3604.2289999999998</v>
      </c>
      <c r="K1604" s="1">
        <v>42.04</v>
      </c>
      <c r="L1604" s="1">
        <v>4655.6617999999999</v>
      </c>
      <c r="M1604" s="1">
        <v>42.04</v>
      </c>
      <c r="N1604" s="1">
        <v>2308.7311</v>
      </c>
      <c r="O1604" s="1">
        <v>42.04</v>
      </c>
      <c r="P1604" s="1">
        <v>993.80430000000001</v>
      </c>
      <c r="Q1604" s="1">
        <v>42.04</v>
      </c>
      <c r="R1604" s="1">
        <v>630.18240000000003</v>
      </c>
      <c r="S1604" s="1">
        <v>42.04</v>
      </c>
      <c r="T1604" s="1">
        <v>476.48599999999999</v>
      </c>
      <c r="U1604" s="1">
        <v>42.04</v>
      </c>
      <c r="V1604" s="1">
        <v>425.22899999999998</v>
      </c>
      <c r="AA1604">
        <v>37.04</v>
      </c>
      <c r="AB1604">
        <v>805.73500000000001</v>
      </c>
      <c r="AC1604">
        <v>37.04</v>
      </c>
      <c r="AD1604">
        <v>1090.0735</v>
      </c>
      <c r="AE1604">
        <v>37.04</v>
      </c>
      <c r="AF1604">
        <v>971.20600000000002</v>
      </c>
      <c r="AG1604">
        <v>37.04</v>
      </c>
      <c r="AH1604">
        <v>752.5444</v>
      </c>
      <c r="AI1604">
        <v>37.04</v>
      </c>
      <c r="AJ1604">
        <v>953.51459999999997</v>
      </c>
      <c r="AK1604">
        <v>37.04</v>
      </c>
      <c r="AL1604">
        <v>893.9117</v>
      </c>
      <c r="AM1604">
        <v>37.04</v>
      </c>
      <c r="AN1604">
        <v>857.41189999999995</v>
      </c>
      <c r="AO1604">
        <v>37.04</v>
      </c>
      <c r="AP1604">
        <v>793.39700000000005</v>
      </c>
      <c r="AQ1604">
        <v>37.04</v>
      </c>
      <c r="AR1604">
        <v>846.23479999999995</v>
      </c>
      <c r="AS1604">
        <v>37.04</v>
      </c>
      <c r="AT1604">
        <v>751.36770000000001</v>
      </c>
      <c r="AU1604">
        <v>37.04</v>
      </c>
      <c r="AV1604">
        <v>999.25009999999997</v>
      </c>
    </row>
    <row r="1605" spans="1:48" ht="15.75" customHeight="1" x14ac:dyDescent="0.25">
      <c r="A1605" s="1">
        <v>42.06</v>
      </c>
      <c r="B1605" s="1">
        <v>430.80349999999999</v>
      </c>
      <c r="C1605" s="1">
        <v>42.06</v>
      </c>
      <c r="D1605" s="1">
        <v>580.29719999999998</v>
      </c>
      <c r="E1605" s="1">
        <v>42.06</v>
      </c>
      <c r="F1605" s="1">
        <v>796.19269999999995</v>
      </c>
      <c r="G1605" s="1">
        <v>42.06</v>
      </c>
      <c r="H1605" s="1">
        <v>1237.5669</v>
      </c>
      <c r="I1605" s="1">
        <v>42.06</v>
      </c>
      <c r="J1605" s="1">
        <v>3342.9270999999999</v>
      </c>
      <c r="K1605" s="1">
        <v>42.06</v>
      </c>
      <c r="L1605" s="1">
        <v>4007.4726000000001</v>
      </c>
      <c r="M1605" s="1">
        <v>42.06</v>
      </c>
      <c r="N1605" s="1">
        <v>3111.2251000000001</v>
      </c>
      <c r="O1605" s="1">
        <v>42.06</v>
      </c>
      <c r="P1605" s="1">
        <v>1180.4382000000001</v>
      </c>
      <c r="Q1605" s="1">
        <v>42.06</v>
      </c>
      <c r="R1605" s="1">
        <v>686.91179999999997</v>
      </c>
      <c r="S1605" s="1">
        <v>42.06</v>
      </c>
      <c r="T1605" s="1">
        <v>523.39290000000005</v>
      </c>
      <c r="U1605" s="1">
        <v>42.06</v>
      </c>
      <c r="V1605" s="1">
        <v>432.6234</v>
      </c>
      <c r="AA1605">
        <v>37.06</v>
      </c>
      <c r="AB1605">
        <v>840.09460000000001</v>
      </c>
      <c r="AC1605">
        <v>37.06</v>
      </c>
      <c r="AD1605">
        <v>1085.5595000000001</v>
      </c>
      <c r="AE1605">
        <v>37.06</v>
      </c>
      <c r="AF1605">
        <v>986.24390000000005</v>
      </c>
      <c r="AG1605">
        <v>37.06</v>
      </c>
      <c r="AH1605">
        <v>762.55949999999996</v>
      </c>
      <c r="AI1605">
        <v>37.06</v>
      </c>
      <c r="AJ1605">
        <v>947.39890000000003</v>
      </c>
      <c r="AK1605">
        <v>37.06</v>
      </c>
      <c r="AL1605">
        <v>879.19659999999999</v>
      </c>
      <c r="AM1605">
        <v>37.06</v>
      </c>
      <c r="AN1605">
        <v>827.70889999999997</v>
      </c>
      <c r="AO1605">
        <v>37.06</v>
      </c>
      <c r="AP1605">
        <v>775.4348</v>
      </c>
      <c r="AQ1605">
        <v>37.06</v>
      </c>
      <c r="AR1605">
        <v>859.57090000000005</v>
      </c>
      <c r="AS1605">
        <v>37.06</v>
      </c>
      <c r="AT1605">
        <v>747.07749999999999</v>
      </c>
      <c r="AU1605">
        <v>37.06</v>
      </c>
      <c r="AV1605">
        <v>1024.8866</v>
      </c>
    </row>
    <row r="1606" spans="1:48" ht="15.75" customHeight="1" x14ac:dyDescent="0.25">
      <c r="A1606" s="1">
        <v>42.08</v>
      </c>
      <c r="B1606" s="1">
        <v>404.91669999999999</v>
      </c>
      <c r="C1606" s="1">
        <v>42.08</v>
      </c>
      <c r="D1606" s="1">
        <v>532.24210000000005</v>
      </c>
      <c r="E1606" s="1">
        <v>42.08</v>
      </c>
      <c r="F1606" s="1">
        <v>707.10720000000003</v>
      </c>
      <c r="G1606" s="1">
        <v>42.08</v>
      </c>
      <c r="H1606" s="1">
        <v>977.39689999999996</v>
      </c>
      <c r="I1606" s="1">
        <v>42.08</v>
      </c>
      <c r="J1606" s="1">
        <v>2667.0122999999999</v>
      </c>
      <c r="K1606" s="1">
        <v>42.08</v>
      </c>
      <c r="L1606" s="1">
        <v>3478.3494000000001</v>
      </c>
      <c r="M1606" s="1">
        <v>42.08</v>
      </c>
      <c r="N1606" s="1">
        <v>4085.8368</v>
      </c>
      <c r="O1606" s="1">
        <v>42.08</v>
      </c>
      <c r="P1606" s="1">
        <v>1528.5038</v>
      </c>
      <c r="Q1606" s="1">
        <v>42.08</v>
      </c>
      <c r="R1606" s="1">
        <v>751.61109999999996</v>
      </c>
      <c r="S1606" s="1">
        <v>42.08</v>
      </c>
      <c r="T1606" s="1">
        <v>560.83730000000003</v>
      </c>
      <c r="U1606" s="1">
        <v>42.08</v>
      </c>
      <c r="V1606" s="1">
        <v>439.23020000000002</v>
      </c>
      <c r="AA1606">
        <v>37.08</v>
      </c>
      <c r="AB1606">
        <v>864.4787</v>
      </c>
      <c r="AC1606">
        <v>37.08</v>
      </c>
      <c r="AD1606">
        <v>1107.3155999999999</v>
      </c>
      <c r="AE1606">
        <v>37.08</v>
      </c>
      <c r="AF1606">
        <v>980.92200000000003</v>
      </c>
      <c r="AG1606">
        <v>37.08</v>
      </c>
      <c r="AH1606">
        <v>737.52480000000003</v>
      </c>
      <c r="AI1606">
        <v>37.08</v>
      </c>
      <c r="AJ1606">
        <v>974.07449999999994</v>
      </c>
      <c r="AK1606">
        <v>37.08</v>
      </c>
      <c r="AL1606">
        <v>880.75890000000004</v>
      </c>
      <c r="AM1606">
        <v>37.08</v>
      </c>
      <c r="AN1606">
        <v>837.75540000000001</v>
      </c>
      <c r="AO1606">
        <v>37.08</v>
      </c>
      <c r="AP1606">
        <v>784.11710000000005</v>
      </c>
      <c r="AQ1606">
        <v>37.08</v>
      </c>
      <c r="AR1606">
        <v>831.96799999999996</v>
      </c>
      <c r="AS1606">
        <v>37.08</v>
      </c>
      <c r="AT1606">
        <v>744</v>
      </c>
      <c r="AU1606">
        <v>37.08</v>
      </c>
      <c r="AV1606">
        <v>999.16660000000002</v>
      </c>
    </row>
    <row r="1607" spans="1:48" ht="15.75" customHeight="1" x14ac:dyDescent="0.25">
      <c r="A1607" s="1">
        <v>42.1</v>
      </c>
      <c r="B1607" s="1">
        <v>378.3218</v>
      </c>
      <c r="C1607" s="1">
        <v>42.1</v>
      </c>
      <c r="D1607" s="1">
        <v>483.22800000000001</v>
      </c>
      <c r="E1607" s="1">
        <v>42.1</v>
      </c>
      <c r="F1607" s="1">
        <v>647.43489999999997</v>
      </c>
      <c r="G1607" s="1">
        <v>42.1</v>
      </c>
      <c r="H1607" s="1">
        <v>824.17430000000002</v>
      </c>
      <c r="I1607" s="1">
        <v>42.1</v>
      </c>
      <c r="J1607" s="1">
        <v>2034.1130000000001</v>
      </c>
      <c r="K1607" s="1">
        <v>42.1</v>
      </c>
      <c r="L1607" s="1">
        <v>3259.7203</v>
      </c>
      <c r="M1607" s="1">
        <v>42.1</v>
      </c>
      <c r="N1607" s="1">
        <v>4969.2165000000005</v>
      </c>
      <c r="O1607" s="1">
        <v>42.1</v>
      </c>
      <c r="P1607" s="1">
        <v>2069.431</v>
      </c>
      <c r="Q1607" s="1">
        <v>42.1</v>
      </c>
      <c r="R1607" s="1">
        <v>849.59960000000001</v>
      </c>
      <c r="S1607" s="1">
        <v>42.1</v>
      </c>
      <c r="T1607" s="1">
        <v>594.77200000000005</v>
      </c>
      <c r="U1607" s="1">
        <v>42.1</v>
      </c>
      <c r="V1607" s="1">
        <v>443.62259999999998</v>
      </c>
      <c r="AA1607">
        <v>37.1</v>
      </c>
      <c r="AB1607">
        <v>836.06190000000004</v>
      </c>
      <c r="AC1607">
        <v>37.1</v>
      </c>
      <c r="AD1607">
        <v>1103.0491999999999</v>
      </c>
      <c r="AE1607">
        <v>37.1</v>
      </c>
      <c r="AF1607">
        <v>1007.9381</v>
      </c>
      <c r="AG1607">
        <v>37.1</v>
      </c>
      <c r="AH1607">
        <v>786.27880000000005</v>
      </c>
      <c r="AI1607">
        <v>37.1</v>
      </c>
      <c r="AJ1607">
        <v>944.70849999999996</v>
      </c>
      <c r="AK1607">
        <v>37.1</v>
      </c>
      <c r="AL1607">
        <v>900.9873</v>
      </c>
      <c r="AM1607">
        <v>37.1</v>
      </c>
      <c r="AN1607">
        <v>859.95079999999996</v>
      </c>
      <c r="AO1607">
        <v>37.1</v>
      </c>
      <c r="AP1607">
        <v>810.86530000000005</v>
      </c>
      <c r="AQ1607">
        <v>37.1</v>
      </c>
      <c r="AR1607">
        <v>833.26779999999997</v>
      </c>
      <c r="AS1607">
        <v>37.1</v>
      </c>
      <c r="AT1607">
        <v>755.51189999999997</v>
      </c>
      <c r="AU1607">
        <v>37.1</v>
      </c>
      <c r="AV1607">
        <v>1024.8525</v>
      </c>
    </row>
    <row r="1608" spans="1:48" ht="15.75" customHeight="1" x14ac:dyDescent="0.25">
      <c r="A1608" s="1">
        <v>42.12</v>
      </c>
      <c r="B1608" s="1">
        <v>392.51</v>
      </c>
      <c r="C1608" s="1">
        <v>42.12</v>
      </c>
      <c r="D1608" s="1">
        <v>444.601</v>
      </c>
      <c r="E1608" s="1">
        <v>42.12</v>
      </c>
      <c r="F1608" s="1">
        <v>600.66830000000004</v>
      </c>
      <c r="G1608" s="1">
        <v>42.12</v>
      </c>
      <c r="H1608" s="1">
        <v>697.35900000000004</v>
      </c>
      <c r="I1608" s="1">
        <v>42.12</v>
      </c>
      <c r="J1608" s="1">
        <v>1536.6132</v>
      </c>
      <c r="K1608" s="1">
        <v>42.12</v>
      </c>
      <c r="L1608" s="1">
        <v>3121.0934000000002</v>
      </c>
      <c r="M1608" s="1">
        <v>42.12</v>
      </c>
      <c r="N1608" s="1">
        <v>5368.9290000000001</v>
      </c>
      <c r="O1608" s="1">
        <v>42.12</v>
      </c>
      <c r="P1608" s="1">
        <v>2775.4679999999998</v>
      </c>
      <c r="Q1608" s="1">
        <v>42.12</v>
      </c>
      <c r="R1608" s="1">
        <v>972.01880000000006</v>
      </c>
      <c r="S1608" s="1">
        <v>42.12</v>
      </c>
      <c r="T1608" s="1">
        <v>631.53240000000005</v>
      </c>
      <c r="U1608" s="1">
        <v>42.12</v>
      </c>
      <c r="V1608" s="1">
        <v>460.1771</v>
      </c>
      <c r="AA1608">
        <v>37.119999999999997</v>
      </c>
      <c r="AB1608">
        <v>869.3048</v>
      </c>
      <c r="AC1608">
        <v>37.119999999999997</v>
      </c>
      <c r="AD1608">
        <v>1138.2709</v>
      </c>
      <c r="AE1608">
        <v>37.119999999999997</v>
      </c>
      <c r="AF1608">
        <v>1006.3367</v>
      </c>
      <c r="AG1608">
        <v>37.119999999999997</v>
      </c>
      <c r="AH1608">
        <v>767.29079999999999</v>
      </c>
      <c r="AI1608">
        <v>37.119999999999997</v>
      </c>
      <c r="AJ1608">
        <v>901.67330000000004</v>
      </c>
      <c r="AK1608">
        <v>37.119999999999997</v>
      </c>
      <c r="AL1608">
        <v>946.11350000000004</v>
      </c>
      <c r="AM1608">
        <v>37.119999999999997</v>
      </c>
      <c r="AN1608">
        <v>854.21310000000005</v>
      </c>
      <c r="AO1608">
        <v>37.119999999999997</v>
      </c>
      <c r="AP1608">
        <v>826.19119999999998</v>
      </c>
      <c r="AQ1608">
        <v>37.119999999999997</v>
      </c>
      <c r="AR1608">
        <v>813.39239999999995</v>
      </c>
      <c r="AS1608">
        <v>37.119999999999997</v>
      </c>
      <c r="AT1608">
        <v>779.41629999999998</v>
      </c>
      <c r="AU1608">
        <v>37.119999999999997</v>
      </c>
      <c r="AV1608">
        <v>1059.4163000000001</v>
      </c>
    </row>
    <row r="1609" spans="1:48" ht="15.75" customHeight="1" x14ac:dyDescent="0.25">
      <c r="A1609" s="1">
        <v>42.14</v>
      </c>
      <c r="B1609" s="1">
        <v>380.0197</v>
      </c>
      <c r="C1609" s="1">
        <v>42.14</v>
      </c>
      <c r="D1609" s="1">
        <v>439.08319999999998</v>
      </c>
      <c r="E1609" s="1">
        <v>42.14</v>
      </c>
      <c r="F1609" s="1">
        <v>582.97429999999997</v>
      </c>
      <c r="G1609" s="1">
        <v>42.14</v>
      </c>
      <c r="H1609" s="1">
        <v>615.42359999999996</v>
      </c>
      <c r="I1609" s="1">
        <v>42.14</v>
      </c>
      <c r="J1609" s="1">
        <v>1147.8110999999999</v>
      </c>
      <c r="K1609" s="1">
        <v>42.14</v>
      </c>
      <c r="L1609" s="1">
        <v>2852.8110999999999</v>
      </c>
      <c r="M1609" s="1">
        <v>42.14</v>
      </c>
      <c r="N1609" s="1">
        <v>5192.1000999999997</v>
      </c>
      <c r="O1609" s="1">
        <v>42.14</v>
      </c>
      <c r="P1609" s="1">
        <v>3651.0992999999999</v>
      </c>
      <c r="Q1609" s="1">
        <v>42.14</v>
      </c>
      <c r="R1609" s="1">
        <v>1192.2343000000001</v>
      </c>
      <c r="S1609" s="1">
        <v>42.14</v>
      </c>
      <c r="T1609" s="1">
        <v>714.88340000000005</v>
      </c>
      <c r="U1609" s="1">
        <v>42.14</v>
      </c>
      <c r="V1609" s="1">
        <v>503.57639999999998</v>
      </c>
      <c r="AA1609">
        <v>37.14</v>
      </c>
      <c r="AB1609">
        <v>858.24980000000005</v>
      </c>
      <c r="AC1609">
        <v>37.14</v>
      </c>
      <c r="AD1609">
        <v>1150.4061999999999</v>
      </c>
      <c r="AE1609">
        <v>37.14</v>
      </c>
      <c r="AF1609">
        <v>1022.5626999999999</v>
      </c>
      <c r="AG1609">
        <v>37.14</v>
      </c>
      <c r="AH1609">
        <v>746.6875</v>
      </c>
      <c r="AI1609">
        <v>37.14</v>
      </c>
      <c r="AJ1609">
        <v>960.71929999999998</v>
      </c>
      <c r="AK1609">
        <v>37.14</v>
      </c>
      <c r="AL1609">
        <v>912.12459999999999</v>
      </c>
      <c r="AM1609">
        <v>37.14</v>
      </c>
      <c r="AN1609">
        <v>862.21879999999999</v>
      </c>
      <c r="AO1609">
        <v>37.14</v>
      </c>
      <c r="AP1609">
        <v>821.09370000000001</v>
      </c>
      <c r="AQ1609">
        <v>37.14</v>
      </c>
      <c r="AR1609">
        <v>804.4375</v>
      </c>
      <c r="AS1609">
        <v>37.14</v>
      </c>
      <c r="AT1609">
        <v>789.875</v>
      </c>
      <c r="AU1609">
        <v>37.14</v>
      </c>
      <c r="AV1609">
        <v>1025.3122000000001</v>
      </c>
    </row>
    <row r="1610" spans="1:48" ht="15.75" customHeight="1" x14ac:dyDescent="0.25">
      <c r="A1610" s="1">
        <v>42.16</v>
      </c>
      <c r="B1610" s="1">
        <v>353.67939999999999</v>
      </c>
      <c r="C1610" s="1">
        <v>42.16</v>
      </c>
      <c r="D1610" s="1">
        <v>429.08699999999999</v>
      </c>
      <c r="E1610" s="1">
        <v>42.16</v>
      </c>
      <c r="F1610" s="1">
        <v>520.13440000000003</v>
      </c>
      <c r="G1610" s="1">
        <v>42.16</v>
      </c>
      <c r="H1610" s="1">
        <v>547.15419999999995</v>
      </c>
      <c r="I1610" s="1">
        <v>42.16</v>
      </c>
      <c r="J1610" s="1">
        <v>940.35730000000001</v>
      </c>
      <c r="K1610" s="1">
        <v>42.16</v>
      </c>
      <c r="L1610" s="1">
        <v>2342.1268</v>
      </c>
      <c r="M1610" s="1">
        <v>42.16</v>
      </c>
      <c r="N1610" s="1">
        <v>4687.6031000000003</v>
      </c>
      <c r="O1610" s="1">
        <v>42.16</v>
      </c>
      <c r="P1610" s="1">
        <v>4522.7403000000004</v>
      </c>
      <c r="Q1610" s="1">
        <v>42.16</v>
      </c>
      <c r="R1610" s="1">
        <v>1579.7251000000001</v>
      </c>
      <c r="S1610" s="1">
        <v>42.16</v>
      </c>
      <c r="T1610" s="1">
        <v>813.92370000000005</v>
      </c>
      <c r="U1610" s="1">
        <v>42.16</v>
      </c>
      <c r="V1610" s="1">
        <v>549.47630000000004</v>
      </c>
      <c r="AA1610">
        <v>37.159999999999997</v>
      </c>
      <c r="AB1610">
        <v>875.01710000000003</v>
      </c>
      <c r="AC1610">
        <v>37.159999999999997</v>
      </c>
      <c r="AD1610">
        <v>1171.27</v>
      </c>
      <c r="AE1610">
        <v>37.159999999999997</v>
      </c>
      <c r="AF1610">
        <v>1048.2412999999999</v>
      </c>
      <c r="AG1610">
        <v>37.159999999999997</v>
      </c>
      <c r="AH1610">
        <v>765.11479999999995</v>
      </c>
      <c r="AI1610">
        <v>37.159999999999997</v>
      </c>
      <c r="AJ1610">
        <v>1005.2413</v>
      </c>
      <c r="AK1610">
        <v>37.159999999999997</v>
      </c>
      <c r="AL1610">
        <v>933.22969999999998</v>
      </c>
      <c r="AM1610">
        <v>37.159999999999997</v>
      </c>
      <c r="AN1610">
        <v>866.28160000000003</v>
      </c>
      <c r="AO1610">
        <v>37.159999999999997</v>
      </c>
      <c r="AP1610">
        <v>800.75869999999998</v>
      </c>
      <c r="AQ1610">
        <v>37.159999999999997</v>
      </c>
      <c r="AR1610">
        <v>866.78129999999999</v>
      </c>
      <c r="AS1610">
        <v>37.159999999999997</v>
      </c>
      <c r="AT1610">
        <v>797.46550000000002</v>
      </c>
      <c r="AU1610">
        <v>37.159999999999997</v>
      </c>
      <c r="AV1610">
        <v>1011.1552</v>
      </c>
    </row>
    <row r="1611" spans="1:48" ht="15.75" customHeight="1" x14ac:dyDescent="0.25">
      <c r="A1611" s="1">
        <v>42.18</v>
      </c>
      <c r="B1611" s="1">
        <v>346.13709999999998</v>
      </c>
      <c r="C1611" s="1">
        <v>42.18</v>
      </c>
      <c r="D1611" s="1">
        <v>402.613</v>
      </c>
      <c r="E1611" s="1">
        <v>42.18</v>
      </c>
      <c r="F1611" s="1">
        <v>461.99209999999999</v>
      </c>
      <c r="G1611" s="1">
        <v>42.18</v>
      </c>
      <c r="H1611" s="1">
        <v>524.20960000000002</v>
      </c>
      <c r="I1611" s="1">
        <v>42.18</v>
      </c>
      <c r="J1611" s="1">
        <v>843.42780000000005</v>
      </c>
      <c r="K1611" s="1">
        <v>42.18</v>
      </c>
      <c r="L1611" s="1">
        <v>1725.1078</v>
      </c>
      <c r="M1611" s="1">
        <v>42.18</v>
      </c>
      <c r="N1611" s="1">
        <v>4120.8816999999999</v>
      </c>
      <c r="O1611" s="1">
        <v>42.18</v>
      </c>
      <c r="P1611" s="1">
        <v>4975.4746999999998</v>
      </c>
      <c r="Q1611" s="1">
        <v>42.18</v>
      </c>
      <c r="R1611" s="1">
        <v>2185.4322000000002</v>
      </c>
      <c r="S1611" s="1">
        <v>42.18</v>
      </c>
      <c r="T1611" s="1">
        <v>962.25720000000001</v>
      </c>
      <c r="U1611" s="1">
        <v>42.18</v>
      </c>
      <c r="V1611" s="1">
        <v>595.42719999999997</v>
      </c>
      <c r="AA1611">
        <v>37.18</v>
      </c>
      <c r="AB1611">
        <v>905.38649999999996</v>
      </c>
      <c r="AC1611">
        <v>37.18</v>
      </c>
      <c r="AD1611">
        <v>1192.2063000000001</v>
      </c>
      <c r="AE1611">
        <v>37.18</v>
      </c>
      <c r="AF1611">
        <v>1036.3315</v>
      </c>
      <c r="AG1611">
        <v>37.18</v>
      </c>
      <c r="AH1611">
        <v>746.43330000000003</v>
      </c>
      <c r="AI1611">
        <v>37.18</v>
      </c>
      <c r="AJ1611">
        <v>1015.5901</v>
      </c>
      <c r="AK1611">
        <v>37.18</v>
      </c>
      <c r="AL1611">
        <v>959.77030000000002</v>
      </c>
      <c r="AM1611">
        <v>37.18</v>
      </c>
      <c r="AN1611">
        <v>866</v>
      </c>
      <c r="AO1611">
        <v>37.18</v>
      </c>
      <c r="AP1611">
        <v>790.40989999999999</v>
      </c>
      <c r="AQ1611">
        <v>37.18</v>
      </c>
      <c r="AR1611">
        <v>872.33150000000001</v>
      </c>
      <c r="AS1611">
        <v>37.18</v>
      </c>
      <c r="AT1611">
        <v>807.18020000000001</v>
      </c>
      <c r="AU1611">
        <v>37.18</v>
      </c>
      <c r="AV1611">
        <v>1080.2117000000001</v>
      </c>
    </row>
    <row r="1612" spans="1:48" ht="15.75" customHeight="1" x14ac:dyDescent="0.25">
      <c r="A1612" s="1">
        <v>42.2</v>
      </c>
      <c r="B1612" s="1">
        <v>330.72730000000001</v>
      </c>
      <c r="C1612" s="1">
        <v>42.2</v>
      </c>
      <c r="D1612" s="1">
        <v>383.31229999999999</v>
      </c>
      <c r="E1612" s="1">
        <v>42.2</v>
      </c>
      <c r="F1612" s="1">
        <v>438.589</v>
      </c>
      <c r="G1612" s="1">
        <v>42.2</v>
      </c>
      <c r="H1612" s="1">
        <v>487.04360000000003</v>
      </c>
      <c r="I1612" s="1">
        <v>42.2</v>
      </c>
      <c r="J1612" s="1">
        <v>739.91319999999996</v>
      </c>
      <c r="K1612" s="1">
        <v>42.2</v>
      </c>
      <c r="L1612" s="1">
        <v>1270.463</v>
      </c>
      <c r="M1612" s="1">
        <v>42.2</v>
      </c>
      <c r="N1612" s="1">
        <v>3791.7157000000002</v>
      </c>
      <c r="O1612" s="1">
        <v>42.2</v>
      </c>
      <c r="P1612" s="1">
        <v>4734.2102999999997</v>
      </c>
      <c r="Q1612" s="1">
        <v>42.2</v>
      </c>
      <c r="R1612" s="1">
        <v>2970.0225</v>
      </c>
      <c r="S1612" s="1">
        <v>42.2</v>
      </c>
      <c r="T1612" s="1">
        <v>1214.4422999999999</v>
      </c>
      <c r="U1612" s="1">
        <v>42.2</v>
      </c>
      <c r="V1612" s="1">
        <v>643.16589999999997</v>
      </c>
      <c r="AA1612">
        <v>37.200000000000003</v>
      </c>
      <c r="AB1612">
        <v>920.17650000000003</v>
      </c>
      <c r="AC1612">
        <v>37.200000000000003</v>
      </c>
      <c r="AD1612">
        <v>1197</v>
      </c>
      <c r="AE1612">
        <v>37.200000000000003</v>
      </c>
      <c r="AF1612">
        <v>1041.9177</v>
      </c>
      <c r="AG1612">
        <v>37.200000000000003</v>
      </c>
      <c r="AH1612">
        <v>756.81179999999995</v>
      </c>
      <c r="AI1612">
        <v>37.200000000000003</v>
      </c>
      <c r="AJ1612">
        <v>985.42340000000002</v>
      </c>
      <c r="AK1612">
        <v>37.200000000000003</v>
      </c>
      <c r="AL1612">
        <v>946.77639999999997</v>
      </c>
      <c r="AM1612">
        <v>37.200000000000003</v>
      </c>
      <c r="AN1612">
        <v>855.9529</v>
      </c>
      <c r="AO1612">
        <v>37.200000000000003</v>
      </c>
      <c r="AP1612">
        <v>807.65890000000002</v>
      </c>
      <c r="AQ1612">
        <v>37.200000000000003</v>
      </c>
      <c r="AR1612">
        <v>822.65869999999995</v>
      </c>
      <c r="AS1612">
        <v>37.200000000000003</v>
      </c>
      <c r="AT1612">
        <v>804.97649999999999</v>
      </c>
      <c r="AU1612">
        <v>37.200000000000003</v>
      </c>
      <c r="AV1612">
        <v>1076.8587</v>
      </c>
    </row>
    <row r="1613" spans="1:48" ht="15.75" customHeight="1" x14ac:dyDescent="0.25">
      <c r="A1613" s="1">
        <v>42.22</v>
      </c>
      <c r="B1613" s="1">
        <v>311.45760000000001</v>
      </c>
      <c r="C1613" s="1">
        <v>42.22</v>
      </c>
      <c r="D1613" s="1">
        <v>369.31799999999998</v>
      </c>
      <c r="E1613" s="1">
        <v>42.22</v>
      </c>
      <c r="F1613" s="1">
        <v>448.3639</v>
      </c>
      <c r="G1613" s="1">
        <v>42.22</v>
      </c>
      <c r="H1613" s="1">
        <v>438.43470000000002</v>
      </c>
      <c r="I1613" s="1">
        <v>42.22</v>
      </c>
      <c r="J1613" s="1">
        <v>660.51239999999996</v>
      </c>
      <c r="K1613" s="1">
        <v>42.22</v>
      </c>
      <c r="L1613" s="1">
        <v>979.96489999999994</v>
      </c>
      <c r="M1613" s="1">
        <v>42.22</v>
      </c>
      <c r="N1613" s="1">
        <v>3684.652</v>
      </c>
      <c r="O1613" s="1">
        <v>42.22</v>
      </c>
      <c r="P1613" s="1">
        <v>4199.5038999999997</v>
      </c>
      <c r="Q1613" s="1">
        <v>42.22</v>
      </c>
      <c r="R1613" s="1">
        <v>3802.0965000000001</v>
      </c>
      <c r="S1613" s="1">
        <v>42.22</v>
      </c>
      <c r="T1613" s="1">
        <v>1540.5686000000001</v>
      </c>
      <c r="U1613" s="1">
        <v>42.22</v>
      </c>
      <c r="V1613" s="1">
        <v>680.84450000000004</v>
      </c>
      <c r="AA1613">
        <v>37.22</v>
      </c>
      <c r="AB1613">
        <v>910.80619999999999</v>
      </c>
      <c r="AC1613">
        <v>37.22</v>
      </c>
      <c r="AD1613">
        <v>1248.6442</v>
      </c>
      <c r="AE1613">
        <v>37.22</v>
      </c>
      <c r="AF1613">
        <v>1105.0998</v>
      </c>
      <c r="AG1613">
        <v>37.22</v>
      </c>
      <c r="AH1613">
        <v>780.78020000000004</v>
      </c>
      <c r="AI1613">
        <v>37.22</v>
      </c>
      <c r="AJ1613">
        <v>968.69629999999995</v>
      </c>
      <c r="AK1613">
        <v>37.22</v>
      </c>
      <c r="AL1613">
        <v>994.51340000000005</v>
      </c>
      <c r="AM1613">
        <v>37.22</v>
      </c>
      <c r="AN1613">
        <v>884.99490000000003</v>
      </c>
      <c r="AO1613">
        <v>37.22</v>
      </c>
      <c r="AP1613">
        <v>826.47649999999999</v>
      </c>
      <c r="AQ1613">
        <v>37.22</v>
      </c>
      <c r="AR1613">
        <v>853.34050000000002</v>
      </c>
      <c r="AS1613">
        <v>37.22</v>
      </c>
      <c r="AT1613">
        <v>805.15179999999998</v>
      </c>
      <c r="AU1613">
        <v>37.22</v>
      </c>
      <c r="AV1613">
        <v>1085.0839000000001</v>
      </c>
    </row>
    <row r="1614" spans="1:48" ht="15.75" customHeight="1" x14ac:dyDescent="0.25">
      <c r="A1614" s="1">
        <v>42.24</v>
      </c>
      <c r="B1614" s="1">
        <v>305</v>
      </c>
      <c r="C1614" s="1">
        <v>42.24</v>
      </c>
      <c r="D1614" s="1">
        <v>352.8449</v>
      </c>
      <c r="E1614" s="1">
        <v>42.24</v>
      </c>
      <c r="F1614" s="1">
        <v>428.63330000000002</v>
      </c>
      <c r="G1614" s="1">
        <v>42.24</v>
      </c>
      <c r="H1614" s="1">
        <v>419.04219999999998</v>
      </c>
      <c r="I1614" s="1">
        <v>42.24</v>
      </c>
      <c r="J1614" s="1">
        <v>628.84490000000005</v>
      </c>
      <c r="K1614" s="1">
        <v>42.24</v>
      </c>
      <c r="L1614" s="1">
        <v>814.97059999999999</v>
      </c>
      <c r="M1614" s="1">
        <v>42.24</v>
      </c>
      <c r="N1614" s="1">
        <v>3438.6581000000001</v>
      </c>
      <c r="O1614" s="1">
        <v>42.24</v>
      </c>
      <c r="P1614" s="1">
        <v>3736.8123999999998</v>
      </c>
      <c r="Q1614" s="1">
        <v>42.24</v>
      </c>
      <c r="R1614" s="1">
        <v>4488.2177000000001</v>
      </c>
      <c r="S1614" s="1">
        <v>42.24</v>
      </c>
      <c r="T1614" s="1">
        <v>2017.8088</v>
      </c>
      <c r="U1614" s="1">
        <v>42.24</v>
      </c>
      <c r="V1614" s="1">
        <v>782.86069999999995</v>
      </c>
      <c r="AA1614">
        <v>37.24</v>
      </c>
      <c r="AB1614">
        <v>896.68010000000004</v>
      </c>
      <c r="AC1614">
        <v>37.24</v>
      </c>
      <c r="AD1614">
        <v>1291.2243000000001</v>
      </c>
      <c r="AE1614">
        <v>37.24</v>
      </c>
      <c r="AF1614">
        <v>1134.4521999999999</v>
      </c>
      <c r="AG1614">
        <v>37.24</v>
      </c>
      <c r="AH1614">
        <v>766.20950000000005</v>
      </c>
      <c r="AI1614">
        <v>37.24</v>
      </c>
      <c r="AJ1614">
        <v>982.05520000000001</v>
      </c>
      <c r="AK1614">
        <v>37.24</v>
      </c>
      <c r="AL1614">
        <v>1011.6985</v>
      </c>
      <c r="AM1614">
        <v>37.24</v>
      </c>
      <c r="AN1614">
        <v>926.67650000000003</v>
      </c>
      <c r="AO1614">
        <v>37.24</v>
      </c>
      <c r="AP1614">
        <v>863.26099999999997</v>
      </c>
      <c r="AQ1614">
        <v>37.24</v>
      </c>
      <c r="AR1614">
        <v>921.46690000000001</v>
      </c>
      <c r="AS1614">
        <v>37.24</v>
      </c>
      <c r="AT1614">
        <v>797.39710000000002</v>
      </c>
      <c r="AU1614">
        <v>37.24</v>
      </c>
      <c r="AV1614">
        <v>1110.9228000000001</v>
      </c>
    </row>
    <row r="1615" spans="1:48" ht="15.75" customHeight="1" x14ac:dyDescent="0.25">
      <c r="A1615" s="1">
        <v>42.26</v>
      </c>
      <c r="B1615" s="1">
        <v>324.19880000000001</v>
      </c>
      <c r="C1615" s="1">
        <v>42.26</v>
      </c>
      <c r="D1615" s="1">
        <v>351.57389999999998</v>
      </c>
      <c r="E1615" s="1">
        <v>42.26</v>
      </c>
      <c r="F1615" s="1">
        <v>412.47730000000001</v>
      </c>
      <c r="G1615" s="1">
        <v>42.26</v>
      </c>
      <c r="H1615" s="1">
        <v>405.47160000000002</v>
      </c>
      <c r="I1615" s="1">
        <v>42.26</v>
      </c>
      <c r="J1615" s="1">
        <v>587.31820000000005</v>
      </c>
      <c r="K1615" s="1">
        <v>42.26</v>
      </c>
      <c r="L1615" s="1">
        <v>688.3922</v>
      </c>
      <c r="M1615" s="1">
        <v>42.26</v>
      </c>
      <c r="N1615" s="1">
        <v>2811.12</v>
      </c>
      <c r="O1615" s="1">
        <v>42.26</v>
      </c>
      <c r="P1615" s="1">
        <v>3489.1990000000001</v>
      </c>
      <c r="Q1615" s="1">
        <v>42.26</v>
      </c>
      <c r="R1615" s="1">
        <v>4600.8069999999998</v>
      </c>
      <c r="S1615" s="1">
        <v>42.26</v>
      </c>
      <c r="T1615" s="1">
        <v>2767.5673999999999</v>
      </c>
      <c r="U1615" s="1">
        <v>42.26</v>
      </c>
      <c r="V1615" s="1">
        <v>901.17039999999997</v>
      </c>
      <c r="AA1615">
        <v>37.26</v>
      </c>
      <c r="AB1615">
        <v>921.6617</v>
      </c>
      <c r="AC1615">
        <v>37.26</v>
      </c>
      <c r="AD1615">
        <v>1282.8030000000001</v>
      </c>
      <c r="AE1615">
        <v>37.26</v>
      </c>
      <c r="AF1615">
        <v>1089.7082</v>
      </c>
      <c r="AG1615">
        <v>37.26</v>
      </c>
      <c r="AH1615">
        <v>778.77970000000005</v>
      </c>
      <c r="AI1615">
        <v>37.26</v>
      </c>
      <c r="AJ1615">
        <v>1037.4414999999999</v>
      </c>
      <c r="AK1615">
        <v>37.26</v>
      </c>
      <c r="AL1615">
        <v>974.17280000000005</v>
      </c>
      <c r="AM1615">
        <v>37.26</v>
      </c>
      <c r="AN1615">
        <v>900.73979999999995</v>
      </c>
      <c r="AO1615">
        <v>37.26</v>
      </c>
      <c r="AP1615">
        <v>898.92939999999999</v>
      </c>
      <c r="AQ1615">
        <v>37.26</v>
      </c>
      <c r="AR1615">
        <v>896.57429999999999</v>
      </c>
      <c r="AS1615">
        <v>37.26</v>
      </c>
      <c r="AT1615">
        <v>827.67750000000001</v>
      </c>
      <c r="AU1615">
        <v>37.26</v>
      </c>
      <c r="AV1615">
        <v>1076.4404999999999</v>
      </c>
    </row>
    <row r="1616" spans="1:48" ht="15.75" customHeight="1" x14ac:dyDescent="0.25">
      <c r="A1616" s="1">
        <v>42.28</v>
      </c>
      <c r="B1616" s="1">
        <v>330.42989999999998</v>
      </c>
      <c r="C1616" s="1">
        <v>42.28</v>
      </c>
      <c r="D1616" s="1">
        <v>337.05169999999998</v>
      </c>
      <c r="E1616" s="1">
        <v>42.28</v>
      </c>
      <c r="F1616" s="1">
        <v>399.76519999999999</v>
      </c>
      <c r="G1616" s="1">
        <v>42.28</v>
      </c>
      <c r="H1616" s="1">
        <v>383.5274</v>
      </c>
      <c r="I1616" s="1">
        <v>42.28</v>
      </c>
      <c r="J1616" s="1">
        <v>548.67060000000004</v>
      </c>
      <c r="K1616" s="1">
        <v>42.28</v>
      </c>
      <c r="L1616" s="1">
        <v>617.81389999999999</v>
      </c>
      <c r="M1616" s="1">
        <v>42.28</v>
      </c>
      <c r="N1616" s="1">
        <v>2184.4558000000002</v>
      </c>
      <c r="O1616" s="1">
        <v>42.28</v>
      </c>
      <c r="P1616" s="1">
        <v>3305.8865999999998</v>
      </c>
      <c r="Q1616" s="1">
        <v>42.28</v>
      </c>
      <c r="R1616" s="1">
        <v>4290.4835999999996</v>
      </c>
      <c r="S1616" s="1">
        <v>42.28</v>
      </c>
      <c r="T1616" s="1">
        <v>3511.4288000000001</v>
      </c>
      <c r="U1616" s="1">
        <v>42.28</v>
      </c>
      <c r="V1616" s="1">
        <v>1141.7632000000001</v>
      </c>
      <c r="AA1616">
        <v>37.28</v>
      </c>
      <c r="AB1616">
        <v>910.08240000000001</v>
      </c>
      <c r="AC1616">
        <v>37.28</v>
      </c>
      <c r="AD1616">
        <v>1316.8218999999999</v>
      </c>
      <c r="AE1616">
        <v>37.28</v>
      </c>
      <c r="AF1616">
        <v>1118.2674999999999</v>
      </c>
      <c r="AG1616">
        <v>37.28</v>
      </c>
      <c r="AH1616">
        <v>800.60730000000001</v>
      </c>
      <c r="AI1616">
        <v>37.28</v>
      </c>
      <c r="AJ1616">
        <v>1020.4751</v>
      </c>
      <c r="AK1616">
        <v>37.28</v>
      </c>
      <c r="AL1616">
        <v>941.37950000000001</v>
      </c>
      <c r="AM1616">
        <v>37.28</v>
      </c>
      <c r="AN1616">
        <v>891.01319999999998</v>
      </c>
      <c r="AO1616">
        <v>37.28</v>
      </c>
      <c r="AP1616">
        <v>915.1617</v>
      </c>
      <c r="AQ1616">
        <v>37.28</v>
      </c>
      <c r="AR1616">
        <v>883.29700000000003</v>
      </c>
      <c r="AS1616">
        <v>37.28</v>
      </c>
      <c r="AT1616">
        <v>828.10889999999995</v>
      </c>
      <c r="AU1616">
        <v>37.28</v>
      </c>
      <c r="AV1616">
        <v>1097.241</v>
      </c>
    </row>
    <row r="1617" spans="1:48" ht="15.75" customHeight="1" x14ac:dyDescent="0.25">
      <c r="A1617" s="1">
        <v>42.3</v>
      </c>
      <c r="B1617" s="1">
        <v>330.09249999999997</v>
      </c>
      <c r="C1617" s="1">
        <v>42.3</v>
      </c>
      <c r="D1617" s="1">
        <v>337.13290000000001</v>
      </c>
      <c r="E1617" s="1">
        <v>42.3</v>
      </c>
      <c r="F1617" s="1">
        <v>387.90750000000003</v>
      </c>
      <c r="G1617" s="1">
        <v>42.3</v>
      </c>
      <c r="H1617" s="1">
        <v>354.82670000000002</v>
      </c>
      <c r="I1617" s="1">
        <v>42.3</v>
      </c>
      <c r="J1617" s="1">
        <v>519.4452</v>
      </c>
      <c r="K1617" s="1">
        <v>42.3</v>
      </c>
      <c r="L1617" s="1">
        <v>574.45680000000004</v>
      </c>
      <c r="M1617" s="1">
        <v>42.3</v>
      </c>
      <c r="N1617" s="1">
        <v>1700.7301</v>
      </c>
      <c r="O1617" s="1">
        <v>42.3</v>
      </c>
      <c r="P1617" s="1">
        <v>2990.7356</v>
      </c>
      <c r="Q1617" s="1">
        <v>42.3</v>
      </c>
      <c r="R1617" s="1">
        <v>3874.5738999999999</v>
      </c>
      <c r="S1617" s="1">
        <v>42.3</v>
      </c>
      <c r="T1617" s="1">
        <v>4065.9692</v>
      </c>
      <c r="U1617" s="1">
        <v>42.3</v>
      </c>
      <c r="V1617" s="1">
        <v>1550.5069000000001</v>
      </c>
      <c r="AA1617">
        <v>37.299999999999997</v>
      </c>
      <c r="AB1617">
        <v>916.03189999999995</v>
      </c>
      <c r="AC1617">
        <v>37.299999999999997</v>
      </c>
      <c r="AD1617">
        <v>1374.5166999999999</v>
      </c>
      <c r="AE1617">
        <v>37.299999999999997</v>
      </c>
      <c r="AF1617">
        <v>1146.3054999999999</v>
      </c>
      <c r="AG1617">
        <v>37.299999999999997</v>
      </c>
      <c r="AH1617">
        <v>777.36779999999999</v>
      </c>
      <c r="AI1617">
        <v>37.299999999999997</v>
      </c>
      <c r="AJ1617">
        <v>1009.579</v>
      </c>
      <c r="AK1617">
        <v>37.299999999999997</v>
      </c>
      <c r="AL1617">
        <v>974.80089999999996</v>
      </c>
      <c r="AM1617">
        <v>37.299999999999997</v>
      </c>
      <c r="AN1617">
        <v>940.95889999999997</v>
      </c>
      <c r="AO1617">
        <v>37.299999999999997</v>
      </c>
      <c r="AP1617">
        <v>910.84199999999998</v>
      </c>
      <c r="AQ1617">
        <v>37.299999999999997</v>
      </c>
      <c r="AR1617">
        <v>882.85260000000005</v>
      </c>
      <c r="AS1617">
        <v>37.299999999999997</v>
      </c>
      <c r="AT1617">
        <v>832.30550000000005</v>
      </c>
      <c r="AU1617">
        <v>37.299999999999997</v>
      </c>
      <c r="AV1617">
        <v>1139.9164000000001</v>
      </c>
    </row>
    <row r="1618" spans="1:48" ht="15.75" customHeight="1" x14ac:dyDescent="0.25">
      <c r="A1618" s="1">
        <v>42.32</v>
      </c>
      <c r="B1618" s="1">
        <v>325.81920000000002</v>
      </c>
      <c r="C1618" s="1">
        <v>42.32</v>
      </c>
      <c r="D1618" s="1">
        <v>350.7989</v>
      </c>
      <c r="E1618" s="1">
        <v>42.32</v>
      </c>
      <c r="F1618" s="1">
        <v>360.65870000000001</v>
      </c>
      <c r="G1618" s="1">
        <v>42.32</v>
      </c>
      <c r="H1618" s="1">
        <v>338.05540000000002</v>
      </c>
      <c r="I1618" s="1">
        <v>42.32</v>
      </c>
      <c r="J1618" s="1">
        <v>480.80439999999999</v>
      </c>
      <c r="K1618" s="1">
        <v>42.32</v>
      </c>
      <c r="L1618" s="1">
        <v>521.62360000000001</v>
      </c>
      <c r="M1618" s="1">
        <v>42.32</v>
      </c>
      <c r="N1618" s="1">
        <v>1326.3598999999999</v>
      </c>
      <c r="O1618" s="1">
        <v>42.32</v>
      </c>
      <c r="P1618" s="1">
        <v>2504.4373999999998</v>
      </c>
      <c r="Q1618" s="1">
        <v>42.32</v>
      </c>
      <c r="R1618" s="1">
        <v>3495.1439999999998</v>
      </c>
      <c r="S1618" s="1">
        <v>42.32</v>
      </c>
      <c r="T1618" s="1">
        <v>4299.2102999999997</v>
      </c>
      <c r="U1618" s="1">
        <v>42.32</v>
      </c>
      <c r="V1618" s="1">
        <v>2111.0644000000002</v>
      </c>
      <c r="AA1618">
        <v>37.32</v>
      </c>
      <c r="AB1618">
        <v>939.17039999999997</v>
      </c>
      <c r="AC1618">
        <v>37.32</v>
      </c>
      <c r="AD1618">
        <v>1421.0482999999999</v>
      </c>
      <c r="AE1618">
        <v>37.32</v>
      </c>
      <c r="AF1618">
        <v>1184.3408999999999</v>
      </c>
      <c r="AG1618">
        <v>37.32</v>
      </c>
      <c r="AH1618">
        <v>773.86980000000005</v>
      </c>
      <c r="AI1618">
        <v>37.32</v>
      </c>
      <c r="AJ1618">
        <v>1041.7637</v>
      </c>
      <c r="AK1618">
        <v>37.32</v>
      </c>
      <c r="AL1618">
        <v>983.84559999999999</v>
      </c>
      <c r="AM1618">
        <v>37.32</v>
      </c>
      <c r="AN1618">
        <v>959.28459999999995</v>
      </c>
      <c r="AO1618">
        <v>37.32</v>
      </c>
      <c r="AP1618">
        <v>921.5933</v>
      </c>
      <c r="AQ1618">
        <v>37.32</v>
      </c>
      <c r="AR1618">
        <v>902.74760000000003</v>
      </c>
      <c r="AS1618">
        <v>37.32</v>
      </c>
      <c r="AT1618">
        <v>843.15440000000001</v>
      </c>
      <c r="AU1618">
        <v>37.32</v>
      </c>
      <c r="AV1618">
        <v>1148.8536999999999</v>
      </c>
    </row>
    <row r="1619" spans="1:48" ht="15.75" customHeight="1" x14ac:dyDescent="0.25">
      <c r="A1619" s="1">
        <v>42.34</v>
      </c>
      <c r="B1619" s="1">
        <v>309.029</v>
      </c>
      <c r="C1619" s="1">
        <v>42.34</v>
      </c>
      <c r="D1619" s="1">
        <v>345.73500000000001</v>
      </c>
      <c r="E1619" s="1">
        <v>42.34</v>
      </c>
      <c r="F1619" s="1">
        <v>330.79360000000003</v>
      </c>
      <c r="G1619" s="1">
        <v>42.34</v>
      </c>
      <c r="H1619" s="1">
        <v>319.55829999999997</v>
      </c>
      <c r="I1619" s="1">
        <v>42.34</v>
      </c>
      <c r="J1619" s="1">
        <v>435.58730000000003</v>
      </c>
      <c r="K1619" s="1">
        <v>42.34</v>
      </c>
      <c r="L1619" s="1">
        <v>477.52859999999998</v>
      </c>
      <c r="M1619" s="1">
        <v>42.34</v>
      </c>
      <c r="N1619" s="1">
        <v>1062.7892999999999</v>
      </c>
      <c r="O1619" s="1">
        <v>42.34</v>
      </c>
      <c r="P1619" s="1">
        <v>1990.7248</v>
      </c>
      <c r="Q1619" s="1">
        <v>42.34</v>
      </c>
      <c r="R1619" s="1">
        <v>3230.819</v>
      </c>
      <c r="S1619" s="1">
        <v>42.34</v>
      </c>
      <c r="T1619" s="1">
        <v>4062.1673000000001</v>
      </c>
      <c r="U1619" s="1">
        <v>42.34</v>
      </c>
      <c r="V1619" s="1">
        <v>2852.3996999999999</v>
      </c>
      <c r="AA1619">
        <v>37.340000000000003</v>
      </c>
      <c r="AB1619">
        <v>936.70410000000004</v>
      </c>
      <c r="AC1619">
        <v>37.340000000000003</v>
      </c>
      <c r="AD1619">
        <v>1463.0328</v>
      </c>
      <c r="AE1619">
        <v>37.340000000000003</v>
      </c>
      <c r="AF1619">
        <v>1187.9891</v>
      </c>
      <c r="AG1619">
        <v>37.340000000000003</v>
      </c>
      <c r="AH1619">
        <v>812.75329999999997</v>
      </c>
      <c r="AI1619">
        <v>37.340000000000003</v>
      </c>
      <c r="AJ1619">
        <v>1037.5535</v>
      </c>
      <c r="AK1619">
        <v>37.340000000000003</v>
      </c>
      <c r="AL1619">
        <v>958.83299999999997</v>
      </c>
      <c r="AM1619">
        <v>37.340000000000003</v>
      </c>
      <c r="AN1619">
        <v>935.40279999999996</v>
      </c>
      <c r="AO1619">
        <v>37.340000000000003</v>
      </c>
      <c r="AP1619">
        <v>926.28489999999999</v>
      </c>
      <c r="AQ1619">
        <v>37.340000000000003</v>
      </c>
      <c r="AR1619">
        <v>893.12339999999995</v>
      </c>
      <c r="AS1619">
        <v>37.340000000000003</v>
      </c>
      <c r="AT1619">
        <v>852.43560000000002</v>
      </c>
      <c r="AU1619">
        <v>37.340000000000003</v>
      </c>
      <c r="AV1619">
        <v>1190.9039</v>
      </c>
    </row>
    <row r="1620" spans="1:48" ht="15.75" customHeight="1" x14ac:dyDescent="0.25">
      <c r="A1620" s="1">
        <v>42.36</v>
      </c>
      <c r="B1620" s="1">
        <v>296.06200000000001</v>
      </c>
      <c r="C1620" s="1">
        <v>42.36</v>
      </c>
      <c r="D1620" s="1">
        <v>323.95139999999998</v>
      </c>
      <c r="E1620" s="1">
        <v>42.36</v>
      </c>
      <c r="F1620" s="1">
        <v>323.85180000000003</v>
      </c>
      <c r="G1620" s="1">
        <v>42.36</v>
      </c>
      <c r="H1620" s="1">
        <v>300.12389999999999</v>
      </c>
      <c r="I1620" s="1">
        <v>42.36</v>
      </c>
      <c r="J1620" s="1">
        <v>394.54430000000002</v>
      </c>
      <c r="K1620" s="1">
        <v>42.36</v>
      </c>
      <c r="L1620" s="1">
        <v>457.44470000000001</v>
      </c>
      <c r="M1620" s="1">
        <v>42.36</v>
      </c>
      <c r="N1620" s="1">
        <v>933.40940000000001</v>
      </c>
      <c r="O1620" s="1">
        <v>42.36</v>
      </c>
      <c r="P1620" s="1">
        <v>1555.4804999999999</v>
      </c>
      <c r="Q1620" s="1">
        <v>42.36</v>
      </c>
      <c r="R1620" s="1">
        <v>2966.2923999999998</v>
      </c>
      <c r="S1620" s="1">
        <v>42.36</v>
      </c>
      <c r="T1620" s="1">
        <v>3664.2946999999999</v>
      </c>
      <c r="U1620" s="1">
        <v>42.36</v>
      </c>
      <c r="V1620" s="1">
        <v>3663.9769999999999</v>
      </c>
      <c r="AA1620">
        <v>37.36</v>
      </c>
      <c r="AB1620">
        <v>922.27959999999996</v>
      </c>
      <c r="AC1620">
        <v>37.36</v>
      </c>
      <c r="AD1620">
        <v>1487.8644999999999</v>
      </c>
      <c r="AE1620">
        <v>37.36</v>
      </c>
      <c r="AF1620">
        <v>1196.8644999999999</v>
      </c>
      <c r="AG1620">
        <v>37.36</v>
      </c>
      <c r="AH1620">
        <v>813.42079999999999</v>
      </c>
      <c r="AI1620">
        <v>37.36</v>
      </c>
      <c r="AJ1620">
        <v>1089.6051</v>
      </c>
      <c r="AK1620">
        <v>37.36</v>
      </c>
      <c r="AL1620">
        <v>975.72900000000004</v>
      </c>
      <c r="AM1620">
        <v>37.36</v>
      </c>
      <c r="AN1620">
        <v>910.9914</v>
      </c>
      <c r="AO1620">
        <v>37.36</v>
      </c>
      <c r="AP1620">
        <v>897.41219999999998</v>
      </c>
      <c r="AQ1620">
        <v>37.36</v>
      </c>
      <c r="AR1620">
        <v>917.44659999999999</v>
      </c>
      <c r="AS1620">
        <v>37.36</v>
      </c>
      <c r="AT1620">
        <v>850.71180000000004</v>
      </c>
      <c r="AU1620">
        <v>37.36</v>
      </c>
      <c r="AV1620">
        <v>1215.8616999999999</v>
      </c>
    </row>
    <row r="1621" spans="1:48" ht="15.75" customHeight="1" x14ac:dyDescent="0.25">
      <c r="A1621" s="1">
        <v>42.38</v>
      </c>
      <c r="B1621" s="1">
        <v>291.7663</v>
      </c>
      <c r="C1621" s="1">
        <v>42.38</v>
      </c>
      <c r="D1621" s="1">
        <v>323.25259999999997</v>
      </c>
      <c r="E1621" s="1">
        <v>42.38</v>
      </c>
      <c r="F1621" s="1">
        <v>308.96210000000002</v>
      </c>
      <c r="G1621" s="1">
        <v>42.38</v>
      </c>
      <c r="H1621" s="1">
        <v>286.59789999999998</v>
      </c>
      <c r="I1621" s="1">
        <v>42.38</v>
      </c>
      <c r="J1621" s="1">
        <v>371.98099999999999</v>
      </c>
      <c r="K1621" s="1">
        <v>42.38</v>
      </c>
      <c r="L1621" s="1">
        <v>408.97050000000002</v>
      </c>
      <c r="M1621" s="1">
        <v>42.38</v>
      </c>
      <c r="N1621" s="1">
        <v>822.49260000000004</v>
      </c>
      <c r="O1621" s="1">
        <v>42.38</v>
      </c>
      <c r="P1621" s="1">
        <v>1202.7598</v>
      </c>
      <c r="Q1621" s="1">
        <v>42.38</v>
      </c>
      <c r="R1621" s="1">
        <v>2650.6756</v>
      </c>
      <c r="S1621" s="1">
        <v>42.38</v>
      </c>
      <c r="T1621" s="1">
        <v>3274.4967000000001</v>
      </c>
      <c r="U1621" s="1">
        <v>42.38</v>
      </c>
      <c r="V1621" s="1">
        <v>4295.375</v>
      </c>
      <c r="AA1621">
        <v>37.380000000000003</v>
      </c>
      <c r="AB1621">
        <v>948.00170000000003</v>
      </c>
      <c r="AC1621">
        <v>37.380000000000003</v>
      </c>
      <c r="AD1621">
        <v>1514.4297999999999</v>
      </c>
      <c r="AE1621">
        <v>37.380000000000003</v>
      </c>
      <c r="AF1621">
        <v>1273.4326000000001</v>
      </c>
      <c r="AG1621">
        <v>37.380000000000003</v>
      </c>
      <c r="AH1621">
        <v>824.42949999999996</v>
      </c>
      <c r="AI1621">
        <v>37.380000000000003</v>
      </c>
      <c r="AJ1621">
        <v>1088.7129</v>
      </c>
      <c r="AK1621">
        <v>37.380000000000003</v>
      </c>
      <c r="AL1621">
        <v>1006.0011</v>
      </c>
      <c r="AM1621">
        <v>37.380000000000003</v>
      </c>
      <c r="AN1621">
        <v>923.57249999999999</v>
      </c>
      <c r="AO1621">
        <v>37.380000000000003</v>
      </c>
      <c r="AP1621">
        <v>896.00059999999996</v>
      </c>
      <c r="AQ1621">
        <v>37.380000000000003</v>
      </c>
      <c r="AR1621">
        <v>914.99919999999997</v>
      </c>
      <c r="AS1621">
        <v>37.380000000000003</v>
      </c>
      <c r="AT1621">
        <v>835.42780000000005</v>
      </c>
      <c r="AU1621">
        <v>37.380000000000003</v>
      </c>
      <c r="AV1621">
        <v>1207.5708</v>
      </c>
    </row>
    <row r="1622" spans="1:48" ht="15.75" customHeight="1" x14ac:dyDescent="0.25">
      <c r="A1622" s="1">
        <v>42.4</v>
      </c>
      <c r="B1622" s="1">
        <v>281.75360000000001</v>
      </c>
      <c r="C1622" s="1">
        <v>42.4</v>
      </c>
      <c r="D1622" s="1">
        <v>295.09640000000002</v>
      </c>
      <c r="E1622" s="1">
        <v>42.4</v>
      </c>
      <c r="F1622" s="1">
        <v>303.315</v>
      </c>
      <c r="G1622" s="1">
        <v>42.4</v>
      </c>
      <c r="H1622" s="1">
        <v>293.09570000000002</v>
      </c>
      <c r="I1622" s="1">
        <v>42.4</v>
      </c>
      <c r="J1622" s="1">
        <v>350.97280000000001</v>
      </c>
      <c r="K1622" s="1">
        <v>42.4</v>
      </c>
      <c r="L1622" s="1">
        <v>380.3836</v>
      </c>
      <c r="M1622" s="1">
        <v>42.4</v>
      </c>
      <c r="N1622" s="1">
        <v>747.19209999999998</v>
      </c>
      <c r="O1622" s="1">
        <v>42.4</v>
      </c>
      <c r="P1622" s="1">
        <v>984.06989999999996</v>
      </c>
      <c r="Q1622" s="1">
        <v>42.4</v>
      </c>
      <c r="R1622" s="1">
        <v>2184.7310000000002</v>
      </c>
      <c r="S1622" s="1">
        <v>42.4</v>
      </c>
      <c r="T1622" s="1">
        <v>3046.1792</v>
      </c>
      <c r="U1622" s="1">
        <v>42.4</v>
      </c>
      <c r="V1622" s="1">
        <v>4496.8492999999999</v>
      </c>
      <c r="AA1622">
        <v>37.4</v>
      </c>
      <c r="AB1622">
        <v>960.71400000000006</v>
      </c>
      <c r="AC1622">
        <v>37.4</v>
      </c>
      <c r="AD1622">
        <v>1602.9630999999999</v>
      </c>
      <c r="AE1622">
        <v>37.4</v>
      </c>
      <c r="AF1622">
        <v>1308.4256</v>
      </c>
      <c r="AG1622">
        <v>37.4</v>
      </c>
      <c r="AH1622">
        <v>826.71630000000005</v>
      </c>
      <c r="AI1622">
        <v>37.4</v>
      </c>
      <c r="AJ1622">
        <v>1078.2860000000001</v>
      </c>
      <c r="AK1622">
        <v>37.4</v>
      </c>
      <c r="AL1622">
        <v>1002.5767</v>
      </c>
      <c r="AM1622">
        <v>37.4</v>
      </c>
      <c r="AN1622">
        <v>942.42330000000004</v>
      </c>
      <c r="AO1622">
        <v>37.4</v>
      </c>
      <c r="AP1622">
        <v>900</v>
      </c>
      <c r="AQ1622">
        <v>37.4</v>
      </c>
      <c r="AR1622">
        <v>924.70699999999999</v>
      </c>
      <c r="AS1622">
        <v>37.4</v>
      </c>
      <c r="AT1622">
        <v>844.99310000000003</v>
      </c>
      <c r="AU1622">
        <v>37.4</v>
      </c>
      <c r="AV1622">
        <v>1193.0046</v>
      </c>
    </row>
    <row r="1623" spans="1:48" ht="15.75" customHeight="1" x14ac:dyDescent="0.25">
      <c r="A1623" s="1">
        <v>42.42</v>
      </c>
      <c r="B1623" s="1">
        <v>281.54410000000001</v>
      </c>
      <c r="C1623" s="1">
        <v>42.42</v>
      </c>
      <c r="D1623" s="1">
        <v>295.56060000000002</v>
      </c>
      <c r="E1623" s="1">
        <v>42.42</v>
      </c>
      <c r="F1623" s="1">
        <v>312.77620000000002</v>
      </c>
      <c r="G1623" s="1">
        <v>42.42</v>
      </c>
      <c r="H1623" s="1">
        <v>274.12729999999999</v>
      </c>
      <c r="I1623" s="1">
        <v>42.42</v>
      </c>
      <c r="J1623" s="1">
        <v>345.31209999999999</v>
      </c>
      <c r="K1623" s="1">
        <v>42.42</v>
      </c>
      <c r="L1623" s="1">
        <v>383.08010000000002</v>
      </c>
      <c r="M1623" s="1">
        <v>42.42</v>
      </c>
      <c r="N1623" s="1">
        <v>673.24639999999999</v>
      </c>
      <c r="O1623" s="1">
        <v>42.42</v>
      </c>
      <c r="P1623" s="1">
        <v>866.47850000000005</v>
      </c>
      <c r="Q1623" s="1">
        <v>42.42</v>
      </c>
      <c r="R1623" s="1">
        <v>1695.7927999999999</v>
      </c>
      <c r="S1623" s="1">
        <v>42.42</v>
      </c>
      <c r="T1623" s="1">
        <v>2836.9877999999999</v>
      </c>
      <c r="U1623" s="1">
        <v>42.42</v>
      </c>
      <c r="V1623" s="1">
        <v>4138.2466999999997</v>
      </c>
      <c r="AA1623">
        <v>37.42</v>
      </c>
      <c r="AB1623">
        <v>970.99019999999996</v>
      </c>
      <c r="AC1623">
        <v>37.42</v>
      </c>
      <c r="AD1623">
        <v>1638.5679</v>
      </c>
      <c r="AE1623">
        <v>37.42</v>
      </c>
      <c r="AF1623">
        <v>1285.3108999999999</v>
      </c>
      <c r="AG1623">
        <v>37.42</v>
      </c>
      <c r="AH1623">
        <v>817.86410000000001</v>
      </c>
      <c r="AI1623">
        <v>37.42</v>
      </c>
      <c r="AJ1623">
        <v>1073.0048999999999</v>
      </c>
      <c r="AK1623">
        <v>37.42</v>
      </c>
      <c r="AL1623">
        <v>999.42719999999997</v>
      </c>
      <c r="AM1623">
        <v>37.42</v>
      </c>
      <c r="AN1623">
        <v>991.2423</v>
      </c>
      <c r="AO1623">
        <v>37.42</v>
      </c>
      <c r="AP1623">
        <v>921.4076</v>
      </c>
      <c r="AQ1623">
        <v>37.42</v>
      </c>
      <c r="AR1623">
        <v>964.5385</v>
      </c>
      <c r="AS1623">
        <v>37.42</v>
      </c>
      <c r="AT1623">
        <v>865.27170000000001</v>
      </c>
      <c r="AU1623">
        <v>37.42</v>
      </c>
      <c r="AV1623">
        <v>1263.2129</v>
      </c>
    </row>
    <row r="1624" spans="1:48" ht="15.75" customHeight="1" x14ac:dyDescent="0.25">
      <c r="A1624" s="1">
        <v>42.44</v>
      </c>
      <c r="B1624" s="1">
        <v>285.61559999999997</v>
      </c>
      <c r="C1624" s="1">
        <v>42.44</v>
      </c>
      <c r="D1624" s="1">
        <v>299.15039999999999</v>
      </c>
      <c r="E1624" s="1">
        <v>42.44</v>
      </c>
      <c r="F1624" s="1">
        <v>310.22840000000002</v>
      </c>
      <c r="G1624" s="1">
        <v>42.44</v>
      </c>
      <c r="H1624" s="1">
        <v>277.69929999999999</v>
      </c>
      <c r="I1624" s="1">
        <v>42.44</v>
      </c>
      <c r="J1624" s="1">
        <v>351.07799999999997</v>
      </c>
      <c r="K1624" s="1">
        <v>42.44</v>
      </c>
      <c r="L1624" s="1">
        <v>372.07240000000002</v>
      </c>
      <c r="M1624" s="1">
        <v>42.44</v>
      </c>
      <c r="N1624" s="1">
        <v>603.98869999999999</v>
      </c>
      <c r="O1624" s="1">
        <v>42.44</v>
      </c>
      <c r="P1624" s="1">
        <v>748.12490000000003</v>
      </c>
      <c r="Q1624" s="1">
        <v>42.44</v>
      </c>
      <c r="R1624" s="1">
        <v>1323.5447999999999</v>
      </c>
      <c r="S1624" s="1">
        <v>42.44</v>
      </c>
      <c r="T1624" s="1">
        <v>2523.6172000000001</v>
      </c>
      <c r="U1624" s="1">
        <v>42.44</v>
      </c>
      <c r="V1624" s="1">
        <v>3542.1761999999999</v>
      </c>
      <c r="AA1624">
        <v>37.44</v>
      </c>
      <c r="AB1624">
        <v>1002.1022</v>
      </c>
      <c r="AC1624">
        <v>37.44</v>
      </c>
      <c r="AD1624">
        <v>1657.1171999999999</v>
      </c>
      <c r="AE1624">
        <v>37.44</v>
      </c>
      <c r="AF1624">
        <v>1345.6083000000001</v>
      </c>
      <c r="AG1624">
        <v>37.44</v>
      </c>
      <c r="AH1624">
        <v>823.55859999999996</v>
      </c>
      <c r="AI1624">
        <v>37.44</v>
      </c>
      <c r="AJ1624">
        <v>1103.0947000000001</v>
      </c>
      <c r="AK1624">
        <v>37.44</v>
      </c>
      <c r="AL1624">
        <v>1043.5062</v>
      </c>
      <c r="AM1624">
        <v>37.44</v>
      </c>
      <c r="AN1624">
        <v>981.18460000000005</v>
      </c>
      <c r="AO1624">
        <v>37.44</v>
      </c>
      <c r="AP1624">
        <v>894.33920000000001</v>
      </c>
      <c r="AQ1624">
        <v>37.44</v>
      </c>
      <c r="AR1624">
        <v>974.43389999999999</v>
      </c>
      <c r="AS1624">
        <v>37.44</v>
      </c>
      <c r="AT1624">
        <v>873.13959999999997</v>
      </c>
      <c r="AU1624">
        <v>37.44</v>
      </c>
      <c r="AV1624">
        <v>1311.5436</v>
      </c>
    </row>
    <row r="1625" spans="1:48" ht="15.75" customHeight="1" x14ac:dyDescent="0.25">
      <c r="A1625" s="1">
        <v>42.46</v>
      </c>
      <c r="B1625" s="1">
        <v>277.38740000000001</v>
      </c>
      <c r="C1625" s="1">
        <v>42.46</v>
      </c>
      <c r="D1625" s="1">
        <v>295.46080000000001</v>
      </c>
      <c r="E1625" s="1">
        <v>42.46</v>
      </c>
      <c r="F1625" s="1">
        <v>295.54180000000002</v>
      </c>
      <c r="G1625" s="1">
        <v>42.46</v>
      </c>
      <c r="H1625" s="1">
        <v>279.54180000000002</v>
      </c>
      <c r="I1625" s="1">
        <v>42.46</v>
      </c>
      <c r="J1625" s="1">
        <v>349.30889999999999</v>
      </c>
      <c r="K1625" s="1">
        <v>42.46</v>
      </c>
      <c r="L1625" s="1">
        <v>340.62279999999998</v>
      </c>
      <c r="M1625" s="1">
        <v>42.46</v>
      </c>
      <c r="N1625" s="1">
        <v>564.92920000000004</v>
      </c>
      <c r="O1625" s="1">
        <v>42.46</v>
      </c>
      <c r="P1625" s="1">
        <v>673.00760000000002</v>
      </c>
      <c r="Q1625" s="1">
        <v>42.46</v>
      </c>
      <c r="R1625" s="1">
        <v>1056.8914</v>
      </c>
      <c r="S1625" s="1">
        <v>42.46</v>
      </c>
      <c r="T1625" s="1">
        <v>2088.3272000000002</v>
      </c>
      <c r="U1625" s="1">
        <v>42.46</v>
      </c>
      <c r="V1625" s="1">
        <v>3103.2966000000001</v>
      </c>
      <c r="AA1625">
        <v>37.46</v>
      </c>
      <c r="AB1625">
        <v>982.34770000000003</v>
      </c>
      <c r="AC1625">
        <v>37.46</v>
      </c>
      <c r="AD1625">
        <v>1717.4634000000001</v>
      </c>
      <c r="AE1625">
        <v>37.46</v>
      </c>
      <c r="AF1625">
        <v>1391.8210999999999</v>
      </c>
      <c r="AG1625">
        <v>37.46</v>
      </c>
      <c r="AH1625">
        <v>819.15869999999995</v>
      </c>
      <c r="AI1625">
        <v>37.46</v>
      </c>
      <c r="AJ1625">
        <v>1093.9018000000001</v>
      </c>
      <c r="AK1625">
        <v>37.46</v>
      </c>
      <c r="AL1625">
        <v>1068.8413</v>
      </c>
      <c r="AM1625">
        <v>37.46</v>
      </c>
      <c r="AN1625">
        <v>938.63480000000004</v>
      </c>
      <c r="AO1625">
        <v>37.46</v>
      </c>
      <c r="AP1625">
        <v>902.81100000000004</v>
      </c>
      <c r="AQ1625">
        <v>37.46</v>
      </c>
      <c r="AR1625">
        <v>979.41560000000004</v>
      </c>
      <c r="AS1625">
        <v>37.46</v>
      </c>
      <c r="AT1625">
        <v>904.65229999999997</v>
      </c>
      <c r="AU1625">
        <v>37.46</v>
      </c>
      <c r="AV1625">
        <v>1315.4358</v>
      </c>
    </row>
    <row r="1626" spans="1:48" ht="15.75" customHeight="1" x14ac:dyDescent="0.25">
      <c r="A1626" s="1">
        <v>42.48</v>
      </c>
      <c r="B1626" s="1">
        <v>270.77050000000003</v>
      </c>
      <c r="C1626" s="1">
        <v>42.48</v>
      </c>
      <c r="D1626" s="1">
        <v>287.16359999999997</v>
      </c>
      <c r="E1626" s="1">
        <v>42.48</v>
      </c>
      <c r="F1626" s="1">
        <v>285.31139999999999</v>
      </c>
      <c r="G1626" s="1">
        <v>42.48</v>
      </c>
      <c r="H1626" s="1">
        <v>277.91820000000001</v>
      </c>
      <c r="I1626" s="1">
        <v>42.48</v>
      </c>
      <c r="J1626" s="1">
        <v>339.62270000000001</v>
      </c>
      <c r="K1626" s="1">
        <v>42.48</v>
      </c>
      <c r="L1626" s="1">
        <v>318.62270000000001</v>
      </c>
      <c r="M1626" s="1">
        <v>42.48</v>
      </c>
      <c r="N1626" s="1">
        <v>557.91819999999996</v>
      </c>
      <c r="O1626" s="1">
        <v>42.48</v>
      </c>
      <c r="P1626" s="1">
        <v>624.80219999999997</v>
      </c>
      <c r="Q1626" s="1">
        <v>42.48</v>
      </c>
      <c r="R1626" s="1">
        <v>863.48829999999998</v>
      </c>
      <c r="S1626" s="1">
        <v>42.48</v>
      </c>
      <c r="T1626" s="1">
        <v>1642.6389999999999</v>
      </c>
      <c r="U1626" s="1">
        <v>42.48</v>
      </c>
      <c r="V1626" s="1">
        <v>2958.6306</v>
      </c>
      <c r="AA1626">
        <v>37.479999999999997</v>
      </c>
      <c r="AB1626">
        <v>974.27480000000003</v>
      </c>
      <c r="AC1626">
        <v>37.479999999999997</v>
      </c>
      <c r="AD1626">
        <v>1809.5350000000001</v>
      </c>
      <c r="AE1626">
        <v>37.479999999999997</v>
      </c>
      <c r="AF1626">
        <v>1455.2855</v>
      </c>
      <c r="AG1626">
        <v>37.479999999999997</v>
      </c>
      <c r="AH1626">
        <v>818.13739999999996</v>
      </c>
      <c r="AI1626">
        <v>37.479999999999997</v>
      </c>
      <c r="AJ1626">
        <v>1117.7737999999999</v>
      </c>
      <c r="AK1626">
        <v>37.479999999999997</v>
      </c>
      <c r="AL1626">
        <v>1053.4757</v>
      </c>
      <c r="AM1626">
        <v>37.479999999999997</v>
      </c>
      <c r="AN1626">
        <v>960.91129999999998</v>
      </c>
      <c r="AO1626">
        <v>37.479999999999997</v>
      </c>
      <c r="AP1626">
        <v>943.34889999999996</v>
      </c>
      <c r="AQ1626">
        <v>37.479999999999997</v>
      </c>
      <c r="AR1626">
        <v>943.52639999999997</v>
      </c>
      <c r="AS1626">
        <v>37.479999999999997</v>
      </c>
      <c r="AT1626">
        <v>913.43759999999997</v>
      </c>
      <c r="AU1626">
        <v>37.479999999999997</v>
      </c>
      <c r="AV1626">
        <v>1398.0719999999999</v>
      </c>
    </row>
    <row r="1627" spans="1:48" ht="15.75" customHeight="1" x14ac:dyDescent="0.25">
      <c r="A1627" s="1">
        <v>42.5</v>
      </c>
      <c r="B1627" s="1">
        <v>268.7713</v>
      </c>
      <c r="C1627" s="1">
        <v>42.5</v>
      </c>
      <c r="D1627" s="1">
        <v>289.601</v>
      </c>
      <c r="E1627" s="1">
        <v>42.5</v>
      </c>
      <c r="F1627" s="1">
        <v>306.34570000000002</v>
      </c>
      <c r="G1627" s="1">
        <v>42.5</v>
      </c>
      <c r="H1627" s="1">
        <v>263.18360000000001</v>
      </c>
      <c r="I1627" s="1">
        <v>42.5</v>
      </c>
      <c r="J1627" s="1">
        <v>312.88299999999998</v>
      </c>
      <c r="K1627" s="1">
        <v>42.5</v>
      </c>
      <c r="L1627" s="1">
        <v>313.38560000000001</v>
      </c>
      <c r="M1627" s="1">
        <v>42.5</v>
      </c>
      <c r="N1627" s="1">
        <v>538.88300000000004</v>
      </c>
      <c r="O1627" s="1">
        <v>42.5</v>
      </c>
      <c r="P1627" s="1">
        <v>599.08510000000001</v>
      </c>
      <c r="Q1627" s="1">
        <v>42.5</v>
      </c>
      <c r="R1627" s="1">
        <v>734.72090000000003</v>
      </c>
      <c r="S1627" s="1">
        <v>42.5</v>
      </c>
      <c r="T1627" s="1">
        <v>1252.8435999999999</v>
      </c>
      <c r="U1627" s="1">
        <v>42.5</v>
      </c>
      <c r="V1627" s="1">
        <v>2818.7556</v>
      </c>
      <c r="AA1627">
        <v>37.5</v>
      </c>
      <c r="AB1627">
        <v>1003.7721</v>
      </c>
      <c r="AC1627">
        <v>37.5</v>
      </c>
      <c r="AD1627">
        <v>1882.8625999999999</v>
      </c>
      <c r="AE1627">
        <v>37.5</v>
      </c>
      <c r="AF1627">
        <v>1566.3009</v>
      </c>
      <c r="AG1627">
        <v>37.5</v>
      </c>
      <c r="AH1627">
        <v>875.25620000000004</v>
      </c>
      <c r="AI1627">
        <v>37.5</v>
      </c>
      <c r="AJ1627">
        <v>1178.711</v>
      </c>
      <c r="AK1627">
        <v>37.5</v>
      </c>
      <c r="AL1627">
        <v>1039.5911000000001</v>
      </c>
      <c r="AM1627">
        <v>37.5</v>
      </c>
      <c r="AN1627">
        <v>949.36429999999996</v>
      </c>
      <c r="AO1627">
        <v>37.5</v>
      </c>
      <c r="AP1627">
        <v>938.90949999999998</v>
      </c>
      <c r="AQ1627">
        <v>37.5</v>
      </c>
      <c r="AR1627">
        <v>935.83309999999994</v>
      </c>
      <c r="AS1627">
        <v>37.5</v>
      </c>
      <c r="AT1627">
        <v>911.28790000000004</v>
      </c>
      <c r="AU1627">
        <v>37.5</v>
      </c>
      <c r="AV1627">
        <v>1436.2726</v>
      </c>
    </row>
    <row r="1628" spans="1:48" ht="15.75" customHeight="1" x14ac:dyDescent="0.25">
      <c r="A1628" s="1">
        <v>42.52</v>
      </c>
      <c r="B1628" s="1">
        <v>260.6327</v>
      </c>
      <c r="C1628" s="1">
        <v>42.52</v>
      </c>
      <c r="D1628" s="1">
        <v>294.3861</v>
      </c>
      <c r="E1628" s="1">
        <v>42.52</v>
      </c>
      <c r="F1628" s="1">
        <v>300.12580000000003</v>
      </c>
      <c r="G1628" s="1">
        <v>42.52</v>
      </c>
      <c r="H1628" s="1">
        <v>263.66500000000002</v>
      </c>
      <c r="I1628" s="1">
        <v>42.52</v>
      </c>
      <c r="J1628" s="1">
        <v>296.54419999999999</v>
      </c>
      <c r="K1628" s="1">
        <v>42.52</v>
      </c>
      <c r="L1628" s="1">
        <v>308.08839999999998</v>
      </c>
      <c r="M1628" s="1">
        <v>42.52</v>
      </c>
      <c r="N1628" s="1">
        <v>463.60539999999997</v>
      </c>
      <c r="O1628" s="1">
        <v>42.52</v>
      </c>
      <c r="P1628" s="1">
        <v>540.1309</v>
      </c>
      <c r="Q1628" s="1">
        <v>42.52</v>
      </c>
      <c r="R1628" s="1">
        <v>639.74490000000003</v>
      </c>
      <c r="S1628" s="1">
        <v>42.52</v>
      </c>
      <c r="T1628" s="1">
        <v>995.42</v>
      </c>
      <c r="U1628" s="1">
        <v>42.52</v>
      </c>
      <c r="V1628" s="1">
        <v>2457.0407</v>
      </c>
      <c r="AA1628">
        <v>37.520000000000003</v>
      </c>
      <c r="AB1628">
        <v>981.54849999999999</v>
      </c>
      <c r="AC1628">
        <v>37.520000000000003</v>
      </c>
      <c r="AD1628">
        <v>1961.4973</v>
      </c>
      <c r="AE1628">
        <v>37.520000000000003</v>
      </c>
      <c r="AF1628">
        <v>1582.0715</v>
      </c>
      <c r="AG1628">
        <v>37.520000000000003</v>
      </c>
      <c r="AH1628">
        <v>854.58429999999998</v>
      </c>
      <c r="AI1628">
        <v>37.520000000000003</v>
      </c>
      <c r="AJ1628">
        <v>1178.7832000000001</v>
      </c>
      <c r="AK1628">
        <v>37.520000000000003</v>
      </c>
      <c r="AL1628">
        <v>1069.7397000000001</v>
      </c>
      <c r="AM1628">
        <v>37.520000000000003</v>
      </c>
      <c r="AN1628">
        <v>965.33410000000003</v>
      </c>
      <c r="AO1628">
        <v>37.520000000000003</v>
      </c>
      <c r="AP1628">
        <v>960.46929999999998</v>
      </c>
      <c r="AQ1628">
        <v>37.520000000000003</v>
      </c>
      <c r="AR1628">
        <v>1014.4437</v>
      </c>
      <c r="AS1628">
        <v>37.520000000000003</v>
      </c>
      <c r="AT1628">
        <v>967.2269</v>
      </c>
      <c r="AU1628">
        <v>37.520000000000003</v>
      </c>
      <c r="AV1628">
        <v>1467.8928000000001</v>
      </c>
    </row>
    <row r="1629" spans="1:48" ht="15.75" customHeight="1" x14ac:dyDescent="0.25">
      <c r="A1629" s="1">
        <v>42.54</v>
      </c>
      <c r="B1629" s="1">
        <v>267.65710000000001</v>
      </c>
      <c r="C1629" s="1">
        <v>42.54</v>
      </c>
      <c r="D1629" s="1">
        <v>282.95639999999997</v>
      </c>
      <c r="E1629" s="1">
        <v>42.54</v>
      </c>
      <c r="F1629" s="1">
        <v>291.90820000000002</v>
      </c>
      <c r="G1629" s="1">
        <v>42.54</v>
      </c>
      <c r="H1629" s="1">
        <v>257.50229999999999</v>
      </c>
      <c r="I1629" s="1">
        <v>42.54</v>
      </c>
      <c r="J1629" s="1">
        <v>306.65710000000001</v>
      </c>
      <c r="K1629" s="1">
        <v>42.54</v>
      </c>
      <c r="L1629" s="1">
        <v>294.57</v>
      </c>
      <c r="M1629" s="1">
        <v>42.54</v>
      </c>
      <c r="N1629" s="1">
        <v>435.43</v>
      </c>
      <c r="O1629" s="1">
        <v>42.54</v>
      </c>
      <c r="P1629" s="1">
        <v>491.50229999999999</v>
      </c>
      <c r="Q1629" s="1">
        <v>42.54</v>
      </c>
      <c r="R1629" s="1">
        <v>586.59410000000003</v>
      </c>
      <c r="S1629" s="1">
        <v>42.54</v>
      </c>
      <c r="T1629" s="1">
        <v>827.06209999999999</v>
      </c>
      <c r="U1629" s="1">
        <v>42.54</v>
      </c>
      <c r="V1629" s="1">
        <v>1996.9350999999999</v>
      </c>
      <c r="AA1629">
        <v>37.54</v>
      </c>
      <c r="AB1629">
        <v>1024.1976</v>
      </c>
      <c r="AC1629">
        <v>37.54</v>
      </c>
      <c r="AD1629">
        <v>2084.8793999999998</v>
      </c>
      <c r="AE1629">
        <v>37.54</v>
      </c>
      <c r="AF1629">
        <v>1627.3522</v>
      </c>
      <c r="AG1629">
        <v>37.54</v>
      </c>
      <c r="AH1629">
        <v>840.55679999999995</v>
      </c>
      <c r="AI1629">
        <v>37.54</v>
      </c>
      <c r="AJ1629">
        <v>1239.2908</v>
      </c>
      <c r="AK1629">
        <v>37.54</v>
      </c>
      <c r="AL1629">
        <v>1069.4840999999999</v>
      </c>
      <c r="AM1629">
        <v>37.54</v>
      </c>
      <c r="AN1629">
        <v>948.96820000000002</v>
      </c>
      <c r="AO1629">
        <v>37.54</v>
      </c>
      <c r="AP1629">
        <v>943.54549999999995</v>
      </c>
      <c r="AQ1629">
        <v>37.54</v>
      </c>
      <c r="AR1629">
        <v>1009.4319</v>
      </c>
      <c r="AS1629">
        <v>37.54</v>
      </c>
      <c r="AT1629">
        <v>972.21590000000003</v>
      </c>
      <c r="AU1629">
        <v>37.54</v>
      </c>
      <c r="AV1629">
        <v>1563.9408000000001</v>
      </c>
    </row>
    <row r="1630" spans="1:48" ht="15.75" customHeight="1" x14ac:dyDescent="0.25">
      <c r="A1630" s="1">
        <v>42.56</v>
      </c>
      <c r="B1630" s="1">
        <v>265.19009999999997</v>
      </c>
      <c r="C1630" s="1">
        <v>42.56</v>
      </c>
      <c r="D1630" s="1">
        <v>285.80990000000003</v>
      </c>
      <c r="E1630" s="1">
        <v>42.56</v>
      </c>
      <c r="F1630" s="1">
        <v>299.9049</v>
      </c>
      <c r="G1630" s="1">
        <v>42.56</v>
      </c>
      <c r="H1630" s="1">
        <v>249</v>
      </c>
      <c r="I1630" s="1">
        <v>42.56</v>
      </c>
      <c r="J1630" s="1">
        <v>301.12459999999999</v>
      </c>
      <c r="K1630" s="1">
        <v>42.56</v>
      </c>
      <c r="L1630" s="1">
        <v>289.22620000000001</v>
      </c>
      <c r="M1630" s="1">
        <v>42.56</v>
      </c>
      <c r="N1630" s="1">
        <v>440.16070000000002</v>
      </c>
      <c r="O1630" s="1">
        <v>42.56</v>
      </c>
      <c r="P1630" s="1">
        <v>479.93439999999998</v>
      </c>
      <c r="Q1630" s="1">
        <v>42.56</v>
      </c>
      <c r="R1630" s="1">
        <v>551.08849999999995</v>
      </c>
      <c r="S1630" s="1">
        <v>42.56</v>
      </c>
      <c r="T1630" s="1">
        <v>726.76059999999995</v>
      </c>
      <c r="U1630" s="1">
        <v>42.56</v>
      </c>
      <c r="V1630" s="1">
        <v>1559.8780999999999</v>
      </c>
      <c r="AA1630">
        <v>37.56</v>
      </c>
      <c r="AB1630">
        <v>1032.0691999999999</v>
      </c>
      <c r="AC1630">
        <v>37.56</v>
      </c>
      <c r="AD1630">
        <v>2204.6309999999999</v>
      </c>
      <c r="AE1630">
        <v>37.56</v>
      </c>
      <c r="AF1630">
        <v>1728.6310000000001</v>
      </c>
      <c r="AG1630">
        <v>37.56</v>
      </c>
      <c r="AH1630">
        <v>869.01769999999999</v>
      </c>
      <c r="AI1630">
        <v>37.56</v>
      </c>
      <c r="AJ1630">
        <v>1249.9362000000001</v>
      </c>
      <c r="AK1630">
        <v>37.56</v>
      </c>
      <c r="AL1630">
        <v>1060.4449999999999</v>
      </c>
      <c r="AM1630">
        <v>37.56</v>
      </c>
      <c r="AN1630">
        <v>1001.9892</v>
      </c>
      <c r="AO1630">
        <v>37.56</v>
      </c>
      <c r="AP1630">
        <v>978.21439999999996</v>
      </c>
      <c r="AQ1630">
        <v>37.56</v>
      </c>
      <c r="AR1630">
        <v>955.89549999999997</v>
      </c>
      <c r="AS1630">
        <v>37.56</v>
      </c>
      <c r="AT1630">
        <v>963.57799999999997</v>
      </c>
      <c r="AU1630">
        <v>37.56</v>
      </c>
      <c r="AV1630">
        <v>1598.711</v>
      </c>
    </row>
    <row r="1631" spans="1:48" ht="15.75" customHeight="1" x14ac:dyDescent="0.25">
      <c r="A1631" s="1">
        <v>42.58</v>
      </c>
      <c r="B1631" s="1">
        <v>274.3175</v>
      </c>
      <c r="C1631" s="1">
        <v>42.58</v>
      </c>
      <c r="D1631" s="1">
        <v>293.8381</v>
      </c>
      <c r="E1631" s="1">
        <v>42.58</v>
      </c>
      <c r="F1631" s="1">
        <v>297.48570000000001</v>
      </c>
      <c r="G1631" s="1">
        <v>42.58</v>
      </c>
      <c r="H1631" s="1">
        <v>244.71109999999999</v>
      </c>
      <c r="I1631" s="1">
        <v>42.58</v>
      </c>
      <c r="J1631" s="1">
        <v>287.48570000000001</v>
      </c>
      <c r="K1631" s="1">
        <v>42.58</v>
      </c>
      <c r="L1631" s="1">
        <v>294.28890000000001</v>
      </c>
      <c r="M1631" s="1">
        <v>42.58</v>
      </c>
      <c r="N1631" s="1">
        <v>409.59030000000001</v>
      </c>
      <c r="O1631" s="1">
        <v>42.58</v>
      </c>
      <c r="P1631" s="1">
        <v>451.65390000000002</v>
      </c>
      <c r="Q1631" s="1">
        <v>42.58</v>
      </c>
      <c r="R1631" s="1">
        <v>528.03489999999999</v>
      </c>
      <c r="S1631" s="1">
        <v>42.58</v>
      </c>
      <c r="T1631" s="1">
        <v>635.21559999999999</v>
      </c>
      <c r="U1631" s="1">
        <v>42.58</v>
      </c>
      <c r="V1631" s="1">
        <v>1213.8024</v>
      </c>
      <c r="AA1631">
        <v>37.58</v>
      </c>
      <c r="AB1631">
        <v>1038.7911999999999</v>
      </c>
      <c r="AC1631">
        <v>37.58</v>
      </c>
      <c r="AD1631">
        <v>2347.1460999999999</v>
      </c>
      <c r="AE1631">
        <v>37.58</v>
      </c>
      <c r="AF1631">
        <v>1758.1575</v>
      </c>
      <c r="AG1631">
        <v>37.58</v>
      </c>
      <c r="AH1631">
        <v>884.26369999999997</v>
      </c>
      <c r="AI1631">
        <v>37.58</v>
      </c>
      <c r="AJ1631">
        <v>1282.7946999999999</v>
      </c>
      <c r="AK1631">
        <v>37.58</v>
      </c>
      <c r="AL1631">
        <v>1071.7911999999999</v>
      </c>
      <c r="AM1631">
        <v>37.58</v>
      </c>
      <c r="AN1631">
        <v>1012.3664</v>
      </c>
      <c r="AO1631">
        <v>37.58</v>
      </c>
      <c r="AP1631">
        <v>979.23450000000003</v>
      </c>
      <c r="AQ1631">
        <v>37.58</v>
      </c>
      <c r="AR1631">
        <v>963.45050000000003</v>
      </c>
      <c r="AS1631">
        <v>37.58</v>
      </c>
      <c r="AT1631">
        <v>998.53099999999995</v>
      </c>
      <c r="AU1631">
        <v>37.58</v>
      </c>
      <c r="AV1631">
        <v>1622.4504999999999</v>
      </c>
    </row>
    <row r="1632" spans="1:48" ht="15.75" customHeight="1" x14ac:dyDescent="0.25">
      <c r="A1632" s="1">
        <v>42.6</v>
      </c>
      <c r="B1632" s="1">
        <v>266.24369999999999</v>
      </c>
      <c r="C1632" s="1">
        <v>42.6</v>
      </c>
      <c r="D1632" s="1">
        <v>272.95769999999999</v>
      </c>
      <c r="E1632" s="1">
        <v>42.6</v>
      </c>
      <c r="F1632" s="1">
        <v>278.0806</v>
      </c>
      <c r="G1632" s="1">
        <v>42.6</v>
      </c>
      <c r="H1632" s="1">
        <v>239.55090000000001</v>
      </c>
      <c r="I1632" s="1">
        <v>42.6</v>
      </c>
      <c r="J1632" s="1">
        <v>287.6737</v>
      </c>
      <c r="K1632" s="1">
        <v>42.6</v>
      </c>
      <c r="L1632" s="1">
        <v>270.67169999999999</v>
      </c>
      <c r="M1632" s="1">
        <v>42.6</v>
      </c>
      <c r="N1632" s="1">
        <v>367.12090000000001</v>
      </c>
      <c r="O1632" s="1">
        <v>42.6</v>
      </c>
      <c r="P1632" s="1">
        <v>420.91739999999999</v>
      </c>
      <c r="Q1632" s="1">
        <v>42.6</v>
      </c>
      <c r="R1632" s="1">
        <v>508.91739999999999</v>
      </c>
      <c r="S1632" s="1">
        <v>42.6</v>
      </c>
      <c r="T1632" s="1">
        <v>578.30510000000004</v>
      </c>
      <c r="U1632" s="1">
        <v>42.6</v>
      </c>
      <c r="V1632" s="1">
        <v>950.43910000000005</v>
      </c>
      <c r="AA1632">
        <v>37.6</v>
      </c>
      <c r="AB1632">
        <v>1034.7668000000001</v>
      </c>
      <c r="AC1632">
        <v>37.6</v>
      </c>
      <c r="AD1632">
        <v>2440.2968999999998</v>
      </c>
      <c r="AE1632">
        <v>37.6</v>
      </c>
      <c r="AF1632">
        <v>1823.0531000000001</v>
      </c>
      <c r="AG1632">
        <v>37.6</v>
      </c>
      <c r="AH1632">
        <v>891.68200000000002</v>
      </c>
      <c r="AI1632">
        <v>37.6</v>
      </c>
      <c r="AJ1632">
        <v>1354.3994</v>
      </c>
      <c r="AK1632">
        <v>37.6</v>
      </c>
      <c r="AL1632">
        <v>1123.1661999999999</v>
      </c>
      <c r="AM1632">
        <v>37.6</v>
      </c>
      <c r="AN1632">
        <v>1072.7634</v>
      </c>
      <c r="AO1632">
        <v>37.6</v>
      </c>
      <c r="AP1632">
        <v>934.35680000000002</v>
      </c>
      <c r="AQ1632">
        <v>37.6</v>
      </c>
      <c r="AR1632">
        <v>938.90809999999999</v>
      </c>
      <c r="AS1632">
        <v>37.6</v>
      </c>
      <c r="AT1632">
        <v>1037.1485</v>
      </c>
      <c r="AU1632">
        <v>37.6</v>
      </c>
      <c r="AV1632">
        <v>1686.6891000000001</v>
      </c>
    </row>
    <row r="1633" spans="1:48" ht="15.75" customHeight="1" x14ac:dyDescent="0.25">
      <c r="A1633" s="1">
        <v>42.62</v>
      </c>
      <c r="B1633" s="1">
        <v>262.3424</v>
      </c>
      <c r="C1633" s="1">
        <v>42.62</v>
      </c>
      <c r="D1633" s="1">
        <v>246.1507</v>
      </c>
      <c r="E1633" s="1">
        <v>42.62</v>
      </c>
      <c r="F1633" s="1">
        <v>260.6576</v>
      </c>
      <c r="G1633" s="1">
        <v>42.62</v>
      </c>
      <c r="H1633" s="1">
        <v>236.77629999999999</v>
      </c>
      <c r="I1633" s="1">
        <v>42.62</v>
      </c>
      <c r="J1633" s="1">
        <v>283.88130000000001</v>
      </c>
      <c r="K1633" s="1">
        <v>42.62</v>
      </c>
      <c r="L1633" s="1">
        <v>255.8356</v>
      </c>
      <c r="M1633" s="1">
        <v>42.62</v>
      </c>
      <c r="N1633" s="1">
        <v>365.46109999999999</v>
      </c>
      <c r="O1633" s="1">
        <v>42.62</v>
      </c>
      <c r="P1633" s="1">
        <v>410.1644</v>
      </c>
      <c r="Q1633" s="1">
        <v>42.62</v>
      </c>
      <c r="R1633" s="1">
        <v>463.2878</v>
      </c>
      <c r="S1633" s="1">
        <v>42.62</v>
      </c>
      <c r="T1633" s="1">
        <v>545.13710000000003</v>
      </c>
      <c r="U1633" s="1">
        <v>42.62</v>
      </c>
      <c r="V1633" s="1">
        <v>798.8723</v>
      </c>
      <c r="AA1633">
        <v>37.619999999999997</v>
      </c>
      <c r="AB1633">
        <v>1047.3271999999999</v>
      </c>
      <c r="AC1633">
        <v>37.619999999999997</v>
      </c>
      <c r="AD1633">
        <v>2514.6605</v>
      </c>
      <c r="AE1633">
        <v>37.619999999999997</v>
      </c>
      <c r="AF1633">
        <v>1959.3210999999999</v>
      </c>
      <c r="AG1633">
        <v>37.619999999999997</v>
      </c>
      <c r="AH1633">
        <v>907.48770000000002</v>
      </c>
      <c r="AI1633">
        <v>37.619999999999997</v>
      </c>
      <c r="AJ1633">
        <v>1359.2530999999999</v>
      </c>
      <c r="AK1633">
        <v>37.619999999999997</v>
      </c>
      <c r="AL1633">
        <v>1154.7778000000001</v>
      </c>
      <c r="AM1633">
        <v>37.619999999999997</v>
      </c>
      <c r="AN1633">
        <v>1036.8208999999999</v>
      </c>
      <c r="AO1633">
        <v>37.619999999999997</v>
      </c>
      <c r="AP1633">
        <v>996.37660000000005</v>
      </c>
      <c r="AQ1633">
        <v>37.619999999999997</v>
      </c>
      <c r="AR1633">
        <v>935.64819999999997</v>
      </c>
      <c r="AS1633">
        <v>37.619999999999997</v>
      </c>
      <c r="AT1633">
        <v>1078.2346</v>
      </c>
      <c r="AU1633">
        <v>37.619999999999997</v>
      </c>
      <c r="AV1633">
        <v>1745.9136000000001</v>
      </c>
    </row>
    <row r="1634" spans="1:48" ht="15.75" customHeight="1" x14ac:dyDescent="0.25">
      <c r="A1634" s="1">
        <v>42.64</v>
      </c>
      <c r="B1634" s="1">
        <v>260.274</v>
      </c>
      <c r="C1634" s="1">
        <v>42.64</v>
      </c>
      <c r="D1634" s="1">
        <v>246.56039999999999</v>
      </c>
      <c r="E1634" s="1">
        <v>42.64</v>
      </c>
      <c r="F1634" s="1">
        <v>262.726</v>
      </c>
      <c r="G1634" s="1">
        <v>42.64</v>
      </c>
      <c r="H1634" s="1">
        <v>234.16560000000001</v>
      </c>
      <c r="I1634" s="1">
        <v>42.64</v>
      </c>
      <c r="J1634" s="1">
        <v>274.49689999999998</v>
      </c>
      <c r="K1634" s="1">
        <v>42.64</v>
      </c>
      <c r="L1634" s="1">
        <v>255.16560000000001</v>
      </c>
      <c r="M1634" s="1">
        <v>42.64</v>
      </c>
      <c r="N1634" s="1">
        <v>364.2167</v>
      </c>
      <c r="O1634" s="1">
        <v>42.64</v>
      </c>
      <c r="P1634" s="1">
        <v>396.77089999999998</v>
      </c>
      <c r="Q1634" s="1">
        <v>42.64</v>
      </c>
      <c r="R1634" s="1">
        <v>422.26780000000002</v>
      </c>
      <c r="S1634" s="1">
        <v>42.64</v>
      </c>
      <c r="T1634" s="1">
        <v>509.822</v>
      </c>
      <c r="U1634" s="1">
        <v>42.64</v>
      </c>
      <c r="V1634" s="1">
        <v>700.24310000000003</v>
      </c>
      <c r="AA1634">
        <v>37.64</v>
      </c>
      <c r="AB1634">
        <v>1031.2958000000001</v>
      </c>
      <c r="AC1634">
        <v>37.64</v>
      </c>
      <c r="AD1634">
        <v>2675.3535999999999</v>
      </c>
      <c r="AE1634">
        <v>37.64</v>
      </c>
      <c r="AF1634">
        <v>2089.8501999999999</v>
      </c>
      <c r="AG1634">
        <v>37.64</v>
      </c>
      <c r="AH1634">
        <v>891.00530000000003</v>
      </c>
      <c r="AI1634">
        <v>37.64</v>
      </c>
      <c r="AJ1634">
        <v>1364.7710999999999</v>
      </c>
      <c r="AK1634">
        <v>37.64</v>
      </c>
      <c r="AL1634">
        <v>1188.3802000000001</v>
      </c>
      <c r="AM1634">
        <v>37.64</v>
      </c>
      <c r="AN1634">
        <v>1063.5034000000001</v>
      </c>
      <c r="AO1634">
        <v>37.64</v>
      </c>
      <c r="AP1634">
        <v>979.75360000000001</v>
      </c>
      <c r="AQ1634">
        <v>37.64</v>
      </c>
      <c r="AR1634">
        <v>1042.1687999999999</v>
      </c>
      <c r="AS1634">
        <v>37.64</v>
      </c>
      <c r="AT1634">
        <v>1115.1232</v>
      </c>
      <c r="AU1634">
        <v>37.64</v>
      </c>
      <c r="AV1634">
        <v>1871.6829</v>
      </c>
    </row>
    <row r="1635" spans="1:48" ht="15.75" customHeight="1" x14ac:dyDescent="0.25">
      <c r="A1635" s="1">
        <v>42.66</v>
      </c>
      <c r="B1635" s="1">
        <v>253.5558</v>
      </c>
      <c r="C1635" s="1">
        <v>42.66</v>
      </c>
      <c r="D1635" s="1">
        <v>256.27730000000003</v>
      </c>
      <c r="E1635" s="1">
        <v>42.66</v>
      </c>
      <c r="F1635" s="1">
        <v>272.49930000000001</v>
      </c>
      <c r="G1635" s="1">
        <v>42.66</v>
      </c>
      <c r="H1635" s="1">
        <v>227.50069999999999</v>
      </c>
      <c r="I1635" s="1">
        <v>42.66</v>
      </c>
      <c r="J1635" s="1">
        <v>284.44279999999998</v>
      </c>
      <c r="K1635" s="1">
        <v>42.66</v>
      </c>
      <c r="L1635" s="1">
        <v>258.27730000000003</v>
      </c>
      <c r="M1635" s="1">
        <v>42.66</v>
      </c>
      <c r="N1635" s="1">
        <v>353.72269999999997</v>
      </c>
      <c r="O1635" s="1">
        <v>42.66</v>
      </c>
      <c r="P1635" s="1">
        <v>360.28120000000001</v>
      </c>
      <c r="Q1635" s="1">
        <v>42.66</v>
      </c>
      <c r="R1635" s="1">
        <v>400.6123</v>
      </c>
      <c r="S1635" s="1">
        <v>42.66</v>
      </c>
      <c r="T1635" s="1">
        <v>494.55579999999998</v>
      </c>
      <c r="U1635" s="1">
        <v>42.66</v>
      </c>
      <c r="V1635" s="1">
        <v>655.50070000000005</v>
      </c>
      <c r="AA1635">
        <v>37.659999999999997</v>
      </c>
      <c r="AB1635">
        <v>1085.1129000000001</v>
      </c>
      <c r="AC1635">
        <v>37.659999999999997</v>
      </c>
      <c r="AD1635">
        <v>2863.8989000000001</v>
      </c>
      <c r="AE1635">
        <v>37.659999999999997</v>
      </c>
      <c r="AF1635">
        <v>2156.2019</v>
      </c>
      <c r="AG1635">
        <v>37.659999999999997</v>
      </c>
      <c r="AH1635">
        <v>875.61779999999999</v>
      </c>
      <c r="AI1635">
        <v>37.659999999999997</v>
      </c>
      <c r="AJ1635">
        <v>1471.4060999999999</v>
      </c>
      <c r="AK1635">
        <v>37.659999999999997</v>
      </c>
      <c r="AL1635">
        <v>1190.7813000000001</v>
      </c>
      <c r="AM1635">
        <v>37.659999999999997</v>
      </c>
      <c r="AN1635">
        <v>1080.0361</v>
      </c>
      <c r="AO1635">
        <v>37.659999999999997</v>
      </c>
      <c r="AP1635">
        <v>1003.9663</v>
      </c>
      <c r="AQ1635">
        <v>37.659999999999997</v>
      </c>
      <c r="AR1635">
        <v>1061.3077000000001</v>
      </c>
      <c r="AS1635">
        <v>37.659999999999997</v>
      </c>
      <c r="AT1635">
        <v>1164.0024000000001</v>
      </c>
      <c r="AU1635">
        <v>37.659999999999997</v>
      </c>
      <c r="AV1635">
        <v>1983.6586</v>
      </c>
    </row>
    <row r="1636" spans="1:48" ht="15.75" customHeight="1" x14ac:dyDescent="0.25">
      <c r="A1636" s="1">
        <v>42.68</v>
      </c>
      <c r="B1636" s="1">
        <v>241.61940000000001</v>
      </c>
      <c r="C1636" s="1">
        <v>42.68</v>
      </c>
      <c r="D1636" s="1">
        <v>251.67250000000001</v>
      </c>
      <c r="E1636" s="1">
        <v>42.68</v>
      </c>
      <c r="F1636" s="1">
        <v>263.17689999999999</v>
      </c>
      <c r="G1636" s="1">
        <v>42.68</v>
      </c>
      <c r="H1636" s="1">
        <v>239.87620000000001</v>
      </c>
      <c r="I1636" s="1">
        <v>42.68</v>
      </c>
      <c r="J1636" s="1">
        <v>283.84070000000003</v>
      </c>
      <c r="K1636" s="1">
        <v>42.68</v>
      </c>
      <c r="L1636" s="1">
        <v>248.17689999999999</v>
      </c>
      <c r="M1636" s="1">
        <v>42.68</v>
      </c>
      <c r="N1636" s="1">
        <v>346.11500000000001</v>
      </c>
      <c r="O1636" s="1">
        <v>42.68</v>
      </c>
      <c r="P1636" s="1">
        <v>342</v>
      </c>
      <c r="Q1636" s="1">
        <v>42.68</v>
      </c>
      <c r="R1636" s="1">
        <v>372.01760000000002</v>
      </c>
      <c r="S1636" s="1">
        <v>42.68</v>
      </c>
      <c r="T1636" s="1">
        <v>463.69009999999997</v>
      </c>
      <c r="U1636" s="1">
        <v>42.68</v>
      </c>
      <c r="V1636" s="1">
        <v>583.61030000000005</v>
      </c>
      <c r="AA1636">
        <v>37.68</v>
      </c>
      <c r="AB1636">
        <v>1117.3788999999999</v>
      </c>
      <c r="AC1636">
        <v>37.68</v>
      </c>
      <c r="AD1636">
        <v>3087.3941</v>
      </c>
      <c r="AE1636">
        <v>37.68</v>
      </c>
      <c r="AF1636">
        <v>2292.3245999999999</v>
      </c>
      <c r="AG1636">
        <v>37.68</v>
      </c>
      <c r="AH1636">
        <v>867.32989999999995</v>
      </c>
      <c r="AI1636">
        <v>37.68</v>
      </c>
      <c r="AJ1636">
        <v>1481.1057000000001</v>
      </c>
      <c r="AK1636">
        <v>37.68</v>
      </c>
      <c r="AL1636">
        <v>1194.7963999999999</v>
      </c>
      <c r="AM1636">
        <v>37.68</v>
      </c>
      <c r="AN1636">
        <v>1092.1751999999999</v>
      </c>
      <c r="AO1636">
        <v>37.68</v>
      </c>
      <c r="AP1636">
        <v>981.60059999999999</v>
      </c>
      <c r="AQ1636">
        <v>37.68</v>
      </c>
      <c r="AR1636">
        <v>1019.397</v>
      </c>
      <c r="AS1636">
        <v>37.68</v>
      </c>
      <c r="AT1636">
        <v>1168.6597999999999</v>
      </c>
      <c r="AU1636">
        <v>37.68</v>
      </c>
      <c r="AV1636">
        <v>2015.9612999999999</v>
      </c>
    </row>
    <row r="1637" spans="1:48" ht="15.75" customHeight="1" x14ac:dyDescent="0.25">
      <c r="A1637" s="1">
        <v>42.7</v>
      </c>
      <c r="B1637" s="1">
        <v>236.8306</v>
      </c>
      <c r="C1637" s="1">
        <v>42.7</v>
      </c>
      <c r="D1637" s="1">
        <v>272.62869999999998</v>
      </c>
      <c r="E1637" s="1">
        <v>42.7</v>
      </c>
      <c r="F1637" s="1">
        <v>272.69600000000003</v>
      </c>
      <c r="G1637" s="1">
        <v>42.7</v>
      </c>
      <c r="H1637" s="1">
        <v>229.25299999999999</v>
      </c>
      <c r="I1637" s="1">
        <v>42.7</v>
      </c>
      <c r="J1637" s="1">
        <v>257.25299999999999</v>
      </c>
      <c r="K1637" s="1">
        <v>42.7</v>
      </c>
      <c r="L1637" s="1">
        <v>241.22040000000001</v>
      </c>
      <c r="M1637" s="1">
        <v>42.7</v>
      </c>
      <c r="N1637" s="1">
        <v>345.44080000000002</v>
      </c>
      <c r="O1637" s="1">
        <v>42.7</v>
      </c>
      <c r="P1637" s="1">
        <v>356.03469999999999</v>
      </c>
      <c r="Q1637" s="1">
        <v>42.7</v>
      </c>
      <c r="R1637" s="1">
        <v>368.37349999999998</v>
      </c>
      <c r="S1637" s="1">
        <v>42.7</v>
      </c>
      <c r="T1637" s="1">
        <v>429.13459999999998</v>
      </c>
      <c r="U1637" s="1">
        <v>42.7</v>
      </c>
      <c r="V1637" s="1">
        <v>549.15309999999999</v>
      </c>
      <c r="AA1637">
        <v>37.700000000000003</v>
      </c>
      <c r="AB1637">
        <v>1112.2076999999999</v>
      </c>
      <c r="AC1637">
        <v>37.700000000000003</v>
      </c>
      <c r="AD1637">
        <v>3331.9722999999999</v>
      </c>
      <c r="AE1637">
        <v>37.700000000000003</v>
      </c>
      <c r="AF1637">
        <v>2408.8802999999998</v>
      </c>
      <c r="AG1637">
        <v>37.700000000000003</v>
      </c>
      <c r="AH1637">
        <v>886.25170000000003</v>
      </c>
      <c r="AI1637">
        <v>37.700000000000003</v>
      </c>
      <c r="AJ1637">
        <v>1489.9601</v>
      </c>
      <c r="AK1637">
        <v>37.700000000000003</v>
      </c>
      <c r="AL1637">
        <v>1188.7909</v>
      </c>
      <c r="AM1637">
        <v>37.700000000000003</v>
      </c>
      <c r="AN1637">
        <v>1076.0399</v>
      </c>
      <c r="AO1637">
        <v>37.700000000000003</v>
      </c>
      <c r="AP1637">
        <v>1001.1279</v>
      </c>
      <c r="AQ1637">
        <v>37.700000000000003</v>
      </c>
      <c r="AR1637">
        <v>1048.5034000000001</v>
      </c>
      <c r="AS1637">
        <v>37.700000000000003</v>
      </c>
      <c r="AT1637">
        <v>1160.4581000000001</v>
      </c>
      <c r="AU1637">
        <v>37.700000000000003</v>
      </c>
      <c r="AV1637">
        <v>2069.7125000000001</v>
      </c>
    </row>
    <row r="1638" spans="1:48" ht="15.75" customHeight="1" x14ac:dyDescent="0.25">
      <c r="A1638" s="1">
        <v>42.72</v>
      </c>
      <c r="B1638" s="1">
        <v>251.41540000000001</v>
      </c>
      <c r="C1638" s="1">
        <v>42.72</v>
      </c>
      <c r="D1638" s="1">
        <v>282.29230000000001</v>
      </c>
      <c r="E1638" s="1">
        <v>42.72</v>
      </c>
      <c r="F1638" s="1">
        <v>285.21960000000001</v>
      </c>
      <c r="G1638" s="1">
        <v>42.72</v>
      </c>
      <c r="H1638" s="1">
        <v>230.63489999999999</v>
      </c>
      <c r="I1638" s="1">
        <v>42.72</v>
      </c>
      <c r="J1638" s="1">
        <v>252.53710000000001</v>
      </c>
      <c r="K1638" s="1">
        <v>42.72</v>
      </c>
      <c r="L1638" s="1">
        <v>247.4881</v>
      </c>
      <c r="M1638" s="1">
        <v>42.72</v>
      </c>
      <c r="N1638" s="1">
        <v>331.75529999999998</v>
      </c>
      <c r="O1638" s="1">
        <v>42.72</v>
      </c>
      <c r="P1638" s="1">
        <v>338.16930000000002</v>
      </c>
      <c r="Q1638" s="1">
        <v>42.72</v>
      </c>
      <c r="R1638" s="1">
        <v>356.7063</v>
      </c>
      <c r="S1638" s="1">
        <v>42.72</v>
      </c>
      <c r="T1638" s="1">
        <v>387.29090000000002</v>
      </c>
      <c r="U1638" s="1">
        <v>42.72</v>
      </c>
      <c r="V1638" s="1">
        <v>515.36369999999999</v>
      </c>
      <c r="AA1638">
        <v>37.72</v>
      </c>
      <c r="AB1638">
        <v>1141.5688</v>
      </c>
      <c r="AC1638">
        <v>37.72</v>
      </c>
      <c r="AD1638">
        <v>3547.7276000000002</v>
      </c>
      <c r="AE1638">
        <v>37.72</v>
      </c>
      <c r="AF1638">
        <v>2448.0363000000002</v>
      </c>
      <c r="AG1638">
        <v>37.72</v>
      </c>
      <c r="AH1638">
        <v>902.78819999999996</v>
      </c>
      <c r="AI1638">
        <v>37.72</v>
      </c>
      <c r="AJ1638">
        <v>1542.1891000000001</v>
      </c>
      <c r="AK1638">
        <v>37.72</v>
      </c>
      <c r="AL1638">
        <v>1216.8607999999999</v>
      </c>
      <c r="AM1638">
        <v>37.72</v>
      </c>
      <c r="AN1638">
        <v>1069.1241</v>
      </c>
      <c r="AO1638">
        <v>37.72</v>
      </c>
      <c r="AP1638">
        <v>1021.6641</v>
      </c>
      <c r="AQ1638">
        <v>37.72</v>
      </c>
      <c r="AR1638">
        <v>1073.0802000000001</v>
      </c>
      <c r="AS1638">
        <v>37.72</v>
      </c>
      <c r="AT1638">
        <v>1212.8092999999999</v>
      </c>
      <c r="AU1638">
        <v>37.72</v>
      </c>
      <c r="AV1638">
        <v>2214.9031</v>
      </c>
    </row>
    <row r="1639" spans="1:48" ht="15.75" customHeight="1" x14ac:dyDescent="0.25">
      <c r="A1639" s="1">
        <v>42.74</v>
      </c>
      <c r="B1639" s="1">
        <v>263.04689999999999</v>
      </c>
      <c r="C1639" s="1">
        <v>42.74</v>
      </c>
      <c r="D1639" s="1">
        <v>261.54689999999999</v>
      </c>
      <c r="E1639" s="1">
        <v>42.74</v>
      </c>
      <c r="F1639" s="1">
        <v>290.26560000000001</v>
      </c>
      <c r="G1639" s="1">
        <v>42.74</v>
      </c>
      <c r="H1639" s="1">
        <v>222.9376</v>
      </c>
      <c r="I1639" s="1">
        <v>42.74</v>
      </c>
      <c r="J1639" s="1">
        <v>254.95310000000001</v>
      </c>
      <c r="K1639" s="1">
        <v>42.74</v>
      </c>
      <c r="L1639" s="1">
        <v>243.6875</v>
      </c>
      <c r="M1639" s="1">
        <v>42.74</v>
      </c>
      <c r="N1639" s="1">
        <v>322.60939999999999</v>
      </c>
      <c r="O1639" s="1">
        <v>42.74</v>
      </c>
      <c r="P1639" s="1">
        <v>310.03129999999999</v>
      </c>
      <c r="Q1639" s="1">
        <v>42.74</v>
      </c>
      <c r="R1639" s="1">
        <v>338.29689999999999</v>
      </c>
      <c r="S1639" s="1">
        <v>42.74</v>
      </c>
      <c r="T1639" s="1">
        <v>384.06240000000003</v>
      </c>
      <c r="U1639" s="1">
        <v>42.74</v>
      </c>
      <c r="V1639" s="1">
        <v>496.70310000000001</v>
      </c>
      <c r="AA1639">
        <v>37.74</v>
      </c>
      <c r="AB1639">
        <v>1202.4122</v>
      </c>
      <c r="AC1639">
        <v>37.74</v>
      </c>
      <c r="AD1639">
        <v>3899.2575000000002</v>
      </c>
      <c r="AE1639">
        <v>37.74</v>
      </c>
      <c r="AF1639">
        <v>2601.6055000000001</v>
      </c>
      <c r="AG1639">
        <v>37.74</v>
      </c>
      <c r="AH1639">
        <v>915.90700000000004</v>
      </c>
      <c r="AI1639">
        <v>37.74</v>
      </c>
      <c r="AJ1639">
        <v>1624.3957</v>
      </c>
      <c r="AK1639">
        <v>37.74</v>
      </c>
      <c r="AL1639">
        <v>1287.3193000000001</v>
      </c>
      <c r="AM1639">
        <v>37.74</v>
      </c>
      <c r="AN1639">
        <v>1097.5981999999999</v>
      </c>
      <c r="AO1639">
        <v>37.74</v>
      </c>
      <c r="AP1639">
        <v>1009.8471</v>
      </c>
      <c r="AQ1639">
        <v>37.74</v>
      </c>
      <c r="AR1639">
        <v>1045.5712000000001</v>
      </c>
      <c r="AS1639">
        <v>37.74</v>
      </c>
      <c r="AT1639">
        <v>1279.5817</v>
      </c>
      <c r="AU1639">
        <v>37.74</v>
      </c>
      <c r="AV1639">
        <v>2336.7645000000002</v>
      </c>
    </row>
    <row r="1640" spans="1:48" ht="15.75" customHeight="1" x14ac:dyDescent="0.25">
      <c r="A1640" s="1">
        <v>42.76</v>
      </c>
      <c r="B1640" s="1">
        <v>259.51940000000002</v>
      </c>
      <c r="C1640" s="1">
        <v>42.76</v>
      </c>
      <c r="D1640" s="1">
        <v>265.00599999999997</v>
      </c>
      <c r="E1640" s="1">
        <v>42.76</v>
      </c>
      <c r="F1640" s="1">
        <v>278.38510000000002</v>
      </c>
      <c r="G1640" s="1">
        <v>42.76</v>
      </c>
      <c r="H1640" s="1">
        <v>205.91040000000001</v>
      </c>
      <c r="I1640" s="1">
        <v>42.76</v>
      </c>
      <c r="J1640" s="1">
        <v>254.21789999999999</v>
      </c>
      <c r="K1640" s="1">
        <v>42.76</v>
      </c>
      <c r="L1640" s="1">
        <v>228.64779999999999</v>
      </c>
      <c r="M1640" s="1">
        <v>42.76</v>
      </c>
      <c r="N1640" s="1">
        <v>323</v>
      </c>
      <c r="O1640" s="1">
        <v>42.76</v>
      </c>
      <c r="P1640" s="1">
        <v>307.2627</v>
      </c>
      <c r="Q1640" s="1">
        <v>42.76</v>
      </c>
      <c r="R1640" s="1">
        <v>324.8657</v>
      </c>
      <c r="S1640" s="1">
        <v>42.76</v>
      </c>
      <c r="T1640" s="1">
        <v>374.2955</v>
      </c>
      <c r="U1640" s="1">
        <v>42.76</v>
      </c>
      <c r="V1640" s="1">
        <v>454.11040000000003</v>
      </c>
      <c r="AA1640">
        <v>37.76</v>
      </c>
      <c r="AB1640">
        <v>1276.46</v>
      </c>
      <c r="AC1640">
        <v>37.76</v>
      </c>
      <c r="AD1640">
        <v>4204.5982000000004</v>
      </c>
      <c r="AE1640">
        <v>37.76</v>
      </c>
      <c r="AF1640">
        <v>2863.1581999999999</v>
      </c>
      <c r="AG1640">
        <v>37.76</v>
      </c>
      <c r="AH1640">
        <v>926.3655</v>
      </c>
      <c r="AI1640">
        <v>37.76</v>
      </c>
      <c r="AJ1640">
        <v>1717.4837</v>
      </c>
      <c r="AK1640">
        <v>37.76</v>
      </c>
      <c r="AL1640">
        <v>1260.0763999999999</v>
      </c>
      <c r="AM1640">
        <v>37.76</v>
      </c>
      <c r="AN1640">
        <v>1142.2418</v>
      </c>
      <c r="AO1640">
        <v>37.76</v>
      </c>
      <c r="AP1640">
        <v>1037.9491</v>
      </c>
      <c r="AQ1640">
        <v>37.76</v>
      </c>
      <c r="AR1640">
        <v>1090.9964</v>
      </c>
      <c r="AS1640">
        <v>37.76</v>
      </c>
      <c r="AT1640">
        <v>1341.1436000000001</v>
      </c>
      <c r="AU1640">
        <v>37.76</v>
      </c>
      <c r="AV1640">
        <v>2481.2855</v>
      </c>
    </row>
    <row r="1641" spans="1:48" ht="15.75" customHeight="1" x14ac:dyDescent="0.25">
      <c r="A1641" s="1">
        <v>42.78</v>
      </c>
      <c r="B1641" s="1">
        <v>259.04270000000002</v>
      </c>
      <c r="C1641" s="1">
        <v>42.78</v>
      </c>
      <c r="D1641" s="1">
        <v>252.7012</v>
      </c>
      <c r="E1641" s="1">
        <v>42.78</v>
      </c>
      <c r="F1641" s="1">
        <v>257.43779999999998</v>
      </c>
      <c r="G1641" s="1">
        <v>42.78</v>
      </c>
      <c r="H1641" s="1">
        <v>220.8647</v>
      </c>
      <c r="I1641" s="1">
        <v>42.78</v>
      </c>
      <c r="J1641" s="1">
        <v>250.1317</v>
      </c>
      <c r="K1641" s="1">
        <v>42.78</v>
      </c>
      <c r="L1641" s="1">
        <v>226.25980000000001</v>
      </c>
      <c r="M1641" s="1">
        <v>42.78</v>
      </c>
      <c r="N1641" s="1">
        <v>329.08539999999999</v>
      </c>
      <c r="O1641" s="1">
        <v>42.78</v>
      </c>
      <c r="P1641" s="1">
        <v>306.34879999999998</v>
      </c>
      <c r="Q1641" s="1">
        <v>42.78</v>
      </c>
      <c r="R1641" s="1">
        <v>315.34879999999998</v>
      </c>
      <c r="S1641" s="1">
        <v>42.78</v>
      </c>
      <c r="T1641" s="1">
        <v>356.74020000000002</v>
      </c>
      <c r="U1641" s="1">
        <v>42.78</v>
      </c>
      <c r="V1641" s="1">
        <v>433.73660000000001</v>
      </c>
      <c r="AA1641">
        <v>37.78</v>
      </c>
      <c r="AB1641">
        <v>1296.8793000000001</v>
      </c>
      <c r="AC1641">
        <v>37.78</v>
      </c>
      <c r="AD1641">
        <v>4539.7254999999996</v>
      </c>
      <c r="AE1641">
        <v>37.78</v>
      </c>
      <c r="AF1641">
        <v>3072.5351999999998</v>
      </c>
      <c r="AG1641">
        <v>37.78</v>
      </c>
      <c r="AH1641">
        <v>921.93100000000004</v>
      </c>
      <c r="AI1641">
        <v>37.78</v>
      </c>
      <c r="AJ1641">
        <v>1793.7761</v>
      </c>
      <c r="AK1641">
        <v>37.78</v>
      </c>
      <c r="AL1641">
        <v>1285.6554000000001</v>
      </c>
      <c r="AM1641">
        <v>37.78</v>
      </c>
      <c r="AN1641">
        <v>1204.0691999999999</v>
      </c>
      <c r="AO1641">
        <v>37.78</v>
      </c>
      <c r="AP1641">
        <v>1081.6898000000001</v>
      </c>
      <c r="AQ1641">
        <v>37.78</v>
      </c>
      <c r="AR1641">
        <v>1124.1896999999999</v>
      </c>
      <c r="AS1641">
        <v>37.78</v>
      </c>
      <c r="AT1641">
        <v>1420.5002999999999</v>
      </c>
      <c r="AU1641">
        <v>37.78</v>
      </c>
      <c r="AV1641">
        <v>2595.4486000000002</v>
      </c>
    </row>
    <row r="1642" spans="1:48" ht="15.75" customHeight="1" x14ac:dyDescent="0.25">
      <c r="A1642" s="1">
        <v>42.8</v>
      </c>
      <c r="B1642" s="1">
        <v>262.21620000000001</v>
      </c>
      <c r="C1642" s="1">
        <v>42.8</v>
      </c>
      <c r="D1642" s="1">
        <v>236.5675</v>
      </c>
      <c r="E1642" s="1">
        <v>42.8</v>
      </c>
      <c r="F1642" s="1">
        <v>242.70249999999999</v>
      </c>
      <c r="G1642" s="1">
        <v>42.8</v>
      </c>
      <c r="H1642" s="1">
        <v>231.1756</v>
      </c>
      <c r="I1642" s="1">
        <v>42.8</v>
      </c>
      <c r="J1642" s="1">
        <v>251.2568</v>
      </c>
      <c r="K1642" s="1">
        <v>42.8</v>
      </c>
      <c r="L1642" s="1">
        <v>226.5675</v>
      </c>
      <c r="M1642" s="1">
        <v>42.8</v>
      </c>
      <c r="N1642" s="1">
        <v>323.87819999999999</v>
      </c>
      <c r="O1642" s="1">
        <v>42.8</v>
      </c>
      <c r="P1642" s="1">
        <v>311.90559999999999</v>
      </c>
      <c r="Q1642" s="1">
        <v>42.8</v>
      </c>
      <c r="R1642" s="1">
        <v>314.82440000000003</v>
      </c>
      <c r="S1642" s="1">
        <v>42.8</v>
      </c>
      <c r="T1642" s="1">
        <v>346.70249999999999</v>
      </c>
      <c r="U1642" s="1">
        <v>42.8</v>
      </c>
      <c r="V1642" s="1">
        <v>415.06700000000001</v>
      </c>
      <c r="AA1642">
        <v>37.799999999999997</v>
      </c>
      <c r="AB1642">
        <v>1300.2392</v>
      </c>
      <c r="AC1642">
        <v>37.799999999999997</v>
      </c>
      <c r="AD1642">
        <v>5038.4162999999999</v>
      </c>
      <c r="AE1642">
        <v>37.799999999999997</v>
      </c>
      <c r="AF1642">
        <v>3290.3274000000001</v>
      </c>
      <c r="AG1642">
        <v>37.799999999999997</v>
      </c>
      <c r="AH1642">
        <v>917.58690000000001</v>
      </c>
      <c r="AI1642">
        <v>37.799999999999997</v>
      </c>
      <c r="AJ1642">
        <v>1836.6088999999999</v>
      </c>
      <c r="AK1642">
        <v>37.799999999999997</v>
      </c>
      <c r="AL1642">
        <v>1363.6418000000001</v>
      </c>
      <c r="AM1642">
        <v>37.799999999999997</v>
      </c>
      <c r="AN1642">
        <v>1217.6413</v>
      </c>
      <c r="AO1642">
        <v>37.799999999999997</v>
      </c>
      <c r="AP1642">
        <v>1086.2282</v>
      </c>
      <c r="AQ1642">
        <v>37.799999999999997</v>
      </c>
      <c r="AR1642">
        <v>1145.6632</v>
      </c>
      <c r="AS1642">
        <v>37.799999999999997</v>
      </c>
      <c r="AT1642">
        <v>1480.6198999999999</v>
      </c>
      <c r="AU1642">
        <v>37.799999999999997</v>
      </c>
      <c r="AV1642">
        <v>2824.3604</v>
      </c>
    </row>
    <row r="1643" spans="1:48" ht="15.75" customHeight="1" x14ac:dyDescent="0.25">
      <c r="A1643" s="1">
        <v>42.82</v>
      </c>
      <c r="B1643" s="1">
        <v>260.56920000000002</v>
      </c>
      <c r="C1643" s="1">
        <v>42.82</v>
      </c>
      <c r="D1643" s="1">
        <v>250.1926</v>
      </c>
      <c r="E1643" s="1">
        <v>42.82</v>
      </c>
      <c r="F1643" s="1">
        <v>248.33099999999999</v>
      </c>
      <c r="G1643" s="1">
        <v>42.82</v>
      </c>
      <c r="H1643" s="1">
        <v>220.27670000000001</v>
      </c>
      <c r="I1643" s="1">
        <v>42.82</v>
      </c>
      <c r="J1643" s="1">
        <v>264.33100000000002</v>
      </c>
      <c r="K1643" s="1">
        <v>42.82</v>
      </c>
      <c r="L1643" s="1">
        <v>224.39230000000001</v>
      </c>
      <c r="M1643" s="1">
        <v>42.82</v>
      </c>
      <c r="N1643" s="1">
        <v>318</v>
      </c>
      <c r="O1643" s="1">
        <v>42.82</v>
      </c>
      <c r="P1643" s="1">
        <v>307.8845</v>
      </c>
      <c r="Q1643" s="1">
        <v>42.82</v>
      </c>
      <c r="R1643" s="1">
        <v>311.74610000000001</v>
      </c>
      <c r="S1643" s="1">
        <v>42.82</v>
      </c>
      <c r="T1643" s="1">
        <v>342.60770000000002</v>
      </c>
      <c r="U1643" s="1">
        <v>42.82</v>
      </c>
      <c r="V1643" s="1">
        <v>380.76889999999997</v>
      </c>
      <c r="AA1643">
        <v>37.82</v>
      </c>
      <c r="AB1643">
        <v>1334.4830999999999</v>
      </c>
      <c r="AC1643">
        <v>37.82</v>
      </c>
      <c r="AD1643">
        <v>5640.9344000000001</v>
      </c>
      <c r="AE1643">
        <v>37.82</v>
      </c>
      <c r="AF1643">
        <v>3614.6280000000002</v>
      </c>
      <c r="AG1643">
        <v>37.82</v>
      </c>
      <c r="AH1643">
        <v>941.71540000000005</v>
      </c>
      <c r="AI1643">
        <v>37.82</v>
      </c>
      <c r="AJ1643">
        <v>2008.4156</v>
      </c>
      <c r="AK1643">
        <v>37.82</v>
      </c>
      <c r="AL1643">
        <v>1440.9616000000001</v>
      </c>
      <c r="AM1643">
        <v>37.82</v>
      </c>
      <c r="AN1643">
        <v>1222.7677000000001</v>
      </c>
      <c r="AO1643">
        <v>37.82</v>
      </c>
      <c r="AP1643">
        <v>1120.4262000000001</v>
      </c>
      <c r="AQ1643">
        <v>37.82</v>
      </c>
      <c r="AR1643">
        <v>1153</v>
      </c>
      <c r="AS1643">
        <v>37.82</v>
      </c>
      <c r="AT1643">
        <v>1540.1939</v>
      </c>
      <c r="AU1643">
        <v>37.82</v>
      </c>
      <c r="AV1643">
        <v>3030.1648</v>
      </c>
    </row>
    <row r="1644" spans="1:48" ht="15.75" customHeight="1" x14ac:dyDescent="0.25">
      <c r="A1644" s="1">
        <v>42.84</v>
      </c>
      <c r="B1644" s="1">
        <v>256.57089999999999</v>
      </c>
      <c r="C1644" s="1">
        <v>42.84</v>
      </c>
      <c r="D1644" s="1">
        <v>262.42910000000001</v>
      </c>
      <c r="E1644" s="1">
        <v>42.84</v>
      </c>
      <c r="F1644" s="1">
        <v>274.43310000000002</v>
      </c>
      <c r="G1644" s="1">
        <v>42.84</v>
      </c>
      <c r="H1644" s="1">
        <v>226.14570000000001</v>
      </c>
      <c r="I1644" s="1">
        <v>42.84</v>
      </c>
      <c r="J1644" s="1">
        <v>267.35629999999998</v>
      </c>
      <c r="K1644" s="1">
        <v>42.84</v>
      </c>
      <c r="L1644" s="1">
        <v>237.3603</v>
      </c>
      <c r="M1644" s="1">
        <v>42.84</v>
      </c>
      <c r="N1644" s="1">
        <v>321.03640000000001</v>
      </c>
      <c r="O1644" s="1">
        <v>42.84</v>
      </c>
      <c r="P1644" s="1">
        <v>290.46159999999998</v>
      </c>
      <c r="Q1644" s="1">
        <v>42.84</v>
      </c>
      <c r="R1644" s="1">
        <v>291.38869999999997</v>
      </c>
      <c r="S1644" s="1">
        <v>42.84</v>
      </c>
      <c r="T1644" s="1">
        <v>312.02839999999998</v>
      </c>
      <c r="U1644" s="1">
        <v>42.84</v>
      </c>
      <c r="V1644" s="1">
        <v>358.67610000000002</v>
      </c>
      <c r="AA1644">
        <v>37.840000000000003</v>
      </c>
      <c r="AB1644">
        <v>1309.182</v>
      </c>
      <c r="AC1644">
        <v>37.840000000000003</v>
      </c>
      <c r="AD1644">
        <v>6223.4723999999997</v>
      </c>
      <c r="AE1644">
        <v>37.840000000000003</v>
      </c>
      <c r="AF1644">
        <v>3912.9726000000001</v>
      </c>
      <c r="AG1644">
        <v>37.840000000000003</v>
      </c>
      <c r="AH1644">
        <v>950.58839999999998</v>
      </c>
      <c r="AI1644">
        <v>37.840000000000003</v>
      </c>
      <c r="AJ1644">
        <v>2095.7619</v>
      </c>
      <c r="AK1644">
        <v>37.840000000000003</v>
      </c>
      <c r="AL1644">
        <v>1448.1786</v>
      </c>
      <c r="AM1644">
        <v>37.840000000000003</v>
      </c>
      <c r="AN1644">
        <v>1221.0595000000001</v>
      </c>
      <c r="AO1644">
        <v>37.840000000000003</v>
      </c>
      <c r="AP1644">
        <v>1121.1786</v>
      </c>
      <c r="AQ1644">
        <v>37.840000000000003</v>
      </c>
      <c r="AR1644">
        <v>1164.2925</v>
      </c>
      <c r="AS1644">
        <v>37.840000000000003</v>
      </c>
      <c r="AT1644">
        <v>1639.4591</v>
      </c>
      <c r="AU1644">
        <v>37.840000000000003</v>
      </c>
      <c r="AV1644">
        <v>3190.3962000000001</v>
      </c>
    </row>
    <row r="1645" spans="1:48" ht="15.75" customHeight="1" x14ac:dyDescent="0.25">
      <c r="A1645" s="1">
        <v>42.86</v>
      </c>
      <c r="B1645" s="1">
        <v>248.93129999999999</v>
      </c>
      <c r="C1645" s="1">
        <v>42.86</v>
      </c>
      <c r="D1645" s="1">
        <v>243.9734</v>
      </c>
      <c r="E1645" s="1">
        <v>42.86</v>
      </c>
      <c r="F1645" s="1">
        <v>266.97340000000003</v>
      </c>
      <c r="G1645" s="1">
        <v>42.86</v>
      </c>
      <c r="H1645" s="1">
        <v>237.0343</v>
      </c>
      <c r="I1645" s="1">
        <v>42.86</v>
      </c>
      <c r="J1645" s="1">
        <v>268.64120000000003</v>
      </c>
      <c r="K1645" s="1">
        <v>42.86</v>
      </c>
      <c r="L1645" s="1">
        <v>238.7176</v>
      </c>
      <c r="M1645" s="1">
        <v>42.86</v>
      </c>
      <c r="N1645" s="1">
        <v>312.68329999999997</v>
      </c>
      <c r="O1645" s="1">
        <v>42.86</v>
      </c>
      <c r="P1645" s="1">
        <v>284.21370000000002</v>
      </c>
      <c r="Q1645" s="1">
        <v>42.86</v>
      </c>
      <c r="R1645" s="1">
        <v>278.17939999999999</v>
      </c>
      <c r="S1645" s="1">
        <v>42.86</v>
      </c>
      <c r="T1645" s="1">
        <v>310.20600000000002</v>
      </c>
      <c r="U1645" s="1">
        <v>42.86</v>
      </c>
      <c r="V1645" s="1">
        <v>358.06869999999998</v>
      </c>
      <c r="AA1645">
        <v>37.86</v>
      </c>
      <c r="AB1645">
        <v>1360.7192</v>
      </c>
      <c r="AC1645">
        <v>37.86</v>
      </c>
      <c r="AD1645">
        <v>7141.26</v>
      </c>
      <c r="AE1645">
        <v>37.86</v>
      </c>
      <c r="AF1645">
        <v>4244.1253999999999</v>
      </c>
      <c r="AG1645">
        <v>37.86</v>
      </c>
      <c r="AH1645">
        <v>973.98389999999995</v>
      </c>
      <c r="AI1645">
        <v>37.86</v>
      </c>
      <c r="AJ1645">
        <v>2165.3705</v>
      </c>
      <c r="AK1645">
        <v>37.86</v>
      </c>
      <c r="AL1645">
        <v>1528.0598</v>
      </c>
      <c r="AM1645">
        <v>37.86</v>
      </c>
      <c r="AN1645">
        <v>1220.4108000000001</v>
      </c>
      <c r="AO1645">
        <v>37.86</v>
      </c>
      <c r="AP1645">
        <v>1179.1922</v>
      </c>
      <c r="AQ1645">
        <v>37.86</v>
      </c>
      <c r="AR1645">
        <v>1164.0621000000001</v>
      </c>
      <c r="AS1645">
        <v>37.86</v>
      </c>
      <c r="AT1645">
        <v>1718.8516</v>
      </c>
      <c r="AU1645">
        <v>37.86</v>
      </c>
      <c r="AV1645">
        <v>3397.5385000000001</v>
      </c>
    </row>
    <row r="1646" spans="1:48" ht="15.75" customHeight="1" x14ac:dyDescent="0.25">
      <c r="A1646" s="1">
        <v>42.88</v>
      </c>
      <c r="B1646" s="1">
        <v>257.73540000000003</v>
      </c>
      <c r="C1646" s="1">
        <v>42.88</v>
      </c>
      <c r="D1646" s="1">
        <v>235.85159999999999</v>
      </c>
      <c r="E1646" s="1">
        <v>42.88</v>
      </c>
      <c r="F1646" s="1">
        <v>244.29679999999999</v>
      </c>
      <c r="G1646" s="1">
        <v>42.88</v>
      </c>
      <c r="H1646" s="1">
        <v>225.65809999999999</v>
      </c>
      <c r="I1646" s="1">
        <v>42.88</v>
      </c>
      <c r="J1646" s="1">
        <v>251.59360000000001</v>
      </c>
      <c r="K1646" s="1">
        <v>42.88</v>
      </c>
      <c r="L1646" s="1">
        <v>221.87100000000001</v>
      </c>
      <c r="M1646" s="1">
        <v>42.88</v>
      </c>
      <c r="N1646" s="1">
        <v>293.26459999999997</v>
      </c>
      <c r="O1646" s="1">
        <v>42.88</v>
      </c>
      <c r="P1646" s="1">
        <v>300.76769999999999</v>
      </c>
      <c r="Q1646" s="1">
        <v>42.88</v>
      </c>
      <c r="R1646" s="1">
        <v>270.93549999999999</v>
      </c>
      <c r="S1646" s="1">
        <v>42.88</v>
      </c>
      <c r="T1646" s="1">
        <v>313.50970000000001</v>
      </c>
      <c r="U1646" s="1">
        <v>42.88</v>
      </c>
      <c r="V1646" s="1">
        <v>328.64530000000002</v>
      </c>
      <c r="AA1646">
        <v>37.880000000000003</v>
      </c>
      <c r="AB1646">
        <v>1428.482</v>
      </c>
      <c r="AC1646">
        <v>37.880000000000003</v>
      </c>
      <c r="AD1646">
        <v>8054.9849000000004</v>
      </c>
      <c r="AE1646">
        <v>37.880000000000003</v>
      </c>
      <c r="AF1646">
        <v>4607.0429000000004</v>
      </c>
      <c r="AG1646">
        <v>37.880000000000003</v>
      </c>
      <c r="AH1646">
        <v>972.01440000000002</v>
      </c>
      <c r="AI1646">
        <v>37.880000000000003</v>
      </c>
      <c r="AJ1646">
        <v>2231.8919999999998</v>
      </c>
      <c r="AK1646">
        <v>37.880000000000003</v>
      </c>
      <c r="AL1646">
        <v>1520.9929</v>
      </c>
      <c r="AM1646">
        <v>37.880000000000003</v>
      </c>
      <c r="AN1646">
        <v>1331.6904999999999</v>
      </c>
      <c r="AO1646">
        <v>37.880000000000003</v>
      </c>
      <c r="AP1646">
        <v>1248.3021000000001</v>
      </c>
      <c r="AQ1646">
        <v>37.880000000000003</v>
      </c>
      <c r="AR1646">
        <v>1195.8416999999999</v>
      </c>
      <c r="AS1646">
        <v>37.880000000000003</v>
      </c>
      <c r="AT1646">
        <v>1828.2445</v>
      </c>
      <c r="AU1646">
        <v>37.880000000000003</v>
      </c>
      <c r="AV1646">
        <v>3733.6183999999998</v>
      </c>
    </row>
    <row r="1647" spans="1:48" ht="15.75" customHeight="1" x14ac:dyDescent="0.25">
      <c r="A1647" s="1">
        <v>42.9</v>
      </c>
      <c r="B1647" s="1">
        <v>257.51560000000001</v>
      </c>
      <c r="C1647" s="1">
        <v>42.9</v>
      </c>
      <c r="D1647" s="1">
        <v>252.93870000000001</v>
      </c>
      <c r="E1647" s="1">
        <v>42.9</v>
      </c>
      <c r="F1647" s="1">
        <v>261.6352</v>
      </c>
      <c r="G1647" s="1">
        <v>42.9</v>
      </c>
      <c r="H1647" s="1">
        <v>213.3638</v>
      </c>
      <c r="I1647" s="1">
        <v>42.9</v>
      </c>
      <c r="J1647" s="1">
        <v>245.06030000000001</v>
      </c>
      <c r="K1647" s="1">
        <v>42.9</v>
      </c>
      <c r="L1647" s="1">
        <v>227.33269999999999</v>
      </c>
      <c r="M1647" s="1">
        <v>42.9</v>
      </c>
      <c r="N1647" s="1">
        <v>284.39400000000001</v>
      </c>
      <c r="O1647" s="1">
        <v>42.9</v>
      </c>
      <c r="P1647" s="1">
        <v>297.66730000000001</v>
      </c>
      <c r="Q1647" s="1">
        <v>42.9</v>
      </c>
      <c r="R1647" s="1">
        <v>276.09050000000002</v>
      </c>
      <c r="S1647" s="1">
        <v>42.9</v>
      </c>
      <c r="T1647" s="1">
        <v>301.93970000000002</v>
      </c>
      <c r="U1647" s="1">
        <v>42.9</v>
      </c>
      <c r="V1647" s="1">
        <v>319.72660000000002</v>
      </c>
      <c r="AA1647">
        <v>37.9</v>
      </c>
      <c r="AB1647">
        <v>1462.6165000000001</v>
      </c>
      <c r="AC1647">
        <v>37.9</v>
      </c>
      <c r="AD1647">
        <v>9067.0346000000009</v>
      </c>
      <c r="AE1647">
        <v>37.9</v>
      </c>
      <c r="AF1647">
        <v>5113.1338999999998</v>
      </c>
      <c r="AG1647">
        <v>37.9</v>
      </c>
      <c r="AH1647">
        <v>984.61649999999997</v>
      </c>
      <c r="AI1647">
        <v>37.9</v>
      </c>
      <c r="AJ1647">
        <v>2304.6682999999998</v>
      </c>
      <c r="AK1647">
        <v>37.9</v>
      </c>
      <c r="AL1647">
        <v>1516.3886</v>
      </c>
      <c r="AM1647">
        <v>37.9</v>
      </c>
      <c r="AN1647">
        <v>1377.2953</v>
      </c>
      <c r="AO1647">
        <v>37.9</v>
      </c>
      <c r="AP1647">
        <v>1270.2280000000001</v>
      </c>
      <c r="AQ1647">
        <v>37.9</v>
      </c>
      <c r="AR1647">
        <v>1217.7512999999999</v>
      </c>
      <c r="AS1647">
        <v>37.9</v>
      </c>
      <c r="AT1647">
        <v>1906.1657</v>
      </c>
      <c r="AU1647">
        <v>37.9</v>
      </c>
      <c r="AV1647">
        <v>4014.4141</v>
      </c>
    </row>
    <row r="1648" spans="1:48" ht="15.75" customHeight="1" x14ac:dyDescent="0.25">
      <c r="A1648" s="1">
        <v>42.92</v>
      </c>
      <c r="B1648" s="1">
        <v>247.1551</v>
      </c>
      <c r="C1648" s="1">
        <v>42.92</v>
      </c>
      <c r="D1648" s="1">
        <v>258.97190000000001</v>
      </c>
      <c r="E1648" s="1">
        <v>42.92</v>
      </c>
      <c r="F1648" s="1">
        <v>275.78879999999998</v>
      </c>
      <c r="G1648" s="1">
        <v>42.92</v>
      </c>
      <c r="H1648" s="1">
        <v>221.90100000000001</v>
      </c>
      <c r="I1648" s="1">
        <v>42.92</v>
      </c>
      <c r="J1648" s="1">
        <v>257.47859999999997</v>
      </c>
      <c r="K1648" s="1">
        <v>42.92</v>
      </c>
      <c r="L1648" s="1">
        <v>230.54949999999999</v>
      </c>
      <c r="M1648" s="1">
        <v>42.92</v>
      </c>
      <c r="N1648" s="1">
        <v>275.52140000000003</v>
      </c>
      <c r="O1648" s="1">
        <v>42.92</v>
      </c>
      <c r="P1648" s="1">
        <v>287.1832</v>
      </c>
      <c r="Q1648" s="1">
        <v>42.92</v>
      </c>
      <c r="R1648" s="1">
        <v>286.8449</v>
      </c>
      <c r="S1648" s="1">
        <v>42.92</v>
      </c>
      <c r="T1648" s="1">
        <v>304.05610000000001</v>
      </c>
      <c r="U1648" s="1">
        <v>42.92</v>
      </c>
      <c r="V1648" s="1">
        <v>306.80360000000002</v>
      </c>
      <c r="AA1648">
        <v>37.92</v>
      </c>
      <c r="AB1648">
        <v>1504.5101</v>
      </c>
      <c r="AC1648">
        <v>37.92</v>
      </c>
      <c r="AD1648">
        <v>10560.0483</v>
      </c>
      <c r="AE1648">
        <v>37.92</v>
      </c>
      <c r="AF1648">
        <v>5725.1100999999999</v>
      </c>
      <c r="AG1648">
        <v>37.92</v>
      </c>
      <c r="AH1648">
        <v>977.91420000000005</v>
      </c>
      <c r="AI1648">
        <v>37.92</v>
      </c>
      <c r="AJ1648">
        <v>2415.3317000000002</v>
      </c>
      <c r="AK1648">
        <v>37.92</v>
      </c>
      <c r="AL1648">
        <v>1624.8261</v>
      </c>
      <c r="AM1648">
        <v>37.92</v>
      </c>
      <c r="AN1648">
        <v>1413.623</v>
      </c>
      <c r="AO1648">
        <v>37.92</v>
      </c>
      <c r="AP1648">
        <v>1298.0587</v>
      </c>
      <c r="AQ1648">
        <v>37.92</v>
      </c>
      <c r="AR1648">
        <v>1225.93</v>
      </c>
      <c r="AS1648">
        <v>37.92</v>
      </c>
      <c r="AT1648">
        <v>2025.1217999999999</v>
      </c>
      <c r="AU1648">
        <v>37.92</v>
      </c>
      <c r="AV1648">
        <v>4441.3698000000004</v>
      </c>
    </row>
    <row r="1649" spans="1:48" ht="15.75" customHeight="1" x14ac:dyDescent="0.25">
      <c r="A1649" s="1">
        <v>42.94</v>
      </c>
      <c r="B1649" s="1">
        <v>242.78960000000001</v>
      </c>
      <c r="C1649" s="1">
        <v>42.94</v>
      </c>
      <c r="D1649" s="1">
        <v>256.39479999999998</v>
      </c>
      <c r="E1649" s="1">
        <v>42.94</v>
      </c>
      <c r="F1649" s="1">
        <v>256.23899999999998</v>
      </c>
      <c r="G1649" s="1">
        <v>42.94</v>
      </c>
      <c r="H1649" s="1">
        <v>236.26230000000001</v>
      </c>
      <c r="I1649" s="1">
        <v>42.94</v>
      </c>
      <c r="J1649" s="1">
        <v>245.4494</v>
      </c>
      <c r="K1649" s="1">
        <v>42.94</v>
      </c>
      <c r="L1649" s="1">
        <v>243.94540000000001</v>
      </c>
      <c r="M1649" s="1">
        <v>42.94</v>
      </c>
      <c r="N1649" s="1">
        <v>276.65710000000001</v>
      </c>
      <c r="O1649" s="1">
        <v>42.94</v>
      </c>
      <c r="P1649" s="1">
        <v>278.73770000000002</v>
      </c>
      <c r="Q1649" s="1">
        <v>42.94</v>
      </c>
      <c r="R1649" s="1">
        <v>284.55329999999998</v>
      </c>
      <c r="S1649" s="1">
        <v>42.94</v>
      </c>
      <c r="T1649" s="1">
        <v>301.94810000000001</v>
      </c>
      <c r="U1649" s="1">
        <v>42.94</v>
      </c>
      <c r="V1649" s="1">
        <v>291.18439999999998</v>
      </c>
      <c r="AA1649">
        <v>37.94</v>
      </c>
      <c r="AB1649">
        <v>1595.0228</v>
      </c>
      <c r="AC1649">
        <v>37.94</v>
      </c>
      <c r="AD1649">
        <v>12745.2101</v>
      </c>
      <c r="AE1649">
        <v>37.94</v>
      </c>
      <c r="AF1649">
        <v>6445.5671000000002</v>
      </c>
      <c r="AG1649">
        <v>37.94</v>
      </c>
      <c r="AH1649">
        <v>1010.7153</v>
      </c>
      <c r="AI1649">
        <v>37.94</v>
      </c>
      <c r="AJ1649">
        <v>2581.5201999999999</v>
      </c>
      <c r="AK1649">
        <v>37.94</v>
      </c>
      <c r="AL1649">
        <v>1716.5700999999999</v>
      </c>
      <c r="AM1649">
        <v>37.94</v>
      </c>
      <c r="AN1649">
        <v>1475.4583</v>
      </c>
      <c r="AO1649">
        <v>37.94</v>
      </c>
      <c r="AP1649">
        <v>1293.5138999999999</v>
      </c>
      <c r="AQ1649">
        <v>37.94</v>
      </c>
      <c r="AR1649">
        <v>1282.2013999999999</v>
      </c>
      <c r="AS1649">
        <v>37.94</v>
      </c>
      <c r="AT1649">
        <v>2208.0790000000002</v>
      </c>
      <c r="AU1649">
        <v>37.94</v>
      </c>
      <c r="AV1649">
        <v>4841.5934999999999</v>
      </c>
    </row>
    <row r="1650" spans="1:48" ht="15.75" customHeight="1" x14ac:dyDescent="0.25">
      <c r="A1650" s="1">
        <v>42.96</v>
      </c>
      <c r="B1650" s="1">
        <v>247.44300000000001</v>
      </c>
      <c r="C1650" s="1">
        <v>42.96</v>
      </c>
      <c r="D1650" s="1">
        <v>246.3236</v>
      </c>
      <c r="E1650" s="1">
        <v>42.96</v>
      </c>
      <c r="F1650" s="1">
        <v>258.51459999999997</v>
      </c>
      <c r="G1650" s="1">
        <v>42.96</v>
      </c>
      <c r="H1650" s="1">
        <v>235.55699999999999</v>
      </c>
      <c r="I1650" s="1">
        <v>42.96</v>
      </c>
      <c r="J1650" s="1">
        <v>234.60480000000001</v>
      </c>
      <c r="K1650" s="1">
        <v>42.96</v>
      </c>
      <c r="L1650" s="1">
        <v>253.1857</v>
      </c>
      <c r="M1650" s="1">
        <v>42.96</v>
      </c>
      <c r="N1650" s="1">
        <v>282.8143</v>
      </c>
      <c r="O1650" s="1">
        <v>42.96</v>
      </c>
      <c r="P1650" s="1">
        <v>275.20949999999999</v>
      </c>
      <c r="Q1650" s="1">
        <v>42.96</v>
      </c>
      <c r="R1650" s="1">
        <v>261.04250000000002</v>
      </c>
      <c r="S1650" s="1">
        <v>42.96</v>
      </c>
      <c r="T1650" s="1">
        <v>296.1857</v>
      </c>
      <c r="U1650" s="1">
        <v>42.96</v>
      </c>
      <c r="V1650" s="1">
        <v>294.23340000000002</v>
      </c>
      <c r="AA1650">
        <v>37.96</v>
      </c>
      <c r="AB1650">
        <v>1685.3939</v>
      </c>
      <c r="AC1650">
        <v>37.96</v>
      </c>
      <c r="AD1650">
        <v>15578.174499999999</v>
      </c>
      <c r="AE1650">
        <v>37.96</v>
      </c>
      <c r="AF1650">
        <v>7387.6112999999996</v>
      </c>
      <c r="AG1650">
        <v>37.96</v>
      </c>
      <c r="AH1650">
        <v>1036.146</v>
      </c>
      <c r="AI1650">
        <v>37.96</v>
      </c>
      <c r="AJ1650">
        <v>2799.9249</v>
      </c>
      <c r="AK1650">
        <v>37.96</v>
      </c>
      <c r="AL1650">
        <v>1799.6151</v>
      </c>
      <c r="AM1650">
        <v>37.96</v>
      </c>
      <c r="AN1650">
        <v>1550.5797</v>
      </c>
      <c r="AO1650">
        <v>37.96</v>
      </c>
      <c r="AP1650">
        <v>1345.3939</v>
      </c>
      <c r="AQ1650">
        <v>37.96</v>
      </c>
      <c r="AR1650">
        <v>1354.9513999999999</v>
      </c>
      <c r="AS1650">
        <v>37.96</v>
      </c>
      <c r="AT1650">
        <v>2378.8629000000001</v>
      </c>
      <c r="AU1650">
        <v>37.96</v>
      </c>
      <c r="AV1650">
        <v>5384.6022000000003</v>
      </c>
    </row>
    <row r="1651" spans="1:48" ht="15.75" customHeight="1" x14ac:dyDescent="0.25">
      <c r="A1651" s="1">
        <v>42.98</v>
      </c>
      <c r="B1651" s="1">
        <v>254.02180000000001</v>
      </c>
      <c r="C1651" s="1">
        <v>42.98</v>
      </c>
      <c r="D1651" s="1">
        <v>246.04349999999999</v>
      </c>
      <c r="E1651" s="1">
        <v>42.98</v>
      </c>
      <c r="F1651" s="1">
        <v>255.30860000000001</v>
      </c>
      <c r="G1651" s="1">
        <v>42.98</v>
      </c>
      <c r="H1651" s="1">
        <v>241.66970000000001</v>
      </c>
      <c r="I1651" s="1">
        <v>42.98</v>
      </c>
      <c r="J1651" s="1">
        <v>245.8784</v>
      </c>
      <c r="K1651" s="1">
        <v>42.98</v>
      </c>
      <c r="L1651" s="1">
        <v>231.452</v>
      </c>
      <c r="M1651" s="1">
        <v>42.98</v>
      </c>
      <c r="N1651" s="1">
        <v>293.66969999999998</v>
      </c>
      <c r="O1651" s="1">
        <v>42.98</v>
      </c>
      <c r="P1651" s="1">
        <v>267.53899999999999</v>
      </c>
      <c r="Q1651" s="1">
        <v>42.98</v>
      </c>
      <c r="R1651" s="1">
        <v>255.85659999999999</v>
      </c>
      <c r="S1651" s="1">
        <v>42.98</v>
      </c>
      <c r="T1651" s="1">
        <v>285.93470000000002</v>
      </c>
      <c r="U1651" s="1">
        <v>42.98</v>
      </c>
      <c r="V1651" s="1">
        <v>287.33030000000002</v>
      </c>
      <c r="AA1651">
        <v>37.979999999999997</v>
      </c>
      <c r="AB1651">
        <v>1752.19</v>
      </c>
      <c r="AC1651">
        <v>37.979999999999997</v>
      </c>
      <c r="AD1651">
        <v>18544.231500000002</v>
      </c>
      <c r="AE1651">
        <v>37.979999999999997</v>
      </c>
      <c r="AF1651">
        <v>8677.2456999999995</v>
      </c>
      <c r="AG1651">
        <v>37.979999999999997</v>
      </c>
      <c r="AH1651">
        <v>1051.2507000000001</v>
      </c>
      <c r="AI1651">
        <v>37.979999999999997</v>
      </c>
      <c r="AJ1651">
        <v>3006.8206</v>
      </c>
      <c r="AK1651">
        <v>37.979999999999997</v>
      </c>
      <c r="AL1651">
        <v>1861.1583000000001</v>
      </c>
      <c r="AM1651">
        <v>37.979999999999997</v>
      </c>
      <c r="AN1651">
        <v>1633.7691</v>
      </c>
      <c r="AO1651">
        <v>37.979999999999997</v>
      </c>
      <c r="AP1651">
        <v>1358.0462</v>
      </c>
      <c r="AQ1651">
        <v>37.979999999999997</v>
      </c>
      <c r="AR1651">
        <v>1372.4842000000001</v>
      </c>
      <c r="AS1651">
        <v>37.979999999999997</v>
      </c>
      <c r="AT1651">
        <v>2616.5581000000002</v>
      </c>
      <c r="AU1651">
        <v>37.979999999999997</v>
      </c>
      <c r="AV1651">
        <v>6021.1360000000004</v>
      </c>
    </row>
    <row r="1652" spans="1:48" ht="15.75" customHeight="1" x14ac:dyDescent="0.25">
      <c r="A1652" s="1">
        <v>43</v>
      </c>
      <c r="B1652" s="1">
        <v>247.54490000000001</v>
      </c>
      <c r="C1652" s="1">
        <v>43</v>
      </c>
      <c r="D1652" s="1">
        <v>257.85109999999997</v>
      </c>
      <c r="E1652" s="1">
        <v>43</v>
      </c>
      <c r="F1652" s="1">
        <v>244.58430000000001</v>
      </c>
      <c r="G1652" s="1">
        <v>43</v>
      </c>
      <c r="H1652" s="1">
        <v>229.27799999999999</v>
      </c>
      <c r="I1652" s="1">
        <v>43</v>
      </c>
      <c r="J1652" s="1">
        <v>249.9803</v>
      </c>
      <c r="K1652" s="1">
        <v>43</v>
      </c>
      <c r="L1652" s="1">
        <v>214.37639999999999</v>
      </c>
      <c r="M1652" s="1">
        <v>43</v>
      </c>
      <c r="N1652" s="1">
        <v>283.08980000000003</v>
      </c>
      <c r="O1652" s="1">
        <v>43</v>
      </c>
      <c r="P1652" s="1">
        <v>263.81180000000001</v>
      </c>
      <c r="Q1652" s="1">
        <v>43</v>
      </c>
      <c r="R1652" s="1">
        <v>256.16849999999999</v>
      </c>
      <c r="S1652" s="1">
        <v>43</v>
      </c>
      <c r="T1652" s="1">
        <v>273.96069999999997</v>
      </c>
      <c r="U1652" s="1">
        <v>43</v>
      </c>
      <c r="V1652" s="1">
        <v>288.24720000000002</v>
      </c>
      <c r="AA1652">
        <v>38</v>
      </c>
      <c r="AB1652">
        <v>1824.115</v>
      </c>
      <c r="AC1652">
        <v>38</v>
      </c>
      <c r="AD1652">
        <v>20744.466199999999</v>
      </c>
      <c r="AE1652">
        <v>38</v>
      </c>
      <c r="AF1652">
        <v>10720.2613</v>
      </c>
      <c r="AG1652">
        <v>38</v>
      </c>
      <c r="AH1652">
        <v>1027.1855</v>
      </c>
      <c r="AI1652">
        <v>38</v>
      </c>
      <c r="AJ1652">
        <v>3156.3629999999998</v>
      </c>
      <c r="AK1652">
        <v>38</v>
      </c>
      <c r="AL1652">
        <v>1989.1496</v>
      </c>
      <c r="AM1652">
        <v>38</v>
      </c>
      <c r="AN1652">
        <v>1609.8045</v>
      </c>
      <c r="AO1652">
        <v>38</v>
      </c>
      <c r="AP1652">
        <v>1404.3037999999999</v>
      </c>
      <c r="AQ1652">
        <v>38</v>
      </c>
      <c r="AR1652">
        <v>1392.0838000000001</v>
      </c>
      <c r="AS1652">
        <v>38</v>
      </c>
      <c r="AT1652">
        <v>2791.877</v>
      </c>
      <c r="AU1652">
        <v>38</v>
      </c>
      <c r="AV1652">
        <v>6713.7937000000002</v>
      </c>
    </row>
    <row r="1653" spans="1:48" ht="15.75" customHeight="1" x14ac:dyDescent="0.25">
      <c r="A1653" s="1">
        <v>43.02</v>
      </c>
      <c r="B1653" s="1">
        <v>228.11920000000001</v>
      </c>
      <c r="C1653" s="1">
        <v>43.02</v>
      </c>
      <c r="D1653" s="1">
        <v>253.34379999999999</v>
      </c>
      <c r="E1653" s="1">
        <v>43.02</v>
      </c>
      <c r="F1653" s="1">
        <v>235.15430000000001</v>
      </c>
      <c r="G1653" s="1">
        <v>43.02</v>
      </c>
      <c r="H1653" s="1">
        <v>209.7578</v>
      </c>
      <c r="I1653" s="1">
        <v>43.02</v>
      </c>
      <c r="J1653" s="1">
        <v>239.55080000000001</v>
      </c>
      <c r="K1653" s="1">
        <v>43.02</v>
      </c>
      <c r="L1653" s="1">
        <v>226.48429999999999</v>
      </c>
      <c r="M1653" s="1">
        <v>43.02</v>
      </c>
      <c r="N1653" s="1">
        <v>274.41410000000002</v>
      </c>
      <c r="O1653" s="1">
        <v>43.02</v>
      </c>
      <c r="P1653" s="1">
        <v>251.11920000000001</v>
      </c>
      <c r="Q1653" s="1">
        <v>43.02</v>
      </c>
      <c r="R1653" s="1">
        <v>251.79300000000001</v>
      </c>
      <c r="S1653" s="1">
        <v>43.02</v>
      </c>
      <c r="T1653" s="1">
        <v>267.58589999999998</v>
      </c>
      <c r="U1653" s="1">
        <v>43.02</v>
      </c>
      <c r="V1653" s="1">
        <v>275.49810000000002</v>
      </c>
      <c r="AA1653">
        <v>38.020000000000003</v>
      </c>
      <c r="AB1653">
        <v>1908.1104</v>
      </c>
      <c r="AC1653">
        <v>38.020000000000003</v>
      </c>
      <c r="AD1653">
        <v>20964.327300000001</v>
      </c>
      <c r="AE1653">
        <v>38.020000000000003</v>
      </c>
      <c r="AF1653">
        <v>13336.1373</v>
      </c>
      <c r="AG1653">
        <v>38.020000000000003</v>
      </c>
      <c r="AH1653">
        <v>1033.2628999999999</v>
      </c>
      <c r="AI1653">
        <v>38.020000000000003</v>
      </c>
      <c r="AJ1653">
        <v>3336.1860000000001</v>
      </c>
      <c r="AK1653">
        <v>38.020000000000003</v>
      </c>
      <c r="AL1653">
        <v>2098.8128000000002</v>
      </c>
      <c r="AM1653">
        <v>38.020000000000003</v>
      </c>
      <c r="AN1653">
        <v>1678.9095</v>
      </c>
      <c r="AO1653">
        <v>38.020000000000003</v>
      </c>
      <c r="AP1653">
        <v>1435.8339000000001</v>
      </c>
      <c r="AQ1653">
        <v>38.020000000000003</v>
      </c>
      <c r="AR1653">
        <v>1400.2976000000001</v>
      </c>
      <c r="AS1653">
        <v>38.020000000000003</v>
      </c>
      <c r="AT1653">
        <v>3100.3236999999999</v>
      </c>
      <c r="AU1653">
        <v>38.020000000000003</v>
      </c>
      <c r="AV1653">
        <v>7561.6881999999996</v>
      </c>
    </row>
    <row r="1654" spans="1:48" ht="15.75" customHeight="1" x14ac:dyDescent="0.25">
      <c r="A1654" s="1">
        <v>43.04</v>
      </c>
      <c r="B1654" s="1">
        <v>237.09280000000001</v>
      </c>
      <c r="C1654" s="1">
        <v>43.04</v>
      </c>
      <c r="D1654" s="1">
        <v>253.0309</v>
      </c>
      <c r="E1654" s="1">
        <v>43.04</v>
      </c>
      <c r="F1654" s="1">
        <v>229.39689999999999</v>
      </c>
      <c r="G1654" s="1">
        <v>43.04</v>
      </c>
      <c r="H1654" s="1">
        <v>207.41239999999999</v>
      </c>
      <c r="I1654" s="1">
        <v>43.04</v>
      </c>
      <c r="J1654" s="1">
        <v>230.38140000000001</v>
      </c>
      <c r="K1654" s="1">
        <v>43.04</v>
      </c>
      <c r="L1654" s="1">
        <v>236</v>
      </c>
      <c r="M1654" s="1">
        <v>43.04</v>
      </c>
      <c r="N1654" s="1">
        <v>278.41239999999999</v>
      </c>
      <c r="O1654" s="1">
        <v>43.04</v>
      </c>
      <c r="P1654" s="1">
        <v>249.84020000000001</v>
      </c>
      <c r="Q1654" s="1">
        <v>43.04</v>
      </c>
      <c r="R1654" s="1">
        <v>245.57220000000001</v>
      </c>
      <c r="S1654" s="1">
        <v>43.04</v>
      </c>
      <c r="T1654" s="1">
        <v>270.82479999999998</v>
      </c>
      <c r="U1654" s="1">
        <v>43.04</v>
      </c>
      <c r="V1654" s="1">
        <v>275.4588</v>
      </c>
      <c r="AA1654">
        <v>38.04</v>
      </c>
      <c r="AB1654">
        <v>2023.1595</v>
      </c>
      <c r="AC1654">
        <v>38.04</v>
      </c>
      <c r="AD1654">
        <v>19521.921600000001</v>
      </c>
      <c r="AE1654">
        <v>38.04</v>
      </c>
      <c r="AF1654">
        <v>16516.078399999999</v>
      </c>
      <c r="AG1654">
        <v>38.04</v>
      </c>
      <c r="AH1654">
        <v>1095.7593999999999</v>
      </c>
      <c r="AI1654">
        <v>38.04</v>
      </c>
      <c r="AJ1654">
        <v>3609.4212000000002</v>
      </c>
      <c r="AK1654">
        <v>38.04</v>
      </c>
      <c r="AL1654">
        <v>2195.9063999999998</v>
      </c>
      <c r="AM1654">
        <v>38.04</v>
      </c>
      <c r="AN1654">
        <v>1735.2530999999999</v>
      </c>
      <c r="AO1654">
        <v>38.04</v>
      </c>
      <c r="AP1654">
        <v>1541.0943</v>
      </c>
      <c r="AQ1654">
        <v>38.04</v>
      </c>
      <c r="AR1654">
        <v>1449.8451</v>
      </c>
      <c r="AS1654">
        <v>38.04</v>
      </c>
      <c r="AT1654">
        <v>3398.6374000000001</v>
      </c>
      <c r="AU1654">
        <v>38.04</v>
      </c>
      <c r="AV1654">
        <v>8832.1139999999996</v>
      </c>
    </row>
    <row r="1655" spans="1:48" ht="15.75" customHeight="1" x14ac:dyDescent="0.25">
      <c r="A1655" s="1">
        <v>43.06</v>
      </c>
      <c r="B1655" s="1">
        <v>253.21870000000001</v>
      </c>
      <c r="C1655" s="1">
        <v>43.06</v>
      </c>
      <c r="D1655" s="1">
        <v>253.38399999999999</v>
      </c>
      <c r="E1655" s="1">
        <v>43.06</v>
      </c>
      <c r="F1655" s="1">
        <v>236.2321</v>
      </c>
      <c r="G1655" s="1">
        <v>43.06</v>
      </c>
      <c r="H1655" s="1">
        <v>228.88820000000001</v>
      </c>
      <c r="I1655" s="1">
        <v>43.06</v>
      </c>
      <c r="J1655" s="1">
        <v>229.80799999999999</v>
      </c>
      <c r="K1655" s="1">
        <v>43.06</v>
      </c>
      <c r="L1655" s="1">
        <v>232.38399999999999</v>
      </c>
      <c r="M1655" s="1">
        <v>43.06</v>
      </c>
      <c r="N1655" s="1">
        <v>281.20530000000002</v>
      </c>
      <c r="O1655" s="1">
        <v>43.06</v>
      </c>
      <c r="P1655" s="1">
        <v>258.01339999999999</v>
      </c>
      <c r="Q1655" s="1">
        <v>43.06</v>
      </c>
      <c r="R1655" s="1">
        <v>261.28559999999999</v>
      </c>
      <c r="S1655" s="1">
        <v>43.06</v>
      </c>
      <c r="T1655" s="1">
        <v>270.98660000000001</v>
      </c>
      <c r="U1655" s="1">
        <v>43.06</v>
      </c>
      <c r="V1655" s="1">
        <v>264.31709999999998</v>
      </c>
      <c r="AA1655">
        <v>38.06</v>
      </c>
      <c r="AB1655">
        <v>2145.9018999999998</v>
      </c>
      <c r="AC1655">
        <v>38.06</v>
      </c>
      <c r="AD1655">
        <v>17776.759600000001</v>
      </c>
      <c r="AE1655">
        <v>38.06</v>
      </c>
      <c r="AF1655">
        <v>19956.597699999998</v>
      </c>
      <c r="AG1655">
        <v>38.06</v>
      </c>
      <c r="AH1655">
        <v>1133.0334</v>
      </c>
      <c r="AI1655">
        <v>38.06</v>
      </c>
      <c r="AJ1655">
        <v>3919.6224000000002</v>
      </c>
      <c r="AK1655">
        <v>38.06</v>
      </c>
      <c r="AL1655">
        <v>2245.6466999999998</v>
      </c>
      <c r="AM1655">
        <v>38.06</v>
      </c>
      <c r="AN1655">
        <v>1828.6035999999999</v>
      </c>
      <c r="AO1655">
        <v>38.06</v>
      </c>
      <c r="AP1655">
        <v>1623.2935</v>
      </c>
      <c r="AQ1655">
        <v>38.06</v>
      </c>
      <c r="AR1655">
        <v>1534.1502</v>
      </c>
      <c r="AS1655">
        <v>38.06</v>
      </c>
      <c r="AT1655">
        <v>3871.3379</v>
      </c>
      <c r="AU1655">
        <v>38.06</v>
      </c>
      <c r="AV1655">
        <v>10510.882299999999</v>
      </c>
    </row>
    <row r="1656" spans="1:48" ht="15.75" customHeight="1" x14ac:dyDescent="0.25">
      <c r="A1656" s="1">
        <v>43.08</v>
      </c>
      <c r="B1656" s="1">
        <v>250.5797</v>
      </c>
      <c r="C1656" s="1">
        <v>43.08</v>
      </c>
      <c r="D1656" s="1">
        <v>252.80680000000001</v>
      </c>
      <c r="E1656" s="1">
        <v>43.08</v>
      </c>
      <c r="F1656" s="1">
        <v>233.17070000000001</v>
      </c>
      <c r="G1656" s="1">
        <v>43.08</v>
      </c>
      <c r="H1656" s="1">
        <v>226.34139999999999</v>
      </c>
      <c r="I1656" s="1">
        <v>43.08</v>
      </c>
      <c r="J1656" s="1">
        <v>235.2158</v>
      </c>
      <c r="K1656" s="1">
        <v>43.08</v>
      </c>
      <c r="L1656" s="1">
        <v>233.01130000000001</v>
      </c>
      <c r="M1656" s="1">
        <v>43.08</v>
      </c>
      <c r="N1656" s="1">
        <v>265.73919999999998</v>
      </c>
      <c r="O1656" s="1">
        <v>43.08</v>
      </c>
      <c r="P1656" s="1">
        <v>263.01130000000001</v>
      </c>
      <c r="Q1656" s="1">
        <v>43.08</v>
      </c>
      <c r="R1656" s="1">
        <v>277.61349999999999</v>
      </c>
      <c r="S1656" s="1">
        <v>43.08</v>
      </c>
      <c r="T1656" s="1">
        <v>270.80680000000001</v>
      </c>
      <c r="U1656" s="1">
        <v>43.08</v>
      </c>
      <c r="V1656" s="1">
        <v>256.81799999999998</v>
      </c>
      <c r="AA1656">
        <v>38.08</v>
      </c>
      <c r="AB1656">
        <v>2296.3108999999999</v>
      </c>
      <c r="AC1656">
        <v>38.08</v>
      </c>
      <c r="AD1656">
        <v>16561.394199999999</v>
      </c>
      <c r="AE1656">
        <v>38.08</v>
      </c>
      <c r="AF1656">
        <v>21856.293099999999</v>
      </c>
      <c r="AG1656">
        <v>38.08</v>
      </c>
      <c r="AH1656">
        <v>1143.9091000000001</v>
      </c>
      <c r="AI1656">
        <v>38.08</v>
      </c>
      <c r="AJ1656">
        <v>4236.7128000000002</v>
      </c>
      <c r="AK1656">
        <v>38.08</v>
      </c>
      <c r="AL1656">
        <v>2367.6095999999998</v>
      </c>
      <c r="AM1656">
        <v>38.08</v>
      </c>
      <c r="AN1656">
        <v>1862.1948</v>
      </c>
      <c r="AO1656">
        <v>38.08</v>
      </c>
      <c r="AP1656">
        <v>1649.1168</v>
      </c>
      <c r="AQ1656">
        <v>38.08</v>
      </c>
      <c r="AR1656">
        <v>1546.9740999999999</v>
      </c>
      <c r="AS1656">
        <v>38.08</v>
      </c>
      <c r="AT1656">
        <v>4463.9841999999999</v>
      </c>
      <c r="AU1656">
        <v>38.08</v>
      </c>
      <c r="AV1656">
        <v>12521.626700000001</v>
      </c>
    </row>
    <row r="1657" spans="1:48" ht="15.75" customHeight="1" x14ac:dyDescent="0.25">
      <c r="A1657" s="1">
        <v>43.1</v>
      </c>
      <c r="B1657" s="1">
        <v>243.38900000000001</v>
      </c>
      <c r="C1657" s="1">
        <v>43.1</v>
      </c>
      <c r="D1657" s="1">
        <v>245.57429999999999</v>
      </c>
      <c r="E1657" s="1">
        <v>43.1</v>
      </c>
      <c r="F1657" s="1">
        <v>238.833</v>
      </c>
      <c r="G1657" s="1">
        <v>43.1</v>
      </c>
      <c r="H1657" s="1">
        <v>205.7688</v>
      </c>
      <c r="I1657" s="1">
        <v>43.1</v>
      </c>
      <c r="J1657" s="1">
        <v>245.22200000000001</v>
      </c>
      <c r="K1657" s="1">
        <v>43.1</v>
      </c>
      <c r="L1657" s="1">
        <v>240.41650000000001</v>
      </c>
      <c r="M1657" s="1">
        <v>43.1</v>
      </c>
      <c r="N1657" s="1">
        <v>255</v>
      </c>
      <c r="O1657" s="1">
        <v>43.1</v>
      </c>
      <c r="P1657" s="1">
        <v>258.98169999999999</v>
      </c>
      <c r="Q1657" s="1">
        <v>43.1</v>
      </c>
      <c r="R1657" s="1">
        <v>263.14870000000002</v>
      </c>
      <c r="S1657" s="1">
        <v>43.1</v>
      </c>
      <c r="T1657" s="1">
        <v>268.99079999999998</v>
      </c>
      <c r="U1657" s="1">
        <v>43.1</v>
      </c>
      <c r="V1657" s="1">
        <v>263.00920000000002</v>
      </c>
      <c r="AA1657">
        <v>38.1</v>
      </c>
      <c r="AB1657">
        <v>2416.4938000000002</v>
      </c>
      <c r="AC1657">
        <v>38.1</v>
      </c>
      <c r="AD1657">
        <v>15587.818499999999</v>
      </c>
      <c r="AE1657">
        <v>38.1</v>
      </c>
      <c r="AF1657">
        <v>20897.860799999999</v>
      </c>
      <c r="AG1657">
        <v>38.1</v>
      </c>
      <c r="AH1657">
        <v>1211.1855</v>
      </c>
      <c r="AI1657">
        <v>38.1</v>
      </c>
      <c r="AJ1657">
        <v>4676.8522999999996</v>
      </c>
      <c r="AK1657">
        <v>38.1</v>
      </c>
      <c r="AL1657">
        <v>2428.6165000000001</v>
      </c>
      <c r="AM1657">
        <v>38.1</v>
      </c>
      <c r="AN1657">
        <v>1959.1287</v>
      </c>
      <c r="AO1657">
        <v>38.1</v>
      </c>
      <c r="AP1657">
        <v>1699.9616000000001</v>
      </c>
      <c r="AQ1657">
        <v>38.1</v>
      </c>
      <c r="AR1657">
        <v>1608.2882</v>
      </c>
      <c r="AS1657">
        <v>38.1</v>
      </c>
      <c r="AT1657">
        <v>5351.5266000000001</v>
      </c>
      <c r="AU1657">
        <v>38.1</v>
      </c>
      <c r="AV1657">
        <v>15069.4159</v>
      </c>
    </row>
    <row r="1658" spans="1:48" ht="15.75" customHeight="1" x14ac:dyDescent="0.25">
      <c r="A1658" s="1">
        <v>43.12</v>
      </c>
      <c r="B1658" s="1">
        <v>257.83949999999999</v>
      </c>
      <c r="C1658" s="1">
        <v>43.12</v>
      </c>
      <c r="D1658" s="1">
        <v>236.39150000000001</v>
      </c>
      <c r="E1658" s="1">
        <v>43.12</v>
      </c>
      <c r="F1658" s="1">
        <v>246</v>
      </c>
      <c r="G1658" s="1">
        <v>43.12</v>
      </c>
      <c r="H1658" s="1">
        <v>201.40559999999999</v>
      </c>
      <c r="I1658" s="1">
        <v>43.12</v>
      </c>
      <c r="J1658" s="1">
        <v>242.78309999999999</v>
      </c>
      <c r="K1658" s="1">
        <v>43.12</v>
      </c>
      <c r="L1658" s="1">
        <v>234.37739999999999</v>
      </c>
      <c r="M1658" s="1">
        <v>43.12</v>
      </c>
      <c r="N1658" s="1">
        <v>272.4409</v>
      </c>
      <c r="O1658" s="1">
        <v>43.12</v>
      </c>
      <c r="P1658" s="1">
        <v>268.23110000000003</v>
      </c>
      <c r="Q1658" s="1">
        <v>43.12</v>
      </c>
      <c r="R1658" s="1">
        <v>242.97880000000001</v>
      </c>
      <c r="S1658" s="1">
        <v>43.12</v>
      </c>
      <c r="T1658" s="1">
        <v>264.59440000000001</v>
      </c>
      <c r="U1658" s="1">
        <v>43.12</v>
      </c>
      <c r="V1658" s="1">
        <v>268.60849999999999</v>
      </c>
      <c r="AA1658">
        <v>38.119999999999997</v>
      </c>
      <c r="AB1658">
        <v>2561.8892000000001</v>
      </c>
      <c r="AC1658">
        <v>38.119999999999997</v>
      </c>
      <c r="AD1658">
        <v>14184.3326</v>
      </c>
      <c r="AE1658">
        <v>38.119999999999997</v>
      </c>
      <c r="AF1658">
        <v>18606.559700000002</v>
      </c>
      <c r="AG1658">
        <v>38.119999999999997</v>
      </c>
      <c r="AH1658">
        <v>1243.9038</v>
      </c>
      <c r="AI1658">
        <v>38.119999999999997</v>
      </c>
      <c r="AJ1658">
        <v>5034.1633000000002</v>
      </c>
      <c r="AK1658">
        <v>38.119999999999997</v>
      </c>
      <c r="AL1658">
        <v>2527.1723999999999</v>
      </c>
      <c r="AM1658">
        <v>38.119999999999997</v>
      </c>
      <c r="AN1658">
        <v>2108.1833000000001</v>
      </c>
      <c r="AO1658">
        <v>38.119999999999997</v>
      </c>
      <c r="AP1658">
        <v>1708.0907</v>
      </c>
      <c r="AQ1658">
        <v>38.119999999999997</v>
      </c>
      <c r="AR1658">
        <v>1647.5082</v>
      </c>
      <c r="AS1658">
        <v>38.119999999999997</v>
      </c>
      <c r="AT1658">
        <v>6574.9161999999997</v>
      </c>
      <c r="AU1658">
        <v>38.119999999999997</v>
      </c>
      <c r="AV1658">
        <v>17550.3914</v>
      </c>
    </row>
    <row r="1659" spans="1:48" ht="15.75" customHeight="1" x14ac:dyDescent="0.25">
      <c r="A1659" s="1">
        <v>43.14</v>
      </c>
      <c r="B1659" s="1">
        <v>238.95050000000001</v>
      </c>
      <c r="C1659" s="1">
        <v>43.14</v>
      </c>
      <c r="D1659" s="1">
        <v>249.0248</v>
      </c>
      <c r="E1659" s="1">
        <v>43.14</v>
      </c>
      <c r="F1659" s="1">
        <v>235.78319999999999</v>
      </c>
      <c r="G1659" s="1">
        <v>43.14</v>
      </c>
      <c r="H1659" s="1">
        <v>220.42869999999999</v>
      </c>
      <c r="I1659" s="1">
        <v>43.14</v>
      </c>
      <c r="J1659" s="1">
        <v>238.601</v>
      </c>
      <c r="K1659" s="1">
        <v>43.14</v>
      </c>
      <c r="L1659" s="1">
        <v>220.78809999999999</v>
      </c>
      <c r="M1659" s="1">
        <v>43.14</v>
      </c>
      <c r="N1659" s="1">
        <v>274.98509999999999</v>
      </c>
      <c r="O1659" s="1">
        <v>43.14</v>
      </c>
      <c r="P1659" s="1">
        <v>263.17720000000003</v>
      </c>
      <c r="Q1659" s="1">
        <v>43.14</v>
      </c>
      <c r="R1659" s="1">
        <v>246.61590000000001</v>
      </c>
      <c r="S1659" s="1">
        <v>43.14</v>
      </c>
      <c r="T1659" s="1">
        <v>244.97030000000001</v>
      </c>
      <c r="U1659" s="1">
        <v>43.14</v>
      </c>
      <c r="V1659" s="1">
        <v>249.36429999999999</v>
      </c>
      <c r="AA1659">
        <v>38.14</v>
      </c>
      <c r="AB1659">
        <v>2727.2280999999998</v>
      </c>
      <c r="AC1659">
        <v>38.14</v>
      </c>
      <c r="AD1659">
        <v>12128.118899999999</v>
      </c>
      <c r="AE1659">
        <v>38.14</v>
      </c>
      <c r="AF1659">
        <v>16794.240600000001</v>
      </c>
      <c r="AG1659">
        <v>38.14</v>
      </c>
      <c r="AH1659">
        <v>1260.0034000000001</v>
      </c>
      <c r="AI1659">
        <v>38.14</v>
      </c>
      <c r="AJ1659">
        <v>5554.6039000000001</v>
      </c>
      <c r="AK1659">
        <v>38.14</v>
      </c>
      <c r="AL1659">
        <v>2683.2280999999998</v>
      </c>
      <c r="AM1659">
        <v>38.14</v>
      </c>
      <c r="AN1659">
        <v>2166.6030000000001</v>
      </c>
      <c r="AO1659">
        <v>38.14</v>
      </c>
      <c r="AP1659">
        <v>1782.8193000000001</v>
      </c>
      <c r="AQ1659">
        <v>38.14</v>
      </c>
      <c r="AR1659">
        <v>1656.9012</v>
      </c>
      <c r="AS1659">
        <v>38.14</v>
      </c>
      <c r="AT1659">
        <v>8525.4757000000009</v>
      </c>
      <c r="AU1659">
        <v>38.14</v>
      </c>
      <c r="AV1659">
        <v>19024.884399999999</v>
      </c>
    </row>
    <row r="1660" spans="1:48" ht="15.75" customHeight="1" x14ac:dyDescent="0.25">
      <c r="A1660" s="1">
        <v>43.16</v>
      </c>
      <c r="B1660" s="1">
        <v>219</v>
      </c>
      <c r="C1660" s="1">
        <v>43.16</v>
      </c>
      <c r="D1660" s="1">
        <v>240.9829</v>
      </c>
      <c r="E1660" s="1">
        <v>43.16</v>
      </c>
      <c r="F1660" s="1">
        <v>238.60910000000001</v>
      </c>
      <c r="G1660" s="1">
        <v>43.16</v>
      </c>
      <c r="H1660" s="1">
        <v>215.1841</v>
      </c>
      <c r="I1660" s="1">
        <v>43.16</v>
      </c>
      <c r="J1660" s="1">
        <v>241.4023</v>
      </c>
      <c r="K1660" s="1">
        <v>43.16</v>
      </c>
      <c r="L1660" s="1">
        <v>223.20679999999999</v>
      </c>
      <c r="M1660" s="1">
        <v>43.16</v>
      </c>
      <c r="N1660" s="1">
        <v>272.00279999999998</v>
      </c>
      <c r="O1660" s="1">
        <v>43.16</v>
      </c>
      <c r="P1660" s="1">
        <v>244.9915</v>
      </c>
      <c r="Q1660" s="1">
        <v>43.16</v>
      </c>
      <c r="R1660" s="1">
        <v>255.4023</v>
      </c>
      <c r="S1660" s="1">
        <v>43.16</v>
      </c>
      <c r="T1660" s="1">
        <v>249.8159</v>
      </c>
      <c r="U1660" s="1">
        <v>43.16</v>
      </c>
      <c r="V1660" s="1">
        <v>233.19829999999999</v>
      </c>
      <c r="AA1660">
        <v>38.159999999999997</v>
      </c>
      <c r="AB1660">
        <v>2923.2568999999999</v>
      </c>
      <c r="AC1660">
        <v>38.159999999999997</v>
      </c>
      <c r="AD1660">
        <v>10075.5059</v>
      </c>
      <c r="AE1660">
        <v>38.159999999999997</v>
      </c>
      <c r="AF1660">
        <v>15749.6723</v>
      </c>
      <c r="AG1660">
        <v>38.159999999999997</v>
      </c>
      <c r="AH1660">
        <v>1329.6812</v>
      </c>
      <c r="AI1660">
        <v>38.159999999999997</v>
      </c>
      <c r="AJ1660">
        <v>6243.5511999999999</v>
      </c>
      <c r="AK1660">
        <v>38.159999999999997</v>
      </c>
      <c r="AL1660">
        <v>2802.9794000000002</v>
      </c>
      <c r="AM1660">
        <v>38.159999999999997</v>
      </c>
      <c r="AN1660">
        <v>2227.2837</v>
      </c>
      <c r="AO1660">
        <v>38.159999999999997</v>
      </c>
      <c r="AP1660">
        <v>1882.7806</v>
      </c>
      <c r="AQ1660">
        <v>38.159999999999997</v>
      </c>
      <c r="AR1660">
        <v>1731.7784999999999</v>
      </c>
      <c r="AS1660">
        <v>38.159999999999997</v>
      </c>
      <c r="AT1660">
        <v>11744.147499999999</v>
      </c>
      <c r="AU1660">
        <v>38.159999999999997</v>
      </c>
      <c r="AV1660">
        <v>18969.912700000001</v>
      </c>
    </row>
    <row r="1661" spans="1:48" ht="15.75" customHeight="1" x14ac:dyDescent="0.25">
      <c r="A1661" s="1">
        <v>43.18</v>
      </c>
      <c r="B1661" s="1">
        <v>240.6053</v>
      </c>
      <c r="C1661" s="1">
        <v>43.18</v>
      </c>
      <c r="D1661" s="1">
        <v>235.00149999999999</v>
      </c>
      <c r="E1661" s="1">
        <v>43.18</v>
      </c>
      <c r="F1661" s="1">
        <v>246.8004</v>
      </c>
      <c r="G1661" s="1">
        <v>43.18</v>
      </c>
      <c r="H1661" s="1">
        <v>208.20099999999999</v>
      </c>
      <c r="I1661" s="1">
        <v>43.18</v>
      </c>
      <c r="J1661" s="1">
        <v>231.59719999999999</v>
      </c>
      <c r="K1661" s="1">
        <v>43.18</v>
      </c>
      <c r="L1661" s="1">
        <v>226.7997</v>
      </c>
      <c r="M1661" s="1">
        <v>43.18</v>
      </c>
      <c r="N1661" s="1">
        <v>264.39760000000001</v>
      </c>
      <c r="O1661" s="1">
        <v>43.18</v>
      </c>
      <c r="P1661" s="1">
        <v>255.80410000000001</v>
      </c>
      <c r="Q1661" s="1">
        <v>43.18</v>
      </c>
      <c r="R1661" s="1">
        <v>248.59790000000001</v>
      </c>
      <c r="S1661" s="1">
        <v>43.18</v>
      </c>
      <c r="T1661" s="1">
        <v>257.99930000000001</v>
      </c>
      <c r="U1661" s="1">
        <v>43.18</v>
      </c>
      <c r="V1661" s="1">
        <v>239.20179999999999</v>
      </c>
      <c r="AA1661">
        <v>38.18</v>
      </c>
      <c r="AB1661">
        <v>3124.4848000000002</v>
      </c>
      <c r="AC1661">
        <v>38.18</v>
      </c>
      <c r="AD1661">
        <v>8481.3348999999998</v>
      </c>
      <c r="AE1661">
        <v>38.18</v>
      </c>
      <c r="AF1661">
        <v>14910.7893</v>
      </c>
      <c r="AG1661">
        <v>38.18</v>
      </c>
      <c r="AH1661">
        <v>1384.9766999999999</v>
      </c>
      <c r="AI1661">
        <v>38.18</v>
      </c>
      <c r="AJ1661">
        <v>7031.4246000000003</v>
      </c>
      <c r="AK1661">
        <v>38.18</v>
      </c>
      <c r="AL1661">
        <v>3083.3917000000001</v>
      </c>
      <c r="AM1661">
        <v>38.18</v>
      </c>
      <c r="AN1661">
        <v>2376.1959000000002</v>
      </c>
      <c r="AO1661">
        <v>38.18</v>
      </c>
      <c r="AP1661">
        <v>1978.8435999999999</v>
      </c>
      <c r="AQ1661">
        <v>38.18</v>
      </c>
      <c r="AR1661">
        <v>1813.3580999999999</v>
      </c>
      <c r="AS1661">
        <v>38.18</v>
      </c>
      <c r="AT1661">
        <v>16031.1446</v>
      </c>
      <c r="AU1661">
        <v>38.18</v>
      </c>
      <c r="AV1661">
        <v>17381.9846</v>
      </c>
    </row>
    <row r="1662" spans="1:48" ht="15.75" customHeight="1" x14ac:dyDescent="0.25">
      <c r="A1662" s="1">
        <v>43.2</v>
      </c>
      <c r="B1662" s="1">
        <v>243.6052</v>
      </c>
      <c r="C1662" s="1">
        <v>43.2</v>
      </c>
      <c r="D1662" s="1">
        <v>242.5984</v>
      </c>
      <c r="E1662" s="1">
        <v>43.2</v>
      </c>
      <c r="F1662" s="1">
        <v>249.79920000000001</v>
      </c>
      <c r="G1662" s="1">
        <v>43.2</v>
      </c>
      <c r="H1662" s="1">
        <v>200.8047</v>
      </c>
      <c r="I1662" s="1">
        <v>43.2</v>
      </c>
      <c r="J1662" s="1">
        <v>229.9973</v>
      </c>
      <c r="K1662" s="1">
        <v>43.2</v>
      </c>
      <c r="L1662" s="1">
        <v>228.99860000000001</v>
      </c>
      <c r="M1662" s="1">
        <v>43.2</v>
      </c>
      <c r="N1662" s="1">
        <v>247.8047</v>
      </c>
      <c r="O1662" s="1">
        <v>43.2</v>
      </c>
      <c r="P1662" s="1">
        <v>265.8005</v>
      </c>
      <c r="Q1662" s="1">
        <v>43.2</v>
      </c>
      <c r="R1662" s="1">
        <v>226.20769999999999</v>
      </c>
      <c r="S1662" s="1">
        <v>43.2</v>
      </c>
      <c r="T1662" s="1">
        <v>229.01230000000001</v>
      </c>
      <c r="U1662" s="1">
        <v>43.2</v>
      </c>
      <c r="V1662" s="1">
        <v>242.8005</v>
      </c>
      <c r="AA1662">
        <v>38.200000000000003</v>
      </c>
      <c r="AB1662">
        <v>3439.8496</v>
      </c>
      <c r="AC1662">
        <v>38.200000000000003</v>
      </c>
      <c r="AD1662">
        <v>7303.4225999999999</v>
      </c>
      <c r="AE1662">
        <v>38.200000000000003</v>
      </c>
      <c r="AF1662">
        <v>13025.036599999999</v>
      </c>
      <c r="AG1662">
        <v>38.200000000000003</v>
      </c>
      <c r="AH1662">
        <v>1399.7962</v>
      </c>
      <c r="AI1662">
        <v>38.200000000000003</v>
      </c>
      <c r="AJ1662">
        <v>7858.6034</v>
      </c>
      <c r="AK1662">
        <v>38.200000000000003</v>
      </c>
      <c r="AL1662">
        <v>3346.8865000000001</v>
      </c>
      <c r="AM1662">
        <v>38.200000000000003</v>
      </c>
      <c r="AN1662">
        <v>2546.0410999999999</v>
      </c>
      <c r="AO1662">
        <v>38.200000000000003</v>
      </c>
      <c r="AP1662">
        <v>2017.7865999999999</v>
      </c>
      <c r="AQ1662">
        <v>38.200000000000003</v>
      </c>
      <c r="AR1662">
        <v>1932.866</v>
      </c>
      <c r="AS1662">
        <v>38.200000000000003</v>
      </c>
      <c r="AT1662">
        <v>20076.1387</v>
      </c>
      <c r="AU1662">
        <v>38.200000000000003</v>
      </c>
      <c r="AV1662">
        <v>15862.6428</v>
      </c>
    </row>
    <row r="1663" spans="1:48" ht="15.75" customHeight="1" x14ac:dyDescent="0.25">
      <c r="A1663" s="1">
        <v>43.22</v>
      </c>
      <c r="B1663" s="1">
        <v>252.78049999999999</v>
      </c>
      <c r="C1663" s="1">
        <v>43.22</v>
      </c>
      <c r="D1663" s="1">
        <v>246.7979</v>
      </c>
      <c r="E1663" s="1">
        <v>43.22</v>
      </c>
      <c r="F1663" s="1">
        <v>254.5958</v>
      </c>
      <c r="G1663" s="1">
        <v>43.22</v>
      </c>
      <c r="H1663" s="1">
        <v>191.6028</v>
      </c>
      <c r="I1663" s="1">
        <v>43.22</v>
      </c>
      <c r="J1663" s="1">
        <v>235.1986</v>
      </c>
      <c r="K1663" s="1">
        <v>43.22</v>
      </c>
      <c r="L1663" s="1">
        <v>228.0035</v>
      </c>
      <c r="M1663" s="1">
        <v>43.22</v>
      </c>
      <c r="N1663" s="1">
        <v>258.97910000000002</v>
      </c>
      <c r="O1663" s="1">
        <v>43.22</v>
      </c>
      <c r="P1663" s="1">
        <v>276.98610000000002</v>
      </c>
      <c r="Q1663" s="1">
        <v>43.22</v>
      </c>
      <c r="R1663" s="1">
        <v>222.79089999999999</v>
      </c>
      <c r="S1663" s="1">
        <v>43.22</v>
      </c>
      <c r="T1663" s="1">
        <v>221.78749999999999</v>
      </c>
      <c r="U1663" s="1">
        <v>43.22</v>
      </c>
      <c r="V1663" s="1">
        <v>243.7979</v>
      </c>
      <c r="AA1663">
        <v>38.22</v>
      </c>
      <c r="AB1663">
        <v>3920.9920999999999</v>
      </c>
      <c r="AC1663">
        <v>38.22</v>
      </c>
      <c r="AD1663">
        <v>6386.7358999999997</v>
      </c>
      <c r="AE1663">
        <v>38.22</v>
      </c>
      <c r="AF1663">
        <v>10667.5571</v>
      </c>
      <c r="AG1663">
        <v>38.22</v>
      </c>
      <c r="AH1663">
        <v>1427.5492999999999</v>
      </c>
      <c r="AI1663">
        <v>38.22</v>
      </c>
      <c r="AJ1663">
        <v>8985.1280999999999</v>
      </c>
      <c r="AK1663">
        <v>38.22</v>
      </c>
      <c r="AL1663">
        <v>3577.4879999999998</v>
      </c>
      <c r="AM1663">
        <v>38.22</v>
      </c>
      <c r="AN1663">
        <v>2681.2372999999998</v>
      </c>
      <c r="AO1663">
        <v>38.22</v>
      </c>
      <c r="AP1663">
        <v>2098.1547</v>
      </c>
      <c r="AQ1663">
        <v>38.22</v>
      </c>
      <c r="AR1663">
        <v>1942.8613</v>
      </c>
      <c r="AS1663">
        <v>38.22</v>
      </c>
      <c r="AT1663">
        <v>21616.1574</v>
      </c>
      <c r="AU1663">
        <v>38.22</v>
      </c>
      <c r="AV1663">
        <v>14844.5972</v>
      </c>
    </row>
    <row r="1664" spans="1:48" ht="15.75" customHeight="1" x14ac:dyDescent="0.25">
      <c r="A1664" s="1">
        <v>43.24</v>
      </c>
      <c r="B1664" s="1">
        <v>256.8134</v>
      </c>
      <c r="C1664" s="1">
        <v>43.24</v>
      </c>
      <c r="D1664" s="1">
        <v>242.0112</v>
      </c>
      <c r="E1664" s="1">
        <v>43.24</v>
      </c>
      <c r="F1664" s="1">
        <v>235.44030000000001</v>
      </c>
      <c r="G1664" s="1">
        <v>43.24</v>
      </c>
      <c r="H1664" s="1">
        <v>206.16980000000001</v>
      </c>
      <c r="I1664" s="1">
        <v>43.24</v>
      </c>
      <c r="J1664" s="1">
        <v>238.3955</v>
      </c>
      <c r="K1664" s="1">
        <v>43.24</v>
      </c>
      <c r="L1664" s="1">
        <v>223.00559999999999</v>
      </c>
      <c r="M1664" s="1">
        <v>43.24</v>
      </c>
      <c r="N1664" s="1">
        <v>277.58769999999998</v>
      </c>
      <c r="O1664" s="1">
        <v>43.24</v>
      </c>
      <c r="P1664" s="1">
        <v>268.23129999999998</v>
      </c>
      <c r="Q1664" s="1">
        <v>43.24</v>
      </c>
      <c r="R1664" s="1">
        <v>232.7911</v>
      </c>
      <c r="S1664" s="1">
        <v>43.24</v>
      </c>
      <c r="T1664" s="1">
        <v>234.9888</v>
      </c>
      <c r="U1664" s="1">
        <v>43.24</v>
      </c>
      <c r="V1664" s="1">
        <v>228.83019999999999</v>
      </c>
      <c r="AA1664">
        <v>38.24</v>
      </c>
      <c r="AB1664">
        <v>4362.4111999999996</v>
      </c>
      <c r="AC1664">
        <v>38.24</v>
      </c>
      <c r="AD1664">
        <v>5654.4638999999997</v>
      </c>
      <c r="AE1664">
        <v>38.24</v>
      </c>
      <c r="AF1664">
        <v>8567.8927000000003</v>
      </c>
      <c r="AG1664">
        <v>38.24</v>
      </c>
      <c r="AH1664">
        <v>1446.6812</v>
      </c>
      <c r="AI1664">
        <v>38.24</v>
      </c>
      <c r="AJ1664">
        <v>10485.851699999999</v>
      </c>
      <c r="AK1664">
        <v>38.24</v>
      </c>
      <c r="AL1664">
        <v>3921.73</v>
      </c>
      <c r="AM1664">
        <v>38.24</v>
      </c>
      <c r="AN1664">
        <v>2852.7701000000002</v>
      </c>
      <c r="AO1664">
        <v>38.24</v>
      </c>
      <c r="AP1664">
        <v>2235.7435999999998</v>
      </c>
      <c r="AQ1664">
        <v>38.24</v>
      </c>
      <c r="AR1664">
        <v>1998.8290999999999</v>
      </c>
      <c r="AS1664">
        <v>38.24</v>
      </c>
      <c r="AT1664">
        <v>20064.109700000001</v>
      </c>
      <c r="AU1664">
        <v>38.24</v>
      </c>
      <c r="AV1664">
        <v>13981.849399999999</v>
      </c>
    </row>
    <row r="1665" spans="1:48" ht="15.75" customHeight="1" x14ac:dyDescent="0.25">
      <c r="A1665" s="1">
        <v>43.26</v>
      </c>
      <c r="B1665" s="1">
        <v>243.0231</v>
      </c>
      <c r="C1665" s="1">
        <v>43.26</v>
      </c>
      <c r="D1665" s="1">
        <v>239.7954</v>
      </c>
      <c r="E1665" s="1">
        <v>43.26</v>
      </c>
      <c r="F1665" s="1">
        <v>241.3476</v>
      </c>
      <c r="G1665" s="1">
        <v>43.26</v>
      </c>
      <c r="H1665" s="1">
        <v>209.8185</v>
      </c>
      <c r="I1665" s="1">
        <v>43.26</v>
      </c>
      <c r="J1665" s="1">
        <v>232.8185</v>
      </c>
      <c r="K1665" s="1">
        <v>43.26</v>
      </c>
      <c r="L1665" s="1">
        <v>218.0077</v>
      </c>
      <c r="M1665" s="1">
        <v>43.26</v>
      </c>
      <c r="N1665" s="1">
        <v>277.21230000000003</v>
      </c>
      <c r="O1665" s="1">
        <v>43.26</v>
      </c>
      <c r="P1665" s="1">
        <v>234.2586</v>
      </c>
      <c r="Q1665" s="1">
        <v>43.26</v>
      </c>
      <c r="R1665" s="1">
        <v>238.9923</v>
      </c>
      <c r="S1665" s="1">
        <v>43.26</v>
      </c>
      <c r="T1665" s="1">
        <v>231.22</v>
      </c>
      <c r="U1665" s="1">
        <v>43.26</v>
      </c>
      <c r="V1665" s="1">
        <v>238.3476</v>
      </c>
      <c r="AA1665">
        <v>38.26</v>
      </c>
      <c r="AB1665">
        <v>4918.1030000000001</v>
      </c>
      <c r="AC1665">
        <v>38.26</v>
      </c>
      <c r="AD1665">
        <v>5193.5631999999996</v>
      </c>
      <c r="AE1665">
        <v>38.26</v>
      </c>
      <c r="AF1665">
        <v>7061.7107999999998</v>
      </c>
      <c r="AG1665">
        <v>38.26</v>
      </c>
      <c r="AH1665">
        <v>1558.8747000000001</v>
      </c>
      <c r="AI1665">
        <v>38.26</v>
      </c>
      <c r="AJ1665">
        <v>12278.1944</v>
      </c>
      <c r="AK1665">
        <v>38.26</v>
      </c>
      <c r="AL1665">
        <v>4244.4889999999996</v>
      </c>
      <c r="AM1665">
        <v>38.26</v>
      </c>
      <c r="AN1665">
        <v>2936.1248999999998</v>
      </c>
      <c r="AO1665">
        <v>38.26</v>
      </c>
      <c r="AP1665">
        <v>2345.2082</v>
      </c>
      <c r="AQ1665">
        <v>38.26</v>
      </c>
      <c r="AR1665">
        <v>2163.6975000000002</v>
      </c>
      <c r="AS1665">
        <v>38.26</v>
      </c>
      <c r="AT1665">
        <v>17142.808000000001</v>
      </c>
      <c r="AU1665">
        <v>38.26</v>
      </c>
      <c r="AV1665">
        <v>12485.8055</v>
      </c>
    </row>
    <row r="1666" spans="1:48" ht="15.75" customHeight="1" x14ac:dyDescent="0.25">
      <c r="A1666" s="1">
        <v>43.28</v>
      </c>
      <c r="B1666" s="1">
        <v>232.81370000000001</v>
      </c>
      <c r="C1666" s="1">
        <v>43.28</v>
      </c>
      <c r="D1666" s="1">
        <v>247.57839999999999</v>
      </c>
      <c r="E1666" s="1">
        <v>43.28</v>
      </c>
      <c r="F1666" s="1">
        <v>249.0196</v>
      </c>
      <c r="G1666" s="1">
        <v>43.28</v>
      </c>
      <c r="H1666" s="1">
        <v>213.3725</v>
      </c>
      <c r="I1666" s="1">
        <v>43.28</v>
      </c>
      <c r="J1666" s="1">
        <v>225.00980000000001</v>
      </c>
      <c r="K1666" s="1">
        <v>43.28</v>
      </c>
      <c r="L1666" s="1">
        <v>214.20590000000001</v>
      </c>
      <c r="M1666" s="1">
        <v>43.28</v>
      </c>
      <c r="N1666" s="1">
        <v>272.8039</v>
      </c>
      <c r="O1666" s="1">
        <v>43.28</v>
      </c>
      <c r="P1666" s="1">
        <v>240.52930000000001</v>
      </c>
      <c r="Q1666" s="1">
        <v>43.28</v>
      </c>
      <c r="R1666" s="1">
        <v>235.0196</v>
      </c>
      <c r="S1666" s="1">
        <v>43.28</v>
      </c>
      <c r="T1666" s="1">
        <v>230.7843</v>
      </c>
      <c r="U1666" s="1">
        <v>43.28</v>
      </c>
      <c r="V1666" s="1">
        <v>240.63730000000001</v>
      </c>
      <c r="AA1666">
        <v>38.28</v>
      </c>
      <c r="AB1666">
        <v>5519.6404000000002</v>
      </c>
      <c r="AC1666">
        <v>38.28</v>
      </c>
      <c r="AD1666">
        <v>4734.9282999999996</v>
      </c>
      <c r="AE1666">
        <v>38.28</v>
      </c>
      <c r="AF1666">
        <v>6028.6596</v>
      </c>
      <c r="AG1666">
        <v>38.28</v>
      </c>
      <c r="AH1666">
        <v>1645.7597000000001</v>
      </c>
      <c r="AI1666">
        <v>38.28</v>
      </c>
      <c r="AJ1666">
        <v>14185.366599999999</v>
      </c>
      <c r="AK1666">
        <v>38.28</v>
      </c>
      <c r="AL1666">
        <v>4698.5101999999997</v>
      </c>
      <c r="AM1666">
        <v>38.28</v>
      </c>
      <c r="AN1666">
        <v>3204.3917000000001</v>
      </c>
      <c r="AO1666">
        <v>38.28</v>
      </c>
      <c r="AP1666">
        <v>2469.9578999999999</v>
      </c>
      <c r="AQ1666">
        <v>38.28</v>
      </c>
      <c r="AR1666">
        <v>2240.136</v>
      </c>
      <c r="AS1666">
        <v>38.28</v>
      </c>
      <c r="AT1666">
        <v>15136.253699999999</v>
      </c>
      <c r="AU1666">
        <v>38.28</v>
      </c>
      <c r="AV1666">
        <v>10529.509099999999</v>
      </c>
    </row>
    <row r="1667" spans="1:48" ht="15.75" customHeight="1" x14ac:dyDescent="0.25">
      <c r="A1667" s="1">
        <v>43.3</v>
      </c>
      <c r="B1667" s="1">
        <v>233.5857</v>
      </c>
      <c r="C1667" s="1">
        <v>43.3</v>
      </c>
      <c r="D1667" s="1">
        <v>243.63339999999999</v>
      </c>
      <c r="E1667" s="1">
        <v>43.3</v>
      </c>
      <c r="F1667" s="1">
        <v>251.5737</v>
      </c>
      <c r="G1667" s="1">
        <v>43.3</v>
      </c>
      <c r="H1667" s="1">
        <v>207.64529999999999</v>
      </c>
      <c r="I1667" s="1">
        <v>43.3</v>
      </c>
      <c r="J1667" s="1">
        <v>228.3785</v>
      </c>
      <c r="K1667" s="1">
        <v>43.3</v>
      </c>
      <c r="L1667" s="1">
        <v>208.2191</v>
      </c>
      <c r="M1667" s="1">
        <v>43.3</v>
      </c>
      <c r="N1667" s="1">
        <v>272</v>
      </c>
      <c r="O1667" s="1">
        <v>43.3</v>
      </c>
      <c r="P1667" s="1">
        <v>262.76900000000001</v>
      </c>
      <c r="Q1667" s="1">
        <v>43.3</v>
      </c>
      <c r="R1667" s="1">
        <v>237.5737</v>
      </c>
      <c r="S1667" s="1">
        <v>43.3</v>
      </c>
      <c r="T1667" s="1">
        <v>227.4263</v>
      </c>
      <c r="U1667" s="1">
        <v>43.3</v>
      </c>
      <c r="V1667" s="1">
        <v>222.24299999999999</v>
      </c>
      <c r="AA1667">
        <v>38.299999999999997</v>
      </c>
      <c r="AB1667">
        <v>6492.3706000000002</v>
      </c>
      <c r="AC1667">
        <v>38.299999999999997</v>
      </c>
      <c r="AD1667">
        <v>4292.5861999999997</v>
      </c>
      <c r="AE1667">
        <v>38.299999999999997</v>
      </c>
      <c r="AF1667">
        <v>5239.9800999999998</v>
      </c>
      <c r="AG1667">
        <v>38.299999999999997</v>
      </c>
      <c r="AH1667">
        <v>1695.0695000000001</v>
      </c>
      <c r="AI1667">
        <v>38.299999999999997</v>
      </c>
      <c r="AJ1667">
        <v>15568.0393</v>
      </c>
      <c r="AK1667">
        <v>38.299999999999997</v>
      </c>
      <c r="AL1667">
        <v>5200.0038000000004</v>
      </c>
      <c r="AM1667">
        <v>38.299999999999997</v>
      </c>
      <c r="AN1667">
        <v>3446.3692999999998</v>
      </c>
      <c r="AO1667">
        <v>38.299999999999997</v>
      </c>
      <c r="AP1667">
        <v>2591.4765000000002</v>
      </c>
      <c r="AQ1667">
        <v>38.299999999999997</v>
      </c>
      <c r="AR1667">
        <v>2303.7730000000001</v>
      </c>
      <c r="AS1667">
        <v>38.299999999999997</v>
      </c>
      <c r="AT1667">
        <v>14408.6841</v>
      </c>
      <c r="AU1667">
        <v>38.299999999999997</v>
      </c>
      <c r="AV1667">
        <v>8688.3888999999999</v>
      </c>
    </row>
    <row r="1668" spans="1:48" ht="15.75" customHeight="1" x14ac:dyDescent="0.25">
      <c r="A1668" s="1">
        <v>43.32</v>
      </c>
      <c r="B1668" s="1">
        <v>243.76349999999999</v>
      </c>
      <c r="C1668" s="1">
        <v>43.32</v>
      </c>
      <c r="D1668" s="1">
        <v>240.98599999999999</v>
      </c>
      <c r="E1668" s="1">
        <v>43.32</v>
      </c>
      <c r="F1668" s="1">
        <v>245.84780000000001</v>
      </c>
      <c r="G1668" s="1">
        <v>43.32</v>
      </c>
      <c r="H1668" s="1">
        <v>191.0421</v>
      </c>
      <c r="I1668" s="1">
        <v>43.32</v>
      </c>
      <c r="J1668" s="1">
        <v>227.81970000000001</v>
      </c>
      <c r="K1668" s="1">
        <v>43.32</v>
      </c>
      <c r="L1668" s="1">
        <v>200.81970000000001</v>
      </c>
      <c r="M1668" s="1">
        <v>43.32</v>
      </c>
      <c r="N1668" s="1">
        <v>257.66739999999999</v>
      </c>
      <c r="O1668" s="1">
        <v>43.32</v>
      </c>
      <c r="P1668" s="1">
        <v>245.904</v>
      </c>
      <c r="Q1668" s="1">
        <v>43.32</v>
      </c>
      <c r="R1668" s="1">
        <v>229.459</v>
      </c>
      <c r="S1668" s="1">
        <v>43.32</v>
      </c>
      <c r="T1668" s="1">
        <v>229.56909999999999</v>
      </c>
      <c r="U1668" s="1">
        <v>43.32</v>
      </c>
      <c r="V1668" s="1">
        <v>217.3888</v>
      </c>
      <c r="AA1668">
        <v>38.32</v>
      </c>
      <c r="AB1668">
        <v>7848.7327999999998</v>
      </c>
      <c r="AC1668">
        <v>38.32</v>
      </c>
      <c r="AD1668">
        <v>3910.9765000000002</v>
      </c>
      <c r="AE1668">
        <v>38.32</v>
      </c>
      <c r="AF1668">
        <v>4551.1535999999996</v>
      </c>
      <c r="AG1668">
        <v>38.32</v>
      </c>
      <c r="AH1668">
        <v>1814.2146</v>
      </c>
      <c r="AI1668">
        <v>38.32</v>
      </c>
      <c r="AJ1668">
        <v>15938.2971</v>
      </c>
      <c r="AK1668">
        <v>38.32</v>
      </c>
      <c r="AL1668">
        <v>5825.6013999999996</v>
      </c>
      <c r="AM1668">
        <v>38.32</v>
      </c>
      <c r="AN1668">
        <v>3740.6039000000001</v>
      </c>
      <c r="AO1668">
        <v>38.32</v>
      </c>
      <c r="AP1668">
        <v>2743.06</v>
      </c>
      <c r="AQ1668">
        <v>38.32</v>
      </c>
      <c r="AR1668">
        <v>2456.2085999999999</v>
      </c>
      <c r="AS1668">
        <v>38.32</v>
      </c>
      <c r="AT1668">
        <v>13293.8094</v>
      </c>
      <c r="AU1668">
        <v>38.32</v>
      </c>
      <c r="AV1668">
        <v>7275.2628999999997</v>
      </c>
    </row>
    <row r="1669" spans="1:48" ht="15.75" customHeight="1" x14ac:dyDescent="0.25">
      <c r="A1669" s="1">
        <v>43.34</v>
      </c>
      <c r="B1669" s="1">
        <v>240.64529999999999</v>
      </c>
      <c r="C1669" s="1">
        <v>43.34</v>
      </c>
      <c r="D1669" s="1">
        <v>243</v>
      </c>
      <c r="E1669" s="1">
        <v>43.34</v>
      </c>
      <c r="F1669" s="1">
        <v>237.2097</v>
      </c>
      <c r="G1669" s="1">
        <v>43.34</v>
      </c>
      <c r="H1669" s="1">
        <v>183.8065</v>
      </c>
      <c r="I1669" s="1">
        <v>43.34</v>
      </c>
      <c r="J1669" s="1">
        <v>234.54830000000001</v>
      </c>
      <c r="K1669" s="1">
        <v>43.34</v>
      </c>
      <c r="L1669" s="1">
        <v>208.74180000000001</v>
      </c>
      <c r="M1669" s="1">
        <v>43.34</v>
      </c>
      <c r="N1669" s="1">
        <v>255.75800000000001</v>
      </c>
      <c r="O1669" s="1">
        <v>43.34</v>
      </c>
      <c r="P1669" s="1">
        <v>233.3871</v>
      </c>
      <c r="Q1669" s="1">
        <v>43.34</v>
      </c>
      <c r="R1669" s="1">
        <v>216.82259999999999</v>
      </c>
      <c r="S1669" s="1">
        <v>43.34</v>
      </c>
      <c r="T1669" s="1">
        <v>232.2097</v>
      </c>
      <c r="U1669" s="1">
        <v>43.34</v>
      </c>
      <c r="V1669" s="1">
        <v>233.32239999999999</v>
      </c>
      <c r="AA1669">
        <v>38.340000000000003</v>
      </c>
      <c r="AB1669">
        <v>9890.7407000000003</v>
      </c>
      <c r="AC1669">
        <v>38.340000000000003</v>
      </c>
      <c r="AD1669">
        <v>3607.7910999999999</v>
      </c>
      <c r="AE1669">
        <v>38.340000000000003</v>
      </c>
      <c r="AF1669">
        <v>4165.5407999999998</v>
      </c>
      <c r="AG1669">
        <v>38.340000000000003</v>
      </c>
      <c r="AH1669">
        <v>1862.7855999999999</v>
      </c>
      <c r="AI1669">
        <v>38.340000000000003</v>
      </c>
      <c r="AJ1669">
        <v>15009.2407</v>
      </c>
      <c r="AK1669">
        <v>38.340000000000003</v>
      </c>
      <c r="AL1669">
        <v>6711.9988000000003</v>
      </c>
      <c r="AM1669">
        <v>38.340000000000003</v>
      </c>
      <c r="AN1669">
        <v>4123.9564</v>
      </c>
      <c r="AO1669">
        <v>38.340000000000003</v>
      </c>
      <c r="AP1669">
        <v>2982.7267999999999</v>
      </c>
      <c r="AQ1669">
        <v>38.340000000000003</v>
      </c>
      <c r="AR1669">
        <v>2629.6931</v>
      </c>
      <c r="AS1669">
        <v>38.340000000000003</v>
      </c>
      <c r="AT1669">
        <v>11313.6685</v>
      </c>
      <c r="AU1669">
        <v>38.340000000000003</v>
      </c>
      <c r="AV1669">
        <v>6303.5343999999996</v>
      </c>
    </row>
    <row r="1670" spans="1:48" ht="15.75" customHeight="1" x14ac:dyDescent="0.25">
      <c r="A1670" s="1">
        <v>43.36</v>
      </c>
      <c r="B1670" s="1">
        <v>232.01830000000001</v>
      </c>
      <c r="C1670" s="1">
        <v>43.36</v>
      </c>
      <c r="D1670" s="1">
        <v>243.59630000000001</v>
      </c>
      <c r="E1670" s="1">
        <v>43.36</v>
      </c>
      <c r="F1670" s="1">
        <v>237.78899999999999</v>
      </c>
      <c r="G1670" s="1">
        <v>43.36</v>
      </c>
      <c r="H1670" s="1">
        <v>201.48660000000001</v>
      </c>
      <c r="I1670" s="1">
        <v>43.36</v>
      </c>
      <c r="J1670" s="1">
        <v>240.40369999999999</v>
      </c>
      <c r="K1670" s="1">
        <v>43.36</v>
      </c>
      <c r="L1670" s="1">
        <v>218.98169999999999</v>
      </c>
      <c r="M1670" s="1">
        <v>43.36</v>
      </c>
      <c r="N1670" s="1">
        <v>265.77069999999998</v>
      </c>
      <c r="O1670" s="1">
        <v>43.36</v>
      </c>
      <c r="P1670" s="1">
        <v>243.34880000000001</v>
      </c>
      <c r="Q1670" s="1">
        <v>43.36</v>
      </c>
      <c r="R1670" s="1">
        <v>215.1927</v>
      </c>
      <c r="S1670" s="1">
        <v>43.36</v>
      </c>
      <c r="T1670" s="1">
        <v>232.1927</v>
      </c>
      <c r="U1670" s="1">
        <v>43.36</v>
      </c>
      <c r="V1670" s="1">
        <v>237.63290000000001</v>
      </c>
      <c r="AA1670">
        <v>38.36</v>
      </c>
      <c r="AB1670">
        <v>13000.751399999999</v>
      </c>
      <c r="AC1670">
        <v>38.36</v>
      </c>
      <c r="AD1670">
        <v>3361.1284999999998</v>
      </c>
      <c r="AE1670">
        <v>38.36</v>
      </c>
      <c r="AF1670">
        <v>3868.8380000000002</v>
      </c>
      <c r="AG1670">
        <v>38.36</v>
      </c>
      <c r="AH1670">
        <v>1942.6515999999999</v>
      </c>
      <c r="AI1670">
        <v>38.36</v>
      </c>
      <c r="AJ1670">
        <v>13663.8367</v>
      </c>
      <c r="AK1670">
        <v>38.36</v>
      </c>
      <c r="AL1670">
        <v>7825.1418000000003</v>
      </c>
      <c r="AM1670">
        <v>38.36</v>
      </c>
      <c r="AN1670">
        <v>4561.3026</v>
      </c>
      <c r="AO1670">
        <v>38.36</v>
      </c>
      <c r="AP1670">
        <v>3169.4047999999998</v>
      </c>
      <c r="AQ1670">
        <v>38.36</v>
      </c>
      <c r="AR1670">
        <v>2764.5239000000001</v>
      </c>
      <c r="AS1670">
        <v>38.36</v>
      </c>
      <c r="AT1670">
        <v>8590.1852999999992</v>
      </c>
      <c r="AU1670">
        <v>38.36</v>
      </c>
      <c r="AV1670">
        <v>5648.8696</v>
      </c>
    </row>
    <row r="1671" spans="1:48" ht="15.75" customHeight="1" x14ac:dyDescent="0.25">
      <c r="A1671" s="1">
        <v>43.38</v>
      </c>
      <c r="B1671" s="1">
        <v>242.51429999999999</v>
      </c>
      <c r="C1671" s="1">
        <v>43.38</v>
      </c>
      <c r="D1671" s="1">
        <v>244.5959</v>
      </c>
      <c r="E1671" s="1">
        <v>43.38</v>
      </c>
      <c r="F1671" s="1">
        <v>246.15100000000001</v>
      </c>
      <c r="G1671" s="1">
        <v>43.38</v>
      </c>
      <c r="H1671" s="1">
        <v>212.8082</v>
      </c>
      <c r="I1671" s="1">
        <v>43.38</v>
      </c>
      <c r="J1671" s="1">
        <v>243.57550000000001</v>
      </c>
      <c r="K1671" s="1">
        <v>43.38</v>
      </c>
      <c r="L1671" s="1">
        <v>209.08160000000001</v>
      </c>
      <c r="M1671" s="1">
        <v>43.38</v>
      </c>
      <c r="N1671" s="1">
        <v>247.54689999999999</v>
      </c>
      <c r="O1671" s="1">
        <v>43.38</v>
      </c>
      <c r="P1671" s="1">
        <v>251.3837</v>
      </c>
      <c r="Q1671" s="1">
        <v>43.38</v>
      </c>
      <c r="R1671" s="1">
        <v>235.0694</v>
      </c>
      <c r="S1671" s="1">
        <v>43.38</v>
      </c>
      <c r="T1671" s="1">
        <v>221.67750000000001</v>
      </c>
      <c r="U1671" s="1">
        <v>43.38</v>
      </c>
      <c r="V1671" s="1">
        <v>227.44489999999999</v>
      </c>
      <c r="AA1671">
        <v>38.380000000000003</v>
      </c>
      <c r="AB1671">
        <v>16930.534199999998</v>
      </c>
      <c r="AC1671">
        <v>38.380000000000003</v>
      </c>
      <c r="AD1671">
        <v>3141.8254000000002</v>
      </c>
      <c r="AE1671">
        <v>38.380000000000003</v>
      </c>
      <c r="AF1671">
        <v>3577.1296000000002</v>
      </c>
      <c r="AG1671">
        <v>38.380000000000003</v>
      </c>
      <c r="AH1671">
        <v>2031.9567999999999</v>
      </c>
      <c r="AI1671">
        <v>38.380000000000003</v>
      </c>
      <c r="AJ1671">
        <v>12610.1276</v>
      </c>
      <c r="AK1671">
        <v>38.380000000000003</v>
      </c>
      <c r="AL1671">
        <v>9558.7016000000003</v>
      </c>
      <c r="AM1671">
        <v>38.380000000000003</v>
      </c>
      <c r="AN1671">
        <v>5158.1324000000004</v>
      </c>
      <c r="AO1671">
        <v>38.380000000000003</v>
      </c>
      <c r="AP1671">
        <v>3414.6529999999998</v>
      </c>
      <c r="AQ1671">
        <v>38.380000000000003</v>
      </c>
      <c r="AR1671">
        <v>2938.0441000000001</v>
      </c>
      <c r="AS1671">
        <v>38.380000000000003</v>
      </c>
      <c r="AT1671">
        <v>6214.6457</v>
      </c>
      <c r="AU1671">
        <v>38.380000000000003</v>
      </c>
      <c r="AV1671">
        <v>5008.9110000000001</v>
      </c>
    </row>
    <row r="1672" spans="1:48" ht="15.75" customHeight="1" x14ac:dyDescent="0.25">
      <c r="A1672" s="1">
        <v>43.4</v>
      </c>
      <c r="B1672" s="1">
        <v>242.66309999999999</v>
      </c>
      <c r="C1672" s="1">
        <v>43.4</v>
      </c>
      <c r="D1672" s="1">
        <v>247.38200000000001</v>
      </c>
      <c r="E1672" s="1">
        <v>43.4</v>
      </c>
      <c r="F1672" s="1">
        <v>243.2586</v>
      </c>
      <c r="G1672" s="1">
        <v>43.4</v>
      </c>
      <c r="H1672" s="1">
        <v>220.33690000000001</v>
      </c>
      <c r="I1672" s="1">
        <v>43.4</v>
      </c>
      <c r="J1672" s="1">
        <v>241.83150000000001</v>
      </c>
      <c r="K1672" s="1">
        <v>43.4</v>
      </c>
      <c r="L1672" s="1">
        <v>197.42699999999999</v>
      </c>
      <c r="M1672" s="1">
        <v>43.4</v>
      </c>
      <c r="N1672" s="1">
        <v>251.46029999999999</v>
      </c>
      <c r="O1672" s="1">
        <v>43.4</v>
      </c>
      <c r="P1672" s="1">
        <v>269.07839999999999</v>
      </c>
      <c r="Q1672" s="1">
        <v>43.4</v>
      </c>
      <c r="R1672" s="1">
        <v>234.30359999999999</v>
      </c>
      <c r="S1672" s="1">
        <v>43.4</v>
      </c>
      <c r="T1672" s="1">
        <v>229.4829</v>
      </c>
      <c r="U1672" s="1">
        <v>43.4</v>
      </c>
      <c r="V1672" s="1">
        <v>224.191</v>
      </c>
      <c r="AA1672">
        <v>38.4</v>
      </c>
      <c r="AB1672">
        <v>21036.859</v>
      </c>
      <c r="AC1672">
        <v>38.4</v>
      </c>
      <c r="AD1672">
        <v>2878.8456999999999</v>
      </c>
      <c r="AE1672">
        <v>38.4</v>
      </c>
      <c r="AF1672">
        <v>3318.5709999999999</v>
      </c>
      <c r="AG1672">
        <v>38.4</v>
      </c>
      <c r="AH1672">
        <v>2207.5706</v>
      </c>
      <c r="AI1672">
        <v>38.4</v>
      </c>
      <c r="AJ1672">
        <v>11744.661700000001</v>
      </c>
      <c r="AK1672">
        <v>38.4</v>
      </c>
      <c r="AL1672">
        <v>11927.7016</v>
      </c>
      <c r="AM1672">
        <v>38.4</v>
      </c>
      <c r="AN1672">
        <v>5863.0766000000003</v>
      </c>
      <c r="AO1672">
        <v>38.4</v>
      </c>
      <c r="AP1672">
        <v>3751.6048000000001</v>
      </c>
      <c r="AQ1672">
        <v>38.4</v>
      </c>
      <c r="AR1672">
        <v>3130.1028000000001</v>
      </c>
      <c r="AS1672">
        <v>38.4</v>
      </c>
      <c r="AT1672">
        <v>4802.1940999999997</v>
      </c>
      <c r="AU1672">
        <v>38.4</v>
      </c>
      <c r="AV1672">
        <v>4595.0259999999998</v>
      </c>
    </row>
    <row r="1673" spans="1:48" ht="15.75" customHeight="1" x14ac:dyDescent="0.25">
      <c r="A1673" s="1">
        <v>43.42</v>
      </c>
      <c r="B1673" s="1">
        <v>240.57040000000001</v>
      </c>
      <c r="C1673" s="1">
        <v>43.42</v>
      </c>
      <c r="D1673" s="1">
        <v>241.85919999999999</v>
      </c>
      <c r="E1673" s="1">
        <v>43.42</v>
      </c>
      <c r="F1673" s="1">
        <v>234.42959999999999</v>
      </c>
      <c r="G1673" s="1">
        <v>43.42</v>
      </c>
      <c r="H1673" s="1">
        <v>231.95070000000001</v>
      </c>
      <c r="I1673" s="1">
        <v>43.42</v>
      </c>
      <c r="J1673" s="1">
        <v>239</v>
      </c>
      <c r="K1673" s="1">
        <v>43.42</v>
      </c>
      <c r="L1673" s="1">
        <v>211.66200000000001</v>
      </c>
      <c r="M1673" s="1">
        <v>43.42</v>
      </c>
      <c r="N1673" s="1">
        <v>252.69370000000001</v>
      </c>
      <c r="O1673" s="1">
        <v>43.42</v>
      </c>
      <c r="P1673" s="1">
        <v>265.1232</v>
      </c>
      <c r="Q1673" s="1">
        <v>43.42</v>
      </c>
      <c r="R1673" s="1">
        <v>229.16550000000001</v>
      </c>
      <c r="S1673" s="1">
        <v>43.42</v>
      </c>
      <c r="T1673" s="1">
        <v>228.0986</v>
      </c>
      <c r="U1673" s="1">
        <v>43.42</v>
      </c>
      <c r="V1673" s="1">
        <v>232.14080000000001</v>
      </c>
      <c r="AA1673">
        <v>38.42</v>
      </c>
      <c r="AB1673">
        <v>23644.920900000001</v>
      </c>
      <c r="AC1673">
        <v>38.42</v>
      </c>
      <c r="AD1673">
        <v>2705.8323</v>
      </c>
      <c r="AE1673">
        <v>38.42</v>
      </c>
      <c r="AF1673">
        <v>3010.9031</v>
      </c>
      <c r="AG1673">
        <v>38.42</v>
      </c>
      <c r="AH1673">
        <v>2297.6266000000001</v>
      </c>
      <c r="AI1673">
        <v>38.42</v>
      </c>
      <c r="AJ1673">
        <v>10801.048199999999</v>
      </c>
      <c r="AK1673">
        <v>38.42</v>
      </c>
      <c r="AL1673">
        <v>14820.057699999999</v>
      </c>
      <c r="AM1673">
        <v>38.42</v>
      </c>
      <c r="AN1673">
        <v>6864.3735999999999</v>
      </c>
      <c r="AO1673">
        <v>38.42</v>
      </c>
      <c r="AP1673">
        <v>4145.2143999999998</v>
      </c>
      <c r="AQ1673">
        <v>38.42</v>
      </c>
      <c r="AR1673">
        <v>3247.7615000000001</v>
      </c>
      <c r="AS1673">
        <v>38.42</v>
      </c>
      <c r="AT1673">
        <v>3891.6221</v>
      </c>
      <c r="AU1673">
        <v>38.42</v>
      </c>
      <c r="AV1673">
        <v>4145.1261000000004</v>
      </c>
    </row>
    <row r="1674" spans="1:48" ht="15.75" customHeight="1" x14ac:dyDescent="0.25">
      <c r="A1674" s="1">
        <v>43.44</v>
      </c>
      <c r="B1674" s="1">
        <v>250.13579999999999</v>
      </c>
      <c r="C1674" s="1">
        <v>43.44</v>
      </c>
      <c r="D1674" s="1">
        <v>231.05350000000001</v>
      </c>
      <c r="E1674" s="1">
        <v>43.44</v>
      </c>
      <c r="F1674" s="1">
        <v>249.83940000000001</v>
      </c>
      <c r="G1674" s="1">
        <v>43.44</v>
      </c>
      <c r="H1674" s="1">
        <v>216.3767</v>
      </c>
      <c r="I1674" s="1">
        <v>43.44</v>
      </c>
      <c r="J1674" s="1">
        <v>219.3767</v>
      </c>
      <c r="K1674" s="1">
        <v>43.44</v>
      </c>
      <c r="L1674" s="1">
        <v>219.43209999999999</v>
      </c>
      <c r="M1674" s="1">
        <v>43.44</v>
      </c>
      <c r="N1674" s="1">
        <v>257.48759999999999</v>
      </c>
      <c r="O1674" s="1">
        <v>43.44</v>
      </c>
      <c r="P1674" s="1">
        <v>247.86420000000001</v>
      </c>
      <c r="Q1674" s="1">
        <v>43.44</v>
      </c>
      <c r="R1674" s="1">
        <v>223.67500000000001</v>
      </c>
      <c r="S1674" s="1">
        <v>43.44</v>
      </c>
      <c r="T1674" s="1">
        <v>222.37860000000001</v>
      </c>
      <c r="U1674" s="1">
        <v>43.44</v>
      </c>
      <c r="V1674" s="1">
        <v>232.83750000000001</v>
      </c>
      <c r="AA1674">
        <v>38.44</v>
      </c>
      <c r="AB1674">
        <v>23965.579699999998</v>
      </c>
      <c r="AC1674">
        <v>38.44</v>
      </c>
      <c r="AD1674">
        <v>2638.83</v>
      </c>
      <c r="AE1674">
        <v>38.44</v>
      </c>
      <c r="AF1674">
        <v>2764.5391</v>
      </c>
      <c r="AG1674">
        <v>38.44</v>
      </c>
      <c r="AH1674">
        <v>2446.9047</v>
      </c>
      <c r="AI1674">
        <v>38.44</v>
      </c>
      <c r="AJ1674">
        <v>9516.9439000000002</v>
      </c>
      <c r="AK1674">
        <v>38.44</v>
      </c>
      <c r="AL1674">
        <v>17696.749</v>
      </c>
      <c r="AM1674">
        <v>38.44</v>
      </c>
      <c r="AN1674">
        <v>8380.0499999999993</v>
      </c>
      <c r="AO1674">
        <v>38.44</v>
      </c>
      <c r="AP1674">
        <v>4602.6767</v>
      </c>
      <c r="AQ1674">
        <v>38.44</v>
      </c>
      <c r="AR1674">
        <v>3533.0572000000002</v>
      </c>
      <c r="AS1674">
        <v>38.44</v>
      </c>
      <c r="AT1674">
        <v>3383.4153999999999</v>
      </c>
      <c r="AU1674">
        <v>38.44</v>
      </c>
      <c r="AV1674">
        <v>3735.8879999999999</v>
      </c>
    </row>
    <row r="1675" spans="1:48" ht="15.75" customHeight="1" x14ac:dyDescent="0.25">
      <c r="A1675" s="1">
        <v>43.46</v>
      </c>
      <c r="B1675" s="1">
        <v>242.5214</v>
      </c>
      <c r="C1675" s="1">
        <v>43.46</v>
      </c>
      <c r="D1675" s="1">
        <v>230.56530000000001</v>
      </c>
      <c r="E1675" s="1">
        <v>43.46</v>
      </c>
      <c r="F1675" s="1">
        <v>252.49250000000001</v>
      </c>
      <c r="G1675" s="1">
        <v>43.46</v>
      </c>
      <c r="H1675" s="1">
        <v>204.78270000000001</v>
      </c>
      <c r="I1675" s="1">
        <v>43.46</v>
      </c>
      <c r="J1675" s="1">
        <v>212.53639999999999</v>
      </c>
      <c r="K1675" s="1">
        <v>43.46</v>
      </c>
      <c r="L1675" s="1">
        <v>215.8116</v>
      </c>
      <c r="M1675" s="1">
        <v>43.46</v>
      </c>
      <c r="N1675" s="1">
        <v>266</v>
      </c>
      <c r="O1675" s="1">
        <v>43.46</v>
      </c>
      <c r="P1675" s="1">
        <v>241.8116</v>
      </c>
      <c r="Q1675" s="1">
        <v>43.46</v>
      </c>
      <c r="R1675" s="1">
        <v>218.5942</v>
      </c>
      <c r="S1675" s="1">
        <v>43.46</v>
      </c>
      <c r="T1675" s="1">
        <v>228.15950000000001</v>
      </c>
      <c r="U1675" s="1">
        <v>43.46</v>
      </c>
      <c r="V1675" s="1">
        <v>224.05779999999999</v>
      </c>
      <c r="AA1675">
        <v>38.46</v>
      </c>
      <c r="AB1675">
        <v>22038.526699999999</v>
      </c>
      <c r="AC1675">
        <v>38.46</v>
      </c>
      <c r="AD1675">
        <v>2419.8386999999998</v>
      </c>
      <c r="AE1675">
        <v>38.46</v>
      </c>
      <c r="AF1675">
        <v>2570.5005999999998</v>
      </c>
      <c r="AG1675">
        <v>38.46</v>
      </c>
      <c r="AH1675">
        <v>2630.1696999999999</v>
      </c>
      <c r="AI1675">
        <v>38.46</v>
      </c>
      <c r="AJ1675">
        <v>7988.2496000000001</v>
      </c>
      <c r="AK1675">
        <v>38.46</v>
      </c>
      <c r="AL1675">
        <v>19165.2366</v>
      </c>
      <c r="AM1675">
        <v>38.46</v>
      </c>
      <c r="AN1675">
        <v>10650.1065</v>
      </c>
      <c r="AO1675">
        <v>38.46</v>
      </c>
      <c r="AP1675">
        <v>5114.8148000000001</v>
      </c>
      <c r="AQ1675">
        <v>38.46</v>
      </c>
      <c r="AR1675">
        <v>3778.1936000000001</v>
      </c>
      <c r="AS1675">
        <v>38.46</v>
      </c>
      <c r="AT1675">
        <v>3010.0012000000002</v>
      </c>
      <c r="AU1675">
        <v>38.46</v>
      </c>
      <c r="AV1675">
        <v>3468.8172</v>
      </c>
    </row>
    <row r="1676" spans="1:48" ht="15.75" customHeight="1" x14ac:dyDescent="0.25">
      <c r="A1676" s="1">
        <v>43.48</v>
      </c>
      <c r="B1676" s="1">
        <v>238.1566</v>
      </c>
      <c r="C1676" s="1">
        <v>43.48</v>
      </c>
      <c r="D1676" s="1">
        <v>252.59530000000001</v>
      </c>
      <c r="E1676" s="1">
        <v>43.48</v>
      </c>
      <c r="F1676" s="1">
        <v>231.1551</v>
      </c>
      <c r="G1676" s="1">
        <v>43.48</v>
      </c>
      <c r="H1676" s="1">
        <v>190.56129999999999</v>
      </c>
      <c r="I1676" s="1">
        <v>43.48</v>
      </c>
      <c r="J1676" s="1">
        <v>246.096</v>
      </c>
      <c r="K1676" s="1">
        <v>43.48</v>
      </c>
      <c r="L1676" s="1">
        <v>219.1566</v>
      </c>
      <c r="M1676" s="1">
        <v>43.48</v>
      </c>
      <c r="N1676" s="1">
        <v>267.18759999999997</v>
      </c>
      <c r="O1676" s="1">
        <v>43.48</v>
      </c>
      <c r="P1676" s="1">
        <v>243.37520000000001</v>
      </c>
      <c r="Q1676" s="1">
        <v>43.48</v>
      </c>
      <c r="R1676" s="1">
        <v>219.59379999999999</v>
      </c>
      <c r="S1676" s="1">
        <v>43.48</v>
      </c>
      <c r="T1676" s="1">
        <v>229.21860000000001</v>
      </c>
      <c r="U1676" s="1">
        <v>43.48</v>
      </c>
      <c r="V1676" s="1">
        <v>230.09450000000001</v>
      </c>
      <c r="AA1676">
        <v>38.479999999999997</v>
      </c>
      <c r="AB1676">
        <v>19517.5988</v>
      </c>
      <c r="AC1676">
        <v>38.479999999999997</v>
      </c>
      <c r="AD1676">
        <v>2253.3793000000001</v>
      </c>
      <c r="AE1676">
        <v>38.479999999999997</v>
      </c>
      <c r="AF1676">
        <v>2377.0214999999998</v>
      </c>
      <c r="AG1676">
        <v>38.479999999999997</v>
      </c>
      <c r="AH1676">
        <v>2780.4337999999998</v>
      </c>
      <c r="AI1676">
        <v>38.479999999999997</v>
      </c>
      <c r="AJ1676">
        <v>6667.6219000000001</v>
      </c>
      <c r="AK1676">
        <v>38.479999999999997</v>
      </c>
      <c r="AL1676">
        <v>18898.7173</v>
      </c>
      <c r="AM1676">
        <v>38.479999999999997</v>
      </c>
      <c r="AN1676">
        <v>13683.9902</v>
      </c>
      <c r="AO1676">
        <v>38.479999999999997</v>
      </c>
      <c r="AP1676">
        <v>5877.4969000000001</v>
      </c>
      <c r="AQ1676">
        <v>38.479999999999997</v>
      </c>
      <c r="AR1676">
        <v>4132.2389999999996</v>
      </c>
      <c r="AS1676">
        <v>38.479999999999997</v>
      </c>
      <c r="AT1676">
        <v>2682.7069999999999</v>
      </c>
      <c r="AU1676">
        <v>38.479999999999997</v>
      </c>
      <c r="AV1676">
        <v>3199.5010000000002</v>
      </c>
    </row>
    <row r="1677" spans="1:48" ht="15.75" customHeight="1" x14ac:dyDescent="0.25">
      <c r="A1677" s="1">
        <v>43.5</v>
      </c>
      <c r="B1677" s="1">
        <v>244.56020000000001</v>
      </c>
      <c r="C1677" s="1">
        <v>43.5</v>
      </c>
      <c r="D1677" s="1">
        <v>254.1326</v>
      </c>
      <c r="E1677" s="1">
        <v>43.5</v>
      </c>
      <c r="F1677" s="1">
        <v>235.24090000000001</v>
      </c>
      <c r="G1677" s="1">
        <v>43.5</v>
      </c>
      <c r="H1677" s="1">
        <v>188.30719999999999</v>
      </c>
      <c r="I1677" s="1">
        <v>43.5</v>
      </c>
      <c r="J1677" s="1">
        <v>235.1447</v>
      </c>
      <c r="K1677" s="1">
        <v>43.5</v>
      </c>
      <c r="L1677" s="1">
        <v>216.06630000000001</v>
      </c>
      <c r="M1677" s="1">
        <v>43.5</v>
      </c>
      <c r="N1677" s="1">
        <v>266.81330000000003</v>
      </c>
      <c r="O1677" s="1">
        <v>43.5</v>
      </c>
      <c r="P1677" s="1">
        <v>230.16569999999999</v>
      </c>
      <c r="Q1677" s="1">
        <v>43.5</v>
      </c>
      <c r="R1677" s="1">
        <v>212.28620000000001</v>
      </c>
      <c r="S1677" s="1">
        <v>43.5</v>
      </c>
      <c r="T1677" s="1">
        <v>229.1867</v>
      </c>
      <c r="U1677" s="1">
        <v>43.5</v>
      </c>
      <c r="V1677" s="1">
        <v>219.19890000000001</v>
      </c>
      <c r="AA1677">
        <v>38.5</v>
      </c>
      <c r="AB1677">
        <v>17661.8302</v>
      </c>
      <c r="AC1677">
        <v>38.5</v>
      </c>
      <c r="AD1677">
        <v>2104.8971999999999</v>
      </c>
      <c r="AE1677">
        <v>38.5</v>
      </c>
      <c r="AF1677">
        <v>2278.8634999999999</v>
      </c>
      <c r="AG1677">
        <v>38.5</v>
      </c>
      <c r="AH1677">
        <v>3034.4839999999999</v>
      </c>
      <c r="AI1677">
        <v>38.5</v>
      </c>
      <c r="AJ1677">
        <v>5813.3202000000001</v>
      </c>
      <c r="AK1677">
        <v>38.5</v>
      </c>
      <c r="AL1677">
        <v>17141.3953</v>
      </c>
      <c r="AM1677">
        <v>38.5</v>
      </c>
      <c r="AN1677">
        <v>16862.018800000002</v>
      </c>
      <c r="AO1677">
        <v>38.5</v>
      </c>
      <c r="AP1677">
        <v>6906.4225999999999</v>
      </c>
      <c r="AQ1677">
        <v>38.5</v>
      </c>
      <c r="AR1677">
        <v>4651.2984999999999</v>
      </c>
      <c r="AS1677">
        <v>38.5</v>
      </c>
      <c r="AT1677">
        <v>2451.0153</v>
      </c>
      <c r="AU1677">
        <v>38.5</v>
      </c>
      <c r="AV1677">
        <v>2937.6523999999999</v>
      </c>
    </row>
    <row r="1678" spans="1:48" ht="15.75" customHeight="1" x14ac:dyDescent="0.25">
      <c r="A1678" s="1">
        <v>43.52</v>
      </c>
      <c r="B1678" s="1">
        <v>222.09630000000001</v>
      </c>
      <c r="C1678" s="1">
        <v>43.52</v>
      </c>
      <c r="D1678" s="1">
        <v>236.5129</v>
      </c>
      <c r="E1678" s="1">
        <v>43.52</v>
      </c>
      <c r="F1678" s="1">
        <v>237.88470000000001</v>
      </c>
      <c r="G1678" s="1">
        <v>43.52</v>
      </c>
      <c r="H1678" s="1">
        <v>179.76929999999999</v>
      </c>
      <c r="I1678" s="1">
        <v>43.52</v>
      </c>
      <c r="J1678" s="1">
        <v>234.1602</v>
      </c>
      <c r="K1678" s="1">
        <v>43.52</v>
      </c>
      <c r="L1678" s="1">
        <v>202.5129</v>
      </c>
      <c r="M1678" s="1">
        <v>43.52</v>
      </c>
      <c r="N1678" s="1">
        <v>244.654</v>
      </c>
      <c r="O1678" s="1">
        <v>43.52</v>
      </c>
      <c r="P1678" s="1">
        <v>221.1859</v>
      </c>
      <c r="Q1678" s="1">
        <v>43.52</v>
      </c>
      <c r="R1678" s="1">
        <v>214.70830000000001</v>
      </c>
      <c r="S1678" s="1">
        <v>43.52</v>
      </c>
      <c r="T1678" s="1">
        <v>231.1859</v>
      </c>
      <c r="U1678" s="1">
        <v>43.52</v>
      </c>
      <c r="V1678" s="1">
        <v>205.8141</v>
      </c>
      <c r="AA1678">
        <v>38.520000000000003</v>
      </c>
      <c r="AB1678">
        <v>16464.197400000001</v>
      </c>
      <c r="AC1678">
        <v>38.520000000000003</v>
      </c>
      <c r="AD1678">
        <v>2031.8235999999999</v>
      </c>
      <c r="AE1678">
        <v>38.520000000000003</v>
      </c>
      <c r="AF1678">
        <v>2138.6437999999998</v>
      </c>
      <c r="AG1678">
        <v>38.520000000000003</v>
      </c>
      <c r="AH1678">
        <v>3240.268</v>
      </c>
      <c r="AI1678">
        <v>38.520000000000003</v>
      </c>
      <c r="AJ1678">
        <v>5173.4904999999999</v>
      </c>
      <c r="AK1678">
        <v>38.520000000000003</v>
      </c>
      <c r="AL1678">
        <v>15387.208000000001</v>
      </c>
      <c r="AM1678">
        <v>38.520000000000003</v>
      </c>
      <c r="AN1678">
        <v>19406.7608</v>
      </c>
      <c r="AO1678">
        <v>38.520000000000003</v>
      </c>
      <c r="AP1678">
        <v>8393.7072000000007</v>
      </c>
      <c r="AQ1678">
        <v>38.520000000000003</v>
      </c>
      <c r="AR1678">
        <v>5165.348</v>
      </c>
      <c r="AS1678">
        <v>38.520000000000003</v>
      </c>
      <c r="AT1678">
        <v>2239.6163999999999</v>
      </c>
      <c r="AU1678">
        <v>38.520000000000003</v>
      </c>
      <c r="AV1678">
        <v>2730.0207</v>
      </c>
    </row>
    <row r="1679" spans="1:48" ht="15.75" customHeight="1" x14ac:dyDescent="0.25">
      <c r="A1679" s="1">
        <v>43.54</v>
      </c>
      <c r="B1679" s="1">
        <v>224.5532</v>
      </c>
      <c r="C1679" s="1">
        <v>43.54</v>
      </c>
      <c r="D1679" s="1">
        <v>237.7028</v>
      </c>
      <c r="E1679" s="1">
        <v>43.54</v>
      </c>
      <c r="F1679" s="1">
        <v>235.37010000000001</v>
      </c>
      <c r="G1679" s="1">
        <v>43.54</v>
      </c>
      <c r="H1679" s="1">
        <v>191.33070000000001</v>
      </c>
      <c r="I1679" s="1">
        <v>43.54</v>
      </c>
      <c r="J1679" s="1">
        <v>234.96459999999999</v>
      </c>
      <c r="K1679" s="1">
        <v>43.54</v>
      </c>
      <c r="L1679" s="1">
        <v>199.55510000000001</v>
      </c>
      <c r="M1679" s="1">
        <v>43.54</v>
      </c>
      <c r="N1679" s="1">
        <v>246.59059999999999</v>
      </c>
      <c r="O1679" s="1">
        <v>43.54</v>
      </c>
      <c r="P1679" s="1">
        <v>233.25790000000001</v>
      </c>
      <c r="Q1679" s="1">
        <v>43.54</v>
      </c>
      <c r="R1679" s="1">
        <v>233.62799999999999</v>
      </c>
      <c r="S1679" s="1">
        <v>43.54</v>
      </c>
      <c r="T1679" s="1">
        <v>221.33459999999999</v>
      </c>
      <c r="U1679" s="1">
        <v>43.54</v>
      </c>
      <c r="V1679" s="1">
        <v>213.8878</v>
      </c>
      <c r="AA1679">
        <v>38.54</v>
      </c>
      <c r="AB1679">
        <v>14723.2518</v>
      </c>
      <c r="AC1679">
        <v>38.54</v>
      </c>
      <c r="AD1679">
        <v>1936.806</v>
      </c>
      <c r="AE1679">
        <v>38.54</v>
      </c>
      <c r="AF1679">
        <v>1993.9576</v>
      </c>
      <c r="AG1679">
        <v>38.54</v>
      </c>
      <c r="AH1679">
        <v>3596.8368999999998</v>
      </c>
      <c r="AI1679">
        <v>38.54</v>
      </c>
      <c r="AJ1679">
        <v>4609.5924000000005</v>
      </c>
      <c r="AK1679">
        <v>38.54</v>
      </c>
      <c r="AL1679">
        <v>14306.101000000001</v>
      </c>
      <c r="AM1679">
        <v>38.54</v>
      </c>
      <c r="AN1679">
        <v>19884.664499999999</v>
      </c>
      <c r="AO1679">
        <v>38.54</v>
      </c>
      <c r="AP1679">
        <v>10536.231</v>
      </c>
      <c r="AQ1679">
        <v>38.54</v>
      </c>
      <c r="AR1679">
        <v>5897.4273000000003</v>
      </c>
      <c r="AS1679">
        <v>38.54</v>
      </c>
      <c r="AT1679">
        <v>2099.5808000000002</v>
      </c>
      <c r="AU1679">
        <v>38.54</v>
      </c>
      <c r="AV1679">
        <v>2576.4164999999998</v>
      </c>
    </row>
    <row r="1680" spans="1:48" ht="15.75" customHeight="1" x14ac:dyDescent="0.25">
      <c r="A1680" s="1">
        <v>43.56</v>
      </c>
      <c r="B1680" s="1">
        <v>239.77629999999999</v>
      </c>
      <c r="C1680" s="1">
        <v>43.56</v>
      </c>
      <c r="D1680" s="1">
        <v>235.30279999999999</v>
      </c>
      <c r="E1680" s="1">
        <v>43.56</v>
      </c>
      <c r="F1680" s="1">
        <v>234.63159999999999</v>
      </c>
      <c r="G1680" s="1">
        <v>43.56</v>
      </c>
      <c r="H1680" s="1">
        <v>203.63159999999999</v>
      </c>
      <c r="I1680" s="1">
        <v>43.56</v>
      </c>
      <c r="J1680" s="1">
        <v>220.6712</v>
      </c>
      <c r="K1680" s="1">
        <v>43.56</v>
      </c>
      <c r="L1680" s="1">
        <v>200.8158</v>
      </c>
      <c r="M1680" s="1">
        <v>43.56</v>
      </c>
      <c r="N1680" s="1">
        <v>253.26320000000001</v>
      </c>
      <c r="O1680" s="1">
        <v>43.56</v>
      </c>
      <c r="P1680" s="1">
        <v>231.5265</v>
      </c>
      <c r="Q1680" s="1">
        <v>43.56</v>
      </c>
      <c r="R1680" s="1">
        <v>242.40790000000001</v>
      </c>
      <c r="S1680" s="1">
        <v>43.56</v>
      </c>
      <c r="T1680" s="1">
        <v>214</v>
      </c>
      <c r="U1680" s="1">
        <v>43.56</v>
      </c>
      <c r="V1680" s="1">
        <v>228.2893</v>
      </c>
      <c r="AA1680">
        <v>38.56</v>
      </c>
      <c r="AB1680">
        <v>12129.8397</v>
      </c>
      <c r="AC1680">
        <v>38.56</v>
      </c>
      <c r="AD1680">
        <v>1862.3104000000001</v>
      </c>
      <c r="AE1680">
        <v>38.56</v>
      </c>
      <c r="AF1680">
        <v>1906.9266</v>
      </c>
      <c r="AG1680">
        <v>38.56</v>
      </c>
      <c r="AH1680">
        <v>4059.0524</v>
      </c>
      <c r="AI1680">
        <v>38.56</v>
      </c>
      <c r="AJ1680">
        <v>4200.7105000000001</v>
      </c>
      <c r="AK1680">
        <v>38.56</v>
      </c>
      <c r="AL1680">
        <v>13474.1194</v>
      </c>
      <c r="AM1680">
        <v>38.56</v>
      </c>
      <c r="AN1680">
        <v>18268.575499999999</v>
      </c>
      <c r="AO1680">
        <v>38.56</v>
      </c>
      <c r="AP1680">
        <v>13478.9872</v>
      </c>
      <c r="AQ1680">
        <v>38.56</v>
      </c>
      <c r="AR1680">
        <v>6932.4031000000004</v>
      </c>
      <c r="AS1680">
        <v>38.56</v>
      </c>
      <c r="AT1680">
        <v>1883.5522000000001</v>
      </c>
      <c r="AU1680">
        <v>38.56</v>
      </c>
      <c r="AV1680">
        <v>2371.3199</v>
      </c>
    </row>
    <row r="1681" spans="1:48" ht="15.75" customHeight="1" x14ac:dyDescent="0.25">
      <c r="A1681" s="1">
        <v>43.58</v>
      </c>
      <c r="B1681" s="1">
        <v>254.60839999999999</v>
      </c>
      <c r="C1681" s="1">
        <v>43.58</v>
      </c>
      <c r="D1681" s="1">
        <v>235.91669999999999</v>
      </c>
      <c r="E1681" s="1">
        <v>43.58</v>
      </c>
      <c r="F1681" s="1">
        <v>236.55</v>
      </c>
      <c r="G1681" s="1">
        <v>43.58</v>
      </c>
      <c r="H1681" s="1">
        <v>212.65</v>
      </c>
      <c r="I1681" s="1">
        <v>43.58</v>
      </c>
      <c r="J1681" s="1">
        <v>227.65</v>
      </c>
      <c r="K1681" s="1">
        <v>43.58</v>
      </c>
      <c r="L1681" s="1">
        <v>210.05840000000001</v>
      </c>
      <c r="M1681" s="1">
        <v>43.58</v>
      </c>
      <c r="N1681" s="1">
        <v>258.875</v>
      </c>
      <c r="O1681" s="1">
        <v>43.58</v>
      </c>
      <c r="P1681" s="1">
        <v>223.8167</v>
      </c>
      <c r="Q1681" s="1">
        <v>43.58</v>
      </c>
      <c r="R1681" s="1">
        <v>234.9</v>
      </c>
      <c r="S1681" s="1">
        <v>43.58</v>
      </c>
      <c r="T1681" s="1">
        <v>220.50829999999999</v>
      </c>
      <c r="U1681" s="1">
        <v>43.58</v>
      </c>
      <c r="V1681" s="1">
        <v>231.63329999999999</v>
      </c>
      <c r="AA1681">
        <v>38.58</v>
      </c>
      <c r="AB1681">
        <v>9308.2901000000002</v>
      </c>
      <c r="AC1681">
        <v>38.58</v>
      </c>
      <c r="AD1681">
        <v>1742.2184</v>
      </c>
      <c r="AE1681">
        <v>38.58</v>
      </c>
      <c r="AF1681">
        <v>1750.3921</v>
      </c>
      <c r="AG1681">
        <v>38.58</v>
      </c>
      <c r="AH1681">
        <v>4453.0757999999996</v>
      </c>
      <c r="AI1681">
        <v>38.58</v>
      </c>
      <c r="AJ1681">
        <v>3837.0054</v>
      </c>
      <c r="AK1681">
        <v>38.58</v>
      </c>
      <c r="AL1681">
        <v>11906.3577</v>
      </c>
      <c r="AM1681">
        <v>38.58</v>
      </c>
      <c r="AN1681">
        <v>15917.5816</v>
      </c>
      <c r="AO1681">
        <v>38.58</v>
      </c>
      <c r="AP1681">
        <v>16688.693299999999</v>
      </c>
      <c r="AQ1681">
        <v>38.58</v>
      </c>
      <c r="AR1681">
        <v>8194.7373000000007</v>
      </c>
      <c r="AS1681">
        <v>38.58</v>
      </c>
      <c r="AT1681">
        <v>1743.1904</v>
      </c>
      <c r="AU1681">
        <v>38.58</v>
      </c>
      <c r="AV1681">
        <v>2250.5686000000001</v>
      </c>
    </row>
    <row r="1682" spans="1:48" ht="15.75" customHeight="1" x14ac:dyDescent="0.25">
      <c r="A1682" s="1">
        <v>43.6</v>
      </c>
      <c r="B1682" s="1">
        <v>251.5839</v>
      </c>
      <c r="C1682" s="1">
        <v>43.6</v>
      </c>
      <c r="D1682" s="1">
        <v>251.82480000000001</v>
      </c>
      <c r="E1682" s="1">
        <v>43.6</v>
      </c>
      <c r="F1682" s="1">
        <v>236.63499999999999</v>
      </c>
      <c r="G1682" s="1">
        <v>43.6</v>
      </c>
      <c r="H1682" s="1">
        <v>214.08760000000001</v>
      </c>
      <c r="I1682" s="1">
        <v>43.6</v>
      </c>
      <c r="J1682" s="1">
        <v>221.99270000000001</v>
      </c>
      <c r="K1682" s="1">
        <v>43.6</v>
      </c>
      <c r="L1682" s="1">
        <v>216.40880000000001</v>
      </c>
      <c r="M1682" s="1">
        <v>43.6</v>
      </c>
      <c r="N1682" s="1">
        <v>256.7226</v>
      </c>
      <c r="O1682" s="1">
        <v>43.6</v>
      </c>
      <c r="P1682" s="1">
        <v>220.63499999999999</v>
      </c>
      <c r="Q1682" s="1">
        <v>43.6</v>
      </c>
      <c r="R1682" s="1">
        <v>230</v>
      </c>
      <c r="S1682" s="1">
        <v>43.6</v>
      </c>
      <c r="T1682" s="1">
        <v>216.13140000000001</v>
      </c>
      <c r="U1682" s="1">
        <v>43.6</v>
      </c>
      <c r="V1682" s="1">
        <v>225.27010000000001</v>
      </c>
      <c r="AA1682">
        <v>38.6</v>
      </c>
      <c r="AB1682">
        <v>7127.5357000000004</v>
      </c>
      <c r="AC1682">
        <v>38.6</v>
      </c>
      <c r="AD1682">
        <v>1693.9255000000001</v>
      </c>
      <c r="AE1682">
        <v>38.6</v>
      </c>
      <c r="AF1682">
        <v>1686.5425</v>
      </c>
      <c r="AG1682">
        <v>38.6</v>
      </c>
      <c r="AH1682">
        <v>4950.5477000000001</v>
      </c>
      <c r="AI1682">
        <v>38.6</v>
      </c>
      <c r="AJ1682">
        <v>3568.1043</v>
      </c>
      <c r="AK1682">
        <v>38.6</v>
      </c>
      <c r="AL1682">
        <v>9785.5647000000008</v>
      </c>
      <c r="AM1682">
        <v>38.6</v>
      </c>
      <c r="AN1682">
        <v>14496.097400000001</v>
      </c>
      <c r="AO1682">
        <v>38.6</v>
      </c>
      <c r="AP1682">
        <v>18808.217100000002</v>
      </c>
      <c r="AQ1682">
        <v>38.6</v>
      </c>
      <c r="AR1682">
        <v>9920.3047999999999</v>
      </c>
      <c r="AS1682">
        <v>38.6</v>
      </c>
      <c r="AT1682">
        <v>1695.5635</v>
      </c>
      <c r="AU1682">
        <v>38.6</v>
      </c>
      <c r="AV1682">
        <v>2163.9991</v>
      </c>
    </row>
    <row r="1683" spans="1:48" ht="15.75" customHeight="1" x14ac:dyDescent="0.25">
      <c r="A1683" s="1">
        <v>43.62</v>
      </c>
      <c r="B1683" s="1">
        <v>235.9102</v>
      </c>
      <c r="C1683" s="1">
        <v>43.62</v>
      </c>
      <c r="D1683" s="1">
        <v>267.68060000000003</v>
      </c>
      <c r="E1683" s="1">
        <v>43.62</v>
      </c>
      <c r="F1683" s="1">
        <v>232.63669999999999</v>
      </c>
      <c r="G1683" s="1">
        <v>43.62</v>
      </c>
      <c r="H1683" s="1">
        <v>205.86429999999999</v>
      </c>
      <c r="I1683" s="1">
        <v>43.62</v>
      </c>
      <c r="J1683" s="1">
        <v>224.81630000000001</v>
      </c>
      <c r="K1683" s="1">
        <v>43.62</v>
      </c>
      <c r="L1683" s="1">
        <v>217.1816</v>
      </c>
      <c r="M1683" s="1">
        <v>43.62</v>
      </c>
      <c r="N1683" s="1">
        <v>246.86429999999999</v>
      </c>
      <c r="O1683" s="1">
        <v>43.62</v>
      </c>
      <c r="P1683" s="1">
        <v>230.22550000000001</v>
      </c>
      <c r="Q1683" s="1">
        <v>43.62</v>
      </c>
      <c r="R1683" s="1">
        <v>237.6806</v>
      </c>
      <c r="S1683" s="1">
        <v>43.62</v>
      </c>
      <c r="T1683" s="1">
        <v>225.3612</v>
      </c>
      <c r="U1683" s="1">
        <v>43.62</v>
      </c>
      <c r="V1683" s="1">
        <v>224.95410000000001</v>
      </c>
      <c r="AA1683">
        <v>38.619999999999997</v>
      </c>
      <c r="AB1683">
        <v>5803.1930000000002</v>
      </c>
      <c r="AC1683">
        <v>38.619999999999997</v>
      </c>
      <c r="AD1683">
        <v>1642.5482999999999</v>
      </c>
      <c r="AE1683">
        <v>38.619999999999997</v>
      </c>
      <c r="AF1683">
        <v>1675.3243</v>
      </c>
      <c r="AG1683">
        <v>38.619999999999997</v>
      </c>
      <c r="AH1683">
        <v>5689.7182000000003</v>
      </c>
      <c r="AI1683">
        <v>38.619999999999997</v>
      </c>
      <c r="AJ1683">
        <v>3366.9960999999998</v>
      </c>
      <c r="AK1683">
        <v>38.619999999999997</v>
      </c>
      <c r="AL1683">
        <v>7747.0964000000004</v>
      </c>
      <c r="AM1683">
        <v>38.619999999999997</v>
      </c>
      <c r="AN1683">
        <v>13939.2857</v>
      </c>
      <c r="AO1683">
        <v>38.619999999999997</v>
      </c>
      <c r="AP1683">
        <v>18770.853200000001</v>
      </c>
      <c r="AQ1683">
        <v>38.619999999999997</v>
      </c>
      <c r="AR1683">
        <v>12117.617899999999</v>
      </c>
      <c r="AS1683">
        <v>38.619999999999997</v>
      </c>
      <c r="AT1683">
        <v>1614.8146999999999</v>
      </c>
      <c r="AU1683">
        <v>38.619999999999997</v>
      </c>
      <c r="AV1683">
        <v>2048.61</v>
      </c>
    </row>
    <row r="1684" spans="1:48" ht="15.75" customHeight="1" x14ac:dyDescent="0.25">
      <c r="A1684" s="1">
        <v>43.64</v>
      </c>
      <c r="B1684" s="1">
        <v>230.40960000000001</v>
      </c>
      <c r="C1684" s="1">
        <v>43.64</v>
      </c>
      <c r="D1684" s="1">
        <v>267.68650000000002</v>
      </c>
      <c r="E1684" s="1">
        <v>43.64</v>
      </c>
      <c r="F1684" s="1">
        <v>245.16929999999999</v>
      </c>
      <c r="G1684" s="1">
        <v>43.64</v>
      </c>
      <c r="H1684" s="1">
        <v>208.3135</v>
      </c>
      <c r="I1684" s="1">
        <v>43.64</v>
      </c>
      <c r="J1684" s="1">
        <v>217.05950000000001</v>
      </c>
      <c r="K1684" s="1">
        <v>43.64</v>
      </c>
      <c r="L1684" s="1">
        <v>212.6865</v>
      </c>
      <c r="M1684" s="1">
        <v>43.64</v>
      </c>
      <c r="N1684" s="1">
        <v>235.14420000000001</v>
      </c>
      <c r="O1684" s="1">
        <v>43.64</v>
      </c>
      <c r="P1684" s="1">
        <v>230.9153</v>
      </c>
      <c r="Q1684" s="1">
        <v>43.64</v>
      </c>
      <c r="R1684" s="1">
        <v>230.01150000000001</v>
      </c>
      <c r="S1684" s="1">
        <v>43.64</v>
      </c>
      <c r="T1684" s="1">
        <v>223.01150000000001</v>
      </c>
      <c r="U1684" s="1">
        <v>43.64</v>
      </c>
      <c r="V1684" s="1">
        <v>215.19220000000001</v>
      </c>
      <c r="AA1684">
        <v>38.64</v>
      </c>
      <c r="AB1684">
        <v>4836.1369999999997</v>
      </c>
      <c r="AC1684">
        <v>38.64</v>
      </c>
      <c r="AD1684">
        <v>1599.2778000000001</v>
      </c>
      <c r="AE1684">
        <v>38.64</v>
      </c>
      <c r="AF1684">
        <v>1563.9351999999999</v>
      </c>
      <c r="AG1684">
        <v>38.64</v>
      </c>
      <c r="AH1684">
        <v>6857.5409</v>
      </c>
      <c r="AI1684">
        <v>38.64</v>
      </c>
      <c r="AJ1684">
        <v>3082.8184999999999</v>
      </c>
      <c r="AK1684">
        <v>38.64</v>
      </c>
      <c r="AL1684">
        <v>6231.6036000000004</v>
      </c>
      <c r="AM1684">
        <v>38.64</v>
      </c>
      <c r="AN1684">
        <v>12726.722100000001</v>
      </c>
      <c r="AO1684">
        <v>38.64</v>
      </c>
      <c r="AP1684">
        <v>17313.9869</v>
      </c>
      <c r="AQ1684">
        <v>38.64</v>
      </c>
      <c r="AR1684">
        <v>14692.329900000001</v>
      </c>
      <c r="AS1684">
        <v>38.64</v>
      </c>
      <c r="AT1684">
        <v>1506.3278</v>
      </c>
      <c r="AU1684">
        <v>38.64</v>
      </c>
      <c r="AV1684">
        <v>1933.3278</v>
      </c>
    </row>
    <row r="1685" spans="1:48" ht="15.75" customHeight="1" x14ac:dyDescent="0.25">
      <c r="A1685" s="1">
        <v>43.66</v>
      </c>
      <c r="B1685" s="1">
        <v>237.6695</v>
      </c>
      <c r="C1685" s="1">
        <v>43.66</v>
      </c>
      <c r="D1685" s="1">
        <v>243.35140000000001</v>
      </c>
      <c r="E1685" s="1">
        <v>43.66</v>
      </c>
      <c r="F1685" s="1">
        <v>236.71119999999999</v>
      </c>
      <c r="G1685" s="1">
        <v>43.66</v>
      </c>
      <c r="H1685" s="1">
        <v>216.12970000000001</v>
      </c>
      <c r="I1685" s="1">
        <v>43.66</v>
      </c>
      <c r="J1685" s="1">
        <v>205.41</v>
      </c>
      <c r="K1685" s="1">
        <v>43.66</v>
      </c>
      <c r="L1685" s="1">
        <v>209.59</v>
      </c>
      <c r="M1685" s="1">
        <v>43.66</v>
      </c>
      <c r="N1685" s="1">
        <v>224.87029999999999</v>
      </c>
      <c r="O1685" s="1">
        <v>43.66</v>
      </c>
      <c r="P1685" s="1">
        <v>218.3305</v>
      </c>
      <c r="Q1685" s="1">
        <v>43.66</v>
      </c>
      <c r="R1685" s="1">
        <v>214.5104</v>
      </c>
      <c r="S1685" s="1">
        <v>43.66</v>
      </c>
      <c r="T1685" s="1">
        <v>206.9205</v>
      </c>
      <c r="U1685" s="1">
        <v>43.66</v>
      </c>
      <c r="V1685" s="1">
        <v>202.87029999999999</v>
      </c>
      <c r="AA1685">
        <v>38.659999999999997</v>
      </c>
      <c r="AB1685">
        <v>4229.9817999999996</v>
      </c>
      <c r="AC1685">
        <v>38.659999999999997</v>
      </c>
      <c r="AD1685">
        <v>1586.5482</v>
      </c>
      <c r="AE1685">
        <v>38.659999999999997</v>
      </c>
      <c r="AF1685">
        <v>1472.5072</v>
      </c>
      <c r="AG1685">
        <v>38.659999999999997</v>
      </c>
      <c r="AH1685">
        <v>8689.8354999999992</v>
      </c>
      <c r="AI1685">
        <v>38.659999999999997</v>
      </c>
      <c r="AJ1685">
        <v>2825.2878999999998</v>
      </c>
      <c r="AK1685">
        <v>38.659999999999997</v>
      </c>
      <c r="AL1685">
        <v>5315.2034000000003</v>
      </c>
      <c r="AM1685">
        <v>38.659999999999997</v>
      </c>
      <c r="AN1685">
        <v>10612.6499</v>
      </c>
      <c r="AO1685">
        <v>38.659999999999997</v>
      </c>
      <c r="AP1685">
        <v>15465.9067</v>
      </c>
      <c r="AQ1685">
        <v>38.659999999999997</v>
      </c>
      <c r="AR1685">
        <v>16212.671399999999</v>
      </c>
      <c r="AS1685">
        <v>38.659999999999997</v>
      </c>
      <c r="AT1685">
        <v>1392.6084000000001</v>
      </c>
      <c r="AU1685">
        <v>38.659999999999997</v>
      </c>
      <c r="AV1685">
        <v>1819.6084000000001</v>
      </c>
    </row>
    <row r="1686" spans="1:48" ht="15.75" customHeight="1" x14ac:dyDescent="0.25">
      <c r="A1686" s="1">
        <v>43.68</v>
      </c>
      <c r="B1686" s="1">
        <v>244.17910000000001</v>
      </c>
      <c r="C1686" s="1">
        <v>43.68</v>
      </c>
      <c r="D1686" s="1">
        <v>243.73830000000001</v>
      </c>
      <c r="E1686" s="1">
        <v>43.68</v>
      </c>
      <c r="F1686" s="1">
        <v>238.73830000000001</v>
      </c>
      <c r="G1686" s="1">
        <v>43.68</v>
      </c>
      <c r="H1686" s="1">
        <v>220.76859999999999</v>
      </c>
      <c r="I1686" s="1">
        <v>43.68</v>
      </c>
      <c r="J1686" s="1">
        <v>210.89529999999999</v>
      </c>
      <c r="K1686" s="1">
        <v>43.68</v>
      </c>
      <c r="L1686" s="1">
        <v>215.89529999999999</v>
      </c>
      <c r="M1686" s="1">
        <v>43.68</v>
      </c>
      <c r="N1686" s="1">
        <v>227.3058</v>
      </c>
      <c r="O1686" s="1">
        <v>43.68</v>
      </c>
      <c r="P1686" s="1">
        <v>214.17910000000001</v>
      </c>
      <c r="Q1686" s="1">
        <v>43.68</v>
      </c>
      <c r="R1686" s="1">
        <v>216.48490000000001</v>
      </c>
      <c r="S1686" s="1">
        <v>43.68</v>
      </c>
      <c r="T1686" s="1">
        <v>207.3058</v>
      </c>
      <c r="U1686" s="1">
        <v>43.68</v>
      </c>
      <c r="V1686" s="1">
        <v>209.4325</v>
      </c>
      <c r="AA1686">
        <v>38.68</v>
      </c>
      <c r="AB1686">
        <v>3741.6986999999999</v>
      </c>
      <c r="AC1686">
        <v>38.68</v>
      </c>
      <c r="AD1686">
        <v>1502.2021</v>
      </c>
      <c r="AE1686">
        <v>38.68</v>
      </c>
      <c r="AF1686">
        <v>1430.2306000000001</v>
      </c>
      <c r="AG1686">
        <v>38.68</v>
      </c>
      <c r="AH1686">
        <v>11405.537200000001</v>
      </c>
      <c r="AI1686">
        <v>38.68</v>
      </c>
      <c r="AJ1686">
        <v>2671.5120999999999</v>
      </c>
      <c r="AK1686">
        <v>38.68</v>
      </c>
      <c r="AL1686">
        <v>4630.9215999999997</v>
      </c>
      <c r="AM1686">
        <v>38.68</v>
      </c>
      <c r="AN1686">
        <v>8494.6852999999992</v>
      </c>
      <c r="AO1686">
        <v>38.68</v>
      </c>
      <c r="AP1686">
        <v>14122.0193</v>
      </c>
      <c r="AQ1686">
        <v>38.68</v>
      </c>
      <c r="AR1686">
        <v>16365.374</v>
      </c>
      <c r="AS1686">
        <v>38.68</v>
      </c>
      <c r="AT1686">
        <v>1308.7012</v>
      </c>
      <c r="AU1686">
        <v>38.68</v>
      </c>
      <c r="AV1686">
        <v>1753.6407999999999</v>
      </c>
    </row>
    <row r="1687" spans="1:48" ht="15.75" customHeight="1" x14ac:dyDescent="0.25">
      <c r="A1687" s="1">
        <v>43.7</v>
      </c>
      <c r="B1687" s="1">
        <v>228.505</v>
      </c>
      <c r="C1687" s="1">
        <v>43.7</v>
      </c>
      <c r="D1687" s="1">
        <v>246.9307</v>
      </c>
      <c r="E1687" s="1">
        <v>43.7</v>
      </c>
      <c r="F1687" s="1">
        <v>244.28710000000001</v>
      </c>
      <c r="G1687" s="1">
        <v>43.7</v>
      </c>
      <c r="H1687" s="1">
        <v>219.64359999999999</v>
      </c>
      <c r="I1687" s="1">
        <v>43.7</v>
      </c>
      <c r="J1687" s="1">
        <v>213.23269999999999</v>
      </c>
      <c r="K1687" s="1">
        <v>43.7</v>
      </c>
      <c r="L1687" s="1">
        <v>224.71289999999999</v>
      </c>
      <c r="M1687" s="1">
        <v>43.7</v>
      </c>
      <c r="N1687" s="1">
        <v>232.1782</v>
      </c>
      <c r="O1687" s="1">
        <v>43.7</v>
      </c>
      <c r="P1687" s="1">
        <v>227.37119999999999</v>
      </c>
      <c r="Q1687" s="1">
        <v>43.7</v>
      </c>
      <c r="R1687" s="1">
        <v>218.64359999999999</v>
      </c>
      <c r="S1687" s="1">
        <v>43.7</v>
      </c>
      <c r="T1687" s="1">
        <v>211</v>
      </c>
      <c r="U1687" s="1">
        <v>43.7</v>
      </c>
      <c r="V1687" s="1">
        <v>200.0941</v>
      </c>
      <c r="AA1687">
        <v>38.700000000000003</v>
      </c>
      <c r="AB1687">
        <v>3407.7031999999999</v>
      </c>
      <c r="AC1687">
        <v>38.700000000000003</v>
      </c>
      <c r="AD1687">
        <v>1476.0336</v>
      </c>
      <c r="AE1687">
        <v>38.700000000000003</v>
      </c>
      <c r="AF1687">
        <v>1423.4480000000001</v>
      </c>
      <c r="AG1687">
        <v>38.700000000000003</v>
      </c>
      <c r="AH1687">
        <v>15216.713599999999</v>
      </c>
      <c r="AI1687">
        <v>38.700000000000003</v>
      </c>
      <c r="AJ1687">
        <v>2505.7338</v>
      </c>
      <c r="AK1687">
        <v>38.700000000000003</v>
      </c>
      <c r="AL1687">
        <v>4214.9814999999999</v>
      </c>
      <c r="AM1687">
        <v>38.700000000000003</v>
      </c>
      <c r="AN1687">
        <v>6645.2650000000003</v>
      </c>
      <c r="AO1687">
        <v>38.700000000000003</v>
      </c>
      <c r="AP1687">
        <v>13282.416999999999</v>
      </c>
      <c r="AQ1687">
        <v>38.700000000000003</v>
      </c>
      <c r="AR1687">
        <v>15255.078600000001</v>
      </c>
      <c r="AS1687">
        <v>38.700000000000003</v>
      </c>
      <c r="AT1687">
        <v>1244.9341999999999</v>
      </c>
      <c r="AU1687">
        <v>38.700000000000003</v>
      </c>
      <c r="AV1687">
        <v>1659.3163999999999</v>
      </c>
    </row>
    <row r="1688" spans="1:48" ht="15.75" customHeight="1" x14ac:dyDescent="0.25">
      <c r="A1688" s="1">
        <v>43.72</v>
      </c>
      <c r="B1688" s="1">
        <v>219.35470000000001</v>
      </c>
      <c r="C1688" s="1">
        <v>43.72</v>
      </c>
      <c r="D1688" s="1">
        <v>256.71699999999998</v>
      </c>
      <c r="E1688" s="1">
        <v>43.72</v>
      </c>
      <c r="F1688" s="1">
        <v>245.1208</v>
      </c>
      <c r="G1688" s="1">
        <v>43.72</v>
      </c>
      <c r="H1688" s="1">
        <v>210.9359</v>
      </c>
      <c r="I1688" s="1">
        <v>43.72</v>
      </c>
      <c r="J1688" s="1">
        <v>237.31319999999999</v>
      </c>
      <c r="K1688" s="1">
        <v>43.72</v>
      </c>
      <c r="L1688" s="1">
        <v>220.9359</v>
      </c>
      <c r="M1688" s="1">
        <v>43.72</v>
      </c>
      <c r="N1688" s="1">
        <v>233.58869999999999</v>
      </c>
      <c r="O1688" s="1">
        <v>43.72</v>
      </c>
      <c r="P1688" s="1">
        <v>238.35470000000001</v>
      </c>
      <c r="Q1688" s="1">
        <v>43.72</v>
      </c>
      <c r="R1688" s="1">
        <v>227.59620000000001</v>
      </c>
      <c r="S1688" s="1">
        <v>43.72</v>
      </c>
      <c r="T1688" s="1">
        <v>210.41130000000001</v>
      </c>
      <c r="U1688" s="1">
        <v>43.72</v>
      </c>
      <c r="V1688" s="1">
        <v>208.4264</v>
      </c>
      <c r="AA1688">
        <v>38.72</v>
      </c>
      <c r="AB1688">
        <v>3122.9897999999998</v>
      </c>
      <c r="AC1688">
        <v>38.72</v>
      </c>
      <c r="AD1688">
        <v>1496.8521000000001</v>
      </c>
      <c r="AE1688">
        <v>38.72</v>
      </c>
      <c r="AF1688">
        <v>1375.3759</v>
      </c>
      <c r="AG1688">
        <v>38.72</v>
      </c>
      <c r="AH1688">
        <v>19111.061799999999</v>
      </c>
      <c r="AI1688">
        <v>38.72</v>
      </c>
      <c r="AJ1688">
        <v>2377.0100000000002</v>
      </c>
      <c r="AK1688">
        <v>38.72</v>
      </c>
      <c r="AL1688">
        <v>3798.1325999999999</v>
      </c>
      <c r="AM1688">
        <v>38.72</v>
      </c>
      <c r="AN1688">
        <v>5501.2677999999996</v>
      </c>
      <c r="AO1688">
        <v>38.72</v>
      </c>
      <c r="AP1688">
        <v>11882.873900000001</v>
      </c>
      <c r="AQ1688">
        <v>38.72</v>
      </c>
      <c r="AR1688">
        <v>13850.345300000001</v>
      </c>
      <c r="AS1688">
        <v>38.72</v>
      </c>
      <c r="AT1688">
        <v>1175.6867</v>
      </c>
      <c r="AU1688">
        <v>38.72</v>
      </c>
      <c r="AV1688">
        <v>1622.3108</v>
      </c>
    </row>
    <row r="1689" spans="1:48" ht="15.75" customHeight="1" x14ac:dyDescent="0.25">
      <c r="A1689" s="1">
        <v>43.74</v>
      </c>
      <c r="B1689" s="1">
        <v>225.70599999999999</v>
      </c>
      <c r="C1689" s="1">
        <v>43.74</v>
      </c>
      <c r="D1689" s="1">
        <v>241.11699999999999</v>
      </c>
      <c r="E1689" s="1">
        <v>43.74</v>
      </c>
      <c r="F1689" s="1">
        <v>244.47049999999999</v>
      </c>
      <c r="G1689" s="1">
        <v>43.74</v>
      </c>
      <c r="H1689" s="1">
        <v>201.29400000000001</v>
      </c>
      <c r="I1689" s="1">
        <v>43.74</v>
      </c>
      <c r="J1689" s="1">
        <v>226.17570000000001</v>
      </c>
      <c r="K1689" s="1">
        <v>43.74</v>
      </c>
      <c r="L1689" s="1">
        <v>208.941</v>
      </c>
      <c r="M1689" s="1">
        <v>43.74</v>
      </c>
      <c r="N1689" s="1">
        <v>245.76499999999999</v>
      </c>
      <c r="O1689" s="1">
        <v>43.74</v>
      </c>
      <c r="P1689" s="1">
        <v>225.88200000000001</v>
      </c>
      <c r="Q1689" s="1">
        <v>43.74</v>
      </c>
      <c r="R1689" s="1">
        <v>230.29400000000001</v>
      </c>
      <c r="S1689" s="1">
        <v>43.74</v>
      </c>
      <c r="T1689" s="1">
        <v>211.1765</v>
      </c>
      <c r="U1689" s="1">
        <v>43.74</v>
      </c>
      <c r="V1689" s="1">
        <v>206.7055</v>
      </c>
      <c r="AA1689">
        <v>38.74</v>
      </c>
      <c r="AB1689">
        <v>2827.7910999999999</v>
      </c>
      <c r="AC1689">
        <v>38.74</v>
      </c>
      <c r="AD1689">
        <v>1470.2466999999999</v>
      </c>
      <c r="AE1689">
        <v>38.74</v>
      </c>
      <c r="AF1689">
        <v>1345.4227000000001</v>
      </c>
      <c r="AG1689">
        <v>38.74</v>
      </c>
      <c r="AH1689">
        <v>21632.445</v>
      </c>
      <c r="AI1689">
        <v>38.74</v>
      </c>
      <c r="AJ1689">
        <v>2263.7163999999998</v>
      </c>
      <c r="AK1689">
        <v>38.74</v>
      </c>
      <c r="AL1689">
        <v>3525.5639000000001</v>
      </c>
      <c r="AM1689">
        <v>38.74</v>
      </c>
      <c r="AN1689">
        <v>4715.9894999999997</v>
      </c>
      <c r="AO1689">
        <v>38.74</v>
      </c>
      <c r="AP1689">
        <v>10046.9522</v>
      </c>
      <c r="AQ1689">
        <v>38.74</v>
      </c>
      <c r="AR1689">
        <v>12748.8</v>
      </c>
      <c r="AS1689">
        <v>38.74</v>
      </c>
      <c r="AT1689">
        <v>1173.6652999999999</v>
      </c>
      <c r="AU1689">
        <v>38.74</v>
      </c>
      <c r="AV1689">
        <v>1561.3816999999999</v>
      </c>
    </row>
    <row r="1690" spans="1:48" ht="15.75" customHeight="1" x14ac:dyDescent="0.25">
      <c r="A1690" s="1">
        <v>43.76</v>
      </c>
      <c r="B1690" s="1">
        <v>224.29740000000001</v>
      </c>
      <c r="C1690" s="1">
        <v>43.76</v>
      </c>
      <c r="D1690" s="1">
        <v>226.52690000000001</v>
      </c>
      <c r="E1690" s="1">
        <v>43.76</v>
      </c>
      <c r="F1690" s="1">
        <v>234.35830000000001</v>
      </c>
      <c r="G1690" s="1">
        <v>43.76</v>
      </c>
      <c r="H1690" s="1">
        <v>209.1686</v>
      </c>
      <c r="I1690" s="1">
        <v>43.76</v>
      </c>
      <c r="J1690" s="1">
        <v>220.69560000000001</v>
      </c>
      <c r="K1690" s="1">
        <v>43.76</v>
      </c>
      <c r="L1690" s="1">
        <v>195.18270000000001</v>
      </c>
      <c r="M1690" s="1">
        <v>43.76</v>
      </c>
      <c r="N1690" s="1">
        <v>256.35129999999998</v>
      </c>
      <c r="O1690" s="1">
        <v>43.76</v>
      </c>
      <c r="P1690" s="1">
        <v>218.9391</v>
      </c>
      <c r="Q1690" s="1">
        <v>43.76</v>
      </c>
      <c r="R1690" s="1">
        <v>234.0539</v>
      </c>
      <c r="S1690" s="1">
        <v>43.76</v>
      </c>
      <c r="T1690" s="1">
        <v>212.58779999999999</v>
      </c>
      <c r="U1690" s="1">
        <v>43.76</v>
      </c>
      <c r="V1690" s="1">
        <v>206.58080000000001</v>
      </c>
      <c r="AA1690">
        <v>38.76</v>
      </c>
      <c r="AB1690">
        <v>2587.9803000000002</v>
      </c>
      <c r="AC1690">
        <v>38.76</v>
      </c>
      <c r="AD1690">
        <v>1447.4268999999999</v>
      </c>
      <c r="AE1690">
        <v>38.76</v>
      </c>
      <c r="AF1690">
        <v>1315.8384000000001</v>
      </c>
      <c r="AG1690">
        <v>38.76</v>
      </c>
      <c r="AH1690">
        <v>21293.985199999999</v>
      </c>
      <c r="AI1690">
        <v>38.76</v>
      </c>
      <c r="AJ1690">
        <v>2140.942</v>
      </c>
      <c r="AK1690">
        <v>38.76</v>
      </c>
      <c r="AL1690">
        <v>3337.1918999999998</v>
      </c>
      <c r="AM1690">
        <v>38.76</v>
      </c>
      <c r="AN1690">
        <v>4182.5182000000004</v>
      </c>
      <c r="AO1690">
        <v>38.76</v>
      </c>
      <c r="AP1690">
        <v>8036.0105000000003</v>
      </c>
      <c r="AQ1690">
        <v>38.76</v>
      </c>
      <c r="AR1690">
        <v>11783.8285</v>
      </c>
      <c r="AS1690">
        <v>38.76</v>
      </c>
      <c r="AT1690">
        <v>1224.3078</v>
      </c>
      <c r="AU1690">
        <v>38.76</v>
      </c>
      <c r="AV1690">
        <v>1530.5577000000001</v>
      </c>
    </row>
    <row r="1691" spans="1:48" ht="15.75" customHeight="1" x14ac:dyDescent="0.25">
      <c r="A1691" s="1">
        <v>43.78</v>
      </c>
      <c r="B1691" s="1">
        <v>232.74789999999999</v>
      </c>
      <c r="C1691" s="1">
        <v>43.78</v>
      </c>
      <c r="D1691" s="1">
        <v>227.8252</v>
      </c>
      <c r="E1691" s="1">
        <v>43.78</v>
      </c>
      <c r="F1691" s="1">
        <v>239.57310000000001</v>
      </c>
      <c r="G1691" s="1">
        <v>43.78</v>
      </c>
      <c r="H1691" s="1">
        <v>218.76220000000001</v>
      </c>
      <c r="I1691" s="1">
        <v>43.78</v>
      </c>
      <c r="J1691" s="1">
        <v>233.93700000000001</v>
      </c>
      <c r="K1691" s="1">
        <v>43.78</v>
      </c>
      <c r="L1691" s="1">
        <v>197.2235</v>
      </c>
      <c r="M1691" s="1">
        <v>43.78</v>
      </c>
      <c r="N1691" s="1">
        <v>239.20339999999999</v>
      </c>
      <c r="O1691" s="1">
        <v>43.78</v>
      </c>
      <c r="P1691" s="1">
        <v>213.3639</v>
      </c>
      <c r="Q1691" s="1">
        <v>43.78</v>
      </c>
      <c r="R1691" s="1">
        <v>230.7765</v>
      </c>
      <c r="S1691" s="1">
        <v>43.78</v>
      </c>
      <c r="T1691" s="1">
        <v>216.52440000000001</v>
      </c>
      <c r="U1691" s="1">
        <v>43.78</v>
      </c>
      <c r="V1691" s="1">
        <v>215.76220000000001</v>
      </c>
      <c r="AA1691">
        <v>38.78</v>
      </c>
      <c r="AB1691">
        <v>2483.1554000000001</v>
      </c>
      <c r="AC1691">
        <v>38.78</v>
      </c>
      <c r="AD1691">
        <v>1423.3575000000001</v>
      </c>
      <c r="AE1691">
        <v>38.78</v>
      </c>
      <c r="AF1691">
        <v>1275.1005</v>
      </c>
      <c r="AG1691">
        <v>38.78</v>
      </c>
      <c r="AH1691">
        <v>18876.437600000001</v>
      </c>
      <c r="AI1691">
        <v>38.78</v>
      </c>
      <c r="AJ1691">
        <v>2013.2372</v>
      </c>
      <c r="AK1691">
        <v>38.78</v>
      </c>
      <c r="AL1691">
        <v>3127.3096</v>
      </c>
      <c r="AM1691">
        <v>38.78</v>
      </c>
      <c r="AN1691">
        <v>3776.5830000000001</v>
      </c>
      <c r="AO1691">
        <v>38.78</v>
      </c>
      <c r="AP1691">
        <v>6433.8110999999999</v>
      </c>
      <c r="AQ1691">
        <v>38.78</v>
      </c>
      <c r="AR1691">
        <v>10881.862300000001</v>
      </c>
      <c r="AS1691">
        <v>38.78</v>
      </c>
      <c r="AT1691">
        <v>1169.375</v>
      </c>
      <c r="AU1691">
        <v>38.78</v>
      </c>
      <c r="AV1691">
        <v>1507.6694</v>
      </c>
    </row>
    <row r="1692" spans="1:48" ht="15.75" customHeight="1" x14ac:dyDescent="0.25">
      <c r="A1692" s="1">
        <v>43.8</v>
      </c>
      <c r="B1692" s="1">
        <v>231.6086</v>
      </c>
      <c r="C1692" s="1">
        <v>43.8</v>
      </c>
      <c r="D1692" s="1">
        <v>233.45660000000001</v>
      </c>
      <c r="E1692" s="1">
        <v>43.8</v>
      </c>
      <c r="F1692" s="1">
        <v>231.7389</v>
      </c>
      <c r="G1692" s="1">
        <v>43.8</v>
      </c>
      <c r="H1692" s="1">
        <v>202.97800000000001</v>
      </c>
      <c r="I1692" s="1">
        <v>43.8</v>
      </c>
      <c r="J1692" s="1">
        <v>228.9564</v>
      </c>
      <c r="K1692" s="1">
        <v>43.8</v>
      </c>
      <c r="L1692" s="1">
        <v>200.0652</v>
      </c>
      <c r="M1692" s="1">
        <v>43.8</v>
      </c>
      <c r="N1692" s="1">
        <v>222.47819999999999</v>
      </c>
      <c r="O1692" s="1">
        <v>43.8</v>
      </c>
      <c r="P1692" s="1">
        <v>217.97839999999999</v>
      </c>
      <c r="Q1692" s="1">
        <v>43.8</v>
      </c>
      <c r="R1692" s="1">
        <v>229.1088</v>
      </c>
      <c r="S1692" s="1">
        <v>43.8</v>
      </c>
      <c r="T1692" s="1">
        <v>209.6086</v>
      </c>
      <c r="U1692" s="1">
        <v>43.8</v>
      </c>
      <c r="V1692" s="1">
        <v>216.41300000000001</v>
      </c>
      <c r="AA1692">
        <v>38.799999999999997</v>
      </c>
      <c r="AB1692">
        <v>2271.3798999999999</v>
      </c>
      <c r="AC1692">
        <v>38.799999999999997</v>
      </c>
      <c r="AD1692">
        <v>1327.3493000000001</v>
      </c>
      <c r="AE1692">
        <v>38.799999999999997</v>
      </c>
      <c r="AF1692">
        <v>1250.309</v>
      </c>
      <c r="AG1692">
        <v>38.799999999999997</v>
      </c>
      <c r="AH1692">
        <v>16524.632900000001</v>
      </c>
      <c r="AI1692">
        <v>38.799999999999997</v>
      </c>
      <c r="AJ1692">
        <v>1922.7976000000001</v>
      </c>
      <c r="AK1692">
        <v>38.799999999999997</v>
      </c>
      <c r="AL1692">
        <v>2876.7584999999999</v>
      </c>
      <c r="AM1692">
        <v>38.799999999999997</v>
      </c>
      <c r="AN1692">
        <v>3418.8053</v>
      </c>
      <c r="AO1692">
        <v>38.799999999999997</v>
      </c>
      <c r="AP1692">
        <v>5300.2929999999997</v>
      </c>
      <c r="AQ1692">
        <v>38.799999999999997</v>
      </c>
      <c r="AR1692">
        <v>9342.6252000000004</v>
      </c>
      <c r="AS1692">
        <v>38.799999999999997</v>
      </c>
      <c r="AT1692">
        <v>1102.9902</v>
      </c>
      <c r="AU1692">
        <v>38.799999999999997</v>
      </c>
      <c r="AV1692">
        <v>1440.9205999999999</v>
      </c>
    </row>
    <row r="1693" spans="1:48" ht="15.75" customHeight="1" x14ac:dyDescent="0.25">
      <c r="A1693" s="1">
        <v>43.82</v>
      </c>
      <c r="B1693" s="1">
        <v>230.86539999999999</v>
      </c>
      <c r="C1693" s="1">
        <v>43.82</v>
      </c>
      <c r="D1693" s="1">
        <v>245.625</v>
      </c>
      <c r="E1693" s="1">
        <v>43.82</v>
      </c>
      <c r="F1693" s="1">
        <v>243.2884</v>
      </c>
      <c r="G1693" s="1">
        <v>43.82</v>
      </c>
      <c r="H1693" s="1">
        <v>184.54810000000001</v>
      </c>
      <c r="I1693" s="1">
        <v>43.82</v>
      </c>
      <c r="J1693" s="1">
        <v>227.51920000000001</v>
      </c>
      <c r="K1693" s="1">
        <v>43.82</v>
      </c>
      <c r="L1693" s="1">
        <v>199.75960000000001</v>
      </c>
      <c r="M1693" s="1">
        <v>43.82</v>
      </c>
      <c r="N1693" s="1">
        <v>235.8365</v>
      </c>
      <c r="O1693" s="1">
        <v>43.82</v>
      </c>
      <c r="P1693" s="1">
        <v>224.4135</v>
      </c>
      <c r="Q1693" s="1">
        <v>43.82</v>
      </c>
      <c r="R1693" s="1">
        <v>226.13460000000001</v>
      </c>
      <c r="S1693" s="1">
        <v>43.82</v>
      </c>
      <c r="T1693" s="1">
        <v>207.69229999999999</v>
      </c>
      <c r="U1693" s="1">
        <v>43.82</v>
      </c>
      <c r="V1693" s="1">
        <v>217.17310000000001</v>
      </c>
      <c r="AA1693">
        <v>38.82</v>
      </c>
      <c r="AB1693">
        <v>2166.5041999999999</v>
      </c>
      <c r="AC1693">
        <v>38.82</v>
      </c>
      <c r="AD1693">
        <v>1344.3605</v>
      </c>
      <c r="AE1693">
        <v>38.82</v>
      </c>
      <c r="AF1693">
        <v>1234.6901</v>
      </c>
      <c r="AG1693">
        <v>38.82</v>
      </c>
      <c r="AH1693">
        <v>15307.893400000001</v>
      </c>
      <c r="AI1693">
        <v>38.82</v>
      </c>
      <c r="AJ1693">
        <v>1880.0676000000001</v>
      </c>
      <c r="AK1693">
        <v>38.82</v>
      </c>
      <c r="AL1693">
        <v>2685.4029</v>
      </c>
      <c r="AM1693">
        <v>38.82</v>
      </c>
      <c r="AN1693">
        <v>3150.4789999999998</v>
      </c>
      <c r="AO1693">
        <v>38.82</v>
      </c>
      <c r="AP1693">
        <v>4589.1637000000001</v>
      </c>
      <c r="AQ1693">
        <v>38.82</v>
      </c>
      <c r="AR1693">
        <v>7682.7164000000002</v>
      </c>
      <c r="AS1693">
        <v>38.82</v>
      </c>
      <c r="AT1693">
        <v>1077.0028</v>
      </c>
      <c r="AU1693">
        <v>38.82</v>
      </c>
      <c r="AV1693">
        <v>1394.3803</v>
      </c>
    </row>
    <row r="1694" spans="1:48" ht="15.75" customHeight="1" x14ac:dyDescent="0.25">
      <c r="A1694" s="1">
        <v>43.84</v>
      </c>
      <c r="B1694" s="1">
        <v>251.99709999999999</v>
      </c>
      <c r="C1694" s="1">
        <v>43.84</v>
      </c>
      <c r="D1694" s="1">
        <v>242.20840000000001</v>
      </c>
      <c r="E1694" s="1">
        <v>43.84</v>
      </c>
      <c r="F1694" s="1">
        <v>256.65559999999999</v>
      </c>
      <c r="G1694" s="1">
        <v>43.84</v>
      </c>
      <c r="H1694" s="1">
        <v>197.58320000000001</v>
      </c>
      <c r="I1694" s="1">
        <v>43.84</v>
      </c>
      <c r="J1694" s="1">
        <v>248.16929999999999</v>
      </c>
      <c r="K1694" s="1">
        <v>43.84</v>
      </c>
      <c r="L1694" s="1">
        <v>195.72499999999999</v>
      </c>
      <c r="M1694" s="1">
        <v>43.84</v>
      </c>
      <c r="N1694" s="1">
        <v>255.79159999999999</v>
      </c>
      <c r="O1694" s="1">
        <v>43.84</v>
      </c>
      <c r="P1694" s="1">
        <v>215.7945</v>
      </c>
      <c r="Q1694" s="1">
        <v>43.84</v>
      </c>
      <c r="R1694" s="1">
        <v>214.38059999999999</v>
      </c>
      <c r="S1694" s="1">
        <v>43.84</v>
      </c>
      <c r="T1694" s="1">
        <v>201.6223</v>
      </c>
      <c r="U1694" s="1">
        <v>43.84</v>
      </c>
      <c r="V1694" s="1">
        <v>206.27789999999999</v>
      </c>
      <c r="AA1694">
        <v>38.840000000000003</v>
      </c>
      <c r="AB1694">
        <v>2031.9156</v>
      </c>
      <c r="AC1694">
        <v>38.840000000000003</v>
      </c>
      <c r="AD1694">
        <v>1338.4005999999999</v>
      </c>
      <c r="AE1694">
        <v>38.840000000000003</v>
      </c>
      <c r="AF1694">
        <v>1182.6008999999999</v>
      </c>
      <c r="AG1694">
        <v>38.840000000000003</v>
      </c>
      <c r="AH1694">
        <v>14366.370199999999</v>
      </c>
      <c r="AI1694">
        <v>38.840000000000003</v>
      </c>
      <c r="AJ1694">
        <v>1782.3843999999999</v>
      </c>
      <c r="AK1694">
        <v>38.840000000000003</v>
      </c>
      <c r="AL1694">
        <v>2497.9245000000001</v>
      </c>
      <c r="AM1694">
        <v>38.840000000000003</v>
      </c>
      <c r="AN1694">
        <v>2936.1767</v>
      </c>
      <c r="AO1694">
        <v>38.840000000000003</v>
      </c>
      <c r="AP1694">
        <v>4057.5983000000001</v>
      </c>
      <c r="AQ1694">
        <v>38.840000000000003</v>
      </c>
      <c r="AR1694">
        <v>6361.2339000000002</v>
      </c>
      <c r="AS1694">
        <v>38.840000000000003</v>
      </c>
      <c r="AT1694">
        <v>1063.0697</v>
      </c>
      <c r="AU1694">
        <v>38.840000000000003</v>
      </c>
      <c r="AV1694">
        <v>1360.9570000000001</v>
      </c>
    </row>
    <row r="1695" spans="1:48" ht="15.75" customHeight="1" x14ac:dyDescent="0.25">
      <c r="A1695" s="1">
        <v>43.86</v>
      </c>
      <c r="B1695" s="1">
        <v>254.04349999999999</v>
      </c>
      <c r="C1695" s="1">
        <v>43.86</v>
      </c>
      <c r="D1695" s="1">
        <v>232.48589999999999</v>
      </c>
      <c r="E1695" s="1">
        <v>43.86</v>
      </c>
      <c r="F1695" s="1">
        <v>231.5729</v>
      </c>
      <c r="G1695" s="1">
        <v>43.86</v>
      </c>
      <c r="H1695" s="1">
        <v>224.642</v>
      </c>
      <c r="I1695" s="1">
        <v>43.86</v>
      </c>
      <c r="J1695" s="1">
        <v>254.5575</v>
      </c>
      <c r="K1695" s="1">
        <v>43.86</v>
      </c>
      <c r="L1695" s="1">
        <v>188.48589999999999</v>
      </c>
      <c r="M1695" s="1">
        <v>43.86</v>
      </c>
      <c r="N1695" s="1">
        <v>256.14319999999998</v>
      </c>
      <c r="O1695" s="1">
        <v>43.86</v>
      </c>
      <c r="P1695" s="1">
        <v>216.4425</v>
      </c>
      <c r="Q1695" s="1">
        <v>43.86</v>
      </c>
      <c r="R1695" s="1">
        <v>214.85679999999999</v>
      </c>
      <c r="S1695" s="1">
        <v>43.86</v>
      </c>
      <c r="T1695" s="1">
        <v>203.1995</v>
      </c>
      <c r="U1695" s="1">
        <v>43.86</v>
      </c>
      <c r="V1695" s="1">
        <v>201.51410000000001</v>
      </c>
      <c r="AA1695">
        <v>38.86</v>
      </c>
      <c r="AB1695">
        <v>1915.6422</v>
      </c>
      <c r="AC1695">
        <v>38.86</v>
      </c>
      <c r="AD1695">
        <v>1302.7166</v>
      </c>
      <c r="AE1695">
        <v>38.86</v>
      </c>
      <c r="AF1695">
        <v>1195.3280999999999</v>
      </c>
      <c r="AG1695">
        <v>38.86</v>
      </c>
      <c r="AH1695">
        <v>12807.5762</v>
      </c>
      <c r="AI1695">
        <v>38.86</v>
      </c>
      <c r="AJ1695">
        <v>1700.1197</v>
      </c>
      <c r="AK1695">
        <v>38.86</v>
      </c>
      <c r="AL1695">
        <v>2337.5082000000002</v>
      </c>
      <c r="AM1695">
        <v>38.86</v>
      </c>
      <c r="AN1695">
        <v>2810.2094000000002</v>
      </c>
      <c r="AO1695">
        <v>38.86</v>
      </c>
      <c r="AP1695">
        <v>3643.6585</v>
      </c>
      <c r="AQ1695">
        <v>38.86</v>
      </c>
      <c r="AR1695">
        <v>5388.7506000000003</v>
      </c>
      <c r="AS1695">
        <v>38.86</v>
      </c>
      <c r="AT1695">
        <v>1034.9703</v>
      </c>
      <c r="AU1695">
        <v>38.86</v>
      </c>
      <c r="AV1695">
        <v>1361.6715999999999</v>
      </c>
    </row>
    <row r="1696" spans="1:48" ht="15.75" customHeight="1" x14ac:dyDescent="0.25">
      <c r="A1696" s="1">
        <v>43.88</v>
      </c>
      <c r="B1696" s="1">
        <v>249.34100000000001</v>
      </c>
      <c r="C1696" s="1">
        <v>43.88</v>
      </c>
      <c r="D1696" s="1">
        <v>248.14269999999999</v>
      </c>
      <c r="E1696" s="1">
        <v>43.88</v>
      </c>
      <c r="F1696" s="1">
        <v>236.6542</v>
      </c>
      <c r="G1696" s="1">
        <v>43.88</v>
      </c>
      <c r="H1696" s="1">
        <v>219.7835</v>
      </c>
      <c r="I1696" s="1">
        <v>43.88</v>
      </c>
      <c r="J1696" s="1">
        <v>251.1705</v>
      </c>
      <c r="K1696" s="1">
        <v>43.88</v>
      </c>
      <c r="L1696" s="1">
        <v>194.1935</v>
      </c>
      <c r="M1696" s="1">
        <v>43.88</v>
      </c>
      <c r="N1696" s="1">
        <v>246.14750000000001</v>
      </c>
      <c r="O1696" s="1">
        <v>43.88</v>
      </c>
      <c r="P1696" s="1">
        <v>219.24430000000001</v>
      </c>
      <c r="Q1696" s="1">
        <v>43.88</v>
      </c>
      <c r="R1696" s="1">
        <v>213.7328</v>
      </c>
      <c r="S1696" s="1">
        <v>43.88</v>
      </c>
      <c r="T1696" s="1">
        <v>197.29499999999999</v>
      </c>
      <c r="U1696" s="1">
        <v>43.88</v>
      </c>
      <c r="V1696" s="1">
        <v>208.68199999999999</v>
      </c>
      <c r="AA1696">
        <v>38.880000000000003</v>
      </c>
      <c r="AB1696">
        <v>1797.0517</v>
      </c>
      <c r="AC1696">
        <v>38.880000000000003</v>
      </c>
      <c r="AD1696">
        <v>1309.4684</v>
      </c>
      <c r="AE1696">
        <v>38.880000000000003</v>
      </c>
      <c r="AF1696">
        <v>1165.712</v>
      </c>
      <c r="AG1696">
        <v>38.880000000000003</v>
      </c>
      <c r="AH1696">
        <v>10435.0291</v>
      </c>
      <c r="AI1696">
        <v>38.880000000000003</v>
      </c>
      <c r="AJ1696">
        <v>1632.9673</v>
      </c>
      <c r="AK1696">
        <v>38.880000000000003</v>
      </c>
      <c r="AL1696">
        <v>2203.7964000000002</v>
      </c>
      <c r="AM1696">
        <v>38.880000000000003</v>
      </c>
      <c r="AN1696">
        <v>2641.3328000000001</v>
      </c>
      <c r="AO1696">
        <v>38.880000000000003</v>
      </c>
      <c r="AP1696">
        <v>3379.7847999999999</v>
      </c>
      <c r="AQ1696">
        <v>38.880000000000003</v>
      </c>
      <c r="AR1696">
        <v>4656.5722999999998</v>
      </c>
      <c r="AS1696">
        <v>38.880000000000003</v>
      </c>
      <c r="AT1696">
        <v>1027.4309000000001</v>
      </c>
      <c r="AU1696">
        <v>38.880000000000003</v>
      </c>
      <c r="AV1696">
        <v>1344.356</v>
      </c>
    </row>
    <row r="1697" spans="1:48" ht="15.75" customHeight="1" x14ac:dyDescent="0.25">
      <c r="A1697" s="1">
        <v>43.9</v>
      </c>
      <c r="B1697" s="1">
        <v>255.09370000000001</v>
      </c>
      <c r="C1697" s="1">
        <v>43.9</v>
      </c>
      <c r="D1697" s="1">
        <v>246.37950000000001</v>
      </c>
      <c r="E1697" s="1">
        <v>43.9</v>
      </c>
      <c r="F1697" s="1">
        <v>233.8706</v>
      </c>
      <c r="G1697" s="1">
        <v>43.9</v>
      </c>
      <c r="H1697" s="1">
        <v>210.1696</v>
      </c>
      <c r="I1697" s="1">
        <v>43.9</v>
      </c>
      <c r="J1697" s="1">
        <v>256.67849999999999</v>
      </c>
      <c r="K1697" s="1">
        <v>43.9</v>
      </c>
      <c r="L1697" s="1">
        <v>211.11160000000001</v>
      </c>
      <c r="M1697" s="1">
        <v>43.9</v>
      </c>
      <c r="N1697" s="1">
        <v>237.90629999999999</v>
      </c>
      <c r="O1697" s="1">
        <v>43.9</v>
      </c>
      <c r="P1697" s="1">
        <v>218</v>
      </c>
      <c r="Q1697" s="1">
        <v>43.9</v>
      </c>
      <c r="R1697" s="1">
        <v>219.3571</v>
      </c>
      <c r="S1697" s="1">
        <v>43.9</v>
      </c>
      <c r="T1697" s="1">
        <v>210.63829999999999</v>
      </c>
      <c r="U1697" s="1">
        <v>43.9</v>
      </c>
      <c r="V1697" s="1">
        <v>212.5848</v>
      </c>
      <c r="AA1697">
        <v>38.9</v>
      </c>
      <c r="AB1697">
        <v>1752.9426000000001</v>
      </c>
      <c r="AC1697">
        <v>38.9</v>
      </c>
      <c r="AD1697">
        <v>1287.5106000000001</v>
      </c>
      <c r="AE1697">
        <v>38.9</v>
      </c>
      <c r="AF1697">
        <v>1149.1148000000001</v>
      </c>
      <c r="AG1697">
        <v>38.9</v>
      </c>
      <c r="AH1697">
        <v>8005.2269999999999</v>
      </c>
      <c r="AI1697">
        <v>38.9</v>
      </c>
      <c r="AJ1697">
        <v>1556.136</v>
      </c>
      <c r="AK1697">
        <v>38.9</v>
      </c>
      <c r="AL1697">
        <v>2064.9304999999999</v>
      </c>
      <c r="AM1697">
        <v>38.9</v>
      </c>
      <c r="AN1697">
        <v>2462.4713000000002</v>
      </c>
      <c r="AO1697">
        <v>38.9</v>
      </c>
      <c r="AP1697">
        <v>3088.4290999999998</v>
      </c>
      <c r="AQ1697">
        <v>38.9</v>
      </c>
      <c r="AR1697">
        <v>4135.3324000000002</v>
      </c>
      <c r="AS1697">
        <v>38.9</v>
      </c>
      <c r="AT1697">
        <v>963.84900000000005</v>
      </c>
      <c r="AU1697">
        <v>38.9</v>
      </c>
      <c r="AV1697">
        <v>1341.5437999999999</v>
      </c>
    </row>
    <row r="1698" spans="1:48" ht="15.75" customHeight="1" x14ac:dyDescent="0.25">
      <c r="A1698" s="1">
        <v>43.92</v>
      </c>
      <c r="B1698" s="1">
        <v>274.94729999999998</v>
      </c>
      <c r="C1698" s="1">
        <v>43.92</v>
      </c>
      <c r="D1698" s="1">
        <v>230.7405</v>
      </c>
      <c r="E1698" s="1">
        <v>43.92</v>
      </c>
      <c r="F1698" s="1">
        <v>237.3629</v>
      </c>
      <c r="G1698" s="1">
        <v>43.92</v>
      </c>
      <c r="H1698" s="1">
        <v>212.75319999999999</v>
      </c>
      <c r="I1698" s="1">
        <v>43.92</v>
      </c>
      <c r="J1698" s="1">
        <v>243.05269999999999</v>
      </c>
      <c r="K1698" s="1">
        <v>43.92</v>
      </c>
      <c r="L1698" s="1">
        <v>211.40289999999999</v>
      </c>
      <c r="M1698" s="1">
        <v>43.92</v>
      </c>
      <c r="N1698" s="1">
        <v>250.77850000000001</v>
      </c>
      <c r="O1698" s="1">
        <v>43.92</v>
      </c>
      <c r="P1698" s="1">
        <v>232.02529999999999</v>
      </c>
      <c r="Q1698" s="1">
        <v>43.92</v>
      </c>
      <c r="R1698" s="1">
        <v>218.40289999999999</v>
      </c>
      <c r="S1698" s="1">
        <v>43.92</v>
      </c>
      <c r="T1698" s="1">
        <v>209.6371</v>
      </c>
      <c r="U1698" s="1">
        <v>43.92</v>
      </c>
      <c r="V1698" s="1">
        <v>203.6498</v>
      </c>
      <c r="AA1698">
        <v>38.92</v>
      </c>
      <c r="AB1698">
        <v>1651.2434000000001</v>
      </c>
      <c r="AC1698">
        <v>38.92</v>
      </c>
      <c r="AD1698">
        <v>1265.7750000000001</v>
      </c>
      <c r="AE1698">
        <v>38.92</v>
      </c>
      <c r="AF1698">
        <v>1144.8312000000001</v>
      </c>
      <c r="AG1698">
        <v>38.92</v>
      </c>
      <c r="AH1698">
        <v>6177.4416000000001</v>
      </c>
      <c r="AI1698">
        <v>38.92</v>
      </c>
      <c r="AJ1698">
        <v>1522.0895</v>
      </c>
      <c r="AK1698">
        <v>38.92</v>
      </c>
      <c r="AL1698">
        <v>1943.9185</v>
      </c>
      <c r="AM1698">
        <v>38.92</v>
      </c>
      <c r="AN1698">
        <v>2334.6039000000001</v>
      </c>
      <c r="AO1698">
        <v>38.92</v>
      </c>
      <c r="AP1698">
        <v>2940.7622999999999</v>
      </c>
      <c r="AQ1698">
        <v>38.92</v>
      </c>
      <c r="AR1698">
        <v>3769.5533</v>
      </c>
      <c r="AS1698">
        <v>38.92</v>
      </c>
      <c r="AT1698">
        <v>933.31460000000004</v>
      </c>
      <c r="AU1698">
        <v>38.92</v>
      </c>
      <c r="AV1698">
        <v>1323.752</v>
      </c>
    </row>
    <row r="1699" spans="1:48" ht="15.75" customHeight="1" x14ac:dyDescent="0.25">
      <c r="A1699" s="1">
        <v>43.94</v>
      </c>
      <c r="B1699" s="1">
        <v>277.0727</v>
      </c>
      <c r="C1699" s="1">
        <v>43.94</v>
      </c>
      <c r="D1699" s="1">
        <v>240.43100000000001</v>
      </c>
      <c r="E1699" s="1">
        <v>43.94</v>
      </c>
      <c r="F1699" s="1">
        <v>258.3433</v>
      </c>
      <c r="G1699" s="1">
        <v>43.94</v>
      </c>
      <c r="H1699" s="1">
        <v>209.32830000000001</v>
      </c>
      <c r="I1699" s="1">
        <v>43.94</v>
      </c>
      <c r="J1699" s="1">
        <v>213.4813</v>
      </c>
      <c r="K1699" s="1">
        <v>43.94</v>
      </c>
      <c r="L1699" s="1">
        <v>209.50370000000001</v>
      </c>
      <c r="M1699" s="1">
        <v>43.94</v>
      </c>
      <c r="N1699" s="1">
        <v>259.66419999999999</v>
      </c>
      <c r="O1699" s="1">
        <v>43.94</v>
      </c>
      <c r="P1699" s="1">
        <v>220.97749999999999</v>
      </c>
      <c r="Q1699" s="1">
        <v>43.94</v>
      </c>
      <c r="R1699" s="1">
        <v>218.83959999999999</v>
      </c>
      <c r="S1699" s="1">
        <v>43.94</v>
      </c>
      <c r="T1699" s="1">
        <v>202.67169999999999</v>
      </c>
      <c r="U1699" s="1">
        <v>43.94</v>
      </c>
      <c r="V1699" s="1">
        <v>209.26310000000001</v>
      </c>
      <c r="AA1699">
        <v>38.94</v>
      </c>
      <c r="AB1699">
        <v>1577.5985000000001</v>
      </c>
      <c r="AC1699">
        <v>38.94</v>
      </c>
      <c r="AD1699">
        <v>1251.0393999999999</v>
      </c>
      <c r="AE1699">
        <v>38.94</v>
      </c>
      <c r="AF1699">
        <v>1151.5905</v>
      </c>
      <c r="AG1699">
        <v>38.94</v>
      </c>
      <c r="AH1699">
        <v>4945.7494999999999</v>
      </c>
      <c r="AI1699">
        <v>38.94</v>
      </c>
      <c r="AJ1699">
        <v>1438.5355999999999</v>
      </c>
      <c r="AK1699">
        <v>38.94</v>
      </c>
      <c r="AL1699">
        <v>1857.6221</v>
      </c>
      <c r="AM1699">
        <v>38.94</v>
      </c>
      <c r="AN1699">
        <v>2174.6379999999999</v>
      </c>
      <c r="AO1699">
        <v>38.94</v>
      </c>
      <c r="AP1699">
        <v>2702.8429999999998</v>
      </c>
      <c r="AQ1699">
        <v>38.94</v>
      </c>
      <c r="AR1699">
        <v>3492.3153000000002</v>
      </c>
      <c r="AS1699">
        <v>38.94</v>
      </c>
      <c r="AT1699">
        <v>919.98429999999996</v>
      </c>
      <c r="AU1699">
        <v>38.94</v>
      </c>
      <c r="AV1699">
        <v>1279.7481</v>
      </c>
    </row>
    <row r="1700" spans="1:48" ht="15.75" customHeight="1" x14ac:dyDescent="0.25">
      <c r="A1700" s="1">
        <v>43.96</v>
      </c>
      <c r="B1700" s="1">
        <v>269.41649999999998</v>
      </c>
      <c r="C1700" s="1">
        <v>43.96</v>
      </c>
      <c r="D1700" s="1">
        <v>247.66589999999999</v>
      </c>
      <c r="E1700" s="1">
        <v>43.96</v>
      </c>
      <c r="F1700" s="1">
        <v>235.8236</v>
      </c>
      <c r="G1700" s="1">
        <v>43.96</v>
      </c>
      <c r="H1700" s="1">
        <v>207.1671</v>
      </c>
      <c r="I1700" s="1">
        <v>43.96</v>
      </c>
      <c r="J1700" s="1">
        <v>199.8329</v>
      </c>
      <c r="K1700" s="1">
        <v>43.96</v>
      </c>
      <c r="L1700" s="1">
        <v>196.82830000000001</v>
      </c>
      <c r="M1700" s="1">
        <v>43.96</v>
      </c>
      <c r="N1700" s="1">
        <v>246.32939999999999</v>
      </c>
      <c r="O1700" s="1">
        <v>43.96</v>
      </c>
      <c r="P1700" s="1">
        <v>204.8329</v>
      </c>
      <c r="Q1700" s="1">
        <v>43.96</v>
      </c>
      <c r="R1700" s="1">
        <v>222.41650000000001</v>
      </c>
      <c r="S1700" s="1">
        <v>43.96</v>
      </c>
      <c r="T1700" s="1">
        <v>204.8329</v>
      </c>
      <c r="U1700" s="1">
        <v>43.96</v>
      </c>
      <c r="V1700" s="1">
        <v>220.91759999999999</v>
      </c>
      <c r="AA1700">
        <v>38.96</v>
      </c>
      <c r="AB1700">
        <v>1524.6052999999999</v>
      </c>
      <c r="AC1700">
        <v>38.96</v>
      </c>
      <c r="AD1700">
        <v>1292.5565999999999</v>
      </c>
      <c r="AE1700">
        <v>38.96</v>
      </c>
      <c r="AF1700">
        <v>1150.5227</v>
      </c>
      <c r="AG1700">
        <v>38.96</v>
      </c>
      <c r="AH1700">
        <v>4215.6378000000004</v>
      </c>
      <c r="AI1700">
        <v>38.96</v>
      </c>
      <c r="AJ1700">
        <v>1415.0084999999999</v>
      </c>
      <c r="AK1700">
        <v>38.96</v>
      </c>
      <c r="AL1700">
        <v>1742.2560000000001</v>
      </c>
      <c r="AM1700">
        <v>38.96</v>
      </c>
      <c r="AN1700">
        <v>1988.9692</v>
      </c>
      <c r="AO1700">
        <v>38.96</v>
      </c>
      <c r="AP1700">
        <v>2516.7332999999999</v>
      </c>
      <c r="AQ1700">
        <v>38.96</v>
      </c>
      <c r="AR1700">
        <v>3241.5205000000001</v>
      </c>
      <c r="AS1700">
        <v>38.96</v>
      </c>
      <c r="AT1700">
        <v>909.89210000000003</v>
      </c>
      <c r="AU1700">
        <v>38.96</v>
      </c>
      <c r="AV1700">
        <v>1256.4688000000001</v>
      </c>
    </row>
    <row r="1701" spans="1:48" ht="15.75" customHeight="1" x14ac:dyDescent="0.25">
      <c r="A1701" s="1">
        <v>43.98</v>
      </c>
      <c r="B1701" s="1">
        <v>264.33519999999999</v>
      </c>
      <c r="C1701" s="1">
        <v>43.98</v>
      </c>
      <c r="D1701" s="1">
        <v>233.755</v>
      </c>
      <c r="E1701" s="1">
        <v>43.98</v>
      </c>
      <c r="F1701" s="1">
        <v>241.23939999999999</v>
      </c>
      <c r="G1701" s="1">
        <v>43.98</v>
      </c>
      <c r="H1701" s="1">
        <v>205.66759999999999</v>
      </c>
      <c r="I1701" s="1">
        <v>43.98</v>
      </c>
      <c r="J1701" s="1">
        <v>210.0788</v>
      </c>
      <c r="K1701" s="1">
        <v>43.98</v>
      </c>
      <c r="L1701" s="1">
        <v>201.74359999999999</v>
      </c>
      <c r="M1701" s="1">
        <v>43.98</v>
      </c>
      <c r="N1701" s="1">
        <v>243.83099999999999</v>
      </c>
      <c r="O1701" s="1">
        <v>43.98</v>
      </c>
      <c r="P1701" s="1">
        <v>232.5718</v>
      </c>
      <c r="Q1701" s="1">
        <v>43.98</v>
      </c>
      <c r="R1701" s="1">
        <v>230.1634</v>
      </c>
      <c r="S1701" s="1">
        <v>43.98</v>
      </c>
      <c r="T1701" s="1">
        <v>212.7465</v>
      </c>
      <c r="U1701" s="1">
        <v>43.98</v>
      </c>
      <c r="V1701" s="1">
        <v>223.5831</v>
      </c>
      <c r="AA1701">
        <v>38.979999999999997</v>
      </c>
      <c r="AB1701">
        <v>1427.3083999999999</v>
      </c>
      <c r="AC1701">
        <v>38.979999999999997</v>
      </c>
      <c r="AD1701">
        <v>1307.8415</v>
      </c>
      <c r="AE1701">
        <v>38.979999999999997</v>
      </c>
      <c r="AF1701">
        <v>1147.3157000000001</v>
      </c>
      <c r="AG1701">
        <v>38.979999999999997</v>
      </c>
      <c r="AH1701">
        <v>3738.3932</v>
      </c>
      <c r="AI1701">
        <v>38.979999999999997</v>
      </c>
      <c r="AJ1701">
        <v>1375.8379</v>
      </c>
      <c r="AK1701">
        <v>38.979999999999997</v>
      </c>
      <c r="AL1701">
        <v>1677.4188999999999</v>
      </c>
      <c r="AM1701">
        <v>38.979999999999997</v>
      </c>
      <c r="AN1701">
        <v>1892.3649</v>
      </c>
      <c r="AO1701">
        <v>38.979999999999997</v>
      </c>
      <c r="AP1701">
        <v>2304.5626999999999</v>
      </c>
      <c r="AQ1701">
        <v>38.979999999999997</v>
      </c>
      <c r="AR1701">
        <v>3015.1966000000002</v>
      </c>
      <c r="AS1701">
        <v>38.979999999999997</v>
      </c>
      <c r="AT1701">
        <v>886.78750000000002</v>
      </c>
      <c r="AU1701">
        <v>38.979999999999997</v>
      </c>
      <c r="AV1701">
        <v>1223.5762</v>
      </c>
    </row>
    <row r="1702" spans="1:48" ht="15.75" customHeight="1" x14ac:dyDescent="0.25">
      <c r="A1702" s="1">
        <v>44</v>
      </c>
      <c r="B1702" s="1">
        <v>259.8347</v>
      </c>
      <c r="C1702" s="1">
        <v>44</v>
      </c>
      <c r="D1702" s="1">
        <v>238.98400000000001</v>
      </c>
      <c r="E1702" s="1">
        <v>44</v>
      </c>
      <c r="F1702" s="1">
        <v>255.33869999999999</v>
      </c>
      <c r="G1702" s="1">
        <v>44</v>
      </c>
      <c r="H1702" s="1">
        <v>193.512</v>
      </c>
      <c r="I1702" s="1">
        <v>44</v>
      </c>
      <c r="J1702" s="1">
        <v>213.33869999999999</v>
      </c>
      <c r="K1702" s="1">
        <v>44</v>
      </c>
      <c r="L1702" s="1">
        <v>205.42529999999999</v>
      </c>
      <c r="M1702" s="1">
        <v>44</v>
      </c>
      <c r="N1702" s="1">
        <v>259.6533</v>
      </c>
      <c r="O1702" s="1">
        <v>44</v>
      </c>
      <c r="P1702" s="1">
        <v>250.08670000000001</v>
      </c>
      <c r="Q1702" s="1">
        <v>44</v>
      </c>
      <c r="R1702" s="1">
        <v>227.26</v>
      </c>
      <c r="S1702" s="1">
        <v>44</v>
      </c>
      <c r="T1702" s="1">
        <v>205.59870000000001</v>
      </c>
      <c r="U1702" s="1">
        <v>44</v>
      </c>
      <c r="V1702" s="1">
        <v>208.85069999999999</v>
      </c>
      <c r="AA1702">
        <v>39</v>
      </c>
      <c r="AB1702">
        <v>1388.9483</v>
      </c>
      <c r="AC1702">
        <v>39</v>
      </c>
      <c r="AD1702">
        <v>1273.5409</v>
      </c>
      <c r="AE1702">
        <v>39</v>
      </c>
      <c r="AF1702">
        <v>1109.3859</v>
      </c>
      <c r="AG1702">
        <v>39</v>
      </c>
      <c r="AH1702">
        <v>3355.1145999999999</v>
      </c>
      <c r="AI1702">
        <v>39</v>
      </c>
      <c r="AJ1702">
        <v>1363.2067</v>
      </c>
      <c r="AK1702">
        <v>39</v>
      </c>
      <c r="AL1702">
        <v>1627.3342</v>
      </c>
      <c r="AM1702">
        <v>39</v>
      </c>
      <c r="AN1702">
        <v>1799.7717</v>
      </c>
      <c r="AO1702">
        <v>39</v>
      </c>
      <c r="AP1702">
        <v>2136.0938999999998</v>
      </c>
      <c r="AQ1702">
        <v>39</v>
      </c>
      <c r="AR1702">
        <v>2770.5556000000001</v>
      </c>
      <c r="AS1702">
        <v>39</v>
      </c>
      <c r="AT1702">
        <v>894.09730000000002</v>
      </c>
      <c r="AU1702">
        <v>39</v>
      </c>
      <c r="AV1702">
        <v>1210</v>
      </c>
    </row>
    <row r="1703" spans="1:48" ht="15.75" customHeight="1" x14ac:dyDescent="0.25">
      <c r="A1703" s="1">
        <v>44.02</v>
      </c>
      <c r="B1703" s="1">
        <v>257.83550000000002</v>
      </c>
      <c r="C1703" s="1">
        <v>44.02</v>
      </c>
      <c r="D1703" s="1">
        <v>249.5822</v>
      </c>
      <c r="E1703" s="1">
        <v>44.02</v>
      </c>
      <c r="F1703" s="1">
        <v>246.75989999999999</v>
      </c>
      <c r="G1703" s="1">
        <v>44.02</v>
      </c>
      <c r="H1703" s="1">
        <v>204.63149999999999</v>
      </c>
      <c r="I1703" s="1">
        <v>44.02</v>
      </c>
      <c r="J1703" s="1">
        <v>224.55590000000001</v>
      </c>
      <c r="K1703" s="1">
        <v>44.02</v>
      </c>
      <c r="L1703" s="1">
        <v>197.6711</v>
      </c>
      <c r="M1703" s="1">
        <v>44.02</v>
      </c>
      <c r="N1703" s="1">
        <v>259.84870000000001</v>
      </c>
      <c r="O1703" s="1">
        <v>44.02</v>
      </c>
      <c r="P1703" s="1">
        <v>236.3553</v>
      </c>
      <c r="Q1703" s="1">
        <v>44.02</v>
      </c>
      <c r="R1703" s="1">
        <v>215.75989999999999</v>
      </c>
      <c r="S1703" s="1">
        <v>44.02</v>
      </c>
      <c r="T1703" s="1">
        <v>210.55590000000001</v>
      </c>
      <c r="U1703" s="1">
        <v>44.02</v>
      </c>
      <c r="V1703" s="1">
        <v>191.59540000000001</v>
      </c>
      <c r="AA1703">
        <v>39.020000000000003</v>
      </c>
      <c r="AB1703">
        <v>1368.1782000000001</v>
      </c>
      <c r="AC1703">
        <v>39.020000000000003</v>
      </c>
      <c r="AD1703">
        <v>1252.1649</v>
      </c>
      <c r="AE1703">
        <v>39.020000000000003</v>
      </c>
      <c r="AF1703">
        <v>1089.9494999999999</v>
      </c>
      <c r="AG1703">
        <v>39.020000000000003</v>
      </c>
      <c r="AH1703">
        <v>3069.4387000000002</v>
      </c>
      <c r="AI1703">
        <v>39.020000000000003</v>
      </c>
      <c r="AJ1703">
        <v>1332.8244</v>
      </c>
      <c r="AK1703">
        <v>39.020000000000003</v>
      </c>
      <c r="AL1703">
        <v>1578.9255000000001</v>
      </c>
      <c r="AM1703">
        <v>39.020000000000003</v>
      </c>
      <c r="AN1703">
        <v>1754.0637999999999</v>
      </c>
      <c r="AO1703">
        <v>39.020000000000003</v>
      </c>
      <c r="AP1703">
        <v>2036.9014999999999</v>
      </c>
      <c r="AQ1703">
        <v>39.020000000000003</v>
      </c>
      <c r="AR1703">
        <v>2617.2312999999999</v>
      </c>
      <c r="AS1703">
        <v>39.020000000000003</v>
      </c>
      <c r="AT1703">
        <v>885.59569999999997</v>
      </c>
      <c r="AU1703">
        <v>39.020000000000003</v>
      </c>
      <c r="AV1703">
        <v>1151.9014999999999</v>
      </c>
    </row>
    <row r="1704" spans="1:48" ht="15.75" customHeight="1" x14ac:dyDescent="0.25">
      <c r="A1704" s="1">
        <v>44.04</v>
      </c>
      <c r="B1704" s="1">
        <v>261.65440000000001</v>
      </c>
      <c r="C1704" s="1">
        <v>44.04</v>
      </c>
      <c r="D1704" s="1">
        <v>242.4366</v>
      </c>
      <c r="E1704" s="1">
        <v>44.04</v>
      </c>
      <c r="F1704" s="1">
        <v>238.34559999999999</v>
      </c>
      <c r="G1704" s="1">
        <v>44.04</v>
      </c>
      <c r="H1704" s="1">
        <v>206.3639</v>
      </c>
      <c r="I1704" s="1">
        <v>44.04</v>
      </c>
      <c r="J1704" s="1">
        <v>243.14519999999999</v>
      </c>
      <c r="K1704" s="1">
        <v>44.04</v>
      </c>
      <c r="L1704" s="1">
        <v>204.14519999999999</v>
      </c>
      <c r="M1704" s="1">
        <v>44.04</v>
      </c>
      <c r="N1704" s="1">
        <v>236.54589999999999</v>
      </c>
      <c r="O1704" s="1">
        <v>44.04</v>
      </c>
      <c r="P1704" s="1">
        <v>240.21789999999999</v>
      </c>
      <c r="Q1704" s="1">
        <v>44.04</v>
      </c>
      <c r="R1704" s="1">
        <v>218.98159999999999</v>
      </c>
      <c r="S1704" s="1">
        <v>44.04</v>
      </c>
      <c r="T1704" s="1">
        <v>225.07259999999999</v>
      </c>
      <c r="U1704" s="1">
        <v>44.04</v>
      </c>
      <c r="V1704" s="1">
        <v>190.49080000000001</v>
      </c>
      <c r="AA1704">
        <v>39.04</v>
      </c>
      <c r="AB1704">
        <v>1330.3086000000001</v>
      </c>
      <c r="AC1704">
        <v>39.04</v>
      </c>
      <c r="AD1704">
        <v>1236.0205000000001</v>
      </c>
      <c r="AE1704">
        <v>39.04</v>
      </c>
      <c r="AF1704">
        <v>1072.6049</v>
      </c>
      <c r="AG1704">
        <v>39.04</v>
      </c>
      <c r="AH1704">
        <v>2829.4645999999998</v>
      </c>
      <c r="AI1704">
        <v>39.04</v>
      </c>
      <c r="AJ1704">
        <v>1317.6831</v>
      </c>
      <c r="AK1704">
        <v>39.04</v>
      </c>
      <c r="AL1704">
        <v>1572.5144</v>
      </c>
      <c r="AM1704">
        <v>39.04</v>
      </c>
      <c r="AN1704">
        <v>1671.8063999999999</v>
      </c>
      <c r="AO1704">
        <v>39.04</v>
      </c>
      <c r="AP1704">
        <v>1936.222</v>
      </c>
      <c r="AQ1704">
        <v>39.04</v>
      </c>
      <c r="AR1704">
        <v>2532.7653</v>
      </c>
      <c r="AS1704">
        <v>39.04</v>
      </c>
      <c r="AT1704">
        <v>875.26750000000004</v>
      </c>
      <c r="AU1704">
        <v>39.04</v>
      </c>
      <c r="AV1704">
        <v>1152.3252</v>
      </c>
    </row>
    <row r="1705" spans="1:48" ht="15.75" customHeight="1" x14ac:dyDescent="0.25">
      <c r="A1705" s="1">
        <v>44.06</v>
      </c>
      <c r="B1705" s="1">
        <v>251.0471</v>
      </c>
      <c r="C1705" s="1">
        <v>44.06</v>
      </c>
      <c r="D1705" s="1">
        <v>244.55779999999999</v>
      </c>
      <c r="E1705" s="1">
        <v>44.06</v>
      </c>
      <c r="F1705" s="1">
        <v>241.97649999999999</v>
      </c>
      <c r="G1705" s="1">
        <v>44.06</v>
      </c>
      <c r="H1705" s="1">
        <v>202.65100000000001</v>
      </c>
      <c r="I1705" s="1">
        <v>44.06</v>
      </c>
      <c r="J1705" s="1">
        <v>244.34899999999999</v>
      </c>
      <c r="K1705" s="1">
        <v>44.06</v>
      </c>
      <c r="L1705" s="1">
        <v>204.76769999999999</v>
      </c>
      <c r="M1705" s="1">
        <v>44.06</v>
      </c>
      <c r="N1705" s="1">
        <v>228.06960000000001</v>
      </c>
      <c r="O1705" s="1">
        <v>44.06</v>
      </c>
      <c r="P1705" s="1">
        <v>239.11670000000001</v>
      </c>
      <c r="Q1705" s="1">
        <v>44.06</v>
      </c>
      <c r="R1705" s="1">
        <v>219.93039999999999</v>
      </c>
      <c r="S1705" s="1">
        <v>44.06</v>
      </c>
      <c r="T1705" s="1">
        <v>221.02350000000001</v>
      </c>
      <c r="U1705" s="1">
        <v>44.06</v>
      </c>
      <c r="V1705" s="1">
        <v>195.90690000000001</v>
      </c>
      <c r="AA1705">
        <v>39.06</v>
      </c>
      <c r="AB1705">
        <v>1270.5732</v>
      </c>
      <c r="AC1705">
        <v>39.06</v>
      </c>
      <c r="AD1705">
        <v>1240.2411999999999</v>
      </c>
      <c r="AE1705">
        <v>39.06</v>
      </c>
      <c r="AF1705">
        <v>1092.3099</v>
      </c>
      <c r="AG1705">
        <v>39.06</v>
      </c>
      <c r="AH1705">
        <v>2636.2020000000002</v>
      </c>
      <c r="AI1705">
        <v>39.06</v>
      </c>
      <c r="AJ1705">
        <v>1278.4006999999999</v>
      </c>
      <c r="AK1705">
        <v>39.06</v>
      </c>
      <c r="AL1705">
        <v>1464.0295000000001</v>
      </c>
      <c r="AM1705">
        <v>39.06</v>
      </c>
      <c r="AN1705">
        <v>1561.5806</v>
      </c>
      <c r="AO1705">
        <v>39.06</v>
      </c>
      <c r="AP1705">
        <v>1833.0426</v>
      </c>
      <c r="AQ1705">
        <v>39.06</v>
      </c>
      <c r="AR1705">
        <v>2390.8847999999998</v>
      </c>
      <c r="AS1705">
        <v>39.06</v>
      </c>
      <c r="AT1705">
        <v>867.17250000000001</v>
      </c>
      <c r="AU1705">
        <v>39.06</v>
      </c>
      <c r="AV1705">
        <v>1169.0965000000001</v>
      </c>
    </row>
    <row r="1706" spans="1:48" ht="15.75" customHeight="1" x14ac:dyDescent="0.25">
      <c r="A1706" s="1">
        <v>44.08</v>
      </c>
      <c r="B1706" s="1">
        <v>267.14229999999998</v>
      </c>
      <c r="C1706" s="1">
        <v>44.08</v>
      </c>
      <c r="D1706" s="1">
        <v>255.80940000000001</v>
      </c>
      <c r="E1706" s="1">
        <v>44.08</v>
      </c>
      <c r="F1706" s="1">
        <v>244.09530000000001</v>
      </c>
      <c r="G1706" s="1">
        <v>44.08</v>
      </c>
      <c r="H1706" s="1">
        <v>202.51439999999999</v>
      </c>
      <c r="I1706" s="1">
        <v>44.08</v>
      </c>
      <c r="J1706" s="1">
        <v>230.54310000000001</v>
      </c>
      <c r="K1706" s="1">
        <v>44.08</v>
      </c>
      <c r="L1706" s="1">
        <v>199.25720000000001</v>
      </c>
      <c r="M1706" s="1">
        <v>44.08</v>
      </c>
      <c r="N1706" s="1">
        <v>245.52350000000001</v>
      </c>
      <c r="O1706" s="1">
        <v>44.08</v>
      </c>
      <c r="P1706" s="1">
        <v>241.876</v>
      </c>
      <c r="Q1706" s="1">
        <v>44.08</v>
      </c>
      <c r="R1706" s="1">
        <v>217</v>
      </c>
      <c r="S1706" s="1">
        <v>44.08</v>
      </c>
      <c r="T1706" s="1">
        <v>210.19059999999999</v>
      </c>
      <c r="U1706" s="1">
        <v>44.08</v>
      </c>
      <c r="V1706" s="1">
        <v>204.3903</v>
      </c>
      <c r="AA1706">
        <v>39.08</v>
      </c>
      <c r="AB1706">
        <v>1230.5762</v>
      </c>
      <c r="AC1706">
        <v>39.08</v>
      </c>
      <c r="AD1706">
        <v>1226.5762</v>
      </c>
      <c r="AE1706">
        <v>39.08</v>
      </c>
      <c r="AF1706">
        <v>1098.1764000000001</v>
      </c>
      <c r="AG1706">
        <v>39.08</v>
      </c>
      <c r="AH1706">
        <v>2473.1864</v>
      </c>
      <c r="AI1706">
        <v>39.08</v>
      </c>
      <c r="AJ1706">
        <v>1204.7284999999999</v>
      </c>
      <c r="AK1706">
        <v>39.08</v>
      </c>
      <c r="AL1706">
        <v>1373.1052</v>
      </c>
      <c r="AM1706">
        <v>39.08</v>
      </c>
      <c r="AN1706">
        <v>1481.2816</v>
      </c>
      <c r="AO1706">
        <v>39.08</v>
      </c>
      <c r="AP1706">
        <v>1722.5281</v>
      </c>
      <c r="AQ1706">
        <v>39.08</v>
      </c>
      <c r="AR1706">
        <v>2217.2685999999999</v>
      </c>
      <c r="AS1706">
        <v>39.08</v>
      </c>
      <c r="AT1706">
        <v>865.36469999999997</v>
      </c>
      <c r="AU1706">
        <v>39.08</v>
      </c>
      <c r="AV1706">
        <v>1136.1994</v>
      </c>
    </row>
    <row r="1707" spans="1:48" ht="15.75" customHeight="1" x14ac:dyDescent="0.25">
      <c r="A1707" s="1">
        <v>44.1</v>
      </c>
      <c r="B1707" s="1">
        <v>280.77539999999999</v>
      </c>
      <c r="C1707" s="1">
        <v>44.1</v>
      </c>
      <c r="D1707" s="1">
        <v>273.93220000000002</v>
      </c>
      <c r="E1707" s="1">
        <v>44.1</v>
      </c>
      <c r="F1707" s="1">
        <v>236.19489999999999</v>
      </c>
      <c r="G1707" s="1">
        <v>44.1</v>
      </c>
      <c r="H1707" s="1">
        <v>198.2585</v>
      </c>
      <c r="I1707" s="1">
        <v>44.1</v>
      </c>
      <c r="J1707" s="1">
        <v>234.02959999999999</v>
      </c>
      <c r="K1707" s="1">
        <v>44.1</v>
      </c>
      <c r="L1707" s="1">
        <v>204.38560000000001</v>
      </c>
      <c r="M1707" s="1">
        <v>44.1</v>
      </c>
      <c r="N1707" s="1">
        <v>242.64830000000001</v>
      </c>
      <c r="O1707" s="1">
        <v>44.1</v>
      </c>
      <c r="P1707" s="1">
        <v>237.97040000000001</v>
      </c>
      <c r="Q1707" s="1">
        <v>44.1</v>
      </c>
      <c r="R1707" s="1">
        <v>215.839</v>
      </c>
      <c r="S1707" s="1">
        <v>44.1</v>
      </c>
      <c r="T1707" s="1">
        <v>199.03389999999999</v>
      </c>
      <c r="U1707" s="1">
        <v>44.1</v>
      </c>
      <c r="V1707" s="1">
        <v>215.38560000000001</v>
      </c>
      <c r="AA1707">
        <v>39.1</v>
      </c>
      <c r="AB1707">
        <v>1201.5405000000001</v>
      </c>
      <c r="AC1707">
        <v>39.1</v>
      </c>
      <c r="AD1707">
        <v>1225.5018</v>
      </c>
      <c r="AE1707">
        <v>39.1</v>
      </c>
      <c r="AF1707">
        <v>1062.2648999999999</v>
      </c>
      <c r="AG1707">
        <v>39.1</v>
      </c>
      <c r="AH1707">
        <v>2338.4342000000001</v>
      </c>
      <c r="AI1707">
        <v>39.1</v>
      </c>
      <c r="AJ1707">
        <v>1198.7774999999999</v>
      </c>
      <c r="AK1707">
        <v>39.1</v>
      </c>
      <c r="AL1707">
        <v>1371.3676</v>
      </c>
      <c r="AM1707">
        <v>39.1</v>
      </c>
      <c r="AN1707">
        <v>1445.6784</v>
      </c>
      <c r="AO1707">
        <v>39.1</v>
      </c>
      <c r="AP1707">
        <v>1639.6251999999999</v>
      </c>
      <c r="AQ1707">
        <v>39.1</v>
      </c>
      <c r="AR1707">
        <v>2071.2964000000002</v>
      </c>
      <c r="AS1707">
        <v>39.1</v>
      </c>
      <c r="AT1707">
        <v>857.13419999999996</v>
      </c>
      <c r="AU1707">
        <v>39.1</v>
      </c>
      <c r="AV1707">
        <v>1152.7351000000001</v>
      </c>
    </row>
    <row r="1708" spans="1:48" ht="15.75" customHeight="1" x14ac:dyDescent="0.25">
      <c r="A1708" s="1">
        <v>44.12</v>
      </c>
      <c r="B1708" s="1">
        <v>273.51949999999999</v>
      </c>
      <c r="C1708" s="1">
        <v>44.12</v>
      </c>
      <c r="D1708" s="1">
        <v>271.23829999999998</v>
      </c>
      <c r="E1708" s="1">
        <v>44.12</v>
      </c>
      <c r="F1708" s="1">
        <v>237.22069999999999</v>
      </c>
      <c r="G1708" s="1">
        <v>44.12</v>
      </c>
      <c r="H1708" s="1">
        <v>205.7011</v>
      </c>
      <c r="I1708" s="1">
        <v>44.12</v>
      </c>
      <c r="J1708" s="1">
        <v>225.17779999999999</v>
      </c>
      <c r="K1708" s="1">
        <v>44.12</v>
      </c>
      <c r="L1708" s="1">
        <v>211.3203</v>
      </c>
      <c r="M1708" s="1">
        <v>44.12</v>
      </c>
      <c r="N1708" s="1">
        <v>246.92179999999999</v>
      </c>
      <c r="O1708" s="1">
        <v>44.12</v>
      </c>
      <c r="P1708" s="1">
        <v>216.07820000000001</v>
      </c>
      <c r="Q1708" s="1">
        <v>44.12</v>
      </c>
      <c r="R1708" s="1">
        <v>219.64060000000001</v>
      </c>
      <c r="S1708" s="1">
        <v>44.12</v>
      </c>
      <c r="T1708" s="1">
        <v>196.90039999999999</v>
      </c>
      <c r="U1708" s="1">
        <v>44.12</v>
      </c>
      <c r="V1708" s="1">
        <v>212.459</v>
      </c>
      <c r="AA1708">
        <v>39.119999999999997</v>
      </c>
      <c r="AB1708">
        <v>1126.5664999999999</v>
      </c>
      <c r="AC1708">
        <v>39.119999999999997</v>
      </c>
      <c r="AD1708">
        <v>1254.9007999999999</v>
      </c>
      <c r="AE1708">
        <v>39.119999999999997</v>
      </c>
      <c r="AF1708">
        <v>1072.2192</v>
      </c>
      <c r="AG1708">
        <v>39.119999999999997</v>
      </c>
      <c r="AH1708">
        <v>2179.7201</v>
      </c>
      <c r="AI1708">
        <v>39.119999999999997</v>
      </c>
      <c r="AJ1708">
        <v>1186.8704</v>
      </c>
      <c r="AK1708">
        <v>39.119999999999997</v>
      </c>
      <c r="AL1708">
        <v>1336.0591999999999</v>
      </c>
      <c r="AM1708">
        <v>39.119999999999997</v>
      </c>
      <c r="AN1708">
        <v>1393.3327999999999</v>
      </c>
      <c r="AO1708">
        <v>39.119999999999997</v>
      </c>
      <c r="AP1708">
        <v>1620.0447999999999</v>
      </c>
      <c r="AQ1708">
        <v>39.119999999999997</v>
      </c>
      <c r="AR1708">
        <v>1960.1585</v>
      </c>
      <c r="AS1708">
        <v>39.119999999999997</v>
      </c>
      <c r="AT1708">
        <v>863.90560000000005</v>
      </c>
      <c r="AU1708">
        <v>39.119999999999997</v>
      </c>
      <c r="AV1708">
        <v>1118.2433000000001</v>
      </c>
    </row>
    <row r="1709" spans="1:48" ht="15.75" customHeight="1" x14ac:dyDescent="0.25">
      <c r="A1709" s="1">
        <v>44.14</v>
      </c>
      <c r="B1709" s="1">
        <v>290.70780000000002</v>
      </c>
      <c r="C1709" s="1">
        <v>44.14</v>
      </c>
      <c r="D1709" s="1">
        <v>264.89819999999997</v>
      </c>
      <c r="E1709" s="1">
        <v>44.14</v>
      </c>
      <c r="F1709" s="1">
        <v>250.85390000000001</v>
      </c>
      <c r="G1709" s="1">
        <v>44.14</v>
      </c>
      <c r="H1709" s="1">
        <v>199.24789999999999</v>
      </c>
      <c r="I1709" s="1">
        <v>44.14</v>
      </c>
      <c r="J1709" s="1">
        <v>228.07069999999999</v>
      </c>
      <c r="K1709" s="1">
        <v>44.14</v>
      </c>
      <c r="L1709" s="1">
        <v>207.20359999999999</v>
      </c>
      <c r="M1709" s="1">
        <v>44.14</v>
      </c>
      <c r="N1709" s="1">
        <v>250.04429999999999</v>
      </c>
      <c r="O1709" s="1">
        <v>44.14</v>
      </c>
      <c r="P1709" s="1">
        <v>225.70779999999999</v>
      </c>
      <c r="Q1709" s="1">
        <v>44.14</v>
      </c>
      <c r="R1709" s="1">
        <v>215.46459999999999</v>
      </c>
      <c r="S1709" s="1">
        <v>44.14</v>
      </c>
      <c r="T1709" s="1">
        <v>211.17250000000001</v>
      </c>
      <c r="U1709" s="1">
        <v>44.14</v>
      </c>
      <c r="V1709" s="1">
        <v>211.6371</v>
      </c>
      <c r="AA1709">
        <v>39.14</v>
      </c>
      <c r="AB1709">
        <v>1102.1309000000001</v>
      </c>
      <c r="AC1709">
        <v>39.14</v>
      </c>
      <c r="AD1709">
        <v>1295.6111000000001</v>
      </c>
      <c r="AE1709">
        <v>39.14</v>
      </c>
      <c r="AF1709">
        <v>1068.3320000000001</v>
      </c>
      <c r="AG1709">
        <v>39.14</v>
      </c>
      <c r="AH1709">
        <v>1965.2765999999999</v>
      </c>
      <c r="AI1709">
        <v>39.14</v>
      </c>
      <c r="AJ1709">
        <v>1166.7818</v>
      </c>
      <c r="AK1709">
        <v>39.14</v>
      </c>
      <c r="AL1709">
        <v>1256.7342000000001</v>
      </c>
      <c r="AM1709">
        <v>39.14</v>
      </c>
      <c r="AN1709">
        <v>1375.4060999999999</v>
      </c>
      <c r="AO1709">
        <v>39.14</v>
      </c>
      <c r="AP1709">
        <v>1580.127</v>
      </c>
      <c r="AQ1709">
        <v>39.14</v>
      </c>
      <c r="AR1709">
        <v>1789.0319</v>
      </c>
      <c r="AS1709">
        <v>39.14</v>
      </c>
      <c r="AT1709">
        <v>833.57669999999996</v>
      </c>
      <c r="AU1709">
        <v>39.14</v>
      </c>
      <c r="AV1709">
        <v>1095.6812</v>
      </c>
    </row>
    <row r="1710" spans="1:48" ht="15.75" customHeight="1" x14ac:dyDescent="0.25">
      <c r="A1710" s="1">
        <v>44.16</v>
      </c>
      <c r="B1710" s="1">
        <v>326.43079999999998</v>
      </c>
      <c r="C1710" s="1">
        <v>44.16</v>
      </c>
      <c r="D1710" s="1">
        <v>265.26240000000001</v>
      </c>
      <c r="E1710" s="1">
        <v>44.16</v>
      </c>
      <c r="F1710" s="1">
        <v>258</v>
      </c>
      <c r="G1710" s="1">
        <v>44.16</v>
      </c>
      <c r="H1710" s="1">
        <v>188.26240000000001</v>
      </c>
      <c r="I1710" s="1">
        <v>44.16</v>
      </c>
      <c r="J1710" s="1">
        <v>220.46530000000001</v>
      </c>
      <c r="K1710" s="1">
        <v>44.16</v>
      </c>
      <c r="L1710" s="1">
        <v>203</v>
      </c>
      <c r="M1710" s="1">
        <v>44.16</v>
      </c>
      <c r="N1710" s="1">
        <v>258.3218</v>
      </c>
      <c r="O1710" s="1">
        <v>44.16</v>
      </c>
      <c r="P1710" s="1">
        <v>242.3168</v>
      </c>
      <c r="Q1710" s="1">
        <v>44.16</v>
      </c>
      <c r="R1710" s="1">
        <v>223.3218</v>
      </c>
      <c r="S1710" s="1">
        <v>44.16</v>
      </c>
      <c r="T1710" s="1">
        <v>208.41579999999999</v>
      </c>
      <c r="U1710" s="1">
        <v>44.16</v>
      </c>
      <c r="V1710" s="1">
        <v>212.6832</v>
      </c>
      <c r="AA1710">
        <v>39.159999999999997</v>
      </c>
      <c r="AB1710">
        <v>1146.5308</v>
      </c>
      <c r="AC1710">
        <v>39.159999999999997</v>
      </c>
      <c r="AD1710">
        <v>1253.8525</v>
      </c>
      <c r="AE1710">
        <v>39.159999999999997</v>
      </c>
      <c r="AF1710">
        <v>1078.7017000000001</v>
      </c>
      <c r="AG1710">
        <v>39.159999999999997</v>
      </c>
      <c r="AH1710">
        <v>1863.0858000000001</v>
      </c>
      <c r="AI1710">
        <v>39.159999999999997</v>
      </c>
      <c r="AJ1710">
        <v>1143.6175000000001</v>
      </c>
      <c r="AK1710">
        <v>39.159999999999997</v>
      </c>
      <c r="AL1710">
        <v>1254.1908000000001</v>
      </c>
      <c r="AM1710">
        <v>39.159999999999997</v>
      </c>
      <c r="AN1710">
        <v>1318.4483</v>
      </c>
      <c r="AO1710">
        <v>39.159999999999997</v>
      </c>
      <c r="AP1710">
        <v>1502.4483</v>
      </c>
      <c r="AQ1710">
        <v>39.159999999999997</v>
      </c>
      <c r="AR1710">
        <v>1747.8291999999999</v>
      </c>
      <c r="AS1710">
        <v>39.159999999999997</v>
      </c>
      <c r="AT1710">
        <v>820.40419999999995</v>
      </c>
      <c r="AU1710">
        <v>39.159999999999997</v>
      </c>
      <c r="AV1710">
        <v>1105.5317</v>
      </c>
    </row>
    <row r="1711" spans="1:48" ht="15.75" customHeight="1" x14ac:dyDescent="0.25">
      <c r="A1711" s="1">
        <v>44.18</v>
      </c>
      <c r="B1711" s="1">
        <v>335.63350000000003</v>
      </c>
      <c r="C1711" s="1">
        <v>44.18</v>
      </c>
      <c r="D1711" s="1">
        <v>270.36649999999997</v>
      </c>
      <c r="E1711" s="1">
        <v>44.18</v>
      </c>
      <c r="F1711" s="1">
        <v>262.0514</v>
      </c>
      <c r="G1711" s="1">
        <v>44.18</v>
      </c>
      <c r="H1711" s="1">
        <v>200.31190000000001</v>
      </c>
      <c r="I1711" s="1">
        <v>44.18</v>
      </c>
      <c r="J1711" s="1">
        <v>216.83920000000001</v>
      </c>
      <c r="K1711" s="1">
        <v>44.18</v>
      </c>
      <c r="L1711" s="1">
        <v>201.2637</v>
      </c>
      <c r="M1711" s="1">
        <v>44.18</v>
      </c>
      <c r="N1711" s="1">
        <v>256.42450000000002</v>
      </c>
      <c r="O1711" s="1">
        <v>44.18</v>
      </c>
      <c r="P1711" s="1">
        <v>243.4212</v>
      </c>
      <c r="Q1711" s="1">
        <v>44.18</v>
      </c>
      <c r="R1711" s="1">
        <v>238.7878</v>
      </c>
      <c r="S1711" s="1">
        <v>44.18</v>
      </c>
      <c r="T1711" s="1">
        <v>196.5273</v>
      </c>
      <c r="U1711" s="1">
        <v>44.18</v>
      </c>
      <c r="V1711" s="1">
        <v>206.9486</v>
      </c>
      <c r="AA1711">
        <v>39.18</v>
      </c>
      <c r="AB1711">
        <v>1124.4925000000001</v>
      </c>
      <c r="AC1711">
        <v>39.18</v>
      </c>
      <c r="AD1711">
        <v>1249.7744</v>
      </c>
      <c r="AE1711">
        <v>39.18</v>
      </c>
      <c r="AF1711">
        <v>1064.5451</v>
      </c>
      <c r="AG1711">
        <v>39.18</v>
      </c>
      <c r="AH1711">
        <v>1789.4399000000001</v>
      </c>
      <c r="AI1711">
        <v>39.18</v>
      </c>
      <c r="AJ1711">
        <v>1162.8985</v>
      </c>
      <c r="AK1711">
        <v>39.18</v>
      </c>
      <c r="AL1711">
        <v>1268.0414000000001</v>
      </c>
      <c r="AM1711">
        <v>39.18</v>
      </c>
      <c r="AN1711">
        <v>1297.8045</v>
      </c>
      <c r="AO1711">
        <v>39.18</v>
      </c>
      <c r="AP1711">
        <v>1400.1505</v>
      </c>
      <c r="AQ1711">
        <v>39.18</v>
      </c>
      <c r="AR1711">
        <v>1731.7819999999999</v>
      </c>
      <c r="AS1711">
        <v>39.18</v>
      </c>
      <c r="AT1711">
        <v>833.56769999999995</v>
      </c>
      <c r="AU1711">
        <v>39.18</v>
      </c>
      <c r="AV1711">
        <v>1101.8345999999999</v>
      </c>
    </row>
    <row r="1712" spans="1:48" ht="15.75" customHeight="1" x14ac:dyDescent="0.25">
      <c r="A1712" s="1">
        <v>44.2</v>
      </c>
      <c r="B1712" s="1">
        <v>328.10829999999999</v>
      </c>
      <c r="C1712" s="1">
        <v>44.2</v>
      </c>
      <c r="D1712" s="1">
        <v>281.36180000000002</v>
      </c>
      <c r="E1712" s="1">
        <v>44.2</v>
      </c>
      <c r="F1712" s="1">
        <v>254.5898</v>
      </c>
      <c r="G1712" s="1">
        <v>44.2</v>
      </c>
      <c r="H1712" s="1">
        <v>206.5299</v>
      </c>
      <c r="I1712" s="1">
        <v>44.2</v>
      </c>
      <c r="J1712" s="1">
        <v>236.14519999999999</v>
      </c>
      <c r="K1712" s="1">
        <v>44.2</v>
      </c>
      <c r="L1712" s="1">
        <v>220.24199999999999</v>
      </c>
      <c r="M1712" s="1">
        <v>44.2</v>
      </c>
      <c r="N1712" s="1">
        <v>236.4331</v>
      </c>
      <c r="O1712" s="1">
        <v>44.2</v>
      </c>
      <c r="P1712" s="1">
        <v>236.0599</v>
      </c>
      <c r="Q1712" s="1">
        <v>44.2</v>
      </c>
      <c r="R1712" s="1">
        <v>225.07140000000001</v>
      </c>
      <c r="S1712" s="1">
        <v>44.2</v>
      </c>
      <c r="T1712" s="1">
        <v>198.04839999999999</v>
      </c>
      <c r="U1712" s="1">
        <v>44.2</v>
      </c>
      <c r="V1712" s="1">
        <v>216.7235</v>
      </c>
      <c r="AA1712">
        <v>39.200000000000003</v>
      </c>
      <c r="AB1712">
        <v>1075.0771</v>
      </c>
      <c r="AC1712">
        <v>39.200000000000003</v>
      </c>
      <c r="AD1712">
        <v>1273.6013</v>
      </c>
      <c r="AE1712">
        <v>39.200000000000003</v>
      </c>
      <c r="AF1712">
        <v>1042.4389000000001</v>
      </c>
      <c r="AG1712">
        <v>39.200000000000003</v>
      </c>
      <c r="AH1712">
        <v>1627.7068999999999</v>
      </c>
      <c r="AI1712">
        <v>39.200000000000003</v>
      </c>
      <c r="AJ1712">
        <v>1125.6750999999999</v>
      </c>
      <c r="AK1712">
        <v>39.200000000000003</v>
      </c>
      <c r="AL1712">
        <v>1237.0369000000001</v>
      </c>
      <c r="AM1712">
        <v>39.200000000000003</v>
      </c>
      <c r="AN1712">
        <v>1269.7168999999999</v>
      </c>
      <c r="AO1712">
        <v>39.200000000000003</v>
      </c>
      <c r="AP1712">
        <v>1350.7185999999999</v>
      </c>
      <c r="AQ1712">
        <v>39.200000000000003</v>
      </c>
      <c r="AR1712">
        <v>1678.1959999999999</v>
      </c>
      <c r="AS1712">
        <v>39.200000000000003</v>
      </c>
      <c r="AT1712">
        <v>827.43889999999999</v>
      </c>
      <c r="AU1712">
        <v>39.200000000000003</v>
      </c>
      <c r="AV1712">
        <v>1091.8794</v>
      </c>
    </row>
    <row r="1713" spans="1:48" ht="15.75" customHeight="1" x14ac:dyDescent="0.25">
      <c r="A1713" s="1">
        <v>44.22</v>
      </c>
      <c r="B1713" s="1">
        <v>323.6884</v>
      </c>
      <c r="C1713" s="1">
        <v>44.22</v>
      </c>
      <c r="D1713" s="1">
        <v>303.91520000000003</v>
      </c>
      <c r="E1713" s="1">
        <v>44.22</v>
      </c>
      <c r="F1713" s="1">
        <v>240.0651</v>
      </c>
      <c r="G1713" s="1">
        <v>44.22</v>
      </c>
      <c r="H1713" s="1">
        <v>201.1105</v>
      </c>
      <c r="I1713" s="1">
        <v>44.22</v>
      </c>
      <c r="J1713" s="1">
        <v>234.5976</v>
      </c>
      <c r="K1713" s="1">
        <v>44.22</v>
      </c>
      <c r="L1713" s="1">
        <v>229.2209</v>
      </c>
      <c r="M1713" s="1">
        <v>44.22</v>
      </c>
      <c r="N1713" s="1">
        <v>232.6233</v>
      </c>
      <c r="O1713" s="1">
        <v>44.22</v>
      </c>
      <c r="P1713" s="1">
        <v>228.1105</v>
      </c>
      <c r="Q1713" s="1">
        <v>44.22</v>
      </c>
      <c r="R1713" s="1">
        <v>220.0907</v>
      </c>
      <c r="S1713" s="1">
        <v>44.22</v>
      </c>
      <c r="T1713" s="1">
        <v>209.6686</v>
      </c>
      <c r="U1713" s="1">
        <v>44.22</v>
      </c>
      <c r="V1713" s="1">
        <v>218.4872</v>
      </c>
      <c r="AA1713">
        <v>39.22</v>
      </c>
      <c r="AB1713">
        <v>1067.1170999999999</v>
      </c>
      <c r="AC1713">
        <v>39.22</v>
      </c>
      <c r="AD1713">
        <v>1290.8749</v>
      </c>
      <c r="AE1713">
        <v>39.22</v>
      </c>
      <c r="AF1713">
        <v>1034.2813000000001</v>
      </c>
      <c r="AG1713">
        <v>39.22</v>
      </c>
      <c r="AH1713">
        <v>1526.2581</v>
      </c>
      <c r="AI1713">
        <v>39.22</v>
      </c>
      <c r="AJ1713">
        <v>1102</v>
      </c>
      <c r="AK1713">
        <v>39.22</v>
      </c>
      <c r="AL1713">
        <v>1232.8749</v>
      </c>
      <c r="AM1713">
        <v>39.22</v>
      </c>
      <c r="AN1713">
        <v>1251.6016</v>
      </c>
      <c r="AO1713">
        <v>39.22</v>
      </c>
      <c r="AP1713">
        <v>1331.7656999999999</v>
      </c>
      <c r="AQ1713">
        <v>39.22</v>
      </c>
      <c r="AR1713">
        <v>1555.0084999999999</v>
      </c>
      <c r="AS1713">
        <v>39.22</v>
      </c>
      <c r="AT1713">
        <v>808.40629999999999</v>
      </c>
      <c r="AU1713">
        <v>39.22</v>
      </c>
      <c r="AV1713">
        <v>1113.4685999999999</v>
      </c>
    </row>
    <row r="1714" spans="1:48" ht="15.75" customHeight="1" x14ac:dyDescent="0.25">
      <c r="A1714" s="1">
        <v>44.24</v>
      </c>
      <c r="B1714" s="1">
        <v>326.6198</v>
      </c>
      <c r="C1714" s="1">
        <v>44.24</v>
      </c>
      <c r="D1714" s="1">
        <v>321.04230000000001</v>
      </c>
      <c r="E1714" s="1">
        <v>44.24</v>
      </c>
      <c r="F1714" s="1">
        <v>256.36660000000001</v>
      </c>
      <c r="G1714" s="1">
        <v>44.24</v>
      </c>
      <c r="H1714" s="1">
        <v>208.81710000000001</v>
      </c>
      <c r="I1714" s="1">
        <v>44.24</v>
      </c>
      <c r="J1714" s="1">
        <v>228.155</v>
      </c>
      <c r="K1714" s="1">
        <v>44.24</v>
      </c>
      <c r="L1714" s="1">
        <v>205.94329999999999</v>
      </c>
      <c r="M1714" s="1">
        <v>44.24</v>
      </c>
      <c r="N1714" s="1">
        <v>230.80269999999999</v>
      </c>
      <c r="O1714" s="1">
        <v>44.24</v>
      </c>
      <c r="P1714" s="1">
        <v>238.12700000000001</v>
      </c>
      <c r="Q1714" s="1">
        <v>44.24</v>
      </c>
      <c r="R1714" s="1">
        <v>222.5351</v>
      </c>
      <c r="S1714" s="1">
        <v>44.24</v>
      </c>
      <c r="T1714" s="1">
        <v>214.845</v>
      </c>
      <c r="U1714" s="1">
        <v>44.24</v>
      </c>
      <c r="V1714" s="1">
        <v>211.845</v>
      </c>
      <c r="AA1714">
        <v>39.24</v>
      </c>
      <c r="AB1714">
        <v>1044.8659</v>
      </c>
      <c r="AC1714">
        <v>39.24</v>
      </c>
      <c r="AD1714">
        <v>1283.0933</v>
      </c>
      <c r="AE1714">
        <v>39.24</v>
      </c>
      <c r="AF1714">
        <v>1035.7172</v>
      </c>
      <c r="AG1714">
        <v>39.24</v>
      </c>
      <c r="AH1714">
        <v>1462.4869000000001</v>
      </c>
      <c r="AI1714">
        <v>39.24</v>
      </c>
      <c r="AJ1714">
        <v>1114.2274</v>
      </c>
      <c r="AK1714">
        <v>39.24</v>
      </c>
      <c r="AL1714">
        <v>1151.0497</v>
      </c>
      <c r="AM1714">
        <v>39.24</v>
      </c>
      <c r="AN1714">
        <v>1201.7697000000001</v>
      </c>
      <c r="AO1714">
        <v>39.24</v>
      </c>
      <c r="AP1714">
        <v>1313.7726</v>
      </c>
      <c r="AQ1714">
        <v>39.24</v>
      </c>
      <c r="AR1714">
        <v>1495.1312</v>
      </c>
      <c r="AS1714">
        <v>39.24</v>
      </c>
      <c r="AT1714">
        <v>817.62390000000005</v>
      </c>
      <c r="AU1714">
        <v>39.24</v>
      </c>
      <c r="AV1714">
        <v>1100.5452</v>
      </c>
    </row>
    <row r="1715" spans="1:48" ht="15.75" customHeight="1" x14ac:dyDescent="0.25">
      <c r="A1715" s="1">
        <v>44.26</v>
      </c>
      <c r="B1715" s="1">
        <v>310.95760000000001</v>
      </c>
      <c r="C1715" s="1">
        <v>44.26</v>
      </c>
      <c r="D1715" s="1">
        <v>321.6918</v>
      </c>
      <c r="E1715" s="1">
        <v>44.26</v>
      </c>
      <c r="F1715" s="1">
        <v>270.26889999999997</v>
      </c>
      <c r="G1715" s="1">
        <v>44.26</v>
      </c>
      <c r="H1715" s="1">
        <v>218.3082</v>
      </c>
      <c r="I1715" s="1">
        <v>44.26</v>
      </c>
      <c r="J1715" s="1">
        <v>211.11170000000001</v>
      </c>
      <c r="K1715" s="1">
        <v>44.26</v>
      </c>
      <c r="L1715" s="1">
        <v>201.23269999999999</v>
      </c>
      <c r="M1715" s="1">
        <v>44.26</v>
      </c>
      <c r="N1715" s="1">
        <v>234.50149999999999</v>
      </c>
      <c r="O1715" s="1">
        <v>44.26</v>
      </c>
      <c r="P1715" s="1">
        <v>252.1934</v>
      </c>
      <c r="Q1715" s="1">
        <v>44.26</v>
      </c>
      <c r="R1715" s="1">
        <v>219.423</v>
      </c>
      <c r="S1715" s="1">
        <v>44.26</v>
      </c>
      <c r="T1715" s="1">
        <v>217.4623</v>
      </c>
      <c r="U1715" s="1">
        <v>44.26</v>
      </c>
      <c r="V1715" s="1">
        <v>209.8459</v>
      </c>
      <c r="AA1715">
        <v>39.26</v>
      </c>
      <c r="AB1715">
        <v>1035.7157</v>
      </c>
      <c r="AC1715">
        <v>39.26</v>
      </c>
      <c r="AD1715">
        <v>1267.4952000000001</v>
      </c>
      <c r="AE1715">
        <v>39.26</v>
      </c>
      <c r="AF1715">
        <v>1058.7253000000001</v>
      </c>
      <c r="AG1715">
        <v>39.26</v>
      </c>
      <c r="AH1715">
        <v>1405.0174999999999</v>
      </c>
      <c r="AI1715">
        <v>39.26</v>
      </c>
      <c r="AJ1715">
        <v>1132.8994</v>
      </c>
      <c r="AK1715">
        <v>39.26</v>
      </c>
      <c r="AL1715">
        <v>1135.1198999999999</v>
      </c>
      <c r="AM1715">
        <v>39.26</v>
      </c>
      <c r="AN1715">
        <v>1148.4487999999999</v>
      </c>
      <c r="AO1715">
        <v>39.26</v>
      </c>
      <c r="AP1715">
        <v>1293.0639000000001</v>
      </c>
      <c r="AQ1715">
        <v>39.26</v>
      </c>
      <c r="AR1715">
        <v>1477.7795000000001</v>
      </c>
      <c r="AS1715">
        <v>39.26</v>
      </c>
      <c r="AT1715">
        <v>846.04639999999995</v>
      </c>
      <c r="AU1715">
        <v>39.26</v>
      </c>
      <c r="AV1715">
        <v>1116.1566</v>
      </c>
    </row>
    <row r="1716" spans="1:48" ht="15.75" customHeight="1" x14ac:dyDescent="0.25">
      <c r="A1716" s="1">
        <v>44.28</v>
      </c>
      <c r="B1716" s="1">
        <v>309.68540000000002</v>
      </c>
      <c r="C1716" s="1">
        <v>44.28</v>
      </c>
      <c r="D1716" s="1">
        <v>326.91930000000002</v>
      </c>
      <c r="E1716" s="1">
        <v>44.28</v>
      </c>
      <c r="F1716" s="1">
        <v>264.96370000000002</v>
      </c>
      <c r="G1716" s="1">
        <v>44.28</v>
      </c>
      <c r="H1716" s="1">
        <v>211.92750000000001</v>
      </c>
      <c r="I1716" s="1">
        <v>44.28</v>
      </c>
      <c r="J1716" s="1">
        <v>221.64089999999999</v>
      </c>
      <c r="K1716" s="1">
        <v>44.28</v>
      </c>
      <c r="L1716" s="1">
        <v>214.91929999999999</v>
      </c>
      <c r="M1716" s="1">
        <v>44.28</v>
      </c>
      <c r="N1716" s="1">
        <v>247.49590000000001</v>
      </c>
      <c r="O1716" s="1">
        <v>44.28</v>
      </c>
      <c r="P1716" s="1">
        <v>230.6293</v>
      </c>
      <c r="Q1716" s="1">
        <v>44.28</v>
      </c>
      <c r="R1716" s="1">
        <v>214.3871</v>
      </c>
      <c r="S1716" s="1">
        <v>44.28</v>
      </c>
      <c r="T1716" s="1">
        <v>226.34270000000001</v>
      </c>
      <c r="U1716" s="1">
        <v>44.28</v>
      </c>
      <c r="V1716" s="1">
        <v>200.92750000000001</v>
      </c>
      <c r="AA1716">
        <v>39.28</v>
      </c>
      <c r="AB1716">
        <v>1027.5006000000001</v>
      </c>
      <c r="AC1716">
        <v>39.28</v>
      </c>
      <c r="AD1716">
        <v>1277.9277</v>
      </c>
      <c r="AE1716">
        <v>39.28</v>
      </c>
      <c r="AF1716">
        <v>1079.8565000000001</v>
      </c>
      <c r="AG1716">
        <v>39.28</v>
      </c>
      <c r="AH1716">
        <v>1381.8932</v>
      </c>
      <c r="AI1716">
        <v>39.28</v>
      </c>
      <c r="AJ1716">
        <v>1137.6429000000001</v>
      </c>
      <c r="AK1716">
        <v>39.28</v>
      </c>
      <c r="AL1716">
        <v>1152.4283</v>
      </c>
      <c r="AM1716">
        <v>39.28</v>
      </c>
      <c r="AN1716">
        <v>1136.0355999999999</v>
      </c>
      <c r="AO1716">
        <v>39.28</v>
      </c>
      <c r="AP1716">
        <v>1226.2891999999999</v>
      </c>
      <c r="AQ1716">
        <v>39.28</v>
      </c>
      <c r="AR1716">
        <v>1448.2514000000001</v>
      </c>
      <c r="AS1716">
        <v>39.28</v>
      </c>
      <c r="AT1716">
        <v>807.82429999999999</v>
      </c>
      <c r="AU1716">
        <v>39.28</v>
      </c>
      <c r="AV1716">
        <v>1118.1434999999999</v>
      </c>
    </row>
    <row r="1717" spans="1:48" ht="15.75" customHeight="1" x14ac:dyDescent="0.25">
      <c r="A1717" s="1">
        <v>44.3</v>
      </c>
      <c r="B1717" s="1">
        <v>325.91410000000002</v>
      </c>
      <c r="C1717" s="1">
        <v>44.3</v>
      </c>
      <c r="D1717" s="1">
        <v>328.54300000000001</v>
      </c>
      <c r="E1717" s="1">
        <v>44.3</v>
      </c>
      <c r="F1717" s="1">
        <v>267.76170000000002</v>
      </c>
      <c r="G1717" s="1">
        <v>44.3</v>
      </c>
      <c r="H1717" s="1">
        <v>212.33789999999999</v>
      </c>
      <c r="I1717" s="1">
        <v>44.3</v>
      </c>
      <c r="J1717" s="1">
        <v>232.08590000000001</v>
      </c>
      <c r="K1717" s="1">
        <v>44.3</v>
      </c>
      <c r="L1717" s="1">
        <v>195.80070000000001</v>
      </c>
      <c r="M1717" s="1">
        <v>44.3</v>
      </c>
      <c r="N1717" s="1">
        <v>269.13279999999997</v>
      </c>
      <c r="O1717" s="1">
        <v>44.3</v>
      </c>
      <c r="P1717" s="1">
        <v>220.64259999999999</v>
      </c>
      <c r="Q1717" s="1">
        <v>44.3</v>
      </c>
      <c r="R1717" s="1">
        <v>212.1523</v>
      </c>
      <c r="S1717" s="1">
        <v>44.3</v>
      </c>
      <c r="T1717" s="1">
        <v>221.78120000000001</v>
      </c>
      <c r="U1717" s="1">
        <v>44.3</v>
      </c>
      <c r="V1717" s="1">
        <v>193.8477</v>
      </c>
      <c r="AA1717">
        <v>39.299999999999997</v>
      </c>
      <c r="AB1717">
        <v>1034.5284999999999</v>
      </c>
      <c r="AC1717">
        <v>39.299999999999997</v>
      </c>
      <c r="AD1717">
        <v>1322.9763</v>
      </c>
      <c r="AE1717">
        <v>39.299999999999997</v>
      </c>
      <c r="AF1717">
        <v>1088.3906999999999</v>
      </c>
      <c r="AG1717">
        <v>39.299999999999997</v>
      </c>
      <c r="AH1717">
        <v>1383.7470000000001</v>
      </c>
      <c r="AI1717">
        <v>39.299999999999997</v>
      </c>
      <c r="AJ1717">
        <v>1105.1270999999999</v>
      </c>
      <c r="AK1717">
        <v>39.299999999999997</v>
      </c>
      <c r="AL1717">
        <v>1165.1722</v>
      </c>
      <c r="AM1717">
        <v>39.299999999999997</v>
      </c>
      <c r="AN1717">
        <v>1141.0689</v>
      </c>
      <c r="AO1717">
        <v>39.299999999999997</v>
      </c>
      <c r="AP1717">
        <v>1233.9418000000001</v>
      </c>
      <c r="AQ1717">
        <v>39.299999999999997</v>
      </c>
      <c r="AR1717">
        <v>1415.2992999999999</v>
      </c>
      <c r="AS1717">
        <v>39.299999999999997</v>
      </c>
      <c r="AT1717">
        <v>801.27549999999997</v>
      </c>
      <c r="AU1717">
        <v>39.299999999999997</v>
      </c>
      <c r="AV1717">
        <v>1119.7815000000001</v>
      </c>
    </row>
    <row r="1718" spans="1:48" ht="15.75" customHeight="1" x14ac:dyDescent="0.25">
      <c r="A1718" s="1">
        <v>44.32</v>
      </c>
      <c r="B1718" s="1">
        <v>306.81900000000002</v>
      </c>
      <c r="C1718" s="1">
        <v>44.32</v>
      </c>
      <c r="D1718" s="1">
        <v>316.78820000000002</v>
      </c>
      <c r="E1718" s="1">
        <v>44.32</v>
      </c>
      <c r="F1718" s="1">
        <v>275.45440000000002</v>
      </c>
      <c r="G1718" s="1">
        <v>44.32</v>
      </c>
      <c r="H1718" s="1">
        <v>218.72720000000001</v>
      </c>
      <c r="I1718" s="1">
        <v>44.32</v>
      </c>
      <c r="J1718" s="1">
        <v>232.75739999999999</v>
      </c>
      <c r="K1718" s="1">
        <v>44.32</v>
      </c>
      <c r="L1718" s="1">
        <v>189.51480000000001</v>
      </c>
      <c r="M1718" s="1">
        <v>44.32</v>
      </c>
      <c r="N1718" s="1">
        <v>260.8492</v>
      </c>
      <c r="O1718" s="1">
        <v>44.32</v>
      </c>
      <c r="P1718" s="1">
        <v>221.24260000000001</v>
      </c>
      <c r="Q1718" s="1">
        <v>44.32</v>
      </c>
      <c r="R1718" s="1">
        <v>213</v>
      </c>
      <c r="S1718" s="1">
        <v>44.32</v>
      </c>
      <c r="T1718" s="1">
        <v>207.5154</v>
      </c>
      <c r="U1718" s="1">
        <v>44.32</v>
      </c>
      <c r="V1718" s="1">
        <v>198.1816</v>
      </c>
      <c r="AA1718">
        <v>39.32</v>
      </c>
      <c r="AB1718">
        <v>995.94539999999995</v>
      </c>
      <c r="AC1718">
        <v>39.32</v>
      </c>
      <c r="AD1718">
        <v>1329.4780000000001</v>
      </c>
      <c r="AE1718">
        <v>39.32</v>
      </c>
      <c r="AF1718">
        <v>1104.9108000000001</v>
      </c>
      <c r="AG1718">
        <v>39.32</v>
      </c>
      <c r="AH1718">
        <v>1358.8895</v>
      </c>
      <c r="AI1718">
        <v>39.32</v>
      </c>
      <c r="AJ1718">
        <v>1058.1451</v>
      </c>
      <c r="AK1718">
        <v>39.32</v>
      </c>
      <c r="AL1718">
        <v>1184.9108000000001</v>
      </c>
      <c r="AM1718">
        <v>39.32</v>
      </c>
      <c r="AN1718">
        <v>1119.2782999999999</v>
      </c>
      <c r="AO1718">
        <v>39.32</v>
      </c>
      <c r="AP1718">
        <v>1212.3675000000001</v>
      </c>
      <c r="AQ1718">
        <v>39.32</v>
      </c>
      <c r="AR1718">
        <v>1329.7683</v>
      </c>
      <c r="AS1718">
        <v>39.32</v>
      </c>
      <c r="AT1718">
        <v>807.64449999999999</v>
      </c>
      <c r="AU1718">
        <v>39.32</v>
      </c>
      <c r="AV1718">
        <v>1101.3116</v>
      </c>
    </row>
    <row r="1719" spans="1:48" ht="15.75" customHeight="1" x14ac:dyDescent="0.25">
      <c r="A1719" s="1">
        <v>44.34</v>
      </c>
      <c r="B1719" s="1">
        <v>279.79520000000002</v>
      </c>
      <c r="C1719" s="1">
        <v>44.34</v>
      </c>
      <c r="D1719" s="1">
        <v>322.08139999999997</v>
      </c>
      <c r="E1719" s="1">
        <v>44.34</v>
      </c>
      <c r="F1719" s="1">
        <v>265.91860000000003</v>
      </c>
      <c r="G1719" s="1">
        <v>44.34</v>
      </c>
      <c r="H1719" s="1">
        <v>217.69880000000001</v>
      </c>
      <c r="I1719" s="1">
        <v>44.34</v>
      </c>
      <c r="J1719" s="1">
        <v>228.94579999999999</v>
      </c>
      <c r="K1719" s="1">
        <v>44.34</v>
      </c>
      <c r="L1719" s="1">
        <v>201.45179999999999</v>
      </c>
      <c r="M1719" s="1">
        <v>44.34</v>
      </c>
      <c r="N1719" s="1">
        <v>258.08139999999997</v>
      </c>
      <c r="O1719" s="1">
        <v>44.34</v>
      </c>
      <c r="P1719" s="1">
        <v>228.5061</v>
      </c>
      <c r="Q1719" s="1">
        <v>44.34</v>
      </c>
      <c r="R1719" s="1">
        <v>219.90360000000001</v>
      </c>
      <c r="S1719" s="1">
        <v>44.34</v>
      </c>
      <c r="T1719" s="1">
        <v>205.45179999999999</v>
      </c>
      <c r="U1719" s="1">
        <v>44.34</v>
      </c>
      <c r="V1719" s="1">
        <v>197.97290000000001</v>
      </c>
      <c r="AA1719">
        <v>39.340000000000003</v>
      </c>
      <c r="AB1719">
        <v>1021.7391</v>
      </c>
      <c r="AC1719">
        <v>39.340000000000003</v>
      </c>
      <c r="AD1719">
        <v>1336.1928</v>
      </c>
      <c r="AE1719">
        <v>39.340000000000003</v>
      </c>
      <c r="AF1719">
        <v>1123.5154</v>
      </c>
      <c r="AG1719">
        <v>39.340000000000003</v>
      </c>
      <c r="AH1719">
        <v>1283.6812</v>
      </c>
      <c r="AI1719">
        <v>39.340000000000003</v>
      </c>
      <c r="AJ1719">
        <v>1068.0630000000001</v>
      </c>
      <c r="AK1719">
        <v>39.340000000000003</v>
      </c>
      <c r="AL1719">
        <v>1185.2262000000001</v>
      </c>
      <c r="AM1719">
        <v>39.340000000000003</v>
      </c>
      <c r="AN1719">
        <v>1092.4203</v>
      </c>
      <c r="AO1719">
        <v>39.340000000000003</v>
      </c>
      <c r="AP1719">
        <v>1212.9666</v>
      </c>
      <c r="AQ1719">
        <v>39.340000000000003</v>
      </c>
      <c r="AR1719">
        <v>1302.8059000000001</v>
      </c>
      <c r="AS1719">
        <v>39.340000000000003</v>
      </c>
      <c r="AT1719">
        <v>802.25829999999996</v>
      </c>
      <c r="AU1719">
        <v>39.340000000000003</v>
      </c>
      <c r="AV1719">
        <v>1093.0320999999999</v>
      </c>
    </row>
    <row r="1720" spans="1:48" ht="15.75" customHeight="1" x14ac:dyDescent="0.25">
      <c r="A1720" s="1">
        <v>44.36</v>
      </c>
      <c r="B1720" s="1">
        <v>279.32350000000002</v>
      </c>
      <c r="C1720" s="1">
        <v>44.36</v>
      </c>
      <c r="D1720" s="1">
        <v>326.97590000000002</v>
      </c>
      <c r="E1720" s="1">
        <v>44.36</v>
      </c>
      <c r="F1720" s="1">
        <v>292.64179999999999</v>
      </c>
      <c r="G1720" s="1">
        <v>44.36</v>
      </c>
      <c r="H1720" s="1">
        <v>206.8021</v>
      </c>
      <c r="I1720" s="1">
        <v>44.36</v>
      </c>
      <c r="J1720" s="1">
        <v>221.27539999999999</v>
      </c>
      <c r="K1720" s="1">
        <v>44.36</v>
      </c>
      <c r="L1720" s="1">
        <v>204</v>
      </c>
      <c r="M1720" s="1">
        <v>44.36</v>
      </c>
      <c r="N1720" s="1">
        <v>263.55079999999998</v>
      </c>
      <c r="O1720" s="1">
        <v>44.36</v>
      </c>
      <c r="P1720" s="1">
        <v>243.3235</v>
      </c>
      <c r="Q1720" s="1">
        <v>44.36</v>
      </c>
      <c r="R1720" s="1">
        <v>219.25129999999999</v>
      </c>
      <c r="S1720" s="1">
        <v>44.36</v>
      </c>
      <c r="T1720" s="1">
        <v>201.10159999999999</v>
      </c>
      <c r="U1720" s="1">
        <v>44.36</v>
      </c>
      <c r="V1720" s="1">
        <v>191.55080000000001</v>
      </c>
      <c r="AA1720">
        <v>39.36</v>
      </c>
      <c r="AB1720">
        <v>1039.9380000000001</v>
      </c>
      <c r="AC1720">
        <v>39.36</v>
      </c>
      <c r="AD1720">
        <v>1334.5531000000001</v>
      </c>
      <c r="AE1720">
        <v>39.36</v>
      </c>
      <c r="AF1720">
        <v>1135.7699</v>
      </c>
      <c r="AG1720">
        <v>39.36</v>
      </c>
      <c r="AH1720">
        <v>1221.5043000000001</v>
      </c>
      <c r="AI1720">
        <v>39.36</v>
      </c>
      <c r="AJ1720">
        <v>1068.4911</v>
      </c>
      <c r="AK1720">
        <v>39.36</v>
      </c>
      <c r="AL1720">
        <v>1131.9024999999999</v>
      </c>
      <c r="AM1720">
        <v>39.36</v>
      </c>
      <c r="AN1720">
        <v>1066.0442</v>
      </c>
      <c r="AO1720">
        <v>39.36</v>
      </c>
      <c r="AP1720">
        <v>1190.8583000000001</v>
      </c>
      <c r="AQ1720">
        <v>39.36</v>
      </c>
      <c r="AR1720">
        <v>1307</v>
      </c>
      <c r="AS1720">
        <v>39.36</v>
      </c>
      <c r="AT1720">
        <v>794.58399999999995</v>
      </c>
      <c r="AU1720">
        <v>39.36</v>
      </c>
      <c r="AV1720">
        <v>1127.8497</v>
      </c>
    </row>
    <row r="1721" spans="1:48" ht="15.75" customHeight="1" x14ac:dyDescent="0.25">
      <c r="A1721" s="1">
        <v>44.38</v>
      </c>
      <c r="B1721" s="1">
        <v>275.38350000000003</v>
      </c>
      <c r="C1721" s="1">
        <v>44.38</v>
      </c>
      <c r="D1721" s="1">
        <v>303.89490000000001</v>
      </c>
      <c r="E1721" s="1">
        <v>44.38</v>
      </c>
      <c r="F1721" s="1">
        <v>308.08580000000001</v>
      </c>
      <c r="G1721" s="1">
        <v>44.38</v>
      </c>
      <c r="H1721" s="1">
        <v>228.1472</v>
      </c>
      <c r="I1721" s="1">
        <v>44.38</v>
      </c>
      <c r="J1721" s="1">
        <v>237.8074</v>
      </c>
      <c r="K1721" s="1">
        <v>44.38</v>
      </c>
      <c r="L1721" s="1">
        <v>202.27670000000001</v>
      </c>
      <c r="M1721" s="1">
        <v>44.38</v>
      </c>
      <c r="N1721" s="1">
        <v>258.12779999999998</v>
      </c>
      <c r="O1721" s="1">
        <v>44.38</v>
      </c>
      <c r="P1721" s="1">
        <v>229.6182</v>
      </c>
      <c r="Q1721" s="1">
        <v>44.38</v>
      </c>
      <c r="R1721" s="1">
        <v>229.93520000000001</v>
      </c>
      <c r="S1721" s="1">
        <v>44.38</v>
      </c>
      <c r="T1721" s="1">
        <v>198.87219999999999</v>
      </c>
      <c r="U1721" s="1">
        <v>44.38</v>
      </c>
      <c r="V1721" s="1">
        <v>202.21190000000001</v>
      </c>
      <c r="AA1721">
        <v>39.380000000000003</v>
      </c>
      <c r="AB1721">
        <v>983.19470000000001</v>
      </c>
      <c r="AC1721">
        <v>39.380000000000003</v>
      </c>
      <c r="AD1721">
        <v>1367.5369000000001</v>
      </c>
      <c r="AE1721">
        <v>39.380000000000003</v>
      </c>
      <c r="AF1721">
        <v>1149.8257000000001</v>
      </c>
      <c r="AG1721">
        <v>39.380000000000003</v>
      </c>
      <c r="AH1721">
        <v>1177.5824</v>
      </c>
      <c r="AI1721">
        <v>39.380000000000003</v>
      </c>
      <c r="AJ1721">
        <v>1083.9748999999999</v>
      </c>
      <c r="AK1721">
        <v>39.380000000000003</v>
      </c>
      <c r="AL1721">
        <v>1107.3234</v>
      </c>
      <c r="AM1721">
        <v>39.380000000000003</v>
      </c>
      <c r="AN1721">
        <v>1036.7017000000001</v>
      </c>
      <c r="AO1721">
        <v>39.380000000000003</v>
      </c>
      <c r="AP1721">
        <v>1127.9608000000001</v>
      </c>
      <c r="AQ1721">
        <v>39.380000000000003</v>
      </c>
      <c r="AR1721">
        <v>1250.8414</v>
      </c>
      <c r="AS1721">
        <v>39.380000000000003</v>
      </c>
      <c r="AT1721">
        <v>800.79589999999996</v>
      </c>
      <c r="AU1721">
        <v>39.380000000000003</v>
      </c>
      <c r="AV1721">
        <v>1137.2338999999999</v>
      </c>
    </row>
    <row r="1722" spans="1:48" ht="15.75" customHeight="1" x14ac:dyDescent="0.25">
      <c r="A1722" s="1">
        <v>44.4</v>
      </c>
      <c r="B1722" s="1">
        <v>283.9239</v>
      </c>
      <c r="C1722" s="1">
        <v>44.4</v>
      </c>
      <c r="D1722" s="1">
        <v>294.74</v>
      </c>
      <c r="E1722" s="1">
        <v>44.4</v>
      </c>
      <c r="F1722" s="1">
        <v>273.59620000000001</v>
      </c>
      <c r="G1722" s="1">
        <v>44.4</v>
      </c>
      <c r="H1722" s="1">
        <v>243.26</v>
      </c>
      <c r="I1722" s="1">
        <v>44.4</v>
      </c>
      <c r="J1722" s="1">
        <v>247.55600000000001</v>
      </c>
      <c r="K1722" s="1">
        <v>44.4</v>
      </c>
      <c r="L1722" s="1">
        <v>203.29599999999999</v>
      </c>
      <c r="M1722" s="1">
        <v>44.4</v>
      </c>
      <c r="N1722" s="1">
        <v>261.74</v>
      </c>
      <c r="O1722" s="1">
        <v>44.4</v>
      </c>
      <c r="P1722" s="1">
        <v>226.9059</v>
      </c>
      <c r="Q1722" s="1">
        <v>44.4</v>
      </c>
      <c r="R1722" s="1">
        <v>234.68600000000001</v>
      </c>
      <c r="S1722" s="1">
        <v>44.4</v>
      </c>
      <c r="T1722" s="1">
        <v>196.982</v>
      </c>
      <c r="U1722" s="1">
        <v>44.4</v>
      </c>
      <c r="V1722" s="1">
        <v>213.148</v>
      </c>
      <c r="AA1722">
        <v>39.4</v>
      </c>
      <c r="AB1722">
        <v>975.25800000000004</v>
      </c>
      <c r="AC1722">
        <v>39.4</v>
      </c>
      <c r="AD1722">
        <v>1398.5245</v>
      </c>
      <c r="AE1722">
        <v>39.4</v>
      </c>
      <c r="AF1722">
        <v>1129.9797000000001</v>
      </c>
      <c r="AG1722">
        <v>39.4</v>
      </c>
      <c r="AH1722">
        <v>1160.6188999999999</v>
      </c>
      <c r="AI1722">
        <v>39.4</v>
      </c>
      <c r="AJ1722">
        <v>1083.8566000000001</v>
      </c>
      <c r="AK1722">
        <v>39.4</v>
      </c>
      <c r="AL1722">
        <v>1085.3607999999999</v>
      </c>
      <c r="AM1722">
        <v>39.4</v>
      </c>
      <c r="AN1722">
        <v>1042.5532000000001</v>
      </c>
      <c r="AO1722">
        <v>39.4</v>
      </c>
      <c r="AP1722">
        <v>1121.9056</v>
      </c>
      <c r="AQ1722">
        <v>39.4</v>
      </c>
      <c r="AR1722">
        <v>1212.5042000000001</v>
      </c>
      <c r="AS1722">
        <v>39.4</v>
      </c>
      <c r="AT1722">
        <v>817.17200000000003</v>
      </c>
      <c r="AU1722">
        <v>39.4</v>
      </c>
      <c r="AV1722">
        <v>1096.8077000000001</v>
      </c>
    </row>
    <row r="1723" spans="1:48" ht="15.75" customHeight="1" x14ac:dyDescent="0.25">
      <c r="A1723" s="1">
        <v>44.42</v>
      </c>
      <c r="B1723" s="1">
        <v>284.67590000000001</v>
      </c>
      <c r="C1723" s="1">
        <v>44.42</v>
      </c>
      <c r="D1723" s="1">
        <v>313.9126</v>
      </c>
      <c r="E1723" s="1">
        <v>44.42</v>
      </c>
      <c r="F1723" s="1">
        <v>256.29419999999999</v>
      </c>
      <c r="G1723" s="1">
        <v>44.42</v>
      </c>
      <c r="H1723" s="1">
        <v>248.17699999999999</v>
      </c>
      <c r="I1723" s="1">
        <v>44.42</v>
      </c>
      <c r="J1723" s="1">
        <v>255.89769999999999</v>
      </c>
      <c r="K1723" s="1">
        <v>44.42</v>
      </c>
      <c r="L1723" s="1">
        <v>215.32409999999999</v>
      </c>
      <c r="M1723" s="1">
        <v>44.42</v>
      </c>
      <c r="N1723" s="1">
        <v>237.8955</v>
      </c>
      <c r="O1723" s="1">
        <v>44.42</v>
      </c>
      <c r="P1723" s="1">
        <v>222.3817</v>
      </c>
      <c r="Q1723" s="1">
        <v>44.42</v>
      </c>
      <c r="R1723" s="1">
        <v>235.73560000000001</v>
      </c>
      <c r="S1723" s="1">
        <v>44.42</v>
      </c>
      <c r="T1723" s="1">
        <v>203.17699999999999</v>
      </c>
      <c r="U1723" s="1">
        <v>44.42</v>
      </c>
      <c r="V1723" s="1">
        <v>214.5736</v>
      </c>
      <c r="AA1723">
        <v>39.42</v>
      </c>
      <c r="AB1723">
        <v>970.48320000000001</v>
      </c>
      <c r="AC1723">
        <v>39.42</v>
      </c>
      <c r="AD1723">
        <v>1410.4067</v>
      </c>
      <c r="AE1723">
        <v>39.42</v>
      </c>
      <c r="AF1723">
        <v>1103.8073999999999</v>
      </c>
      <c r="AG1723">
        <v>39.42</v>
      </c>
      <c r="AH1723">
        <v>1172.5168000000001</v>
      </c>
      <c r="AI1723">
        <v>39.42</v>
      </c>
      <c r="AJ1723">
        <v>1091.1650999999999</v>
      </c>
      <c r="AK1723">
        <v>39.42</v>
      </c>
      <c r="AL1723">
        <v>1070.9449999999999</v>
      </c>
      <c r="AM1723">
        <v>39.42</v>
      </c>
      <c r="AN1723">
        <v>1025.6697999999999</v>
      </c>
      <c r="AO1723">
        <v>39.42</v>
      </c>
      <c r="AP1723">
        <v>1092.8289</v>
      </c>
      <c r="AQ1723">
        <v>39.42</v>
      </c>
      <c r="AR1723">
        <v>1197.5382999999999</v>
      </c>
      <c r="AS1723">
        <v>39.42</v>
      </c>
      <c r="AT1723">
        <v>810.83489999999995</v>
      </c>
      <c r="AU1723">
        <v>39.42</v>
      </c>
      <c r="AV1723">
        <v>1101.9784999999999</v>
      </c>
    </row>
    <row r="1724" spans="1:48" ht="15.75" customHeight="1" x14ac:dyDescent="0.25">
      <c r="A1724" s="1">
        <v>44.44</v>
      </c>
      <c r="B1724" s="1">
        <v>287.88940000000002</v>
      </c>
      <c r="C1724" s="1">
        <v>44.44</v>
      </c>
      <c r="D1724" s="1">
        <v>314.68380000000002</v>
      </c>
      <c r="E1724" s="1">
        <v>44.44</v>
      </c>
      <c r="F1724" s="1">
        <v>269.46249999999998</v>
      </c>
      <c r="G1724" s="1">
        <v>44.44</v>
      </c>
      <c r="H1724" s="1">
        <v>242.3913</v>
      </c>
      <c r="I1724" s="1">
        <v>44.44</v>
      </c>
      <c r="J1724" s="1">
        <v>242.7944</v>
      </c>
      <c r="K1724" s="1">
        <v>44.44</v>
      </c>
      <c r="L1724" s="1">
        <v>223.57310000000001</v>
      </c>
      <c r="M1724" s="1">
        <v>44.44</v>
      </c>
      <c r="N1724" s="1">
        <v>226.7431</v>
      </c>
      <c r="O1724" s="1">
        <v>44.44</v>
      </c>
      <c r="P1724" s="1">
        <v>213.57310000000001</v>
      </c>
      <c r="Q1724" s="1">
        <v>44.44</v>
      </c>
      <c r="R1724" s="1">
        <v>218.7944</v>
      </c>
      <c r="S1724" s="1">
        <v>44.44</v>
      </c>
      <c r="T1724" s="1">
        <v>210</v>
      </c>
      <c r="U1724" s="1">
        <v>44.44</v>
      </c>
      <c r="V1724" s="1">
        <v>196.08690000000001</v>
      </c>
      <c r="AA1724">
        <v>39.44</v>
      </c>
      <c r="AB1724">
        <v>947.11369999999999</v>
      </c>
      <c r="AC1724">
        <v>39.44</v>
      </c>
      <c r="AD1724">
        <v>1422.4563000000001</v>
      </c>
      <c r="AE1724">
        <v>39.44</v>
      </c>
      <c r="AF1724">
        <v>1135.5009</v>
      </c>
      <c r="AG1724">
        <v>39.44</v>
      </c>
      <c r="AH1724">
        <v>1152.6573000000001</v>
      </c>
      <c r="AI1724">
        <v>39.44</v>
      </c>
      <c r="AJ1724">
        <v>1081.4646</v>
      </c>
      <c r="AK1724">
        <v>39.44</v>
      </c>
      <c r="AL1724">
        <v>1109.5272</v>
      </c>
      <c r="AM1724">
        <v>39.44</v>
      </c>
      <c r="AN1724">
        <v>1018.0527</v>
      </c>
      <c r="AO1724">
        <v>39.44</v>
      </c>
      <c r="AP1724">
        <v>1085.8072999999999</v>
      </c>
      <c r="AQ1724">
        <v>39.44</v>
      </c>
      <c r="AR1724">
        <v>1143.6919</v>
      </c>
      <c r="AS1724">
        <v>39.44</v>
      </c>
      <c r="AT1724">
        <v>779.33280000000002</v>
      </c>
      <c r="AU1724">
        <v>39.44</v>
      </c>
      <c r="AV1724">
        <v>1129.2109</v>
      </c>
    </row>
    <row r="1725" spans="1:48" ht="15.75" customHeight="1" x14ac:dyDescent="0.25">
      <c r="A1725" s="1">
        <v>44.46</v>
      </c>
      <c r="B1725" s="1">
        <v>291.99119999999999</v>
      </c>
      <c r="C1725" s="1">
        <v>44.46</v>
      </c>
      <c r="D1725" s="1">
        <v>288.67399999999998</v>
      </c>
      <c r="E1725" s="1">
        <v>44.46</v>
      </c>
      <c r="F1725" s="1">
        <v>282.00880000000001</v>
      </c>
      <c r="G1725" s="1">
        <v>44.46</v>
      </c>
      <c r="H1725" s="1">
        <v>241.01759999999999</v>
      </c>
      <c r="I1725" s="1">
        <v>44.46</v>
      </c>
      <c r="J1725" s="1">
        <v>222.41849999999999</v>
      </c>
      <c r="K1725" s="1">
        <v>44.46</v>
      </c>
      <c r="L1725" s="1">
        <v>228.00880000000001</v>
      </c>
      <c r="M1725" s="1">
        <v>44.46</v>
      </c>
      <c r="N1725" s="1">
        <v>246.0264</v>
      </c>
      <c r="O1725" s="1">
        <v>44.46</v>
      </c>
      <c r="P1725" s="1">
        <v>228.88990000000001</v>
      </c>
      <c r="Q1725" s="1">
        <v>44.46</v>
      </c>
      <c r="R1725" s="1">
        <v>208.7269</v>
      </c>
      <c r="S1725" s="1">
        <v>44.46</v>
      </c>
      <c r="T1725" s="1">
        <v>207.70920000000001</v>
      </c>
      <c r="U1725" s="1">
        <v>44.46</v>
      </c>
      <c r="V1725" s="1">
        <v>203.7621</v>
      </c>
      <c r="AA1725">
        <v>39.46</v>
      </c>
      <c r="AB1725">
        <v>932.92439999999999</v>
      </c>
      <c r="AC1725">
        <v>39.46</v>
      </c>
      <c r="AD1725">
        <v>1472.2295999999999</v>
      </c>
      <c r="AE1725">
        <v>39.46</v>
      </c>
      <c r="AF1725">
        <v>1190.4537</v>
      </c>
      <c r="AG1725">
        <v>39.46</v>
      </c>
      <c r="AH1725">
        <v>1171.7282</v>
      </c>
      <c r="AI1725">
        <v>39.46</v>
      </c>
      <c r="AJ1725">
        <v>1080.7507000000001</v>
      </c>
      <c r="AK1725">
        <v>39.46</v>
      </c>
      <c r="AL1725">
        <v>1077.0198</v>
      </c>
      <c r="AM1725">
        <v>39.46</v>
      </c>
      <c r="AN1725">
        <v>1024.0504000000001</v>
      </c>
      <c r="AO1725">
        <v>39.46</v>
      </c>
      <c r="AP1725">
        <v>1068.7228</v>
      </c>
      <c r="AQ1725">
        <v>39.46</v>
      </c>
      <c r="AR1725">
        <v>1190.8821</v>
      </c>
      <c r="AS1725">
        <v>39.46</v>
      </c>
      <c r="AT1725">
        <v>836.53200000000004</v>
      </c>
      <c r="AU1725">
        <v>39.46</v>
      </c>
      <c r="AV1725">
        <v>1161.3024</v>
      </c>
    </row>
    <row r="1726" spans="1:48" ht="15.75" customHeight="1" x14ac:dyDescent="0.25">
      <c r="A1726" s="1">
        <v>44.48</v>
      </c>
      <c r="B1726" s="1">
        <v>286.71100000000001</v>
      </c>
      <c r="C1726" s="1">
        <v>44.48</v>
      </c>
      <c r="D1726" s="1">
        <v>279.57799999999997</v>
      </c>
      <c r="E1726" s="1">
        <v>44.48</v>
      </c>
      <c r="F1726" s="1">
        <v>275.27170000000001</v>
      </c>
      <c r="G1726" s="1">
        <v>44.48</v>
      </c>
      <c r="H1726" s="1">
        <v>255.01150000000001</v>
      </c>
      <c r="I1726" s="1">
        <v>44.48</v>
      </c>
      <c r="J1726" s="1">
        <v>230.44499999999999</v>
      </c>
      <c r="K1726" s="1">
        <v>44.48</v>
      </c>
      <c r="L1726" s="1">
        <v>218.41050000000001</v>
      </c>
      <c r="M1726" s="1">
        <v>44.48</v>
      </c>
      <c r="N1726" s="1">
        <v>246.4162</v>
      </c>
      <c r="O1726" s="1">
        <v>44.48</v>
      </c>
      <c r="P1726" s="1">
        <v>233.70519999999999</v>
      </c>
      <c r="Q1726" s="1">
        <v>44.48</v>
      </c>
      <c r="R1726" s="1">
        <v>208.99420000000001</v>
      </c>
      <c r="S1726" s="1">
        <v>44.48</v>
      </c>
      <c r="T1726" s="1">
        <v>208.8613</v>
      </c>
      <c r="U1726" s="1">
        <v>44.48</v>
      </c>
      <c r="V1726" s="1">
        <v>220.57230000000001</v>
      </c>
      <c r="AA1726">
        <v>39.479999999999997</v>
      </c>
      <c r="AB1726">
        <v>921.22910000000002</v>
      </c>
      <c r="AC1726">
        <v>39.479999999999997</v>
      </c>
      <c r="AD1726">
        <v>1535.1556</v>
      </c>
      <c r="AE1726">
        <v>39.479999999999997</v>
      </c>
      <c r="AF1726">
        <v>1217.4456</v>
      </c>
      <c r="AG1726">
        <v>39.479999999999997</v>
      </c>
      <c r="AH1726">
        <v>1170.1329000000001</v>
      </c>
      <c r="AI1726">
        <v>39.479999999999997</v>
      </c>
      <c r="AJ1726">
        <v>1076.5785000000001</v>
      </c>
      <c r="AK1726">
        <v>39.479999999999997</v>
      </c>
      <c r="AL1726">
        <v>1048.6266000000001</v>
      </c>
      <c r="AM1726">
        <v>39.479999999999997</v>
      </c>
      <c r="AN1726">
        <v>999.68740000000003</v>
      </c>
      <c r="AO1726">
        <v>39.479999999999997</v>
      </c>
      <c r="AP1726">
        <v>1039.7836</v>
      </c>
      <c r="AQ1726">
        <v>39.479999999999997</v>
      </c>
      <c r="AR1726">
        <v>1216.9038</v>
      </c>
      <c r="AS1726">
        <v>39.479999999999997</v>
      </c>
      <c r="AT1726">
        <v>857.18100000000004</v>
      </c>
      <c r="AU1726">
        <v>39.479999999999997</v>
      </c>
      <c r="AV1726">
        <v>1156.8076000000001</v>
      </c>
    </row>
    <row r="1727" spans="1:48" ht="15.75" customHeight="1" x14ac:dyDescent="0.25">
      <c r="A1727" s="1">
        <v>44.5</v>
      </c>
      <c r="B1727" s="1">
        <v>293.00540000000001</v>
      </c>
      <c r="C1727" s="1">
        <v>44.5</v>
      </c>
      <c r="D1727" s="1">
        <v>298.43900000000002</v>
      </c>
      <c r="E1727" s="1">
        <v>44.5</v>
      </c>
      <c r="F1727" s="1">
        <v>273.71809999999999</v>
      </c>
      <c r="G1727" s="1">
        <v>44.5</v>
      </c>
      <c r="H1727" s="1">
        <v>252.4228</v>
      </c>
      <c r="I1727" s="1">
        <v>44.5</v>
      </c>
      <c r="J1727" s="1">
        <v>248.7208</v>
      </c>
      <c r="K1727" s="1">
        <v>44.5</v>
      </c>
      <c r="L1727" s="1">
        <v>212.43090000000001</v>
      </c>
      <c r="M1727" s="1">
        <v>44.5</v>
      </c>
      <c r="N1727" s="1">
        <v>243.43090000000001</v>
      </c>
      <c r="O1727" s="1">
        <v>44.5</v>
      </c>
      <c r="P1727" s="1">
        <v>226.71270000000001</v>
      </c>
      <c r="Q1727" s="1">
        <v>44.5</v>
      </c>
      <c r="R1727" s="1">
        <v>213.43360000000001</v>
      </c>
      <c r="S1727" s="1">
        <v>44.5</v>
      </c>
      <c r="T1727" s="1">
        <v>211</v>
      </c>
      <c r="U1727" s="1">
        <v>44.5</v>
      </c>
      <c r="V1727" s="1">
        <v>214.71</v>
      </c>
      <c r="AA1727">
        <v>39.5</v>
      </c>
      <c r="AB1727">
        <v>945.99480000000005</v>
      </c>
      <c r="AC1727">
        <v>39.5</v>
      </c>
      <c r="AD1727">
        <v>1597.4807000000001</v>
      </c>
      <c r="AE1727">
        <v>39.5</v>
      </c>
      <c r="AF1727">
        <v>1279.3152</v>
      </c>
      <c r="AG1727">
        <v>39.5</v>
      </c>
      <c r="AH1727">
        <v>1140.4224999999999</v>
      </c>
      <c r="AI1727">
        <v>39.5</v>
      </c>
      <c r="AJ1727">
        <v>1077.0458000000001</v>
      </c>
      <c r="AK1727">
        <v>39.5</v>
      </c>
      <c r="AL1727">
        <v>1063.8574000000001</v>
      </c>
      <c r="AM1727">
        <v>39.5</v>
      </c>
      <c r="AN1727">
        <v>1028.8063999999999</v>
      </c>
      <c r="AO1727">
        <v>39.5</v>
      </c>
      <c r="AP1727">
        <v>1041.1143999999999</v>
      </c>
      <c r="AQ1727">
        <v>39.5</v>
      </c>
      <c r="AR1727">
        <v>1175.9137000000001</v>
      </c>
      <c r="AS1727">
        <v>39.5</v>
      </c>
      <c r="AT1727">
        <v>823.35379999999998</v>
      </c>
      <c r="AU1727">
        <v>39.5</v>
      </c>
      <c r="AV1727">
        <v>1131.4683</v>
      </c>
    </row>
    <row r="1728" spans="1:48" ht="15.75" customHeight="1" x14ac:dyDescent="0.25">
      <c r="A1728" s="1">
        <v>44.52</v>
      </c>
      <c r="B1728" s="1">
        <v>288.71519999999998</v>
      </c>
      <c r="C1728" s="1">
        <v>44.52</v>
      </c>
      <c r="D1728" s="1">
        <v>288.28769999999997</v>
      </c>
      <c r="E1728" s="1">
        <v>44.52</v>
      </c>
      <c r="F1728" s="1">
        <v>281.99959999999999</v>
      </c>
      <c r="G1728" s="1">
        <v>44.52</v>
      </c>
      <c r="H1728" s="1">
        <v>240.28620000000001</v>
      </c>
      <c r="I1728" s="1">
        <v>44.52</v>
      </c>
      <c r="J1728" s="1">
        <v>249.7149</v>
      </c>
      <c r="K1728" s="1">
        <v>44.52</v>
      </c>
      <c r="L1728" s="1">
        <v>204.71520000000001</v>
      </c>
      <c r="M1728" s="1">
        <v>44.52</v>
      </c>
      <c r="N1728" s="1">
        <v>251.14240000000001</v>
      </c>
      <c r="O1728" s="1">
        <v>44.52</v>
      </c>
      <c r="P1728" s="1">
        <v>229.571</v>
      </c>
      <c r="Q1728" s="1">
        <v>44.52</v>
      </c>
      <c r="R1728" s="1">
        <v>211.00069999999999</v>
      </c>
      <c r="S1728" s="1">
        <v>44.52</v>
      </c>
      <c r="T1728" s="1">
        <v>223.5703</v>
      </c>
      <c r="U1728" s="1">
        <v>44.52</v>
      </c>
      <c r="V1728" s="1">
        <v>210</v>
      </c>
      <c r="AA1728">
        <v>39.520000000000003</v>
      </c>
      <c r="AB1728">
        <v>987.63030000000003</v>
      </c>
      <c r="AC1728">
        <v>39.520000000000003</v>
      </c>
      <c r="AD1728">
        <v>1653.7173</v>
      </c>
      <c r="AE1728">
        <v>39.520000000000003</v>
      </c>
      <c r="AF1728">
        <v>1323.8478</v>
      </c>
      <c r="AG1728">
        <v>39.520000000000003</v>
      </c>
      <c r="AH1728">
        <v>1094.2827</v>
      </c>
      <c r="AI1728">
        <v>39.520000000000003</v>
      </c>
      <c r="AJ1728">
        <v>1080.3478</v>
      </c>
      <c r="AK1728">
        <v>39.520000000000003</v>
      </c>
      <c r="AL1728">
        <v>1092.2173</v>
      </c>
      <c r="AM1728">
        <v>39.520000000000003</v>
      </c>
      <c r="AN1728">
        <v>1062.4782</v>
      </c>
      <c r="AO1728">
        <v>39.520000000000003</v>
      </c>
      <c r="AP1728">
        <v>1048.0217</v>
      </c>
      <c r="AQ1728">
        <v>39.520000000000003</v>
      </c>
      <c r="AR1728">
        <v>1180.239</v>
      </c>
      <c r="AS1728">
        <v>39.520000000000003</v>
      </c>
      <c r="AT1728">
        <v>842.34770000000003</v>
      </c>
      <c r="AU1728">
        <v>39.520000000000003</v>
      </c>
      <c r="AV1728">
        <v>1207.2388000000001</v>
      </c>
    </row>
    <row r="1729" spans="1:48" ht="15.75" customHeight="1" x14ac:dyDescent="0.25">
      <c r="A1729" s="1">
        <v>44.54</v>
      </c>
      <c r="B1729" s="1">
        <v>287.85129999999998</v>
      </c>
      <c r="C1729" s="1">
        <v>44.54</v>
      </c>
      <c r="D1729" s="1">
        <v>277.13850000000002</v>
      </c>
      <c r="E1729" s="1">
        <v>44.54</v>
      </c>
      <c r="F1729" s="1">
        <v>296.41879999999998</v>
      </c>
      <c r="G1729" s="1">
        <v>44.54</v>
      </c>
      <c r="H1729" s="1">
        <v>240.5675</v>
      </c>
      <c r="I1729" s="1">
        <v>44.54</v>
      </c>
      <c r="J1729" s="1">
        <v>258.13159999999999</v>
      </c>
      <c r="K1729" s="1">
        <v>44.54</v>
      </c>
      <c r="L1729" s="1">
        <v>214.12819999999999</v>
      </c>
      <c r="M1729" s="1">
        <v>44.54</v>
      </c>
      <c r="N1729" s="1">
        <v>251.0034</v>
      </c>
      <c r="O1729" s="1">
        <v>44.54</v>
      </c>
      <c r="P1729" s="1">
        <v>238.70939999999999</v>
      </c>
      <c r="Q1729" s="1">
        <v>44.54</v>
      </c>
      <c r="R1729" s="1">
        <v>227.26660000000001</v>
      </c>
      <c r="S1729" s="1">
        <v>44.54</v>
      </c>
      <c r="T1729" s="1">
        <v>211.87520000000001</v>
      </c>
      <c r="U1729" s="1">
        <v>44.54</v>
      </c>
      <c r="V1729" s="1">
        <v>208.28720000000001</v>
      </c>
      <c r="AA1729">
        <v>39.54</v>
      </c>
      <c r="AB1729">
        <v>987.52949999999998</v>
      </c>
      <c r="AC1729">
        <v>39.54</v>
      </c>
      <c r="AD1729">
        <v>1679.7557999999999</v>
      </c>
      <c r="AE1729">
        <v>39.54</v>
      </c>
      <c r="AF1729">
        <v>1332</v>
      </c>
      <c r="AG1729">
        <v>39.54</v>
      </c>
      <c r="AH1729">
        <v>1089.1233999999999</v>
      </c>
      <c r="AI1729">
        <v>39.54</v>
      </c>
      <c r="AJ1729">
        <v>1116.0233000000001</v>
      </c>
      <c r="AK1729">
        <v>39.54</v>
      </c>
      <c r="AL1729">
        <v>1090.5500999999999</v>
      </c>
      <c r="AM1729">
        <v>39.54</v>
      </c>
      <c r="AN1729">
        <v>1044.7530999999999</v>
      </c>
      <c r="AO1729">
        <v>39.54</v>
      </c>
      <c r="AP1729">
        <v>1040.2442000000001</v>
      </c>
      <c r="AQ1729">
        <v>39.54</v>
      </c>
      <c r="AR1729">
        <v>1157.9973</v>
      </c>
      <c r="AS1729">
        <v>39.54</v>
      </c>
      <c r="AT1729">
        <v>868.77639999999997</v>
      </c>
      <c r="AU1729">
        <v>39.54</v>
      </c>
      <c r="AV1729">
        <v>1207.5885000000001</v>
      </c>
    </row>
    <row r="1730" spans="1:48" ht="15.75" customHeight="1" x14ac:dyDescent="0.25">
      <c r="A1730" s="1">
        <v>44.56</v>
      </c>
      <c r="B1730" s="1">
        <v>286.72449999999998</v>
      </c>
      <c r="C1730" s="1">
        <v>44.56</v>
      </c>
      <c r="D1730" s="1">
        <v>282.14100000000002</v>
      </c>
      <c r="E1730" s="1">
        <v>44.56</v>
      </c>
      <c r="F1730" s="1">
        <v>281.03890000000001</v>
      </c>
      <c r="G1730" s="1">
        <v>44.56</v>
      </c>
      <c r="H1730" s="1">
        <v>242.2885</v>
      </c>
      <c r="I1730" s="1">
        <v>44.56</v>
      </c>
      <c r="J1730" s="1">
        <v>286.82659999999998</v>
      </c>
      <c r="K1730" s="1">
        <v>44.56</v>
      </c>
      <c r="L1730" s="1">
        <v>223.00649999999999</v>
      </c>
      <c r="M1730" s="1">
        <v>44.56</v>
      </c>
      <c r="N1730" s="1">
        <v>253.1345</v>
      </c>
      <c r="O1730" s="1">
        <v>44.56</v>
      </c>
      <c r="P1730" s="1">
        <v>257.83300000000003</v>
      </c>
      <c r="Q1730" s="1">
        <v>44.56</v>
      </c>
      <c r="R1730" s="1">
        <v>244</v>
      </c>
      <c r="S1730" s="1">
        <v>44.56</v>
      </c>
      <c r="T1730" s="1">
        <v>206.83949999999999</v>
      </c>
      <c r="U1730" s="1">
        <v>44.56</v>
      </c>
      <c r="V1730" s="1">
        <v>205.85900000000001</v>
      </c>
      <c r="AA1730">
        <v>39.56</v>
      </c>
      <c r="AB1730">
        <v>987.73140000000001</v>
      </c>
      <c r="AC1730">
        <v>39.56</v>
      </c>
      <c r="AD1730">
        <v>1737.1778999999999</v>
      </c>
      <c r="AE1730">
        <v>39.56</v>
      </c>
      <c r="AF1730">
        <v>1375.7539999999999</v>
      </c>
      <c r="AG1730">
        <v>39.56</v>
      </c>
      <c r="AH1730">
        <v>1066.7282</v>
      </c>
      <c r="AI1730">
        <v>39.56</v>
      </c>
      <c r="AJ1730">
        <v>1114.1521</v>
      </c>
      <c r="AK1730">
        <v>39.56</v>
      </c>
      <c r="AL1730">
        <v>1101.8284000000001</v>
      </c>
      <c r="AM1730">
        <v>39.56</v>
      </c>
      <c r="AN1730">
        <v>1029.6342999999999</v>
      </c>
      <c r="AO1730">
        <v>39.56</v>
      </c>
      <c r="AP1730">
        <v>1029.2686000000001</v>
      </c>
      <c r="AQ1730">
        <v>39.56</v>
      </c>
      <c r="AR1730">
        <v>1164.8867</v>
      </c>
      <c r="AS1730">
        <v>39.56</v>
      </c>
      <c r="AT1730">
        <v>889.48220000000003</v>
      </c>
      <c r="AU1730">
        <v>39.56</v>
      </c>
      <c r="AV1730">
        <v>1251.9481000000001</v>
      </c>
    </row>
    <row r="1731" spans="1:48" ht="15.75" customHeight="1" x14ac:dyDescent="0.25">
      <c r="A1731" s="1">
        <v>44.58</v>
      </c>
      <c r="B1731" s="1">
        <v>307.65289999999999</v>
      </c>
      <c r="C1731" s="1">
        <v>44.58</v>
      </c>
      <c r="D1731" s="1">
        <v>286.99040000000002</v>
      </c>
      <c r="E1731" s="1">
        <v>44.58</v>
      </c>
      <c r="F1731" s="1">
        <v>277.2516</v>
      </c>
      <c r="G1731" s="1">
        <v>44.58</v>
      </c>
      <c r="H1731" s="1">
        <v>226.7484</v>
      </c>
      <c r="I1731" s="1">
        <v>44.58</v>
      </c>
      <c r="J1731" s="1">
        <v>282.75799999999998</v>
      </c>
      <c r="K1731" s="1">
        <v>44.58</v>
      </c>
      <c r="L1731" s="1">
        <v>229.12100000000001</v>
      </c>
      <c r="M1731" s="1">
        <v>44.58</v>
      </c>
      <c r="N1731" s="1">
        <v>245.59870000000001</v>
      </c>
      <c r="O1731" s="1">
        <v>44.58</v>
      </c>
      <c r="P1731" s="1">
        <v>242.20699999999999</v>
      </c>
      <c r="Q1731" s="1">
        <v>44.58</v>
      </c>
      <c r="R1731" s="1">
        <v>241.71969999999999</v>
      </c>
      <c r="S1731" s="1">
        <v>44.58</v>
      </c>
      <c r="T1731" s="1">
        <v>204.7388</v>
      </c>
      <c r="U1731" s="1">
        <v>44.58</v>
      </c>
      <c r="V1731" s="1">
        <v>196.44900000000001</v>
      </c>
      <c r="AA1731">
        <v>39.58</v>
      </c>
      <c r="AB1731">
        <v>967.45370000000003</v>
      </c>
      <c r="AC1731">
        <v>39.58</v>
      </c>
      <c r="AD1731">
        <v>1830.2751000000001</v>
      </c>
      <c r="AE1731">
        <v>39.58</v>
      </c>
      <c r="AF1731">
        <v>1401.0364999999999</v>
      </c>
      <c r="AG1731">
        <v>39.58</v>
      </c>
      <c r="AH1731">
        <v>1062.4185</v>
      </c>
      <c r="AI1731">
        <v>39.58</v>
      </c>
      <c r="AJ1731">
        <v>1111.0547999999999</v>
      </c>
      <c r="AK1731">
        <v>39.58</v>
      </c>
      <c r="AL1731">
        <v>1087.1264000000001</v>
      </c>
      <c r="AM1731">
        <v>39.58</v>
      </c>
      <c r="AN1731">
        <v>1039.4367999999999</v>
      </c>
      <c r="AO1731">
        <v>39.58</v>
      </c>
      <c r="AP1731">
        <v>1009.1812</v>
      </c>
      <c r="AQ1731">
        <v>39.58</v>
      </c>
      <c r="AR1731">
        <v>1169.2725</v>
      </c>
      <c r="AS1731">
        <v>39.58</v>
      </c>
      <c r="AT1731">
        <v>897</v>
      </c>
      <c r="AU1731">
        <v>39.58</v>
      </c>
      <c r="AV1731">
        <v>1303.1824999999999</v>
      </c>
    </row>
    <row r="1732" spans="1:48" ht="15.75" customHeight="1" x14ac:dyDescent="0.25">
      <c r="A1732" s="1">
        <v>44.6</v>
      </c>
      <c r="B1732" s="1">
        <v>320.73410000000001</v>
      </c>
      <c r="C1732" s="1">
        <v>44.6</v>
      </c>
      <c r="D1732" s="1">
        <v>292.27850000000001</v>
      </c>
      <c r="E1732" s="1">
        <v>44.6</v>
      </c>
      <c r="F1732" s="1">
        <v>285.15190000000001</v>
      </c>
      <c r="G1732" s="1">
        <v>44.6</v>
      </c>
      <c r="H1732" s="1">
        <v>238.21539999999999</v>
      </c>
      <c r="I1732" s="1">
        <v>44.6</v>
      </c>
      <c r="J1732" s="1">
        <v>276.97480000000002</v>
      </c>
      <c r="K1732" s="1">
        <v>44.6</v>
      </c>
      <c r="L1732" s="1">
        <v>229.73410000000001</v>
      </c>
      <c r="M1732" s="1">
        <v>44.6</v>
      </c>
      <c r="N1732" s="1">
        <v>242.1266</v>
      </c>
      <c r="O1732" s="1">
        <v>44.6</v>
      </c>
      <c r="P1732" s="1">
        <v>227.1266</v>
      </c>
      <c r="Q1732" s="1">
        <v>44.6</v>
      </c>
      <c r="R1732" s="1">
        <v>237.15190000000001</v>
      </c>
      <c r="S1732" s="1">
        <v>44.6</v>
      </c>
      <c r="T1732" s="1">
        <v>222.63319999999999</v>
      </c>
      <c r="U1732" s="1">
        <v>44.6</v>
      </c>
      <c r="V1732" s="1">
        <v>196.26589999999999</v>
      </c>
      <c r="AA1732">
        <v>39.6</v>
      </c>
      <c r="AB1732">
        <v>956.67240000000004</v>
      </c>
      <c r="AC1732">
        <v>39.6</v>
      </c>
      <c r="AD1732">
        <v>1856.2764</v>
      </c>
      <c r="AE1732">
        <v>39.6</v>
      </c>
      <c r="AF1732">
        <v>1434.6011000000001</v>
      </c>
      <c r="AG1732">
        <v>39.6</v>
      </c>
      <c r="AH1732">
        <v>1029.3476000000001</v>
      </c>
      <c r="AI1732">
        <v>39.6</v>
      </c>
      <c r="AJ1732">
        <v>1117.3617999999999</v>
      </c>
      <c r="AK1732">
        <v>39.6</v>
      </c>
      <c r="AL1732">
        <v>1093.4815000000001</v>
      </c>
      <c r="AM1732">
        <v>39.6</v>
      </c>
      <c r="AN1732">
        <v>1042.9829</v>
      </c>
      <c r="AO1732">
        <v>39.6</v>
      </c>
      <c r="AP1732">
        <v>1037.3077000000001</v>
      </c>
      <c r="AQ1732">
        <v>39.6</v>
      </c>
      <c r="AR1732">
        <v>1123.6410000000001</v>
      </c>
      <c r="AS1732">
        <v>39.6</v>
      </c>
      <c r="AT1732">
        <v>869.43299999999999</v>
      </c>
      <c r="AU1732">
        <v>39.6</v>
      </c>
      <c r="AV1732">
        <v>1294.1738</v>
      </c>
    </row>
    <row r="1733" spans="1:48" ht="15.75" customHeight="1" x14ac:dyDescent="0.25">
      <c r="A1733" s="1">
        <v>44.62</v>
      </c>
      <c r="B1733" s="1">
        <v>320.55349999999999</v>
      </c>
      <c r="C1733" s="1">
        <v>44.62</v>
      </c>
      <c r="D1733" s="1">
        <v>297.4151</v>
      </c>
      <c r="E1733" s="1">
        <v>44.62</v>
      </c>
      <c r="F1733" s="1">
        <v>271.0471</v>
      </c>
      <c r="G1733" s="1">
        <v>44.62</v>
      </c>
      <c r="H1733" s="1">
        <v>230.5249</v>
      </c>
      <c r="I1733" s="1">
        <v>44.62</v>
      </c>
      <c r="J1733" s="1">
        <v>274.4622</v>
      </c>
      <c r="K1733" s="1">
        <v>44.62</v>
      </c>
      <c r="L1733" s="1">
        <v>231.83019999999999</v>
      </c>
      <c r="M1733" s="1">
        <v>44.62</v>
      </c>
      <c r="N1733" s="1">
        <v>255.67619999999999</v>
      </c>
      <c r="O1733" s="1">
        <v>44.62</v>
      </c>
      <c r="P1733" s="1">
        <v>231.5692</v>
      </c>
      <c r="Q1733" s="1">
        <v>44.62</v>
      </c>
      <c r="R1733" s="1">
        <v>231.5849</v>
      </c>
      <c r="S1733" s="1">
        <v>44.62</v>
      </c>
      <c r="T1733" s="1">
        <v>233.4622</v>
      </c>
      <c r="U1733" s="1">
        <v>44.62</v>
      </c>
      <c r="V1733" s="1">
        <v>198.1541</v>
      </c>
      <c r="AA1733">
        <v>39.619999999999997</v>
      </c>
      <c r="AB1733">
        <v>987.23900000000003</v>
      </c>
      <c r="AC1733">
        <v>39.619999999999997</v>
      </c>
      <c r="AD1733">
        <v>1867.7835</v>
      </c>
      <c r="AE1733">
        <v>39.619999999999997</v>
      </c>
      <c r="AF1733">
        <v>1487.6307999999999</v>
      </c>
      <c r="AG1733">
        <v>39.619999999999997</v>
      </c>
      <c r="AH1733">
        <v>1038.5510999999999</v>
      </c>
      <c r="AI1733">
        <v>39.619999999999997</v>
      </c>
      <c r="AJ1733">
        <v>1168.0544</v>
      </c>
      <c r="AK1733">
        <v>39.619999999999997</v>
      </c>
      <c r="AL1733">
        <v>1113.4236000000001</v>
      </c>
      <c r="AM1733">
        <v>39.619999999999997</v>
      </c>
      <c r="AN1733">
        <v>1017.1368</v>
      </c>
      <c r="AO1733">
        <v>39.619999999999997</v>
      </c>
      <c r="AP1733">
        <v>1044.9203</v>
      </c>
      <c r="AQ1733">
        <v>39.619999999999997</v>
      </c>
      <c r="AR1733">
        <v>1118.4555</v>
      </c>
      <c r="AS1733">
        <v>39.619999999999997</v>
      </c>
      <c r="AT1733">
        <v>873.47140000000002</v>
      </c>
      <c r="AU1733">
        <v>39.619999999999997</v>
      </c>
      <c r="AV1733">
        <v>1318.5989</v>
      </c>
    </row>
    <row r="1734" spans="1:48" ht="15.75" customHeight="1" x14ac:dyDescent="0.25">
      <c r="A1734" s="1">
        <v>44.64</v>
      </c>
      <c r="B1734" s="1">
        <v>326.84370000000001</v>
      </c>
      <c r="C1734" s="1">
        <v>44.64</v>
      </c>
      <c r="D1734" s="1">
        <v>285.21249999999998</v>
      </c>
      <c r="E1734" s="1">
        <v>44.64</v>
      </c>
      <c r="F1734" s="1">
        <v>288.16239999999999</v>
      </c>
      <c r="G1734" s="1">
        <v>44.64</v>
      </c>
      <c r="H1734" s="1">
        <v>220.53120000000001</v>
      </c>
      <c r="I1734" s="1">
        <v>44.64</v>
      </c>
      <c r="J1734" s="1">
        <v>274.82499999999999</v>
      </c>
      <c r="K1734" s="1">
        <v>44.64</v>
      </c>
      <c r="L1734" s="1">
        <v>256.90620000000001</v>
      </c>
      <c r="M1734" s="1">
        <v>44.64</v>
      </c>
      <c r="N1734" s="1">
        <v>255.03749999999999</v>
      </c>
      <c r="O1734" s="1">
        <v>44.64</v>
      </c>
      <c r="P1734" s="1">
        <v>234.84370000000001</v>
      </c>
      <c r="Q1734" s="1">
        <v>44.64</v>
      </c>
      <c r="R1734" s="1">
        <v>222.17500000000001</v>
      </c>
      <c r="S1734" s="1">
        <v>44.64</v>
      </c>
      <c r="T1734" s="1">
        <v>221.88130000000001</v>
      </c>
      <c r="U1734" s="1">
        <v>44.64</v>
      </c>
      <c r="V1734" s="1">
        <v>215.90620000000001</v>
      </c>
      <c r="AA1734">
        <v>39.64</v>
      </c>
      <c r="AB1734">
        <v>976.47950000000003</v>
      </c>
      <c r="AC1734">
        <v>39.64</v>
      </c>
      <c r="AD1734">
        <v>1879.7011</v>
      </c>
      <c r="AE1734">
        <v>39.64</v>
      </c>
      <c r="AF1734">
        <v>1497.2692999999999</v>
      </c>
      <c r="AG1734">
        <v>39.64</v>
      </c>
      <c r="AH1734">
        <v>988.87049999999999</v>
      </c>
      <c r="AI1734">
        <v>39.64</v>
      </c>
      <c r="AJ1734">
        <v>1198.0443</v>
      </c>
      <c r="AK1734">
        <v>39.64</v>
      </c>
      <c r="AL1734">
        <v>1117.6568</v>
      </c>
      <c r="AM1734">
        <v>39.64</v>
      </c>
      <c r="AN1734">
        <v>1005</v>
      </c>
      <c r="AO1734">
        <v>39.64</v>
      </c>
      <c r="AP1734">
        <v>1046.0443</v>
      </c>
      <c r="AQ1734">
        <v>39.64</v>
      </c>
      <c r="AR1734">
        <v>1137.4169999999999</v>
      </c>
      <c r="AS1734">
        <v>39.64</v>
      </c>
      <c r="AT1734">
        <v>913.56479999999999</v>
      </c>
      <c r="AU1734">
        <v>39.64</v>
      </c>
      <c r="AV1734">
        <v>1365.8932</v>
      </c>
    </row>
    <row r="1735" spans="1:48" ht="15.75" customHeight="1" x14ac:dyDescent="0.25">
      <c r="A1735" s="1">
        <v>44.66</v>
      </c>
      <c r="B1735" s="1">
        <v>339.79790000000003</v>
      </c>
      <c r="C1735" s="1">
        <v>44.66</v>
      </c>
      <c r="D1735" s="1">
        <v>301.27890000000002</v>
      </c>
      <c r="E1735" s="1">
        <v>44.66</v>
      </c>
      <c r="F1735" s="1">
        <v>295.49720000000002</v>
      </c>
      <c r="G1735" s="1">
        <v>44.66</v>
      </c>
      <c r="H1735" s="1">
        <v>241.77610000000001</v>
      </c>
      <c r="I1735" s="1">
        <v>44.66</v>
      </c>
      <c r="J1735" s="1">
        <v>276.02179999999998</v>
      </c>
      <c r="K1735" s="1">
        <v>44.66</v>
      </c>
      <c r="L1735" s="1">
        <v>249.83590000000001</v>
      </c>
      <c r="M1735" s="1">
        <v>44.66</v>
      </c>
      <c r="N1735" s="1">
        <v>268.89080000000001</v>
      </c>
      <c r="O1735" s="1">
        <v>44.66</v>
      </c>
      <c r="P1735" s="1">
        <v>235.86340000000001</v>
      </c>
      <c r="Q1735" s="1">
        <v>44.66</v>
      </c>
      <c r="R1735" s="1">
        <v>219.2732</v>
      </c>
      <c r="S1735" s="1">
        <v>44.66</v>
      </c>
      <c r="T1735" s="1">
        <v>226.52459999999999</v>
      </c>
      <c r="U1735" s="1">
        <v>44.66</v>
      </c>
      <c r="V1735" s="1">
        <v>231.56829999999999</v>
      </c>
      <c r="AA1735">
        <v>39.659999999999997</v>
      </c>
      <c r="AB1735">
        <v>940.50789999999995</v>
      </c>
      <c r="AC1735">
        <v>39.659999999999997</v>
      </c>
      <c r="AD1735">
        <v>1980.6669999999999</v>
      </c>
      <c r="AE1735">
        <v>39.659999999999997</v>
      </c>
      <c r="AF1735">
        <v>1529.2449999999999</v>
      </c>
      <c r="AG1735">
        <v>39.659999999999997</v>
      </c>
      <c r="AH1735">
        <v>952.63040000000001</v>
      </c>
      <c r="AI1735">
        <v>39.659999999999997</v>
      </c>
      <c r="AJ1735">
        <v>1229.8617999999999</v>
      </c>
      <c r="AK1735">
        <v>39.659999999999997</v>
      </c>
      <c r="AL1735">
        <v>1121.6984</v>
      </c>
      <c r="AM1735">
        <v>39.659999999999997</v>
      </c>
      <c r="AN1735">
        <v>1018.4241</v>
      </c>
      <c r="AO1735">
        <v>39.659999999999997</v>
      </c>
      <c r="AP1735">
        <v>1049</v>
      </c>
      <c r="AQ1735">
        <v>39.659999999999997</v>
      </c>
      <c r="AR1735">
        <v>1154.4105</v>
      </c>
      <c r="AS1735">
        <v>39.659999999999997</v>
      </c>
      <c r="AT1735">
        <v>874.63250000000005</v>
      </c>
      <c r="AU1735">
        <v>39.659999999999997</v>
      </c>
      <c r="AV1735">
        <v>1369.5895</v>
      </c>
    </row>
    <row r="1736" spans="1:48" ht="15.75" customHeight="1" x14ac:dyDescent="0.25">
      <c r="A1736" s="1">
        <v>44.68</v>
      </c>
      <c r="B1736" s="1">
        <v>365.03609999999998</v>
      </c>
      <c r="C1736" s="1">
        <v>44.68</v>
      </c>
      <c r="D1736" s="1">
        <v>323.13569999999999</v>
      </c>
      <c r="E1736" s="1">
        <v>44.68</v>
      </c>
      <c r="F1736" s="1">
        <v>287.13569999999999</v>
      </c>
      <c r="G1736" s="1">
        <v>44.68</v>
      </c>
      <c r="H1736" s="1">
        <v>256.9751</v>
      </c>
      <c r="I1736" s="1">
        <v>44.68</v>
      </c>
      <c r="J1736" s="1">
        <v>265.61770000000001</v>
      </c>
      <c r="K1736" s="1">
        <v>44.68</v>
      </c>
      <c r="L1736" s="1">
        <v>221.07470000000001</v>
      </c>
      <c r="M1736" s="1">
        <v>44.68</v>
      </c>
      <c r="N1736" s="1">
        <v>287.40719999999999</v>
      </c>
      <c r="O1736" s="1">
        <v>44.68</v>
      </c>
      <c r="P1736" s="1">
        <v>229.32130000000001</v>
      </c>
      <c r="Q1736" s="1">
        <v>44.68</v>
      </c>
      <c r="R1736" s="1">
        <v>212.4819</v>
      </c>
      <c r="S1736" s="1">
        <v>44.68</v>
      </c>
      <c r="T1736" s="1">
        <v>229.59280000000001</v>
      </c>
      <c r="U1736" s="1">
        <v>44.68</v>
      </c>
      <c r="V1736" s="1">
        <v>222.91409999999999</v>
      </c>
      <c r="AA1736">
        <v>39.68</v>
      </c>
      <c r="AB1736">
        <v>973.27390000000003</v>
      </c>
      <c r="AC1736">
        <v>39.68</v>
      </c>
      <c r="AD1736">
        <v>2059.8575999999998</v>
      </c>
      <c r="AE1736">
        <v>39.68</v>
      </c>
      <c r="AF1736">
        <v>1575.8451</v>
      </c>
      <c r="AG1736">
        <v>39.68</v>
      </c>
      <c r="AH1736">
        <v>969.45370000000003</v>
      </c>
      <c r="AI1736">
        <v>39.68</v>
      </c>
      <c r="AJ1736">
        <v>1205.0925999999999</v>
      </c>
      <c r="AK1736">
        <v>39.68</v>
      </c>
      <c r="AL1736">
        <v>1130.0373</v>
      </c>
      <c r="AM1736">
        <v>39.68</v>
      </c>
      <c r="AN1736">
        <v>1000.1798</v>
      </c>
      <c r="AO1736">
        <v>39.68</v>
      </c>
      <c r="AP1736">
        <v>1083.8824999999999</v>
      </c>
      <c r="AQ1736">
        <v>39.68</v>
      </c>
      <c r="AR1736">
        <v>1116.3969</v>
      </c>
      <c r="AS1736">
        <v>39.68</v>
      </c>
      <c r="AT1736">
        <v>915.08159999999998</v>
      </c>
      <c r="AU1736">
        <v>39.68</v>
      </c>
      <c r="AV1736">
        <v>1396.1992</v>
      </c>
    </row>
    <row r="1737" spans="1:48" ht="15.75" customHeight="1" x14ac:dyDescent="0.25">
      <c r="A1737" s="1">
        <v>44.7</v>
      </c>
      <c r="B1737" s="1">
        <v>366.08390000000003</v>
      </c>
      <c r="C1737" s="1">
        <v>44.7</v>
      </c>
      <c r="D1737" s="1">
        <v>325.13490000000002</v>
      </c>
      <c r="E1737" s="1">
        <v>44.7</v>
      </c>
      <c r="F1737" s="1">
        <v>278.3537</v>
      </c>
      <c r="G1737" s="1">
        <v>44.7</v>
      </c>
      <c r="H1737" s="1">
        <v>235.03299999999999</v>
      </c>
      <c r="I1737" s="1">
        <v>44.7</v>
      </c>
      <c r="J1737" s="1">
        <v>242.40960000000001</v>
      </c>
      <c r="K1737" s="1">
        <v>44.7</v>
      </c>
      <c r="L1737" s="1">
        <v>230.15780000000001</v>
      </c>
      <c r="M1737" s="1">
        <v>44.7</v>
      </c>
      <c r="N1737" s="1">
        <v>275.81420000000003</v>
      </c>
      <c r="O1737" s="1">
        <v>44.7</v>
      </c>
      <c r="P1737" s="1">
        <v>222.1628</v>
      </c>
      <c r="Q1737" s="1">
        <v>44.7</v>
      </c>
      <c r="R1737" s="1">
        <v>221.88810000000001</v>
      </c>
      <c r="S1737" s="1">
        <v>44.7</v>
      </c>
      <c r="T1737" s="1">
        <v>211.67939999999999</v>
      </c>
      <c r="U1737" s="1">
        <v>44.7</v>
      </c>
      <c r="V1737" s="1">
        <v>200.67939999999999</v>
      </c>
      <c r="AA1737">
        <v>39.700000000000003</v>
      </c>
      <c r="AB1737">
        <v>977.56880000000001</v>
      </c>
      <c r="AC1737">
        <v>39.700000000000003</v>
      </c>
      <c r="AD1737">
        <v>2062.9322999999999</v>
      </c>
      <c r="AE1737">
        <v>39.700000000000003</v>
      </c>
      <c r="AF1737">
        <v>1614.8059000000001</v>
      </c>
      <c r="AG1737">
        <v>39.700000000000003</v>
      </c>
      <c r="AH1737">
        <v>954.19410000000005</v>
      </c>
      <c r="AI1737">
        <v>39.700000000000003</v>
      </c>
      <c r="AJ1737">
        <v>1237.623</v>
      </c>
      <c r="AK1737">
        <v>39.700000000000003</v>
      </c>
      <c r="AL1737">
        <v>1126.9661000000001</v>
      </c>
      <c r="AM1737">
        <v>39.700000000000003</v>
      </c>
      <c r="AN1737">
        <v>1018.8397</v>
      </c>
      <c r="AO1737">
        <v>39.700000000000003</v>
      </c>
      <c r="AP1737">
        <v>1079.5463</v>
      </c>
      <c r="AQ1737">
        <v>39.700000000000003</v>
      </c>
      <c r="AR1737">
        <v>1131.8735999999999</v>
      </c>
      <c r="AS1737">
        <v>39.700000000000003</v>
      </c>
      <c r="AT1737">
        <v>925.87580000000003</v>
      </c>
      <c r="AU1737">
        <v>39.700000000000003</v>
      </c>
      <c r="AV1737">
        <v>1435.4649999999999</v>
      </c>
    </row>
    <row r="1738" spans="1:48" ht="15.75" customHeight="1" x14ac:dyDescent="0.25">
      <c r="A1738" s="1">
        <v>44.72</v>
      </c>
      <c r="B1738" s="1">
        <v>372.87580000000003</v>
      </c>
      <c r="C1738" s="1">
        <v>44.72</v>
      </c>
      <c r="D1738" s="1">
        <v>325.43299999999999</v>
      </c>
      <c r="E1738" s="1">
        <v>44.72</v>
      </c>
      <c r="F1738" s="1">
        <v>294.81369999999998</v>
      </c>
      <c r="G1738" s="1">
        <v>44.72</v>
      </c>
      <c r="H1738" s="1">
        <v>225.63890000000001</v>
      </c>
      <c r="I1738" s="1">
        <v>44.72</v>
      </c>
      <c r="J1738" s="1">
        <v>236.93790000000001</v>
      </c>
      <c r="K1738" s="1">
        <v>44.72</v>
      </c>
      <c r="L1738" s="1">
        <v>238.89709999999999</v>
      </c>
      <c r="M1738" s="1">
        <v>44.72</v>
      </c>
      <c r="N1738" s="1">
        <v>262.16500000000002</v>
      </c>
      <c r="O1738" s="1">
        <v>44.72</v>
      </c>
      <c r="P1738" s="1">
        <v>238.7107</v>
      </c>
      <c r="Q1738" s="1">
        <v>44.72</v>
      </c>
      <c r="R1738" s="1">
        <v>235.13399999999999</v>
      </c>
      <c r="S1738" s="1">
        <v>44.72</v>
      </c>
      <c r="T1738" s="1">
        <v>214.1748</v>
      </c>
      <c r="U1738" s="1">
        <v>44.72</v>
      </c>
      <c r="V1738" s="1">
        <v>208.27770000000001</v>
      </c>
      <c r="AA1738">
        <v>39.72</v>
      </c>
      <c r="AB1738">
        <v>956.9393</v>
      </c>
      <c r="AC1738">
        <v>39.72</v>
      </c>
      <c r="AD1738">
        <v>2201.7289000000001</v>
      </c>
      <c r="AE1738">
        <v>39.72</v>
      </c>
      <c r="AF1738">
        <v>1655.1416999999999</v>
      </c>
      <c r="AG1738">
        <v>39.72</v>
      </c>
      <c r="AH1738">
        <v>920.55870000000004</v>
      </c>
      <c r="AI1738">
        <v>39.72</v>
      </c>
      <c r="AJ1738">
        <v>1277.7409</v>
      </c>
      <c r="AK1738">
        <v>39.72</v>
      </c>
      <c r="AL1738">
        <v>1123.33</v>
      </c>
      <c r="AM1738">
        <v>39.72</v>
      </c>
      <c r="AN1738">
        <v>989.10720000000003</v>
      </c>
      <c r="AO1738">
        <v>39.72</v>
      </c>
      <c r="AP1738">
        <v>1065.6497999999999</v>
      </c>
      <c r="AQ1738">
        <v>39.72</v>
      </c>
      <c r="AR1738">
        <v>1099.0769</v>
      </c>
      <c r="AS1738">
        <v>39.72</v>
      </c>
      <c r="AT1738">
        <v>940.46159999999998</v>
      </c>
      <c r="AU1738">
        <v>39.72</v>
      </c>
      <c r="AV1738">
        <v>1468.4413</v>
      </c>
    </row>
    <row r="1739" spans="1:48" ht="15.75" customHeight="1" x14ac:dyDescent="0.25">
      <c r="A1739" s="1">
        <v>44.74</v>
      </c>
      <c r="B1739" s="1">
        <v>398.59719999999999</v>
      </c>
      <c r="C1739" s="1">
        <v>44.74</v>
      </c>
      <c r="D1739" s="1">
        <v>353.32760000000002</v>
      </c>
      <c r="E1739" s="1">
        <v>44.74</v>
      </c>
      <c r="F1739" s="1">
        <v>320.93169999999998</v>
      </c>
      <c r="G1739" s="1">
        <v>44.74</v>
      </c>
      <c r="H1739" s="1">
        <v>234.69970000000001</v>
      </c>
      <c r="I1739" s="1">
        <v>44.74</v>
      </c>
      <c r="J1739" s="1">
        <v>244.13310000000001</v>
      </c>
      <c r="K1739" s="1">
        <v>44.74</v>
      </c>
      <c r="L1739" s="1">
        <v>216.87029999999999</v>
      </c>
      <c r="M1739" s="1">
        <v>44.74</v>
      </c>
      <c r="N1739" s="1">
        <v>265.09899999999999</v>
      </c>
      <c r="O1739" s="1">
        <v>44.74</v>
      </c>
      <c r="P1739" s="1">
        <v>244.5017</v>
      </c>
      <c r="Q1739" s="1">
        <v>44.74</v>
      </c>
      <c r="R1739" s="1">
        <v>223.5359</v>
      </c>
      <c r="S1739" s="1">
        <v>44.74</v>
      </c>
      <c r="T1739" s="1">
        <v>235.7645</v>
      </c>
      <c r="U1739" s="1">
        <v>44.74</v>
      </c>
      <c r="V1739" s="1">
        <v>204.87029999999999</v>
      </c>
      <c r="AA1739">
        <v>39.74</v>
      </c>
      <c r="AB1739">
        <v>1002.5633</v>
      </c>
      <c r="AC1739">
        <v>39.74</v>
      </c>
      <c r="AD1739">
        <v>2363.4032000000002</v>
      </c>
      <c r="AE1739">
        <v>39.74</v>
      </c>
      <c r="AF1739">
        <v>1683.7324000000001</v>
      </c>
      <c r="AG1739">
        <v>39.74</v>
      </c>
      <c r="AH1739">
        <v>887.23180000000002</v>
      </c>
      <c r="AI1739">
        <v>39.74</v>
      </c>
      <c r="AJ1739">
        <v>1248.1691000000001</v>
      </c>
      <c r="AK1739">
        <v>39.74</v>
      </c>
      <c r="AL1739">
        <v>1133.0447999999999</v>
      </c>
      <c r="AM1739">
        <v>39.74</v>
      </c>
      <c r="AN1739">
        <v>1010.5275</v>
      </c>
      <c r="AO1739">
        <v>39.74</v>
      </c>
      <c r="AP1739">
        <v>1055.9641999999999</v>
      </c>
      <c r="AQ1739">
        <v>39.74</v>
      </c>
      <c r="AR1739">
        <v>1103.4647</v>
      </c>
      <c r="AS1739">
        <v>39.74</v>
      </c>
      <c r="AT1739">
        <v>927.55319999999995</v>
      </c>
      <c r="AU1739">
        <v>39.74</v>
      </c>
      <c r="AV1739">
        <v>1476.3214</v>
      </c>
    </row>
    <row r="1740" spans="1:48" ht="15.75" customHeight="1" x14ac:dyDescent="0.25">
      <c r="A1740" s="1">
        <v>44.76</v>
      </c>
      <c r="B1740" s="1">
        <v>399.37610000000001</v>
      </c>
      <c r="C1740" s="1">
        <v>44.76</v>
      </c>
      <c r="D1740" s="1">
        <v>344.99610000000001</v>
      </c>
      <c r="E1740" s="1">
        <v>44.76</v>
      </c>
      <c r="F1740" s="1">
        <v>315.11169999999998</v>
      </c>
      <c r="G1740" s="1">
        <v>44.76</v>
      </c>
      <c r="H1740" s="1">
        <v>234.86779999999999</v>
      </c>
      <c r="I1740" s="1">
        <v>44.76</v>
      </c>
      <c r="J1740" s="1">
        <v>246.13220000000001</v>
      </c>
      <c r="K1740" s="1">
        <v>44.76</v>
      </c>
      <c r="L1740" s="1">
        <v>212.62389999999999</v>
      </c>
      <c r="M1740" s="1">
        <v>44.76</v>
      </c>
      <c r="N1740" s="1">
        <v>269.56610000000001</v>
      </c>
      <c r="O1740" s="1">
        <v>44.76</v>
      </c>
      <c r="P1740" s="1">
        <v>241.96279999999999</v>
      </c>
      <c r="Q1740" s="1">
        <v>44.76</v>
      </c>
      <c r="R1740" s="1">
        <v>223.62389999999999</v>
      </c>
      <c r="S1740" s="1">
        <v>44.76</v>
      </c>
      <c r="T1740" s="1">
        <v>238.3389</v>
      </c>
      <c r="U1740" s="1">
        <v>44.76</v>
      </c>
      <c r="V1740" s="1">
        <v>201.7561</v>
      </c>
      <c r="AA1740">
        <v>39.76</v>
      </c>
      <c r="AB1740">
        <v>1011.9376</v>
      </c>
      <c r="AC1740">
        <v>39.76</v>
      </c>
      <c r="AD1740">
        <v>2478.2728999999999</v>
      </c>
      <c r="AE1740">
        <v>39.76</v>
      </c>
      <c r="AF1740">
        <v>1743.8720000000001</v>
      </c>
      <c r="AG1740">
        <v>39.76</v>
      </c>
      <c r="AH1740">
        <v>891.3931</v>
      </c>
      <c r="AI1740">
        <v>39.76</v>
      </c>
      <c r="AJ1740">
        <v>1273.5021999999999</v>
      </c>
      <c r="AK1740">
        <v>39.76</v>
      </c>
      <c r="AL1740">
        <v>1131.9766</v>
      </c>
      <c r="AM1740">
        <v>39.76</v>
      </c>
      <c r="AN1740">
        <v>1004.5601</v>
      </c>
      <c r="AO1740">
        <v>39.76</v>
      </c>
      <c r="AP1740">
        <v>1052</v>
      </c>
      <c r="AQ1740">
        <v>39.76</v>
      </c>
      <c r="AR1740">
        <v>1086.5445</v>
      </c>
      <c r="AS1740">
        <v>39.76</v>
      </c>
      <c r="AT1740">
        <v>930.3931</v>
      </c>
      <c r="AU1740">
        <v>39.76</v>
      </c>
      <c r="AV1740">
        <v>1515.8252</v>
      </c>
    </row>
    <row r="1741" spans="1:48" ht="15.75" customHeight="1" x14ac:dyDescent="0.25">
      <c r="A1741" s="1">
        <v>44.78</v>
      </c>
      <c r="B1741" s="1">
        <v>417.45519999999999</v>
      </c>
      <c r="C1741" s="1">
        <v>44.78</v>
      </c>
      <c r="D1741" s="1">
        <v>354.24329999999998</v>
      </c>
      <c r="E1741" s="1">
        <v>44.78</v>
      </c>
      <c r="F1741" s="1">
        <v>299.21190000000001</v>
      </c>
      <c r="G1741" s="1">
        <v>44.78</v>
      </c>
      <c r="H1741" s="1">
        <v>231.7373</v>
      </c>
      <c r="I1741" s="1">
        <v>44.78</v>
      </c>
      <c r="J1741" s="1">
        <v>263.9701</v>
      </c>
      <c r="K1741" s="1">
        <v>44.78</v>
      </c>
      <c r="L1741" s="1">
        <v>220.56569999999999</v>
      </c>
      <c r="M1741" s="1">
        <v>44.78</v>
      </c>
      <c r="N1741" s="1">
        <v>255.29249999999999</v>
      </c>
      <c r="O1741" s="1">
        <v>44.78</v>
      </c>
      <c r="P1741" s="1">
        <v>264.2328</v>
      </c>
      <c r="Q1741" s="1">
        <v>44.78</v>
      </c>
      <c r="R1741" s="1">
        <v>228.17160000000001</v>
      </c>
      <c r="S1741" s="1">
        <v>44.78</v>
      </c>
      <c r="T1741" s="1">
        <v>226.6463</v>
      </c>
      <c r="U1741" s="1">
        <v>44.78</v>
      </c>
      <c r="V1741" s="1">
        <v>206.60599999999999</v>
      </c>
      <c r="AA1741">
        <v>39.78</v>
      </c>
      <c r="AB1741">
        <v>979.92039999999997</v>
      </c>
      <c r="AC1741">
        <v>39.78</v>
      </c>
      <c r="AD1741">
        <v>2642.0933</v>
      </c>
      <c r="AE1741">
        <v>39.78</v>
      </c>
      <c r="AF1741">
        <v>1798.0927999999999</v>
      </c>
      <c r="AG1741">
        <v>39.78</v>
      </c>
      <c r="AH1741">
        <v>905.68880000000001</v>
      </c>
      <c r="AI1741">
        <v>39.78</v>
      </c>
      <c r="AJ1741">
        <v>1303.6954000000001</v>
      </c>
      <c r="AK1741">
        <v>39.78</v>
      </c>
      <c r="AL1741">
        <v>1104.2515000000001</v>
      </c>
      <c r="AM1741">
        <v>39.78</v>
      </c>
      <c r="AN1741">
        <v>1022.4372</v>
      </c>
      <c r="AO1741">
        <v>39.78</v>
      </c>
      <c r="AP1741">
        <v>1022.5694</v>
      </c>
      <c r="AQ1741">
        <v>39.78</v>
      </c>
      <c r="AR1741">
        <v>1088.3907999999999</v>
      </c>
      <c r="AS1741">
        <v>39.78</v>
      </c>
      <c r="AT1741">
        <v>960.74180000000001</v>
      </c>
      <c r="AU1741">
        <v>39.78</v>
      </c>
      <c r="AV1741">
        <v>1581.4836</v>
      </c>
    </row>
    <row r="1742" spans="1:48" ht="15.75" customHeight="1" x14ac:dyDescent="0.25">
      <c r="A1742" s="1">
        <v>44.8</v>
      </c>
      <c r="B1742" s="1">
        <v>455.65260000000001</v>
      </c>
      <c r="C1742" s="1">
        <v>44.8</v>
      </c>
      <c r="D1742" s="1">
        <v>362.04309999999998</v>
      </c>
      <c r="E1742" s="1">
        <v>44.8</v>
      </c>
      <c r="F1742" s="1">
        <v>297.39139999999998</v>
      </c>
      <c r="G1742" s="1">
        <v>44.8</v>
      </c>
      <c r="H1742" s="1">
        <v>230</v>
      </c>
      <c r="I1742" s="1">
        <v>44.8</v>
      </c>
      <c r="J1742" s="1">
        <v>262.86919999999998</v>
      </c>
      <c r="K1742" s="1">
        <v>44.8</v>
      </c>
      <c r="L1742" s="1">
        <v>224.3914</v>
      </c>
      <c r="M1742" s="1">
        <v>44.8</v>
      </c>
      <c r="N1742" s="1">
        <v>237.7825</v>
      </c>
      <c r="O1742" s="1">
        <v>44.8</v>
      </c>
      <c r="P1742" s="1">
        <v>268.82580000000002</v>
      </c>
      <c r="Q1742" s="1">
        <v>44.8</v>
      </c>
      <c r="R1742" s="1">
        <v>222.04339999999999</v>
      </c>
      <c r="S1742" s="1">
        <v>44.8</v>
      </c>
      <c r="T1742" s="1">
        <v>231.73939999999999</v>
      </c>
      <c r="U1742" s="1">
        <v>44.8</v>
      </c>
      <c r="V1742" s="1">
        <v>206.8262</v>
      </c>
      <c r="AA1742">
        <v>39.799999999999997</v>
      </c>
      <c r="AB1742">
        <v>983.37519999999995</v>
      </c>
      <c r="AC1742">
        <v>39.799999999999997</v>
      </c>
      <c r="AD1742">
        <v>2873.7907</v>
      </c>
      <c r="AE1742">
        <v>39.799999999999997</v>
      </c>
      <c r="AF1742">
        <v>1860.7997</v>
      </c>
      <c r="AG1742">
        <v>39.799999999999997</v>
      </c>
      <c r="AH1742">
        <v>900.30960000000005</v>
      </c>
      <c r="AI1742">
        <v>39.799999999999997</v>
      </c>
      <c r="AJ1742">
        <v>1297.9727</v>
      </c>
      <c r="AK1742">
        <v>39.799999999999997</v>
      </c>
      <c r="AL1742">
        <v>1084.6466</v>
      </c>
      <c r="AM1742">
        <v>39.799999999999997</v>
      </c>
      <c r="AN1742">
        <v>1018.6138</v>
      </c>
      <c r="AO1742">
        <v>39.799999999999997</v>
      </c>
      <c r="AP1742">
        <v>997.30420000000004</v>
      </c>
      <c r="AQ1742">
        <v>39.799999999999997</v>
      </c>
      <c r="AR1742">
        <v>1074.9399000000001</v>
      </c>
      <c r="AS1742">
        <v>39.799999999999997</v>
      </c>
      <c r="AT1742">
        <v>972</v>
      </c>
      <c r="AU1742">
        <v>39.799999999999997</v>
      </c>
      <c r="AV1742">
        <v>1626.7285999999999</v>
      </c>
    </row>
    <row r="1743" spans="1:48" ht="15.75" customHeight="1" x14ac:dyDescent="0.25">
      <c r="A1743" s="1">
        <v>44.82</v>
      </c>
      <c r="B1743" s="1">
        <v>480.1662</v>
      </c>
      <c r="C1743" s="1">
        <v>44.82</v>
      </c>
      <c r="D1743" s="1">
        <v>355.77749999999997</v>
      </c>
      <c r="E1743" s="1">
        <v>44.82</v>
      </c>
      <c r="F1743" s="1">
        <v>300</v>
      </c>
      <c r="G1743" s="1">
        <v>44.82</v>
      </c>
      <c r="H1743" s="1">
        <v>224.35210000000001</v>
      </c>
      <c r="I1743" s="1">
        <v>44.82</v>
      </c>
      <c r="J1743" s="1">
        <v>250.87039999999999</v>
      </c>
      <c r="K1743" s="1">
        <v>44.82</v>
      </c>
      <c r="L1743" s="1">
        <v>218.5282</v>
      </c>
      <c r="M1743" s="1">
        <v>44.82</v>
      </c>
      <c r="N1743" s="1">
        <v>260.67469999999997</v>
      </c>
      <c r="O1743" s="1">
        <v>44.82</v>
      </c>
      <c r="P1743" s="1">
        <v>251.96340000000001</v>
      </c>
      <c r="Q1743" s="1">
        <v>44.82</v>
      </c>
      <c r="R1743" s="1">
        <v>222.3887</v>
      </c>
      <c r="S1743" s="1">
        <v>44.82</v>
      </c>
      <c r="T1743" s="1">
        <v>240</v>
      </c>
      <c r="U1743" s="1">
        <v>44.82</v>
      </c>
      <c r="V1743" s="1">
        <v>201.09289999999999</v>
      </c>
      <c r="AA1743">
        <v>39.82</v>
      </c>
      <c r="AB1743">
        <v>1022.4007</v>
      </c>
      <c r="AC1743">
        <v>39.82</v>
      </c>
      <c r="AD1743">
        <v>3073.2494000000002</v>
      </c>
      <c r="AE1743">
        <v>39.82</v>
      </c>
      <c r="AF1743">
        <v>1977.1977999999999</v>
      </c>
      <c r="AG1743">
        <v>39.82</v>
      </c>
      <c r="AH1743">
        <v>859.92259999999999</v>
      </c>
      <c r="AI1743">
        <v>39.82</v>
      </c>
      <c r="AJ1743">
        <v>1309.7025000000001</v>
      </c>
      <c r="AK1743">
        <v>39.82</v>
      </c>
      <c r="AL1743">
        <v>1128.4350999999999</v>
      </c>
      <c r="AM1743">
        <v>39.82</v>
      </c>
      <c r="AN1743">
        <v>1016.3491</v>
      </c>
      <c r="AO1743">
        <v>39.82</v>
      </c>
      <c r="AP1743">
        <v>1011.3749</v>
      </c>
      <c r="AQ1743">
        <v>39.82</v>
      </c>
      <c r="AR1743">
        <v>1045.9612999999999</v>
      </c>
      <c r="AS1743">
        <v>39.82</v>
      </c>
      <c r="AT1743">
        <v>967.32330000000002</v>
      </c>
      <c r="AU1743">
        <v>39.82</v>
      </c>
      <c r="AV1743">
        <v>1627.3104000000001</v>
      </c>
    </row>
    <row r="1744" spans="1:48" ht="15.75" customHeight="1" x14ac:dyDescent="0.25">
      <c r="A1744" s="1">
        <v>44.84</v>
      </c>
      <c r="B1744" s="1">
        <v>495.90089999999998</v>
      </c>
      <c r="C1744" s="1">
        <v>44.84</v>
      </c>
      <c r="D1744" s="1">
        <v>364.3861</v>
      </c>
      <c r="E1744" s="1">
        <v>44.84</v>
      </c>
      <c r="F1744" s="1">
        <v>318.05919999999998</v>
      </c>
      <c r="G1744" s="1">
        <v>44.84</v>
      </c>
      <c r="H1744" s="1">
        <v>234.1087</v>
      </c>
      <c r="I1744" s="1">
        <v>44.84</v>
      </c>
      <c r="J1744" s="1">
        <v>260.7226</v>
      </c>
      <c r="K1744" s="1">
        <v>44.84</v>
      </c>
      <c r="L1744" s="1">
        <v>230.0592</v>
      </c>
      <c r="M1744" s="1">
        <v>44.84</v>
      </c>
      <c r="N1744" s="1">
        <v>263.94080000000002</v>
      </c>
      <c r="O1744" s="1">
        <v>44.84</v>
      </c>
      <c r="P1744" s="1">
        <v>243.30699999999999</v>
      </c>
      <c r="Q1744" s="1">
        <v>44.84</v>
      </c>
      <c r="R1744" s="1">
        <v>217.6635</v>
      </c>
      <c r="S1744" s="1">
        <v>44.84</v>
      </c>
      <c r="T1744" s="1">
        <v>234.35650000000001</v>
      </c>
      <c r="U1744" s="1">
        <v>44.84</v>
      </c>
      <c r="V1744" s="1">
        <v>224.91050000000001</v>
      </c>
      <c r="AA1744">
        <v>39.840000000000003</v>
      </c>
      <c r="AB1744">
        <v>1065.3761999999999</v>
      </c>
      <c r="AC1744">
        <v>39.840000000000003</v>
      </c>
      <c r="AD1744">
        <v>3298.5956000000001</v>
      </c>
      <c r="AE1744">
        <v>39.840000000000003</v>
      </c>
      <c r="AF1744">
        <v>2080.4232000000002</v>
      </c>
      <c r="AG1744">
        <v>39.840000000000003</v>
      </c>
      <c r="AH1744">
        <v>864.03449999999998</v>
      </c>
      <c r="AI1744">
        <v>39.840000000000003</v>
      </c>
      <c r="AJ1744">
        <v>1318.6677</v>
      </c>
      <c r="AK1744">
        <v>39.840000000000003</v>
      </c>
      <c r="AL1744">
        <v>1111.2696000000001</v>
      </c>
      <c r="AM1744">
        <v>39.840000000000003</v>
      </c>
      <c r="AN1744">
        <v>981.27269999999999</v>
      </c>
      <c r="AO1744">
        <v>39.840000000000003</v>
      </c>
      <c r="AP1744">
        <v>1002.3040999999999</v>
      </c>
      <c r="AQ1744">
        <v>39.840000000000003</v>
      </c>
      <c r="AR1744">
        <v>1061.0376000000001</v>
      </c>
      <c r="AS1744">
        <v>39.840000000000003</v>
      </c>
      <c r="AT1744">
        <v>996.38239999999996</v>
      </c>
      <c r="AU1744">
        <v>39.840000000000003</v>
      </c>
      <c r="AV1744">
        <v>1684.7648999999999</v>
      </c>
    </row>
    <row r="1745" spans="1:48" ht="15.75" customHeight="1" x14ac:dyDescent="0.25">
      <c r="A1745" s="1">
        <v>44.86</v>
      </c>
      <c r="B1745" s="1">
        <v>538.09010000000001</v>
      </c>
      <c r="C1745" s="1">
        <v>44.86</v>
      </c>
      <c r="D1745" s="1">
        <v>374.33080000000001</v>
      </c>
      <c r="E1745" s="1">
        <v>44.86</v>
      </c>
      <c r="F1745" s="1">
        <v>339.8947</v>
      </c>
      <c r="G1745" s="1">
        <v>44.86</v>
      </c>
      <c r="H1745" s="1">
        <v>250.63910000000001</v>
      </c>
      <c r="I1745" s="1">
        <v>44.86</v>
      </c>
      <c r="J1745" s="1">
        <v>263.36090000000002</v>
      </c>
      <c r="K1745" s="1">
        <v>44.86</v>
      </c>
      <c r="L1745" s="1">
        <v>228.2106</v>
      </c>
      <c r="M1745" s="1">
        <v>44.86</v>
      </c>
      <c r="N1745" s="1">
        <v>270.30070000000001</v>
      </c>
      <c r="O1745" s="1">
        <v>44.86</v>
      </c>
      <c r="P1745" s="1">
        <v>240.3083</v>
      </c>
      <c r="Q1745" s="1">
        <v>44.86</v>
      </c>
      <c r="R1745" s="1">
        <v>223.84209999999999</v>
      </c>
      <c r="S1745" s="1">
        <v>44.86</v>
      </c>
      <c r="T1745" s="1">
        <v>220.4136</v>
      </c>
      <c r="U1745" s="1">
        <v>44.86</v>
      </c>
      <c r="V1745" s="1">
        <v>227.1354</v>
      </c>
      <c r="AA1745">
        <v>39.86</v>
      </c>
      <c r="AB1745">
        <v>1051.6397999999999</v>
      </c>
      <c r="AC1745">
        <v>39.86</v>
      </c>
      <c r="AD1745">
        <v>3284.5709000000002</v>
      </c>
      <c r="AE1745">
        <v>39.86</v>
      </c>
      <c r="AF1745">
        <v>2289.8444</v>
      </c>
      <c r="AG1745">
        <v>39.86</v>
      </c>
      <c r="AH1745">
        <v>891.01570000000004</v>
      </c>
      <c r="AI1745">
        <v>39.86</v>
      </c>
      <c r="AJ1745">
        <v>1316.3307</v>
      </c>
      <c r="AK1745">
        <v>39.86</v>
      </c>
      <c r="AL1745">
        <v>1119.6949</v>
      </c>
      <c r="AM1745">
        <v>39.86</v>
      </c>
      <c r="AN1745">
        <v>983.35429999999997</v>
      </c>
      <c r="AO1745">
        <v>39.86</v>
      </c>
      <c r="AP1745">
        <v>986.9941</v>
      </c>
      <c r="AQ1745">
        <v>39.86</v>
      </c>
      <c r="AR1745">
        <v>1076.3366000000001</v>
      </c>
      <c r="AS1745">
        <v>39.86</v>
      </c>
      <c r="AT1745">
        <v>1018.0059</v>
      </c>
      <c r="AU1745">
        <v>39.86</v>
      </c>
      <c r="AV1745">
        <v>1759.376</v>
      </c>
    </row>
    <row r="1746" spans="1:48" ht="15.75" customHeight="1" x14ac:dyDescent="0.25">
      <c r="A1746" s="1">
        <v>44.88</v>
      </c>
      <c r="B1746" s="1">
        <v>617.83889999999997</v>
      </c>
      <c r="C1746" s="1">
        <v>44.88</v>
      </c>
      <c r="D1746" s="1">
        <v>401.97519999999997</v>
      </c>
      <c r="E1746" s="1">
        <v>44.88</v>
      </c>
      <c r="F1746" s="1">
        <v>346</v>
      </c>
      <c r="G1746" s="1">
        <v>44.88</v>
      </c>
      <c r="H1746" s="1">
        <v>259.5077</v>
      </c>
      <c r="I1746" s="1">
        <v>44.88</v>
      </c>
      <c r="J1746" s="1">
        <v>255.0557</v>
      </c>
      <c r="K1746" s="1">
        <v>44.88</v>
      </c>
      <c r="L1746" s="1">
        <v>222.76159999999999</v>
      </c>
      <c r="M1746" s="1">
        <v>44.88</v>
      </c>
      <c r="N1746" s="1">
        <v>287.12689999999998</v>
      </c>
      <c r="O1746" s="1">
        <v>44.88</v>
      </c>
      <c r="P1746" s="1">
        <v>247.452</v>
      </c>
      <c r="Q1746" s="1">
        <v>44.88</v>
      </c>
      <c r="R1746" s="1">
        <v>234.12690000000001</v>
      </c>
      <c r="S1746" s="1">
        <v>44.88</v>
      </c>
      <c r="T1746" s="1">
        <v>229.904</v>
      </c>
      <c r="U1746" s="1">
        <v>44.88</v>
      </c>
      <c r="V1746" s="1">
        <v>203.11150000000001</v>
      </c>
      <c r="AA1746">
        <v>39.880000000000003</v>
      </c>
      <c r="AB1746">
        <v>1031.3307</v>
      </c>
      <c r="AC1746">
        <v>39.880000000000003</v>
      </c>
      <c r="AD1746">
        <v>3075.2689999999998</v>
      </c>
      <c r="AE1746">
        <v>39.880000000000003</v>
      </c>
      <c r="AF1746">
        <v>2672.1169</v>
      </c>
      <c r="AG1746">
        <v>39.880000000000003</v>
      </c>
      <c r="AH1746">
        <v>875.65729999999996</v>
      </c>
      <c r="AI1746">
        <v>39.880000000000003</v>
      </c>
      <c r="AJ1746">
        <v>1389.0296000000001</v>
      </c>
      <c r="AK1746">
        <v>39.880000000000003</v>
      </c>
      <c r="AL1746">
        <v>1153.3411000000001</v>
      </c>
      <c r="AM1746">
        <v>39.880000000000003</v>
      </c>
      <c r="AN1746">
        <v>971.32429999999999</v>
      </c>
      <c r="AO1746">
        <v>39.880000000000003</v>
      </c>
      <c r="AP1746">
        <v>995.33789999999999</v>
      </c>
      <c r="AQ1746">
        <v>39.880000000000003</v>
      </c>
      <c r="AR1746">
        <v>1082.0016000000001</v>
      </c>
      <c r="AS1746">
        <v>39.880000000000003</v>
      </c>
      <c r="AT1746">
        <v>1016.3315</v>
      </c>
      <c r="AU1746">
        <v>39.880000000000003</v>
      </c>
      <c r="AV1746">
        <v>1850.3611000000001</v>
      </c>
    </row>
    <row r="1747" spans="1:48" ht="15.75" customHeight="1" x14ac:dyDescent="0.25">
      <c r="A1747" s="1">
        <v>44.9</v>
      </c>
      <c r="B1747" s="1">
        <v>713.17639999999994</v>
      </c>
      <c r="C1747" s="1">
        <v>44.9</v>
      </c>
      <c r="D1747" s="1">
        <v>434.7647</v>
      </c>
      <c r="E1747" s="1">
        <v>44.9</v>
      </c>
      <c r="F1747" s="1">
        <v>348.25209999999998</v>
      </c>
      <c r="G1747" s="1">
        <v>44.9</v>
      </c>
      <c r="H1747" s="1">
        <v>249.48740000000001</v>
      </c>
      <c r="I1747" s="1">
        <v>44.9</v>
      </c>
      <c r="J1747" s="1">
        <v>258.19330000000002</v>
      </c>
      <c r="K1747" s="1">
        <v>44.9</v>
      </c>
      <c r="L1747" s="1">
        <v>244.89070000000001</v>
      </c>
      <c r="M1747" s="1">
        <v>44.9</v>
      </c>
      <c r="N1747" s="1">
        <v>275.61349999999999</v>
      </c>
      <c r="O1747" s="1">
        <v>44.9</v>
      </c>
      <c r="P1747" s="1">
        <v>258.50420000000003</v>
      </c>
      <c r="Q1747" s="1">
        <v>44.9</v>
      </c>
      <c r="R1747" s="1">
        <v>235</v>
      </c>
      <c r="S1747" s="1">
        <v>44.9</v>
      </c>
      <c r="T1747" s="1">
        <v>220.47900000000001</v>
      </c>
      <c r="U1747" s="1">
        <v>44.9</v>
      </c>
      <c r="V1747" s="1">
        <v>206.57140000000001</v>
      </c>
      <c r="AA1747">
        <v>39.9</v>
      </c>
      <c r="AB1747">
        <v>1032.6658</v>
      </c>
      <c r="AC1747">
        <v>39.9</v>
      </c>
      <c r="AD1747">
        <v>2874.3555000000001</v>
      </c>
      <c r="AE1747">
        <v>39.9</v>
      </c>
      <c r="AF1747">
        <v>2957.9742999999999</v>
      </c>
      <c r="AG1747">
        <v>39.9</v>
      </c>
      <c r="AH1747">
        <v>868.66579999999999</v>
      </c>
      <c r="AI1747">
        <v>39.9</v>
      </c>
      <c r="AJ1747">
        <v>1429.9992999999999</v>
      </c>
      <c r="AK1747">
        <v>39.9</v>
      </c>
      <c r="AL1747">
        <v>1143.0037</v>
      </c>
      <c r="AM1747">
        <v>39.9</v>
      </c>
      <c r="AN1747">
        <v>995.99339999999995</v>
      </c>
      <c r="AO1747">
        <v>39.9</v>
      </c>
      <c r="AP1747">
        <v>962.34040000000005</v>
      </c>
      <c r="AQ1747">
        <v>39.9</v>
      </c>
      <c r="AR1747">
        <v>1037.3418999999999</v>
      </c>
      <c r="AS1747">
        <v>39.9</v>
      </c>
      <c r="AT1747">
        <v>1035.3294000000001</v>
      </c>
      <c r="AU1747">
        <v>39.9</v>
      </c>
      <c r="AV1747">
        <v>1994.9798000000001</v>
      </c>
    </row>
    <row r="1748" spans="1:48" ht="15.75" customHeight="1" x14ac:dyDescent="0.25">
      <c r="A1748" s="1">
        <v>44.92</v>
      </c>
      <c r="B1748" s="1">
        <v>862.32799999999997</v>
      </c>
      <c r="C1748" s="1">
        <v>44.92</v>
      </c>
      <c r="D1748" s="1">
        <v>458.81420000000003</v>
      </c>
      <c r="E1748" s="1">
        <v>44.92</v>
      </c>
      <c r="F1748" s="1">
        <v>350</v>
      </c>
      <c r="G1748" s="1">
        <v>44.92</v>
      </c>
      <c r="H1748" s="1">
        <v>235.06190000000001</v>
      </c>
      <c r="I1748" s="1">
        <v>44.92</v>
      </c>
      <c r="J1748" s="1">
        <v>278.18970000000002</v>
      </c>
      <c r="K1748" s="1">
        <v>44.92</v>
      </c>
      <c r="L1748" s="1">
        <v>248.43610000000001</v>
      </c>
      <c r="M1748" s="1">
        <v>44.92</v>
      </c>
      <c r="N1748" s="1">
        <v>257.56130000000002</v>
      </c>
      <c r="O1748" s="1">
        <v>44.92</v>
      </c>
      <c r="P1748" s="1">
        <v>253.56129999999999</v>
      </c>
      <c r="Q1748" s="1">
        <v>44.92</v>
      </c>
      <c r="R1748" s="1">
        <v>231.06190000000001</v>
      </c>
      <c r="S1748" s="1">
        <v>44.92</v>
      </c>
      <c r="T1748" s="1">
        <v>215.3768</v>
      </c>
      <c r="U1748" s="1">
        <v>44.92</v>
      </c>
      <c r="V1748" s="1">
        <v>212.87479999999999</v>
      </c>
      <c r="AA1748">
        <v>39.92</v>
      </c>
      <c r="AB1748">
        <v>1044.9922999999999</v>
      </c>
      <c r="AC1748">
        <v>39.92</v>
      </c>
      <c r="AD1748">
        <v>2735.3937000000001</v>
      </c>
      <c r="AE1748">
        <v>39.92</v>
      </c>
      <c r="AF1748">
        <v>3068.6354000000001</v>
      </c>
      <c r="AG1748">
        <v>39.92</v>
      </c>
      <c r="AH1748">
        <v>875.66309999999999</v>
      </c>
      <c r="AI1748">
        <v>39.92</v>
      </c>
      <c r="AJ1748">
        <v>1404.0215000000001</v>
      </c>
      <c r="AK1748">
        <v>39.92</v>
      </c>
      <c r="AL1748">
        <v>1148.3216</v>
      </c>
      <c r="AM1748">
        <v>39.92</v>
      </c>
      <c r="AN1748">
        <v>996.01379999999995</v>
      </c>
      <c r="AO1748">
        <v>39.92</v>
      </c>
      <c r="AP1748">
        <v>900.36609999999996</v>
      </c>
      <c r="AQ1748">
        <v>39.92</v>
      </c>
      <c r="AR1748">
        <v>1017.9969</v>
      </c>
      <c r="AS1748">
        <v>39.92</v>
      </c>
      <c r="AT1748">
        <v>1127.9369999999999</v>
      </c>
      <c r="AU1748">
        <v>39.92</v>
      </c>
      <c r="AV1748">
        <v>2197.8863999999999</v>
      </c>
    </row>
    <row r="1749" spans="1:48" ht="15.75" customHeight="1" x14ac:dyDescent="0.25">
      <c r="A1749" s="1">
        <v>44.94</v>
      </c>
      <c r="B1749" s="1">
        <v>1136.6895999999999</v>
      </c>
      <c r="C1749" s="1">
        <v>44.94</v>
      </c>
      <c r="D1749" s="1">
        <v>500.60410000000002</v>
      </c>
      <c r="E1749" s="1">
        <v>44.94</v>
      </c>
      <c r="F1749" s="1">
        <v>374.73410000000001</v>
      </c>
      <c r="G1749" s="1">
        <v>44.94</v>
      </c>
      <c r="H1749" s="1">
        <v>257.29629999999997</v>
      </c>
      <c r="I1749" s="1">
        <v>44.94</v>
      </c>
      <c r="J1749" s="1">
        <v>278.19510000000002</v>
      </c>
      <c r="K1749" s="1">
        <v>44.94</v>
      </c>
      <c r="L1749" s="1">
        <v>237.62719999999999</v>
      </c>
      <c r="M1749" s="1">
        <v>44.94</v>
      </c>
      <c r="N1749" s="1">
        <v>256.05930000000001</v>
      </c>
      <c r="O1749" s="1">
        <v>44.94</v>
      </c>
      <c r="P1749" s="1">
        <v>245.31360000000001</v>
      </c>
      <c r="Q1749" s="1">
        <v>44.94</v>
      </c>
      <c r="R1749" s="1">
        <v>223.50290000000001</v>
      </c>
      <c r="S1749" s="1">
        <v>44.94</v>
      </c>
      <c r="T1749" s="1">
        <v>208.13579999999999</v>
      </c>
      <c r="U1749" s="1">
        <v>44.94</v>
      </c>
      <c r="V1749" s="1">
        <v>215.37280000000001</v>
      </c>
      <c r="AA1749">
        <v>39.94</v>
      </c>
      <c r="AB1749">
        <v>1065.9784</v>
      </c>
      <c r="AC1749">
        <v>39.94</v>
      </c>
      <c r="AD1749">
        <v>2654.7226000000001</v>
      </c>
      <c r="AE1749">
        <v>39.94</v>
      </c>
      <c r="AF1749">
        <v>2934.5425</v>
      </c>
      <c r="AG1749">
        <v>39.94</v>
      </c>
      <c r="AH1749">
        <v>879.9973</v>
      </c>
      <c r="AI1749">
        <v>39.94</v>
      </c>
      <c r="AJ1749">
        <v>1444.5927999999999</v>
      </c>
      <c r="AK1749">
        <v>39.94</v>
      </c>
      <c r="AL1749">
        <v>1133.364</v>
      </c>
      <c r="AM1749">
        <v>39.94</v>
      </c>
      <c r="AN1749">
        <v>1007.6387</v>
      </c>
      <c r="AO1749">
        <v>39.94</v>
      </c>
      <c r="AP1749">
        <v>927.60090000000002</v>
      </c>
      <c r="AQ1749">
        <v>39.94</v>
      </c>
      <c r="AR1749">
        <v>989.37480000000005</v>
      </c>
      <c r="AS1749">
        <v>39.94</v>
      </c>
      <c r="AT1749">
        <v>1190.9703</v>
      </c>
      <c r="AU1749">
        <v>39.94</v>
      </c>
      <c r="AV1749">
        <v>2415.1395000000002</v>
      </c>
    </row>
    <row r="1750" spans="1:48" ht="15.75" customHeight="1" x14ac:dyDescent="0.25">
      <c r="A1750" s="1">
        <v>44.96</v>
      </c>
      <c r="B1750" s="1">
        <v>1534.8317999999999</v>
      </c>
      <c r="C1750" s="1">
        <v>44.96</v>
      </c>
      <c r="D1750" s="1">
        <v>548.46789999999999</v>
      </c>
      <c r="E1750" s="1">
        <v>44.96</v>
      </c>
      <c r="F1750" s="1">
        <v>396.80849999999998</v>
      </c>
      <c r="G1750" s="1">
        <v>44.96</v>
      </c>
      <c r="H1750" s="1">
        <v>252.84700000000001</v>
      </c>
      <c r="I1750" s="1">
        <v>44.96</v>
      </c>
      <c r="J1750" s="1">
        <v>262.25959999999998</v>
      </c>
      <c r="K1750" s="1">
        <v>44.96</v>
      </c>
      <c r="L1750" s="1">
        <v>236.1234</v>
      </c>
      <c r="M1750" s="1">
        <v>44.96</v>
      </c>
      <c r="N1750" s="1">
        <v>272.91899999999998</v>
      </c>
      <c r="O1750" s="1">
        <v>44.96</v>
      </c>
      <c r="P1750" s="1">
        <v>246.24680000000001</v>
      </c>
      <c r="Q1750" s="1">
        <v>44.96</v>
      </c>
      <c r="R1750" s="1">
        <v>216.06809999999999</v>
      </c>
      <c r="S1750" s="1">
        <v>44.96</v>
      </c>
      <c r="T1750" s="1">
        <v>203.9872</v>
      </c>
      <c r="U1750" s="1">
        <v>44.96</v>
      </c>
      <c r="V1750" s="1">
        <v>217.4383</v>
      </c>
      <c r="AA1750">
        <v>39.96</v>
      </c>
      <c r="AB1750">
        <v>1053.3733999999999</v>
      </c>
      <c r="AC1750">
        <v>39.96</v>
      </c>
      <c r="AD1750">
        <v>2515.5632000000001</v>
      </c>
      <c r="AE1750">
        <v>39.96</v>
      </c>
      <c r="AF1750">
        <v>2715.2750000000001</v>
      </c>
      <c r="AG1750">
        <v>39.96</v>
      </c>
      <c r="AH1750">
        <v>870.35400000000004</v>
      </c>
      <c r="AI1750">
        <v>39.96</v>
      </c>
      <c r="AJ1750">
        <v>1454.0349000000001</v>
      </c>
      <c r="AK1750">
        <v>39.96</v>
      </c>
      <c r="AL1750">
        <v>1162.5879</v>
      </c>
      <c r="AM1750">
        <v>39.96</v>
      </c>
      <c r="AN1750">
        <v>1031.3074999999999</v>
      </c>
      <c r="AO1750">
        <v>39.96</v>
      </c>
      <c r="AP1750">
        <v>953.33079999999995</v>
      </c>
      <c r="AQ1750">
        <v>39.96</v>
      </c>
      <c r="AR1750">
        <v>985.97680000000003</v>
      </c>
      <c r="AS1750">
        <v>39.96</v>
      </c>
      <c r="AT1750">
        <v>1313.7831000000001</v>
      </c>
      <c r="AU1750">
        <v>39.96</v>
      </c>
      <c r="AV1750">
        <v>2660.663</v>
      </c>
    </row>
    <row r="1751" spans="1:48" ht="15.75" customHeight="1" x14ac:dyDescent="0.25">
      <c r="A1751" s="1">
        <v>44.98</v>
      </c>
      <c r="B1751" s="1">
        <v>1872.1197999999999</v>
      </c>
      <c r="C1751" s="1">
        <v>44.98</v>
      </c>
      <c r="D1751" s="1">
        <v>582.83759999999995</v>
      </c>
      <c r="E1751" s="1">
        <v>44.98</v>
      </c>
      <c r="F1751" s="1">
        <v>401.80630000000002</v>
      </c>
      <c r="G1751" s="1">
        <v>44.98</v>
      </c>
      <c r="H1751" s="1">
        <v>253.6439</v>
      </c>
      <c r="I1751" s="1">
        <v>44.98</v>
      </c>
      <c r="J1751" s="1">
        <v>260.92880000000002</v>
      </c>
      <c r="K1751" s="1">
        <v>44.98</v>
      </c>
      <c r="L1751" s="1">
        <v>226.33619999999999</v>
      </c>
      <c r="M1751" s="1">
        <v>44.98</v>
      </c>
      <c r="N1751" s="1">
        <v>276.26499999999999</v>
      </c>
      <c r="O1751" s="1">
        <v>44.98</v>
      </c>
      <c r="P1751" s="1">
        <v>243.51</v>
      </c>
      <c r="Q1751" s="1">
        <v>44.98</v>
      </c>
      <c r="R1751" s="1">
        <v>221.4188</v>
      </c>
      <c r="S1751" s="1">
        <v>44.98</v>
      </c>
      <c r="T1751" s="1">
        <v>209.31620000000001</v>
      </c>
      <c r="U1751" s="1">
        <v>44.98</v>
      </c>
      <c r="V1751" s="1">
        <v>217</v>
      </c>
      <c r="AA1751">
        <v>39.979999999999997</v>
      </c>
      <c r="AB1751">
        <v>1058.9597000000001</v>
      </c>
      <c r="AC1751">
        <v>39.979999999999997</v>
      </c>
      <c r="AD1751">
        <v>2311.6981000000001</v>
      </c>
      <c r="AE1751">
        <v>39.979999999999997</v>
      </c>
      <c r="AF1751">
        <v>2511.0029</v>
      </c>
      <c r="AG1751">
        <v>39.979999999999997</v>
      </c>
      <c r="AH1751">
        <v>865.66499999999996</v>
      </c>
      <c r="AI1751">
        <v>39.979999999999997</v>
      </c>
      <c r="AJ1751">
        <v>1486.2291</v>
      </c>
      <c r="AK1751">
        <v>39.979999999999997</v>
      </c>
      <c r="AL1751">
        <v>1165.0454</v>
      </c>
      <c r="AM1751">
        <v>39.979999999999997</v>
      </c>
      <c r="AN1751">
        <v>1033.3451</v>
      </c>
      <c r="AO1751">
        <v>39.979999999999997</v>
      </c>
      <c r="AP1751">
        <v>973.28459999999995</v>
      </c>
      <c r="AQ1751">
        <v>39.979999999999997</v>
      </c>
      <c r="AR1751">
        <v>1003.3048</v>
      </c>
      <c r="AS1751">
        <v>39.979999999999997</v>
      </c>
      <c r="AT1751">
        <v>1472.4078</v>
      </c>
      <c r="AU1751">
        <v>39.979999999999997</v>
      </c>
      <c r="AV1751">
        <v>2815.1635000000001</v>
      </c>
    </row>
    <row r="1752" spans="1:48" ht="15.75" customHeight="1" x14ac:dyDescent="0.25">
      <c r="A1752" s="1">
        <v>45</v>
      </c>
      <c r="B1752" s="1">
        <v>2051.8580999999999</v>
      </c>
      <c r="C1752" s="1">
        <v>45</v>
      </c>
      <c r="D1752" s="1">
        <v>708.16219999999998</v>
      </c>
      <c r="E1752" s="1">
        <v>45</v>
      </c>
      <c r="F1752" s="1">
        <v>412.41219999999998</v>
      </c>
      <c r="G1752" s="1">
        <v>45</v>
      </c>
      <c r="H1752" s="1">
        <v>284.70269999999999</v>
      </c>
      <c r="I1752" s="1">
        <v>45</v>
      </c>
      <c r="J1752" s="1">
        <v>264.56079999999997</v>
      </c>
      <c r="K1752" s="1">
        <v>45</v>
      </c>
      <c r="L1752" s="1">
        <v>226.41220000000001</v>
      </c>
      <c r="M1752" s="1">
        <v>45</v>
      </c>
      <c r="N1752" s="1">
        <v>262.02699999999999</v>
      </c>
      <c r="O1752" s="1">
        <v>45</v>
      </c>
      <c r="P1752" s="1">
        <v>240</v>
      </c>
      <c r="Q1752" s="1">
        <v>45</v>
      </c>
      <c r="R1752" s="1">
        <v>221.83109999999999</v>
      </c>
      <c r="S1752" s="1">
        <v>45</v>
      </c>
      <c r="T1752" s="1">
        <v>213.04730000000001</v>
      </c>
      <c r="U1752" s="1">
        <v>45</v>
      </c>
      <c r="V1752" s="1">
        <v>214.7568</v>
      </c>
      <c r="AA1752">
        <v>40</v>
      </c>
      <c r="AB1752">
        <v>1071.6522</v>
      </c>
      <c r="AC1752">
        <v>40</v>
      </c>
      <c r="AD1752">
        <v>2124.0250000000001</v>
      </c>
      <c r="AE1752">
        <v>40</v>
      </c>
      <c r="AF1752">
        <v>2469.9191999999998</v>
      </c>
      <c r="AG1752">
        <v>40</v>
      </c>
      <c r="AH1752">
        <v>885.93790000000001</v>
      </c>
      <c r="AI1752">
        <v>40</v>
      </c>
      <c r="AJ1752">
        <v>1541.559</v>
      </c>
      <c r="AK1752">
        <v>40</v>
      </c>
      <c r="AL1752">
        <v>1157.3291999999999</v>
      </c>
      <c r="AM1752">
        <v>40</v>
      </c>
      <c r="AN1752">
        <v>1058.2483999999999</v>
      </c>
      <c r="AO1752">
        <v>40</v>
      </c>
      <c r="AP1752">
        <v>1009.5838</v>
      </c>
      <c r="AQ1752">
        <v>40</v>
      </c>
      <c r="AR1752">
        <v>1017.6396999999999</v>
      </c>
      <c r="AS1752">
        <v>40</v>
      </c>
      <c r="AT1752">
        <v>1732.0183999999999</v>
      </c>
      <c r="AU1752">
        <v>40</v>
      </c>
      <c r="AV1752">
        <v>2755.2919999999999</v>
      </c>
    </row>
    <row r="1753" spans="1:48" ht="15.75" customHeight="1" x14ac:dyDescent="0.25">
      <c r="A1753" s="1">
        <v>45.02</v>
      </c>
      <c r="B1753" s="1">
        <v>1953.1403</v>
      </c>
      <c r="C1753" s="1">
        <v>45.02</v>
      </c>
      <c r="D1753" s="1">
        <v>893.50400000000002</v>
      </c>
      <c r="E1753" s="1">
        <v>45.02</v>
      </c>
      <c r="F1753" s="1">
        <v>467.75200000000001</v>
      </c>
      <c r="G1753" s="1">
        <v>45.02</v>
      </c>
      <c r="H1753" s="1">
        <v>297.56040000000002</v>
      </c>
      <c r="I1753" s="1">
        <v>45.02</v>
      </c>
      <c r="J1753" s="1">
        <v>277.88850000000002</v>
      </c>
      <c r="K1753" s="1">
        <v>45.02</v>
      </c>
      <c r="L1753" s="1">
        <v>226.2756</v>
      </c>
      <c r="M1753" s="1">
        <v>45.02</v>
      </c>
      <c r="N1753" s="1">
        <v>262.8451</v>
      </c>
      <c r="O1753" s="1">
        <v>45.02</v>
      </c>
      <c r="P1753" s="1">
        <v>235.5171</v>
      </c>
      <c r="Q1753" s="1">
        <v>45.02</v>
      </c>
      <c r="R1753" s="1">
        <v>237.17320000000001</v>
      </c>
      <c r="S1753" s="1">
        <v>45.02</v>
      </c>
      <c r="T1753" s="1">
        <v>224.28479999999999</v>
      </c>
      <c r="U1753" s="1">
        <v>45.02</v>
      </c>
      <c r="V1753" s="1">
        <v>214.68109999999999</v>
      </c>
      <c r="AA1753">
        <v>40.020000000000003</v>
      </c>
      <c r="AB1753">
        <v>1117.8375000000001</v>
      </c>
      <c r="AC1753">
        <v>40.020000000000003</v>
      </c>
      <c r="AD1753">
        <v>1913.2328</v>
      </c>
      <c r="AE1753">
        <v>40.020000000000003</v>
      </c>
      <c r="AF1753">
        <v>2403.2954</v>
      </c>
      <c r="AG1753">
        <v>40.020000000000003</v>
      </c>
      <c r="AH1753">
        <v>850.83399999999995</v>
      </c>
      <c r="AI1753">
        <v>40.020000000000003</v>
      </c>
      <c r="AJ1753">
        <v>1639.3688</v>
      </c>
      <c r="AK1753">
        <v>40.020000000000003</v>
      </c>
      <c r="AL1753">
        <v>1189.2175999999999</v>
      </c>
      <c r="AM1753">
        <v>40.020000000000003</v>
      </c>
      <c r="AN1753">
        <v>1038.7897</v>
      </c>
      <c r="AO1753">
        <v>40.020000000000003</v>
      </c>
      <c r="AP1753">
        <v>1017.6864</v>
      </c>
      <c r="AQ1753">
        <v>40.020000000000003</v>
      </c>
      <c r="AR1753">
        <v>1015.3579</v>
      </c>
      <c r="AS1753">
        <v>40.020000000000003</v>
      </c>
      <c r="AT1753">
        <v>2100.6895</v>
      </c>
      <c r="AU1753">
        <v>40.020000000000003</v>
      </c>
      <c r="AV1753">
        <v>2645.5646999999999</v>
      </c>
    </row>
    <row r="1754" spans="1:48" ht="15.75" customHeight="1" x14ac:dyDescent="0.25">
      <c r="A1754" s="1">
        <v>45.04</v>
      </c>
      <c r="B1754" s="1">
        <v>1613.9498000000001</v>
      </c>
      <c r="C1754" s="1">
        <v>45.04</v>
      </c>
      <c r="D1754" s="1">
        <v>1207.4078</v>
      </c>
      <c r="E1754" s="1">
        <v>45.04</v>
      </c>
      <c r="F1754" s="1">
        <v>514.9588</v>
      </c>
      <c r="G1754" s="1">
        <v>45.04</v>
      </c>
      <c r="H1754" s="1">
        <v>306.9588</v>
      </c>
      <c r="I1754" s="1">
        <v>45.04</v>
      </c>
      <c r="J1754" s="1">
        <v>281.8408</v>
      </c>
      <c r="K1754" s="1">
        <v>45.04</v>
      </c>
      <c r="L1754" s="1">
        <v>232.75839999999999</v>
      </c>
      <c r="M1754" s="1">
        <v>45.04</v>
      </c>
      <c r="N1754" s="1">
        <v>281.31830000000002</v>
      </c>
      <c r="O1754" s="1">
        <v>45.04</v>
      </c>
      <c r="P1754" s="1">
        <v>235.9195</v>
      </c>
      <c r="Q1754" s="1">
        <v>45.04</v>
      </c>
      <c r="R1754" s="1">
        <v>259.71910000000003</v>
      </c>
      <c r="S1754" s="1">
        <v>45.04</v>
      </c>
      <c r="T1754" s="1">
        <v>229.4401</v>
      </c>
      <c r="U1754" s="1">
        <v>45.04</v>
      </c>
      <c r="V1754" s="1">
        <v>228.8783</v>
      </c>
      <c r="AA1754">
        <v>40.04</v>
      </c>
      <c r="AB1754">
        <v>1140</v>
      </c>
      <c r="AC1754">
        <v>40.04</v>
      </c>
      <c r="AD1754">
        <v>1837.9914000000001</v>
      </c>
      <c r="AE1754">
        <v>40.04</v>
      </c>
      <c r="AF1754">
        <v>2236.2114000000001</v>
      </c>
      <c r="AG1754">
        <v>40.04</v>
      </c>
      <c r="AH1754">
        <v>863.846</v>
      </c>
      <c r="AI1754">
        <v>40.04</v>
      </c>
      <c r="AJ1754">
        <v>1739.0795000000001</v>
      </c>
      <c r="AK1754">
        <v>40.04</v>
      </c>
      <c r="AL1754">
        <v>1210.9743000000001</v>
      </c>
      <c r="AM1754">
        <v>40.04</v>
      </c>
      <c r="AN1754">
        <v>1046.5610999999999</v>
      </c>
      <c r="AO1754">
        <v>40.04</v>
      </c>
      <c r="AP1754">
        <v>999.73230000000001</v>
      </c>
      <c r="AQ1754">
        <v>40.04</v>
      </c>
      <c r="AR1754">
        <v>977.48159999999996</v>
      </c>
      <c r="AS1754">
        <v>40.04</v>
      </c>
      <c r="AT1754">
        <v>2566.5711999999999</v>
      </c>
      <c r="AU1754">
        <v>40.04</v>
      </c>
      <c r="AV1754">
        <v>2501.1514999999999</v>
      </c>
    </row>
    <row r="1755" spans="1:48" ht="15.75" customHeight="1" x14ac:dyDescent="0.25">
      <c r="A1755" s="1">
        <v>45.06</v>
      </c>
      <c r="B1755" s="1">
        <v>1360.4348</v>
      </c>
      <c r="C1755" s="1">
        <v>45.06</v>
      </c>
      <c r="D1755" s="1">
        <v>1592.056</v>
      </c>
      <c r="E1755" s="1">
        <v>45.06</v>
      </c>
      <c r="F1755" s="1">
        <v>546.05769999999995</v>
      </c>
      <c r="G1755" s="1">
        <v>45.06</v>
      </c>
      <c r="H1755" s="1">
        <v>296.65609999999998</v>
      </c>
      <c r="I1755" s="1">
        <v>45.06</v>
      </c>
      <c r="J1755" s="1">
        <v>286.51119999999997</v>
      </c>
      <c r="K1755" s="1">
        <v>45.06</v>
      </c>
      <c r="L1755" s="1">
        <v>253.18960000000001</v>
      </c>
      <c r="M1755" s="1">
        <v>45.06</v>
      </c>
      <c r="N1755" s="1">
        <v>285.40519999999998</v>
      </c>
      <c r="O1755" s="1">
        <v>45.06</v>
      </c>
      <c r="P1755" s="1">
        <v>260.26029999999997</v>
      </c>
      <c r="Q1755" s="1">
        <v>45.06</v>
      </c>
      <c r="R1755" s="1">
        <v>247.0966</v>
      </c>
      <c r="S1755" s="1">
        <v>45.06</v>
      </c>
      <c r="T1755" s="1">
        <v>222.84569999999999</v>
      </c>
      <c r="U1755" s="1">
        <v>45.06</v>
      </c>
      <c r="V1755" s="1">
        <v>232.28620000000001</v>
      </c>
      <c r="AA1755">
        <v>40.06</v>
      </c>
      <c r="AB1755">
        <v>1177.8152</v>
      </c>
      <c r="AC1755">
        <v>40.06</v>
      </c>
      <c r="AD1755">
        <v>1746.7840000000001</v>
      </c>
      <c r="AE1755">
        <v>40.06</v>
      </c>
      <c r="AF1755">
        <v>1992.8755000000001</v>
      </c>
      <c r="AG1755">
        <v>40.06</v>
      </c>
      <c r="AH1755">
        <v>906.54669999999999</v>
      </c>
      <c r="AI1755">
        <v>40.06</v>
      </c>
      <c r="AJ1755">
        <v>1828.7082</v>
      </c>
      <c r="AK1755">
        <v>40.06</v>
      </c>
      <c r="AL1755">
        <v>1216.6537000000001</v>
      </c>
      <c r="AM1755">
        <v>40.06</v>
      </c>
      <c r="AN1755">
        <v>1046.3949</v>
      </c>
      <c r="AO1755">
        <v>40.06</v>
      </c>
      <c r="AP1755">
        <v>986.69259999999997</v>
      </c>
      <c r="AQ1755">
        <v>40.06</v>
      </c>
      <c r="AR1755">
        <v>1001.1323</v>
      </c>
      <c r="AS1755">
        <v>40.06</v>
      </c>
      <c r="AT1755">
        <v>2833.1867999999999</v>
      </c>
      <c r="AU1755">
        <v>40.06</v>
      </c>
      <c r="AV1755">
        <v>2405.5214000000001</v>
      </c>
    </row>
    <row r="1756" spans="1:48" ht="15.75" customHeight="1" x14ac:dyDescent="0.25">
      <c r="A1756" s="1">
        <v>45.08</v>
      </c>
      <c r="B1756" s="1">
        <v>1327.1880000000001</v>
      </c>
      <c r="C1756" s="1">
        <v>45.08</v>
      </c>
      <c r="D1756" s="1">
        <v>1842.4771000000001</v>
      </c>
      <c r="E1756" s="1">
        <v>45.08</v>
      </c>
      <c r="F1756" s="1">
        <v>648.29639999999995</v>
      </c>
      <c r="G1756" s="1">
        <v>45.08</v>
      </c>
      <c r="H1756" s="1">
        <v>305.9205</v>
      </c>
      <c r="I1756" s="1">
        <v>45.08</v>
      </c>
      <c r="J1756" s="1">
        <v>299.03129999999999</v>
      </c>
      <c r="K1756" s="1">
        <v>45.08</v>
      </c>
      <c r="L1756" s="1">
        <v>250.8193</v>
      </c>
      <c r="M1756" s="1">
        <v>45.08</v>
      </c>
      <c r="N1756" s="1">
        <v>271.49639999999999</v>
      </c>
      <c r="O1756" s="1">
        <v>45.08</v>
      </c>
      <c r="P1756" s="1">
        <v>253.5205</v>
      </c>
      <c r="Q1756" s="1">
        <v>45.08</v>
      </c>
      <c r="R1756" s="1">
        <v>227.40960000000001</v>
      </c>
      <c r="S1756" s="1">
        <v>45.08</v>
      </c>
      <c r="T1756" s="1">
        <v>210.17349999999999</v>
      </c>
      <c r="U1756" s="1">
        <v>45.08</v>
      </c>
      <c r="V1756" s="1">
        <v>221.96870000000001</v>
      </c>
      <c r="AA1756">
        <v>40.08</v>
      </c>
      <c r="AB1756">
        <v>1225.5103999999999</v>
      </c>
      <c r="AC1756">
        <v>40.08</v>
      </c>
      <c r="AD1756">
        <v>1662.8701000000001</v>
      </c>
      <c r="AE1756">
        <v>40.08</v>
      </c>
      <c r="AF1756">
        <v>1778.6758</v>
      </c>
      <c r="AG1756">
        <v>40.08</v>
      </c>
      <c r="AH1756">
        <v>889.1635</v>
      </c>
      <c r="AI1756">
        <v>40.08</v>
      </c>
      <c r="AJ1756">
        <v>1941.8792000000001</v>
      </c>
      <c r="AK1756">
        <v>40.08</v>
      </c>
      <c r="AL1756">
        <v>1235.2389000000001</v>
      </c>
      <c r="AM1756">
        <v>40.08</v>
      </c>
      <c r="AN1756">
        <v>1031.3806</v>
      </c>
      <c r="AO1756">
        <v>40.08</v>
      </c>
      <c r="AP1756">
        <v>956.15260000000001</v>
      </c>
      <c r="AQ1756">
        <v>40.08</v>
      </c>
      <c r="AR1756">
        <v>1034.5976000000001</v>
      </c>
      <c r="AS1756">
        <v>40.08</v>
      </c>
      <c r="AT1756">
        <v>2755.6976</v>
      </c>
      <c r="AU1756">
        <v>40.08</v>
      </c>
      <c r="AV1756">
        <v>2354.1743999999999</v>
      </c>
    </row>
    <row r="1757" spans="1:48" ht="15.75" customHeight="1" x14ac:dyDescent="0.25">
      <c r="A1757" s="1">
        <v>45.1</v>
      </c>
      <c r="B1757" s="1">
        <v>1387.8670999999999</v>
      </c>
      <c r="C1757" s="1">
        <v>45.1</v>
      </c>
      <c r="D1757" s="1">
        <v>1950.5155</v>
      </c>
      <c r="E1757" s="1">
        <v>45.1</v>
      </c>
      <c r="F1757" s="1">
        <v>777.67949999999996</v>
      </c>
      <c r="G1757" s="1">
        <v>45.1</v>
      </c>
      <c r="H1757" s="1">
        <v>323.44139999999999</v>
      </c>
      <c r="I1757" s="1">
        <v>45.1</v>
      </c>
      <c r="J1757" s="1">
        <v>308.58589999999998</v>
      </c>
      <c r="K1757" s="1">
        <v>45.1</v>
      </c>
      <c r="L1757" s="1">
        <v>251.49610000000001</v>
      </c>
      <c r="M1757" s="1">
        <v>45.1</v>
      </c>
      <c r="N1757" s="1">
        <v>282.99209999999999</v>
      </c>
      <c r="O1757" s="1">
        <v>45.1</v>
      </c>
      <c r="P1757" s="1">
        <v>250.64060000000001</v>
      </c>
      <c r="Q1757" s="1">
        <v>45.1</v>
      </c>
      <c r="R1757" s="1">
        <v>231.9375</v>
      </c>
      <c r="S1757" s="1">
        <v>45.1</v>
      </c>
      <c r="T1757" s="1">
        <v>211.8203</v>
      </c>
      <c r="U1757" s="1">
        <v>45.1</v>
      </c>
      <c r="V1757" s="1">
        <v>220.79300000000001</v>
      </c>
      <c r="AA1757">
        <v>40.1</v>
      </c>
      <c r="AB1757">
        <v>1265.1804</v>
      </c>
      <c r="AC1757">
        <v>40.1</v>
      </c>
      <c r="AD1757">
        <v>1545.2663</v>
      </c>
      <c r="AE1757">
        <v>40.1</v>
      </c>
      <c r="AF1757">
        <v>1609.3145999999999</v>
      </c>
      <c r="AG1757">
        <v>40.1</v>
      </c>
      <c r="AH1757">
        <v>887.25279999999998</v>
      </c>
      <c r="AI1757">
        <v>40.1</v>
      </c>
      <c r="AJ1757">
        <v>2140.3836000000001</v>
      </c>
      <c r="AK1757">
        <v>40.1</v>
      </c>
      <c r="AL1757">
        <v>1284.4212</v>
      </c>
      <c r="AM1757">
        <v>40.1</v>
      </c>
      <c r="AN1757">
        <v>1103.2039</v>
      </c>
      <c r="AO1757">
        <v>40.1</v>
      </c>
      <c r="AP1757">
        <v>972.48149999999998</v>
      </c>
      <c r="AQ1757">
        <v>40.1</v>
      </c>
      <c r="AR1757">
        <v>1052.9276</v>
      </c>
      <c r="AS1757">
        <v>40.1</v>
      </c>
      <c r="AT1757">
        <v>2536.6043</v>
      </c>
      <c r="AU1757">
        <v>40.1</v>
      </c>
      <c r="AV1757">
        <v>2263.1214</v>
      </c>
    </row>
    <row r="1758" spans="1:48" ht="15.75" customHeight="1" x14ac:dyDescent="0.25">
      <c r="A1758" s="1">
        <v>45.12</v>
      </c>
      <c r="B1758" s="1">
        <v>1362.3016</v>
      </c>
      <c r="C1758" s="1">
        <v>45.12</v>
      </c>
      <c r="D1758" s="1">
        <v>1811.2302999999999</v>
      </c>
      <c r="E1758" s="1">
        <v>45.12</v>
      </c>
      <c r="F1758" s="1">
        <v>1003.2582</v>
      </c>
      <c r="G1758" s="1">
        <v>45.12</v>
      </c>
      <c r="H1758" s="1">
        <v>359.83769999999998</v>
      </c>
      <c r="I1758" s="1">
        <v>45.12</v>
      </c>
      <c r="J1758" s="1">
        <v>316.90699999999998</v>
      </c>
      <c r="K1758" s="1">
        <v>45.12</v>
      </c>
      <c r="L1758" s="1">
        <v>255.09299999999999</v>
      </c>
      <c r="M1758" s="1">
        <v>45.12</v>
      </c>
      <c r="N1758" s="1">
        <v>277.34859999999998</v>
      </c>
      <c r="O1758" s="1">
        <v>45.12</v>
      </c>
      <c r="P1758" s="1">
        <v>256.30220000000003</v>
      </c>
      <c r="Q1758" s="1">
        <v>45.12</v>
      </c>
      <c r="R1758" s="1">
        <v>242.34889999999999</v>
      </c>
      <c r="S1758" s="1">
        <v>45.12</v>
      </c>
      <c r="T1758" s="1">
        <v>210.7441</v>
      </c>
      <c r="U1758" s="1">
        <v>45.12</v>
      </c>
      <c r="V1758" s="1">
        <v>222.4419</v>
      </c>
      <c r="AA1758">
        <v>40.119999999999997</v>
      </c>
      <c r="AB1758">
        <v>1297.2053000000001</v>
      </c>
      <c r="AC1758">
        <v>40.119999999999997</v>
      </c>
      <c r="AD1758">
        <v>1497.6489999999999</v>
      </c>
      <c r="AE1758">
        <v>40.119999999999997</v>
      </c>
      <c r="AF1758">
        <v>1501.3577</v>
      </c>
      <c r="AG1758">
        <v>40.119999999999997</v>
      </c>
      <c r="AH1758">
        <v>894.66229999999996</v>
      </c>
      <c r="AI1758">
        <v>40.119999999999997</v>
      </c>
      <c r="AJ1758">
        <v>2288.8741</v>
      </c>
      <c r="AK1758">
        <v>40.119999999999997</v>
      </c>
      <c r="AL1758">
        <v>1298.3775000000001</v>
      </c>
      <c r="AM1758">
        <v>40.119999999999997</v>
      </c>
      <c r="AN1758">
        <v>1116.1722</v>
      </c>
      <c r="AO1758">
        <v>40.119999999999997</v>
      </c>
      <c r="AP1758">
        <v>1044.9536000000001</v>
      </c>
      <c r="AQ1758">
        <v>40.119999999999997</v>
      </c>
      <c r="AR1758">
        <v>1053.0397</v>
      </c>
      <c r="AS1758">
        <v>40.119999999999997</v>
      </c>
      <c r="AT1758">
        <v>2276.5432000000001</v>
      </c>
      <c r="AU1758">
        <v>40.119999999999997</v>
      </c>
      <c r="AV1758">
        <v>2081.2914999999998</v>
      </c>
    </row>
    <row r="1759" spans="1:48" ht="15.75" customHeight="1" x14ac:dyDescent="0.25">
      <c r="A1759" s="1">
        <v>45.14</v>
      </c>
      <c r="B1759" s="1">
        <v>1171.2089000000001</v>
      </c>
      <c r="C1759" s="1">
        <v>45.14</v>
      </c>
      <c r="D1759" s="1">
        <v>1517.1509000000001</v>
      </c>
      <c r="E1759" s="1">
        <v>45.14</v>
      </c>
      <c r="F1759" s="1">
        <v>1265.2521999999999</v>
      </c>
      <c r="G1759" s="1">
        <v>45.14</v>
      </c>
      <c r="H1759" s="1">
        <v>391.7885</v>
      </c>
      <c r="I1759" s="1">
        <v>45.14</v>
      </c>
      <c r="J1759" s="1">
        <v>325.577</v>
      </c>
      <c r="K1759" s="1">
        <v>45.14</v>
      </c>
      <c r="L1759" s="1">
        <v>265.38490000000002</v>
      </c>
      <c r="M1759" s="1">
        <v>45.14</v>
      </c>
      <c r="N1759" s="1">
        <v>264.90390000000002</v>
      </c>
      <c r="O1759" s="1">
        <v>45.14</v>
      </c>
      <c r="P1759" s="1">
        <v>256.01929999999999</v>
      </c>
      <c r="Q1759" s="1">
        <v>45.14</v>
      </c>
      <c r="R1759" s="1">
        <v>240.5384</v>
      </c>
      <c r="S1759" s="1">
        <v>45.14</v>
      </c>
      <c r="T1759" s="1">
        <v>218.38489999999999</v>
      </c>
      <c r="U1759" s="1">
        <v>45.14</v>
      </c>
      <c r="V1759" s="1">
        <v>223.11539999999999</v>
      </c>
      <c r="AA1759">
        <v>40.14</v>
      </c>
      <c r="AB1759">
        <v>1380.4664</v>
      </c>
      <c r="AC1759">
        <v>40.14</v>
      </c>
      <c r="AD1759">
        <v>1441.4182000000001</v>
      </c>
      <c r="AE1759">
        <v>40.14</v>
      </c>
      <c r="AF1759">
        <v>1450.173</v>
      </c>
      <c r="AG1759">
        <v>40.14</v>
      </c>
      <c r="AH1759">
        <v>889.04330000000004</v>
      </c>
      <c r="AI1759">
        <v>40.14</v>
      </c>
      <c r="AJ1759">
        <v>2411.3654999999999</v>
      </c>
      <c r="AK1759">
        <v>40.14</v>
      </c>
      <c r="AL1759">
        <v>1386.3367000000001</v>
      </c>
      <c r="AM1759">
        <v>40.14</v>
      </c>
      <c r="AN1759">
        <v>1122.8558</v>
      </c>
      <c r="AO1759">
        <v>40.14</v>
      </c>
      <c r="AP1759">
        <v>1086.5753</v>
      </c>
      <c r="AQ1759">
        <v>40.14</v>
      </c>
      <c r="AR1759">
        <v>1053.9712</v>
      </c>
      <c r="AS1759">
        <v>40.14</v>
      </c>
      <c r="AT1759">
        <v>2148.9214000000002</v>
      </c>
      <c r="AU1759">
        <v>40.14</v>
      </c>
      <c r="AV1759">
        <v>1869.0093999999999</v>
      </c>
    </row>
    <row r="1760" spans="1:48" ht="15.75" customHeight="1" x14ac:dyDescent="0.25">
      <c r="A1760" s="1">
        <v>45.16</v>
      </c>
      <c r="B1760" s="1">
        <v>965.39610000000005</v>
      </c>
      <c r="C1760" s="1">
        <v>45.16</v>
      </c>
      <c r="D1760" s="1">
        <v>1335.0606</v>
      </c>
      <c r="E1760" s="1">
        <v>45.16</v>
      </c>
      <c r="F1760" s="1">
        <v>1487.2683999999999</v>
      </c>
      <c r="G1760" s="1">
        <v>45.16</v>
      </c>
      <c r="H1760" s="1">
        <v>395.11450000000002</v>
      </c>
      <c r="I1760" s="1">
        <v>45.16</v>
      </c>
      <c r="J1760" s="1">
        <v>344.48869999999999</v>
      </c>
      <c r="K1760" s="1">
        <v>45.16</v>
      </c>
      <c r="L1760" s="1">
        <v>269.31290000000001</v>
      </c>
      <c r="M1760" s="1">
        <v>45.16</v>
      </c>
      <c r="N1760" s="1">
        <v>283.04590000000002</v>
      </c>
      <c r="O1760" s="1">
        <v>45.16</v>
      </c>
      <c r="P1760" s="1">
        <v>263.9008</v>
      </c>
      <c r="Q1760" s="1">
        <v>45.16</v>
      </c>
      <c r="R1760" s="1">
        <v>237</v>
      </c>
      <c r="S1760" s="1">
        <v>45.16</v>
      </c>
      <c r="T1760" s="1">
        <v>231.22900000000001</v>
      </c>
      <c r="U1760" s="1">
        <v>45.16</v>
      </c>
      <c r="V1760" s="1">
        <v>221.77099999999999</v>
      </c>
      <c r="AA1760">
        <v>40.159999999999997</v>
      </c>
      <c r="AB1760">
        <v>1519.8661</v>
      </c>
      <c r="AC1760">
        <v>40.159999999999997</v>
      </c>
      <c r="AD1760">
        <v>1396.7862</v>
      </c>
      <c r="AE1760">
        <v>40.159999999999997</v>
      </c>
      <c r="AF1760">
        <v>1334.8108999999999</v>
      </c>
      <c r="AG1760">
        <v>40.159999999999997</v>
      </c>
      <c r="AH1760">
        <v>900.55229999999995</v>
      </c>
      <c r="AI1760">
        <v>40.159999999999997</v>
      </c>
      <c r="AJ1760">
        <v>2529.4229999999998</v>
      </c>
      <c r="AK1760">
        <v>40.159999999999997</v>
      </c>
      <c r="AL1760">
        <v>1454.1669999999999</v>
      </c>
      <c r="AM1760">
        <v>40.159999999999997</v>
      </c>
      <c r="AN1760">
        <v>1162.1045999999999</v>
      </c>
      <c r="AO1760">
        <v>40.159999999999997</v>
      </c>
      <c r="AP1760">
        <v>1090.3541</v>
      </c>
      <c r="AQ1760">
        <v>40.159999999999997</v>
      </c>
      <c r="AR1760">
        <v>1037.4789000000001</v>
      </c>
      <c r="AS1760">
        <v>40.159999999999997</v>
      </c>
      <c r="AT1760">
        <v>2124.3852999999999</v>
      </c>
      <c r="AU1760">
        <v>40.159999999999997</v>
      </c>
      <c r="AV1760">
        <v>1688.1963000000001</v>
      </c>
    </row>
    <row r="1761" spans="1:48" ht="15.75" customHeight="1" x14ac:dyDescent="0.25">
      <c r="A1761" s="1">
        <v>45.18</v>
      </c>
      <c r="B1761" s="1">
        <v>785.30799999999999</v>
      </c>
      <c r="C1761" s="1">
        <v>45.18</v>
      </c>
      <c r="D1761" s="1">
        <v>1329.1928</v>
      </c>
      <c r="E1761" s="1">
        <v>45.18</v>
      </c>
      <c r="F1761" s="1">
        <v>1654.4879000000001</v>
      </c>
      <c r="G1761" s="1">
        <v>45.18</v>
      </c>
      <c r="H1761" s="1">
        <v>448.89710000000002</v>
      </c>
      <c r="I1761" s="1">
        <v>45.18</v>
      </c>
      <c r="J1761" s="1">
        <v>361.56810000000002</v>
      </c>
      <c r="K1761" s="1">
        <v>45.18</v>
      </c>
      <c r="L1761" s="1">
        <v>258.98869999999999</v>
      </c>
      <c r="M1761" s="1">
        <v>45.18</v>
      </c>
      <c r="N1761" s="1">
        <v>307.24990000000003</v>
      </c>
      <c r="O1761" s="1">
        <v>45.18</v>
      </c>
      <c r="P1761" s="1">
        <v>267</v>
      </c>
      <c r="Q1761" s="1">
        <v>45.18</v>
      </c>
      <c r="R1761" s="1">
        <v>246.4658</v>
      </c>
      <c r="S1761" s="1">
        <v>45.18</v>
      </c>
      <c r="T1761" s="1">
        <v>217.96610000000001</v>
      </c>
      <c r="U1761" s="1">
        <v>45.18</v>
      </c>
      <c r="V1761" s="1">
        <v>214.43190000000001</v>
      </c>
      <c r="AA1761">
        <v>40.18</v>
      </c>
      <c r="AB1761">
        <v>1650.0070000000001</v>
      </c>
      <c r="AC1761">
        <v>40.18</v>
      </c>
      <c r="AD1761">
        <v>1373.1342</v>
      </c>
      <c r="AE1761">
        <v>40.18</v>
      </c>
      <c r="AF1761">
        <v>1266.7952</v>
      </c>
      <c r="AG1761">
        <v>40.18</v>
      </c>
      <c r="AH1761">
        <v>901.38919999999996</v>
      </c>
      <c r="AI1761">
        <v>40.18</v>
      </c>
      <c r="AJ1761">
        <v>2521.3856999999998</v>
      </c>
      <c r="AK1761">
        <v>40.18</v>
      </c>
      <c r="AL1761">
        <v>1501.3592000000001</v>
      </c>
      <c r="AM1761">
        <v>40.18</v>
      </c>
      <c r="AN1761">
        <v>1216.0035</v>
      </c>
      <c r="AO1761">
        <v>40.18</v>
      </c>
      <c r="AP1761">
        <v>1088.3389</v>
      </c>
      <c r="AQ1761">
        <v>40.18</v>
      </c>
      <c r="AR1761">
        <v>1051.1377</v>
      </c>
      <c r="AS1761">
        <v>40.18</v>
      </c>
      <c r="AT1761">
        <v>2014.5667000000001</v>
      </c>
      <c r="AU1761">
        <v>40.18</v>
      </c>
      <c r="AV1761">
        <v>1597.624</v>
      </c>
    </row>
    <row r="1762" spans="1:48" ht="15.75" customHeight="1" x14ac:dyDescent="0.25">
      <c r="A1762" s="1">
        <v>45.2</v>
      </c>
      <c r="B1762" s="1">
        <v>651.82159999999999</v>
      </c>
      <c r="C1762" s="1">
        <v>45.2</v>
      </c>
      <c r="D1762" s="1">
        <v>1341.309</v>
      </c>
      <c r="E1762" s="1">
        <v>45.2</v>
      </c>
      <c r="F1762" s="1">
        <v>1581.5921000000001</v>
      </c>
      <c r="G1762" s="1">
        <v>45.2</v>
      </c>
      <c r="H1762" s="1">
        <v>558.87670000000003</v>
      </c>
      <c r="I1762" s="1">
        <v>45.2</v>
      </c>
      <c r="J1762" s="1">
        <v>383.24740000000003</v>
      </c>
      <c r="K1762" s="1">
        <v>45.2</v>
      </c>
      <c r="L1762" s="1">
        <v>246.65450000000001</v>
      </c>
      <c r="M1762" s="1">
        <v>45.2</v>
      </c>
      <c r="N1762" s="1">
        <v>311.99270000000001</v>
      </c>
      <c r="O1762" s="1">
        <v>45.2</v>
      </c>
      <c r="P1762" s="1">
        <v>267.5564</v>
      </c>
      <c r="Q1762" s="1">
        <v>45.2</v>
      </c>
      <c r="R1762" s="1">
        <v>233.9708</v>
      </c>
      <c r="S1762" s="1">
        <v>45.2</v>
      </c>
      <c r="T1762" s="1">
        <v>219.9092</v>
      </c>
      <c r="U1762" s="1">
        <v>45.2</v>
      </c>
      <c r="V1762" s="1">
        <v>210</v>
      </c>
      <c r="AA1762">
        <v>40.200000000000003</v>
      </c>
      <c r="AB1762">
        <v>1889.5268000000001</v>
      </c>
      <c r="AC1762">
        <v>40.200000000000003</v>
      </c>
      <c r="AD1762">
        <v>1322.7162000000001</v>
      </c>
      <c r="AE1762">
        <v>40.200000000000003</v>
      </c>
      <c r="AF1762">
        <v>1265.6068</v>
      </c>
      <c r="AG1762">
        <v>40.200000000000003</v>
      </c>
      <c r="AH1762">
        <v>902.62480000000005</v>
      </c>
      <c r="AI1762">
        <v>40.200000000000003</v>
      </c>
      <c r="AJ1762">
        <v>2414.7537000000002</v>
      </c>
      <c r="AK1762">
        <v>40.200000000000003</v>
      </c>
      <c r="AL1762">
        <v>1580.1223</v>
      </c>
      <c r="AM1762">
        <v>40.200000000000003</v>
      </c>
      <c r="AN1762">
        <v>1253.8385000000001</v>
      </c>
      <c r="AO1762">
        <v>40.200000000000003</v>
      </c>
      <c r="AP1762">
        <v>1094.6068</v>
      </c>
      <c r="AQ1762">
        <v>40.200000000000003</v>
      </c>
      <c r="AR1762">
        <v>1060.3572999999999</v>
      </c>
      <c r="AS1762">
        <v>40.200000000000003</v>
      </c>
      <c r="AT1762">
        <v>1779.6331</v>
      </c>
      <c r="AU1762">
        <v>40.200000000000003</v>
      </c>
      <c r="AV1762">
        <v>1463.0588</v>
      </c>
    </row>
    <row r="1763" spans="1:48" ht="15.75" customHeight="1" x14ac:dyDescent="0.25">
      <c r="A1763" s="1">
        <v>45.22</v>
      </c>
      <c r="B1763" s="1">
        <v>586.6481</v>
      </c>
      <c r="C1763" s="1">
        <v>45.22</v>
      </c>
      <c r="D1763" s="1">
        <v>1245.1677999999999</v>
      </c>
      <c r="E1763" s="1">
        <v>45.22</v>
      </c>
      <c r="F1763" s="1">
        <v>1368.8159000000001</v>
      </c>
      <c r="G1763" s="1">
        <v>45.22</v>
      </c>
      <c r="H1763" s="1">
        <v>689.71699999999998</v>
      </c>
      <c r="I1763" s="1">
        <v>45.22</v>
      </c>
      <c r="J1763" s="1">
        <v>405.33879999999999</v>
      </c>
      <c r="K1763" s="1">
        <v>45.22</v>
      </c>
      <c r="L1763" s="1">
        <v>257.23349999999999</v>
      </c>
      <c r="M1763" s="1">
        <v>45.22</v>
      </c>
      <c r="N1763" s="1">
        <v>299.1053</v>
      </c>
      <c r="O1763" s="1">
        <v>45.22</v>
      </c>
      <c r="P1763" s="1">
        <v>263.55259999999998</v>
      </c>
      <c r="Q1763" s="1">
        <v>45.22</v>
      </c>
      <c r="R1763" s="1">
        <v>233.5658</v>
      </c>
      <c r="S1763" s="1">
        <v>45.22</v>
      </c>
      <c r="T1763" s="1">
        <v>215.99010000000001</v>
      </c>
      <c r="U1763" s="1">
        <v>45.22</v>
      </c>
      <c r="V1763" s="1">
        <v>208.88820000000001</v>
      </c>
      <c r="AA1763">
        <v>40.22</v>
      </c>
      <c r="AB1763">
        <v>2244.8921</v>
      </c>
      <c r="AC1763">
        <v>40.22</v>
      </c>
      <c r="AD1763">
        <v>1281.8515</v>
      </c>
      <c r="AE1763">
        <v>40.22</v>
      </c>
      <c r="AF1763">
        <v>1233.3442</v>
      </c>
      <c r="AG1763">
        <v>40.22</v>
      </c>
      <c r="AH1763">
        <v>922.16759999999999</v>
      </c>
      <c r="AI1763">
        <v>40.22</v>
      </c>
      <c r="AJ1763">
        <v>2305.3103999999998</v>
      </c>
      <c r="AK1763">
        <v>40.22</v>
      </c>
      <c r="AL1763">
        <v>1693.5365999999999</v>
      </c>
      <c r="AM1763">
        <v>40.22</v>
      </c>
      <c r="AN1763">
        <v>1282.1485</v>
      </c>
      <c r="AO1763">
        <v>40.22</v>
      </c>
      <c r="AP1763">
        <v>1101.9618</v>
      </c>
      <c r="AQ1763">
        <v>40.22</v>
      </c>
      <c r="AR1763">
        <v>1109.1822</v>
      </c>
      <c r="AS1763">
        <v>40.22</v>
      </c>
      <c r="AT1763">
        <v>1478.3475000000001</v>
      </c>
      <c r="AU1763">
        <v>40.22</v>
      </c>
      <c r="AV1763">
        <v>1400.3588</v>
      </c>
    </row>
    <row r="1764" spans="1:48" ht="15.75" customHeight="1" x14ac:dyDescent="0.25">
      <c r="A1764" s="1">
        <v>45.24</v>
      </c>
      <c r="B1764" s="1">
        <v>537.89269999999999</v>
      </c>
      <c r="C1764" s="1">
        <v>45.24</v>
      </c>
      <c r="D1764" s="1">
        <v>1090.1241</v>
      </c>
      <c r="E1764" s="1">
        <v>45.24</v>
      </c>
      <c r="F1764" s="1">
        <v>1215.5650000000001</v>
      </c>
      <c r="G1764" s="1">
        <v>45.24</v>
      </c>
      <c r="H1764" s="1">
        <v>893.75689999999997</v>
      </c>
      <c r="I1764" s="1">
        <v>45.24</v>
      </c>
      <c r="J1764" s="1">
        <v>455.88249999999999</v>
      </c>
      <c r="K1764" s="1">
        <v>45.24</v>
      </c>
      <c r="L1764" s="1">
        <v>268.2226</v>
      </c>
      <c r="M1764" s="1">
        <v>45.24</v>
      </c>
      <c r="N1764" s="1">
        <v>308.66419999999999</v>
      </c>
      <c r="O1764" s="1">
        <v>45.24</v>
      </c>
      <c r="P1764" s="1">
        <v>263.33280000000002</v>
      </c>
      <c r="Q1764" s="1">
        <v>45.24</v>
      </c>
      <c r="R1764" s="1">
        <v>228.78030000000001</v>
      </c>
      <c r="S1764" s="1">
        <v>45.24</v>
      </c>
      <c r="T1764" s="1">
        <v>206.22190000000001</v>
      </c>
      <c r="U1764" s="1">
        <v>45.24</v>
      </c>
      <c r="V1764" s="1">
        <v>229.108</v>
      </c>
      <c r="AA1764">
        <v>40.24</v>
      </c>
      <c r="AB1764">
        <v>2670.6354000000001</v>
      </c>
      <c r="AC1764">
        <v>40.24</v>
      </c>
      <c r="AD1764">
        <v>1273.9797000000001</v>
      </c>
      <c r="AE1764">
        <v>40.24</v>
      </c>
      <c r="AF1764">
        <v>1232.1574000000001</v>
      </c>
      <c r="AG1764">
        <v>40.24</v>
      </c>
      <c r="AH1764">
        <v>913.18269999999995</v>
      </c>
      <c r="AI1764">
        <v>40.24</v>
      </c>
      <c r="AJ1764">
        <v>2158.1570000000002</v>
      </c>
      <c r="AK1764">
        <v>40.24</v>
      </c>
      <c r="AL1764">
        <v>1910.2137</v>
      </c>
      <c r="AM1764">
        <v>40.24</v>
      </c>
      <c r="AN1764">
        <v>1317.0762</v>
      </c>
      <c r="AO1764">
        <v>40.24</v>
      </c>
      <c r="AP1764">
        <v>1146.8934999999999</v>
      </c>
      <c r="AQ1764">
        <v>40.24</v>
      </c>
      <c r="AR1764">
        <v>1131.0406</v>
      </c>
      <c r="AS1764">
        <v>40.24</v>
      </c>
      <c r="AT1764">
        <v>1272.0148999999999</v>
      </c>
      <c r="AU1764">
        <v>40.24</v>
      </c>
      <c r="AV1764">
        <v>1290.7763</v>
      </c>
    </row>
    <row r="1765" spans="1:48" ht="15.75" customHeight="1" x14ac:dyDescent="0.25">
      <c r="A1765" s="1">
        <v>45.26</v>
      </c>
      <c r="B1765" s="1">
        <v>495.35390000000001</v>
      </c>
      <c r="C1765" s="1">
        <v>45.26</v>
      </c>
      <c r="D1765" s="1">
        <v>889.67849999999999</v>
      </c>
      <c r="E1765" s="1">
        <v>45.26</v>
      </c>
      <c r="F1765" s="1">
        <v>1124.038</v>
      </c>
      <c r="G1765" s="1">
        <v>45.26</v>
      </c>
      <c r="H1765" s="1">
        <v>1122.8907999999999</v>
      </c>
      <c r="I1765" s="1">
        <v>45.26</v>
      </c>
      <c r="J1765" s="1">
        <v>555.93830000000003</v>
      </c>
      <c r="K1765" s="1">
        <v>45.26</v>
      </c>
      <c r="L1765" s="1">
        <v>282.0958</v>
      </c>
      <c r="M1765" s="1">
        <v>45.26</v>
      </c>
      <c r="N1765" s="1">
        <v>307.5693</v>
      </c>
      <c r="O1765" s="1">
        <v>45.26</v>
      </c>
      <c r="P1765" s="1">
        <v>277.65559999999999</v>
      </c>
      <c r="Q1765" s="1">
        <v>45.26</v>
      </c>
      <c r="R1765" s="1">
        <v>223.3254</v>
      </c>
      <c r="S1765" s="1">
        <v>45.26</v>
      </c>
      <c r="T1765" s="1">
        <v>210.77510000000001</v>
      </c>
      <c r="U1765" s="1">
        <v>45.26</v>
      </c>
      <c r="V1765" s="1">
        <v>232.12430000000001</v>
      </c>
      <c r="AA1765">
        <v>40.26</v>
      </c>
      <c r="AB1765">
        <v>3094.0578</v>
      </c>
      <c r="AC1765">
        <v>40.26</v>
      </c>
      <c r="AD1765">
        <v>1264.4478999999999</v>
      </c>
      <c r="AE1765">
        <v>40.26</v>
      </c>
      <c r="AF1765">
        <v>1208.6840999999999</v>
      </c>
      <c r="AG1765">
        <v>40.26</v>
      </c>
      <c r="AH1765">
        <v>959.39869999999996</v>
      </c>
      <c r="AI1765">
        <v>40.26</v>
      </c>
      <c r="AJ1765">
        <v>2082.8528000000001</v>
      </c>
      <c r="AK1765">
        <v>40.26</v>
      </c>
      <c r="AL1765">
        <v>2144.4322999999999</v>
      </c>
      <c r="AM1765">
        <v>40.26</v>
      </c>
      <c r="AN1765">
        <v>1417.0551</v>
      </c>
      <c r="AO1765">
        <v>40.26</v>
      </c>
      <c r="AP1765">
        <v>1161.0859</v>
      </c>
      <c r="AQ1765">
        <v>40.26</v>
      </c>
      <c r="AR1765">
        <v>1144.1686999999999</v>
      </c>
      <c r="AS1765">
        <v>40.26</v>
      </c>
      <c r="AT1765">
        <v>1158.3467000000001</v>
      </c>
      <c r="AU1765">
        <v>40.26</v>
      </c>
      <c r="AV1765">
        <v>1259.4018000000001</v>
      </c>
    </row>
    <row r="1766" spans="1:48" ht="15.75" customHeight="1" x14ac:dyDescent="0.25">
      <c r="A1766" s="1">
        <v>45.28</v>
      </c>
      <c r="B1766" s="1">
        <v>454.15300000000002</v>
      </c>
      <c r="C1766" s="1">
        <v>45.28</v>
      </c>
      <c r="D1766" s="1">
        <v>724.99599999999998</v>
      </c>
      <c r="E1766" s="1">
        <v>45.28</v>
      </c>
      <c r="F1766" s="1">
        <v>1122.502</v>
      </c>
      <c r="G1766" s="1">
        <v>45.28</v>
      </c>
      <c r="H1766" s="1">
        <v>1291.5322000000001</v>
      </c>
      <c r="I1766" s="1">
        <v>45.28</v>
      </c>
      <c r="J1766" s="1">
        <v>647.92989999999998</v>
      </c>
      <c r="K1766" s="1">
        <v>45.28</v>
      </c>
      <c r="L1766" s="1">
        <v>307.75540000000001</v>
      </c>
      <c r="M1766" s="1">
        <v>45.28</v>
      </c>
      <c r="N1766" s="1">
        <v>290.45420000000001</v>
      </c>
      <c r="O1766" s="1">
        <v>45.28</v>
      </c>
      <c r="P1766" s="1">
        <v>271.4717</v>
      </c>
      <c r="Q1766" s="1">
        <v>45.28</v>
      </c>
      <c r="R1766" s="1">
        <v>222.79040000000001</v>
      </c>
      <c r="S1766" s="1">
        <v>45.28</v>
      </c>
      <c r="T1766" s="1">
        <v>224.64619999999999</v>
      </c>
      <c r="U1766" s="1">
        <v>45.28</v>
      </c>
      <c r="V1766" s="1">
        <v>209.9084</v>
      </c>
      <c r="AA1766">
        <v>40.28</v>
      </c>
      <c r="AB1766">
        <v>3308.4801000000002</v>
      </c>
      <c r="AC1766">
        <v>40.28</v>
      </c>
      <c r="AD1766">
        <v>1233.2945</v>
      </c>
      <c r="AE1766">
        <v>40.28</v>
      </c>
      <c r="AF1766">
        <v>1132.0205000000001</v>
      </c>
      <c r="AG1766">
        <v>40.28</v>
      </c>
      <c r="AH1766">
        <v>989.97730000000001</v>
      </c>
      <c r="AI1766">
        <v>40.28</v>
      </c>
      <c r="AJ1766">
        <v>1994.2470000000001</v>
      </c>
      <c r="AK1766">
        <v>40.28</v>
      </c>
      <c r="AL1766">
        <v>2507.0335</v>
      </c>
      <c r="AM1766">
        <v>40.28</v>
      </c>
      <c r="AN1766">
        <v>1576.6860999999999</v>
      </c>
      <c r="AO1766">
        <v>40.28</v>
      </c>
      <c r="AP1766">
        <v>1198.5243</v>
      </c>
      <c r="AQ1766">
        <v>40.28</v>
      </c>
      <c r="AR1766">
        <v>1174.4099000000001</v>
      </c>
      <c r="AS1766">
        <v>40.28</v>
      </c>
      <c r="AT1766">
        <v>1062.0658000000001</v>
      </c>
      <c r="AU1766">
        <v>40.28</v>
      </c>
      <c r="AV1766">
        <v>1242.3398</v>
      </c>
    </row>
    <row r="1767" spans="1:48" ht="15.75" customHeight="1" x14ac:dyDescent="0.25">
      <c r="A1767" s="1">
        <v>45.3</v>
      </c>
      <c r="B1767" s="1">
        <v>452.73230000000001</v>
      </c>
      <c r="C1767" s="1">
        <v>45.3</v>
      </c>
      <c r="D1767" s="1">
        <v>622.80309999999997</v>
      </c>
      <c r="E1767" s="1">
        <v>45.3</v>
      </c>
      <c r="F1767" s="1">
        <v>1125.9429</v>
      </c>
      <c r="G1767" s="1">
        <v>45.3</v>
      </c>
      <c r="H1767" s="1">
        <v>1322.5226</v>
      </c>
      <c r="I1767" s="1">
        <v>45.3</v>
      </c>
      <c r="J1767" s="1">
        <v>769.76980000000003</v>
      </c>
      <c r="K1767" s="1">
        <v>45.3</v>
      </c>
      <c r="L1767" s="1">
        <v>349.58569999999997</v>
      </c>
      <c r="M1767" s="1">
        <v>45.3</v>
      </c>
      <c r="N1767" s="1">
        <v>315.92329999999998</v>
      </c>
      <c r="O1767" s="1">
        <v>45.3</v>
      </c>
      <c r="P1767" s="1">
        <v>268.9744</v>
      </c>
      <c r="Q1767" s="1">
        <v>45.3</v>
      </c>
      <c r="R1767" s="1">
        <v>231.9616</v>
      </c>
      <c r="S1767" s="1">
        <v>45.3</v>
      </c>
      <c r="T1767" s="1">
        <v>226.24209999999999</v>
      </c>
      <c r="U1767" s="1">
        <v>45.3</v>
      </c>
      <c r="V1767" s="1">
        <v>213.74510000000001</v>
      </c>
      <c r="AA1767">
        <v>40.299999999999997</v>
      </c>
      <c r="AB1767">
        <v>3317.3575000000001</v>
      </c>
      <c r="AC1767">
        <v>40.299999999999997</v>
      </c>
      <c r="AD1767">
        <v>1188.3813</v>
      </c>
      <c r="AE1767">
        <v>40.299999999999997</v>
      </c>
      <c r="AF1767">
        <v>1114.8332</v>
      </c>
      <c r="AG1767">
        <v>40.299999999999997</v>
      </c>
      <c r="AH1767">
        <v>1000.2221</v>
      </c>
      <c r="AI1767">
        <v>40.299999999999997</v>
      </c>
      <c r="AJ1767">
        <v>1918.7464</v>
      </c>
      <c r="AK1767">
        <v>40.299999999999997</v>
      </c>
      <c r="AL1767">
        <v>2830.5614999999998</v>
      </c>
      <c r="AM1767">
        <v>40.299999999999997</v>
      </c>
      <c r="AN1767">
        <v>1722.9513999999999</v>
      </c>
      <c r="AO1767">
        <v>40.299999999999997</v>
      </c>
      <c r="AP1767">
        <v>1252.2773999999999</v>
      </c>
      <c r="AQ1767">
        <v>40.299999999999997</v>
      </c>
      <c r="AR1767">
        <v>1176.7779</v>
      </c>
      <c r="AS1767">
        <v>40.299999999999997</v>
      </c>
      <c r="AT1767">
        <v>956.54049999999995</v>
      </c>
      <c r="AU1767">
        <v>40.299999999999997</v>
      </c>
      <c r="AV1767">
        <v>1227</v>
      </c>
    </row>
    <row r="1768" spans="1:48" ht="15.75" customHeight="1" x14ac:dyDescent="0.25">
      <c r="A1768" s="1">
        <v>45.32</v>
      </c>
      <c r="B1768" s="1">
        <v>461.4631</v>
      </c>
      <c r="C1768" s="1">
        <v>45.32</v>
      </c>
      <c r="D1768" s="1">
        <v>533.49030000000005</v>
      </c>
      <c r="E1768" s="1">
        <v>45.32</v>
      </c>
      <c r="F1768" s="1">
        <v>1011.551</v>
      </c>
      <c r="G1768" s="1">
        <v>45.32</v>
      </c>
      <c r="H1768" s="1">
        <v>1215.5006000000001</v>
      </c>
      <c r="I1768" s="1">
        <v>45.32</v>
      </c>
      <c r="J1768" s="1">
        <v>992.04930000000002</v>
      </c>
      <c r="K1768" s="1">
        <v>45.32</v>
      </c>
      <c r="L1768" s="1">
        <v>389.94959999999998</v>
      </c>
      <c r="M1768" s="1">
        <v>45.32</v>
      </c>
      <c r="N1768" s="1">
        <v>324.49680000000001</v>
      </c>
      <c r="O1768" s="1">
        <v>45.32</v>
      </c>
      <c r="P1768" s="1">
        <v>289.73480000000001</v>
      </c>
      <c r="Q1768" s="1">
        <v>45.32</v>
      </c>
      <c r="R1768" s="1">
        <v>241.23159999999999</v>
      </c>
      <c r="S1768" s="1">
        <v>45.32</v>
      </c>
      <c r="T1768" s="1">
        <v>217.23159999999999</v>
      </c>
      <c r="U1768" s="1">
        <v>45.32</v>
      </c>
      <c r="V1768" s="1">
        <v>228.42949999999999</v>
      </c>
      <c r="AA1768">
        <v>40.32</v>
      </c>
      <c r="AB1768">
        <v>3088.0428000000002</v>
      </c>
      <c r="AC1768">
        <v>40.32</v>
      </c>
      <c r="AD1768">
        <v>1155.5418</v>
      </c>
      <c r="AE1768">
        <v>40.32</v>
      </c>
      <c r="AF1768">
        <v>1147.0165</v>
      </c>
      <c r="AG1768">
        <v>40.32</v>
      </c>
      <c r="AH1768">
        <v>1008.2916</v>
      </c>
      <c r="AI1768">
        <v>40.32</v>
      </c>
      <c r="AJ1768">
        <v>1741.0257999999999</v>
      </c>
      <c r="AK1768">
        <v>40.32</v>
      </c>
      <c r="AL1768">
        <v>2984.8580000000002</v>
      </c>
      <c r="AM1768">
        <v>40.32</v>
      </c>
      <c r="AN1768">
        <v>1924.0242000000001</v>
      </c>
      <c r="AO1768">
        <v>40.32</v>
      </c>
      <c r="AP1768">
        <v>1289.4082000000001</v>
      </c>
      <c r="AQ1768">
        <v>40.32</v>
      </c>
      <c r="AR1768">
        <v>1213.4748</v>
      </c>
      <c r="AS1768">
        <v>40.32</v>
      </c>
      <c r="AT1768">
        <v>959.81650000000002</v>
      </c>
      <c r="AU1768">
        <v>40.32</v>
      </c>
      <c r="AV1768">
        <v>1233.5833</v>
      </c>
    </row>
    <row r="1769" spans="1:48" ht="15.75" customHeight="1" x14ac:dyDescent="0.25">
      <c r="A1769" s="1">
        <v>45.34</v>
      </c>
      <c r="B1769" s="1">
        <v>471.9375</v>
      </c>
      <c r="C1769" s="1">
        <v>45.34</v>
      </c>
      <c r="D1769" s="1">
        <v>478.29629999999997</v>
      </c>
      <c r="E1769" s="1">
        <v>45.34</v>
      </c>
      <c r="F1769" s="1">
        <v>854.99310000000003</v>
      </c>
      <c r="G1769" s="1">
        <v>45.34</v>
      </c>
      <c r="H1769" s="1">
        <v>1026.1806999999999</v>
      </c>
      <c r="I1769" s="1">
        <v>45.34</v>
      </c>
      <c r="J1769" s="1">
        <v>1262.3748000000001</v>
      </c>
      <c r="K1769" s="1">
        <v>45.34</v>
      </c>
      <c r="L1769" s="1">
        <v>436.30090000000001</v>
      </c>
      <c r="M1769" s="1">
        <v>45.34</v>
      </c>
      <c r="N1769" s="1">
        <v>339.10879999999997</v>
      </c>
      <c r="O1769" s="1">
        <v>45.34</v>
      </c>
      <c r="P1769" s="1">
        <v>302.21300000000002</v>
      </c>
      <c r="Q1769" s="1">
        <v>45.34</v>
      </c>
      <c r="R1769" s="1">
        <v>247.8518</v>
      </c>
      <c r="S1769" s="1">
        <v>45.34</v>
      </c>
      <c r="T1769" s="1">
        <v>228.27780000000001</v>
      </c>
      <c r="U1769" s="1">
        <v>45.34</v>
      </c>
      <c r="V1769" s="1">
        <v>220.38200000000001</v>
      </c>
      <c r="AA1769">
        <v>40.340000000000003</v>
      </c>
      <c r="AB1769">
        <v>2844.0967999999998</v>
      </c>
      <c r="AC1769">
        <v>40.340000000000003</v>
      </c>
      <c r="AD1769">
        <v>1170.0278000000001</v>
      </c>
      <c r="AE1769">
        <v>40.340000000000003</v>
      </c>
      <c r="AF1769">
        <v>1102.7594999999999</v>
      </c>
      <c r="AG1769">
        <v>40.340000000000003</v>
      </c>
      <c r="AH1769">
        <v>1046.8444999999999</v>
      </c>
      <c r="AI1769">
        <v>40.340000000000003</v>
      </c>
      <c r="AJ1769">
        <v>1588.9166</v>
      </c>
      <c r="AK1769">
        <v>40.340000000000003</v>
      </c>
      <c r="AL1769">
        <v>2934.442</v>
      </c>
      <c r="AM1769">
        <v>40.340000000000003</v>
      </c>
      <c r="AN1769">
        <v>2237.9096</v>
      </c>
      <c r="AO1769">
        <v>40.340000000000003</v>
      </c>
      <c r="AP1769">
        <v>1390.1373000000001</v>
      </c>
      <c r="AQ1769">
        <v>40.340000000000003</v>
      </c>
      <c r="AR1769">
        <v>1250.1324999999999</v>
      </c>
      <c r="AS1769">
        <v>40.340000000000003</v>
      </c>
      <c r="AT1769">
        <v>938.23410000000001</v>
      </c>
      <c r="AU1769">
        <v>40.340000000000003</v>
      </c>
      <c r="AV1769">
        <v>1216.604</v>
      </c>
    </row>
    <row r="1770" spans="1:48" ht="15.75" customHeight="1" x14ac:dyDescent="0.25">
      <c r="A1770" s="1">
        <v>45.36</v>
      </c>
      <c r="B1770" s="1">
        <v>477.36649999999997</v>
      </c>
      <c r="C1770" s="1">
        <v>45.36</v>
      </c>
      <c r="D1770" s="1">
        <v>467.3168</v>
      </c>
      <c r="E1770" s="1">
        <v>45.36</v>
      </c>
      <c r="F1770" s="1">
        <v>703.55319999999995</v>
      </c>
      <c r="G1770" s="1">
        <v>45.36</v>
      </c>
      <c r="H1770" s="1">
        <v>925.34159999999997</v>
      </c>
      <c r="I1770" s="1">
        <v>45.36</v>
      </c>
      <c r="J1770" s="1">
        <v>1442.1487999999999</v>
      </c>
      <c r="K1770" s="1">
        <v>45.36</v>
      </c>
      <c r="L1770" s="1">
        <v>510.98739999999998</v>
      </c>
      <c r="M1770" s="1">
        <v>45.36</v>
      </c>
      <c r="N1770" s="1">
        <v>369.84469999999999</v>
      </c>
      <c r="O1770" s="1">
        <v>45.36</v>
      </c>
      <c r="P1770" s="1">
        <v>305.65839999999997</v>
      </c>
      <c r="Q1770" s="1">
        <v>45.36</v>
      </c>
      <c r="R1770" s="1">
        <v>250.57769999999999</v>
      </c>
      <c r="S1770" s="1">
        <v>45.36</v>
      </c>
      <c r="T1770" s="1">
        <v>237.3416</v>
      </c>
      <c r="U1770" s="1">
        <v>45.36</v>
      </c>
      <c r="V1770" s="1">
        <v>207.6832</v>
      </c>
      <c r="AA1770">
        <v>40.36</v>
      </c>
      <c r="AB1770">
        <v>2694.7797</v>
      </c>
      <c r="AC1770">
        <v>40.36</v>
      </c>
      <c r="AD1770">
        <v>1157.0133000000001</v>
      </c>
      <c r="AE1770">
        <v>40.36</v>
      </c>
      <c r="AF1770">
        <v>1064.4519</v>
      </c>
      <c r="AG1770">
        <v>40.36</v>
      </c>
      <c r="AH1770">
        <v>1042.3284000000001</v>
      </c>
      <c r="AI1770">
        <v>40.36</v>
      </c>
      <c r="AJ1770">
        <v>1478.6976</v>
      </c>
      <c r="AK1770">
        <v>40.36</v>
      </c>
      <c r="AL1770">
        <v>2778.5601000000001</v>
      </c>
      <c r="AM1770">
        <v>40.36</v>
      </c>
      <c r="AN1770">
        <v>2627.2777000000001</v>
      </c>
      <c r="AO1770">
        <v>40.36</v>
      </c>
      <c r="AP1770">
        <v>1498.8090999999999</v>
      </c>
      <c r="AQ1770">
        <v>40.36</v>
      </c>
      <c r="AR1770">
        <v>1262.6027999999999</v>
      </c>
      <c r="AS1770">
        <v>40.36</v>
      </c>
      <c r="AT1770">
        <v>916.65750000000003</v>
      </c>
      <c r="AU1770">
        <v>40.36</v>
      </c>
      <c r="AV1770">
        <v>1150.7664</v>
      </c>
    </row>
    <row r="1771" spans="1:48" ht="15.75" customHeight="1" x14ac:dyDescent="0.25">
      <c r="A1771" s="1">
        <v>45.38</v>
      </c>
      <c r="B1771" s="1">
        <v>446.59219999999999</v>
      </c>
      <c r="C1771" s="1">
        <v>45.38</v>
      </c>
      <c r="D1771" s="1">
        <v>463.37189999999998</v>
      </c>
      <c r="E1771" s="1">
        <v>45.38</v>
      </c>
      <c r="F1771" s="1">
        <v>596.09760000000006</v>
      </c>
      <c r="G1771" s="1">
        <v>45.38</v>
      </c>
      <c r="H1771" s="1">
        <v>910.74369999999999</v>
      </c>
      <c r="I1771" s="1">
        <v>45.38</v>
      </c>
      <c r="J1771" s="1">
        <v>1402.1772000000001</v>
      </c>
      <c r="K1771" s="1">
        <v>45.38</v>
      </c>
      <c r="L1771" s="1">
        <v>635.71810000000005</v>
      </c>
      <c r="M1771" s="1">
        <v>45.38</v>
      </c>
      <c r="N1771" s="1">
        <v>359.87729999999999</v>
      </c>
      <c r="O1771" s="1">
        <v>45.38</v>
      </c>
      <c r="P1771" s="1">
        <v>302.02890000000002</v>
      </c>
      <c r="Q1771" s="1">
        <v>45.38</v>
      </c>
      <c r="R1771" s="1">
        <v>252.52340000000001</v>
      </c>
      <c r="S1771" s="1">
        <v>45.38</v>
      </c>
      <c r="T1771" s="1">
        <v>237.10470000000001</v>
      </c>
      <c r="U1771" s="1">
        <v>45.38</v>
      </c>
      <c r="V1771" s="1">
        <v>209.4188</v>
      </c>
      <c r="AA1771">
        <v>40.380000000000003</v>
      </c>
      <c r="AB1771">
        <v>2542.5988000000002</v>
      </c>
      <c r="AC1771">
        <v>40.380000000000003</v>
      </c>
      <c r="AD1771">
        <v>1151.2285999999999</v>
      </c>
      <c r="AE1771">
        <v>40.380000000000003</v>
      </c>
      <c r="AF1771">
        <v>1049.4856</v>
      </c>
      <c r="AG1771">
        <v>40.380000000000003</v>
      </c>
      <c r="AH1771">
        <v>1053.0001999999999</v>
      </c>
      <c r="AI1771">
        <v>40.380000000000003</v>
      </c>
      <c r="AJ1771">
        <v>1376.2565</v>
      </c>
      <c r="AK1771">
        <v>40.380000000000003</v>
      </c>
      <c r="AL1771">
        <v>2575.4270000000001</v>
      </c>
      <c r="AM1771">
        <v>40.380000000000003</v>
      </c>
      <c r="AN1771">
        <v>2970.0592999999999</v>
      </c>
      <c r="AO1771">
        <v>40.380000000000003</v>
      </c>
      <c r="AP1771">
        <v>1644.0298</v>
      </c>
      <c r="AQ1771">
        <v>40.380000000000003</v>
      </c>
      <c r="AR1771">
        <v>1359.6296</v>
      </c>
      <c r="AS1771">
        <v>40.380000000000003</v>
      </c>
      <c r="AT1771">
        <v>924.22860000000003</v>
      </c>
      <c r="AU1771">
        <v>40.380000000000003</v>
      </c>
      <c r="AV1771">
        <v>1118.7143000000001</v>
      </c>
    </row>
    <row r="1772" spans="1:48" ht="15.75" customHeight="1" x14ac:dyDescent="0.25">
      <c r="A1772" s="1">
        <v>45.4</v>
      </c>
      <c r="B1772" s="1">
        <v>430.41520000000003</v>
      </c>
      <c r="C1772" s="1">
        <v>45.4</v>
      </c>
      <c r="D1772" s="1">
        <v>441.995</v>
      </c>
      <c r="E1772" s="1">
        <v>45.4</v>
      </c>
      <c r="F1772" s="1">
        <v>534.99</v>
      </c>
      <c r="G1772" s="1">
        <v>45.4</v>
      </c>
      <c r="H1772" s="1">
        <v>909.93409999999994</v>
      </c>
      <c r="I1772" s="1">
        <v>45.4</v>
      </c>
      <c r="J1772" s="1">
        <v>1238.2814000000001</v>
      </c>
      <c r="K1772" s="1">
        <v>45.4</v>
      </c>
      <c r="L1772" s="1">
        <v>813.61980000000005</v>
      </c>
      <c r="M1772" s="1">
        <v>45.4</v>
      </c>
      <c r="N1772" s="1">
        <v>356.48599999999999</v>
      </c>
      <c r="O1772" s="1">
        <v>45.4</v>
      </c>
      <c r="P1772" s="1">
        <v>289.16969999999998</v>
      </c>
      <c r="Q1772" s="1">
        <v>45.4</v>
      </c>
      <c r="R1772" s="1">
        <v>257.55189999999999</v>
      </c>
      <c r="S1772" s="1">
        <v>45.4</v>
      </c>
      <c r="T1772" s="1">
        <v>241.31139999999999</v>
      </c>
      <c r="U1772" s="1">
        <v>45.4</v>
      </c>
      <c r="V1772" s="1">
        <v>225.6936</v>
      </c>
      <c r="AA1772">
        <v>40.4</v>
      </c>
      <c r="AB1772">
        <v>2351.6785</v>
      </c>
      <c r="AC1772">
        <v>40.4</v>
      </c>
      <c r="AD1772">
        <v>1105.7433000000001</v>
      </c>
      <c r="AE1772">
        <v>40.4</v>
      </c>
      <c r="AF1772">
        <v>1035.4621999999999</v>
      </c>
      <c r="AG1772">
        <v>40.4</v>
      </c>
      <c r="AH1772">
        <v>1086.0162</v>
      </c>
      <c r="AI1772">
        <v>40.4</v>
      </c>
      <c r="AJ1772">
        <v>1340.373</v>
      </c>
      <c r="AK1772">
        <v>40.4</v>
      </c>
      <c r="AL1772">
        <v>2475.0432999999998</v>
      </c>
      <c r="AM1772">
        <v>40.4</v>
      </c>
      <c r="AN1772">
        <v>3026.7433000000001</v>
      </c>
      <c r="AO1772">
        <v>40.4</v>
      </c>
      <c r="AP1772">
        <v>1877.6972000000001</v>
      </c>
      <c r="AQ1772">
        <v>40.4</v>
      </c>
      <c r="AR1772">
        <v>1454.9729</v>
      </c>
      <c r="AS1772">
        <v>40.4</v>
      </c>
      <c r="AT1772">
        <v>903.04330000000004</v>
      </c>
      <c r="AU1772">
        <v>40.4</v>
      </c>
      <c r="AV1772">
        <v>1103.8649</v>
      </c>
    </row>
    <row r="1773" spans="1:48" ht="15.75" customHeight="1" x14ac:dyDescent="0.25">
      <c r="A1773" s="1">
        <v>45.42</v>
      </c>
      <c r="B1773" s="1">
        <v>451.0949</v>
      </c>
      <c r="C1773" s="1">
        <v>45.42</v>
      </c>
      <c r="D1773" s="1">
        <v>440.029</v>
      </c>
      <c r="E1773" s="1">
        <v>45.42</v>
      </c>
      <c r="F1773" s="1">
        <v>485.83920000000001</v>
      </c>
      <c r="G1773" s="1">
        <v>45.42</v>
      </c>
      <c r="H1773" s="1">
        <v>860.64940000000001</v>
      </c>
      <c r="I1773" s="1">
        <v>45.42</v>
      </c>
      <c r="J1773" s="1">
        <v>1061.5336</v>
      </c>
      <c r="K1773" s="1">
        <v>45.42</v>
      </c>
      <c r="L1773" s="1">
        <v>979.85709999999995</v>
      </c>
      <c r="M1773" s="1">
        <v>45.42</v>
      </c>
      <c r="N1773" s="1">
        <v>409.11579999999998</v>
      </c>
      <c r="O1773" s="1">
        <v>45.42</v>
      </c>
      <c r="P1773" s="1">
        <v>298.54340000000002</v>
      </c>
      <c r="Q1773" s="1">
        <v>45.42</v>
      </c>
      <c r="R1773" s="1">
        <v>246.971</v>
      </c>
      <c r="S1773" s="1">
        <v>45.42</v>
      </c>
      <c r="T1773" s="1">
        <v>256.68329999999997</v>
      </c>
      <c r="U1773" s="1">
        <v>45.42</v>
      </c>
      <c r="V1773" s="1">
        <v>244.27170000000001</v>
      </c>
      <c r="AA1773">
        <v>40.42</v>
      </c>
      <c r="AB1773">
        <v>2092.3112000000001</v>
      </c>
      <c r="AC1773">
        <v>40.42</v>
      </c>
      <c r="AD1773">
        <v>1089.8453999999999</v>
      </c>
      <c r="AE1773">
        <v>40.42</v>
      </c>
      <c r="AF1773">
        <v>1054.6289999999999</v>
      </c>
      <c r="AG1773">
        <v>40.42</v>
      </c>
      <c r="AH1773">
        <v>1147.5399</v>
      </c>
      <c r="AI1773">
        <v>40.42</v>
      </c>
      <c r="AJ1773">
        <v>1326.5291</v>
      </c>
      <c r="AK1773">
        <v>40.42</v>
      </c>
      <c r="AL1773">
        <v>2407.5219000000002</v>
      </c>
      <c r="AM1773">
        <v>40.42</v>
      </c>
      <c r="AN1773">
        <v>2906.4838</v>
      </c>
      <c r="AO1773">
        <v>40.42</v>
      </c>
      <c r="AP1773">
        <v>2182.9742000000001</v>
      </c>
      <c r="AQ1773">
        <v>40.42</v>
      </c>
      <c r="AR1773">
        <v>1553.8253</v>
      </c>
      <c r="AS1773">
        <v>40.42</v>
      </c>
      <c r="AT1773">
        <v>868.34</v>
      </c>
      <c r="AU1773">
        <v>40.42</v>
      </c>
      <c r="AV1773">
        <v>1072.7146</v>
      </c>
    </row>
    <row r="1774" spans="1:48" ht="15.75" customHeight="1" x14ac:dyDescent="0.25">
      <c r="A1774" s="1">
        <v>45.44</v>
      </c>
      <c r="B1774" s="1">
        <v>461.14299999999997</v>
      </c>
      <c r="C1774" s="1">
        <v>45.44</v>
      </c>
      <c r="D1774" s="1">
        <v>416.49099999999999</v>
      </c>
      <c r="E1774" s="1">
        <v>45.44</v>
      </c>
      <c r="F1774" s="1">
        <v>445.51100000000002</v>
      </c>
      <c r="G1774" s="1">
        <v>45.44</v>
      </c>
      <c r="H1774" s="1">
        <v>757.24710000000005</v>
      </c>
      <c r="I1774" s="1">
        <v>45.44</v>
      </c>
      <c r="J1774" s="1">
        <v>984.51</v>
      </c>
      <c r="K1774" s="1">
        <v>45.44</v>
      </c>
      <c r="L1774" s="1">
        <v>1104.0589</v>
      </c>
      <c r="M1774" s="1">
        <v>45.44</v>
      </c>
      <c r="N1774" s="1">
        <v>478.06</v>
      </c>
      <c r="O1774" s="1">
        <v>45.44</v>
      </c>
      <c r="P1774" s="1">
        <v>324.673</v>
      </c>
      <c r="Q1774" s="1">
        <v>45.44</v>
      </c>
      <c r="R1774" s="1">
        <v>253.97900000000001</v>
      </c>
      <c r="S1774" s="1">
        <v>45.44</v>
      </c>
      <c r="T1774" s="1">
        <v>241.10300000000001</v>
      </c>
      <c r="U1774" s="1">
        <v>45.44</v>
      </c>
      <c r="V1774" s="1">
        <v>234.47</v>
      </c>
      <c r="AA1774">
        <v>40.44</v>
      </c>
      <c r="AB1774">
        <v>1781.7781</v>
      </c>
      <c r="AC1774">
        <v>40.44</v>
      </c>
      <c r="AD1774">
        <v>1124.5186000000001</v>
      </c>
      <c r="AE1774">
        <v>40.44</v>
      </c>
      <c r="AF1774">
        <v>1045.3530000000001</v>
      </c>
      <c r="AG1774">
        <v>40.44</v>
      </c>
      <c r="AH1774">
        <v>1208.1104</v>
      </c>
      <c r="AI1774">
        <v>40.44</v>
      </c>
      <c r="AJ1774">
        <v>1303.6007999999999</v>
      </c>
      <c r="AK1774">
        <v>40.44</v>
      </c>
      <c r="AL1774">
        <v>2230.0952000000002</v>
      </c>
      <c r="AM1774">
        <v>40.44</v>
      </c>
      <c r="AN1774">
        <v>2597.2365</v>
      </c>
      <c r="AO1774">
        <v>40.44</v>
      </c>
      <c r="AP1774">
        <v>2504.2539000000002</v>
      </c>
      <c r="AQ1774">
        <v>40.44</v>
      </c>
      <c r="AR1774">
        <v>1715.6660999999999</v>
      </c>
      <c r="AS1774">
        <v>40.44</v>
      </c>
      <c r="AT1774">
        <v>849.12840000000006</v>
      </c>
      <c r="AU1774">
        <v>40.44</v>
      </c>
      <c r="AV1774">
        <v>1080.991</v>
      </c>
    </row>
    <row r="1775" spans="1:48" ht="15.75" customHeight="1" x14ac:dyDescent="0.25">
      <c r="A1775" s="1">
        <v>45.46</v>
      </c>
      <c r="B1775" s="1">
        <v>452.49450000000002</v>
      </c>
      <c r="C1775" s="1">
        <v>45.46</v>
      </c>
      <c r="D1775" s="1">
        <v>408.16820000000001</v>
      </c>
      <c r="E1775" s="1">
        <v>45.46</v>
      </c>
      <c r="F1775" s="1">
        <v>428</v>
      </c>
      <c r="G1775" s="1">
        <v>45.46</v>
      </c>
      <c r="H1775" s="1">
        <v>612.45150000000001</v>
      </c>
      <c r="I1775" s="1">
        <v>45.46</v>
      </c>
      <c r="J1775" s="1">
        <v>956.51750000000004</v>
      </c>
      <c r="K1775" s="1">
        <v>45.46</v>
      </c>
      <c r="L1775" s="1">
        <v>1107.3043</v>
      </c>
      <c r="M1775" s="1">
        <v>45.46</v>
      </c>
      <c r="N1775" s="1">
        <v>524.26930000000004</v>
      </c>
      <c r="O1775" s="1">
        <v>45.46</v>
      </c>
      <c r="P1775" s="1">
        <v>339.40440000000001</v>
      </c>
      <c r="Q1775" s="1">
        <v>45.46</v>
      </c>
      <c r="R1775" s="1">
        <v>256.53949999999998</v>
      </c>
      <c r="S1775" s="1">
        <v>45.46</v>
      </c>
      <c r="T1775" s="1">
        <v>227.70769999999999</v>
      </c>
      <c r="U1775" s="1">
        <v>45.46</v>
      </c>
      <c r="V1775" s="1">
        <v>223.2022</v>
      </c>
      <c r="AA1775">
        <v>40.46</v>
      </c>
      <c r="AB1775">
        <v>1512.3510000000001</v>
      </c>
      <c r="AC1775">
        <v>40.46</v>
      </c>
      <c r="AD1775">
        <v>1128.1996999999999</v>
      </c>
      <c r="AE1775">
        <v>40.46</v>
      </c>
      <c r="AF1775">
        <v>1002.5324000000001</v>
      </c>
      <c r="AG1775">
        <v>40.46</v>
      </c>
      <c r="AH1775">
        <v>1282.3794</v>
      </c>
      <c r="AI1775">
        <v>40.46</v>
      </c>
      <c r="AJ1775">
        <v>1242.5541000000001</v>
      </c>
      <c r="AK1775">
        <v>40.46</v>
      </c>
      <c r="AL1775">
        <v>2005.8069</v>
      </c>
      <c r="AM1775">
        <v>40.46</v>
      </c>
      <c r="AN1775">
        <v>2444.6106</v>
      </c>
      <c r="AO1775">
        <v>40.46</v>
      </c>
      <c r="AP1775">
        <v>2819.1948000000002</v>
      </c>
      <c r="AQ1775">
        <v>40.46</v>
      </c>
      <c r="AR1775">
        <v>1875.0582999999999</v>
      </c>
      <c r="AS1775">
        <v>40.46</v>
      </c>
      <c r="AT1775">
        <v>857.45590000000004</v>
      </c>
      <c r="AU1775">
        <v>40.46</v>
      </c>
      <c r="AV1775">
        <v>1043.4875</v>
      </c>
    </row>
    <row r="1776" spans="1:48" ht="15.75" customHeight="1" x14ac:dyDescent="0.25">
      <c r="A1776" s="1">
        <v>45.48</v>
      </c>
      <c r="B1776" s="1">
        <v>452.95089999999999</v>
      </c>
      <c r="C1776" s="1">
        <v>45.48</v>
      </c>
      <c r="D1776" s="1">
        <v>423.55009999999999</v>
      </c>
      <c r="E1776" s="1">
        <v>45.48</v>
      </c>
      <c r="F1776" s="1">
        <v>427.44990000000001</v>
      </c>
      <c r="G1776" s="1">
        <v>45.48</v>
      </c>
      <c r="H1776" s="1">
        <v>499.54399999999998</v>
      </c>
      <c r="I1776" s="1">
        <v>45.48</v>
      </c>
      <c r="J1776" s="1">
        <v>915.69740000000002</v>
      </c>
      <c r="K1776" s="1">
        <v>45.48</v>
      </c>
      <c r="L1776" s="1">
        <v>1005.088</v>
      </c>
      <c r="M1776" s="1">
        <v>45.48</v>
      </c>
      <c r="N1776" s="1">
        <v>603.81169999999997</v>
      </c>
      <c r="O1776" s="1">
        <v>45.48</v>
      </c>
      <c r="P1776" s="1">
        <v>357.30259999999998</v>
      </c>
      <c r="Q1776" s="1">
        <v>45.48</v>
      </c>
      <c r="R1776" s="1">
        <v>269.45400000000001</v>
      </c>
      <c r="S1776" s="1">
        <v>45.48</v>
      </c>
      <c r="T1776" s="1">
        <v>250.50299999999999</v>
      </c>
      <c r="U1776" s="1">
        <v>45.48</v>
      </c>
      <c r="V1776" s="1">
        <v>225</v>
      </c>
      <c r="AA1776">
        <v>40.479999999999997</v>
      </c>
      <c r="AB1776">
        <v>1383.7926</v>
      </c>
      <c r="AC1776">
        <v>40.479999999999997</v>
      </c>
      <c r="AD1776">
        <v>1093.8272999999999</v>
      </c>
      <c r="AE1776">
        <v>40.479999999999997</v>
      </c>
      <c r="AF1776">
        <v>977.48270000000002</v>
      </c>
      <c r="AG1776">
        <v>40.479999999999997</v>
      </c>
      <c r="AH1776">
        <v>1358.5178000000001</v>
      </c>
      <c r="AI1776">
        <v>40.479999999999997</v>
      </c>
      <c r="AJ1776">
        <v>1222.2070000000001</v>
      </c>
      <c r="AK1776">
        <v>40.479999999999997</v>
      </c>
      <c r="AL1776">
        <v>1790.1018999999999</v>
      </c>
      <c r="AM1776">
        <v>40.479999999999997</v>
      </c>
      <c r="AN1776">
        <v>2397.3444</v>
      </c>
      <c r="AO1776">
        <v>40.479999999999997</v>
      </c>
      <c r="AP1776">
        <v>2947.9657999999999</v>
      </c>
      <c r="AQ1776">
        <v>40.479999999999997</v>
      </c>
      <c r="AR1776">
        <v>2122.2091999999998</v>
      </c>
      <c r="AS1776">
        <v>40.479999999999997</v>
      </c>
      <c r="AT1776">
        <v>820.75810000000001</v>
      </c>
      <c r="AU1776">
        <v>40.479999999999997</v>
      </c>
      <c r="AV1776">
        <v>1035.0346999999999</v>
      </c>
    </row>
    <row r="1777" spans="1:48" ht="15.75" customHeight="1" x14ac:dyDescent="0.25">
      <c r="A1777" s="1">
        <v>45.5</v>
      </c>
      <c r="B1777" s="1">
        <v>477.88679999999999</v>
      </c>
      <c r="C1777" s="1">
        <v>45.5</v>
      </c>
      <c r="D1777" s="1">
        <v>428.3972</v>
      </c>
      <c r="E1777" s="1">
        <v>45.5</v>
      </c>
      <c r="F1777" s="1">
        <v>429.74829999999997</v>
      </c>
      <c r="G1777" s="1">
        <v>45.5</v>
      </c>
      <c r="H1777" s="1">
        <v>425.72989999999999</v>
      </c>
      <c r="I1777" s="1">
        <v>45.5</v>
      </c>
      <c r="J1777" s="1">
        <v>866.07399999999996</v>
      </c>
      <c r="K1777" s="1">
        <v>45.5</v>
      </c>
      <c r="L1777" s="1">
        <v>878.34659999999997</v>
      </c>
      <c r="M1777" s="1">
        <v>45.5</v>
      </c>
      <c r="N1777" s="1">
        <v>738.99739999999997</v>
      </c>
      <c r="O1777" s="1">
        <v>45.5</v>
      </c>
      <c r="P1777" s="1">
        <v>386.58890000000002</v>
      </c>
      <c r="Q1777" s="1">
        <v>45.5</v>
      </c>
      <c r="R1777" s="1">
        <v>288.09930000000003</v>
      </c>
      <c r="S1777" s="1">
        <v>45.5</v>
      </c>
      <c r="T1777" s="1">
        <v>261.8014</v>
      </c>
      <c r="U1777" s="1">
        <v>45.5</v>
      </c>
      <c r="V1777" s="1">
        <v>228.8476</v>
      </c>
      <c r="AA1777">
        <v>40.5</v>
      </c>
      <c r="AB1777">
        <v>1334.4634000000001</v>
      </c>
      <c r="AC1777">
        <v>40.5</v>
      </c>
      <c r="AD1777">
        <v>1090.1314</v>
      </c>
      <c r="AE1777">
        <v>40.5</v>
      </c>
      <c r="AF1777">
        <v>961.21389999999997</v>
      </c>
      <c r="AG1777">
        <v>40.5</v>
      </c>
      <c r="AH1777">
        <v>1460.9195</v>
      </c>
      <c r="AI1777">
        <v>40.5</v>
      </c>
      <c r="AJ1777">
        <v>1172.3076000000001</v>
      </c>
      <c r="AK1777">
        <v>40.5</v>
      </c>
      <c r="AL1777">
        <v>1618.7822000000001</v>
      </c>
      <c r="AM1777">
        <v>40.5</v>
      </c>
      <c r="AN1777">
        <v>2306.2831999999999</v>
      </c>
      <c r="AO1777">
        <v>40.5</v>
      </c>
      <c r="AP1777">
        <v>2872.5682999999999</v>
      </c>
      <c r="AQ1777">
        <v>40.5</v>
      </c>
      <c r="AR1777">
        <v>2457.1392000000001</v>
      </c>
      <c r="AS1777">
        <v>40.5</v>
      </c>
      <c r="AT1777">
        <v>805.20259999999996</v>
      </c>
      <c r="AU1777">
        <v>40.5</v>
      </c>
      <c r="AV1777">
        <v>1034.1782000000001</v>
      </c>
    </row>
    <row r="1778" spans="1:48" ht="15.75" customHeight="1" x14ac:dyDescent="0.25">
      <c r="A1778" s="1">
        <v>45.52</v>
      </c>
      <c r="B1778" s="1">
        <v>492.25400000000002</v>
      </c>
      <c r="C1778" s="1">
        <v>45.52</v>
      </c>
      <c r="D1778" s="1">
        <v>413.32709999999997</v>
      </c>
      <c r="E1778" s="1">
        <v>45.52</v>
      </c>
      <c r="F1778" s="1">
        <v>419.36829999999998</v>
      </c>
      <c r="G1778" s="1">
        <v>45.52</v>
      </c>
      <c r="H1778" s="1">
        <v>385.35239999999999</v>
      </c>
      <c r="I1778" s="1">
        <v>45.52</v>
      </c>
      <c r="J1778" s="1">
        <v>742.73400000000004</v>
      </c>
      <c r="K1778" s="1">
        <v>45.52</v>
      </c>
      <c r="L1778" s="1">
        <v>785.04790000000003</v>
      </c>
      <c r="M1778" s="1">
        <v>45.52</v>
      </c>
      <c r="N1778" s="1">
        <v>912.44680000000005</v>
      </c>
      <c r="O1778" s="1">
        <v>45.52</v>
      </c>
      <c r="P1778" s="1">
        <v>439.44420000000002</v>
      </c>
      <c r="Q1778" s="1">
        <v>45.52</v>
      </c>
      <c r="R1778" s="1">
        <v>286.8032</v>
      </c>
      <c r="S1778" s="1">
        <v>45.52</v>
      </c>
      <c r="T1778" s="1">
        <v>247.3683</v>
      </c>
      <c r="U1778" s="1">
        <v>45.52</v>
      </c>
      <c r="V1778" s="1">
        <v>235.29519999999999</v>
      </c>
      <c r="AA1778">
        <v>40.520000000000003</v>
      </c>
      <c r="AB1778">
        <v>1250.3258000000001</v>
      </c>
      <c r="AC1778">
        <v>40.520000000000003</v>
      </c>
      <c r="AD1778">
        <v>1083.5666000000001</v>
      </c>
      <c r="AE1778">
        <v>40.520000000000003</v>
      </c>
      <c r="AF1778">
        <v>959.58069999999998</v>
      </c>
      <c r="AG1778">
        <v>40.520000000000003</v>
      </c>
      <c r="AH1778">
        <v>1581.8357000000001</v>
      </c>
      <c r="AI1778">
        <v>40.520000000000003</v>
      </c>
      <c r="AJ1778">
        <v>1183.2634</v>
      </c>
      <c r="AK1778">
        <v>40.520000000000003</v>
      </c>
      <c r="AL1778">
        <v>1481.9292</v>
      </c>
      <c r="AM1778">
        <v>40.520000000000003</v>
      </c>
      <c r="AN1778">
        <v>2101.4760000000001</v>
      </c>
      <c r="AO1778">
        <v>40.520000000000003</v>
      </c>
      <c r="AP1778">
        <v>2697.4306999999999</v>
      </c>
      <c r="AQ1778">
        <v>40.520000000000003</v>
      </c>
      <c r="AR1778">
        <v>2764.1925000000001</v>
      </c>
      <c r="AS1778">
        <v>40.520000000000003</v>
      </c>
      <c r="AT1778">
        <v>803.76490000000001</v>
      </c>
      <c r="AU1778">
        <v>40.520000000000003</v>
      </c>
      <c r="AV1778">
        <v>1040.1246000000001</v>
      </c>
    </row>
    <row r="1779" spans="1:48" ht="15.75" customHeight="1" x14ac:dyDescent="0.25">
      <c r="A1779" s="1">
        <v>45.54</v>
      </c>
      <c r="B1779" s="1">
        <v>499.8775</v>
      </c>
      <c r="C1779" s="1">
        <v>45.54</v>
      </c>
      <c r="D1779" s="1">
        <v>425.43759999999997</v>
      </c>
      <c r="E1779" s="1">
        <v>45.54</v>
      </c>
      <c r="F1779" s="1">
        <v>417.23129999999998</v>
      </c>
      <c r="G1779" s="1">
        <v>45.54</v>
      </c>
      <c r="H1779" s="1">
        <v>359.85489999999999</v>
      </c>
      <c r="I1779" s="1">
        <v>45.54</v>
      </c>
      <c r="J1779" s="1">
        <v>604.99099999999999</v>
      </c>
      <c r="K1779" s="1">
        <v>45.54</v>
      </c>
      <c r="L1779" s="1">
        <v>783.24260000000004</v>
      </c>
      <c r="M1779" s="1">
        <v>45.54</v>
      </c>
      <c r="N1779" s="1">
        <v>1103.2628999999999</v>
      </c>
      <c r="O1779" s="1">
        <v>45.54</v>
      </c>
      <c r="P1779" s="1">
        <v>502.27890000000002</v>
      </c>
      <c r="Q1779" s="1">
        <v>45.54</v>
      </c>
      <c r="R1779" s="1">
        <v>299.26760000000002</v>
      </c>
      <c r="S1779" s="1">
        <v>45.54</v>
      </c>
      <c r="T1779" s="1">
        <v>246.3288</v>
      </c>
      <c r="U1779" s="1">
        <v>45.54</v>
      </c>
      <c r="V1779" s="1">
        <v>238.5488</v>
      </c>
      <c r="AA1779">
        <v>40.54</v>
      </c>
      <c r="AB1779">
        <v>1171.7982999999999</v>
      </c>
      <c r="AC1779">
        <v>40.54</v>
      </c>
      <c r="AD1779">
        <v>1074.384</v>
      </c>
      <c r="AE1779">
        <v>40.54</v>
      </c>
      <c r="AF1779">
        <v>974.42589999999996</v>
      </c>
      <c r="AG1779">
        <v>40.54</v>
      </c>
      <c r="AH1779">
        <v>1896.7162000000001</v>
      </c>
      <c r="AI1779">
        <v>40.54</v>
      </c>
      <c r="AJ1779">
        <v>1192.2281</v>
      </c>
      <c r="AK1779">
        <v>40.54</v>
      </c>
      <c r="AL1779">
        <v>1402.3381999999999</v>
      </c>
      <c r="AM1779">
        <v>40.54</v>
      </c>
      <c r="AN1779">
        <v>1849.5011</v>
      </c>
      <c r="AO1779">
        <v>40.54</v>
      </c>
      <c r="AP1779">
        <v>2502.7788</v>
      </c>
      <c r="AQ1779">
        <v>40.54</v>
      </c>
      <c r="AR1779">
        <v>2818.1822999999999</v>
      </c>
      <c r="AS1779">
        <v>40.54</v>
      </c>
      <c r="AT1779">
        <v>799.69200000000001</v>
      </c>
      <c r="AU1779">
        <v>40.54</v>
      </c>
      <c r="AV1779">
        <v>1019.1862</v>
      </c>
    </row>
    <row r="1780" spans="1:48" ht="15.75" customHeight="1" x14ac:dyDescent="0.25">
      <c r="A1780" s="1">
        <v>45.56</v>
      </c>
      <c r="B1780" s="1">
        <v>539.25319999999999</v>
      </c>
      <c r="C1780" s="1">
        <v>45.56</v>
      </c>
      <c r="D1780" s="1">
        <v>443.06529999999998</v>
      </c>
      <c r="E1780" s="1">
        <v>45.56</v>
      </c>
      <c r="F1780" s="1">
        <v>428.38639999999998</v>
      </c>
      <c r="G1780" s="1">
        <v>45.56</v>
      </c>
      <c r="H1780" s="1">
        <v>347.67619999999999</v>
      </c>
      <c r="I1780" s="1">
        <v>45.56</v>
      </c>
      <c r="J1780" s="1">
        <v>500.81470000000002</v>
      </c>
      <c r="K1780" s="1">
        <v>45.56</v>
      </c>
      <c r="L1780" s="1">
        <v>776.58489999999995</v>
      </c>
      <c r="M1780" s="1">
        <v>45.56</v>
      </c>
      <c r="N1780" s="1">
        <v>1226.2845</v>
      </c>
      <c r="O1780" s="1">
        <v>45.56</v>
      </c>
      <c r="P1780" s="1">
        <v>579.54039999999998</v>
      </c>
      <c r="Q1780" s="1">
        <v>45.56</v>
      </c>
      <c r="R1780" s="1">
        <v>309.90339999999998</v>
      </c>
      <c r="S1780" s="1">
        <v>45.56</v>
      </c>
      <c r="T1780" s="1">
        <v>264.96600000000001</v>
      </c>
      <c r="U1780" s="1">
        <v>45.56</v>
      </c>
      <c r="V1780" s="1">
        <v>235.1619</v>
      </c>
      <c r="AA1780">
        <v>40.56</v>
      </c>
      <c r="AB1780">
        <v>1131.6992</v>
      </c>
      <c r="AC1780">
        <v>40.56</v>
      </c>
      <c r="AD1780">
        <v>1046.2023999999999</v>
      </c>
      <c r="AE1780">
        <v>40.56</v>
      </c>
      <c r="AF1780">
        <v>977.73199999999997</v>
      </c>
      <c r="AG1780">
        <v>40.56</v>
      </c>
      <c r="AH1780">
        <v>2305.7082</v>
      </c>
      <c r="AI1780">
        <v>40.56</v>
      </c>
      <c r="AJ1780">
        <v>1180.7711999999999</v>
      </c>
      <c r="AK1780">
        <v>40.56</v>
      </c>
      <c r="AL1780">
        <v>1327.7902999999999</v>
      </c>
      <c r="AM1780">
        <v>40.56</v>
      </c>
      <c r="AN1780">
        <v>1629.6655000000001</v>
      </c>
      <c r="AO1780">
        <v>40.56</v>
      </c>
      <c r="AP1780">
        <v>2370.6399000000001</v>
      </c>
      <c r="AQ1780">
        <v>40.56</v>
      </c>
      <c r="AR1780">
        <v>2782.5816</v>
      </c>
      <c r="AS1780">
        <v>40.56</v>
      </c>
      <c r="AT1780">
        <v>808.80399999999997</v>
      </c>
      <c r="AU1780">
        <v>40.56</v>
      </c>
      <c r="AV1780">
        <v>1015.4576</v>
      </c>
    </row>
    <row r="1781" spans="1:48" ht="15.75" customHeight="1" x14ac:dyDescent="0.25">
      <c r="A1781" s="1">
        <v>45.58</v>
      </c>
      <c r="B1781" s="1">
        <v>571.02639999999997</v>
      </c>
      <c r="C1781" s="1">
        <v>45.58</v>
      </c>
      <c r="D1781" s="1">
        <v>450.50490000000002</v>
      </c>
      <c r="E1781" s="1">
        <v>45.58</v>
      </c>
      <c r="F1781" s="1">
        <v>433.64359999999999</v>
      </c>
      <c r="G1781" s="1">
        <v>45.58</v>
      </c>
      <c r="H1781" s="1">
        <v>327.15530000000001</v>
      </c>
      <c r="I1781" s="1">
        <v>45.58</v>
      </c>
      <c r="J1781" s="1">
        <v>441.66019999999997</v>
      </c>
      <c r="K1781" s="1">
        <v>45.58</v>
      </c>
      <c r="L1781" s="1">
        <v>729.34670000000006</v>
      </c>
      <c r="M1781" s="1">
        <v>45.58</v>
      </c>
      <c r="N1781" s="1">
        <v>1187.4228000000001</v>
      </c>
      <c r="O1781" s="1">
        <v>45.58</v>
      </c>
      <c r="P1781" s="1">
        <v>689.93359999999996</v>
      </c>
      <c r="Q1781" s="1">
        <v>45.58</v>
      </c>
      <c r="R1781" s="1">
        <v>327.07909999999998</v>
      </c>
      <c r="S1781" s="1">
        <v>45.58</v>
      </c>
      <c r="T1781" s="1">
        <v>290.98340000000002</v>
      </c>
      <c r="U1781" s="1">
        <v>45.58</v>
      </c>
      <c r="V1781" s="1">
        <v>251.1748</v>
      </c>
      <c r="AA1781">
        <v>40.58</v>
      </c>
      <c r="AB1781">
        <v>1124.6128000000001</v>
      </c>
      <c r="AC1781">
        <v>40.58</v>
      </c>
      <c r="AD1781">
        <v>1055.5154</v>
      </c>
      <c r="AE1781">
        <v>40.58</v>
      </c>
      <c r="AF1781">
        <v>991.67690000000005</v>
      </c>
      <c r="AG1781">
        <v>40.58</v>
      </c>
      <c r="AH1781">
        <v>2847.0681</v>
      </c>
      <c r="AI1781">
        <v>40.58</v>
      </c>
      <c r="AJ1781">
        <v>1131.6224</v>
      </c>
      <c r="AK1781">
        <v>40.58</v>
      </c>
      <c r="AL1781">
        <v>1292.7744</v>
      </c>
      <c r="AM1781">
        <v>40.58</v>
      </c>
      <c r="AN1781">
        <v>1443.3827000000001</v>
      </c>
      <c r="AO1781">
        <v>40.58</v>
      </c>
      <c r="AP1781">
        <v>2256.3090000000002</v>
      </c>
      <c r="AQ1781">
        <v>40.58</v>
      </c>
      <c r="AR1781">
        <v>2582.6511999999998</v>
      </c>
      <c r="AS1781">
        <v>40.58</v>
      </c>
      <c r="AT1781">
        <v>812.04039999999998</v>
      </c>
      <c r="AU1781">
        <v>40.58</v>
      </c>
      <c r="AV1781">
        <v>1049.0878</v>
      </c>
    </row>
    <row r="1782" spans="1:48" ht="15.75" customHeight="1" x14ac:dyDescent="0.25">
      <c r="A1782" s="1">
        <v>45.6</v>
      </c>
      <c r="B1782" s="1">
        <v>603.91740000000004</v>
      </c>
      <c r="C1782" s="1">
        <v>45.6</v>
      </c>
      <c r="D1782" s="1">
        <v>460</v>
      </c>
      <c r="E1782" s="1">
        <v>45.6</v>
      </c>
      <c r="F1782" s="1">
        <v>443.21100000000001</v>
      </c>
      <c r="G1782" s="1">
        <v>45.6</v>
      </c>
      <c r="H1782" s="1">
        <v>317.0428</v>
      </c>
      <c r="I1782" s="1">
        <v>45.6</v>
      </c>
      <c r="J1782" s="1">
        <v>412.57799999999997</v>
      </c>
      <c r="K1782" s="1">
        <v>45.6</v>
      </c>
      <c r="L1782" s="1">
        <v>643.31190000000004</v>
      </c>
      <c r="M1782" s="1">
        <v>45.6</v>
      </c>
      <c r="N1782" s="1">
        <v>1027.636</v>
      </c>
      <c r="O1782" s="1">
        <v>45.6</v>
      </c>
      <c r="P1782" s="1">
        <v>827.01530000000002</v>
      </c>
      <c r="Q1782" s="1">
        <v>45.6</v>
      </c>
      <c r="R1782" s="1">
        <v>369.91739999999999</v>
      </c>
      <c r="S1782" s="1">
        <v>45.6</v>
      </c>
      <c r="T1782" s="1">
        <v>285.29360000000003</v>
      </c>
      <c r="U1782" s="1">
        <v>45.6</v>
      </c>
      <c r="V1782" s="1">
        <v>263.16820000000001</v>
      </c>
      <c r="AA1782">
        <v>40.6</v>
      </c>
      <c r="AB1782">
        <v>1129.2639999999999</v>
      </c>
      <c r="AC1782">
        <v>40.6</v>
      </c>
      <c r="AD1782">
        <v>1051.6797999999999</v>
      </c>
      <c r="AE1782">
        <v>40.6</v>
      </c>
      <c r="AF1782">
        <v>1020.2371000000001</v>
      </c>
      <c r="AG1782">
        <v>40.6</v>
      </c>
      <c r="AH1782">
        <v>3431.4488000000001</v>
      </c>
      <c r="AI1782">
        <v>40.6</v>
      </c>
      <c r="AJ1782">
        <v>1107</v>
      </c>
      <c r="AK1782">
        <v>40.6</v>
      </c>
      <c r="AL1782">
        <v>1252.7898</v>
      </c>
      <c r="AM1782">
        <v>40.6</v>
      </c>
      <c r="AN1782">
        <v>1348.7067</v>
      </c>
      <c r="AO1782">
        <v>40.6</v>
      </c>
      <c r="AP1782">
        <v>2084.7437</v>
      </c>
      <c r="AQ1782">
        <v>40.6</v>
      </c>
      <c r="AR1782">
        <v>2325.9369000000002</v>
      </c>
      <c r="AS1782">
        <v>40.6</v>
      </c>
      <c r="AT1782">
        <v>795.98540000000003</v>
      </c>
      <c r="AU1782">
        <v>40.6</v>
      </c>
      <c r="AV1782">
        <v>1067.9168999999999</v>
      </c>
    </row>
    <row r="1783" spans="1:48" ht="15.75" customHeight="1" x14ac:dyDescent="0.25">
      <c r="A1783" s="1">
        <v>45.62</v>
      </c>
      <c r="B1783" s="1">
        <v>644.50239999999997</v>
      </c>
      <c r="C1783" s="1">
        <v>45.62</v>
      </c>
      <c r="D1783" s="1">
        <v>486.8005</v>
      </c>
      <c r="E1783" s="1">
        <v>45.62</v>
      </c>
      <c r="F1783" s="1">
        <v>433.5915</v>
      </c>
      <c r="G1783" s="1">
        <v>45.62</v>
      </c>
      <c r="H1783" s="1">
        <v>316.06099999999998</v>
      </c>
      <c r="I1783" s="1">
        <v>45.62</v>
      </c>
      <c r="J1783" s="1">
        <v>384.23239999999998</v>
      </c>
      <c r="K1783" s="1">
        <v>45.62</v>
      </c>
      <c r="L1783" s="1">
        <v>547.43179999999995</v>
      </c>
      <c r="M1783" s="1">
        <v>45.62</v>
      </c>
      <c r="N1783" s="1">
        <v>905.80740000000003</v>
      </c>
      <c r="O1783" s="1">
        <v>45.62</v>
      </c>
      <c r="P1783" s="1">
        <v>906.57979999999998</v>
      </c>
      <c r="Q1783" s="1">
        <v>45.62</v>
      </c>
      <c r="R1783" s="1">
        <v>413.78410000000002</v>
      </c>
      <c r="S1783" s="1">
        <v>45.62</v>
      </c>
      <c r="T1783" s="1">
        <v>287.59629999999999</v>
      </c>
      <c r="U1783" s="1">
        <v>45.62</v>
      </c>
      <c r="V1783" s="1">
        <v>252.8897</v>
      </c>
      <c r="AA1783">
        <v>40.619999999999997</v>
      </c>
      <c r="AB1783">
        <v>1080.1116999999999</v>
      </c>
      <c r="AC1783">
        <v>40.619999999999997</v>
      </c>
      <c r="AD1783">
        <v>1022.7752</v>
      </c>
      <c r="AE1783">
        <v>40.619999999999997</v>
      </c>
      <c r="AF1783">
        <v>998.37929999999994</v>
      </c>
      <c r="AG1783">
        <v>40.619999999999997</v>
      </c>
      <c r="AH1783">
        <v>3567.6731</v>
      </c>
      <c r="AI1783">
        <v>40.619999999999997</v>
      </c>
      <c r="AJ1783">
        <v>1062.6358</v>
      </c>
      <c r="AK1783">
        <v>40.619999999999997</v>
      </c>
      <c r="AL1783">
        <v>1218.6469</v>
      </c>
      <c r="AM1783">
        <v>40.619999999999997</v>
      </c>
      <c r="AN1783">
        <v>1288.5931</v>
      </c>
      <c r="AO1783">
        <v>40.619999999999997</v>
      </c>
      <c r="AP1783">
        <v>1861.3778</v>
      </c>
      <c r="AQ1783">
        <v>40.619999999999997</v>
      </c>
      <c r="AR1783">
        <v>2305.9793</v>
      </c>
      <c r="AS1783">
        <v>40.619999999999997</v>
      </c>
      <c r="AT1783">
        <v>791.26210000000003</v>
      </c>
      <c r="AU1783">
        <v>40.619999999999997</v>
      </c>
      <c r="AV1783">
        <v>1015.1972</v>
      </c>
    </row>
    <row r="1784" spans="1:48" ht="15.75" customHeight="1" x14ac:dyDescent="0.25">
      <c r="A1784" s="1">
        <v>45.64</v>
      </c>
      <c r="B1784" s="1">
        <v>683.5924</v>
      </c>
      <c r="C1784" s="1">
        <v>45.64</v>
      </c>
      <c r="D1784" s="1">
        <v>509.54649999999998</v>
      </c>
      <c r="E1784" s="1">
        <v>45.64</v>
      </c>
      <c r="F1784" s="1">
        <v>440.22050000000002</v>
      </c>
      <c r="G1784" s="1">
        <v>45.64</v>
      </c>
      <c r="H1784" s="1">
        <v>294.43049999999999</v>
      </c>
      <c r="I1784" s="1">
        <v>45.64</v>
      </c>
      <c r="J1784" s="1">
        <v>364.89550000000003</v>
      </c>
      <c r="K1784" s="1">
        <v>45.64</v>
      </c>
      <c r="L1784" s="1">
        <v>452.88510000000002</v>
      </c>
      <c r="M1784" s="1">
        <v>45.64</v>
      </c>
      <c r="N1784" s="1">
        <v>848.7681</v>
      </c>
      <c r="O1784" s="1">
        <v>45.64</v>
      </c>
      <c r="P1784" s="1">
        <v>912.62800000000004</v>
      </c>
      <c r="Q1784" s="1">
        <v>45.64</v>
      </c>
      <c r="R1784" s="1">
        <v>505.32380000000001</v>
      </c>
      <c r="S1784" s="1">
        <v>45.64</v>
      </c>
      <c r="T1784" s="1">
        <v>305.18599999999998</v>
      </c>
      <c r="U1784" s="1">
        <v>45.64</v>
      </c>
      <c r="V1784" s="1">
        <v>255.19749999999999</v>
      </c>
      <c r="AA1784">
        <v>40.64</v>
      </c>
      <c r="AB1784">
        <v>1075.8206</v>
      </c>
      <c r="AC1784">
        <v>40.64</v>
      </c>
      <c r="AD1784">
        <v>1023.0843</v>
      </c>
      <c r="AE1784">
        <v>40.64</v>
      </c>
      <c r="AF1784">
        <v>942.53089999999997</v>
      </c>
      <c r="AG1784">
        <v>40.64</v>
      </c>
      <c r="AH1784">
        <v>3359.6071000000002</v>
      </c>
      <c r="AI1784">
        <v>40.64</v>
      </c>
      <c r="AJ1784">
        <v>1041.6080999999999</v>
      </c>
      <c r="AK1784">
        <v>40.64</v>
      </c>
      <c r="AL1784">
        <v>1192.7435</v>
      </c>
      <c r="AM1784">
        <v>40.64</v>
      </c>
      <c r="AN1784">
        <v>1209.2744</v>
      </c>
      <c r="AO1784">
        <v>40.64</v>
      </c>
      <c r="AP1784">
        <v>1653.8125</v>
      </c>
      <c r="AQ1784">
        <v>40.64</v>
      </c>
      <c r="AR1784">
        <v>2256.8456999999999</v>
      </c>
      <c r="AS1784">
        <v>40.64</v>
      </c>
      <c r="AT1784">
        <v>804.73630000000003</v>
      </c>
      <c r="AU1784">
        <v>40.64</v>
      </c>
      <c r="AV1784">
        <v>1034.9014</v>
      </c>
    </row>
    <row r="1785" spans="1:48" ht="15.75" customHeight="1" x14ac:dyDescent="0.25">
      <c r="A1785" s="1">
        <v>45.66</v>
      </c>
      <c r="B1785" s="1">
        <v>752.05219999999997</v>
      </c>
      <c r="C1785" s="1">
        <v>45.66</v>
      </c>
      <c r="D1785" s="1">
        <v>518.73680000000002</v>
      </c>
      <c r="E1785" s="1">
        <v>45.66</v>
      </c>
      <c r="F1785" s="1">
        <v>460.82229999999998</v>
      </c>
      <c r="G1785" s="1">
        <v>45.66</v>
      </c>
      <c r="H1785" s="1">
        <v>314.57859999999999</v>
      </c>
      <c r="I1785" s="1">
        <v>45.66</v>
      </c>
      <c r="J1785" s="1">
        <v>351.3553</v>
      </c>
      <c r="K1785" s="1">
        <v>45.66</v>
      </c>
      <c r="L1785" s="1">
        <v>374.60550000000001</v>
      </c>
      <c r="M1785" s="1">
        <v>45.66</v>
      </c>
      <c r="N1785" s="1">
        <v>822.0856</v>
      </c>
      <c r="O1785" s="1">
        <v>45.66</v>
      </c>
      <c r="P1785" s="1">
        <v>874.59900000000005</v>
      </c>
      <c r="Q1785" s="1">
        <v>45.66</v>
      </c>
      <c r="R1785" s="1">
        <v>607.95349999999996</v>
      </c>
      <c r="S1785" s="1">
        <v>45.66</v>
      </c>
      <c r="T1785" s="1">
        <v>320.10509999999999</v>
      </c>
      <c r="U1785" s="1">
        <v>45.66</v>
      </c>
      <c r="V1785" s="1">
        <v>260.90789999999998</v>
      </c>
      <c r="AA1785">
        <v>40.659999999999997</v>
      </c>
      <c r="AB1785">
        <v>1037.1735000000001</v>
      </c>
      <c r="AC1785">
        <v>40.659999999999997</v>
      </c>
      <c r="AD1785">
        <v>1050.5035</v>
      </c>
      <c r="AE1785">
        <v>40.659999999999997</v>
      </c>
      <c r="AF1785">
        <v>945.45839999999998</v>
      </c>
      <c r="AG1785">
        <v>40.659999999999997</v>
      </c>
      <c r="AH1785">
        <v>3090.7136</v>
      </c>
      <c r="AI1785">
        <v>40.659999999999997</v>
      </c>
      <c r="AJ1785">
        <v>1043</v>
      </c>
      <c r="AK1785">
        <v>40.659999999999997</v>
      </c>
      <c r="AL1785">
        <v>1158.8900000000001</v>
      </c>
      <c r="AM1785">
        <v>40.659999999999997</v>
      </c>
      <c r="AN1785">
        <v>1141.8575000000001</v>
      </c>
      <c r="AO1785">
        <v>40.659999999999997</v>
      </c>
      <c r="AP1785">
        <v>1525.0959</v>
      </c>
      <c r="AQ1785">
        <v>40.659999999999997</v>
      </c>
      <c r="AR1785">
        <v>2119.8180000000002</v>
      </c>
      <c r="AS1785">
        <v>40.659999999999997</v>
      </c>
      <c r="AT1785">
        <v>837.06489999999997</v>
      </c>
      <c r="AU1785">
        <v>40.659999999999997</v>
      </c>
      <c r="AV1785">
        <v>1018.6445</v>
      </c>
    </row>
    <row r="1786" spans="1:48" ht="15.75" customHeight="1" x14ac:dyDescent="0.25">
      <c r="A1786" s="1">
        <v>45.68</v>
      </c>
      <c r="B1786" s="1">
        <v>849.28750000000002</v>
      </c>
      <c r="C1786" s="1">
        <v>45.68</v>
      </c>
      <c r="D1786" s="1">
        <v>532.5471</v>
      </c>
      <c r="E1786" s="1">
        <v>45.68</v>
      </c>
      <c r="F1786" s="1">
        <v>475.45749999999998</v>
      </c>
      <c r="G1786" s="1">
        <v>45.68</v>
      </c>
      <c r="H1786" s="1">
        <v>328.54250000000002</v>
      </c>
      <c r="I1786" s="1">
        <v>45.68</v>
      </c>
      <c r="J1786" s="1">
        <v>354.27510000000001</v>
      </c>
      <c r="K1786" s="1">
        <v>45.68</v>
      </c>
      <c r="L1786" s="1">
        <v>352.09120000000001</v>
      </c>
      <c r="M1786" s="1">
        <v>45.68</v>
      </c>
      <c r="N1786" s="1">
        <v>816.36320000000001</v>
      </c>
      <c r="O1786" s="1">
        <v>45.68</v>
      </c>
      <c r="P1786" s="1">
        <v>800.17</v>
      </c>
      <c r="Q1786" s="1">
        <v>45.68</v>
      </c>
      <c r="R1786" s="1">
        <v>721.11130000000003</v>
      </c>
      <c r="S1786" s="1">
        <v>45.68</v>
      </c>
      <c r="T1786" s="1">
        <v>358.8254</v>
      </c>
      <c r="U1786" s="1">
        <v>45.68</v>
      </c>
      <c r="V1786" s="1">
        <v>243.63210000000001</v>
      </c>
      <c r="AA1786">
        <v>40.68</v>
      </c>
      <c r="AB1786">
        <v>1018.4659</v>
      </c>
      <c r="AC1786">
        <v>40.68</v>
      </c>
      <c r="AD1786">
        <v>1017.0654</v>
      </c>
      <c r="AE1786">
        <v>40.68</v>
      </c>
      <c r="AF1786">
        <v>943.02179999999998</v>
      </c>
      <c r="AG1786">
        <v>40.68</v>
      </c>
      <c r="AH1786">
        <v>2780.7928999999999</v>
      </c>
      <c r="AI1786">
        <v>40.68</v>
      </c>
      <c r="AJ1786">
        <v>1074.2589</v>
      </c>
      <c r="AK1786">
        <v>40.68</v>
      </c>
      <c r="AL1786">
        <v>1131.0218</v>
      </c>
      <c r="AM1786">
        <v>40.68</v>
      </c>
      <c r="AN1786">
        <v>1159.1198999999999</v>
      </c>
      <c r="AO1786">
        <v>40.68</v>
      </c>
      <c r="AP1786">
        <v>1379.9891</v>
      </c>
      <c r="AQ1786">
        <v>40.68</v>
      </c>
      <c r="AR1786">
        <v>1877.2371000000001</v>
      </c>
      <c r="AS1786">
        <v>40.68</v>
      </c>
      <c r="AT1786">
        <v>796.94820000000004</v>
      </c>
      <c r="AU1786">
        <v>40.68</v>
      </c>
      <c r="AV1786">
        <v>1001.861</v>
      </c>
    </row>
    <row r="1787" spans="1:48" ht="15.75" customHeight="1" x14ac:dyDescent="0.25">
      <c r="A1787" s="1">
        <v>45.7</v>
      </c>
      <c r="B1787" s="1">
        <v>975.50070000000005</v>
      </c>
      <c r="C1787" s="1">
        <v>45.7</v>
      </c>
      <c r="D1787" s="1">
        <v>549.9932</v>
      </c>
      <c r="E1787" s="1">
        <v>45.7</v>
      </c>
      <c r="F1787" s="1">
        <v>479.54860000000002</v>
      </c>
      <c r="G1787" s="1">
        <v>45.7</v>
      </c>
      <c r="H1787" s="1">
        <v>326.63200000000001</v>
      </c>
      <c r="I1787" s="1">
        <v>45.7</v>
      </c>
      <c r="J1787" s="1">
        <v>371.81259999999997</v>
      </c>
      <c r="K1787" s="1">
        <v>45.7</v>
      </c>
      <c r="L1787" s="1">
        <v>341.55200000000002</v>
      </c>
      <c r="M1787" s="1">
        <v>45.7</v>
      </c>
      <c r="N1787" s="1">
        <v>780.65599999999995</v>
      </c>
      <c r="O1787" s="1">
        <v>45.7</v>
      </c>
      <c r="P1787" s="1">
        <v>736.92340000000002</v>
      </c>
      <c r="Q1787" s="1">
        <v>45.7</v>
      </c>
      <c r="R1787" s="1">
        <v>806.08</v>
      </c>
      <c r="S1787" s="1">
        <v>45.7</v>
      </c>
      <c r="T1787" s="1">
        <v>403.8057</v>
      </c>
      <c r="U1787" s="1">
        <v>45.7</v>
      </c>
      <c r="V1787" s="1">
        <v>252.89599999999999</v>
      </c>
      <c r="AA1787">
        <v>40.700000000000003</v>
      </c>
      <c r="AB1787">
        <v>992.41099999999994</v>
      </c>
      <c r="AC1787">
        <v>40.700000000000003</v>
      </c>
      <c r="AD1787">
        <v>1029.4465</v>
      </c>
      <c r="AE1787">
        <v>40.700000000000003</v>
      </c>
      <c r="AF1787">
        <v>931.74590000000001</v>
      </c>
      <c r="AG1787">
        <v>40.700000000000003</v>
      </c>
      <c r="AH1787">
        <v>2635.0617999999999</v>
      </c>
      <c r="AI1787">
        <v>40.700000000000003</v>
      </c>
      <c r="AJ1787">
        <v>1032.4253000000001</v>
      </c>
      <c r="AK1787">
        <v>40.700000000000003</v>
      </c>
      <c r="AL1787">
        <v>1109.3326</v>
      </c>
      <c r="AM1787">
        <v>40.700000000000003</v>
      </c>
      <c r="AN1787">
        <v>1113.9169999999999</v>
      </c>
      <c r="AO1787">
        <v>40.700000000000003</v>
      </c>
      <c r="AP1787">
        <v>1267.9336000000001</v>
      </c>
      <c r="AQ1787">
        <v>40.700000000000003</v>
      </c>
      <c r="AR1787">
        <v>1692.6463000000001</v>
      </c>
      <c r="AS1787">
        <v>40.700000000000003</v>
      </c>
      <c r="AT1787">
        <v>751.72929999999997</v>
      </c>
      <c r="AU1787">
        <v>40.700000000000003</v>
      </c>
      <c r="AV1787">
        <v>991.33259999999996</v>
      </c>
    </row>
    <row r="1788" spans="1:48" ht="15.75" customHeight="1" x14ac:dyDescent="0.25">
      <c r="A1788" s="1">
        <v>45.72</v>
      </c>
      <c r="B1788" s="1">
        <v>1167.913</v>
      </c>
      <c r="C1788" s="1">
        <v>45.72</v>
      </c>
      <c r="D1788" s="1">
        <v>605.75409999999999</v>
      </c>
      <c r="E1788" s="1">
        <v>45.72</v>
      </c>
      <c r="F1788" s="1">
        <v>487.52789999999999</v>
      </c>
      <c r="G1788" s="1">
        <v>45.72</v>
      </c>
      <c r="H1788" s="1">
        <v>331.36590000000001</v>
      </c>
      <c r="I1788" s="1">
        <v>45.72</v>
      </c>
      <c r="J1788" s="1">
        <v>377.82119999999998</v>
      </c>
      <c r="K1788" s="1">
        <v>45.72</v>
      </c>
      <c r="L1788" s="1">
        <v>328.18720000000002</v>
      </c>
      <c r="M1788" s="1">
        <v>45.72</v>
      </c>
      <c r="N1788" s="1">
        <v>669.75160000000005</v>
      </c>
      <c r="O1788" s="1">
        <v>45.72</v>
      </c>
      <c r="P1788" s="1">
        <v>729.07259999999997</v>
      </c>
      <c r="Q1788" s="1">
        <v>45.72</v>
      </c>
      <c r="R1788" s="1">
        <v>802.93579999999997</v>
      </c>
      <c r="S1788" s="1">
        <v>45.72</v>
      </c>
      <c r="T1788" s="1">
        <v>480.28199999999998</v>
      </c>
      <c r="U1788" s="1">
        <v>45.72</v>
      </c>
      <c r="V1788" s="1">
        <v>271.45530000000002</v>
      </c>
      <c r="AA1788">
        <v>40.72</v>
      </c>
      <c r="AB1788">
        <v>954.53570000000002</v>
      </c>
      <c r="AC1788">
        <v>40.72</v>
      </c>
      <c r="AD1788">
        <v>1071.1147000000001</v>
      </c>
      <c r="AE1788">
        <v>40.72</v>
      </c>
      <c r="AF1788">
        <v>919.59310000000005</v>
      </c>
      <c r="AG1788">
        <v>40.72</v>
      </c>
      <c r="AH1788">
        <v>2538.9967000000001</v>
      </c>
      <c r="AI1788">
        <v>40.72</v>
      </c>
      <c r="AJ1788">
        <v>995.79650000000004</v>
      </c>
      <c r="AK1788">
        <v>40.72</v>
      </c>
      <c r="AL1788">
        <v>1071.4295999999999</v>
      </c>
      <c r="AM1788">
        <v>40.72</v>
      </c>
      <c r="AN1788">
        <v>1090.0573999999999</v>
      </c>
      <c r="AO1788">
        <v>40.72</v>
      </c>
      <c r="AP1788">
        <v>1209.4295999999999</v>
      </c>
      <c r="AQ1788">
        <v>40.72</v>
      </c>
      <c r="AR1788">
        <v>1587.2089000000001</v>
      </c>
      <c r="AS1788">
        <v>40.72</v>
      </c>
      <c r="AT1788">
        <v>749.50429999999994</v>
      </c>
      <c r="AU1788">
        <v>40.72</v>
      </c>
      <c r="AV1788">
        <v>1009.3669</v>
      </c>
    </row>
    <row r="1789" spans="1:48" ht="15.75" customHeight="1" x14ac:dyDescent="0.25">
      <c r="A1789" s="1">
        <v>45.74</v>
      </c>
      <c r="B1789" s="1">
        <v>1493.8724</v>
      </c>
      <c r="C1789" s="1">
        <v>45.74</v>
      </c>
      <c r="D1789" s="1">
        <v>672.30039999999997</v>
      </c>
      <c r="E1789" s="1">
        <v>45.74</v>
      </c>
      <c r="F1789" s="1">
        <v>503.44240000000002</v>
      </c>
      <c r="G1789" s="1">
        <v>45.74</v>
      </c>
      <c r="H1789" s="1">
        <v>316.39400000000001</v>
      </c>
      <c r="I1789" s="1">
        <v>45.74</v>
      </c>
      <c r="J1789" s="1">
        <v>382.53089999999997</v>
      </c>
      <c r="K1789" s="1">
        <v>45.74</v>
      </c>
      <c r="L1789" s="1">
        <v>326.6327</v>
      </c>
      <c r="M1789" s="1">
        <v>45.74</v>
      </c>
      <c r="N1789" s="1">
        <v>575.42079999999999</v>
      </c>
      <c r="O1789" s="1">
        <v>45.74</v>
      </c>
      <c r="P1789" s="1">
        <v>713.33230000000003</v>
      </c>
      <c r="Q1789" s="1">
        <v>45.74</v>
      </c>
      <c r="R1789" s="1">
        <v>738.56280000000004</v>
      </c>
      <c r="S1789" s="1">
        <v>45.74</v>
      </c>
      <c r="T1789" s="1">
        <v>557.84460000000001</v>
      </c>
      <c r="U1789" s="1">
        <v>45.74</v>
      </c>
      <c r="V1789" s="1">
        <v>290.5926</v>
      </c>
      <c r="AA1789">
        <v>40.74</v>
      </c>
      <c r="AB1789">
        <v>973.55169999999998</v>
      </c>
      <c r="AC1789">
        <v>40.74</v>
      </c>
      <c r="AD1789">
        <v>1058.9486999999999</v>
      </c>
      <c r="AE1789">
        <v>40.74</v>
      </c>
      <c r="AF1789">
        <v>938.05129999999997</v>
      </c>
      <c r="AG1789">
        <v>40.74</v>
      </c>
      <c r="AH1789">
        <v>2369.8928999999998</v>
      </c>
      <c r="AI1789">
        <v>40.74</v>
      </c>
      <c r="AJ1789">
        <v>1004.7007</v>
      </c>
      <c r="AK1789">
        <v>40.74</v>
      </c>
      <c r="AL1789">
        <v>1075.1511</v>
      </c>
      <c r="AM1789">
        <v>40.74</v>
      </c>
      <c r="AN1789">
        <v>1083.6493</v>
      </c>
      <c r="AO1789">
        <v>40.74</v>
      </c>
      <c r="AP1789">
        <v>1198.8503000000001</v>
      </c>
      <c r="AQ1789">
        <v>40.74</v>
      </c>
      <c r="AR1789">
        <v>1440.2436</v>
      </c>
      <c r="AS1789">
        <v>40.74</v>
      </c>
      <c r="AT1789">
        <v>767.95079999999996</v>
      </c>
      <c r="AU1789">
        <v>40.74</v>
      </c>
      <c r="AV1789">
        <v>989.84810000000004</v>
      </c>
    </row>
    <row r="1790" spans="1:48" ht="15.75" customHeight="1" x14ac:dyDescent="0.25">
      <c r="A1790" s="1">
        <v>45.76</v>
      </c>
      <c r="B1790" s="1">
        <v>1962.9438</v>
      </c>
      <c r="C1790" s="1">
        <v>45.76</v>
      </c>
      <c r="D1790" s="1">
        <v>750.37860000000001</v>
      </c>
      <c r="E1790" s="1">
        <v>45.76</v>
      </c>
      <c r="F1790" s="1">
        <v>515.61300000000006</v>
      </c>
      <c r="G1790" s="1">
        <v>45.76</v>
      </c>
      <c r="H1790" s="1">
        <v>329.47039999999998</v>
      </c>
      <c r="I1790" s="1">
        <v>45.76</v>
      </c>
      <c r="J1790" s="1">
        <v>376.58049999999997</v>
      </c>
      <c r="K1790" s="1">
        <v>45.76</v>
      </c>
      <c r="L1790" s="1">
        <v>308.4237</v>
      </c>
      <c r="M1790" s="1">
        <v>45.76</v>
      </c>
      <c r="N1790" s="1">
        <v>526.26689999999996</v>
      </c>
      <c r="O1790" s="1">
        <v>45.76</v>
      </c>
      <c r="P1790" s="1">
        <v>667.61720000000003</v>
      </c>
      <c r="Q1790" s="1">
        <v>45.76</v>
      </c>
      <c r="R1790" s="1">
        <v>681.68640000000005</v>
      </c>
      <c r="S1790" s="1">
        <v>45.76</v>
      </c>
      <c r="T1790" s="1">
        <v>634.74720000000002</v>
      </c>
      <c r="U1790" s="1">
        <v>45.76</v>
      </c>
      <c r="V1790" s="1">
        <v>331.47039999999998</v>
      </c>
      <c r="AA1790">
        <v>40.76</v>
      </c>
      <c r="AB1790">
        <v>929.58349999999996</v>
      </c>
      <c r="AC1790">
        <v>40.76</v>
      </c>
      <c r="AD1790">
        <v>1074.5841</v>
      </c>
      <c r="AE1790">
        <v>40.76</v>
      </c>
      <c r="AF1790">
        <v>986.73019999999997</v>
      </c>
      <c r="AG1790">
        <v>40.76</v>
      </c>
      <c r="AH1790">
        <v>2077.2248</v>
      </c>
      <c r="AI1790">
        <v>40.76</v>
      </c>
      <c r="AJ1790">
        <v>1030.4892</v>
      </c>
      <c r="AK1790">
        <v>40.76</v>
      </c>
      <c r="AL1790">
        <v>1073.0072</v>
      </c>
      <c r="AM1790">
        <v>40.76</v>
      </c>
      <c r="AN1790">
        <v>1041.9195</v>
      </c>
      <c r="AO1790">
        <v>40.76</v>
      </c>
      <c r="AP1790">
        <v>1122.0943</v>
      </c>
      <c r="AQ1790">
        <v>40.76</v>
      </c>
      <c r="AR1790">
        <v>1301.0433</v>
      </c>
      <c r="AS1790">
        <v>40.76</v>
      </c>
      <c r="AT1790">
        <v>777.94889999999998</v>
      </c>
      <c r="AU1790">
        <v>40.76</v>
      </c>
      <c r="AV1790">
        <v>1010.9784</v>
      </c>
    </row>
    <row r="1791" spans="1:48" ht="15.75" customHeight="1" x14ac:dyDescent="0.25">
      <c r="A1791" s="1">
        <v>45.78</v>
      </c>
      <c r="B1791" s="1">
        <v>2593.7429999999999</v>
      </c>
      <c r="C1791" s="1">
        <v>45.78</v>
      </c>
      <c r="D1791" s="1">
        <v>823.71</v>
      </c>
      <c r="E1791" s="1">
        <v>45.78</v>
      </c>
      <c r="F1791" s="1">
        <v>542.10329999999999</v>
      </c>
      <c r="G1791" s="1">
        <v>45.78</v>
      </c>
      <c r="H1791" s="1">
        <v>344.56670000000003</v>
      </c>
      <c r="I1791" s="1">
        <v>45.78</v>
      </c>
      <c r="J1791" s="1">
        <v>356.67669999999998</v>
      </c>
      <c r="K1791" s="1">
        <v>45.78</v>
      </c>
      <c r="L1791" s="1">
        <v>298.52</v>
      </c>
      <c r="M1791" s="1">
        <v>45.78</v>
      </c>
      <c r="N1791" s="1">
        <v>466.05340000000001</v>
      </c>
      <c r="O1791" s="1">
        <v>45.78</v>
      </c>
      <c r="P1791" s="1">
        <v>600.18669999999997</v>
      </c>
      <c r="Q1791" s="1">
        <v>45.78</v>
      </c>
      <c r="R1791" s="1">
        <v>648.98339999999996</v>
      </c>
      <c r="S1791" s="1">
        <v>45.78</v>
      </c>
      <c r="T1791" s="1">
        <v>669.76329999999996</v>
      </c>
      <c r="U1791" s="1">
        <v>45.78</v>
      </c>
      <c r="V1791" s="1">
        <v>371.56</v>
      </c>
      <c r="AA1791">
        <v>40.78</v>
      </c>
      <c r="AB1791">
        <v>919.72349999999994</v>
      </c>
      <c r="AC1791">
        <v>40.78</v>
      </c>
      <c r="AD1791">
        <v>1088.7014999999999</v>
      </c>
      <c r="AE1791">
        <v>40.78</v>
      </c>
      <c r="AF1791">
        <v>968.34389999999996</v>
      </c>
      <c r="AG1791">
        <v>40.78</v>
      </c>
      <c r="AH1791">
        <v>1761.8766000000001</v>
      </c>
      <c r="AI1791">
        <v>40.78</v>
      </c>
      <c r="AJ1791">
        <v>1011.7841</v>
      </c>
      <c r="AK1791">
        <v>40.78</v>
      </c>
      <c r="AL1791">
        <v>1063.403</v>
      </c>
      <c r="AM1791">
        <v>40.78</v>
      </c>
      <c r="AN1791">
        <v>1003.5227</v>
      </c>
      <c r="AO1791">
        <v>40.78</v>
      </c>
      <c r="AP1791">
        <v>1081.597</v>
      </c>
      <c r="AQ1791">
        <v>40.78</v>
      </c>
      <c r="AR1791">
        <v>1231.7318</v>
      </c>
      <c r="AS1791">
        <v>40.78</v>
      </c>
      <c r="AT1791">
        <v>769.26139999999998</v>
      </c>
      <c r="AU1791">
        <v>40.78</v>
      </c>
      <c r="AV1791">
        <v>1035.8955000000001</v>
      </c>
    </row>
    <row r="1792" spans="1:48" ht="15.75" customHeight="1" x14ac:dyDescent="0.25">
      <c r="A1792" s="1">
        <v>45.8</v>
      </c>
      <c r="B1792" s="1">
        <v>3295.4153000000001</v>
      </c>
      <c r="C1792" s="1">
        <v>45.8</v>
      </c>
      <c r="D1792" s="1">
        <v>909.97400000000005</v>
      </c>
      <c r="E1792" s="1">
        <v>45.8</v>
      </c>
      <c r="F1792" s="1">
        <v>597.00160000000005</v>
      </c>
      <c r="G1792" s="1">
        <v>45.8</v>
      </c>
      <c r="H1792" s="1">
        <v>341.62860000000001</v>
      </c>
      <c r="I1792" s="1">
        <v>45.8</v>
      </c>
      <c r="J1792" s="1">
        <v>345.28559999999999</v>
      </c>
      <c r="K1792" s="1">
        <v>45.8</v>
      </c>
      <c r="L1792" s="1">
        <v>309.9717</v>
      </c>
      <c r="M1792" s="1">
        <v>45.8</v>
      </c>
      <c r="N1792" s="1">
        <v>409.48469999999998</v>
      </c>
      <c r="O1792" s="1">
        <v>45.8</v>
      </c>
      <c r="P1792" s="1">
        <v>510.59800000000001</v>
      </c>
      <c r="Q1792" s="1">
        <v>45.8</v>
      </c>
      <c r="R1792" s="1">
        <v>628.65700000000004</v>
      </c>
      <c r="S1792" s="1">
        <v>45.8</v>
      </c>
      <c r="T1792" s="1">
        <v>653.31389999999999</v>
      </c>
      <c r="U1792" s="1">
        <v>45.8</v>
      </c>
      <c r="V1792" s="1">
        <v>431.97320000000002</v>
      </c>
      <c r="AA1792">
        <v>40.799999999999997</v>
      </c>
      <c r="AB1792">
        <v>936.54190000000006</v>
      </c>
      <c r="AC1792">
        <v>40.799999999999997</v>
      </c>
      <c r="AD1792">
        <v>1113.9538</v>
      </c>
      <c r="AE1792">
        <v>40.799999999999997</v>
      </c>
      <c r="AF1792">
        <v>965.51880000000006</v>
      </c>
      <c r="AG1792">
        <v>40.799999999999997</v>
      </c>
      <c r="AH1792">
        <v>1518.1472000000001</v>
      </c>
      <c r="AI1792">
        <v>40.799999999999997</v>
      </c>
      <c r="AJ1792">
        <v>992.1069</v>
      </c>
      <c r="AK1792">
        <v>40.799999999999997</v>
      </c>
      <c r="AL1792">
        <v>1031.5043000000001</v>
      </c>
      <c r="AM1792">
        <v>40.799999999999997</v>
      </c>
      <c r="AN1792">
        <v>1025.4422</v>
      </c>
      <c r="AO1792">
        <v>40.799999999999997</v>
      </c>
      <c r="AP1792">
        <v>1107.6560999999999</v>
      </c>
      <c r="AQ1792">
        <v>40.799999999999997</v>
      </c>
      <c r="AR1792">
        <v>1231.9233999999999</v>
      </c>
      <c r="AS1792">
        <v>40.799999999999997</v>
      </c>
      <c r="AT1792">
        <v>754.26729999999998</v>
      </c>
      <c r="AU1792">
        <v>40.799999999999997</v>
      </c>
      <c r="AV1792">
        <v>1008.1531</v>
      </c>
    </row>
    <row r="1793" spans="1:48" ht="15.75" customHeight="1" x14ac:dyDescent="0.25">
      <c r="A1793" s="1">
        <v>45.82</v>
      </c>
      <c r="B1793" s="1">
        <v>3627.4425000000001</v>
      </c>
      <c r="C1793" s="1">
        <v>45.82</v>
      </c>
      <c r="D1793" s="1">
        <v>1132.2369000000001</v>
      </c>
      <c r="E1793" s="1">
        <v>45.82</v>
      </c>
      <c r="F1793" s="1">
        <v>644.18790000000001</v>
      </c>
      <c r="G1793" s="1">
        <v>45.82</v>
      </c>
      <c r="H1793" s="1">
        <v>342.45760000000001</v>
      </c>
      <c r="I1793" s="1">
        <v>45.82</v>
      </c>
      <c r="J1793" s="1">
        <v>366.86669999999998</v>
      </c>
      <c r="K1793" s="1">
        <v>45.82</v>
      </c>
      <c r="L1793" s="1">
        <v>320.9667</v>
      </c>
      <c r="M1793" s="1">
        <v>45.82</v>
      </c>
      <c r="N1793" s="1">
        <v>390.16969999999998</v>
      </c>
      <c r="O1793" s="1">
        <v>45.82</v>
      </c>
      <c r="P1793" s="1">
        <v>444.04840000000002</v>
      </c>
      <c r="Q1793" s="1">
        <v>45.82</v>
      </c>
      <c r="R1793" s="1">
        <v>604.93020000000001</v>
      </c>
      <c r="S1793" s="1">
        <v>45.82</v>
      </c>
      <c r="T1793" s="1">
        <v>618.33630000000005</v>
      </c>
      <c r="U1793" s="1">
        <v>45.82</v>
      </c>
      <c r="V1793" s="1">
        <v>515.10619999999994</v>
      </c>
      <c r="AA1793">
        <v>40.82</v>
      </c>
      <c r="AB1793">
        <v>967.5317</v>
      </c>
      <c r="AC1793">
        <v>40.82</v>
      </c>
      <c r="AD1793">
        <v>1096.8744999999999</v>
      </c>
      <c r="AE1793">
        <v>40.82</v>
      </c>
      <c r="AF1793">
        <v>938.0385</v>
      </c>
      <c r="AG1793">
        <v>40.82</v>
      </c>
      <c r="AH1793">
        <v>1347.6782000000001</v>
      </c>
      <c r="AI1793">
        <v>40.82</v>
      </c>
      <c r="AJ1793">
        <v>1035.3913</v>
      </c>
      <c r="AK1793">
        <v>40.82</v>
      </c>
      <c r="AL1793">
        <v>1020.836</v>
      </c>
      <c r="AM1793">
        <v>40.82</v>
      </c>
      <c r="AN1793">
        <v>1025.4919</v>
      </c>
      <c r="AO1793">
        <v>40.82</v>
      </c>
      <c r="AP1793">
        <v>1063.9366</v>
      </c>
      <c r="AQ1793">
        <v>40.82</v>
      </c>
      <c r="AR1793">
        <v>1197.2025000000001</v>
      </c>
      <c r="AS1793">
        <v>40.82</v>
      </c>
      <c r="AT1793">
        <v>764.56269999999995</v>
      </c>
      <c r="AU1793">
        <v>40.82</v>
      </c>
      <c r="AV1793">
        <v>990.05470000000003</v>
      </c>
    </row>
    <row r="1794" spans="1:48" ht="15.75" customHeight="1" x14ac:dyDescent="0.25">
      <c r="A1794" s="1">
        <v>45.84</v>
      </c>
      <c r="B1794" s="1">
        <v>3353.0448999999999</v>
      </c>
      <c r="C1794" s="1">
        <v>45.84</v>
      </c>
      <c r="D1794" s="1">
        <v>1474.9876999999999</v>
      </c>
      <c r="E1794" s="1">
        <v>45.84</v>
      </c>
      <c r="F1794" s="1">
        <v>696.56399999999996</v>
      </c>
      <c r="G1794" s="1">
        <v>45.84</v>
      </c>
      <c r="H1794" s="1">
        <v>359.34309999999999</v>
      </c>
      <c r="I1794" s="1">
        <v>45.84</v>
      </c>
      <c r="J1794" s="1">
        <v>385.91609999999997</v>
      </c>
      <c r="K1794" s="1">
        <v>45.84</v>
      </c>
      <c r="L1794" s="1">
        <v>331.96170000000001</v>
      </c>
      <c r="M1794" s="1">
        <v>45.84</v>
      </c>
      <c r="N1794" s="1">
        <v>387.1223</v>
      </c>
      <c r="O1794" s="1">
        <v>45.84</v>
      </c>
      <c r="P1794" s="1">
        <v>417.58030000000002</v>
      </c>
      <c r="Q1794" s="1">
        <v>45.84</v>
      </c>
      <c r="R1794" s="1">
        <v>563.0693</v>
      </c>
      <c r="S1794" s="1">
        <v>45.84</v>
      </c>
      <c r="T1794" s="1">
        <v>572.77909999999997</v>
      </c>
      <c r="U1794" s="1">
        <v>45.84</v>
      </c>
      <c r="V1794" s="1">
        <v>577.84680000000003</v>
      </c>
      <c r="AA1794">
        <v>40.840000000000003</v>
      </c>
      <c r="AB1794">
        <v>971.98320000000001</v>
      </c>
      <c r="AC1794">
        <v>40.840000000000003</v>
      </c>
      <c r="AD1794">
        <v>1086.4804999999999</v>
      </c>
      <c r="AE1794">
        <v>40.840000000000003</v>
      </c>
      <c r="AF1794">
        <v>945.21810000000005</v>
      </c>
      <c r="AG1794">
        <v>40.840000000000003</v>
      </c>
      <c r="AH1794">
        <v>1245.4521</v>
      </c>
      <c r="AI1794">
        <v>40.840000000000003</v>
      </c>
      <c r="AJ1794">
        <v>1028.8936000000001</v>
      </c>
      <c r="AK1794">
        <v>40.840000000000003</v>
      </c>
      <c r="AL1794">
        <v>1035.6649</v>
      </c>
      <c r="AM1794">
        <v>40.840000000000003</v>
      </c>
      <c r="AN1794">
        <v>992.67020000000002</v>
      </c>
      <c r="AO1794">
        <v>40.840000000000003</v>
      </c>
      <c r="AP1794">
        <v>1045.961</v>
      </c>
      <c r="AQ1794">
        <v>40.840000000000003</v>
      </c>
      <c r="AR1794">
        <v>1174</v>
      </c>
      <c r="AS1794">
        <v>40.840000000000003</v>
      </c>
      <c r="AT1794">
        <v>761.98320000000001</v>
      </c>
      <c r="AU1794">
        <v>40.840000000000003</v>
      </c>
      <c r="AV1794">
        <v>1006.4973</v>
      </c>
    </row>
    <row r="1795" spans="1:48" ht="15.75" customHeight="1" x14ac:dyDescent="0.25">
      <c r="A1795" s="1">
        <v>45.86</v>
      </c>
      <c r="B1795" s="1">
        <v>2779.8400999999999</v>
      </c>
      <c r="C1795" s="1">
        <v>45.86</v>
      </c>
      <c r="D1795" s="1">
        <v>1966.7447</v>
      </c>
      <c r="E1795" s="1">
        <v>45.86</v>
      </c>
      <c r="F1795" s="1">
        <v>772.23839999999996</v>
      </c>
      <c r="G1795" s="1">
        <v>45.86</v>
      </c>
      <c r="H1795" s="1">
        <v>392.95310000000001</v>
      </c>
      <c r="I1795" s="1">
        <v>45.86</v>
      </c>
      <c r="J1795" s="1">
        <v>389.33210000000003</v>
      </c>
      <c r="K1795" s="1">
        <v>45.86</v>
      </c>
      <c r="L1795" s="1">
        <v>332.12630000000001</v>
      </c>
      <c r="M1795" s="1">
        <v>45.86</v>
      </c>
      <c r="N1795" s="1">
        <v>395.45490000000001</v>
      </c>
      <c r="O1795" s="1">
        <v>45.86</v>
      </c>
      <c r="P1795" s="1">
        <v>390.7978</v>
      </c>
      <c r="Q1795" s="1">
        <v>45.86</v>
      </c>
      <c r="R1795" s="1">
        <v>518.71469999999999</v>
      </c>
      <c r="S1795" s="1">
        <v>45.86</v>
      </c>
      <c r="T1795" s="1">
        <v>535.58839999999998</v>
      </c>
      <c r="U1795" s="1">
        <v>45.86</v>
      </c>
      <c r="V1795" s="1">
        <v>629.40800000000002</v>
      </c>
      <c r="AA1795">
        <v>40.86</v>
      </c>
      <c r="AB1795">
        <v>958.22820000000002</v>
      </c>
      <c r="AC1795">
        <v>40.86</v>
      </c>
      <c r="AD1795">
        <v>1108.7819</v>
      </c>
      <c r="AE1795">
        <v>40.86</v>
      </c>
      <c r="AF1795">
        <v>945.10400000000004</v>
      </c>
      <c r="AG1795">
        <v>40.86</v>
      </c>
      <c r="AH1795">
        <v>1181.0838000000001</v>
      </c>
      <c r="AI1795">
        <v>40.86</v>
      </c>
      <c r="AJ1795">
        <v>986.74159999999995</v>
      </c>
      <c r="AK1795">
        <v>40.86</v>
      </c>
      <c r="AL1795">
        <v>1021.2751</v>
      </c>
      <c r="AM1795">
        <v>40.86</v>
      </c>
      <c r="AN1795">
        <v>955.38919999999996</v>
      </c>
      <c r="AO1795">
        <v>40.86</v>
      </c>
      <c r="AP1795">
        <v>1049.1141</v>
      </c>
      <c r="AQ1795">
        <v>40.86</v>
      </c>
      <c r="AR1795">
        <v>1152.6275000000001</v>
      </c>
      <c r="AS1795">
        <v>40.86</v>
      </c>
      <c r="AT1795">
        <v>789.67790000000002</v>
      </c>
      <c r="AU1795">
        <v>40.86</v>
      </c>
      <c r="AV1795">
        <v>1011.4664</v>
      </c>
    </row>
    <row r="1796" spans="1:48" ht="15.75" customHeight="1" x14ac:dyDescent="0.25">
      <c r="A1796" s="1">
        <v>45.88</v>
      </c>
      <c r="B1796" s="1">
        <v>2356.4539</v>
      </c>
      <c r="C1796" s="1">
        <v>45.88</v>
      </c>
      <c r="D1796" s="1">
        <v>2683.6722</v>
      </c>
      <c r="E1796" s="1">
        <v>45.88</v>
      </c>
      <c r="F1796" s="1">
        <v>885.37210000000005</v>
      </c>
      <c r="G1796" s="1">
        <v>45.88</v>
      </c>
      <c r="H1796" s="1">
        <v>404.13040000000001</v>
      </c>
      <c r="I1796" s="1">
        <v>45.88</v>
      </c>
      <c r="J1796" s="1">
        <v>395.16430000000003</v>
      </c>
      <c r="K1796" s="1">
        <v>45.88</v>
      </c>
      <c r="L1796" s="1">
        <v>315.55549999999999</v>
      </c>
      <c r="M1796" s="1">
        <v>45.88</v>
      </c>
      <c r="N1796" s="1">
        <v>381.11110000000002</v>
      </c>
      <c r="O1796" s="1">
        <v>45.88</v>
      </c>
      <c r="P1796" s="1">
        <v>368.75360000000001</v>
      </c>
      <c r="Q1796" s="1">
        <v>45.88</v>
      </c>
      <c r="R1796" s="1">
        <v>464.91300000000001</v>
      </c>
      <c r="S1796" s="1">
        <v>45.88</v>
      </c>
      <c r="T1796" s="1">
        <v>522.16430000000003</v>
      </c>
      <c r="U1796" s="1">
        <v>45.88</v>
      </c>
      <c r="V1796" s="1">
        <v>637.06280000000004</v>
      </c>
      <c r="AA1796">
        <v>40.880000000000003</v>
      </c>
      <c r="AB1796">
        <v>918.40099999999995</v>
      </c>
      <c r="AC1796">
        <v>40.880000000000003</v>
      </c>
      <c r="AD1796">
        <v>1142.9484</v>
      </c>
      <c r="AE1796">
        <v>40.880000000000003</v>
      </c>
      <c r="AF1796">
        <v>1009.4924</v>
      </c>
      <c r="AG1796">
        <v>40.880000000000003</v>
      </c>
      <c r="AH1796">
        <v>1122.8119999999999</v>
      </c>
      <c r="AI1796">
        <v>40.880000000000003</v>
      </c>
      <c r="AJ1796">
        <v>980.76700000000005</v>
      </c>
      <c r="AK1796">
        <v>40.880000000000003</v>
      </c>
      <c r="AL1796">
        <v>1004.1747</v>
      </c>
      <c r="AM1796">
        <v>40.880000000000003</v>
      </c>
      <c r="AN1796">
        <v>969.83190000000002</v>
      </c>
      <c r="AO1796">
        <v>40.880000000000003</v>
      </c>
      <c r="AP1796">
        <v>1035.9966999999999</v>
      </c>
      <c r="AQ1796">
        <v>40.880000000000003</v>
      </c>
      <c r="AR1796">
        <v>1078.8635999999999</v>
      </c>
      <c r="AS1796">
        <v>40.880000000000003</v>
      </c>
      <c r="AT1796">
        <v>771.75379999999996</v>
      </c>
      <c r="AU1796">
        <v>40.880000000000003</v>
      </c>
      <c r="AV1796">
        <v>1038.1264000000001</v>
      </c>
    </row>
    <row r="1797" spans="1:48" ht="15.75" customHeight="1" x14ac:dyDescent="0.25">
      <c r="A1797" s="1">
        <v>45.9</v>
      </c>
      <c r="B1797" s="1">
        <v>2190.8325</v>
      </c>
      <c r="C1797" s="1">
        <v>45.9</v>
      </c>
      <c r="D1797" s="1">
        <v>3312.4643999999998</v>
      </c>
      <c r="E1797" s="1">
        <v>45.9</v>
      </c>
      <c r="F1797" s="1">
        <v>1040.7411</v>
      </c>
      <c r="G1797" s="1">
        <v>45.9</v>
      </c>
      <c r="H1797" s="1">
        <v>420.54309999999998</v>
      </c>
      <c r="I1797" s="1">
        <v>45.9</v>
      </c>
      <c r="J1797" s="1">
        <v>417.54309999999998</v>
      </c>
      <c r="K1797" s="1">
        <v>45.9</v>
      </c>
      <c r="L1797" s="1">
        <v>318.51519999999999</v>
      </c>
      <c r="M1797" s="1">
        <v>45.9</v>
      </c>
      <c r="N1797" s="1">
        <v>382.16500000000002</v>
      </c>
      <c r="O1797" s="1">
        <v>45.9</v>
      </c>
      <c r="P1797" s="1">
        <v>364.91879999999998</v>
      </c>
      <c r="Q1797" s="1">
        <v>45.9</v>
      </c>
      <c r="R1797" s="1">
        <v>414.37560000000002</v>
      </c>
      <c r="S1797" s="1">
        <v>45.9</v>
      </c>
      <c r="T1797" s="1">
        <v>523.45939999999996</v>
      </c>
      <c r="U1797" s="1">
        <v>45.9</v>
      </c>
      <c r="V1797" s="1">
        <v>562.61419999999998</v>
      </c>
      <c r="AA1797">
        <v>40.9</v>
      </c>
      <c r="AB1797">
        <v>878.30060000000003</v>
      </c>
      <c r="AC1797">
        <v>40.9</v>
      </c>
      <c r="AD1797">
        <v>1130.7726</v>
      </c>
      <c r="AE1797">
        <v>40.9</v>
      </c>
      <c r="AF1797">
        <v>974.61159999999995</v>
      </c>
      <c r="AG1797">
        <v>40.9</v>
      </c>
      <c r="AH1797">
        <v>1098.7656999999999</v>
      </c>
      <c r="AI1797">
        <v>40.9</v>
      </c>
      <c r="AJ1797">
        <v>963.00689999999997</v>
      </c>
      <c r="AK1797">
        <v>40.9</v>
      </c>
      <c r="AL1797">
        <v>1007.4686</v>
      </c>
      <c r="AM1797">
        <v>40.9</v>
      </c>
      <c r="AN1797">
        <v>1006.9931</v>
      </c>
      <c r="AO1797">
        <v>40.9</v>
      </c>
      <c r="AP1797">
        <v>997.0104</v>
      </c>
      <c r="AQ1797">
        <v>40.9</v>
      </c>
      <c r="AR1797">
        <v>1050.8217</v>
      </c>
      <c r="AS1797">
        <v>40.9</v>
      </c>
      <c r="AT1797">
        <v>752.64689999999996</v>
      </c>
      <c r="AU1797">
        <v>40.9</v>
      </c>
      <c r="AV1797">
        <v>1027.4789000000001</v>
      </c>
    </row>
    <row r="1798" spans="1:48" ht="15.75" customHeight="1" x14ac:dyDescent="0.25">
      <c r="A1798" s="1">
        <v>45.92</v>
      </c>
      <c r="B1798" s="1">
        <v>2198.7525000000001</v>
      </c>
      <c r="C1798" s="1">
        <v>45.92</v>
      </c>
      <c r="D1798" s="1">
        <v>3546.4454999999998</v>
      </c>
      <c r="E1798" s="1">
        <v>45.92</v>
      </c>
      <c r="F1798" s="1">
        <v>1278.5061000000001</v>
      </c>
      <c r="G1798" s="1">
        <v>45.92</v>
      </c>
      <c r="H1798" s="1">
        <v>462.84710000000001</v>
      </c>
      <c r="I1798" s="1">
        <v>45.92</v>
      </c>
      <c r="J1798" s="1">
        <v>442.02199999999999</v>
      </c>
      <c r="K1798" s="1">
        <v>45.92</v>
      </c>
      <c r="L1798" s="1">
        <v>352.1463</v>
      </c>
      <c r="M1798" s="1">
        <v>45.92</v>
      </c>
      <c r="N1798" s="1">
        <v>389.11660000000001</v>
      </c>
      <c r="O1798" s="1">
        <v>45.92</v>
      </c>
      <c r="P1798" s="1">
        <v>356.43779999999998</v>
      </c>
      <c r="Q1798" s="1">
        <v>45.92</v>
      </c>
      <c r="R1798" s="1">
        <v>381.41579999999999</v>
      </c>
      <c r="S1798" s="1">
        <v>45.92</v>
      </c>
      <c r="T1798" s="1">
        <v>478.16719999999998</v>
      </c>
      <c r="U1798" s="1">
        <v>45.92</v>
      </c>
      <c r="V1798" s="1">
        <v>488.15289999999999</v>
      </c>
      <c r="AA1798">
        <v>40.92</v>
      </c>
      <c r="AB1798">
        <v>909.6662</v>
      </c>
      <c r="AC1798">
        <v>40.92</v>
      </c>
      <c r="AD1798">
        <v>1111.1819</v>
      </c>
      <c r="AE1798">
        <v>40.92</v>
      </c>
      <c r="AF1798">
        <v>977.95910000000003</v>
      </c>
      <c r="AG1798">
        <v>40.92</v>
      </c>
      <c r="AH1798">
        <v>1043.3441</v>
      </c>
      <c r="AI1798">
        <v>40.92</v>
      </c>
      <c r="AJ1798">
        <v>973.62599999999998</v>
      </c>
      <c r="AK1798">
        <v>40.92</v>
      </c>
      <c r="AL1798">
        <v>989.02049999999997</v>
      </c>
      <c r="AM1798">
        <v>40.92</v>
      </c>
      <c r="AN1798">
        <v>979.56610000000001</v>
      </c>
      <c r="AO1798">
        <v>40.92</v>
      </c>
      <c r="AP1798">
        <v>944.73779999999999</v>
      </c>
      <c r="AQ1798">
        <v>40.92</v>
      </c>
      <c r="AR1798">
        <v>1068.8685</v>
      </c>
      <c r="AS1798">
        <v>40.92</v>
      </c>
      <c r="AT1798">
        <v>747.82830000000001</v>
      </c>
      <c r="AU1798">
        <v>40.92</v>
      </c>
      <c r="AV1798">
        <v>1009.7677</v>
      </c>
    </row>
    <row r="1799" spans="1:48" ht="15.75" customHeight="1" x14ac:dyDescent="0.25">
      <c r="A1799" s="1">
        <v>45.94</v>
      </c>
      <c r="B1799" s="1">
        <v>2211.1738</v>
      </c>
      <c r="C1799" s="1">
        <v>45.94</v>
      </c>
      <c r="D1799" s="1">
        <v>3351.9776999999999</v>
      </c>
      <c r="E1799" s="1">
        <v>45.94</v>
      </c>
      <c r="F1799" s="1">
        <v>1670.1982</v>
      </c>
      <c r="G1799" s="1">
        <v>45.94</v>
      </c>
      <c r="H1799" s="1">
        <v>508.28649999999999</v>
      </c>
      <c r="I1799" s="1">
        <v>45.94</v>
      </c>
      <c r="J1799" s="1">
        <v>422.09449999999998</v>
      </c>
      <c r="K1799" s="1">
        <v>45.94</v>
      </c>
      <c r="L1799" s="1">
        <v>336.99900000000002</v>
      </c>
      <c r="M1799" s="1">
        <v>45.94</v>
      </c>
      <c r="N1799" s="1">
        <v>385.47640000000001</v>
      </c>
      <c r="O1799" s="1">
        <v>45.94</v>
      </c>
      <c r="P1799" s="1">
        <v>361.8734</v>
      </c>
      <c r="Q1799" s="1">
        <v>45.94</v>
      </c>
      <c r="R1799" s="1">
        <v>334.45929999999998</v>
      </c>
      <c r="S1799" s="1">
        <v>45.94</v>
      </c>
      <c r="T1799" s="1">
        <v>416.79289999999997</v>
      </c>
      <c r="U1799" s="1">
        <v>45.94</v>
      </c>
      <c r="V1799" s="1">
        <v>479.41309999999999</v>
      </c>
      <c r="AA1799">
        <v>40.94</v>
      </c>
      <c r="AB1799">
        <v>920.0788</v>
      </c>
      <c r="AC1799">
        <v>40.94</v>
      </c>
      <c r="AD1799">
        <v>1120.2751000000001</v>
      </c>
      <c r="AE1799">
        <v>40.94</v>
      </c>
      <c r="AF1799">
        <v>1002.6461</v>
      </c>
      <c r="AG1799">
        <v>40.94</v>
      </c>
      <c r="AH1799">
        <v>1047.595</v>
      </c>
      <c r="AI1799">
        <v>40.94</v>
      </c>
      <c r="AJ1799">
        <v>971.14070000000004</v>
      </c>
      <c r="AK1799">
        <v>40.94</v>
      </c>
      <c r="AL1799">
        <v>967.95519999999999</v>
      </c>
      <c r="AM1799">
        <v>40.94</v>
      </c>
      <c r="AN1799">
        <v>982.55020000000002</v>
      </c>
      <c r="AO1799">
        <v>40.94</v>
      </c>
      <c r="AP1799">
        <v>953.1345</v>
      </c>
      <c r="AQ1799">
        <v>40.94</v>
      </c>
      <c r="AR1799">
        <v>1076.3539000000001</v>
      </c>
      <c r="AS1799">
        <v>40.94</v>
      </c>
      <c r="AT1799">
        <v>737.89340000000004</v>
      </c>
      <c r="AU1799">
        <v>40.94</v>
      </c>
      <c r="AV1799">
        <v>1007.3539</v>
      </c>
    </row>
    <row r="1800" spans="1:48" ht="15.75" customHeight="1" x14ac:dyDescent="0.25">
      <c r="A1800" s="1">
        <v>45.96</v>
      </c>
      <c r="B1800" s="1">
        <v>2039.0118</v>
      </c>
      <c r="C1800" s="1">
        <v>45.96</v>
      </c>
      <c r="D1800" s="1">
        <v>2889.4364</v>
      </c>
      <c r="E1800" s="1">
        <v>45.96</v>
      </c>
      <c r="F1800" s="1">
        <v>2182.5055000000002</v>
      </c>
      <c r="G1800" s="1">
        <v>45.96</v>
      </c>
      <c r="H1800" s="1">
        <v>562.97230000000002</v>
      </c>
      <c r="I1800" s="1">
        <v>45.96</v>
      </c>
      <c r="J1800" s="1">
        <v>416.7165</v>
      </c>
      <c r="K1800" s="1">
        <v>45.96</v>
      </c>
      <c r="L1800" s="1">
        <v>315.0102</v>
      </c>
      <c r="M1800" s="1">
        <v>45.96</v>
      </c>
      <c r="N1800" s="1">
        <v>377.51889999999997</v>
      </c>
      <c r="O1800" s="1">
        <v>45.96</v>
      </c>
      <c r="P1800" s="1">
        <v>375.2355</v>
      </c>
      <c r="Q1800" s="1">
        <v>45.96</v>
      </c>
      <c r="R1800" s="1">
        <v>317.9418</v>
      </c>
      <c r="S1800" s="1">
        <v>45.96</v>
      </c>
      <c r="T1800" s="1">
        <v>385.67590000000001</v>
      </c>
      <c r="U1800" s="1">
        <v>45.96</v>
      </c>
      <c r="V1800" s="1">
        <v>517.50139999999999</v>
      </c>
      <c r="AA1800">
        <v>40.96</v>
      </c>
      <c r="AB1800">
        <v>905.25210000000004</v>
      </c>
      <c r="AC1800">
        <v>40.96</v>
      </c>
      <c r="AD1800">
        <v>1159.2829999999999</v>
      </c>
      <c r="AE1800">
        <v>40.96</v>
      </c>
      <c r="AF1800">
        <v>1040.4483</v>
      </c>
      <c r="AG1800">
        <v>40.96</v>
      </c>
      <c r="AH1800">
        <v>1049.2128</v>
      </c>
      <c r="AI1800">
        <v>40.96</v>
      </c>
      <c r="AJ1800">
        <v>992.05470000000003</v>
      </c>
      <c r="AK1800">
        <v>40.96</v>
      </c>
      <c r="AL1800">
        <v>979.14149999999995</v>
      </c>
      <c r="AM1800">
        <v>40.96</v>
      </c>
      <c r="AN1800">
        <v>934.01670000000001</v>
      </c>
      <c r="AO1800">
        <v>40.96</v>
      </c>
      <c r="AP1800">
        <v>968.64570000000003</v>
      </c>
      <c r="AQ1800">
        <v>40.96</v>
      </c>
      <c r="AR1800">
        <v>1050.1736000000001</v>
      </c>
      <c r="AS1800">
        <v>40.96</v>
      </c>
      <c r="AT1800">
        <v>752.72410000000002</v>
      </c>
      <c r="AU1800">
        <v>40.96</v>
      </c>
      <c r="AV1800">
        <v>1032.1806999999999</v>
      </c>
    </row>
    <row r="1801" spans="1:48" ht="15.75" customHeight="1" x14ac:dyDescent="0.25">
      <c r="A1801" s="1">
        <v>45.98</v>
      </c>
      <c r="B1801" s="1">
        <v>1658.3860999999999</v>
      </c>
      <c r="C1801" s="1">
        <v>45.98</v>
      </c>
      <c r="D1801" s="1">
        <v>2464.8121000000001</v>
      </c>
      <c r="E1801" s="1">
        <v>45.98</v>
      </c>
      <c r="F1801" s="1">
        <v>2745.3418000000001</v>
      </c>
      <c r="G1801" s="1">
        <v>45.98</v>
      </c>
      <c r="H1801" s="1">
        <v>610.85760000000005</v>
      </c>
      <c r="I1801" s="1">
        <v>45.98</v>
      </c>
      <c r="J1801" s="1">
        <v>462.24970000000002</v>
      </c>
      <c r="K1801" s="1">
        <v>45.98</v>
      </c>
      <c r="L1801" s="1">
        <v>336.62479999999999</v>
      </c>
      <c r="M1801" s="1">
        <v>45.98</v>
      </c>
      <c r="N1801" s="1">
        <v>391.86180000000002</v>
      </c>
      <c r="O1801" s="1">
        <v>45.98</v>
      </c>
      <c r="P1801" s="1">
        <v>358.60359999999997</v>
      </c>
      <c r="Q1801" s="1">
        <v>45.98</v>
      </c>
      <c r="R1801" s="1">
        <v>323.6121</v>
      </c>
      <c r="S1801" s="1">
        <v>45.98</v>
      </c>
      <c r="T1801" s="1">
        <v>360.37520000000001</v>
      </c>
      <c r="U1801" s="1">
        <v>45.98</v>
      </c>
      <c r="V1801" s="1">
        <v>503.28480000000002</v>
      </c>
      <c r="AA1801">
        <v>40.98</v>
      </c>
      <c r="AB1801">
        <v>899.06420000000003</v>
      </c>
      <c r="AC1801">
        <v>40.98</v>
      </c>
      <c r="AD1801">
        <v>1156.9969000000001</v>
      </c>
      <c r="AE1801">
        <v>40.98</v>
      </c>
      <c r="AF1801">
        <v>1036.4801</v>
      </c>
      <c r="AG1801">
        <v>40.98</v>
      </c>
      <c r="AH1801">
        <v>998.05809999999997</v>
      </c>
      <c r="AI1801">
        <v>40.98</v>
      </c>
      <c r="AJ1801">
        <v>1012.5168</v>
      </c>
      <c r="AK1801">
        <v>40.98</v>
      </c>
      <c r="AL1801">
        <v>1009.2936</v>
      </c>
      <c r="AM1801">
        <v>40.98</v>
      </c>
      <c r="AN1801">
        <v>930.97249999999997</v>
      </c>
      <c r="AO1801">
        <v>40.98</v>
      </c>
      <c r="AP1801">
        <v>978.03359999999998</v>
      </c>
      <c r="AQ1801">
        <v>40.98</v>
      </c>
      <c r="AR1801">
        <v>1041.1621</v>
      </c>
      <c r="AS1801">
        <v>40.98</v>
      </c>
      <c r="AT1801">
        <v>770.74310000000003</v>
      </c>
      <c r="AU1801">
        <v>40.98</v>
      </c>
      <c r="AV1801">
        <v>1045.3547000000001</v>
      </c>
    </row>
    <row r="1802" spans="1:48" ht="15.75" customHeight="1" x14ac:dyDescent="0.25">
      <c r="A1802" s="1">
        <v>46</v>
      </c>
      <c r="B1802" s="1">
        <v>1221.7456</v>
      </c>
      <c r="C1802" s="1">
        <v>46</v>
      </c>
      <c r="D1802" s="1">
        <v>2292.3883999999998</v>
      </c>
      <c r="E1802" s="1">
        <v>46</v>
      </c>
      <c r="F1802" s="1">
        <v>3114.8980999999999</v>
      </c>
      <c r="G1802" s="1">
        <v>46</v>
      </c>
      <c r="H1802" s="1">
        <v>691.06150000000002</v>
      </c>
      <c r="I1802" s="1">
        <v>46</v>
      </c>
      <c r="J1802" s="1">
        <v>528.83659999999998</v>
      </c>
      <c r="K1802" s="1">
        <v>46</v>
      </c>
      <c r="L1802" s="1">
        <v>360.22829999999999</v>
      </c>
      <c r="M1802" s="1">
        <v>46</v>
      </c>
      <c r="N1802" s="1">
        <v>418.84500000000003</v>
      </c>
      <c r="O1802" s="1">
        <v>46</v>
      </c>
      <c r="P1802" s="1">
        <v>346.84500000000003</v>
      </c>
      <c r="Q1802" s="1">
        <v>46</v>
      </c>
      <c r="R1802" s="1">
        <v>310.38670000000002</v>
      </c>
      <c r="S1802" s="1">
        <v>46</v>
      </c>
      <c r="T1802" s="1">
        <v>329.77339999999998</v>
      </c>
      <c r="U1802" s="1">
        <v>46</v>
      </c>
      <c r="V1802" s="1">
        <v>452.15839999999997</v>
      </c>
      <c r="AA1802">
        <v>41</v>
      </c>
      <c r="AB1802">
        <v>882.52329999999995</v>
      </c>
      <c r="AC1802">
        <v>41</v>
      </c>
      <c r="AD1802">
        <v>1175.6636000000001</v>
      </c>
      <c r="AE1802">
        <v>41</v>
      </c>
      <c r="AF1802">
        <v>1020.4206</v>
      </c>
      <c r="AG1802">
        <v>41</v>
      </c>
      <c r="AH1802">
        <v>979.51400000000001</v>
      </c>
      <c r="AI1802">
        <v>41</v>
      </c>
      <c r="AJ1802">
        <v>999.52329999999995</v>
      </c>
      <c r="AK1802">
        <v>41</v>
      </c>
      <c r="AL1802">
        <v>1022.2897</v>
      </c>
      <c r="AM1802">
        <v>41</v>
      </c>
      <c r="AN1802">
        <v>956.38319999999999</v>
      </c>
      <c r="AO1802">
        <v>41</v>
      </c>
      <c r="AP1802">
        <v>959.14009999999996</v>
      </c>
      <c r="AQ1802">
        <v>41</v>
      </c>
      <c r="AR1802">
        <v>1005.9532</v>
      </c>
      <c r="AS1802">
        <v>41</v>
      </c>
      <c r="AT1802">
        <v>790.47670000000005</v>
      </c>
      <c r="AU1802">
        <v>41</v>
      </c>
      <c r="AV1802">
        <v>1054.0281</v>
      </c>
    </row>
    <row r="1803" spans="1:48" ht="15.75" customHeight="1" x14ac:dyDescent="0.25">
      <c r="A1803" s="1">
        <v>46.02</v>
      </c>
      <c r="B1803" s="1">
        <v>925.50059999999996</v>
      </c>
      <c r="C1803" s="1">
        <v>46.02</v>
      </c>
      <c r="D1803" s="1">
        <v>2283.8409000000001</v>
      </c>
      <c r="E1803" s="1">
        <v>46.02</v>
      </c>
      <c r="F1803" s="1">
        <v>3070.6068</v>
      </c>
      <c r="G1803" s="1">
        <v>46.02</v>
      </c>
      <c r="H1803" s="1">
        <v>882.08259999999996</v>
      </c>
      <c r="I1803" s="1">
        <v>46.02</v>
      </c>
      <c r="J1803" s="1">
        <v>596.34829999999999</v>
      </c>
      <c r="K1803" s="1">
        <v>46.02</v>
      </c>
      <c r="L1803" s="1">
        <v>379.21960000000001</v>
      </c>
      <c r="M1803" s="1">
        <v>46.02</v>
      </c>
      <c r="N1803" s="1">
        <v>404.7122</v>
      </c>
      <c r="O1803" s="1">
        <v>46.02</v>
      </c>
      <c r="P1803" s="1">
        <v>351.53789999999998</v>
      </c>
      <c r="Q1803" s="1">
        <v>46.02</v>
      </c>
      <c r="R1803" s="1">
        <v>303.53789999999998</v>
      </c>
      <c r="S1803" s="1">
        <v>46.02</v>
      </c>
      <c r="T1803" s="1">
        <v>296.7122</v>
      </c>
      <c r="U1803" s="1">
        <v>46.02</v>
      </c>
      <c r="V1803" s="1">
        <v>415.02280000000002</v>
      </c>
      <c r="AA1803">
        <v>41.02</v>
      </c>
      <c r="AB1803">
        <v>909.44539999999995</v>
      </c>
      <c r="AC1803">
        <v>41.02</v>
      </c>
      <c r="AD1803">
        <v>1227.4454000000001</v>
      </c>
      <c r="AE1803">
        <v>41.02</v>
      </c>
      <c r="AF1803">
        <v>1026.0890999999999</v>
      </c>
      <c r="AG1803">
        <v>41.02</v>
      </c>
      <c r="AH1803">
        <v>945.26570000000004</v>
      </c>
      <c r="AI1803">
        <v>41.02</v>
      </c>
      <c r="AJ1803">
        <v>1021.2897</v>
      </c>
      <c r="AK1803">
        <v>41.02</v>
      </c>
      <c r="AL1803">
        <v>964.99839999999995</v>
      </c>
      <c r="AM1803">
        <v>41.02</v>
      </c>
      <c r="AN1803">
        <v>959.06659999999999</v>
      </c>
      <c r="AO1803">
        <v>41.02</v>
      </c>
      <c r="AP1803">
        <v>981.44539999999995</v>
      </c>
      <c r="AQ1803">
        <v>41.02</v>
      </c>
      <c r="AR1803">
        <v>1012.7119</v>
      </c>
      <c r="AS1803">
        <v>41.02</v>
      </c>
      <c r="AT1803">
        <v>794.48879999999997</v>
      </c>
      <c r="AU1803">
        <v>41.02</v>
      </c>
      <c r="AV1803">
        <v>1051.9109000000001</v>
      </c>
    </row>
    <row r="1804" spans="1:48" ht="15.75" customHeight="1" x14ac:dyDescent="0.25">
      <c r="A1804" s="1">
        <v>46.04</v>
      </c>
      <c r="B1804" s="1">
        <v>770.58450000000005</v>
      </c>
      <c r="C1804" s="1">
        <v>46.04</v>
      </c>
      <c r="D1804" s="1">
        <v>2217.0607</v>
      </c>
      <c r="E1804" s="1">
        <v>46.04</v>
      </c>
      <c r="F1804" s="1">
        <v>2684.6033000000002</v>
      </c>
      <c r="G1804" s="1">
        <v>46.04</v>
      </c>
      <c r="H1804" s="1">
        <v>1182.7973999999999</v>
      </c>
      <c r="I1804" s="1">
        <v>46.04</v>
      </c>
      <c r="J1804" s="1">
        <v>623.92520000000002</v>
      </c>
      <c r="K1804" s="1">
        <v>46.04</v>
      </c>
      <c r="L1804" s="1">
        <v>390.1497</v>
      </c>
      <c r="M1804" s="1">
        <v>46.04</v>
      </c>
      <c r="N1804" s="1">
        <v>396.52390000000003</v>
      </c>
      <c r="O1804" s="1">
        <v>46.04</v>
      </c>
      <c r="P1804" s="1">
        <v>338.56450000000001</v>
      </c>
      <c r="Q1804" s="1">
        <v>46.04</v>
      </c>
      <c r="R1804" s="1">
        <v>310.98649999999998</v>
      </c>
      <c r="S1804" s="1">
        <v>46.04</v>
      </c>
      <c r="T1804" s="1">
        <v>298.19740000000002</v>
      </c>
      <c r="U1804" s="1">
        <v>46.04</v>
      </c>
      <c r="V1804" s="1">
        <v>361.53030000000001</v>
      </c>
      <c r="AA1804">
        <v>41.04</v>
      </c>
      <c r="AB1804">
        <v>918.69500000000005</v>
      </c>
      <c r="AC1804">
        <v>41.04</v>
      </c>
      <c r="AD1804">
        <v>1288.8641</v>
      </c>
      <c r="AE1804">
        <v>41.04</v>
      </c>
      <c r="AF1804">
        <v>1046.1016</v>
      </c>
      <c r="AG1804">
        <v>41.04</v>
      </c>
      <c r="AH1804">
        <v>946.25409999999999</v>
      </c>
      <c r="AI1804">
        <v>41.04</v>
      </c>
      <c r="AJ1804">
        <v>1029.6271999999999</v>
      </c>
      <c r="AK1804">
        <v>41.04</v>
      </c>
      <c r="AL1804">
        <v>950.38969999999995</v>
      </c>
      <c r="AM1804">
        <v>41.04</v>
      </c>
      <c r="AN1804">
        <v>985.69470000000001</v>
      </c>
      <c r="AO1804">
        <v>41.04</v>
      </c>
      <c r="AP1804">
        <v>931.44119999999998</v>
      </c>
      <c r="AQ1804">
        <v>41.04</v>
      </c>
      <c r="AR1804">
        <v>977.76310000000001</v>
      </c>
      <c r="AS1804">
        <v>41.04</v>
      </c>
      <c r="AT1804">
        <v>801.01689999999996</v>
      </c>
      <c r="AU1804">
        <v>41.04</v>
      </c>
      <c r="AV1804">
        <v>1060.8813</v>
      </c>
    </row>
    <row r="1805" spans="1:48" ht="15.75" customHeight="1" x14ac:dyDescent="0.25">
      <c r="A1805" s="1">
        <v>46.06</v>
      </c>
      <c r="B1805" s="1">
        <v>692.37360000000001</v>
      </c>
      <c r="C1805" s="1">
        <v>46.06</v>
      </c>
      <c r="D1805" s="1">
        <v>1995.4482</v>
      </c>
      <c r="E1805" s="1">
        <v>46.06</v>
      </c>
      <c r="F1805" s="1">
        <v>2228.6975000000002</v>
      </c>
      <c r="G1805" s="1">
        <v>46.06</v>
      </c>
      <c r="H1805" s="1">
        <v>1582.6331</v>
      </c>
      <c r="I1805" s="1">
        <v>46.06</v>
      </c>
      <c r="J1805" s="1">
        <v>684.21370000000002</v>
      </c>
      <c r="K1805" s="1">
        <v>46.06</v>
      </c>
      <c r="L1805" s="1">
        <v>414.01549999999997</v>
      </c>
      <c r="M1805" s="1">
        <v>46.06</v>
      </c>
      <c r="N1805" s="1">
        <v>409.98050000000001</v>
      </c>
      <c r="O1805" s="1">
        <v>46.06</v>
      </c>
      <c r="P1805" s="1">
        <v>340.42410000000001</v>
      </c>
      <c r="Q1805" s="1">
        <v>46.06</v>
      </c>
      <c r="R1805" s="1">
        <v>317</v>
      </c>
      <c r="S1805" s="1">
        <v>46.06</v>
      </c>
      <c r="T1805" s="1">
        <v>306.01949999999999</v>
      </c>
      <c r="U1805" s="1">
        <v>46.06</v>
      </c>
      <c r="V1805" s="1">
        <v>328.3152</v>
      </c>
      <c r="AA1805">
        <v>41.06</v>
      </c>
      <c r="AB1805">
        <v>928.4479</v>
      </c>
      <c r="AC1805">
        <v>41.06</v>
      </c>
      <c r="AD1805">
        <v>1287.5408</v>
      </c>
      <c r="AE1805">
        <v>41.06</v>
      </c>
      <c r="AF1805">
        <v>1073.0226</v>
      </c>
      <c r="AG1805">
        <v>41.06</v>
      </c>
      <c r="AH1805">
        <v>929.67880000000002</v>
      </c>
      <c r="AI1805">
        <v>41.06</v>
      </c>
      <c r="AJ1805">
        <v>1003.1155</v>
      </c>
      <c r="AK1805">
        <v>41.06</v>
      </c>
      <c r="AL1805">
        <v>987.67750000000001</v>
      </c>
      <c r="AM1805">
        <v>41.06</v>
      </c>
      <c r="AN1805">
        <v>955.94359999999995</v>
      </c>
      <c r="AO1805">
        <v>41.06</v>
      </c>
      <c r="AP1805">
        <v>908.4479</v>
      </c>
      <c r="AQ1805">
        <v>41.06</v>
      </c>
      <c r="AR1805">
        <v>926.82809999999995</v>
      </c>
      <c r="AS1805">
        <v>41.06</v>
      </c>
      <c r="AT1805">
        <v>804.06899999999996</v>
      </c>
      <c r="AU1805">
        <v>41.06</v>
      </c>
      <c r="AV1805">
        <v>1086.6661999999999</v>
      </c>
    </row>
    <row r="1806" spans="1:48" ht="15.75" customHeight="1" x14ac:dyDescent="0.25">
      <c r="A1806" s="1">
        <v>46.08</v>
      </c>
      <c r="B1806" s="1">
        <v>619.42250000000001</v>
      </c>
      <c r="C1806" s="1">
        <v>46.08</v>
      </c>
      <c r="D1806" s="1">
        <v>1612.3534999999999</v>
      </c>
      <c r="E1806" s="1">
        <v>46.08</v>
      </c>
      <c r="F1806" s="1">
        <v>2009.1016999999999</v>
      </c>
      <c r="G1806" s="1">
        <v>46.08</v>
      </c>
      <c r="H1806" s="1">
        <v>2136.5095000000001</v>
      </c>
      <c r="I1806" s="1">
        <v>46.08</v>
      </c>
      <c r="J1806" s="1">
        <v>836.79</v>
      </c>
      <c r="K1806" s="1">
        <v>46.08</v>
      </c>
      <c r="L1806" s="1">
        <v>449.09519999999998</v>
      </c>
      <c r="M1806" s="1">
        <v>46.08</v>
      </c>
      <c r="N1806" s="1">
        <v>426.73009999999999</v>
      </c>
      <c r="O1806" s="1">
        <v>46.08</v>
      </c>
      <c r="P1806" s="1">
        <v>364.87610000000001</v>
      </c>
      <c r="Q1806" s="1">
        <v>46.08</v>
      </c>
      <c r="R1806" s="1">
        <v>325.58409999999998</v>
      </c>
      <c r="S1806" s="1">
        <v>46.08</v>
      </c>
      <c r="T1806" s="1">
        <v>311.26659999999998</v>
      </c>
      <c r="U1806" s="1">
        <v>46.08</v>
      </c>
      <c r="V1806" s="1">
        <v>308.2953</v>
      </c>
      <c r="AA1806">
        <v>41.08</v>
      </c>
      <c r="AB1806">
        <v>898.40419999999995</v>
      </c>
      <c r="AC1806">
        <v>41.08</v>
      </c>
      <c r="AD1806">
        <v>1284.2922000000001</v>
      </c>
      <c r="AE1806">
        <v>41.08</v>
      </c>
      <c r="AF1806">
        <v>1101.6546000000001</v>
      </c>
      <c r="AG1806">
        <v>41.08</v>
      </c>
      <c r="AH1806">
        <v>908.85389999999995</v>
      </c>
      <c r="AI1806">
        <v>41.08</v>
      </c>
      <c r="AJ1806">
        <v>980.06449999999995</v>
      </c>
      <c r="AK1806">
        <v>41.08</v>
      </c>
      <c r="AL1806">
        <v>1003.6433</v>
      </c>
      <c r="AM1806">
        <v>41.08</v>
      </c>
      <c r="AN1806">
        <v>931.64329999999995</v>
      </c>
      <c r="AO1806">
        <v>41.08</v>
      </c>
      <c r="AP1806">
        <v>899.63189999999997</v>
      </c>
      <c r="AQ1806">
        <v>41.08</v>
      </c>
      <c r="AR1806">
        <v>980.89930000000004</v>
      </c>
      <c r="AS1806">
        <v>41.08</v>
      </c>
      <c r="AT1806">
        <v>786.91840000000002</v>
      </c>
      <c r="AU1806">
        <v>41.08</v>
      </c>
      <c r="AV1806">
        <v>1093.7837</v>
      </c>
    </row>
    <row r="1807" spans="1:48" ht="15.75" customHeight="1" x14ac:dyDescent="0.25">
      <c r="A1807" s="1">
        <v>46.1</v>
      </c>
      <c r="B1807" s="1">
        <v>561.67089999999996</v>
      </c>
      <c r="C1807" s="1">
        <v>46.1</v>
      </c>
      <c r="D1807" s="1">
        <v>1233.7529999999999</v>
      </c>
      <c r="E1807" s="1">
        <v>46.1</v>
      </c>
      <c r="F1807" s="1">
        <v>2039.1409000000001</v>
      </c>
      <c r="G1807" s="1">
        <v>46.1</v>
      </c>
      <c r="H1807" s="1">
        <v>2629.5855000000001</v>
      </c>
      <c r="I1807" s="1">
        <v>46.1</v>
      </c>
      <c r="J1807" s="1">
        <v>1046.8271</v>
      </c>
      <c r="K1807" s="1">
        <v>46.1</v>
      </c>
      <c r="L1807" s="1">
        <v>488.1943</v>
      </c>
      <c r="M1807" s="1">
        <v>46.1</v>
      </c>
      <c r="N1807" s="1">
        <v>454.76170000000002</v>
      </c>
      <c r="O1807" s="1">
        <v>46.1</v>
      </c>
      <c r="P1807" s="1">
        <v>382.43259999999998</v>
      </c>
      <c r="Q1807" s="1">
        <v>46.1</v>
      </c>
      <c r="R1807" s="1">
        <v>321.74299999999999</v>
      </c>
      <c r="S1807" s="1">
        <v>46.1</v>
      </c>
      <c r="T1807" s="1">
        <v>312.42320000000001</v>
      </c>
      <c r="U1807" s="1">
        <v>46.1</v>
      </c>
      <c r="V1807" s="1">
        <v>304.79309999999998</v>
      </c>
      <c r="AA1807">
        <v>41.1</v>
      </c>
      <c r="AB1807">
        <v>878.92859999999996</v>
      </c>
      <c r="AC1807">
        <v>41.1</v>
      </c>
      <c r="AD1807">
        <v>1353.6433999999999</v>
      </c>
      <c r="AE1807">
        <v>41.1</v>
      </c>
      <c r="AF1807">
        <v>1138.3574000000001</v>
      </c>
      <c r="AG1807">
        <v>41.1</v>
      </c>
      <c r="AH1807">
        <v>884.14269999999999</v>
      </c>
      <c r="AI1807">
        <v>41.1</v>
      </c>
      <c r="AJ1807">
        <v>997.78589999999997</v>
      </c>
      <c r="AK1807">
        <v>41.1</v>
      </c>
      <c r="AL1807">
        <v>1006.5715</v>
      </c>
      <c r="AM1807">
        <v>41.1</v>
      </c>
      <c r="AN1807">
        <v>959.6431</v>
      </c>
      <c r="AO1807">
        <v>41.1</v>
      </c>
      <c r="AP1807">
        <v>903.50009999999997</v>
      </c>
      <c r="AQ1807">
        <v>41.1</v>
      </c>
      <c r="AR1807">
        <v>995.49980000000005</v>
      </c>
      <c r="AS1807">
        <v>41.1</v>
      </c>
      <c r="AT1807">
        <v>778</v>
      </c>
      <c r="AU1807">
        <v>41.1</v>
      </c>
      <c r="AV1807">
        <v>1099.0715</v>
      </c>
    </row>
    <row r="1808" spans="1:48" ht="15.75" customHeight="1" x14ac:dyDescent="0.25">
      <c r="A1808" s="1">
        <v>46.12</v>
      </c>
      <c r="B1808" s="1">
        <v>522.07809999999995</v>
      </c>
      <c r="C1808" s="1">
        <v>46.12</v>
      </c>
      <c r="D1808" s="1">
        <v>964.74300000000005</v>
      </c>
      <c r="E1808" s="1">
        <v>46.12</v>
      </c>
      <c r="F1808" s="1">
        <v>2041.0103999999999</v>
      </c>
      <c r="G1808" s="1">
        <v>46.12</v>
      </c>
      <c r="H1808" s="1">
        <v>2817.8168999999998</v>
      </c>
      <c r="I1808" s="1">
        <v>46.12</v>
      </c>
      <c r="J1808" s="1">
        <v>1402.5141000000001</v>
      </c>
      <c r="K1808" s="1">
        <v>46.12</v>
      </c>
      <c r="L1808" s="1">
        <v>550.16930000000002</v>
      </c>
      <c r="M1808" s="1">
        <v>46.12</v>
      </c>
      <c r="N1808" s="1">
        <v>474.21350000000001</v>
      </c>
      <c r="O1808" s="1">
        <v>46.12</v>
      </c>
      <c r="P1808" s="1">
        <v>379.43049999999999</v>
      </c>
      <c r="Q1808" s="1">
        <v>46.12</v>
      </c>
      <c r="R1808" s="1">
        <v>318.4271</v>
      </c>
      <c r="S1808" s="1">
        <v>46.12</v>
      </c>
      <c r="T1808" s="1">
        <v>296.43049999999999</v>
      </c>
      <c r="U1808" s="1">
        <v>46.12</v>
      </c>
      <c r="V1808" s="1">
        <v>300.00349999999997</v>
      </c>
      <c r="AA1808">
        <v>41.12</v>
      </c>
      <c r="AB1808">
        <v>899.27390000000003</v>
      </c>
      <c r="AC1808">
        <v>41.12</v>
      </c>
      <c r="AD1808">
        <v>1421.7655999999999</v>
      </c>
      <c r="AE1808">
        <v>41.12</v>
      </c>
      <c r="AF1808">
        <v>1163.9219000000001</v>
      </c>
      <c r="AG1808">
        <v>41.12</v>
      </c>
      <c r="AH1808">
        <v>919.54219999999998</v>
      </c>
      <c r="AI1808">
        <v>41.12</v>
      </c>
      <c r="AJ1808">
        <v>1055.9724000000001</v>
      </c>
      <c r="AK1808">
        <v>41.12</v>
      </c>
      <c r="AL1808">
        <v>986.79870000000005</v>
      </c>
      <c r="AM1808">
        <v>41.12</v>
      </c>
      <c r="AN1808">
        <v>958.9384</v>
      </c>
      <c r="AO1808">
        <v>41.12</v>
      </c>
      <c r="AP1808">
        <v>943.12310000000002</v>
      </c>
      <c r="AQ1808">
        <v>41.12</v>
      </c>
      <c r="AR1808">
        <v>983</v>
      </c>
      <c r="AS1808">
        <v>41.12</v>
      </c>
      <c r="AT1808">
        <v>791.49170000000004</v>
      </c>
      <c r="AU1808">
        <v>41.12</v>
      </c>
      <c r="AV1808">
        <v>1138.9779000000001</v>
      </c>
    </row>
    <row r="1809" spans="1:48" ht="15.75" customHeight="1" x14ac:dyDescent="0.25">
      <c r="A1809" s="1">
        <v>46.14</v>
      </c>
      <c r="B1809" s="1">
        <v>487.90269999999998</v>
      </c>
      <c r="C1809" s="1">
        <v>46.14</v>
      </c>
      <c r="D1809" s="1">
        <v>792.78409999999997</v>
      </c>
      <c r="E1809" s="1">
        <v>46.14</v>
      </c>
      <c r="F1809" s="1">
        <v>1865.0060000000001</v>
      </c>
      <c r="G1809" s="1">
        <v>46.14</v>
      </c>
      <c r="H1809" s="1">
        <v>2638.6062000000002</v>
      </c>
      <c r="I1809" s="1">
        <v>46.14</v>
      </c>
      <c r="J1809" s="1">
        <v>1908.0419999999999</v>
      </c>
      <c r="K1809" s="1">
        <v>46.14</v>
      </c>
      <c r="L1809" s="1">
        <v>609.61609999999996</v>
      </c>
      <c r="M1809" s="1">
        <v>46.14</v>
      </c>
      <c r="N1809" s="1">
        <v>483.42160000000001</v>
      </c>
      <c r="O1809" s="1">
        <v>46.14</v>
      </c>
      <c r="P1809" s="1">
        <v>382.70269999999999</v>
      </c>
      <c r="Q1809" s="1">
        <v>46.14</v>
      </c>
      <c r="R1809" s="1">
        <v>332.56209999999999</v>
      </c>
      <c r="S1809" s="1">
        <v>46.14</v>
      </c>
      <c r="T1809" s="1">
        <v>292.21080000000001</v>
      </c>
      <c r="U1809" s="1">
        <v>46.14</v>
      </c>
      <c r="V1809" s="1">
        <v>285.39460000000003</v>
      </c>
      <c r="AA1809">
        <v>41.14</v>
      </c>
      <c r="AB1809">
        <v>929.26189999999997</v>
      </c>
      <c r="AC1809">
        <v>41.14</v>
      </c>
      <c r="AD1809">
        <v>1422.0223000000001</v>
      </c>
      <c r="AE1809">
        <v>41.14</v>
      </c>
      <c r="AF1809">
        <v>1243.1949999999999</v>
      </c>
      <c r="AG1809">
        <v>41.14</v>
      </c>
      <c r="AH1809">
        <v>915.82309999999995</v>
      </c>
      <c r="AI1809">
        <v>41.14</v>
      </c>
      <c r="AJ1809">
        <v>1073.9373000000001</v>
      </c>
      <c r="AK1809">
        <v>41.14</v>
      </c>
      <c r="AL1809">
        <v>1006.461</v>
      </c>
      <c r="AM1809">
        <v>41.14</v>
      </c>
      <c r="AN1809">
        <v>949.35789999999997</v>
      </c>
      <c r="AO1809">
        <v>41.14</v>
      </c>
      <c r="AP1809">
        <v>934.67550000000006</v>
      </c>
      <c r="AQ1809">
        <v>41.14</v>
      </c>
      <c r="AR1809">
        <v>980.43179999999995</v>
      </c>
      <c r="AS1809">
        <v>41.14</v>
      </c>
      <c r="AT1809">
        <v>822.75630000000001</v>
      </c>
      <c r="AU1809">
        <v>41.14</v>
      </c>
      <c r="AV1809">
        <v>1185.9666</v>
      </c>
    </row>
    <row r="1810" spans="1:48" ht="15.75" customHeight="1" x14ac:dyDescent="0.25">
      <c r="A1810" s="1">
        <v>46.16</v>
      </c>
      <c r="B1810" s="1">
        <v>465.02910000000003</v>
      </c>
      <c r="C1810" s="1">
        <v>46.16</v>
      </c>
      <c r="D1810" s="1">
        <v>687.27520000000004</v>
      </c>
      <c r="E1810" s="1">
        <v>46.16</v>
      </c>
      <c r="F1810" s="1">
        <v>1568.4880000000001</v>
      </c>
      <c r="G1810" s="1">
        <v>46.16</v>
      </c>
      <c r="H1810" s="1">
        <v>2233.2777999999998</v>
      </c>
      <c r="I1810" s="1">
        <v>46.16</v>
      </c>
      <c r="J1810" s="1">
        <v>2459.9526000000001</v>
      </c>
      <c r="K1810" s="1">
        <v>46.16</v>
      </c>
      <c r="L1810" s="1">
        <v>691.41830000000004</v>
      </c>
      <c r="M1810" s="1">
        <v>46.16</v>
      </c>
      <c r="N1810" s="1">
        <v>500.22820000000002</v>
      </c>
      <c r="O1810" s="1">
        <v>46.16</v>
      </c>
      <c r="P1810" s="1">
        <v>401.08949999999999</v>
      </c>
      <c r="Q1810" s="1">
        <v>46.16</v>
      </c>
      <c r="R1810" s="1">
        <v>342.67340000000002</v>
      </c>
      <c r="S1810" s="1">
        <v>46.16</v>
      </c>
      <c r="T1810" s="1">
        <v>294.46530000000001</v>
      </c>
      <c r="U1810" s="1">
        <v>46.16</v>
      </c>
      <c r="V1810" s="1">
        <v>290.41609999999997</v>
      </c>
      <c r="AA1810">
        <v>41.16</v>
      </c>
      <c r="AB1810">
        <v>911.76689999999996</v>
      </c>
      <c r="AC1810">
        <v>41.16</v>
      </c>
      <c r="AD1810">
        <v>1475.5244</v>
      </c>
      <c r="AE1810">
        <v>41.16</v>
      </c>
      <c r="AF1810">
        <v>1266.6751999999999</v>
      </c>
      <c r="AG1810">
        <v>41.16</v>
      </c>
      <c r="AH1810">
        <v>923.38310000000001</v>
      </c>
      <c r="AI1810">
        <v>41.16</v>
      </c>
      <c r="AJ1810">
        <v>1070.6416999999999</v>
      </c>
      <c r="AK1810">
        <v>41.16</v>
      </c>
      <c r="AL1810">
        <v>1009.2418</v>
      </c>
      <c r="AM1810">
        <v>41.16</v>
      </c>
      <c r="AN1810">
        <v>959.26660000000004</v>
      </c>
      <c r="AO1810">
        <v>41.16</v>
      </c>
      <c r="AP1810">
        <v>949.51639999999998</v>
      </c>
      <c r="AQ1810">
        <v>41.16</v>
      </c>
      <c r="AR1810">
        <v>985.41660000000002</v>
      </c>
      <c r="AS1810">
        <v>41.16</v>
      </c>
      <c r="AT1810">
        <v>838.56659999999999</v>
      </c>
      <c r="AU1810">
        <v>41.16</v>
      </c>
      <c r="AV1810">
        <v>1175.3335999999999</v>
      </c>
    </row>
    <row r="1811" spans="1:48" ht="15.75" customHeight="1" x14ac:dyDescent="0.25">
      <c r="A1811" s="1">
        <v>46.18</v>
      </c>
      <c r="B1811" s="1">
        <v>468.5607</v>
      </c>
      <c r="C1811" s="1">
        <v>46.18</v>
      </c>
      <c r="D1811" s="1">
        <v>615.15229999999997</v>
      </c>
      <c r="E1811" s="1">
        <v>46.18</v>
      </c>
      <c r="F1811" s="1">
        <v>1217.9426000000001</v>
      </c>
      <c r="G1811" s="1">
        <v>46.18</v>
      </c>
      <c r="H1811" s="1">
        <v>1871.9404</v>
      </c>
      <c r="I1811" s="1">
        <v>46.18</v>
      </c>
      <c r="J1811" s="1">
        <v>2922.3996000000002</v>
      </c>
      <c r="K1811" s="1">
        <v>46.18</v>
      </c>
      <c r="L1811" s="1">
        <v>849.7749</v>
      </c>
      <c r="M1811" s="1">
        <v>46.18</v>
      </c>
      <c r="N1811" s="1">
        <v>514.80790000000002</v>
      </c>
      <c r="O1811" s="1">
        <v>46.18</v>
      </c>
      <c r="P1811" s="1">
        <v>399.91829999999999</v>
      </c>
      <c r="Q1811" s="1">
        <v>46.18</v>
      </c>
      <c r="R1811" s="1">
        <v>320.42599999999999</v>
      </c>
      <c r="S1811" s="1">
        <v>46.18</v>
      </c>
      <c r="T1811" s="1">
        <v>314.30020000000002</v>
      </c>
      <c r="U1811" s="1">
        <v>46.18</v>
      </c>
      <c r="V1811" s="1">
        <v>297.0684</v>
      </c>
      <c r="AA1811">
        <v>41.18</v>
      </c>
      <c r="AB1811">
        <v>889.5874</v>
      </c>
      <c r="AC1811">
        <v>41.18</v>
      </c>
      <c r="AD1811">
        <v>1580.8974000000001</v>
      </c>
      <c r="AE1811">
        <v>41.18</v>
      </c>
      <c r="AF1811">
        <v>1254.4349999999999</v>
      </c>
      <c r="AG1811">
        <v>41.18</v>
      </c>
      <c r="AH1811">
        <v>890.18799999999999</v>
      </c>
      <c r="AI1811">
        <v>41.18</v>
      </c>
      <c r="AJ1811">
        <v>1049.8384000000001</v>
      </c>
      <c r="AK1811">
        <v>41.18</v>
      </c>
      <c r="AL1811">
        <v>1026.0091</v>
      </c>
      <c r="AM1811">
        <v>41.18</v>
      </c>
      <c r="AN1811">
        <v>1001.5518</v>
      </c>
      <c r="AO1811">
        <v>41.18</v>
      </c>
      <c r="AP1811">
        <v>946.76220000000001</v>
      </c>
      <c r="AQ1811">
        <v>41.18</v>
      </c>
      <c r="AR1811">
        <v>962.70830000000001</v>
      </c>
      <c r="AS1811">
        <v>41.18</v>
      </c>
      <c r="AT1811">
        <v>859.87909999999999</v>
      </c>
      <c r="AU1811">
        <v>41.18</v>
      </c>
      <c r="AV1811">
        <v>1183.4440999999999</v>
      </c>
    </row>
    <row r="1812" spans="1:48" ht="15.75" customHeight="1" x14ac:dyDescent="0.25">
      <c r="A1812" s="1">
        <v>46.2</v>
      </c>
      <c r="B1812" s="1">
        <v>457.91340000000002</v>
      </c>
      <c r="C1812" s="1">
        <v>46.2</v>
      </c>
      <c r="D1812" s="1">
        <v>568.11590000000001</v>
      </c>
      <c r="E1812" s="1">
        <v>46.2</v>
      </c>
      <c r="F1812" s="1">
        <v>972.27390000000003</v>
      </c>
      <c r="G1812" s="1">
        <v>46.2</v>
      </c>
      <c r="H1812" s="1">
        <v>1720.0547999999999</v>
      </c>
      <c r="I1812" s="1">
        <v>46.2</v>
      </c>
      <c r="J1812" s="1">
        <v>3098.5338000000002</v>
      </c>
      <c r="K1812" s="1">
        <v>46.2</v>
      </c>
      <c r="L1812" s="1">
        <v>1129.3489999999999</v>
      </c>
      <c r="M1812" s="1">
        <v>46.2</v>
      </c>
      <c r="N1812" s="1">
        <v>568.10569999999996</v>
      </c>
      <c r="O1812" s="1">
        <v>46.2</v>
      </c>
      <c r="P1812" s="1">
        <v>401.07389999999998</v>
      </c>
      <c r="Q1812" s="1">
        <v>46.2</v>
      </c>
      <c r="R1812" s="1">
        <v>328.35669999999999</v>
      </c>
      <c r="S1812" s="1">
        <v>46.2</v>
      </c>
      <c r="T1812" s="1">
        <v>322.39240000000001</v>
      </c>
      <c r="U1812" s="1">
        <v>46.2</v>
      </c>
      <c r="V1812" s="1">
        <v>295.86500000000001</v>
      </c>
      <c r="AA1812">
        <v>41.2</v>
      </c>
      <c r="AB1812">
        <v>918.68380000000002</v>
      </c>
      <c r="AC1812">
        <v>41.2</v>
      </c>
      <c r="AD1812">
        <v>1647.5569</v>
      </c>
      <c r="AE1812">
        <v>41.2</v>
      </c>
      <c r="AF1812">
        <v>1303.6279</v>
      </c>
      <c r="AG1812">
        <v>41.2</v>
      </c>
      <c r="AH1812">
        <v>861.4366</v>
      </c>
      <c r="AI1812">
        <v>41.2</v>
      </c>
      <c r="AJ1812">
        <v>1054.0215000000001</v>
      </c>
      <c r="AK1812">
        <v>41.2</v>
      </c>
      <c r="AL1812">
        <v>1008.5979</v>
      </c>
      <c r="AM1812">
        <v>41.2</v>
      </c>
      <c r="AN1812">
        <v>964.96349999999995</v>
      </c>
      <c r="AO1812">
        <v>41.2</v>
      </c>
      <c r="AP1812">
        <v>939.20429999999999</v>
      </c>
      <c r="AQ1812">
        <v>41.2</v>
      </c>
      <c r="AR1812">
        <v>922.36559999999997</v>
      </c>
      <c r="AS1812">
        <v>41.2</v>
      </c>
      <c r="AT1812">
        <v>862.66880000000003</v>
      </c>
      <c r="AU1812">
        <v>41.2</v>
      </c>
      <c r="AV1812">
        <v>1240.8601000000001</v>
      </c>
    </row>
    <row r="1813" spans="1:48" ht="15.75" customHeight="1" x14ac:dyDescent="0.25">
      <c r="A1813" s="1">
        <v>46.22</v>
      </c>
      <c r="B1813" s="1">
        <v>409.86829999999998</v>
      </c>
      <c r="C1813" s="1">
        <v>46.22</v>
      </c>
      <c r="D1813" s="1">
        <v>519.66859999999997</v>
      </c>
      <c r="E1813" s="1">
        <v>46.22</v>
      </c>
      <c r="F1813" s="1">
        <v>853.13679999999999</v>
      </c>
      <c r="G1813" s="1">
        <v>46.22</v>
      </c>
      <c r="H1813" s="1">
        <v>1755.5301999999999</v>
      </c>
      <c r="I1813" s="1">
        <v>46.22</v>
      </c>
      <c r="J1813" s="1">
        <v>2915.5450999999998</v>
      </c>
      <c r="K1813" s="1">
        <v>46.22</v>
      </c>
      <c r="L1813" s="1">
        <v>1514.3190999999999</v>
      </c>
      <c r="M1813" s="1">
        <v>46.22</v>
      </c>
      <c r="N1813" s="1">
        <v>641.93129999999996</v>
      </c>
      <c r="O1813" s="1">
        <v>46.22</v>
      </c>
      <c r="P1813" s="1">
        <v>431.39859999999999</v>
      </c>
      <c r="Q1813" s="1">
        <v>46.22</v>
      </c>
      <c r="R1813" s="1">
        <v>359.33300000000003</v>
      </c>
      <c r="S1813" s="1">
        <v>46.22</v>
      </c>
      <c r="T1813" s="1">
        <v>324.1327</v>
      </c>
      <c r="U1813" s="1">
        <v>46.22</v>
      </c>
      <c r="V1813" s="1">
        <v>296.13319999999999</v>
      </c>
      <c r="AA1813">
        <v>41.22</v>
      </c>
      <c r="AB1813">
        <v>912.02210000000002</v>
      </c>
      <c r="AC1813">
        <v>41.22</v>
      </c>
      <c r="AD1813">
        <v>1725.7648999999999</v>
      </c>
      <c r="AE1813">
        <v>41.22</v>
      </c>
      <c r="AF1813">
        <v>1401.8099</v>
      </c>
      <c r="AG1813">
        <v>41.22</v>
      </c>
      <c r="AH1813">
        <v>826.69619999999998</v>
      </c>
      <c r="AI1813">
        <v>41.22</v>
      </c>
      <c r="AJ1813">
        <v>1077.7304999999999</v>
      </c>
      <c r="AK1813">
        <v>41.22</v>
      </c>
      <c r="AL1813">
        <v>1001.2473</v>
      </c>
      <c r="AM1813">
        <v>41.22</v>
      </c>
      <c r="AN1813">
        <v>918.90989999999999</v>
      </c>
      <c r="AO1813">
        <v>41.22</v>
      </c>
      <c r="AP1813">
        <v>931.3931</v>
      </c>
      <c r="AQ1813">
        <v>41.22</v>
      </c>
      <c r="AR1813">
        <v>940.66330000000005</v>
      </c>
      <c r="AS1813">
        <v>41.22</v>
      </c>
      <c r="AT1813">
        <v>847.11220000000003</v>
      </c>
      <c r="AU1813">
        <v>41.22</v>
      </c>
      <c r="AV1813">
        <v>1283.9328</v>
      </c>
    </row>
    <row r="1814" spans="1:48" ht="15.75" customHeight="1" x14ac:dyDescent="0.25">
      <c r="A1814" s="1">
        <v>46.24</v>
      </c>
      <c r="B1814" s="1">
        <v>381.1388</v>
      </c>
      <c r="C1814" s="1">
        <v>46.24</v>
      </c>
      <c r="D1814" s="1">
        <v>471.6207</v>
      </c>
      <c r="E1814" s="1">
        <v>46.24</v>
      </c>
      <c r="F1814" s="1">
        <v>750.5847</v>
      </c>
      <c r="G1814" s="1">
        <v>46.24</v>
      </c>
      <c r="H1814" s="1">
        <v>1723.9353000000001</v>
      </c>
      <c r="I1814" s="1">
        <v>46.24</v>
      </c>
      <c r="J1814" s="1">
        <v>2475.2591000000002</v>
      </c>
      <c r="K1814" s="1">
        <v>46.24</v>
      </c>
      <c r="L1814" s="1">
        <v>1963.2302999999999</v>
      </c>
      <c r="M1814" s="1">
        <v>46.24</v>
      </c>
      <c r="N1814" s="1">
        <v>687.11659999999995</v>
      </c>
      <c r="O1814" s="1">
        <v>46.24</v>
      </c>
      <c r="P1814" s="1">
        <v>467.51799999999997</v>
      </c>
      <c r="Q1814" s="1">
        <v>46.24</v>
      </c>
      <c r="R1814" s="1">
        <v>376.25529999999998</v>
      </c>
      <c r="S1814" s="1">
        <v>46.24</v>
      </c>
      <c r="T1814" s="1">
        <v>320.21179999999998</v>
      </c>
      <c r="U1814" s="1">
        <v>46.24</v>
      </c>
      <c r="V1814" s="1">
        <v>304.92689999999999</v>
      </c>
      <c r="AA1814">
        <v>41.24</v>
      </c>
      <c r="AB1814">
        <v>888.39919999999995</v>
      </c>
      <c r="AC1814">
        <v>41.24</v>
      </c>
      <c r="AD1814">
        <v>1809.6442999999999</v>
      </c>
      <c r="AE1814">
        <v>41.24</v>
      </c>
      <c r="AF1814">
        <v>1441</v>
      </c>
      <c r="AG1814">
        <v>41.24</v>
      </c>
      <c r="AH1814">
        <v>837.44259999999997</v>
      </c>
      <c r="AI1814">
        <v>41.24</v>
      </c>
      <c r="AJ1814">
        <v>1103.2815000000001</v>
      </c>
      <c r="AK1814">
        <v>41.24</v>
      </c>
      <c r="AL1814">
        <v>994.19889999999998</v>
      </c>
      <c r="AM1814">
        <v>41.24</v>
      </c>
      <c r="AN1814">
        <v>936.60220000000004</v>
      </c>
      <c r="AO1814">
        <v>41.24</v>
      </c>
      <c r="AP1814">
        <v>923.43979999999999</v>
      </c>
      <c r="AQ1814">
        <v>41.24</v>
      </c>
      <c r="AR1814">
        <v>934.03779999999995</v>
      </c>
      <c r="AS1814">
        <v>41.24</v>
      </c>
      <c r="AT1814">
        <v>867.2423</v>
      </c>
      <c r="AU1814">
        <v>41.24</v>
      </c>
      <c r="AV1814">
        <v>1278.6387</v>
      </c>
    </row>
    <row r="1815" spans="1:48" ht="15.75" customHeight="1" x14ac:dyDescent="0.25">
      <c r="A1815" s="1">
        <v>46.26</v>
      </c>
      <c r="B1815" s="1">
        <v>374.40289999999999</v>
      </c>
      <c r="C1815" s="1">
        <v>46.26</v>
      </c>
      <c r="D1815" s="1">
        <v>438.69049999999999</v>
      </c>
      <c r="E1815" s="1">
        <v>46.26</v>
      </c>
      <c r="F1815" s="1">
        <v>640.77620000000002</v>
      </c>
      <c r="G1815" s="1">
        <v>46.26</v>
      </c>
      <c r="H1815" s="1">
        <v>1542.4087</v>
      </c>
      <c r="I1815" s="1">
        <v>46.26</v>
      </c>
      <c r="J1815" s="1">
        <v>2137.8982000000001</v>
      </c>
      <c r="K1815" s="1">
        <v>46.26</v>
      </c>
      <c r="L1815" s="1">
        <v>2448.9312</v>
      </c>
      <c r="M1815" s="1">
        <v>46.26</v>
      </c>
      <c r="N1815" s="1">
        <v>750.91420000000005</v>
      </c>
      <c r="O1815" s="1">
        <v>46.26</v>
      </c>
      <c r="P1815" s="1">
        <v>512.87810000000002</v>
      </c>
      <c r="Q1815" s="1">
        <v>46.26</v>
      </c>
      <c r="R1815" s="1">
        <v>391.25900000000001</v>
      </c>
      <c r="S1815" s="1">
        <v>46.26</v>
      </c>
      <c r="T1815" s="1">
        <v>327.10090000000002</v>
      </c>
      <c r="U1815" s="1">
        <v>46.26</v>
      </c>
      <c r="V1815" s="1">
        <v>310.4676</v>
      </c>
      <c r="AA1815">
        <v>41.26</v>
      </c>
      <c r="AB1815">
        <v>930.33439999999996</v>
      </c>
      <c r="AC1815">
        <v>41.26</v>
      </c>
      <c r="AD1815">
        <v>1886.2534000000001</v>
      </c>
      <c r="AE1815">
        <v>41.26</v>
      </c>
      <c r="AF1815">
        <v>1477.4603</v>
      </c>
      <c r="AG1815">
        <v>41.26</v>
      </c>
      <c r="AH1815">
        <v>856.55859999999996</v>
      </c>
      <c r="AI1815">
        <v>41.26</v>
      </c>
      <c r="AJ1815">
        <v>1144.3431</v>
      </c>
      <c r="AK1815">
        <v>41.26</v>
      </c>
      <c r="AL1815">
        <v>1011.3069</v>
      </c>
      <c r="AM1815">
        <v>41.26</v>
      </c>
      <c r="AN1815">
        <v>963.79309999999998</v>
      </c>
      <c r="AO1815">
        <v>41.26</v>
      </c>
      <c r="AP1815">
        <v>885.53970000000004</v>
      </c>
      <c r="AQ1815">
        <v>41.26</v>
      </c>
      <c r="AR1815">
        <v>966.05510000000004</v>
      </c>
      <c r="AS1815">
        <v>41.26</v>
      </c>
      <c r="AT1815">
        <v>896.07240000000002</v>
      </c>
      <c r="AU1815">
        <v>41.26</v>
      </c>
      <c r="AV1815">
        <v>1336.5241000000001</v>
      </c>
    </row>
    <row r="1816" spans="1:48" ht="15.75" customHeight="1" x14ac:dyDescent="0.25">
      <c r="A1816" s="1">
        <v>46.28</v>
      </c>
      <c r="B1816" s="1">
        <v>353.85090000000002</v>
      </c>
      <c r="C1816" s="1">
        <v>46.28</v>
      </c>
      <c r="D1816" s="1">
        <v>424.34039999999999</v>
      </c>
      <c r="E1816" s="1">
        <v>46.28</v>
      </c>
      <c r="F1816" s="1">
        <v>581.14890000000003</v>
      </c>
      <c r="G1816" s="1">
        <v>46.28</v>
      </c>
      <c r="H1816" s="1">
        <v>1242.6574000000001</v>
      </c>
      <c r="I1816" s="1">
        <v>46.28</v>
      </c>
      <c r="J1816" s="1">
        <v>2038.9147</v>
      </c>
      <c r="K1816" s="1">
        <v>46.28</v>
      </c>
      <c r="L1816" s="1">
        <v>2752.9369999999999</v>
      </c>
      <c r="M1816" s="1">
        <v>46.28</v>
      </c>
      <c r="N1816" s="1">
        <v>889.80960000000005</v>
      </c>
      <c r="O1816" s="1">
        <v>46.28</v>
      </c>
      <c r="P1816" s="1">
        <v>550.63840000000005</v>
      </c>
      <c r="Q1816" s="1">
        <v>46.28</v>
      </c>
      <c r="R1816" s="1">
        <v>402.44690000000003</v>
      </c>
      <c r="S1816" s="1">
        <v>46.28</v>
      </c>
      <c r="T1816" s="1">
        <v>328.1062</v>
      </c>
      <c r="U1816" s="1">
        <v>46.28</v>
      </c>
      <c r="V1816" s="1">
        <v>303.08499999999998</v>
      </c>
      <c r="AA1816">
        <v>41.28</v>
      </c>
      <c r="AB1816">
        <v>962.11400000000003</v>
      </c>
      <c r="AC1816">
        <v>41.28</v>
      </c>
      <c r="AD1816">
        <v>2007.9701</v>
      </c>
      <c r="AE1816">
        <v>41.28</v>
      </c>
      <c r="AF1816">
        <v>1546.5832</v>
      </c>
      <c r="AG1816">
        <v>41.28</v>
      </c>
      <c r="AH1816">
        <v>882.93089999999995</v>
      </c>
      <c r="AI1816">
        <v>41.28</v>
      </c>
      <c r="AJ1816">
        <v>1134.5120999999999</v>
      </c>
      <c r="AK1816">
        <v>41.28</v>
      </c>
      <c r="AL1816">
        <v>1019.2467</v>
      </c>
      <c r="AM1816">
        <v>41.28</v>
      </c>
      <c r="AN1816">
        <v>951.18320000000006</v>
      </c>
      <c r="AO1816">
        <v>41.28</v>
      </c>
      <c r="AP1816">
        <v>883.53830000000005</v>
      </c>
      <c r="AQ1816">
        <v>41.28</v>
      </c>
      <c r="AR1816">
        <v>957.48040000000003</v>
      </c>
      <c r="AS1816">
        <v>41.28</v>
      </c>
      <c r="AT1816">
        <v>900.16449999999998</v>
      </c>
      <c r="AU1816">
        <v>41.28</v>
      </c>
      <c r="AV1816">
        <v>1427.058</v>
      </c>
    </row>
    <row r="1817" spans="1:48" ht="15.75" customHeight="1" x14ac:dyDescent="0.25">
      <c r="A1817" s="1">
        <v>46.3</v>
      </c>
      <c r="B1817" s="1">
        <v>333.27980000000002</v>
      </c>
      <c r="C1817" s="1">
        <v>46.3</v>
      </c>
      <c r="D1817" s="1">
        <v>396.48989999999998</v>
      </c>
      <c r="E1817" s="1">
        <v>46.3</v>
      </c>
      <c r="F1817" s="1">
        <v>541.45500000000004</v>
      </c>
      <c r="G1817" s="1">
        <v>46.3</v>
      </c>
      <c r="H1817" s="1">
        <v>924.44269999999995</v>
      </c>
      <c r="I1817" s="1">
        <v>46.3</v>
      </c>
      <c r="J1817" s="1">
        <v>1964.5392999999999</v>
      </c>
      <c r="K1817" s="1">
        <v>46.3</v>
      </c>
      <c r="L1817" s="1">
        <v>2702.6729999999998</v>
      </c>
      <c r="M1817" s="1">
        <v>46.3</v>
      </c>
      <c r="N1817" s="1">
        <v>1106.2708</v>
      </c>
      <c r="O1817" s="1">
        <v>46.3</v>
      </c>
      <c r="P1817" s="1">
        <v>588.69889999999998</v>
      </c>
      <c r="Q1817" s="1">
        <v>46.3</v>
      </c>
      <c r="R1817" s="1">
        <v>423.3494</v>
      </c>
      <c r="S1817" s="1">
        <v>46.3</v>
      </c>
      <c r="T1817" s="1">
        <v>334.13260000000002</v>
      </c>
      <c r="U1817" s="1">
        <v>46.3</v>
      </c>
      <c r="V1817" s="1">
        <v>292.74829999999997</v>
      </c>
      <c r="AA1817">
        <v>41.3</v>
      </c>
      <c r="AB1817">
        <v>971.38850000000002</v>
      </c>
      <c r="AC1817">
        <v>41.3</v>
      </c>
      <c r="AD1817">
        <v>2137.0232000000001</v>
      </c>
      <c r="AE1817">
        <v>41.3</v>
      </c>
      <c r="AF1817">
        <v>1648.7455</v>
      </c>
      <c r="AG1817">
        <v>41.3</v>
      </c>
      <c r="AH1817">
        <v>914.88779999999997</v>
      </c>
      <c r="AI1817">
        <v>41.3</v>
      </c>
      <c r="AJ1817">
        <v>1161.1641</v>
      </c>
      <c r="AK1817">
        <v>41.3</v>
      </c>
      <c r="AL1817">
        <v>1037.0821000000001</v>
      </c>
      <c r="AM1817">
        <v>41.3</v>
      </c>
      <c r="AN1817">
        <v>943.1943</v>
      </c>
      <c r="AO1817">
        <v>41.3</v>
      </c>
      <c r="AP1817">
        <v>909.33240000000001</v>
      </c>
      <c r="AQ1817">
        <v>41.3</v>
      </c>
      <c r="AR1817">
        <v>947.58280000000002</v>
      </c>
      <c r="AS1817">
        <v>41.3</v>
      </c>
      <c r="AT1817">
        <v>906.30510000000004</v>
      </c>
      <c r="AU1817">
        <v>41.3</v>
      </c>
      <c r="AV1817">
        <v>1453.8056999999999</v>
      </c>
    </row>
    <row r="1818" spans="1:48" ht="15.75" customHeight="1" x14ac:dyDescent="0.25">
      <c r="A1818" s="1">
        <v>46.32</v>
      </c>
      <c r="B1818" s="1">
        <v>319.38</v>
      </c>
      <c r="C1818" s="1">
        <v>46.32</v>
      </c>
      <c r="D1818" s="1">
        <v>362.31799999999998</v>
      </c>
      <c r="E1818" s="1">
        <v>46.32</v>
      </c>
      <c r="F1818" s="1">
        <v>496.13200000000001</v>
      </c>
      <c r="G1818" s="1">
        <v>46.32</v>
      </c>
      <c r="H1818" s="1">
        <v>734.87289999999996</v>
      </c>
      <c r="I1818" s="1">
        <v>46.32</v>
      </c>
      <c r="J1818" s="1">
        <v>1897.07</v>
      </c>
      <c r="K1818" s="1">
        <v>46.32</v>
      </c>
      <c r="L1818" s="1">
        <v>2380.1037000000001</v>
      </c>
      <c r="M1818" s="1">
        <v>46.32</v>
      </c>
      <c r="N1818" s="1">
        <v>1415.2842000000001</v>
      </c>
      <c r="O1818" s="1">
        <v>46.32</v>
      </c>
      <c r="P1818" s="1">
        <v>658.60410000000002</v>
      </c>
      <c r="Q1818" s="1">
        <v>46.32</v>
      </c>
      <c r="R1818" s="1">
        <v>465.20499999999998</v>
      </c>
      <c r="S1818" s="1">
        <v>46.32</v>
      </c>
      <c r="T1818" s="1">
        <v>350.46899999999999</v>
      </c>
      <c r="U1818" s="1">
        <v>46.32</v>
      </c>
      <c r="V1818" s="1">
        <v>294.31</v>
      </c>
      <c r="AA1818">
        <v>41.32</v>
      </c>
      <c r="AB1818">
        <v>980.74599999999998</v>
      </c>
      <c r="AC1818">
        <v>41.32</v>
      </c>
      <c r="AD1818">
        <v>2277.6826000000001</v>
      </c>
      <c r="AE1818">
        <v>41.32</v>
      </c>
      <c r="AF1818">
        <v>1713.3457000000001</v>
      </c>
      <c r="AG1818">
        <v>41.32</v>
      </c>
      <c r="AH1818">
        <v>914.14639999999997</v>
      </c>
      <c r="AI1818">
        <v>41.32</v>
      </c>
      <c r="AJ1818">
        <v>1204.1533999999999</v>
      </c>
      <c r="AK1818">
        <v>41.32</v>
      </c>
      <c r="AL1818">
        <v>1049</v>
      </c>
      <c r="AM1818">
        <v>41.32</v>
      </c>
      <c r="AN1818">
        <v>962.23810000000003</v>
      </c>
      <c r="AO1818">
        <v>41.32</v>
      </c>
      <c r="AP1818">
        <v>934.59969999999998</v>
      </c>
      <c r="AQ1818">
        <v>41.32</v>
      </c>
      <c r="AR1818">
        <v>980.45330000000001</v>
      </c>
      <c r="AS1818">
        <v>41.32</v>
      </c>
      <c r="AT1818">
        <v>948.66849999999999</v>
      </c>
      <c r="AU1818">
        <v>41.32</v>
      </c>
      <c r="AV1818">
        <v>1515.8448000000001</v>
      </c>
    </row>
    <row r="1819" spans="1:48" ht="15.75" customHeight="1" x14ac:dyDescent="0.25">
      <c r="A1819" s="1">
        <v>46.34</v>
      </c>
      <c r="B1819" s="1">
        <v>304.69459999999998</v>
      </c>
      <c r="C1819" s="1">
        <v>46.34</v>
      </c>
      <c r="D1819" s="1">
        <v>357.83589999999998</v>
      </c>
      <c r="E1819" s="1">
        <v>46.34</v>
      </c>
      <c r="F1819" s="1">
        <v>478.2251</v>
      </c>
      <c r="G1819" s="1">
        <v>46.34</v>
      </c>
      <c r="H1819" s="1">
        <v>608.37710000000004</v>
      </c>
      <c r="I1819" s="1">
        <v>46.34</v>
      </c>
      <c r="J1819" s="1">
        <v>1702.0858000000001</v>
      </c>
      <c r="K1819" s="1">
        <v>46.34</v>
      </c>
      <c r="L1819" s="1">
        <v>1995.5971999999999</v>
      </c>
      <c r="M1819" s="1">
        <v>46.34</v>
      </c>
      <c r="N1819" s="1">
        <v>1846.4952000000001</v>
      </c>
      <c r="O1819" s="1">
        <v>46.34</v>
      </c>
      <c r="P1819" s="1">
        <v>782.88639999999998</v>
      </c>
      <c r="Q1819" s="1">
        <v>46.34</v>
      </c>
      <c r="R1819" s="1">
        <v>483.0419</v>
      </c>
      <c r="S1819" s="1">
        <v>46.34</v>
      </c>
      <c r="T1819" s="1">
        <v>363.79399999999998</v>
      </c>
      <c r="U1819" s="1">
        <v>46.34</v>
      </c>
      <c r="V1819" s="1">
        <v>306.42759999999998</v>
      </c>
      <c r="AA1819">
        <v>41.34</v>
      </c>
      <c r="AB1819">
        <v>957.84010000000001</v>
      </c>
      <c r="AC1819">
        <v>41.34</v>
      </c>
      <c r="AD1819">
        <v>2471.4560000000001</v>
      </c>
      <c r="AE1819">
        <v>41.34</v>
      </c>
      <c r="AF1819">
        <v>1755.9882</v>
      </c>
      <c r="AG1819">
        <v>41.34</v>
      </c>
      <c r="AH1819">
        <v>902.25760000000002</v>
      </c>
      <c r="AI1819">
        <v>41.34</v>
      </c>
      <c r="AJ1819">
        <v>1230.9511</v>
      </c>
      <c r="AK1819">
        <v>41.34</v>
      </c>
      <c r="AL1819">
        <v>1065.5891999999999</v>
      </c>
      <c r="AM1819">
        <v>41.34</v>
      </c>
      <c r="AN1819">
        <v>959.23910000000001</v>
      </c>
      <c r="AO1819">
        <v>41.34</v>
      </c>
      <c r="AP1819">
        <v>935.70540000000005</v>
      </c>
      <c r="AQ1819">
        <v>41.34</v>
      </c>
      <c r="AR1819">
        <v>945.59439999999995</v>
      </c>
      <c r="AS1819">
        <v>41.34</v>
      </c>
      <c r="AT1819">
        <v>997.43600000000004</v>
      </c>
      <c r="AU1819">
        <v>41.34</v>
      </c>
      <c r="AV1819">
        <v>1557.7424000000001</v>
      </c>
    </row>
    <row r="1820" spans="1:48" ht="15.75" customHeight="1" x14ac:dyDescent="0.25">
      <c r="A1820" s="1">
        <v>46.36</v>
      </c>
      <c r="B1820" s="1">
        <v>302.65039999999999</v>
      </c>
      <c r="C1820" s="1">
        <v>46.36</v>
      </c>
      <c r="D1820" s="1">
        <v>368.83089999999999</v>
      </c>
      <c r="E1820" s="1">
        <v>46.36</v>
      </c>
      <c r="F1820" s="1">
        <v>452.26670000000001</v>
      </c>
      <c r="G1820" s="1">
        <v>46.36</v>
      </c>
      <c r="H1820" s="1">
        <v>511.60500000000002</v>
      </c>
      <c r="I1820" s="1">
        <v>46.36</v>
      </c>
      <c r="J1820" s="1">
        <v>1349.5812000000001</v>
      </c>
      <c r="K1820" s="1">
        <v>46.36</v>
      </c>
      <c r="L1820" s="1">
        <v>1768.1010000000001</v>
      </c>
      <c r="M1820" s="1">
        <v>46.36</v>
      </c>
      <c r="N1820" s="1">
        <v>2344.6900999999998</v>
      </c>
      <c r="O1820" s="1">
        <v>46.36</v>
      </c>
      <c r="P1820" s="1">
        <v>945.46310000000005</v>
      </c>
      <c r="Q1820" s="1">
        <v>46.36</v>
      </c>
      <c r="R1820" s="1">
        <v>497.73329999999999</v>
      </c>
      <c r="S1820" s="1">
        <v>46.36</v>
      </c>
      <c r="T1820" s="1">
        <v>388.1918</v>
      </c>
      <c r="U1820" s="1">
        <v>46.36</v>
      </c>
      <c r="V1820" s="1">
        <v>327.84219999999999</v>
      </c>
      <c r="AA1820">
        <v>41.36</v>
      </c>
      <c r="AB1820">
        <v>967.23040000000003</v>
      </c>
      <c r="AC1820">
        <v>41.36</v>
      </c>
      <c r="AD1820">
        <v>2665.4133999999999</v>
      </c>
      <c r="AE1820">
        <v>41.36</v>
      </c>
      <c r="AF1820">
        <v>1848.8795</v>
      </c>
      <c r="AG1820">
        <v>41.36</v>
      </c>
      <c r="AH1820">
        <v>882.42129999999997</v>
      </c>
      <c r="AI1820">
        <v>41.36</v>
      </c>
      <c r="AJ1820">
        <v>1278.8961999999999</v>
      </c>
      <c r="AK1820">
        <v>41.36</v>
      </c>
      <c r="AL1820">
        <v>1061.6095</v>
      </c>
      <c r="AM1820">
        <v>41.36</v>
      </c>
      <c r="AN1820">
        <v>941.16010000000006</v>
      </c>
      <c r="AO1820">
        <v>41.36</v>
      </c>
      <c r="AP1820">
        <v>927.17409999999995</v>
      </c>
      <c r="AQ1820">
        <v>41.36</v>
      </c>
      <c r="AR1820">
        <v>935.49170000000004</v>
      </c>
      <c r="AS1820">
        <v>41.36</v>
      </c>
      <c r="AT1820">
        <v>1009.1741</v>
      </c>
      <c r="AU1820">
        <v>41.36</v>
      </c>
      <c r="AV1820">
        <v>1603.7221</v>
      </c>
    </row>
    <row r="1821" spans="1:48" ht="15.75" customHeight="1" x14ac:dyDescent="0.25">
      <c r="A1821" s="1">
        <v>46.38</v>
      </c>
      <c r="B1821" s="1">
        <v>309.23689999999999</v>
      </c>
      <c r="C1821" s="1">
        <v>46.38</v>
      </c>
      <c r="D1821" s="1">
        <v>340.1044</v>
      </c>
      <c r="E1821" s="1">
        <v>46.38</v>
      </c>
      <c r="F1821" s="1">
        <v>409.6968</v>
      </c>
      <c r="G1821" s="1">
        <v>46.38</v>
      </c>
      <c r="H1821" s="1">
        <v>447.57479999999998</v>
      </c>
      <c r="I1821" s="1">
        <v>46.38</v>
      </c>
      <c r="J1821" s="1">
        <v>1054.5397</v>
      </c>
      <c r="K1821" s="1">
        <v>46.38</v>
      </c>
      <c r="L1821" s="1">
        <v>1742.5401999999999</v>
      </c>
      <c r="M1821" s="1">
        <v>46.38</v>
      </c>
      <c r="N1821" s="1">
        <v>2793.3177000000001</v>
      </c>
      <c r="O1821" s="1">
        <v>46.38</v>
      </c>
      <c r="P1821" s="1">
        <v>1122.5682999999999</v>
      </c>
      <c r="Q1821" s="1">
        <v>46.38</v>
      </c>
      <c r="R1821" s="1">
        <v>551.95479999999998</v>
      </c>
      <c r="S1821" s="1">
        <v>46.38</v>
      </c>
      <c r="T1821" s="1">
        <v>408.53309999999999</v>
      </c>
      <c r="U1821" s="1">
        <v>46.38</v>
      </c>
      <c r="V1821" s="1">
        <v>354.2405</v>
      </c>
      <c r="AA1821">
        <v>41.38</v>
      </c>
      <c r="AB1821">
        <v>1007.1269</v>
      </c>
      <c r="AC1821">
        <v>41.38</v>
      </c>
      <c r="AD1821">
        <v>2952.1224000000002</v>
      </c>
      <c r="AE1821">
        <v>41.38</v>
      </c>
      <c r="AF1821">
        <v>2011.8012000000001</v>
      </c>
      <c r="AG1821">
        <v>41.38</v>
      </c>
      <c r="AH1821">
        <v>855.15729999999996</v>
      </c>
      <c r="AI1821">
        <v>41.38</v>
      </c>
      <c r="AJ1821">
        <v>1320.1171999999999</v>
      </c>
      <c r="AK1821">
        <v>41.38</v>
      </c>
      <c r="AL1821">
        <v>1075.0289</v>
      </c>
      <c r="AM1821">
        <v>41.38</v>
      </c>
      <c r="AN1821">
        <v>958.5779</v>
      </c>
      <c r="AO1821">
        <v>41.38</v>
      </c>
      <c r="AP1821">
        <v>913.52970000000005</v>
      </c>
      <c r="AQ1821">
        <v>41.38</v>
      </c>
      <c r="AR1821">
        <v>926.88279999999997</v>
      </c>
      <c r="AS1821">
        <v>41.38</v>
      </c>
      <c r="AT1821">
        <v>1045.2344000000001</v>
      </c>
      <c r="AU1821">
        <v>41.38</v>
      </c>
      <c r="AV1821">
        <v>1752.2619</v>
      </c>
    </row>
    <row r="1822" spans="1:48" ht="15.75" customHeight="1" x14ac:dyDescent="0.25">
      <c r="A1822" s="1">
        <v>46.4</v>
      </c>
      <c r="B1822" s="1">
        <v>300.30020000000002</v>
      </c>
      <c r="C1822" s="1">
        <v>46.4</v>
      </c>
      <c r="D1822" s="1">
        <v>304.17930000000001</v>
      </c>
      <c r="E1822" s="1">
        <v>46.4</v>
      </c>
      <c r="F1822" s="1">
        <v>399.05399999999997</v>
      </c>
      <c r="G1822" s="1">
        <v>46.4</v>
      </c>
      <c r="H1822" s="1">
        <v>397.95030000000003</v>
      </c>
      <c r="I1822" s="1">
        <v>46.4</v>
      </c>
      <c r="J1822" s="1">
        <v>821.76469999999995</v>
      </c>
      <c r="K1822" s="1">
        <v>46.4</v>
      </c>
      <c r="L1822" s="1">
        <v>1680.2182</v>
      </c>
      <c r="M1822" s="1">
        <v>46.4</v>
      </c>
      <c r="N1822" s="1">
        <v>3026.5075000000002</v>
      </c>
      <c r="O1822" s="1">
        <v>46.4</v>
      </c>
      <c r="P1822" s="1">
        <v>1433.7751000000001</v>
      </c>
      <c r="Q1822" s="1">
        <v>46.4</v>
      </c>
      <c r="R1822" s="1">
        <v>591.99570000000006</v>
      </c>
      <c r="S1822" s="1">
        <v>46.4</v>
      </c>
      <c r="T1822" s="1">
        <v>413.29590000000002</v>
      </c>
      <c r="U1822" s="1">
        <v>46.4</v>
      </c>
      <c r="V1822" s="1">
        <v>372.34989999999999</v>
      </c>
      <c r="AA1822">
        <v>41.4</v>
      </c>
      <c r="AB1822">
        <v>1012.4474</v>
      </c>
      <c r="AC1822">
        <v>41.4</v>
      </c>
      <c r="AD1822">
        <v>3289.43</v>
      </c>
      <c r="AE1822">
        <v>41.4</v>
      </c>
      <c r="AF1822">
        <v>2183.8045000000002</v>
      </c>
      <c r="AG1822">
        <v>41.4</v>
      </c>
      <c r="AH1822">
        <v>846.91049999999996</v>
      </c>
      <c r="AI1822">
        <v>41.4</v>
      </c>
      <c r="AJ1822">
        <v>1352.0155999999999</v>
      </c>
      <c r="AK1822">
        <v>41.4</v>
      </c>
      <c r="AL1822">
        <v>1071.7158999999999</v>
      </c>
      <c r="AM1822">
        <v>41.4</v>
      </c>
      <c r="AN1822">
        <v>989.83140000000003</v>
      </c>
      <c r="AO1822">
        <v>41.4</v>
      </c>
      <c r="AP1822">
        <v>942.02610000000004</v>
      </c>
      <c r="AQ1822">
        <v>41.4</v>
      </c>
      <c r="AR1822">
        <v>926.18939999999998</v>
      </c>
      <c r="AS1822">
        <v>41.4</v>
      </c>
      <c r="AT1822">
        <v>1081.6473000000001</v>
      </c>
      <c r="AU1822">
        <v>41.4</v>
      </c>
      <c r="AV1822">
        <v>1841.4683</v>
      </c>
    </row>
    <row r="1823" spans="1:48" ht="15.75" customHeight="1" x14ac:dyDescent="0.25">
      <c r="A1823" s="1">
        <v>46.42</v>
      </c>
      <c r="B1823" s="1">
        <v>276.31130000000002</v>
      </c>
      <c r="C1823" s="1">
        <v>46.42</v>
      </c>
      <c r="D1823" s="1">
        <v>298.47129999999999</v>
      </c>
      <c r="E1823" s="1">
        <v>46.42</v>
      </c>
      <c r="F1823" s="1">
        <v>382.62259999999998</v>
      </c>
      <c r="G1823" s="1">
        <v>46.42</v>
      </c>
      <c r="H1823" s="1">
        <v>389.98779999999999</v>
      </c>
      <c r="I1823" s="1">
        <v>46.42</v>
      </c>
      <c r="J1823" s="1">
        <v>642.68349999999998</v>
      </c>
      <c r="K1823" s="1">
        <v>46.42</v>
      </c>
      <c r="L1823" s="1">
        <v>1509.9495999999999</v>
      </c>
      <c r="M1823" s="1">
        <v>46.42</v>
      </c>
      <c r="N1823" s="1">
        <v>2894.1165999999998</v>
      </c>
      <c r="O1823" s="1">
        <v>46.42</v>
      </c>
      <c r="P1823" s="1">
        <v>1912.2085999999999</v>
      </c>
      <c r="Q1823" s="1">
        <v>46.42</v>
      </c>
      <c r="R1823" s="1">
        <v>658.68520000000001</v>
      </c>
      <c r="S1823" s="1">
        <v>46.42</v>
      </c>
      <c r="T1823" s="1">
        <v>439.6069</v>
      </c>
      <c r="U1823" s="1">
        <v>46.42</v>
      </c>
      <c r="V1823" s="1">
        <v>374.82780000000002</v>
      </c>
      <c r="AA1823">
        <v>41.42</v>
      </c>
      <c r="AB1823">
        <v>1028.6387999999999</v>
      </c>
      <c r="AC1823">
        <v>41.42</v>
      </c>
      <c r="AD1823">
        <v>3590.1107999999999</v>
      </c>
      <c r="AE1823">
        <v>41.42</v>
      </c>
      <c r="AF1823">
        <v>2353.1030999999998</v>
      </c>
      <c r="AG1823">
        <v>41.42</v>
      </c>
      <c r="AH1823">
        <v>864.54729999999995</v>
      </c>
      <c r="AI1823">
        <v>41.42</v>
      </c>
      <c r="AJ1823">
        <v>1423.8248000000001</v>
      </c>
      <c r="AK1823">
        <v>41.42</v>
      </c>
      <c r="AL1823">
        <v>1085.2752</v>
      </c>
      <c r="AM1823">
        <v>41.42</v>
      </c>
      <c r="AN1823">
        <v>982.81629999999996</v>
      </c>
      <c r="AO1823">
        <v>41.42</v>
      </c>
      <c r="AP1823">
        <v>944.81629999999996</v>
      </c>
      <c r="AQ1823">
        <v>41.42</v>
      </c>
      <c r="AR1823">
        <v>954.91160000000002</v>
      </c>
      <c r="AS1823">
        <v>41.42</v>
      </c>
      <c r="AT1823">
        <v>1104.0015000000001</v>
      </c>
      <c r="AU1823">
        <v>41.42</v>
      </c>
      <c r="AV1823">
        <v>1904.8240000000001</v>
      </c>
    </row>
    <row r="1824" spans="1:48" ht="15.75" customHeight="1" x14ac:dyDescent="0.25">
      <c r="A1824" s="1">
        <v>46.44</v>
      </c>
      <c r="B1824" s="1">
        <v>267.64120000000003</v>
      </c>
      <c r="C1824" s="1">
        <v>46.44</v>
      </c>
      <c r="D1824" s="1">
        <v>303.81060000000002</v>
      </c>
      <c r="E1824" s="1">
        <v>46.44</v>
      </c>
      <c r="F1824" s="1">
        <v>370.03640000000001</v>
      </c>
      <c r="G1824" s="1">
        <v>46.44</v>
      </c>
      <c r="H1824" s="1">
        <v>368.41890000000001</v>
      </c>
      <c r="I1824" s="1">
        <v>46.44</v>
      </c>
      <c r="J1824" s="1">
        <v>538.26949999999999</v>
      </c>
      <c r="K1824" s="1">
        <v>46.44</v>
      </c>
      <c r="L1824" s="1">
        <v>1265.3605</v>
      </c>
      <c r="M1824" s="1">
        <v>46.44</v>
      </c>
      <c r="N1824" s="1">
        <v>2570.4369999999999</v>
      </c>
      <c r="O1824" s="1">
        <v>46.44</v>
      </c>
      <c r="P1824" s="1">
        <v>2394.951</v>
      </c>
      <c r="Q1824" s="1">
        <v>46.44</v>
      </c>
      <c r="R1824" s="1">
        <v>806.08209999999997</v>
      </c>
      <c r="S1824" s="1">
        <v>46.44</v>
      </c>
      <c r="T1824" s="1">
        <v>463.88709999999998</v>
      </c>
      <c r="U1824" s="1">
        <v>46.44</v>
      </c>
      <c r="V1824" s="1">
        <v>379.92349999999999</v>
      </c>
      <c r="AA1824">
        <v>41.44</v>
      </c>
      <c r="AB1824">
        <v>1029.5514000000001</v>
      </c>
      <c r="AC1824">
        <v>41.44</v>
      </c>
      <c r="AD1824">
        <v>3960.7689</v>
      </c>
      <c r="AE1824">
        <v>41.44</v>
      </c>
      <c r="AF1824">
        <v>2549.5664000000002</v>
      </c>
      <c r="AG1824">
        <v>41.44</v>
      </c>
      <c r="AH1824">
        <v>878.45219999999995</v>
      </c>
      <c r="AI1824">
        <v>41.44</v>
      </c>
      <c r="AJ1824">
        <v>1431.9227000000001</v>
      </c>
      <c r="AK1824">
        <v>41.44</v>
      </c>
      <c r="AL1824">
        <v>1109.4485999999999</v>
      </c>
      <c r="AM1824">
        <v>41.44</v>
      </c>
      <c r="AN1824">
        <v>986.99270000000001</v>
      </c>
      <c r="AO1824">
        <v>41.44</v>
      </c>
      <c r="AP1824">
        <v>971.88980000000004</v>
      </c>
      <c r="AQ1824">
        <v>41.44</v>
      </c>
      <c r="AR1824">
        <v>999.16549999999995</v>
      </c>
      <c r="AS1824">
        <v>41.44</v>
      </c>
      <c r="AT1824">
        <v>1163.5184999999999</v>
      </c>
      <c r="AU1824">
        <v>41.44</v>
      </c>
      <c r="AV1824">
        <v>2032.9486999999999</v>
      </c>
    </row>
    <row r="1825" spans="1:48" ht="15.75" customHeight="1" x14ac:dyDescent="0.25">
      <c r="A1825" s="1">
        <v>46.46</v>
      </c>
      <c r="B1825" s="1">
        <v>280.55540000000002</v>
      </c>
      <c r="C1825" s="1">
        <v>46.46</v>
      </c>
      <c r="D1825" s="1">
        <v>292.11130000000003</v>
      </c>
      <c r="E1825" s="1">
        <v>46.46</v>
      </c>
      <c r="F1825" s="1">
        <v>363.69459999999998</v>
      </c>
      <c r="G1825" s="1">
        <v>46.46</v>
      </c>
      <c r="H1825" s="1">
        <v>342</v>
      </c>
      <c r="I1825" s="1">
        <v>46.46</v>
      </c>
      <c r="J1825" s="1">
        <v>488.86130000000003</v>
      </c>
      <c r="K1825" s="1">
        <v>46.46</v>
      </c>
      <c r="L1825" s="1">
        <v>983.77940000000001</v>
      </c>
      <c r="M1825" s="1">
        <v>46.46</v>
      </c>
      <c r="N1825" s="1">
        <v>2255.3908000000001</v>
      </c>
      <c r="O1825" s="1">
        <v>46.46</v>
      </c>
      <c r="P1825" s="1">
        <v>2703.8044</v>
      </c>
      <c r="Q1825" s="1">
        <v>46.46</v>
      </c>
      <c r="R1825" s="1">
        <v>1019.2485</v>
      </c>
      <c r="S1825" s="1">
        <v>46.46</v>
      </c>
      <c r="T1825" s="1">
        <v>519.52710000000002</v>
      </c>
      <c r="U1825" s="1">
        <v>46.46</v>
      </c>
      <c r="V1825" s="1">
        <v>395.4443</v>
      </c>
      <c r="AA1825">
        <v>41.46</v>
      </c>
      <c r="AB1825">
        <v>1063.0445</v>
      </c>
      <c r="AC1825">
        <v>41.46</v>
      </c>
      <c r="AD1825">
        <v>4436.2628999999997</v>
      </c>
      <c r="AE1825">
        <v>41.46</v>
      </c>
      <c r="AF1825">
        <v>2763.9310999999998</v>
      </c>
      <c r="AG1825">
        <v>41.46</v>
      </c>
      <c r="AH1825">
        <v>874.00810000000001</v>
      </c>
      <c r="AI1825">
        <v>41.46</v>
      </c>
      <c r="AJ1825">
        <v>1408.1012000000001</v>
      </c>
      <c r="AK1825">
        <v>41.46</v>
      </c>
      <c r="AL1825">
        <v>1147.1457</v>
      </c>
      <c r="AM1825">
        <v>41.46</v>
      </c>
      <c r="AN1825">
        <v>1049.0282999999999</v>
      </c>
      <c r="AO1825">
        <v>41.46</v>
      </c>
      <c r="AP1825">
        <v>977.10929999999996</v>
      </c>
      <c r="AQ1825">
        <v>41.46</v>
      </c>
      <c r="AR1825">
        <v>1003.6518</v>
      </c>
      <c r="AS1825">
        <v>41.46</v>
      </c>
      <c r="AT1825">
        <v>1193</v>
      </c>
      <c r="AU1825">
        <v>41.46</v>
      </c>
      <c r="AV1825">
        <v>2230.1091999999999</v>
      </c>
    </row>
    <row r="1826" spans="1:48" ht="15.75" customHeight="1" x14ac:dyDescent="0.25">
      <c r="A1826" s="1">
        <v>46.48</v>
      </c>
      <c r="B1826" s="1">
        <v>287.36349999999999</v>
      </c>
      <c r="C1826" s="1">
        <v>46.48</v>
      </c>
      <c r="D1826" s="1">
        <v>296.5104</v>
      </c>
      <c r="E1826" s="1">
        <v>46.48</v>
      </c>
      <c r="F1826" s="1">
        <v>326.79840000000002</v>
      </c>
      <c r="G1826" s="1">
        <v>46.48</v>
      </c>
      <c r="H1826" s="1">
        <v>309.30680000000001</v>
      </c>
      <c r="I1826" s="1">
        <v>46.48</v>
      </c>
      <c r="J1826" s="1">
        <v>458.4896</v>
      </c>
      <c r="K1826" s="1">
        <v>46.48</v>
      </c>
      <c r="L1826" s="1">
        <v>749.73779999999999</v>
      </c>
      <c r="M1826" s="1">
        <v>46.48</v>
      </c>
      <c r="N1826" s="1">
        <v>2044.6683</v>
      </c>
      <c r="O1826" s="1">
        <v>46.48</v>
      </c>
      <c r="P1826" s="1">
        <v>2666.9185000000002</v>
      </c>
      <c r="Q1826" s="1">
        <v>46.48</v>
      </c>
      <c r="R1826" s="1">
        <v>1340.7052000000001</v>
      </c>
      <c r="S1826" s="1">
        <v>46.48</v>
      </c>
      <c r="T1826" s="1">
        <v>596.31079999999997</v>
      </c>
      <c r="U1826" s="1">
        <v>46.48</v>
      </c>
      <c r="V1826" s="1">
        <v>404.05459999999999</v>
      </c>
      <c r="AA1826">
        <v>41.48</v>
      </c>
      <c r="AB1826">
        <v>1081.5534</v>
      </c>
      <c r="AC1826">
        <v>41.48</v>
      </c>
      <c r="AD1826">
        <v>5011.027</v>
      </c>
      <c r="AE1826">
        <v>41.48</v>
      </c>
      <c r="AF1826">
        <v>2989.1012999999998</v>
      </c>
      <c r="AG1826">
        <v>41.48</v>
      </c>
      <c r="AH1826">
        <v>873.81129999999996</v>
      </c>
      <c r="AI1826">
        <v>41.48</v>
      </c>
      <c r="AJ1826">
        <v>1515.4345000000001</v>
      </c>
      <c r="AK1826">
        <v>41.48</v>
      </c>
      <c r="AL1826">
        <v>1177.7045000000001</v>
      </c>
      <c r="AM1826">
        <v>41.48</v>
      </c>
      <c r="AN1826">
        <v>1089.5282999999999</v>
      </c>
      <c r="AO1826">
        <v>41.48</v>
      </c>
      <c r="AP1826">
        <v>936.23879999999997</v>
      </c>
      <c r="AQ1826">
        <v>41.48</v>
      </c>
      <c r="AR1826">
        <v>1015.0567</v>
      </c>
      <c r="AS1826">
        <v>41.48</v>
      </c>
      <c r="AT1826">
        <v>1240.0065</v>
      </c>
      <c r="AU1826">
        <v>41.48</v>
      </c>
      <c r="AV1826">
        <v>2352.9247</v>
      </c>
    </row>
    <row r="1827" spans="1:48" ht="15.75" customHeight="1" x14ac:dyDescent="0.25">
      <c r="A1827" s="1">
        <v>46.5</v>
      </c>
      <c r="B1827" s="1">
        <v>290.7953</v>
      </c>
      <c r="C1827" s="1">
        <v>46.5</v>
      </c>
      <c r="D1827" s="1">
        <v>307.15100000000001</v>
      </c>
      <c r="E1827" s="1">
        <v>46.5</v>
      </c>
      <c r="F1827" s="1">
        <v>311.7953</v>
      </c>
      <c r="G1827" s="1">
        <v>46.5</v>
      </c>
      <c r="H1827" s="1">
        <v>290.01010000000002</v>
      </c>
      <c r="I1827" s="1">
        <v>46.5</v>
      </c>
      <c r="J1827" s="1">
        <v>424.6678</v>
      </c>
      <c r="K1827" s="1">
        <v>46.5</v>
      </c>
      <c r="L1827" s="1">
        <v>589.4126</v>
      </c>
      <c r="M1827" s="1">
        <v>46.5</v>
      </c>
      <c r="N1827" s="1">
        <v>1971.7215000000001</v>
      </c>
      <c r="O1827" s="1">
        <v>46.5</v>
      </c>
      <c r="P1827" s="1">
        <v>2420.2347</v>
      </c>
      <c r="Q1827" s="1">
        <v>46.5</v>
      </c>
      <c r="R1827" s="1">
        <v>1793.6379999999999</v>
      </c>
      <c r="S1827" s="1">
        <v>46.5</v>
      </c>
      <c r="T1827" s="1">
        <v>694.86590000000001</v>
      </c>
      <c r="U1827" s="1">
        <v>46.5</v>
      </c>
      <c r="V1827" s="1">
        <v>425.02019999999999</v>
      </c>
      <c r="AA1827">
        <v>41.5</v>
      </c>
      <c r="AB1827">
        <v>1109.4712999999999</v>
      </c>
      <c r="AC1827">
        <v>41.5</v>
      </c>
      <c r="AD1827">
        <v>5846.3307999999997</v>
      </c>
      <c r="AE1827">
        <v>41.5</v>
      </c>
      <c r="AF1827">
        <v>3300.2653</v>
      </c>
      <c r="AG1827">
        <v>41.5</v>
      </c>
      <c r="AH1827">
        <v>892.50530000000003</v>
      </c>
      <c r="AI1827">
        <v>41.5</v>
      </c>
      <c r="AJ1827">
        <v>1621.8981000000001</v>
      </c>
      <c r="AK1827">
        <v>41.5</v>
      </c>
      <c r="AL1827">
        <v>1180.5563</v>
      </c>
      <c r="AM1827">
        <v>41.5</v>
      </c>
      <c r="AN1827">
        <v>1028.9788000000001</v>
      </c>
      <c r="AO1827">
        <v>41.5</v>
      </c>
      <c r="AP1827">
        <v>959.8981</v>
      </c>
      <c r="AQ1827">
        <v>41.5</v>
      </c>
      <c r="AR1827">
        <v>1006.9554000000001</v>
      </c>
      <c r="AS1827">
        <v>41.5</v>
      </c>
      <c r="AT1827">
        <v>1315.2463</v>
      </c>
      <c r="AU1827">
        <v>41.5</v>
      </c>
      <c r="AV1827">
        <v>2476.0318000000002</v>
      </c>
    </row>
    <row r="1828" spans="1:48" ht="15.75" customHeight="1" x14ac:dyDescent="0.25">
      <c r="A1828" s="1">
        <v>46.52</v>
      </c>
      <c r="B1828" s="1">
        <v>289.15699999999998</v>
      </c>
      <c r="C1828" s="1">
        <v>46.52</v>
      </c>
      <c r="D1828" s="1">
        <v>289.4196</v>
      </c>
      <c r="E1828" s="1">
        <v>46.52</v>
      </c>
      <c r="F1828" s="1">
        <v>307.52510000000001</v>
      </c>
      <c r="G1828" s="1">
        <v>46.52</v>
      </c>
      <c r="H1828" s="1">
        <v>288.99869999999999</v>
      </c>
      <c r="I1828" s="1">
        <v>46.52</v>
      </c>
      <c r="J1828" s="1">
        <v>407.36810000000003</v>
      </c>
      <c r="K1828" s="1">
        <v>46.52</v>
      </c>
      <c r="L1828" s="1">
        <v>507.10169999999999</v>
      </c>
      <c r="M1828" s="1">
        <v>46.52</v>
      </c>
      <c r="N1828" s="1">
        <v>1911.6782000000001</v>
      </c>
      <c r="O1828" s="1">
        <v>46.52</v>
      </c>
      <c r="P1828" s="1">
        <v>2157.2973000000002</v>
      </c>
      <c r="Q1828" s="1">
        <v>46.52</v>
      </c>
      <c r="R1828" s="1">
        <v>2210.3384999999998</v>
      </c>
      <c r="S1828" s="1">
        <v>46.52</v>
      </c>
      <c r="T1828" s="1">
        <v>840.90480000000002</v>
      </c>
      <c r="U1828" s="1">
        <v>46.52</v>
      </c>
      <c r="V1828" s="1">
        <v>471.42469999999997</v>
      </c>
      <c r="AA1828">
        <v>41.52</v>
      </c>
      <c r="AB1828">
        <v>1168.2370000000001</v>
      </c>
      <c r="AC1828">
        <v>41.52</v>
      </c>
      <c r="AD1828">
        <v>6858.4259000000002</v>
      </c>
      <c r="AE1828">
        <v>41.52</v>
      </c>
      <c r="AF1828">
        <v>3721.5619999999999</v>
      </c>
      <c r="AG1828">
        <v>41.52</v>
      </c>
      <c r="AH1828">
        <v>888.67729999999995</v>
      </c>
      <c r="AI1828">
        <v>41.52</v>
      </c>
      <c r="AJ1828">
        <v>1619.989</v>
      </c>
      <c r="AK1828">
        <v>41.52</v>
      </c>
      <c r="AL1828">
        <v>1197.6668999999999</v>
      </c>
      <c r="AM1828">
        <v>41.52</v>
      </c>
      <c r="AN1828">
        <v>1051.9038</v>
      </c>
      <c r="AO1828">
        <v>41.52</v>
      </c>
      <c r="AP1828">
        <v>991.61300000000006</v>
      </c>
      <c r="AQ1828">
        <v>41.52</v>
      </c>
      <c r="AR1828">
        <v>1004.8818</v>
      </c>
      <c r="AS1828">
        <v>41.52</v>
      </c>
      <c r="AT1828">
        <v>1358.2260000000001</v>
      </c>
      <c r="AU1828">
        <v>41.52</v>
      </c>
      <c r="AV1828">
        <v>2697.3135000000002</v>
      </c>
    </row>
    <row r="1829" spans="1:48" ht="15.75" customHeight="1" x14ac:dyDescent="0.25">
      <c r="A1829" s="1">
        <v>46.54</v>
      </c>
      <c r="B1829" s="1">
        <v>265.11869999999999</v>
      </c>
      <c r="C1829" s="1">
        <v>46.54</v>
      </c>
      <c r="D1829" s="1">
        <v>274.79259999999999</v>
      </c>
      <c r="E1829" s="1">
        <v>46.54</v>
      </c>
      <c r="F1829" s="1">
        <v>308.46660000000003</v>
      </c>
      <c r="G1829" s="1">
        <v>46.54</v>
      </c>
      <c r="H1829" s="1">
        <v>288.41469999999998</v>
      </c>
      <c r="I1829" s="1">
        <v>46.54</v>
      </c>
      <c r="J1829" s="1">
        <v>382.3854</v>
      </c>
      <c r="K1829" s="1">
        <v>46.54</v>
      </c>
      <c r="L1829" s="1">
        <v>465.69650000000001</v>
      </c>
      <c r="M1829" s="1">
        <v>46.54</v>
      </c>
      <c r="N1829" s="1">
        <v>1720.6386</v>
      </c>
      <c r="O1829" s="1">
        <v>46.54</v>
      </c>
      <c r="P1829" s="1">
        <v>1955.423</v>
      </c>
      <c r="Q1829" s="1">
        <v>46.54</v>
      </c>
      <c r="R1829" s="1">
        <v>2521.5169000000001</v>
      </c>
      <c r="S1829" s="1">
        <v>46.54</v>
      </c>
      <c r="T1829" s="1">
        <v>1055.1022</v>
      </c>
      <c r="U1829" s="1">
        <v>46.54</v>
      </c>
      <c r="V1829" s="1">
        <v>522.24419999999998</v>
      </c>
      <c r="AA1829">
        <v>41.54</v>
      </c>
      <c r="AB1829">
        <v>1186.9278999999999</v>
      </c>
      <c r="AC1829">
        <v>41.54</v>
      </c>
      <c r="AD1829">
        <v>8350.4204000000009</v>
      </c>
      <c r="AE1829">
        <v>41.54</v>
      </c>
      <c r="AF1829">
        <v>4218.6854999999996</v>
      </c>
      <c r="AG1829">
        <v>41.54</v>
      </c>
      <c r="AH1829">
        <v>902.55640000000005</v>
      </c>
      <c r="AI1829">
        <v>41.54</v>
      </c>
      <c r="AJ1829">
        <v>1676.6432</v>
      </c>
      <c r="AK1829">
        <v>41.54</v>
      </c>
      <c r="AL1829">
        <v>1252.7466999999999</v>
      </c>
      <c r="AM1829">
        <v>41.54</v>
      </c>
      <c r="AN1829">
        <v>1075.5878</v>
      </c>
      <c r="AO1829">
        <v>41.54</v>
      </c>
      <c r="AP1829">
        <v>1034.6746000000001</v>
      </c>
      <c r="AQ1829">
        <v>41.54</v>
      </c>
      <c r="AR1829">
        <v>1004.2939</v>
      </c>
      <c r="AS1829">
        <v>41.54</v>
      </c>
      <c r="AT1829">
        <v>1442.4472000000001</v>
      </c>
      <c r="AU1829">
        <v>41.54</v>
      </c>
      <c r="AV1829">
        <v>2959.3788</v>
      </c>
    </row>
    <row r="1830" spans="1:48" ht="15.75" customHeight="1" x14ac:dyDescent="0.25">
      <c r="A1830" s="1">
        <v>46.56</v>
      </c>
      <c r="B1830" s="1">
        <v>255.83090000000001</v>
      </c>
      <c r="C1830" s="1">
        <v>46.56</v>
      </c>
      <c r="D1830" s="1">
        <v>264.69450000000001</v>
      </c>
      <c r="E1830" s="1">
        <v>46.56</v>
      </c>
      <c r="F1830" s="1">
        <v>308.06720000000001</v>
      </c>
      <c r="G1830" s="1">
        <v>46.56</v>
      </c>
      <c r="H1830" s="1">
        <v>273.40539999999999</v>
      </c>
      <c r="I1830" s="1">
        <v>46.56</v>
      </c>
      <c r="J1830" s="1">
        <v>363.57639999999998</v>
      </c>
      <c r="K1830" s="1">
        <v>46.56</v>
      </c>
      <c r="L1830" s="1">
        <v>422.62529999999998</v>
      </c>
      <c r="M1830" s="1">
        <v>46.56</v>
      </c>
      <c r="N1830" s="1">
        <v>1426.7864999999999</v>
      </c>
      <c r="O1830" s="1">
        <v>46.56</v>
      </c>
      <c r="P1830" s="1">
        <v>1847.9634000000001</v>
      </c>
      <c r="Q1830" s="1">
        <v>46.56</v>
      </c>
      <c r="R1830" s="1">
        <v>2610.6579999999999</v>
      </c>
      <c r="S1830" s="1">
        <v>46.56</v>
      </c>
      <c r="T1830" s="1">
        <v>1382.0463999999999</v>
      </c>
      <c r="U1830" s="1">
        <v>46.56</v>
      </c>
      <c r="V1830" s="1">
        <v>572.32380000000001</v>
      </c>
      <c r="AA1830">
        <v>41.56</v>
      </c>
      <c r="AB1830">
        <v>1218.2147</v>
      </c>
      <c r="AC1830">
        <v>41.56</v>
      </c>
      <c r="AD1830">
        <v>10176.843000000001</v>
      </c>
      <c r="AE1830">
        <v>41.56</v>
      </c>
      <c r="AF1830">
        <v>4794.2323999999999</v>
      </c>
      <c r="AG1830">
        <v>41.56</v>
      </c>
      <c r="AH1830">
        <v>894.09100000000001</v>
      </c>
      <c r="AI1830">
        <v>41.56</v>
      </c>
      <c r="AJ1830">
        <v>1749.6803</v>
      </c>
      <c r="AK1830">
        <v>41.56</v>
      </c>
      <c r="AL1830">
        <v>1238.7164</v>
      </c>
      <c r="AM1830">
        <v>41.56</v>
      </c>
      <c r="AN1830">
        <v>1070.9007999999999</v>
      </c>
      <c r="AO1830">
        <v>41.56</v>
      </c>
      <c r="AP1830">
        <v>1037.9918</v>
      </c>
      <c r="AQ1830">
        <v>41.56</v>
      </c>
      <c r="AR1830">
        <v>1019.3746</v>
      </c>
      <c r="AS1830">
        <v>41.56</v>
      </c>
      <c r="AT1830">
        <v>1568.3688</v>
      </c>
      <c r="AU1830">
        <v>41.56</v>
      </c>
      <c r="AV1830">
        <v>3282.8308999999999</v>
      </c>
    </row>
    <row r="1831" spans="1:48" ht="15.75" customHeight="1" x14ac:dyDescent="0.25">
      <c r="A1831" s="1">
        <v>46.58</v>
      </c>
      <c r="B1831" s="1">
        <v>259.375</v>
      </c>
      <c r="C1831" s="1">
        <v>46.58</v>
      </c>
      <c r="D1831" s="1">
        <v>251.1251</v>
      </c>
      <c r="E1831" s="1">
        <v>46.58</v>
      </c>
      <c r="F1831" s="1">
        <v>292.12509999999997</v>
      </c>
      <c r="G1831" s="1">
        <v>46.58</v>
      </c>
      <c r="H1831" s="1">
        <v>256.67500000000001</v>
      </c>
      <c r="I1831" s="1">
        <v>46.58</v>
      </c>
      <c r="J1831" s="1">
        <v>352.92520000000002</v>
      </c>
      <c r="K1831" s="1">
        <v>46.58</v>
      </c>
      <c r="L1831" s="1">
        <v>370.75029999999998</v>
      </c>
      <c r="M1831" s="1">
        <v>46.58</v>
      </c>
      <c r="N1831" s="1">
        <v>1116.0522000000001</v>
      </c>
      <c r="O1831" s="1">
        <v>46.58</v>
      </c>
      <c r="P1831" s="1">
        <v>1801.6001000000001</v>
      </c>
      <c r="Q1831" s="1">
        <v>46.58</v>
      </c>
      <c r="R1831" s="1">
        <v>2411.6019999999999</v>
      </c>
      <c r="S1831" s="1">
        <v>46.58</v>
      </c>
      <c r="T1831" s="1">
        <v>1790.9970000000001</v>
      </c>
      <c r="U1831" s="1">
        <v>46.58</v>
      </c>
      <c r="V1831" s="1">
        <v>677.84900000000005</v>
      </c>
      <c r="AA1831">
        <v>41.58</v>
      </c>
      <c r="AB1831">
        <v>1253.1967999999999</v>
      </c>
      <c r="AC1831">
        <v>41.58</v>
      </c>
      <c r="AD1831">
        <v>12116.371300000001</v>
      </c>
      <c r="AE1831">
        <v>41.58</v>
      </c>
      <c r="AF1831">
        <v>5559.0200999999997</v>
      </c>
      <c r="AG1831">
        <v>41.58</v>
      </c>
      <c r="AH1831">
        <v>892.13120000000004</v>
      </c>
      <c r="AI1831">
        <v>41.58</v>
      </c>
      <c r="AJ1831">
        <v>1871.2118</v>
      </c>
      <c r="AK1831">
        <v>41.58</v>
      </c>
      <c r="AL1831">
        <v>1245.7603999999999</v>
      </c>
      <c r="AM1831">
        <v>41.58</v>
      </c>
      <c r="AN1831">
        <v>1086.5636</v>
      </c>
      <c r="AO1831">
        <v>41.58</v>
      </c>
      <c r="AP1831">
        <v>1019.4016</v>
      </c>
      <c r="AQ1831">
        <v>41.58</v>
      </c>
      <c r="AR1831">
        <v>1007.2048</v>
      </c>
      <c r="AS1831">
        <v>41.58</v>
      </c>
      <c r="AT1831">
        <v>1690.0844999999999</v>
      </c>
      <c r="AU1831">
        <v>41.58</v>
      </c>
      <c r="AV1831">
        <v>3666.6471999999999</v>
      </c>
    </row>
    <row r="1832" spans="1:48" ht="15.75" customHeight="1" x14ac:dyDescent="0.25">
      <c r="A1832" s="1">
        <v>46.6</v>
      </c>
      <c r="B1832" s="1">
        <v>286.89819999999997</v>
      </c>
      <c r="C1832" s="1">
        <v>46.6</v>
      </c>
      <c r="D1832" s="1">
        <v>263.4076</v>
      </c>
      <c r="E1832" s="1">
        <v>46.6</v>
      </c>
      <c r="F1832" s="1">
        <v>282.90190000000001</v>
      </c>
      <c r="G1832" s="1">
        <v>46.6</v>
      </c>
      <c r="H1832" s="1">
        <v>257.37740000000002</v>
      </c>
      <c r="I1832" s="1">
        <v>46.6</v>
      </c>
      <c r="J1832" s="1">
        <v>330.98489999999998</v>
      </c>
      <c r="K1832" s="1">
        <v>46.6</v>
      </c>
      <c r="L1832" s="1">
        <v>348.5736</v>
      </c>
      <c r="M1832" s="1">
        <v>46.6</v>
      </c>
      <c r="N1832" s="1">
        <v>875.30550000000005</v>
      </c>
      <c r="O1832" s="1">
        <v>46.6</v>
      </c>
      <c r="P1832" s="1">
        <v>1686.9960000000001</v>
      </c>
      <c r="Q1832" s="1">
        <v>46.6</v>
      </c>
      <c r="R1832" s="1">
        <v>2100.5279999999998</v>
      </c>
      <c r="S1832" s="1">
        <v>46.6</v>
      </c>
      <c r="T1832" s="1">
        <v>2174.1437000000001</v>
      </c>
      <c r="U1832" s="1">
        <v>46.6</v>
      </c>
      <c r="V1832" s="1">
        <v>832.30200000000002</v>
      </c>
      <c r="AA1832">
        <v>41.6</v>
      </c>
      <c r="AB1832">
        <v>1281.6167</v>
      </c>
      <c r="AC1832">
        <v>41.6</v>
      </c>
      <c r="AD1832">
        <v>13795.358</v>
      </c>
      <c r="AE1832">
        <v>41.6</v>
      </c>
      <c r="AF1832">
        <v>6831.6859999999997</v>
      </c>
      <c r="AG1832">
        <v>41.6</v>
      </c>
      <c r="AH1832">
        <v>918.88229999999999</v>
      </c>
      <c r="AI1832">
        <v>41.6</v>
      </c>
      <c r="AJ1832">
        <v>1985.4204999999999</v>
      </c>
      <c r="AK1832">
        <v>41.6</v>
      </c>
      <c r="AL1832">
        <v>1284.5151000000001</v>
      </c>
      <c r="AM1832">
        <v>41.6</v>
      </c>
      <c r="AN1832">
        <v>1132.9677999999999</v>
      </c>
      <c r="AO1832">
        <v>41.6</v>
      </c>
      <c r="AP1832">
        <v>1047.9054000000001</v>
      </c>
      <c r="AQ1832">
        <v>41.6</v>
      </c>
      <c r="AR1832">
        <v>1018.0462</v>
      </c>
      <c r="AS1832">
        <v>41.6</v>
      </c>
      <c r="AT1832">
        <v>1788.6860999999999</v>
      </c>
      <c r="AU1832">
        <v>41.6</v>
      </c>
      <c r="AV1832">
        <v>4152.1787000000004</v>
      </c>
    </row>
    <row r="1833" spans="1:48" ht="15.75" customHeight="1" x14ac:dyDescent="0.25">
      <c r="A1833" s="1">
        <v>46.62</v>
      </c>
      <c r="B1833" s="1">
        <v>287.79680000000002</v>
      </c>
      <c r="C1833" s="1">
        <v>46.62</v>
      </c>
      <c r="D1833" s="1">
        <v>276.8075</v>
      </c>
      <c r="E1833" s="1">
        <v>46.62</v>
      </c>
      <c r="F1833" s="1">
        <v>280.47590000000002</v>
      </c>
      <c r="G1833" s="1">
        <v>46.62</v>
      </c>
      <c r="H1833" s="1">
        <v>273.34230000000002</v>
      </c>
      <c r="I1833" s="1">
        <v>46.62</v>
      </c>
      <c r="J1833" s="1">
        <v>324.66849999999999</v>
      </c>
      <c r="K1833" s="1">
        <v>46.62</v>
      </c>
      <c r="L1833" s="1">
        <v>336.89839999999998</v>
      </c>
      <c r="M1833" s="1">
        <v>46.62</v>
      </c>
      <c r="N1833" s="1">
        <v>734.25660000000005</v>
      </c>
      <c r="O1833" s="1">
        <v>46.62</v>
      </c>
      <c r="P1833" s="1">
        <v>1456.3634999999999</v>
      </c>
      <c r="Q1833" s="1">
        <v>46.62</v>
      </c>
      <c r="R1833" s="1">
        <v>1852.7164</v>
      </c>
      <c r="S1833" s="1">
        <v>46.62</v>
      </c>
      <c r="T1833" s="1">
        <v>2427.3798000000002</v>
      </c>
      <c r="U1833" s="1">
        <v>46.62</v>
      </c>
      <c r="V1833" s="1">
        <v>1022.3424</v>
      </c>
      <c r="AA1833">
        <v>41.62</v>
      </c>
      <c r="AB1833">
        <v>1384.0643</v>
      </c>
      <c r="AC1833">
        <v>41.62</v>
      </c>
      <c r="AD1833">
        <v>14349.897199999999</v>
      </c>
      <c r="AE1833">
        <v>41.62</v>
      </c>
      <c r="AF1833">
        <v>8611.6761999999999</v>
      </c>
      <c r="AG1833">
        <v>41.62</v>
      </c>
      <c r="AH1833">
        <v>945.54499999999996</v>
      </c>
      <c r="AI1833">
        <v>41.62</v>
      </c>
      <c r="AJ1833">
        <v>2129.5655999999999</v>
      </c>
      <c r="AK1833">
        <v>41.62</v>
      </c>
      <c r="AL1833">
        <v>1365.2982</v>
      </c>
      <c r="AM1833">
        <v>41.62</v>
      </c>
      <c r="AN1833">
        <v>1157.5296000000001</v>
      </c>
      <c r="AO1833">
        <v>41.62</v>
      </c>
      <c r="AP1833">
        <v>1080.9126000000001</v>
      </c>
      <c r="AQ1833">
        <v>41.62</v>
      </c>
      <c r="AR1833">
        <v>1084.4884</v>
      </c>
      <c r="AS1833">
        <v>41.62</v>
      </c>
      <c r="AT1833">
        <v>1979.7301</v>
      </c>
      <c r="AU1833">
        <v>41.62</v>
      </c>
      <c r="AV1833">
        <v>4639.8998000000001</v>
      </c>
    </row>
    <row r="1834" spans="1:48" ht="15.75" customHeight="1" x14ac:dyDescent="0.25">
      <c r="A1834" s="1">
        <v>46.64</v>
      </c>
      <c r="B1834" s="1">
        <v>250.91</v>
      </c>
      <c r="C1834" s="1">
        <v>46.64</v>
      </c>
      <c r="D1834" s="1">
        <v>271.42919999999998</v>
      </c>
      <c r="E1834" s="1">
        <v>46.64</v>
      </c>
      <c r="F1834" s="1">
        <v>278.42919999999998</v>
      </c>
      <c r="G1834" s="1">
        <v>46.64</v>
      </c>
      <c r="H1834" s="1">
        <v>274.81560000000002</v>
      </c>
      <c r="I1834" s="1">
        <v>46.64</v>
      </c>
      <c r="J1834" s="1">
        <v>329.04719999999998</v>
      </c>
      <c r="K1834" s="1">
        <v>46.64</v>
      </c>
      <c r="L1834" s="1">
        <v>312.43360000000001</v>
      </c>
      <c r="M1834" s="1">
        <v>46.64</v>
      </c>
      <c r="N1834" s="1">
        <v>620.83320000000003</v>
      </c>
      <c r="O1834" s="1">
        <v>46.64</v>
      </c>
      <c r="P1834" s="1">
        <v>1188.3919000000001</v>
      </c>
      <c r="Q1834" s="1">
        <v>46.64</v>
      </c>
      <c r="R1834" s="1">
        <v>1737.6312</v>
      </c>
      <c r="S1834" s="1">
        <v>46.64</v>
      </c>
      <c r="T1834" s="1">
        <v>2396.1898999999999</v>
      </c>
      <c r="U1834" s="1">
        <v>46.64</v>
      </c>
      <c r="V1834" s="1">
        <v>1334.2985000000001</v>
      </c>
      <c r="AA1834">
        <v>41.64</v>
      </c>
      <c r="AB1834">
        <v>1392.761</v>
      </c>
      <c r="AC1834">
        <v>41.64</v>
      </c>
      <c r="AD1834">
        <v>13666.559800000001</v>
      </c>
      <c r="AE1834">
        <v>41.64</v>
      </c>
      <c r="AF1834">
        <v>10922.5551</v>
      </c>
      <c r="AG1834">
        <v>41.64</v>
      </c>
      <c r="AH1834">
        <v>945.78420000000006</v>
      </c>
      <c r="AI1834">
        <v>41.64</v>
      </c>
      <c r="AJ1834">
        <v>2287.2698999999998</v>
      </c>
      <c r="AK1834">
        <v>41.64</v>
      </c>
      <c r="AL1834">
        <v>1432.8073999999999</v>
      </c>
      <c r="AM1834">
        <v>41.64</v>
      </c>
      <c r="AN1834">
        <v>1196.9191000000001</v>
      </c>
      <c r="AO1834">
        <v>41.64</v>
      </c>
      <c r="AP1834">
        <v>1082.6801</v>
      </c>
      <c r="AQ1834">
        <v>41.64</v>
      </c>
      <c r="AR1834">
        <v>1094.1445000000001</v>
      </c>
      <c r="AS1834">
        <v>41.64</v>
      </c>
      <c r="AT1834">
        <v>2106.7592</v>
      </c>
      <c r="AU1834">
        <v>41.64</v>
      </c>
      <c r="AV1834">
        <v>5239.3820999999998</v>
      </c>
    </row>
    <row r="1835" spans="1:48" ht="15.75" customHeight="1" x14ac:dyDescent="0.25">
      <c r="A1835" s="1">
        <v>46.66</v>
      </c>
      <c r="B1835" s="1">
        <v>246.32390000000001</v>
      </c>
      <c r="C1835" s="1">
        <v>46.66</v>
      </c>
      <c r="D1835" s="1">
        <v>275.23140000000001</v>
      </c>
      <c r="E1835" s="1">
        <v>46.66</v>
      </c>
      <c r="F1835" s="1">
        <v>274.90750000000003</v>
      </c>
      <c r="G1835" s="1">
        <v>46.66</v>
      </c>
      <c r="H1835" s="1">
        <v>235.3664</v>
      </c>
      <c r="I1835" s="1">
        <v>46.66</v>
      </c>
      <c r="J1835" s="1">
        <v>311.1671</v>
      </c>
      <c r="K1835" s="1">
        <v>46.66</v>
      </c>
      <c r="L1835" s="1">
        <v>295.24549999999999</v>
      </c>
      <c r="M1835" s="1">
        <v>46.66</v>
      </c>
      <c r="N1835" s="1">
        <v>552.35220000000004</v>
      </c>
      <c r="O1835" s="1">
        <v>46.66</v>
      </c>
      <c r="P1835" s="1">
        <v>923.16989999999998</v>
      </c>
      <c r="Q1835" s="1">
        <v>46.66</v>
      </c>
      <c r="R1835" s="1">
        <v>1718.3702000000001</v>
      </c>
      <c r="S1835" s="1">
        <v>46.66</v>
      </c>
      <c r="T1835" s="1">
        <v>2174.9564999999998</v>
      </c>
      <c r="U1835" s="1">
        <v>46.66</v>
      </c>
      <c r="V1835" s="1">
        <v>1774.1513</v>
      </c>
      <c r="AA1835">
        <v>41.66</v>
      </c>
      <c r="AB1835">
        <v>1454.1579999999999</v>
      </c>
      <c r="AC1835">
        <v>41.66</v>
      </c>
      <c r="AD1835">
        <v>12603.578100000001</v>
      </c>
      <c r="AE1835">
        <v>41.66</v>
      </c>
      <c r="AF1835">
        <v>13234.001899999999</v>
      </c>
      <c r="AG1835">
        <v>41.66</v>
      </c>
      <c r="AH1835">
        <v>935.31579999999997</v>
      </c>
      <c r="AI1835">
        <v>41.66</v>
      </c>
      <c r="AJ1835">
        <v>2426.2633000000001</v>
      </c>
      <c r="AK1835">
        <v>41.66</v>
      </c>
      <c r="AL1835">
        <v>1476.1578999999999</v>
      </c>
      <c r="AM1835">
        <v>41.66</v>
      </c>
      <c r="AN1835">
        <v>1239.8421000000001</v>
      </c>
      <c r="AO1835">
        <v>41.66</v>
      </c>
      <c r="AP1835">
        <v>1100.4737</v>
      </c>
      <c r="AQ1835">
        <v>41.66</v>
      </c>
      <c r="AR1835">
        <v>1084.5263</v>
      </c>
      <c r="AS1835">
        <v>41.66</v>
      </c>
      <c r="AT1835">
        <v>2365.1055999999999</v>
      </c>
      <c r="AU1835">
        <v>41.66</v>
      </c>
      <c r="AV1835">
        <v>6221.3693999999996</v>
      </c>
    </row>
    <row r="1836" spans="1:48" ht="15.75" customHeight="1" x14ac:dyDescent="0.25">
      <c r="A1836" s="1">
        <v>46.68</v>
      </c>
      <c r="B1836" s="1">
        <v>247.77330000000001</v>
      </c>
      <c r="C1836" s="1">
        <v>46.68</v>
      </c>
      <c r="D1836" s="1">
        <v>276.86399999999998</v>
      </c>
      <c r="E1836" s="1">
        <v>46.68</v>
      </c>
      <c r="F1836" s="1">
        <v>273.52269999999999</v>
      </c>
      <c r="G1836" s="1">
        <v>46.68</v>
      </c>
      <c r="H1836" s="1">
        <v>213.0453</v>
      </c>
      <c r="I1836" s="1">
        <v>46.68</v>
      </c>
      <c r="J1836" s="1">
        <v>280.9332</v>
      </c>
      <c r="K1836" s="1">
        <v>46.68</v>
      </c>
      <c r="L1836" s="1">
        <v>281.1146</v>
      </c>
      <c r="M1836" s="1">
        <v>46.68</v>
      </c>
      <c r="N1836" s="1">
        <v>529.0693</v>
      </c>
      <c r="O1836" s="1">
        <v>46.68</v>
      </c>
      <c r="P1836" s="1">
        <v>725.12210000000005</v>
      </c>
      <c r="Q1836" s="1">
        <v>46.68</v>
      </c>
      <c r="R1836" s="1">
        <v>1632.442</v>
      </c>
      <c r="S1836" s="1">
        <v>46.68</v>
      </c>
      <c r="T1836" s="1">
        <v>1919.4256</v>
      </c>
      <c r="U1836" s="1">
        <v>46.68</v>
      </c>
      <c r="V1836" s="1">
        <v>2249.1324</v>
      </c>
      <c r="AA1836">
        <v>41.68</v>
      </c>
      <c r="AB1836">
        <v>1534.0340000000001</v>
      </c>
      <c r="AC1836">
        <v>41.68</v>
      </c>
      <c r="AD1836">
        <v>11818.3604</v>
      </c>
      <c r="AE1836">
        <v>41.68</v>
      </c>
      <c r="AF1836">
        <v>14518.061100000001</v>
      </c>
      <c r="AG1836">
        <v>41.68</v>
      </c>
      <c r="AH1836">
        <v>949.04169999999999</v>
      </c>
      <c r="AI1836">
        <v>41.68</v>
      </c>
      <c r="AJ1836">
        <v>2613.5958999999998</v>
      </c>
      <c r="AK1836">
        <v>41.68</v>
      </c>
      <c r="AL1836">
        <v>1525.4521999999999</v>
      </c>
      <c r="AM1836">
        <v>41.68</v>
      </c>
      <c r="AN1836">
        <v>1242.5324000000001</v>
      </c>
      <c r="AO1836">
        <v>41.68</v>
      </c>
      <c r="AP1836">
        <v>1159.7068999999999</v>
      </c>
      <c r="AQ1836">
        <v>41.68</v>
      </c>
      <c r="AR1836">
        <v>1092.3117</v>
      </c>
      <c r="AS1836">
        <v>41.68</v>
      </c>
      <c r="AT1836">
        <v>2711.0250999999998</v>
      </c>
      <c r="AU1836">
        <v>41.68</v>
      </c>
      <c r="AV1836">
        <v>7573.9322000000002</v>
      </c>
    </row>
    <row r="1837" spans="1:48" ht="15.75" customHeight="1" x14ac:dyDescent="0.25">
      <c r="A1837" s="1">
        <v>46.7</v>
      </c>
      <c r="B1837" s="1">
        <v>241.9556</v>
      </c>
      <c r="C1837" s="1">
        <v>46.7</v>
      </c>
      <c r="D1837" s="1">
        <v>266.1669</v>
      </c>
      <c r="E1837" s="1">
        <v>46.7</v>
      </c>
      <c r="F1837" s="1">
        <v>277.65539999999999</v>
      </c>
      <c r="G1837" s="1">
        <v>46.7</v>
      </c>
      <c r="H1837" s="1">
        <v>230.1884</v>
      </c>
      <c r="I1837" s="1">
        <v>46.7</v>
      </c>
      <c r="J1837" s="1">
        <v>267.9556</v>
      </c>
      <c r="K1837" s="1">
        <v>46.7</v>
      </c>
      <c r="L1837" s="1">
        <v>265.1669</v>
      </c>
      <c r="M1837" s="1">
        <v>46.7</v>
      </c>
      <c r="N1837" s="1">
        <v>488.14550000000003</v>
      </c>
      <c r="O1837" s="1">
        <v>46.7</v>
      </c>
      <c r="P1837" s="1">
        <v>617.96789999999999</v>
      </c>
      <c r="Q1837" s="1">
        <v>46.7</v>
      </c>
      <c r="R1837" s="1">
        <v>1411.7489</v>
      </c>
      <c r="S1837" s="1">
        <v>46.7</v>
      </c>
      <c r="T1837" s="1">
        <v>1715.2021999999999</v>
      </c>
      <c r="U1837" s="1">
        <v>46.7</v>
      </c>
      <c r="V1837" s="1">
        <v>2552.3751999999999</v>
      </c>
      <c r="AA1837">
        <v>41.7</v>
      </c>
      <c r="AB1837">
        <v>1562.3538000000001</v>
      </c>
      <c r="AC1837">
        <v>41.7</v>
      </c>
      <c r="AD1837">
        <v>11326.123600000001</v>
      </c>
      <c r="AE1837">
        <v>41.7</v>
      </c>
      <c r="AF1837">
        <v>14139.4782</v>
      </c>
      <c r="AG1837">
        <v>41.7</v>
      </c>
      <c r="AH1837">
        <v>967.83079999999995</v>
      </c>
      <c r="AI1837">
        <v>41.7</v>
      </c>
      <c r="AJ1837">
        <v>2810.6921000000002</v>
      </c>
      <c r="AK1837">
        <v>41.7</v>
      </c>
      <c r="AL1837">
        <v>1590.4152999999999</v>
      </c>
      <c r="AM1837">
        <v>41.7</v>
      </c>
      <c r="AN1837">
        <v>1331.6152</v>
      </c>
      <c r="AO1837">
        <v>41.7</v>
      </c>
      <c r="AP1837">
        <v>1193.3077000000001</v>
      </c>
      <c r="AQ1837">
        <v>41.7</v>
      </c>
      <c r="AR1837">
        <v>1114.923</v>
      </c>
      <c r="AS1837">
        <v>41.7</v>
      </c>
      <c r="AT1837">
        <v>3066.0149000000001</v>
      </c>
      <c r="AU1837">
        <v>41.7</v>
      </c>
      <c r="AV1837">
        <v>9171.5364000000009</v>
      </c>
    </row>
    <row r="1838" spans="1:48" ht="15.75" customHeight="1" x14ac:dyDescent="0.25">
      <c r="A1838" s="1">
        <v>46.72</v>
      </c>
      <c r="B1838" s="1">
        <v>236.8261</v>
      </c>
      <c r="C1838" s="1">
        <v>46.72</v>
      </c>
      <c r="D1838" s="1">
        <v>270.47829999999999</v>
      </c>
      <c r="E1838" s="1">
        <v>46.72</v>
      </c>
      <c r="F1838" s="1">
        <v>277.34780000000001</v>
      </c>
      <c r="G1838" s="1">
        <v>46.72</v>
      </c>
      <c r="H1838" s="1">
        <v>240.30430000000001</v>
      </c>
      <c r="I1838" s="1">
        <v>46.72</v>
      </c>
      <c r="J1838" s="1">
        <v>267</v>
      </c>
      <c r="K1838" s="1">
        <v>46.72</v>
      </c>
      <c r="L1838" s="1">
        <v>252.26089999999999</v>
      </c>
      <c r="M1838" s="1">
        <v>46.72</v>
      </c>
      <c r="N1838" s="1">
        <v>462.65219999999999</v>
      </c>
      <c r="O1838" s="1">
        <v>46.72</v>
      </c>
      <c r="P1838" s="1">
        <v>570.91300000000001</v>
      </c>
      <c r="Q1838" s="1">
        <v>46.72</v>
      </c>
      <c r="R1838" s="1">
        <v>1180.5217</v>
      </c>
      <c r="S1838" s="1">
        <v>46.72</v>
      </c>
      <c r="T1838" s="1">
        <v>1674.8261</v>
      </c>
      <c r="U1838" s="1">
        <v>46.72</v>
      </c>
      <c r="V1838" s="1">
        <v>2549.3478</v>
      </c>
      <c r="AA1838">
        <v>41.72</v>
      </c>
      <c r="AB1838">
        <v>1647.7952</v>
      </c>
      <c r="AC1838">
        <v>41.72</v>
      </c>
      <c r="AD1838">
        <v>10686.1</v>
      </c>
      <c r="AE1838">
        <v>41.72</v>
      </c>
      <c r="AF1838">
        <v>12843.1273</v>
      </c>
      <c r="AG1838">
        <v>41.72</v>
      </c>
      <c r="AH1838">
        <v>987.49829999999997</v>
      </c>
      <c r="AI1838">
        <v>41.72</v>
      </c>
      <c r="AJ1838">
        <v>3081.3461000000002</v>
      </c>
      <c r="AK1838">
        <v>41.72</v>
      </c>
      <c r="AL1838">
        <v>1650.4092000000001</v>
      </c>
      <c r="AM1838">
        <v>41.72</v>
      </c>
      <c r="AN1838">
        <v>1359.8943999999999</v>
      </c>
      <c r="AO1838">
        <v>41.72</v>
      </c>
      <c r="AP1838">
        <v>1170.5247999999999</v>
      </c>
      <c r="AQ1838">
        <v>41.72</v>
      </c>
      <c r="AR1838">
        <v>1132.3036</v>
      </c>
      <c r="AS1838">
        <v>41.72</v>
      </c>
      <c r="AT1838">
        <v>3784.1934999999999</v>
      </c>
      <c r="AU1838">
        <v>41.72</v>
      </c>
      <c r="AV1838">
        <v>10871.700800000001</v>
      </c>
    </row>
    <row r="1839" spans="1:48" ht="15.75" customHeight="1" x14ac:dyDescent="0.25">
      <c r="A1839" s="1">
        <v>46.74</v>
      </c>
      <c r="B1839" s="1">
        <v>236.6489</v>
      </c>
      <c r="C1839" s="1">
        <v>46.74</v>
      </c>
      <c r="D1839" s="1">
        <v>268.48939999999999</v>
      </c>
      <c r="E1839" s="1">
        <v>46.74</v>
      </c>
      <c r="F1839" s="1">
        <v>266.7022</v>
      </c>
      <c r="G1839" s="1">
        <v>46.74</v>
      </c>
      <c r="H1839" s="1">
        <v>239.1276</v>
      </c>
      <c r="I1839" s="1">
        <v>46.74</v>
      </c>
      <c r="J1839" s="1">
        <v>264.91489999999999</v>
      </c>
      <c r="K1839" s="1">
        <v>46.74</v>
      </c>
      <c r="L1839" s="1">
        <v>261.59570000000002</v>
      </c>
      <c r="M1839" s="1">
        <v>46.74</v>
      </c>
      <c r="N1839" s="1">
        <v>456.0958</v>
      </c>
      <c r="O1839" s="1">
        <v>46.74</v>
      </c>
      <c r="P1839" s="1">
        <v>523.07470000000001</v>
      </c>
      <c r="Q1839" s="1">
        <v>46.74</v>
      </c>
      <c r="R1839" s="1">
        <v>957.93690000000004</v>
      </c>
      <c r="S1839" s="1">
        <v>46.74</v>
      </c>
      <c r="T1839" s="1">
        <v>1656.5109</v>
      </c>
      <c r="U1839" s="1">
        <v>46.74</v>
      </c>
      <c r="V1839" s="1">
        <v>2287.1288</v>
      </c>
      <c r="AA1839">
        <v>41.74</v>
      </c>
      <c r="AB1839">
        <v>1787.2334000000001</v>
      </c>
      <c r="AC1839">
        <v>41.74</v>
      </c>
      <c r="AD1839">
        <v>9673.6615000000002</v>
      </c>
      <c r="AE1839">
        <v>41.74</v>
      </c>
      <c r="AF1839">
        <v>11575.102000000001</v>
      </c>
      <c r="AG1839">
        <v>41.74</v>
      </c>
      <c r="AH1839">
        <v>1005.4493</v>
      </c>
      <c r="AI1839">
        <v>41.74</v>
      </c>
      <c r="AJ1839">
        <v>3343.6298000000002</v>
      </c>
      <c r="AK1839">
        <v>41.74</v>
      </c>
      <c r="AL1839">
        <v>1753.7841000000001</v>
      </c>
      <c r="AM1839">
        <v>41.74</v>
      </c>
      <c r="AN1839">
        <v>1364.7885000000001</v>
      </c>
      <c r="AO1839">
        <v>41.74</v>
      </c>
      <c r="AP1839">
        <v>1226.1849999999999</v>
      </c>
      <c r="AQ1839">
        <v>41.74</v>
      </c>
      <c r="AR1839">
        <v>1164.348</v>
      </c>
      <c r="AS1839">
        <v>41.74</v>
      </c>
      <c r="AT1839">
        <v>4842.5191000000004</v>
      </c>
      <c r="AU1839">
        <v>41.74</v>
      </c>
      <c r="AV1839">
        <v>12285.254800000001</v>
      </c>
    </row>
    <row r="1840" spans="1:48" ht="15.75" customHeight="1" x14ac:dyDescent="0.25">
      <c r="A1840" s="1">
        <v>46.76</v>
      </c>
      <c r="B1840" s="1">
        <v>238.95840000000001</v>
      </c>
      <c r="C1840" s="1">
        <v>46.76</v>
      </c>
      <c r="D1840" s="1">
        <v>259.60399999999998</v>
      </c>
      <c r="E1840" s="1">
        <v>46.76</v>
      </c>
      <c r="F1840" s="1">
        <v>255.83349999999999</v>
      </c>
      <c r="G1840" s="1">
        <v>46.76</v>
      </c>
      <c r="H1840" s="1">
        <v>236.27109999999999</v>
      </c>
      <c r="I1840" s="1">
        <v>46.76</v>
      </c>
      <c r="J1840" s="1">
        <v>259.87520000000001</v>
      </c>
      <c r="K1840" s="1">
        <v>46.76</v>
      </c>
      <c r="L1840" s="1">
        <v>271.87520000000001</v>
      </c>
      <c r="M1840" s="1">
        <v>46.76</v>
      </c>
      <c r="N1840" s="1">
        <v>404.29379999999998</v>
      </c>
      <c r="O1840" s="1">
        <v>46.76</v>
      </c>
      <c r="P1840" s="1">
        <v>473.8134</v>
      </c>
      <c r="Q1840" s="1">
        <v>46.76</v>
      </c>
      <c r="R1840" s="1">
        <v>742.96339999999998</v>
      </c>
      <c r="S1840" s="1">
        <v>46.76</v>
      </c>
      <c r="T1840" s="1">
        <v>1524.0465999999999</v>
      </c>
      <c r="U1840" s="1">
        <v>46.76</v>
      </c>
      <c r="V1840" s="1">
        <v>1926.6759</v>
      </c>
      <c r="AA1840">
        <v>41.76</v>
      </c>
      <c r="AB1840">
        <v>1877.2547</v>
      </c>
      <c r="AC1840">
        <v>41.76</v>
      </c>
      <c r="AD1840">
        <v>8282.5313000000006</v>
      </c>
      <c r="AE1840">
        <v>41.76</v>
      </c>
      <c r="AF1840">
        <v>11081.045099999999</v>
      </c>
      <c r="AG1840">
        <v>41.76</v>
      </c>
      <c r="AH1840">
        <v>983.92939999999999</v>
      </c>
      <c r="AI1840">
        <v>41.76</v>
      </c>
      <c r="AJ1840">
        <v>3676.6718000000001</v>
      </c>
      <c r="AK1840">
        <v>41.76</v>
      </c>
      <c r="AL1840">
        <v>1828.1819</v>
      </c>
      <c r="AM1840">
        <v>41.76</v>
      </c>
      <c r="AN1840">
        <v>1408.4774</v>
      </c>
      <c r="AO1840">
        <v>41.76</v>
      </c>
      <c r="AP1840">
        <v>1252.2612999999999</v>
      </c>
      <c r="AQ1840">
        <v>41.76</v>
      </c>
      <c r="AR1840">
        <v>1202.4047</v>
      </c>
      <c r="AS1840">
        <v>41.76</v>
      </c>
      <c r="AT1840">
        <v>6520.5793000000003</v>
      </c>
      <c r="AU1840">
        <v>41.76</v>
      </c>
      <c r="AV1840">
        <v>12889.0553</v>
      </c>
    </row>
    <row r="1841" spans="1:48" ht="15.75" customHeight="1" x14ac:dyDescent="0.25">
      <c r="A1841" s="1">
        <v>46.78</v>
      </c>
      <c r="B1841" s="1">
        <v>246.32550000000001</v>
      </c>
      <c r="C1841" s="1">
        <v>46.78</v>
      </c>
      <c r="D1841" s="1">
        <v>277.61020000000002</v>
      </c>
      <c r="E1841" s="1">
        <v>46.78</v>
      </c>
      <c r="F1841" s="1">
        <v>258.76440000000002</v>
      </c>
      <c r="G1841" s="1">
        <v>46.78</v>
      </c>
      <c r="H1841" s="1">
        <v>206.54400000000001</v>
      </c>
      <c r="I1841" s="1">
        <v>46.78</v>
      </c>
      <c r="J1841" s="1">
        <v>242.95079999999999</v>
      </c>
      <c r="K1841" s="1">
        <v>46.78</v>
      </c>
      <c r="L1841" s="1">
        <v>266.39830000000001</v>
      </c>
      <c r="M1841" s="1">
        <v>46.78</v>
      </c>
      <c r="N1841" s="1">
        <v>373.8458</v>
      </c>
      <c r="O1841" s="1">
        <v>46.78</v>
      </c>
      <c r="P1841" s="1">
        <v>438.74740000000003</v>
      </c>
      <c r="Q1841" s="1">
        <v>46.78</v>
      </c>
      <c r="R1841" s="1">
        <v>618.25919999999996</v>
      </c>
      <c r="S1841" s="1">
        <v>46.78</v>
      </c>
      <c r="T1841" s="1">
        <v>1299.7927999999999</v>
      </c>
      <c r="U1841" s="1">
        <v>46.78</v>
      </c>
      <c r="V1841" s="1">
        <v>1699.7218</v>
      </c>
      <c r="AA1841">
        <v>41.78</v>
      </c>
      <c r="AB1841">
        <v>1996.7753</v>
      </c>
      <c r="AC1841">
        <v>41.78</v>
      </c>
      <c r="AD1841">
        <v>7049.3678</v>
      </c>
      <c r="AE1841">
        <v>41.78</v>
      </c>
      <c r="AF1841">
        <v>10777.873</v>
      </c>
      <c r="AG1841">
        <v>41.78</v>
      </c>
      <c r="AH1841">
        <v>983.09939999999995</v>
      </c>
      <c r="AI1841">
        <v>41.78</v>
      </c>
      <c r="AJ1841">
        <v>4150.7829000000002</v>
      </c>
      <c r="AK1841">
        <v>41.78</v>
      </c>
      <c r="AL1841">
        <v>1920.3844999999999</v>
      </c>
      <c r="AM1841">
        <v>41.78</v>
      </c>
      <c r="AN1841">
        <v>1537.0998</v>
      </c>
      <c r="AO1841">
        <v>41.78</v>
      </c>
      <c r="AP1841">
        <v>1269.424</v>
      </c>
      <c r="AQ1841">
        <v>41.78</v>
      </c>
      <c r="AR1841">
        <v>1218.7748999999999</v>
      </c>
      <c r="AS1841">
        <v>41.78</v>
      </c>
      <c r="AT1841">
        <v>8878.1530000000002</v>
      </c>
      <c r="AU1841">
        <v>41.78</v>
      </c>
      <c r="AV1841">
        <v>12486.1567</v>
      </c>
    </row>
    <row r="1842" spans="1:48" ht="15.75" customHeight="1" x14ac:dyDescent="0.25">
      <c r="A1842" s="1">
        <v>46.8</v>
      </c>
      <c r="B1842" s="1">
        <v>252.96029999999999</v>
      </c>
      <c r="C1842" s="1">
        <v>46.8</v>
      </c>
      <c r="D1842" s="1">
        <v>277.96339999999998</v>
      </c>
      <c r="E1842" s="1">
        <v>46.8</v>
      </c>
      <c r="F1842" s="1">
        <v>258.24160000000001</v>
      </c>
      <c r="G1842" s="1">
        <v>46.8</v>
      </c>
      <c r="H1842" s="1">
        <v>206.3546</v>
      </c>
      <c r="I1842" s="1">
        <v>46.8</v>
      </c>
      <c r="J1842" s="1">
        <v>233.11920000000001</v>
      </c>
      <c r="K1842" s="1">
        <v>46.8</v>
      </c>
      <c r="L1842" s="1">
        <v>260.36090000000002</v>
      </c>
      <c r="M1842" s="1">
        <v>46.8</v>
      </c>
      <c r="N1842" s="1">
        <v>367.44349999999997</v>
      </c>
      <c r="O1842" s="1">
        <v>46.8</v>
      </c>
      <c r="P1842" s="1">
        <v>405.9237</v>
      </c>
      <c r="Q1842" s="1">
        <v>46.8</v>
      </c>
      <c r="R1842" s="1">
        <v>544.8107</v>
      </c>
      <c r="S1842" s="1">
        <v>46.8</v>
      </c>
      <c r="T1842" s="1">
        <v>1043.3924</v>
      </c>
      <c r="U1842" s="1">
        <v>46.8</v>
      </c>
      <c r="V1842" s="1">
        <v>1686.0302999999999</v>
      </c>
      <c r="AA1842">
        <v>41.8</v>
      </c>
      <c r="AB1842">
        <v>2139.8791999999999</v>
      </c>
      <c r="AC1842">
        <v>41.8</v>
      </c>
      <c r="AD1842">
        <v>6064.7317000000003</v>
      </c>
      <c r="AE1842">
        <v>41.8</v>
      </c>
      <c r="AF1842">
        <v>10021.186900000001</v>
      </c>
      <c r="AG1842">
        <v>41.8</v>
      </c>
      <c r="AH1842">
        <v>1026.5804000000001</v>
      </c>
      <c r="AI1842">
        <v>41.8</v>
      </c>
      <c r="AJ1842">
        <v>4681.6306000000004</v>
      </c>
      <c r="AK1842">
        <v>41.8</v>
      </c>
      <c r="AL1842">
        <v>2019.4425000000001</v>
      </c>
      <c r="AM1842">
        <v>41.8</v>
      </c>
      <c r="AN1842">
        <v>1610.1736000000001</v>
      </c>
      <c r="AO1842">
        <v>41.8</v>
      </c>
      <c r="AP1842">
        <v>1362.3344</v>
      </c>
      <c r="AQ1842">
        <v>41.8</v>
      </c>
      <c r="AR1842">
        <v>1268.7838999999999</v>
      </c>
      <c r="AS1842">
        <v>41.8</v>
      </c>
      <c r="AT1842">
        <v>11419.555700000001</v>
      </c>
      <c r="AU1842">
        <v>41.8</v>
      </c>
      <c r="AV1842">
        <v>11441.6319</v>
      </c>
    </row>
    <row r="1843" spans="1:48" ht="15.75" customHeight="1" x14ac:dyDescent="0.25">
      <c r="A1843" s="1">
        <v>46.82</v>
      </c>
      <c r="B1843" s="1">
        <v>245.7671</v>
      </c>
      <c r="C1843" s="1">
        <v>46.82</v>
      </c>
      <c r="D1843" s="1">
        <v>259.28649999999999</v>
      </c>
      <c r="E1843" s="1">
        <v>46.82</v>
      </c>
      <c r="F1843" s="1">
        <v>249.40299999999999</v>
      </c>
      <c r="G1843" s="1">
        <v>46.82</v>
      </c>
      <c r="H1843" s="1">
        <v>230.1164</v>
      </c>
      <c r="I1843" s="1">
        <v>46.82</v>
      </c>
      <c r="J1843" s="1">
        <v>243.27170000000001</v>
      </c>
      <c r="K1843" s="1">
        <v>46.82</v>
      </c>
      <c r="L1843" s="1">
        <v>246.61189999999999</v>
      </c>
      <c r="M1843" s="1">
        <v>46.82</v>
      </c>
      <c r="N1843" s="1">
        <v>337.89839999999998</v>
      </c>
      <c r="O1843" s="1">
        <v>46.82</v>
      </c>
      <c r="P1843" s="1">
        <v>388.8836</v>
      </c>
      <c r="Q1843" s="1">
        <v>46.82</v>
      </c>
      <c r="R1843" s="1">
        <v>486.34019999999998</v>
      </c>
      <c r="S1843" s="1">
        <v>46.82</v>
      </c>
      <c r="T1843" s="1">
        <v>845.72479999999996</v>
      </c>
      <c r="U1843" s="1">
        <v>46.82</v>
      </c>
      <c r="V1843" s="1">
        <v>1681.4474</v>
      </c>
      <c r="AA1843">
        <v>41.82</v>
      </c>
      <c r="AB1843">
        <v>2300.5857000000001</v>
      </c>
      <c r="AC1843">
        <v>41.82</v>
      </c>
      <c r="AD1843">
        <v>5194.7447000000002</v>
      </c>
      <c r="AE1843">
        <v>41.82</v>
      </c>
      <c r="AF1843">
        <v>8723.8801000000003</v>
      </c>
      <c r="AG1843">
        <v>41.82</v>
      </c>
      <c r="AH1843">
        <v>1089.098</v>
      </c>
      <c r="AI1843">
        <v>41.82</v>
      </c>
      <c r="AJ1843">
        <v>5415.7069000000001</v>
      </c>
      <c r="AK1843">
        <v>41.82</v>
      </c>
      <c r="AL1843">
        <v>2152.1608000000001</v>
      </c>
      <c r="AM1843">
        <v>41.82</v>
      </c>
      <c r="AN1843">
        <v>1672.8061</v>
      </c>
      <c r="AO1843">
        <v>41.82</v>
      </c>
      <c r="AP1843">
        <v>1382.8669</v>
      </c>
      <c r="AQ1843">
        <v>41.82</v>
      </c>
      <c r="AR1843">
        <v>1286.3184000000001</v>
      </c>
      <c r="AS1843">
        <v>41.82</v>
      </c>
      <c r="AT1843">
        <v>13471.025</v>
      </c>
      <c r="AU1843">
        <v>41.82</v>
      </c>
      <c r="AV1843">
        <v>10654.446400000001</v>
      </c>
    </row>
    <row r="1844" spans="1:48" ht="15.75" customHeight="1" x14ac:dyDescent="0.25">
      <c r="A1844" s="1">
        <v>46.84</v>
      </c>
      <c r="B1844" s="1">
        <v>258.68180000000001</v>
      </c>
      <c r="C1844" s="1">
        <v>46.84</v>
      </c>
      <c r="D1844" s="1">
        <v>258.6705</v>
      </c>
      <c r="E1844" s="1">
        <v>46.84</v>
      </c>
      <c r="F1844" s="1">
        <v>253.74619999999999</v>
      </c>
      <c r="G1844" s="1">
        <v>46.84</v>
      </c>
      <c r="H1844" s="1">
        <v>234.03790000000001</v>
      </c>
      <c r="I1844" s="1">
        <v>46.84</v>
      </c>
      <c r="J1844" s="1">
        <v>237.0265</v>
      </c>
      <c r="K1844" s="1">
        <v>46.84</v>
      </c>
      <c r="L1844" s="1">
        <v>240.6326</v>
      </c>
      <c r="M1844" s="1">
        <v>46.84</v>
      </c>
      <c r="N1844" s="1">
        <v>329.74619999999999</v>
      </c>
      <c r="O1844" s="1">
        <v>46.84</v>
      </c>
      <c r="P1844" s="1">
        <v>356.93939999999998</v>
      </c>
      <c r="Q1844" s="1">
        <v>46.84</v>
      </c>
      <c r="R1844" s="1">
        <v>433.15530000000001</v>
      </c>
      <c r="S1844" s="1">
        <v>46.84</v>
      </c>
      <c r="T1844" s="1">
        <v>699.15909999999997</v>
      </c>
      <c r="U1844" s="1">
        <v>46.84</v>
      </c>
      <c r="V1844" s="1">
        <v>1572.9431999999999</v>
      </c>
      <c r="AA1844">
        <v>41.84</v>
      </c>
      <c r="AB1844">
        <v>2470.8627000000001</v>
      </c>
      <c r="AC1844">
        <v>41.84</v>
      </c>
      <c r="AD1844">
        <v>4532.2250000000004</v>
      </c>
      <c r="AE1844">
        <v>41.84</v>
      </c>
      <c r="AF1844">
        <v>7303.2375000000002</v>
      </c>
      <c r="AG1844">
        <v>41.84</v>
      </c>
      <c r="AH1844">
        <v>1100.8136999999999</v>
      </c>
      <c r="AI1844">
        <v>41.84</v>
      </c>
      <c r="AJ1844">
        <v>6209.8473000000004</v>
      </c>
      <c r="AK1844">
        <v>41.84</v>
      </c>
      <c r="AL1844">
        <v>2311.2114000000001</v>
      </c>
      <c r="AM1844">
        <v>41.84</v>
      </c>
      <c r="AN1844">
        <v>1751.5823</v>
      </c>
      <c r="AO1844">
        <v>41.84</v>
      </c>
      <c r="AP1844">
        <v>1403.7915</v>
      </c>
      <c r="AQ1844">
        <v>41.84</v>
      </c>
      <c r="AR1844">
        <v>1359.1179999999999</v>
      </c>
      <c r="AS1844">
        <v>41.84</v>
      </c>
      <c r="AT1844">
        <v>13748.8524</v>
      </c>
      <c r="AU1844">
        <v>41.84</v>
      </c>
      <c r="AV1844">
        <v>10242.0188</v>
      </c>
    </row>
    <row r="1845" spans="1:48" ht="15.75" customHeight="1" x14ac:dyDescent="0.25">
      <c r="A1845" s="1">
        <v>46.86</v>
      </c>
      <c r="B1845" s="1">
        <v>266.149</v>
      </c>
      <c r="C1845" s="1">
        <v>46.86</v>
      </c>
      <c r="D1845" s="1">
        <v>259.88920000000002</v>
      </c>
      <c r="E1845" s="1">
        <v>46.86</v>
      </c>
      <c r="F1845" s="1">
        <v>248.07509999999999</v>
      </c>
      <c r="G1845" s="1">
        <v>46.86</v>
      </c>
      <c r="H1845" s="1">
        <v>223.07509999999999</v>
      </c>
      <c r="I1845" s="1">
        <v>46.86</v>
      </c>
      <c r="J1845" s="1">
        <v>233.81399999999999</v>
      </c>
      <c r="K1845" s="1">
        <v>46.86</v>
      </c>
      <c r="L1845" s="1">
        <v>240.3707</v>
      </c>
      <c r="M1845" s="1">
        <v>46.86</v>
      </c>
      <c r="N1845" s="1">
        <v>318.37200000000001</v>
      </c>
      <c r="O1845" s="1">
        <v>46.86</v>
      </c>
      <c r="P1845" s="1">
        <v>331.55540000000002</v>
      </c>
      <c r="Q1845" s="1">
        <v>46.86</v>
      </c>
      <c r="R1845" s="1">
        <v>386.55669999999998</v>
      </c>
      <c r="S1845" s="1">
        <v>46.86</v>
      </c>
      <c r="T1845" s="1">
        <v>578.2636</v>
      </c>
      <c r="U1845" s="1">
        <v>46.86</v>
      </c>
      <c r="V1845" s="1">
        <v>1372.6787999999999</v>
      </c>
      <c r="AA1845">
        <v>41.86</v>
      </c>
      <c r="AB1845">
        <v>2775.8474000000001</v>
      </c>
      <c r="AC1845">
        <v>41.86</v>
      </c>
      <c r="AD1845">
        <v>4038.9917999999998</v>
      </c>
      <c r="AE1845">
        <v>41.86</v>
      </c>
      <c r="AF1845">
        <v>6034.5922</v>
      </c>
      <c r="AG1845">
        <v>41.86</v>
      </c>
      <c r="AH1845">
        <v>1096.1376</v>
      </c>
      <c r="AI1845">
        <v>41.86</v>
      </c>
      <c r="AJ1845">
        <v>7072.1941999999999</v>
      </c>
      <c r="AK1845">
        <v>41.86</v>
      </c>
      <c r="AL1845">
        <v>2494.875</v>
      </c>
      <c r="AM1845">
        <v>41.86</v>
      </c>
      <c r="AN1845">
        <v>1855.8116</v>
      </c>
      <c r="AO1845">
        <v>41.86</v>
      </c>
      <c r="AP1845">
        <v>1505.9491</v>
      </c>
      <c r="AQ1845">
        <v>41.86</v>
      </c>
      <c r="AR1845">
        <v>1406.6275000000001</v>
      </c>
      <c r="AS1845">
        <v>41.86</v>
      </c>
      <c r="AT1845">
        <v>12311.900600000001</v>
      </c>
      <c r="AU1845">
        <v>41.86</v>
      </c>
      <c r="AV1845">
        <v>9804.4987000000001</v>
      </c>
    </row>
    <row r="1846" spans="1:48" ht="15.75" customHeight="1" x14ac:dyDescent="0.25">
      <c r="A1846" s="1">
        <v>46.88</v>
      </c>
      <c r="B1846" s="1">
        <v>259.58999999999997</v>
      </c>
      <c r="C1846" s="1">
        <v>46.88</v>
      </c>
      <c r="D1846" s="1">
        <v>257</v>
      </c>
      <c r="E1846" s="1">
        <v>46.88</v>
      </c>
      <c r="F1846" s="1">
        <v>244.77010000000001</v>
      </c>
      <c r="G1846" s="1">
        <v>46.88</v>
      </c>
      <c r="H1846" s="1">
        <v>218.21600000000001</v>
      </c>
      <c r="I1846" s="1">
        <v>46.88</v>
      </c>
      <c r="J1846" s="1">
        <v>239.41</v>
      </c>
      <c r="K1846" s="1">
        <v>46.88</v>
      </c>
      <c r="L1846" s="1">
        <v>241.66200000000001</v>
      </c>
      <c r="M1846" s="1">
        <v>46.88</v>
      </c>
      <c r="N1846" s="1">
        <v>309.25209999999998</v>
      </c>
      <c r="O1846" s="1">
        <v>46.88</v>
      </c>
      <c r="P1846" s="1">
        <v>318.49590000000001</v>
      </c>
      <c r="Q1846" s="1">
        <v>46.88</v>
      </c>
      <c r="R1846" s="1">
        <v>370.33800000000002</v>
      </c>
      <c r="S1846" s="1">
        <v>46.88</v>
      </c>
      <c r="T1846" s="1">
        <v>490.00569999999999</v>
      </c>
      <c r="U1846" s="1">
        <v>46.88</v>
      </c>
      <c r="V1846" s="1">
        <v>1062.5905</v>
      </c>
      <c r="AA1846">
        <v>41.88</v>
      </c>
      <c r="AB1846">
        <v>3160.1812</v>
      </c>
      <c r="AC1846">
        <v>41.88</v>
      </c>
      <c r="AD1846">
        <v>3643.9879999999998</v>
      </c>
      <c r="AE1846">
        <v>41.88</v>
      </c>
      <c r="AF1846">
        <v>5036.9103999999998</v>
      </c>
      <c r="AG1846">
        <v>41.88</v>
      </c>
      <c r="AH1846">
        <v>1122.4571000000001</v>
      </c>
      <c r="AI1846">
        <v>41.88</v>
      </c>
      <c r="AJ1846">
        <v>8288.3027999999995</v>
      </c>
      <c r="AK1846">
        <v>41.88</v>
      </c>
      <c r="AL1846">
        <v>2750.2332999999999</v>
      </c>
      <c r="AM1846">
        <v>41.88</v>
      </c>
      <c r="AN1846">
        <v>1981.6423</v>
      </c>
      <c r="AO1846">
        <v>41.88</v>
      </c>
      <c r="AP1846">
        <v>1562.7795000000001</v>
      </c>
      <c r="AQ1846">
        <v>41.88</v>
      </c>
      <c r="AR1846">
        <v>1423.3046999999999</v>
      </c>
      <c r="AS1846">
        <v>41.88</v>
      </c>
      <c r="AT1846">
        <v>10706.900900000001</v>
      </c>
      <c r="AU1846">
        <v>41.88</v>
      </c>
      <c r="AV1846">
        <v>8963.6754000000001</v>
      </c>
    </row>
    <row r="1847" spans="1:48" ht="15.75" customHeight="1" x14ac:dyDescent="0.25">
      <c r="A1847" s="1">
        <v>46.9</v>
      </c>
      <c r="B1847" s="1">
        <v>253.71940000000001</v>
      </c>
      <c r="C1847" s="1">
        <v>46.9</v>
      </c>
      <c r="D1847" s="1">
        <v>263.72800000000001</v>
      </c>
      <c r="E1847" s="1">
        <v>46.9</v>
      </c>
      <c r="F1847" s="1">
        <v>255.62280000000001</v>
      </c>
      <c r="G1847" s="1">
        <v>46.9</v>
      </c>
      <c r="H1847" s="1">
        <v>229.69290000000001</v>
      </c>
      <c r="I1847" s="1">
        <v>46.9</v>
      </c>
      <c r="J1847" s="1">
        <v>233.8948</v>
      </c>
      <c r="K1847" s="1">
        <v>46.9</v>
      </c>
      <c r="L1847" s="1">
        <v>242.8948</v>
      </c>
      <c r="M1847" s="1">
        <v>46.9</v>
      </c>
      <c r="N1847" s="1">
        <v>306.16680000000002</v>
      </c>
      <c r="O1847" s="1">
        <v>46.9</v>
      </c>
      <c r="P1847" s="1">
        <v>312.24549999999999</v>
      </c>
      <c r="Q1847" s="1">
        <v>46.9</v>
      </c>
      <c r="R1847" s="1">
        <v>349.95639999999997</v>
      </c>
      <c r="S1847" s="1">
        <v>46.9</v>
      </c>
      <c r="T1847" s="1">
        <v>427.22840000000002</v>
      </c>
      <c r="U1847" s="1">
        <v>46.9</v>
      </c>
      <c r="V1847" s="1">
        <v>798.36109999999996</v>
      </c>
      <c r="AA1847">
        <v>41.9</v>
      </c>
      <c r="AB1847">
        <v>3648.9366</v>
      </c>
      <c r="AC1847">
        <v>41.9</v>
      </c>
      <c r="AD1847">
        <v>3314.0972999999999</v>
      </c>
      <c r="AE1847">
        <v>41.9</v>
      </c>
      <c r="AF1847">
        <v>4408.3054000000002</v>
      </c>
      <c r="AG1847">
        <v>41.9</v>
      </c>
      <c r="AH1847">
        <v>1133.2398000000001</v>
      </c>
      <c r="AI1847">
        <v>41.9</v>
      </c>
      <c r="AJ1847">
        <v>9449.3642</v>
      </c>
      <c r="AK1847">
        <v>41.9</v>
      </c>
      <c r="AL1847">
        <v>3022.1945999999998</v>
      </c>
      <c r="AM1847">
        <v>41.9</v>
      </c>
      <c r="AN1847">
        <v>2122.3778000000002</v>
      </c>
      <c r="AO1847">
        <v>41.9</v>
      </c>
      <c r="AP1847">
        <v>1589.9344000000001</v>
      </c>
      <c r="AQ1847">
        <v>41.9</v>
      </c>
      <c r="AR1847">
        <v>1474.3620000000001</v>
      </c>
      <c r="AS1847">
        <v>41.9</v>
      </c>
      <c r="AT1847">
        <v>9763.8732999999993</v>
      </c>
      <c r="AU1847">
        <v>41.9</v>
      </c>
      <c r="AV1847">
        <v>7788.7488999999996</v>
      </c>
    </row>
    <row r="1848" spans="1:48" ht="15.75" customHeight="1" x14ac:dyDescent="0.25">
      <c r="A1848" s="1">
        <v>46.92</v>
      </c>
      <c r="B1848" s="1">
        <v>253.2389</v>
      </c>
      <c r="C1848" s="1">
        <v>46.92</v>
      </c>
      <c r="D1848" s="1">
        <v>278.2731</v>
      </c>
      <c r="E1848" s="1">
        <v>46.92</v>
      </c>
      <c r="F1848" s="1">
        <v>259.51710000000003</v>
      </c>
      <c r="G1848" s="1">
        <v>46.92</v>
      </c>
      <c r="H1848" s="1">
        <v>232.41470000000001</v>
      </c>
      <c r="I1848" s="1">
        <v>46.92</v>
      </c>
      <c r="J1848" s="1">
        <v>232.0341</v>
      </c>
      <c r="K1848" s="1">
        <v>46.92</v>
      </c>
      <c r="L1848" s="1">
        <v>239.4829</v>
      </c>
      <c r="M1848" s="1">
        <v>46.92</v>
      </c>
      <c r="N1848" s="1">
        <v>293.89760000000001</v>
      </c>
      <c r="O1848" s="1">
        <v>46.92</v>
      </c>
      <c r="P1848" s="1">
        <v>300.90260000000001</v>
      </c>
      <c r="Q1848" s="1">
        <v>46.92</v>
      </c>
      <c r="R1848" s="1">
        <v>332.93169999999998</v>
      </c>
      <c r="S1848" s="1">
        <v>46.92</v>
      </c>
      <c r="T1848" s="1">
        <v>403.41469999999998</v>
      </c>
      <c r="U1848" s="1">
        <v>46.92</v>
      </c>
      <c r="V1848" s="1">
        <v>642.19590000000005</v>
      </c>
      <c r="AA1848">
        <v>41.92</v>
      </c>
      <c r="AB1848">
        <v>4206.9741999999997</v>
      </c>
      <c r="AC1848">
        <v>41.92</v>
      </c>
      <c r="AD1848">
        <v>2980.6779000000001</v>
      </c>
      <c r="AE1848">
        <v>41.92</v>
      </c>
      <c r="AF1848">
        <v>3970.5954000000002</v>
      </c>
      <c r="AG1848">
        <v>41.92</v>
      </c>
      <c r="AH1848">
        <v>1217.4277999999999</v>
      </c>
      <c r="AI1848">
        <v>41.92</v>
      </c>
      <c r="AJ1848">
        <v>10314.8685</v>
      </c>
      <c r="AK1848">
        <v>41.92</v>
      </c>
      <c r="AL1848">
        <v>3281.5825</v>
      </c>
      <c r="AM1848">
        <v>41.92</v>
      </c>
      <c r="AN1848">
        <v>2234.366</v>
      </c>
      <c r="AO1848">
        <v>41.92</v>
      </c>
      <c r="AP1848">
        <v>1680.0335</v>
      </c>
      <c r="AQ1848">
        <v>41.92</v>
      </c>
      <c r="AR1848">
        <v>1545.9716000000001</v>
      </c>
      <c r="AS1848">
        <v>41.92</v>
      </c>
      <c r="AT1848">
        <v>9519.1314000000002</v>
      </c>
      <c r="AU1848">
        <v>41.92</v>
      </c>
      <c r="AV1848">
        <v>6666.5284000000001</v>
      </c>
    </row>
    <row r="1849" spans="1:48" ht="15.75" customHeight="1" x14ac:dyDescent="0.25">
      <c r="A1849" s="1">
        <v>46.94</v>
      </c>
      <c r="B1849" s="1">
        <v>267.74900000000002</v>
      </c>
      <c r="C1849" s="1">
        <v>46.94</v>
      </c>
      <c r="D1849" s="1">
        <v>277.73439999999999</v>
      </c>
      <c r="E1849" s="1">
        <v>46.94</v>
      </c>
      <c r="F1849" s="1">
        <v>245.5352</v>
      </c>
      <c r="G1849" s="1">
        <v>46.94</v>
      </c>
      <c r="H1849" s="1">
        <v>222.76759999999999</v>
      </c>
      <c r="I1849" s="1">
        <v>46.94</v>
      </c>
      <c r="J1849" s="1">
        <v>236.61619999999999</v>
      </c>
      <c r="K1849" s="1">
        <v>46.94</v>
      </c>
      <c r="L1849" s="1">
        <v>233.834</v>
      </c>
      <c r="M1849" s="1">
        <v>46.94</v>
      </c>
      <c r="N1849" s="1">
        <v>293.58300000000003</v>
      </c>
      <c r="O1849" s="1">
        <v>46.94</v>
      </c>
      <c r="P1849" s="1">
        <v>298.46480000000003</v>
      </c>
      <c r="Q1849" s="1">
        <v>46.94</v>
      </c>
      <c r="R1849" s="1">
        <v>324.2842</v>
      </c>
      <c r="S1849" s="1">
        <v>46.94</v>
      </c>
      <c r="T1849" s="1">
        <v>389.1182</v>
      </c>
      <c r="U1849" s="1">
        <v>46.94</v>
      </c>
      <c r="V1849" s="1">
        <v>553.75310000000002</v>
      </c>
      <c r="AA1849">
        <v>41.94</v>
      </c>
      <c r="AB1849">
        <v>5019.0967000000001</v>
      </c>
      <c r="AC1849">
        <v>41.94</v>
      </c>
      <c r="AD1849">
        <v>2737.0898000000002</v>
      </c>
      <c r="AE1849">
        <v>41.94</v>
      </c>
      <c r="AF1849">
        <v>3549.7492000000002</v>
      </c>
      <c r="AG1849">
        <v>41.94</v>
      </c>
      <c r="AH1849">
        <v>1282.1434999999999</v>
      </c>
      <c r="AI1849">
        <v>41.94</v>
      </c>
      <c r="AJ1849">
        <v>10495.9745</v>
      </c>
      <c r="AK1849">
        <v>41.94</v>
      </c>
      <c r="AL1849">
        <v>3646.5025999999998</v>
      </c>
      <c r="AM1849">
        <v>41.94</v>
      </c>
      <c r="AN1849">
        <v>2386.2912999999999</v>
      </c>
      <c r="AO1849">
        <v>41.94</v>
      </c>
      <c r="AP1849">
        <v>1786.7103999999999</v>
      </c>
      <c r="AQ1849">
        <v>41.94</v>
      </c>
      <c r="AR1849">
        <v>1560.8565000000001</v>
      </c>
      <c r="AS1849">
        <v>41.94</v>
      </c>
      <c r="AT1849">
        <v>9102.2862000000005</v>
      </c>
      <c r="AU1849">
        <v>41.94</v>
      </c>
      <c r="AV1849">
        <v>5707.0748999999996</v>
      </c>
    </row>
    <row r="1850" spans="1:48" ht="15.75" customHeight="1" x14ac:dyDescent="0.25">
      <c r="A1850" s="1">
        <v>46.96</v>
      </c>
      <c r="B1850" s="1">
        <v>280.67739999999998</v>
      </c>
      <c r="C1850" s="1">
        <v>46.96</v>
      </c>
      <c r="D1850" s="1">
        <v>263.8064</v>
      </c>
      <c r="E1850" s="1">
        <v>46.96</v>
      </c>
      <c r="F1850" s="1">
        <v>240.25810000000001</v>
      </c>
      <c r="G1850" s="1">
        <v>46.96</v>
      </c>
      <c r="H1850" s="1">
        <v>217.54839999999999</v>
      </c>
      <c r="I1850" s="1">
        <v>46.96</v>
      </c>
      <c r="J1850" s="1">
        <v>242.5806</v>
      </c>
      <c r="K1850" s="1">
        <v>46.96</v>
      </c>
      <c r="L1850" s="1">
        <v>218.67740000000001</v>
      </c>
      <c r="M1850" s="1">
        <v>46.96</v>
      </c>
      <c r="N1850" s="1">
        <v>286.19349999999997</v>
      </c>
      <c r="O1850" s="1">
        <v>46.96</v>
      </c>
      <c r="P1850" s="1">
        <v>294.96769999999998</v>
      </c>
      <c r="Q1850" s="1">
        <v>46.96</v>
      </c>
      <c r="R1850" s="1">
        <v>308.7097</v>
      </c>
      <c r="S1850" s="1">
        <v>46.96</v>
      </c>
      <c r="T1850" s="1">
        <v>370.77420000000001</v>
      </c>
      <c r="U1850" s="1">
        <v>46.96</v>
      </c>
      <c r="V1850" s="1">
        <v>499.48379999999997</v>
      </c>
      <c r="AA1850">
        <v>41.96</v>
      </c>
      <c r="AB1850">
        <v>6360.9903000000004</v>
      </c>
      <c r="AC1850">
        <v>41.96</v>
      </c>
      <c r="AD1850">
        <v>2540.1529</v>
      </c>
      <c r="AE1850">
        <v>41.96</v>
      </c>
      <c r="AF1850">
        <v>3190.4746</v>
      </c>
      <c r="AG1850">
        <v>41.96</v>
      </c>
      <c r="AH1850">
        <v>1318.7717</v>
      </c>
      <c r="AI1850">
        <v>41.96</v>
      </c>
      <c r="AJ1850">
        <v>10005.428400000001</v>
      </c>
      <c r="AK1850">
        <v>41.96</v>
      </c>
      <c r="AL1850">
        <v>4182.2829000000002</v>
      </c>
      <c r="AM1850">
        <v>41.96</v>
      </c>
      <c r="AN1850">
        <v>2603.9857999999999</v>
      </c>
      <c r="AO1850">
        <v>41.96</v>
      </c>
      <c r="AP1850">
        <v>1900.5585000000001</v>
      </c>
      <c r="AQ1850">
        <v>41.96</v>
      </c>
      <c r="AR1850">
        <v>1657.4537</v>
      </c>
      <c r="AS1850">
        <v>41.96</v>
      </c>
      <c r="AT1850">
        <v>7976.3398999999999</v>
      </c>
      <c r="AU1850">
        <v>41.96</v>
      </c>
      <c r="AV1850">
        <v>5031.7473</v>
      </c>
    </row>
    <row r="1851" spans="1:48" ht="15.75" customHeight="1" x14ac:dyDescent="0.25">
      <c r="A1851" s="1">
        <v>46.98</v>
      </c>
      <c r="B1851" s="1">
        <v>272.59280000000001</v>
      </c>
      <c r="C1851" s="1">
        <v>46.98</v>
      </c>
      <c r="D1851" s="1">
        <v>253.87469999999999</v>
      </c>
      <c r="E1851" s="1">
        <v>46.98</v>
      </c>
      <c r="F1851" s="1">
        <v>251.09399999999999</v>
      </c>
      <c r="G1851" s="1">
        <v>46.98</v>
      </c>
      <c r="H1851" s="1">
        <v>209.20240000000001</v>
      </c>
      <c r="I1851" s="1">
        <v>46.98</v>
      </c>
      <c r="J1851" s="1">
        <v>242.42169999999999</v>
      </c>
      <c r="K1851" s="1">
        <v>46.98</v>
      </c>
      <c r="L1851" s="1">
        <v>213.64089999999999</v>
      </c>
      <c r="M1851" s="1">
        <v>46.98</v>
      </c>
      <c r="N1851" s="1">
        <v>278.03129999999999</v>
      </c>
      <c r="O1851" s="1">
        <v>46.98</v>
      </c>
      <c r="P1851" s="1">
        <v>278.48430000000002</v>
      </c>
      <c r="Q1851" s="1">
        <v>46.98</v>
      </c>
      <c r="R1851" s="1">
        <v>296.90600000000001</v>
      </c>
      <c r="S1851" s="1">
        <v>46.98</v>
      </c>
      <c r="T1851" s="1">
        <v>339.76400000000001</v>
      </c>
      <c r="U1851" s="1">
        <v>46.98</v>
      </c>
      <c r="V1851" s="1">
        <v>436.51339999999999</v>
      </c>
      <c r="AA1851">
        <v>41.98</v>
      </c>
      <c r="AB1851">
        <v>8231.0035000000007</v>
      </c>
      <c r="AC1851">
        <v>41.98</v>
      </c>
      <c r="AD1851">
        <v>2376.1163000000001</v>
      </c>
      <c r="AE1851">
        <v>41.98</v>
      </c>
      <c r="AF1851">
        <v>2924.7352999999998</v>
      </c>
      <c r="AG1851">
        <v>41.98</v>
      </c>
      <c r="AH1851">
        <v>1385.38</v>
      </c>
      <c r="AI1851">
        <v>41.98</v>
      </c>
      <c r="AJ1851">
        <v>9211.8209999999999</v>
      </c>
      <c r="AK1851">
        <v>41.98</v>
      </c>
      <c r="AL1851">
        <v>4818.9162999999999</v>
      </c>
      <c r="AM1851">
        <v>41.98</v>
      </c>
      <c r="AN1851">
        <v>2922.6480999999999</v>
      </c>
      <c r="AO1851">
        <v>41.98</v>
      </c>
      <c r="AP1851">
        <v>2043.8847000000001</v>
      </c>
      <c r="AQ1851">
        <v>41.98</v>
      </c>
      <c r="AR1851">
        <v>1720.6251</v>
      </c>
      <c r="AS1851">
        <v>41.98</v>
      </c>
      <c r="AT1851">
        <v>6373.1418000000003</v>
      </c>
      <c r="AU1851">
        <v>41.98</v>
      </c>
      <c r="AV1851">
        <v>4378.4546</v>
      </c>
    </row>
    <row r="1852" spans="1:48" ht="15.75" customHeight="1" x14ac:dyDescent="0.25">
      <c r="A1852" s="1">
        <v>47</v>
      </c>
      <c r="B1852" s="1">
        <v>264.12150000000003</v>
      </c>
      <c r="C1852" s="1">
        <v>47</v>
      </c>
      <c r="D1852" s="1">
        <v>259.27339999999998</v>
      </c>
      <c r="E1852" s="1">
        <v>47</v>
      </c>
      <c r="F1852" s="1">
        <v>258.63670000000002</v>
      </c>
      <c r="G1852" s="1">
        <v>47</v>
      </c>
      <c r="H1852" s="1">
        <v>208.2431</v>
      </c>
      <c r="I1852" s="1">
        <v>47</v>
      </c>
      <c r="J1852" s="1">
        <v>234.3329</v>
      </c>
      <c r="K1852" s="1">
        <v>47</v>
      </c>
      <c r="L1852" s="1">
        <v>212.3329</v>
      </c>
      <c r="M1852" s="1">
        <v>47</v>
      </c>
      <c r="N1852" s="1">
        <v>282.60629999999998</v>
      </c>
      <c r="O1852" s="1">
        <v>47</v>
      </c>
      <c r="P1852" s="1">
        <v>274.90890000000002</v>
      </c>
      <c r="Q1852" s="1">
        <v>47</v>
      </c>
      <c r="R1852" s="1">
        <v>280.60500000000002</v>
      </c>
      <c r="S1852" s="1">
        <v>47</v>
      </c>
      <c r="T1852" s="1">
        <v>319.06079999999997</v>
      </c>
      <c r="U1852" s="1">
        <v>47</v>
      </c>
      <c r="V1852" s="1">
        <v>408.57600000000002</v>
      </c>
      <c r="AA1852">
        <v>42</v>
      </c>
      <c r="AB1852">
        <v>10602.861199999999</v>
      </c>
      <c r="AC1852">
        <v>42</v>
      </c>
      <c r="AD1852">
        <v>2186.5762</v>
      </c>
      <c r="AE1852">
        <v>42</v>
      </c>
      <c r="AF1852">
        <v>2688.9571000000001</v>
      </c>
      <c r="AG1852">
        <v>42</v>
      </c>
      <c r="AH1852">
        <v>1399.3837000000001</v>
      </c>
      <c r="AI1852">
        <v>42</v>
      </c>
      <c r="AJ1852">
        <v>8564.1800999999996</v>
      </c>
      <c r="AK1852">
        <v>42</v>
      </c>
      <c r="AL1852">
        <v>5698.1495000000004</v>
      </c>
      <c r="AM1852">
        <v>42</v>
      </c>
      <c r="AN1852">
        <v>3129.0871999999999</v>
      </c>
      <c r="AO1852">
        <v>42</v>
      </c>
      <c r="AP1852">
        <v>2153.2215999999999</v>
      </c>
      <c r="AQ1852">
        <v>42</v>
      </c>
      <c r="AR1852">
        <v>1804.0789</v>
      </c>
      <c r="AS1852">
        <v>42</v>
      </c>
      <c r="AT1852">
        <v>4867.1013000000003</v>
      </c>
      <c r="AU1852">
        <v>42</v>
      </c>
      <c r="AV1852">
        <v>3880.8753999999999</v>
      </c>
    </row>
    <row r="1853" spans="1:48" ht="15.75" customHeight="1" x14ac:dyDescent="0.25">
      <c r="A1853" s="1">
        <v>47.02</v>
      </c>
      <c r="B1853" s="1">
        <v>276.75029999999998</v>
      </c>
      <c r="C1853" s="1">
        <v>47.02</v>
      </c>
      <c r="D1853" s="1">
        <v>259.7645</v>
      </c>
      <c r="E1853" s="1">
        <v>47.02</v>
      </c>
      <c r="F1853" s="1">
        <v>254.7645</v>
      </c>
      <c r="G1853" s="1">
        <v>47.02</v>
      </c>
      <c r="H1853" s="1">
        <v>203.13200000000001</v>
      </c>
      <c r="I1853" s="1">
        <v>47.02</v>
      </c>
      <c r="J1853" s="1">
        <v>233.11779999999999</v>
      </c>
      <c r="K1853" s="1">
        <v>47.02</v>
      </c>
      <c r="L1853" s="1">
        <v>223.98580000000001</v>
      </c>
      <c r="M1853" s="1">
        <v>47.02</v>
      </c>
      <c r="N1853" s="1">
        <v>271.58780000000002</v>
      </c>
      <c r="O1853" s="1">
        <v>47.02</v>
      </c>
      <c r="P1853" s="1">
        <v>258.61720000000003</v>
      </c>
      <c r="Q1853" s="1">
        <v>47.02</v>
      </c>
      <c r="R1853" s="1">
        <v>271.0883</v>
      </c>
      <c r="S1853" s="1">
        <v>47.02</v>
      </c>
      <c r="T1853" s="1">
        <v>309.16140000000001</v>
      </c>
      <c r="U1853" s="1">
        <v>47.02</v>
      </c>
      <c r="V1853" s="1">
        <v>394.01420000000002</v>
      </c>
      <c r="AA1853">
        <v>42.02</v>
      </c>
      <c r="AB1853">
        <v>13147.835300000001</v>
      </c>
      <c r="AC1853">
        <v>42.02</v>
      </c>
      <c r="AD1853">
        <v>2007.8664000000001</v>
      </c>
      <c r="AE1853">
        <v>42.02</v>
      </c>
      <c r="AF1853">
        <v>2441.4418999999998</v>
      </c>
      <c r="AG1853">
        <v>42.02</v>
      </c>
      <c r="AH1853">
        <v>1462.4123</v>
      </c>
      <c r="AI1853">
        <v>42.02</v>
      </c>
      <c r="AJ1853">
        <v>8166.7448000000004</v>
      </c>
      <c r="AK1853">
        <v>42.02</v>
      </c>
      <c r="AL1853">
        <v>7128.6032999999998</v>
      </c>
      <c r="AM1853">
        <v>42.02</v>
      </c>
      <c r="AN1853">
        <v>3434.6795999999999</v>
      </c>
      <c r="AO1853">
        <v>42.02</v>
      </c>
      <c r="AP1853">
        <v>2261.4063000000001</v>
      </c>
      <c r="AQ1853">
        <v>42.02</v>
      </c>
      <c r="AR1853">
        <v>1902.0668000000001</v>
      </c>
      <c r="AS1853">
        <v>42.02</v>
      </c>
      <c r="AT1853">
        <v>3829.7559000000001</v>
      </c>
      <c r="AU1853">
        <v>42.02</v>
      </c>
      <c r="AV1853">
        <v>3495.9265</v>
      </c>
    </row>
    <row r="1854" spans="1:48" ht="15.75" customHeight="1" x14ac:dyDescent="0.25">
      <c r="A1854" s="1">
        <v>47.04</v>
      </c>
      <c r="B1854" s="1">
        <v>287.57130000000001</v>
      </c>
      <c r="C1854" s="1">
        <v>47.04</v>
      </c>
      <c r="D1854" s="1">
        <v>261.77080000000001</v>
      </c>
      <c r="E1854" s="1">
        <v>47.04</v>
      </c>
      <c r="F1854" s="1">
        <v>254.1995</v>
      </c>
      <c r="G1854" s="1">
        <v>47.04</v>
      </c>
      <c r="H1854" s="1">
        <v>205.91329999999999</v>
      </c>
      <c r="I1854" s="1">
        <v>47.04</v>
      </c>
      <c r="J1854" s="1">
        <v>237</v>
      </c>
      <c r="K1854" s="1">
        <v>47.04</v>
      </c>
      <c r="L1854" s="1">
        <v>221.48699999999999</v>
      </c>
      <c r="M1854" s="1">
        <v>47.04</v>
      </c>
      <c r="N1854" s="1">
        <v>265.1995</v>
      </c>
      <c r="O1854" s="1">
        <v>47.04</v>
      </c>
      <c r="P1854" s="1">
        <v>257.82780000000002</v>
      </c>
      <c r="Q1854" s="1">
        <v>47.04</v>
      </c>
      <c r="R1854" s="1">
        <v>278.11399999999998</v>
      </c>
      <c r="S1854" s="1">
        <v>47.04</v>
      </c>
      <c r="T1854" s="1">
        <v>294.91449999999998</v>
      </c>
      <c r="U1854" s="1">
        <v>47.04</v>
      </c>
      <c r="V1854" s="1">
        <v>375.94299999999998</v>
      </c>
      <c r="AA1854">
        <v>42.04</v>
      </c>
      <c r="AB1854">
        <v>14803.062</v>
      </c>
      <c r="AC1854">
        <v>42.04</v>
      </c>
      <c r="AD1854">
        <v>1893.8549</v>
      </c>
      <c r="AE1854">
        <v>42.04</v>
      </c>
      <c r="AF1854">
        <v>2202.518</v>
      </c>
      <c r="AG1854">
        <v>42.04</v>
      </c>
      <c r="AH1854">
        <v>1492.2755999999999</v>
      </c>
      <c r="AI1854">
        <v>42.04</v>
      </c>
      <c r="AJ1854">
        <v>7659.47</v>
      </c>
      <c r="AK1854">
        <v>42.04</v>
      </c>
      <c r="AL1854">
        <v>8819.6478999999999</v>
      </c>
      <c r="AM1854">
        <v>42.04</v>
      </c>
      <c r="AN1854">
        <v>4017.5839000000001</v>
      </c>
      <c r="AO1854">
        <v>42.04</v>
      </c>
      <c r="AP1854">
        <v>2453.3535000000002</v>
      </c>
      <c r="AQ1854">
        <v>42.04</v>
      </c>
      <c r="AR1854">
        <v>2038.9233999999999</v>
      </c>
      <c r="AS1854">
        <v>42.04</v>
      </c>
      <c r="AT1854">
        <v>3188.4866999999999</v>
      </c>
      <c r="AU1854">
        <v>42.04</v>
      </c>
      <c r="AV1854">
        <v>3233.0859</v>
      </c>
    </row>
    <row r="1855" spans="1:48" ht="15.75" customHeight="1" x14ac:dyDescent="0.25">
      <c r="A1855" s="1">
        <v>47.06</v>
      </c>
      <c r="B1855" s="1">
        <v>284.86219999999997</v>
      </c>
      <c r="C1855" s="1">
        <v>47.06</v>
      </c>
      <c r="D1855" s="1">
        <v>265.86219999999997</v>
      </c>
      <c r="E1855" s="1">
        <v>47.06</v>
      </c>
      <c r="F1855" s="1">
        <v>261.5138</v>
      </c>
      <c r="G1855" s="1">
        <v>47.06</v>
      </c>
      <c r="H1855" s="1">
        <v>220</v>
      </c>
      <c r="I1855" s="1">
        <v>47.06</v>
      </c>
      <c r="J1855" s="1">
        <v>238.54130000000001</v>
      </c>
      <c r="K1855" s="1">
        <v>47.06</v>
      </c>
      <c r="L1855" s="1">
        <v>211.19290000000001</v>
      </c>
      <c r="M1855" s="1">
        <v>47.06</v>
      </c>
      <c r="N1855" s="1">
        <v>289.98230000000001</v>
      </c>
      <c r="O1855" s="1">
        <v>47.06</v>
      </c>
      <c r="P1855" s="1">
        <v>271.56889999999999</v>
      </c>
      <c r="Q1855" s="1">
        <v>47.06</v>
      </c>
      <c r="R1855" s="1">
        <v>279.43110000000001</v>
      </c>
      <c r="S1855" s="1">
        <v>47.06</v>
      </c>
      <c r="T1855" s="1">
        <v>298.16539999999998</v>
      </c>
      <c r="U1855" s="1">
        <v>47.06</v>
      </c>
      <c r="V1855" s="1">
        <v>353.96260000000001</v>
      </c>
      <c r="AA1855">
        <v>42.06</v>
      </c>
      <c r="AB1855">
        <v>15042.4661</v>
      </c>
      <c r="AC1855">
        <v>42.06</v>
      </c>
      <c r="AD1855">
        <v>1755.2646</v>
      </c>
      <c r="AE1855">
        <v>42.06</v>
      </c>
      <c r="AF1855">
        <v>2028.7204999999999</v>
      </c>
      <c r="AG1855">
        <v>42.06</v>
      </c>
      <c r="AH1855">
        <v>1552.5768</v>
      </c>
      <c r="AI1855">
        <v>42.06</v>
      </c>
      <c r="AJ1855">
        <v>7006.1878999999999</v>
      </c>
      <c r="AK1855">
        <v>42.06</v>
      </c>
      <c r="AL1855">
        <v>10594.504300000001</v>
      </c>
      <c r="AM1855">
        <v>42.06</v>
      </c>
      <c r="AN1855">
        <v>4779.2213000000002</v>
      </c>
      <c r="AO1855">
        <v>42.06</v>
      </c>
      <c r="AP1855">
        <v>2714.9357</v>
      </c>
      <c r="AQ1855">
        <v>42.06</v>
      </c>
      <c r="AR1855">
        <v>2144.5225999999998</v>
      </c>
      <c r="AS1855">
        <v>42.06</v>
      </c>
      <c r="AT1855">
        <v>2756.5920999999998</v>
      </c>
      <c r="AU1855">
        <v>42.06</v>
      </c>
      <c r="AV1855">
        <v>2934.3326000000002</v>
      </c>
    </row>
    <row r="1856" spans="1:48" ht="15.75" customHeight="1" x14ac:dyDescent="0.25">
      <c r="A1856" s="1">
        <v>47.08</v>
      </c>
      <c r="B1856" s="1">
        <v>281.53989999999999</v>
      </c>
      <c r="C1856" s="1">
        <v>47.08</v>
      </c>
      <c r="D1856" s="1">
        <v>258.9468</v>
      </c>
      <c r="E1856" s="1">
        <v>47.08</v>
      </c>
      <c r="F1856" s="1">
        <v>244.54750000000001</v>
      </c>
      <c r="G1856" s="1">
        <v>47.08</v>
      </c>
      <c r="H1856" s="1">
        <v>208.19390000000001</v>
      </c>
      <c r="I1856" s="1">
        <v>47.08</v>
      </c>
      <c r="J1856" s="1">
        <v>227.16720000000001</v>
      </c>
      <c r="K1856" s="1">
        <v>47.08</v>
      </c>
      <c r="L1856" s="1">
        <v>209.78700000000001</v>
      </c>
      <c r="M1856" s="1">
        <v>47.08</v>
      </c>
      <c r="N1856" s="1">
        <v>284.92770000000002</v>
      </c>
      <c r="O1856" s="1">
        <v>47.08</v>
      </c>
      <c r="P1856" s="1">
        <v>263.73379999999997</v>
      </c>
      <c r="Q1856" s="1">
        <v>47.08</v>
      </c>
      <c r="R1856" s="1">
        <v>269.81369999999998</v>
      </c>
      <c r="S1856" s="1">
        <v>47.08</v>
      </c>
      <c r="T1856" s="1">
        <v>313.75290000000001</v>
      </c>
      <c r="U1856" s="1">
        <v>47.08</v>
      </c>
      <c r="V1856" s="1">
        <v>325.7604</v>
      </c>
      <c r="AA1856">
        <v>42.08</v>
      </c>
      <c r="AB1856">
        <v>13990.8698</v>
      </c>
      <c r="AC1856">
        <v>42.08</v>
      </c>
      <c r="AD1856">
        <v>1653.373</v>
      </c>
      <c r="AE1856">
        <v>42.08</v>
      </c>
      <c r="AF1856">
        <v>1881.3017</v>
      </c>
      <c r="AG1856">
        <v>42.08</v>
      </c>
      <c r="AH1856">
        <v>1620.1666</v>
      </c>
      <c r="AI1856">
        <v>42.08</v>
      </c>
      <c r="AJ1856">
        <v>6164.4965000000002</v>
      </c>
      <c r="AK1856">
        <v>42.08</v>
      </c>
      <c r="AL1856">
        <v>11711.5036</v>
      </c>
      <c r="AM1856">
        <v>42.08</v>
      </c>
      <c r="AN1856">
        <v>5884.3288000000002</v>
      </c>
      <c r="AO1856">
        <v>42.08</v>
      </c>
      <c r="AP1856">
        <v>3067.9600999999998</v>
      </c>
      <c r="AQ1856">
        <v>42.08</v>
      </c>
      <c r="AR1856">
        <v>2306.6864</v>
      </c>
      <c r="AS1856">
        <v>42.08</v>
      </c>
      <c r="AT1856">
        <v>2423.7343000000001</v>
      </c>
      <c r="AU1856">
        <v>42.08</v>
      </c>
      <c r="AV1856">
        <v>2664.7898</v>
      </c>
    </row>
    <row r="1857" spans="1:48" ht="15.75" customHeight="1" x14ac:dyDescent="0.25">
      <c r="A1857" s="1">
        <v>47.1</v>
      </c>
      <c r="B1857" s="1">
        <v>271.2047</v>
      </c>
      <c r="C1857" s="1">
        <v>47.1</v>
      </c>
      <c r="D1857" s="1">
        <v>249.3074</v>
      </c>
      <c r="E1857" s="1">
        <v>47.1</v>
      </c>
      <c r="F1857" s="1">
        <v>229.0257</v>
      </c>
      <c r="G1857" s="1">
        <v>47.1</v>
      </c>
      <c r="H1857" s="1">
        <v>202.6412</v>
      </c>
      <c r="I1857" s="1">
        <v>47.1</v>
      </c>
      <c r="J1857" s="1">
        <v>229.3595</v>
      </c>
      <c r="K1857" s="1">
        <v>47.1</v>
      </c>
      <c r="L1857" s="1">
        <v>206.6156</v>
      </c>
      <c r="M1857" s="1">
        <v>47.1</v>
      </c>
      <c r="N1857" s="1">
        <v>254.7689</v>
      </c>
      <c r="O1857" s="1">
        <v>47.1</v>
      </c>
      <c r="P1857" s="1">
        <v>252.9743</v>
      </c>
      <c r="Q1857" s="1">
        <v>47.1</v>
      </c>
      <c r="R1857" s="1">
        <v>249.6662</v>
      </c>
      <c r="S1857" s="1">
        <v>47.1</v>
      </c>
      <c r="T1857" s="1">
        <v>300.9479</v>
      </c>
      <c r="U1857" s="1">
        <v>47.1</v>
      </c>
      <c r="V1857" s="1">
        <v>316.48719999999997</v>
      </c>
      <c r="AA1857">
        <v>42.1</v>
      </c>
      <c r="AB1857">
        <v>12555.3334</v>
      </c>
      <c r="AC1857">
        <v>42.1</v>
      </c>
      <c r="AD1857">
        <v>1574.5880999999999</v>
      </c>
      <c r="AE1857">
        <v>42.1</v>
      </c>
      <c r="AF1857">
        <v>1743.0613000000001</v>
      </c>
      <c r="AG1857">
        <v>42.1</v>
      </c>
      <c r="AH1857">
        <v>1688.9214999999999</v>
      </c>
      <c r="AI1857">
        <v>42.1</v>
      </c>
      <c r="AJ1857">
        <v>5242.4291000000003</v>
      </c>
      <c r="AK1857">
        <v>42.1</v>
      </c>
      <c r="AL1857">
        <v>11940.869699999999</v>
      </c>
      <c r="AM1857">
        <v>42.1</v>
      </c>
      <c r="AN1857">
        <v>7400.9022999999997</v>
      </c>
      <c r="AO1857">
        <v>42.1</v>
      </c>
      <c r="AP1857">
        <v>3413.4980999999998</v>
      </c>
      <c r="AQ1857">
        <v>42.1</v>
      </c>
      <c r="AR1857">
        <v>2464.7125999999998</v>
      </c>
      <c r="AS1857">
        <v>42.1</v>
      </c>
      <c r="AT1857">
        <v>2157.3294999999998</v>
      </c>
      <c r="AU1857">
        <v>42.1</v>
      </c>
      <c r="AV1857">
        <v>2414.7835</v>
      </c>
    </row>
    <row r="1858" spans="1:48" ht="15.75" customHeight="1" x14ac:dyDescent="0.25">
      <c r="A1858" s="1">
        <v>47.12</v>
      </c>
      <c r="B1858" s="1">
        <v>269.2226</v>
      </c>
      <c r="C1858" s="1">
        <v>47.12</v>
      </c>
      <c r="D1858" s="1">
        <v>242</v>
      </c>
      <c r="E1858" s="1">
        <v>47.12</v>
      </c>
      <c r="F1858" s="1">
        <v>251.00710000000001</v>
      </c>
      <c r="G1858" s="1">
        <v>47.12</v>
      </c>
      <c r="H1858" s="1">
        <v>215.17310000000001</v>
      </c>
      <c r="I1858" s="1">
        <v>47.12</v>
      </c>
      <c r="J1858" s="1">
        <v>229.1661</v>
      </c>
      <c r="K1858" s="1">
        <v>47.12</v>
      </c>
      <c r="L1858" s="1">
        <v>214.5866</v>
      </c>
      <c r="M1858" s="1">
        <v>47.12</v>
      </c>
      <c r="N1858" s="1">
        <v>267.00709999999998</v>
      </c>
      <c r="O1858" s="1">
        <v>47.12</v>
      </c>
      <c r="P1858" s="1">
        <v>254.04949999999999</v>
      </c>
      <c r="Q1858" s="1">
        <v>47.12</v>
      </c>
      <c r="R1858" s="1">
        <v>250.8339</v>
      </c>
      <c r="S1858" s="1">
        <v>47.12</v>
      </c>
      <c r="T1858" s="1">
        <v>272.82690000000002</v>
      </c>
      <c r="U1858" s="1">
        <v>47.12</v>
      </c>
      <c r="V1858" s="1">
        <v>314.46289999999999</v>
      </c>
      <c r="AA1858">
        <v>42.12</v>
      </c>
      <c r="AB1858">
        <v>11519.177900000001</v>
      </c>
      <c r="AC1858">
        <v>42.12</v>
      </c>
      <c r="AD1858">
        <v>1498.6907000000001</v>
      </c>
      <c r="AE1858">
        <v>42.12</v>
      </c>
      <c r="AF1858">
        <v>1675.3341</v>
      </c>
      <c r="AG1858">
        <v>42.12</v>
      </c>
      <c r="AH1858">
        <v>1788.8193000000001</v>
      </c>
      <c r="AI1858">
        <v>42.12</v>
      </c>
      <c r="AJ1858">
        <v>4585.4137000000001</v>
      </c>
      <c r="AK1858">
        <v>42.12</v>
      </c>
      <c r="AL1858">
        <v>11263.0954</v>
      </c>
      <c r="AM1858">
        <v>42.12</v>
      </c>
      <c r="AN1858">
        <v>9104.0197000000007</v>
      </c>
      <c r="AO1858">
        <v>42.12</v>
      </c>
      <c r="AP1858">
        <v>3871.7184999999999</v>
      </c>
      <c r="AQ1858">
        <v>42.12</v>
      </c>
      <c r="AR1858">
        <v>2627.5949000000001</v>
      </c>
      <c r="AS1858">
        <v>42.12</v>
      </c>
      <c r="AT1858">
        <v>1950.8939</v>
      </c>
      <c r="AU1858">
        <v>42.12</v>
      </c>
      <c r="AV1858">
        <v>2235.0922</v>
      </c>
    </row>
    <row r="1859" spans="1:48" ht="15.75" customHeight="1" x14ac:dyDescent="0.25">
      <c r="A1859" s="1">
        <v>47.14</v>
      </c>
      <c r="B1859" s="1">
        <v>280.04759999999999</v>
      </c>
      <c r="C1859" s="1">
        <v>47.14</v>
      </c>
      <c r="D1859" s="1">
        <v>252.2379</v>
      </c>
      <c r="E1859" s="1">
        <v>47.14</v>
      </c>
      <c r="F1859" s="1">
        <v>273.04759999999999</v>
      </c>
      <c r="G1859" s="1">
        <v>47.14</v>
      </c>
      <c r="H1859" s="1">
        <v>219.95240000000001</v>
      </c>
      <c r="I1859" s="1">
        <v>47.14</v>
      </c>
      <c r="J1859" s="1">
        <v>219.07140000000001</v>
      </c>
      <c r="K1859" s="1">
        <v>47.14</v>
      </c>
      <c r="L1859" s="1">
        <v>217.4881</v>
      </c>
      <c r="M1859" s="1">
        <v>47.14</v>
      </c>
      <c r="N1859" s="1">
        <v>283.92860000000002</v>
      </c>
      <c r="O1859" s="1">
        <v>47.14</v>
      </c>
      <c r="P1859" s="1">
        <v>249.34530000000001</v>
      </c>
      <c r="Q1859" s="1">
        <v>47.14</v>
      </c>
      <c r="R1859" s="1">
        <v>247.61930000000001</v>
      </c>
      <c r="S1859" s="1">
        <v>47.14</v>
      </c>
      <c r="T1859" s="1">
        <v>264.97620000000001</v>
      </c>
      <c r="U1859" s="1">
        <v>47.14</v>
      </c>
      <c r="V1859" s="1">
        <v>306.85719999999998</v>
      </c>
      <c r="AA1859">
        <v>42.14</v>
      </c>
      <c r="AB1859">
        <v>10966.504000000001</v>
      </c>
      <c r="AC1859">
        <v>42.14</v>
      </c>
      <c r="AD1859">
        <v>1443.7761</v>
      </c>
      <c r="AE1859">
        <v>42.14</v>
      </c>
      <c r="AF1859">
        <v>1574.463</v>
      </c>
      <c r="AG1859">
        <v>42.14</v>
      </c>
      <c r="AH1859">
        <v>1930.7291</v>
      </c>
      <c r="AI1859">
        <v>42.14</v>
      </c>
      <c r="AJ1859">
        <v>4112.7097999999996</v>
      </c>
      <c r="AK1859">
        <v>42.14</v>
      </c>
      <c r="AL1859">
        <v>10291.58</v>
      </c>
      <c r="AM1859">
        <v>42.14</v>
      </c>
      <c r="AN1859">
        <v>10904.5708</v>
      </c>
      <c r="AO1859">
        <v>42.14</v>
      </c>
      <c r="AP1859">
        <v>4465.9935999999998</v>
      </c>
      <c r="AQ1859">
        <v>42.14</v>
      </c>
      <c r="AR1859">
        <v>2888.6442999999999</v>
      </c>
      <c r="AS1859">
        <v>42.14</v>
      </c>
      <c r="AT1859">
        <v>1804.5205000000001</v>
      </c>
      <c r="AU1859">
        <v>42.14</v>
      </c>
      <c r="AV1859">
        <v>2121.2255</v>
      </c>
    </row>
    <row r="1860" spans="1:48" ht="15.75" customHeight="1" x14ac:dyDescent="0.25">
      <c r="A1860" s="1">
        <v>47.16</v>
      </c>
      <c r="B1860" s="1">
        <v>302.96839999999997</v>
      </c>
      <c r="C1860" s="1">
        <v>47.16</v>
      </c>
      <c r="D1860" s="1">
        <v>275.80849999999998</v>
      </c>
      <c r="E1860" s="1">
        <v>47.16</v>
      </c>
      <c r="F1860" s="1">
        <v>270.90859999999998</v>
      </c>
      <c r="G1860" s="1">
        <v>47.16</v>
      </c>
      <c r="H1860" s="1">
        <v>223.62569999999999</v>
      </c>
      <c r="I1860" s="1">
        <v>47.16</v>
      </c>
      <c r="J1860" s="1">
        <v>220.4657</v>
      </c>
      <c r="K1860" s="1">
        <v>47.16</v>
      </c>
      <c r="L1860" s="1">
        <v>217</v>
      </c>
      <c r="M1860" s="1">
        <v>47.16</v>
      </c>
      <c r="N1860" s="1">
        <v>278.95429999999999</v>
      </c>
      <c r="O1860" s="1">
        <v>47.16</v>
      </c>
      <c r="P1860" s="1">
        <v>244.5343</v>
      </c>
      <c r="Q1860" s="1">
        <v>47.16</v>
      </c>
      <c r="R1860" s="1">
        <v>253.9913</v>
      </c>
      <c r="S1860" s="1">
        <v>47.16</v>
      </c>
      <c r="T1860" s="1">
        <v>260.42</v>
      </c>
      <c r="U1860" s="1">
        <v>47.16</v>
      </c>
      <c r="V1860" s="1">
        <v>294.86290000000002</v>
      </c>
      <c r="AA1860">
        <v>42.16</v>
      </c>
      <c r="AB1860">
        <v>10307.6093</v>
      </c>
      <c r="AC1860">
        <v>42.16</v>
      </c>
      <c r="AD1860">
        <v>1371.3190999999999</v>
      </c>
      <c r="AE1860">
        <v>42.16</v>
      </c>
      <c r="AF1860">
        <v>1505.7084</v>
      </c>
      <c r="AG1860">
        <v>42.16</v>
      </c>
      <c r="AH1860">
        <v>2024.9328</v>
      </c>
      <c r="AI1860">
        <v>42.16</v>
      </c>
      <c r="AJ1860">
        <v>3680.0230000000001</v>
      </c>
      <c r="AK1860">
        <v>42.16</v>
      </c>
      <c r="AL1860">
        <v>9517.7374999999993</v>
      </c>
      <c r="AM1860">
        <v>42.16</v>
      </c>
      <c r="AN1860">
        <v>11879.7541</v>
      </c>
      <c r="AO1860">
        <v>42.16</v>
      </c>
      <c r="AP1860">
        <v>5493.6302999999998</v>
      </c>
      <c r="AQ1860">
        <v>42.16</v>
      </c>
      <c r="AR1860">
        <v>3150.0228999999999</v>
      </c>
      <c r="AS1860">
        <v>42.16</v>
      </c>
      <c r="AT1860">
        <v>1708.2900999999999</v>
      </c>
      <c r="AU1860">
        <v>42.16</v>
      </c>
      <c r="AV1860">
        <v>1966.2886000000001</v>
      </c>
    </row>
    <row r="1861" spans="1:48" ht="15.75" customHeight="1" x14ac:dyDescent="0.25">
      <c r="A1861" s="1">
        <v>47.18</v>
      </c>
      <c r="B1861" s="1">
        <v>336.79570000000001</v>
      </c>
      <c r="C1861" s="1">
        <v>47.18</v>
      </c>
      <c r="D1861" s="1">
        <v>290.02190000000002</v>
      </c>
      <c r="E1861" s="1">
        <v>47.18</v>
      </c>
      <c r="F1861" s="1">
        <v>287.94909999999999</v>
      </c>
      <c r="G1861" s="1">
        <v>47.18</v>
      </c>
      <c r="H1861" s="1">
        <v>219.2919</v>
      </c>
      <c r="I1861" s="1">
        <v>47.18</v>
      </c>
      <c r="J1861" s="1">
        <v>235.8614</v>
      </c>
      <c r="K1861" s="1">
        <v>47.18</v>
      </c>
      <c r="L1861" s="1">
        <v>212.4014</v>
      </c>
      <c r="M1861" s="1">
        <v>47.18</v>
      </c>
      <c r="N1861" s="1">
        <v>260.1386</v>
      </c>
      <c r="O1861" s="1">
        <v>47.18</v>
      </c>
      <c r="P1861" s="1">
        <v>250.08760000000001</v>
      </c>
      <c r="Q1861" s="1">
        <v>47.18</v>
      </c>
      <c r="R1861" s="1">
        <v>256.09480000000002</v>
      </c>
      <c r="S1861" s="1">
        <v>47.18</v>
      </c>
      <c r="T1861" s="1">
        <v>250.35759999999999</v>
      </c>
      <c r="U1861" s="1">
        <v>47.18</v>
      </c>
      <c r="V1861" s="1">
        <v>290.53289999999998</v>
      </c>
      <c r="AA1861">
        <v>42.18</v>
      </c>
      <c r="AB1861">
        <v>9098.0874999999996</v>
      </c>
      <c r="AC1861">
        <v>42.18</v>
      </c>
      <c r="AD1861">
        <v>1310.0567000000001</v>
      </c>
      <c r="AE1861">
        <v>42.18</v>
      </c>
      <c r="AF1861">
        <v>1436.1456000000001</v>
      </c>
      <c r="AG1861">
        <v>42.18</v>
      </c>
      <c r="AH1861">
        <v>2208.9342000000001</v>
      </c>
      <c r="AI1861">
        <v>42.18</v>
      </c>
      <c r="AJ1861">
        <v>3352.7190000000001</v>
      </c>
      <c r="AK1861">
        <v>42.18</v>
      </c>
      <c r="AL1861">
        <v>9119.5252999999993</v>
      </c>
      <c r="AM1861">
        <v>42.18</v>
      </c>
      <c r="AN1861">
        <v>11621.7775</v>
      </c>
      <c r="AO1861">
        <v>42.18</v>
      </c>
      <c r="AP1861">
        <v>6934.7668999999996</v>
      </c>
      <c r="AQ1861">
        <v>42.18</v>
      </c>
      <c r="AR1861">
        <v>3532.0945000000002</v>
      </c>
      <c r="AS1861">
        <v>42.18</v>
      </c>
      <c r="AT1861">
        <v>1584.2346</v>
      </c>
      <c r="AU1861">
        <v>42.18</v>
      </c>
      <c r="AV1861">
        <v>1833.6618000000001</v>
      </c>
    </row>
    <row r="1862" spans="1:48" ht="15.75" customHeight="1" x14ac:dyDescent="0.25">
      <c r="A1862" s="1">
        <v>47.2</v>
      </c>
      <c r="B1862" s="1">
        <v>349.48950000000002</v>
      </c>
      <c r="C1862" s="1">
        <v>47.2</v>
      </c>
      <c r="D1862" s="1">
        <v>292.02100000000002</v>
      </c>
      <c r="E1862" s="1">
        <v>47.2</v>
      </c>
      <c r="F1862" s="1">
        <v>293.70659999999998</v>
      </c>
      <c r="G1862" s="1">
        <v>47.2</v>
      </c>
      <c r="H1862" s="1">
        <v>212.55240000000001</v>
      </c>
      <c r="I1862" s="1">
        <v>47.2</v>
      </c>
      <c r="J1862" s="1">
        <v>240.76939999999999</v>
      </c>
      <c r="K1862" s="1">
        <v>47.2</v>
      </c>
      <c r="L1862" s="1">
        <v>206.46860000000001</v>
      </c>
      <c r="M1862" s="1">
        <v>47.2</v>
      </c>
      <c r="N1862" s="1">
        <v>249.61529999999999</v>
      </c>
      <c r="O1862" s="1">
        <v>47.2</v>
      </c>
      <c r="P1862" s="1">
        <v>253.48949999999999</v>
      </c>
      <c r="Q1862" s="1">
        <v>47.2</v>
      </c>
      <c r="R1862" s="1">
        <v>246.6782</v>
      </c>
      <c r="S1862" s="1">
        <v>47.2</v>
      </c>
      <c r="T1862" s="1">
        <v>244.51050000000001</v>
      </c>
      <c r="U1862" s="1">
        <v>47.2</v>
      </c>
      <c r="V1862" s="1">
        <v>280.25900000000001</v>
      </c>
      <c r="AA1862">
        <v>42.2</v>
      </c>
      <c r="AB1862">
        <v>7577.5951999999997</v>
      </c>
      <c r="AC1862">
        <v>42.2</v>
      </c>
      <c r="AD1862">
        <v>1257.008</v>
      </c>
      <c r="AE1862">
        <v>42.2</v>
      </c>
      <c r="AF1862">
        <v>1350.597</v>
      </c>
      <c r="AG1862">
        <v>42.2</v>
      </c>
      <c r="AH1862">
        <v>2442.4187000000002</v>
      </c>
      <c r="AI1862">
        <v>42.2</v>
      </c>
      <c r="AJ1862">
        <v>3073.7633000000001</v>
      </c>
      <c r="AK1862">
        <v>42.2</v>
      </c>
      <c r="AL1862">
        <v>8586.3410000000003</v>
      </c>
      <c r="AM1862">
        <v>42.2</v>
      </c>
      <c r="AN1862">
        <v>10638.057000000001</v>
      </c>
      <c r="AO1862">
        <v>42.2</v>
      </c>
      <c r="AP1862">
        <v>8687.2580999999991</v>
      </c>
      <c r="AQ1862">
        <v>42.2</v>
      </c>
      <c r="AR1862">
        <v>4115.5998</v>
      </c>
      <c r="AS1862">
        <v>42.2</v>
      </c>
      <c r="AT1862">
        <v>1443.2255</v>
      </c>
      <c r="AU1862">
        <v>42.2</v>
      </c>
      <c r="AV1862">
        <v>1714.3282999999999</v>
      </c>
    </row>
    <row r="1863" spans="1:48" ht="15.75" customHeight="1" x14ac:dyDescent="0.25">
      <c r="A1863" s="1">
        <v>47.22</v>
      </c>
      <c r="B1863" s="1">
        <v>352.57010000000002</v>
      </c>
      <c r="C1863" s="1">
        <v>47.22</v>
      </c>
      <c r="D1863" s="1">
        <v>293.51</v>
      </c>
      <c r="E1863" s="1">
        <v>47.22</v>
      </c>
      <c r="F1863" s="1">
        <v>275.91989999999998</v>
      </c>
      <c r="G1863" s="1">
        <v>47.22</v>
      </c>
      <c r="H1863" s="1">
        <v>230.30019999999999</v>
      </c>
      <c r="I1863" s="1">
        <v>47.22</v>
      </c>
      <c r="J1863" s="1">
        <v>239.6901</v>
      </c>
      <c r="K1863" s="1">
        <v>47.22</v>
      </c>
      <c r="L1863" s="1">
        <v>217.75020000000001</v>
      </c>
      <c r="M1863" s="1">
        <v>47.22</v>
      </c>
      <c r="N1863" s="1">
        <v>263.67009999999999</v>
      </c>
      <c r="O1863" s="1">
        <v>47.22</v>
      </c>
      <c r="P1863" s="1">
        <v>241.2698</v>
      </c>
      <c r="Q1863" s="1">
        <v>47.22</v>
      </c>
      <c r="R1863" s="1">
        <v>235.61969999999999</v>
      </c>
      <c r="S1863" s="1">
        <v>47.22</v>
      </c>
      <c r="T1863" s="1">
        <v>233.2698</v>
      </c>
      <c r="U1863" s="1">
        <v>47.22</v>
      </c>
      <c r="V1863" s="1">
        <v>259.81990000000002</v>
      </c>
      <c r="AA1863">
        <v>42.22</v>
      </c>
      <c r="AB1863">
        <v>6137.7484000000004</v>
      </c>
      <c r="AC1863">
        <v>42.22</v>
      </c>
      <c r="AD1863">
        <v>1236.2402999999999</v>
      </c>
      <c r="AE1863">
        <v>42.22</v>
      </c>
      <c r="AF1863">
        <v>1301.1555000000001</v>
      </c>
      <c r="AG1863">
        <v>42.22</v>
      </c>
      <c r="AH1863">
        <v>2679.0351000000001</v>
      </c>
      <c r="AI1863">
        <v>42.22</v>
      </c>
      <c r="AJ1863">
        <v>2797.3218000000002</v>
      </c>
      <c r="AK1863">
        <v>42.22</v>
      </c>
      <c r="AL1863">
        <v>7752.0131000000001</v>
      </c>
      <c r="AM1863">
        <v>42.22</v>
      </c>
      <c r="AN1863">
        <v>9694.9264000000003</v>
      </c>
      <c r="AO1863">
        <v>42.22</v>
      </c>
      <c r="AP1863">
        <v>10181.1369</v>
      </c>
      <c r="AQ1863">
        <v>42.22</v>
      </c>
      <c r="AR1863">
        <v>4929.8085000000001</v>
      </c>
      <c r="AS1863">
        <v>42.22</v>
      </c>
      <c r="AT1863">
        <v>1326.8851999999999</v>
      </c>
      <c r="AU1863">
        <v>42.22</v>
      </c>
      <c r="AV1863">
        <v>1638.3340000000001</v>
      </c>
    </row>
    <row r="1864" spans="1:48" ht="15.75" customHeight="1" x14ac:dyDescent="0.25">
      <c r="A1864" s="1">
        <v>47.24</v>
      </c>
      <c r="B1864" s="1">
        <v>383.00529999999998</v>
      </c>
      <c r="C1864" s="1">
        <v>47.24</v>
      </c>
      <c r="D1864" s="1">
        <v>291.45229999999998</v>
      </c>
      <c r="E1864" s="1">
        <v>47.24</v>
      </c>
      <c r="F1864" s="1">
        <v>280.15260000000001</v>
      </c>
      <c r="G1864" s="1">
        <v>47.24</v>
      </c>
      <c r="H1864" s="1">
        <v>233.7902</v>
      </c>
      <c r="I1864" s="1">
        <v>47.24</v>
      </c>
      <c r="J1864" s="1">
        <v>252.05719999999999</v>
      </c>
      <c r="K1864" s="1">
        <v>47.24</v>
      </c>
      <c r="L1864" s="1">
        <v>230.5095</v>
      </c>
      <c r="M1864" s="1">
        <v>47.24</v>
      </c>
      <c r="N1864" s="1">
        <v>261.2998</v>
      </c>
      <c r="O1864" s="1">
        <v>47.24</v>
      </c>
      <c r="P1864" s="1">
        <v>243.75739999999999</v>
      </c>
      <c r="Q1864" s="1">
        <v>47.24</v>
      </c>
      <c r="R1864" s="1">
        <v>223.11439999999999</v>
      </c>
      <c r="S1864" s="1">
        <v>47.24</v>
      </c>
      <c r="T1864" s="1">
        <v>236.267</v>
      </c>
      <c r="U1864" s="1">
        <v>47.24</v>
      </c>
      <c r="V1864" s="1">
        <v>256.60489999999999</v>
      </c>
      <c r="AA1864">
        <v>42.24</v>
      </c>
      <c r="AB1864">
        <v>4963.7069000000001</v>
      </c>
      <c r="AC1864">
        <v>42.24</v>
      </c>
      <c r="AD1864">
        <v>1186.1822</v>
      </c>
      <c r="AE1864">
        <v>42.24</v>
      </c>
      <c r="AF1864">
        <v>1251.1965</v>
      </c>
      <c r="AG1864">
        <v>42.24</v>
      </c>
      <c r="AH1864">
        <v>2983.4684000000002</v>
      </c>
      <c r="AI1864">
        <v>42.24</v>
      </c>
      <c r="AJ1864">
        <v>2614.0549999999998</v>
      </c>
      <c r="AK1864">
        <v>42.24</v>
      </c>
      <c r="AL1864">
        <v>6622.5637999999999</v>
      </c>
      <c r="AM1864">
        <v>42.24</v>
      </c>
      <c r="AN1864">
        <v>9088.6708999999992</v>
      </c>
      <c r="AO1864">
        <v>42.24</v>
      </c>
      <c r="AP1864">
        <v>11003.5694</v>
      </c>
      <c r="AQ1864">
        <v>42.24</v>
      </c>
      <c r="AR1864">
        <v>5965.5190000000002</v>
      </c>
      <c r="AS1864">
        <v>42.24</v>
      </c>
      <c r="AT1864">
        <v>1269.0279</v>
      </c>
      <c r="AU1864">
        <v>42.24</v>
      </c>
      <c r="AV1864">
        <v>1544.5338999999999</v>
      </c>
    </row>
    <row r="1865" spans="1:48" ht="15.75" customHeight="1" x14ac:dyDescent="0.25">
      <c r="A1865" s="1">
        <v>47.26</v>
      </c>
      <c r="B1865" s="1">
        <v>413.58159999999998</v>
      </c>
      <c r="C1865" s="1">
        <v>47.26</v>
      </c>
      <c r="D1865" s="1">
        <v>300.70839999999998</v>
      </c>
      <c r="E1865" s="1">
        <v>47.26</v>
      </c>
      <c r="F1865" s="1">
        <v>282.40030000000002</v>
      </c>
      <c r="G1865" s="1">
        <v>47.26</v>
      </c>
      <c r="H1865" s="1">
        <v>223.50909999999999</v>
      </c>
      <c r="I1865" s="1">
        <v>47.26</v>
      </c>
      <c r="J1865" s="1">
        <v>251.4366</v>
      </c>
      <c r="K1865" s="1">
        <v>47.26</v>
      </c>
      <c r="L1865" s="1">
        <v>228.96379999999999</v>
      </c>
      <c r="M1865" s="1">
        <v>47.26</v>
      </c>
      <c r="N1865" s="1">
        <v>268.30810000000002</v>
      </c>
      <c r="O1865" s="1">
        <v>47.26</v>
      </c>
      <c r="P1865" s="1">
        <v>260.05439999999999</v>
      </c>
      <c r="Q1865" s="1">
        <v>47.26</v>
      </c>
      <c r="R1865" s="1">
        <v>233.07249999999999</v>
      </c>
      <c r="S1865" s="1">
        <v>47.26</v>
      </c>
      <c r="T1865" s="1">
        <v>234.72819999999999</v>
      </c>
      <c r="U1865" s="1">
        <v>47.26</v>
      </c>
      <c r="V1865" s="1">
        <v>254.87309999999999</v>
      </c>
      <c r="AA1865">
        <v>42.26</v>
      </c>
      <c r="AB1865">
        <v>4039.5347999999999</v>
      </c>
      <c r="AC1865">
        <v>42.26</v>
      </c>
      <c r="AD1865">
        <v>1116.6023</v>
      </c>
      <c r="AE1865">
        <v>42.26</v>
      </c>
      <c r="AF1865">
        <v>1189.6023</v>
      </c>
      <c r="AG1865">
        <v>42.26</v>
      </c>
      <c r="AH1865">
        <v>3429.7098000000001</v>
      </c>
      <c r="AI1865">
        <v>42.26</v>
      </c>
      <c r="AJ1865">
        <v>2452.2842000000001</v>
      </c>
      <c r="AK1865">
        <v>42.26</v>
      </c>
      <c r="AL1865">
        <v>5481.0464000000002</v>
      </c>
      <c r="AM1865">
        <v>42.26</v>
      </c>
      <c r="AN1865">
        <v>8668.4207999999999</v>
      </c>
      <c r="AO1865">
        <v>42.26</v>
      </c>
      <c r="AP1865">
        <v>10986.4719</v>
      </c>
      <c r="AQ1865">
        <v>42.26</v>
      </c>
      <c r="AR1865">
        <v>7207.9762000000001</v>
      </c>
      <c r="AS1865">
        <v>42.26</v>
      </c>
      <c r="AT1865">
        <v>1209.0739000000001</v>
      </c>
      <c r="AU1865">
        <v>42.26</v>
      </c>
      <c r="AV1865">
        <v>1475.9431999999999</v>
      </c>
    </row>
    <row r="1866" spans="1:48" ht="15.75" customHeight="1" x14ac:dyDescent="0.25">
      <c r="A1866" s="1">
        <v>47.28</v>
      </c>
      <c r="B1866" s="1">
        <v>459.70420000000001</v>
      </c>
      <c r="C1866" s="1">
        <v>47.28</v>
      </c>
      <c r="D1866" s="1">
        <v>309.96559999999999</v>
      </c>
      <c r="E1866" s="1">
        <v>47.28</v>
      </c>
      <c r="F1866" s="1">
        <v>287.68029999999999</v>
      </c>
      <c r="G1866" s="1">
        <v>47.28</v>
      </c>
      <c r="H1866" s="1">
        <v>215.35400000000001</v>
      </c>
      <c r="I1866" s="1">
        <v>47.28</v>
      </c>
      <c r="J1866" s="1">
        <v>239.86259999999999</v>
      </c>
      <c r="K1866" s="1">
        <v>47.28</v>
      </c>
      <c r="L1866" s="1">
        <v>228.0172</v>
      </c>
      <c r="M1866" s="1">
        <v>47.28</v>
      </c>
      <c r="N1866" s="1">
        <v>274.82819999999998</v>
      </c>
      <c r="O1866" s="1">
        <v>47.28</v>
      </c>
      <c r="P1866" s="1">
        <v>252.82820000000001</v>
      </c>
      <c r="Q1866" s="1">
        <v>47.28</v>
      </c>
      <c r="R1866" s="1">
        <v>239.03440000000001</v>
      </c>
      <c r="S1866" s="1">
        <v>47.28</v>
      </c>
      <c r="T1866" s="1">
        <v>240.34350000000001</v>
      </c>
      <c r="U1866" s="1">
        <v>47.28</v>
      </c>
      <c r="V1866" s="1">
        <v>253.08590000000001</v>
      </c>
      <c r="AA1866">
        <v>42.28</v>
      </c>
      <c r="AB1866">
        <v>3463.3921</v>
      </c>
      <c r="AC1866">
        <v>42.28</v>
      </c>
      <c r="AD1866">
        <v>1094.8567</v>
      </c>
      <c r="AE1866">
        <v>42.28</v>
      </c>
      <c r="AF1866">
        <v>1173.4268999999999</v>
      </c>
      <c r="AG1866">
        <v>42.28</v>
      </c>
      <c r="AH1866">
        <v>3876.2755999999999</v>
      </c>
      <c r="AI1866">
        <v>42.28</v>
      </c>
      <c r="AJ1866">
        <v>2310.5880999999999</v>
      </c>
      <c r="AK1866">
        <v>42.28</v>
      </c>
      <c r="AL1866">
        <v>4605.6319000000003</v>
      </c>
      <c r="AM1866">
        <v>42.28</v>
      </c>
      <c r="AN1866">
        <v>8069.3423000000003</v>
      </c>
      <c r="AO1866">
        <v>42.28</v>
      </c>
      <c r="AP1866">
        <v>10146.6369</v>
      </c>
      <c r="AQ1866">
        <v>42.28</v>
      </c>
      <c r="AR1866">
        <v>8494.2963999999993</v>
      </c>
      <c r="AS1866">
        <v>42.28</v>
      </c>
      <c r="AT1866">
        <v>1127.6309000000001</v>
      </c>
      <c r="AU1866">
        <v>42.28</v>
      </c>
      <c r="AV1866">
        <v>1403.5851</v>
      </c>
    </row>
    <row r="1867" spans="1:48" ht="15.75" customHeight="1" x14ac:dyDescent="0.25">
      <c r="A1867" s="1">
        <v>47.3</v>
      </c>
      <c r="B1867" s="1">
        <v>539.12480000000005</v>
      </c>
      <c r="C1867" s="1">
        <v>47.3</v>
      </c>
      <c r="D1867" s="1">
        <v>324.76780000000002</v>
      </c>
      <c r="E1867" s="1">
        <v>47.3</v>
      </c>
      <c r="F1867" s="1">
        <v>289.3621</v>
      </c>
      <c r="G1867" s="1">
        <v>47.3</v>
      </c>
      <c r="H1867" s="1">
        <v>207</v>
      </c>
      <c r="I1867" s="1">
        <v>47.3</v>
      </c>
      <c r="J1867" s="1">
        <v>224.88640000000001</v>
      </c>
      <c r="K1867" s="1">
        <v>47.3</v>
      </c>
      <c r="L1867" s="1">
        <v>235.60550000000001</v>
      </c>
      <c r="M1867" s="1">
        <v>47.3</v>
      </c>
      <c r="N1867" s="1">
        <v>255.3458</v>
      </c>
      <c r="O1867" s="1">
        <v>47.3</v>
      </c>
      <c r="P1867" s="1">
        <v>255.19470000000001</v>
      </c>
      <c r="Q1867" s="1">
        <v>47.3</v>
      </c>
      <c r="R1867" s="1">
        <v>247.60550000000001</v>
      </c>
      <c r="S1867" s="1">
        <v>47.3</v>
      </c>
      <c r="T1867" s="1">
        <v>250.85390000000001</v>
      </c>
      <c r="U1867" s="1">
        <v>47.3</v>
      </c>
      <c r="V1867" s="1">
        <v>254.44319999999999</v>
      </c>
      <c r="AA1867">
        <v>42.3</v>
      </c>
      <c r="AB1867">
        <v>3136.5328</v>
      </c>
      <c r="AC1867">
        <v>42.3</v>
      </c>
      <c r="AD1867">
        <v>1107.7514000000001</v>
      </c>
      <c r="AE1867">
        <v>42.3</v>
      </c>
      <c r="AF1867">
        <v>1173.6704999999999</v>
      </c>
      <c r="AG1867">
        <v>42.3</v>
      </c>
      <c r="AH1867">
        <v>4870.2952999999998</v>
      </c>
      <c r="AI1867">
        <v>42.3</v>
      </c>
      <c r="AJ1867">
        <v>2201.6767</v>
      </c>
      <c r="AK1867">
        <v>42.3</v>
      </c>
      <c r="AL1867">
        <v>4012.9382999999998</v>
      </c>
      <c r="AM1867">
        <v>42.3</v>
      </c>
      <c r="AN1867">
        <v>7081.2066999999997</v>
      </c>
      <c r="AO1867">
        <v>42.3</v>
      </c>
      <c r="AP1867">
        <v>9111.1136000000006</v>
      </c>
      <c r="AQ1867">
        <v>42.3</v>
      </c>
      <c r="AR1867">
        <v>9222.1602999999996</v>
      </c>
      <c r="AS1867">
        <v>42.3</v>
      </c>
      <c r="AT1867">
        <v>1089.1966</v>
      </c>
      <c r="AU1867">
        <v>42.3</v>
      </c>
      <c r="AV1867">
        <v>1341.6418000000001</v>
      </c>
    </row>
    <row r="1868" spans="1:48" ht="15.75" customHeight="1" x14ac:dyDescent="0.25">
      <c r="A1868" s="1">
        <v>47.32</v>
      </c>
      <c r="B1868" s="1">
        <v>657.20709999999997</v>
      </c>
      <c r="C1868" s="1">
        <v>47.32</v>
      </c>
      <c r="D1868" s="1">
        <v>356.22919999999999</v>
      </c>
      <c r="E1868" s="1">
        <v>47.32</v>
      </c>
      <c r="F1868" s="1">
        <v>289.62990000000002</v>
      </c>
      <c r="G1868" s="1">
        <v>47.32</v>
      </c>
      <c r="H1868" s="1">
        <v>205.47710000000001</v>
      </c>
      <c r="I1868" s="1">
        <v>47.32</v>
      </c>
      <c r="J1868" s="1">
        <v>224.5993</v>
      </c>
      <c r="K1868" s="1">
        <v>47.32</v>
      </c>
      <c r="L1868" s="1">
        <v>226.77080000000001</v>
      </c>
      <c r="M1868" s="1">
        <v>47.32</v>
      </c>
      <c r="N1868" s="1">
        <v>249.04580000000001</v>
      </c>
      <c r="O1868" s="1">
        <v>47.32</v>
      </c>
      <c r="P1868" s="1">
        <v>250.75550000000001</v>
      </c>
      <c r="Q1868" s="1">
        <v>47.32</v>
      </c>
      <c r="R1868" s="1">
        <v>241.81659999999999</v>
      </c>
      <c r="S1868" s="1">
        <v>47.32</v>
      </c>
      <c r="T1868" s="1">
        <v>234.3854</v>
      </c>
      <c r="U1868" s="1">
        <v>47.32</v>
      </c>
      <c r="V1868" s="1">
        <v>242.87780000000001</v>
      </c>
      <c r="AA1868">
        <v>42.32</v>
      </c>
      <c r="AB1868">
        <v>2808.2547</v>
      </c>
      <c r="AC1868">
        <v>42.32</v>
      </c>
      <c r="AD1868">
        <v>1100.7841000000001</v>
      </c>
      <c r="AE1868">
        <v>42.32</v>
      </c>
      <c r="AF1868">
        <v>1106.7195999999999</v>
      </c>
      <c r="AG1868">
        <v>42.32</v>
      </c>
      <c r="AH1868">
        <v>6244.6601000000001</v>
      </c>
      <c r="AI1868">
        <v>42.32</v>
      </c>
      <c r="AJ1868">
        <v>2072.3782999999999</v>
      </c>
      <c r="AK1868">
        <v>42.32</v>
      </c>
      <c r="AL1868">
        <v>3558.3710000000001</v>
      </c>
      <c r="AM1868">
        <v>42.32</v>
      </c>
      <c r="AN1868">
        <v>5831.8416999999999</v>
      </c>
      <c r="AO1868">
        <v>42.32</v>
      </c>
      <c r="AP1868">
        <v>8498.1846000000005</v>
      </c>
      <c r="AQ1868">
        <v>42.32</v>
      </c>
      <c r="AR1868">
        <v>9334.4428000000007</v>
      </c>
      <c r="AS1868">
        <v>42.32</v>
      </c>
      <c r="AT1868">
        <v>1034.3173999999999</v>
      </c>
      <c r="AU1868">
        <v>42.32</v>
      </c>
      <c r="AV1868">
        <v>1312.4022</v>
      </c>
    </row>
    <row r="1869" spans="1:48" ht="15.75" customHeight="1" x14ac:dyDescent="0.25">
      <c r="A1869" s="1">
        <v>47.34</v>
      </c>
      <c r="B1869" s="1">
        <v>851.6481</v>
      </c>
      <c r="C1869" s="1">
        <v>47.34</v>
      </c>
      <c r="D1869" s="1">
        <v>390.27229999999997</v>
      </c>
      <c r="E1869" s="1">
        <v>47.34</v>
      </c>
      <c r="F1869" s="1">
        <v>301.04300000000001</v>
      </c>
      <c r="G1869" s="1">
        <v>47.34</v>
      </c>
      <c r="H1869" s="1">
        <v>215.66480000000001</v>
      </c>
      <c r="I1869" s="1">
        <v>47.34</v>
      </c>
      <c r="J1869" s="1">
        <v>248.24359999999999</v>
      </c>
      <c r="K1869" s="1">
        <v>47.34</v>
      </c>
      <c r="L1869" s="1">
        <v>215.04300000000001</v>
      </c>
      <c r="M1869" s="1">
        <v>47.34</v>
      </c>
      <c r="N1869" s="1">
        <v>246.4212</v>
      </c>
      <c r="O1869" s="1">
        <v>47.34</v>
      </c>
      <c r="P1869" s="1">
        <v>235.50720000000001</v>
      </c>
      <c r="Q1869" s="1">
        <v>47.34</v>
      </c>
      <c r="R1869" s="1">
        <v>242.172</v>
      </c>
      <c r="S1869" s="1">
        <v>47.34</v>
      </c>
      <c r="T1869" s="1">
        <v>234.1003</v>
      </c>
      <c r="U1869" s="1">
        <v>47.34</v>
      </c>
      <c r="V1869" s="1">
        <v>230.43549999999999</v>
      </c>
      <c r="AA1869">
        <v>42.34</v>
      </c>
      <c r="AB1869">
        <v>2495.8175000000001</v>
      </c>
      <c r="AC1869">
        <v>42.34</v>
      </c>
      <c r="AD1869">
        <v>1048.1455000000001</v>
      </c>
      <c r="AE1869">
        <v>42.34</v>
      </c>
      <c r="AF1869">
        <v>1084.9123999999999</v>
      </c>
      <c r="AG1869">
        <v>42.34</v>
      </c>
      <c r="AH1869">
        <v>8074.1918999999998</v>
      </c>
      <c r="AI1869">
        <v>42.34</v>
      </c>
      <c r="AJ1869">
        <v>1929.9087999999999</v>
      </c>
      <c r="AK1869">
        <v>42.34</v>
      </c>
      <c r="AL1869">
        <v>3141.6089999999999</v>
      </c>
      <c r="AM1869">
        <v>42.34</v>
      </c>
      <c r="AN1869">
        <v>4771.6278000000002</v>
      </c>
      <c r="AO1869">
        <v>42.34</v>
      </c>
      <c r="AP1869">
        <v>8096.7560000000003</v>
      </c>
      <c r="AQ1869">
        <v>42.34</v>
      </c>
      <c r="AR1869">
        <v>9033.2846000000009</v>
      </c>
      <c r="AS1869">
        <v>42.34</v>
      </c>
      <c r="AT1869">
        <v>986.94060000000002</v>
      </c>
      <c r="AU1869">
        <v>42.34</v>
      </c>
      <c r="AV1869">
        <v>1270.0282</v>
      </c>
    </row>
    <row r="1870" spans="1:48" ht="15.75" customHeight="1" x14ac:dyDescent="0.25">
      <c r="A1870" s="1">
        <v>47.36</v>
      </c>
      <c r="B1870" s="1">
        <v>1065.3248000000001</v>
      </c>
      <c r="C1870" s="1">
        <v>47.36</v>
      </c>
      <c r="D1870" s="1">
        <v>416.60039999999998</v>
      </c>
      <c r="E1870" s="1">
        <v>47.36</v>
      </c>
      <c r="F1870" s="1">
        <v>289.81259999999997</v>
      </c>
      <c r="G1870" s="1">
        <v>47.36</v>
      </c>
      <c r="H1870" s="1">
        <v>235.61369999999999</v>
      </c>
      <c r="I1870" s="1">
        <v>47.36</v>
      </c>
      <c r="J1870" s="1">
        <v>254.3595</v>
      </c>
      <c r="K1870" s="1">
        <v>47.36</v>
      </c>
      <c r="L1870" s="1">
        <v>208.37289999999999</v>
      </c>
      <c r="M1870" s="1">
        <v>47.36</v>
      </c>
      <c r="N1870" s="1">
        <v>254.6807</v>
      </c>
      <c r="O1870" s="1">
        <v>47.36</v>
      </c>
      <c r="P1870" s="1">
        <v>241.0669</v>
      </c>
      <c r="Q1870" s="1">
        <v>47.36</v>
      </c>
      <c r="R1870" s="1">
        <v>246.90629999999999</v>
      </c>
      <c r="S1870" s="1">
        <v>47.36</v>
      </c>
      <c r="T1870" s="1">
        <v>237.45320000000001</v>
      </c>
      <c r="U1870" s="1">
        <v>47.36</v>
      </c>
      <c r="V1870" s="1">
        <v>226</v>
      </c>
      <c r="AA1870">
        <v>42.36</v>
      </c>
      <c r="AB1870">
        <v>2294.7944000000002</v>
      </c>
      <c r="AC1870">
        <v>42.36</v>
      </c>
      <c r="AD1870">
        <v>1030.8761</v>
      </c>
      <c r="AE1870">
        <v>42.36</v>
      </c>
      <c r="AF1870">
        <v>1055.8784000000001</v>
      </c>
      <c r="AG1870">
        <v>42.36</v>
      </c>
      <c r="AH1870">
        <v>10155.4845</v>
      </c>
      <c r="AI1870">
        <v>42.36</v>
      </c>
      <c r="AJ1870">
        <v>1809.3363999999999</v>
      </c>
      <c r="AK1870">
        <v>42.36</v>
      </c>
      <c r="AL1870">
        <v>2905.1395000000002</v>
      </c>
      <c r="AM1870">
        <v>42.36</v>
      </c>
      <c r="AN1870">
        <v>4130.9517999999998</v>
      </c>
      <c r="AO1870">
        <v>42.36</v>
      </c>
      <c r="AP1870">
        <v>7612.8545000000004</v>
      </c>
      <c r="AQ1870">
        <v>42.36</v>
      </c>
      <c r="AR1870">
        <v>8346.5915999999997</v>
      </c>
      <c r="AS1870">
        <v>42.36</v>
      </c>
      <c r="AT1870">
        <v>949.84079999999994</v>
      </c>
      <c r="AU1870">
        <v>42.36</v>
      </c>
      <c r="AV1870">
        <v>1194.6814999999999</v>
      </c>
    </row>
    <row r="1871" spans="1:48" ht="15.75" customHeight="1" x14ac:dyDescent="0.25">
      <c r="A1871" s="1">
        <v>47.38</v>
      </c>
      <c r="B1871" s="1">
        <v>1205.5222000000001</v>
      </c>
      <c r="C1871" s="1">
        <v>47.38</v>
      </c>
      <c r="D1871" s="1">
        <v>490.3143</v>
      </c>
      <c r="E1871" s="1">
        <v>47.38</v>
      </c>
      <c r="F1871" s="1">
        <v>309.41030000000001</v>
      </c>
      <c r="G1871" s="1">
        <v>47.38</v>
      </c>
      <c r="H1871" s="1">
        <v>245.51859999999999</v>
      </c>
      <c r="I1871" s="1">
        <v>47.38</v>
      </c>
      <c r="J1871" s="1">
        <v>242.98759999999999</v>
      </c>
      <c r="K1871" s="1">
        <v>47.38</v>
      </c>
      <c r="L1871" s="1">
        <v>204.06219999999999</v>
      </c>
      <c r="M1871" s="1">
        <v>47.38</v>
      </c>
      <c r="N1871" s="1">
        <v>270.53109999999998</v>
      </c>
      <c r="O1871" s="1">
        <v>47.38</v>
      </c>
      <c r="P1871" s="1">
        <v>259.16160000000002</v>
      </c>
      <c r="Q1871" s="1">
        <v>47.38</v>
      </c>
      <c r="R1871" s="1">
        <v>235.9503</v>
      </c>
      <c r="S1871" s="1">
        <v>47.38</v>
      </c>
      <c r="T1871" s="1">
        <v>223.36949999999999</v>
      </c>
      <c r="U1871" s="1">
        <v>47.38</v>
      </c>
      <c r="V1871" s="1">
        <v>232.0746</v>
      </c>
      <c r="AA1871">
        <v>42.38</v>
      </c>
      <c r="AB1871">
        <v>2130.2862</v>
      </c>
      <c r="AC1871">
        <v>42.38</v>
      </c>
      <c r="AD1871">
        <v>1030.2147</v>
      </c>
      <c r="AE1871">
        <v>42.38</v>
      </c>
      <c r="AF1871">
        <v>1012.4947</v>
      </c>
      <c r="AG1871">
        <v>42.38</v>
      </c>
      <c r="AH1871">
        <v>11787.1396</v>
      </c>
      <c r="AI1871">
        <v>42.38</v>
      </c>
      <c r="AJ1871">
        <v>1711.8672999999999</v>
      </c>
      <c r="AK1871">
        <v>42.38</v>
      </c>
      <c r="AL1871">
        <v>2733.482</v>
      </c>
      <c r="AM1871">
        <v>42.38</v>
      </c>
      <c r="AN1871">
        <v>3634.6439999999998</v>
      </c>
      <c r="AO1871">
        <v>42.38</v>
      </c>
      <c r="AP1871">
        <v>6740.7258000000002</v>
      </c>
      <c r="AQ1871">
        <v>42.38</v>
      </c>
      <c r="AR1871">
        <v>7803.7030000000004</v>
      </c>
      <c r="AS1871">
        <v>42.38</v>
      </c>
      <c r="AT1871">
        <v>917.57889999999998</v>
      </c>
      <c r="AU1871">
        <v>42.38</v>
      </c>
      <c r="AV1871">
        <v>1157.9158</v>
      </c>
    </row>
    <row r="1872" spans="1:48" ht="15.75" customHeight="1" x14ac:dyDescent="0.25">
      <c r="A1872" s="1">
        <v>47.4</v>
      </c>
      <c r="B1872" s="1">
        <v>1155.9666</v>
      </c>
      <c r="C1872" s="1">
        <v>47.4</v>
      </c>
      <c r="D1872" s="1">
        <v>620.24059999999997</v>
      </c>
      <c r="E1872" s="1">
        <v>47.4</v>
      </c>
      <c r="F1872" s="1">
        <v>352.62060000000002</v>
      </c>
      <c r="G1872" s="1">
        <v>47.4</v>
      </c>
      <c r="H1872" s="1">
        <v>250.03440000000001</v>
      </c>
      <c r="I1872" s="1">
        <v>47.4</v>
      </c>
      <c r="J1872" s="1">
        <v>251.60910000000001</v>
      </c>
      <c r="K1872" s="1">
        <v>47.4</v>
      </c>
      <c r="L1872" s="1">
        <v>206.47130000000001</v>
      </c>
      <c r="M1872" s="1">
        <v>47.4</v>
      </c>
      <c r="N1872" s="1">
        <v>266.42540000000002</v>
      </c>
      <c r="O1872" s="1">
        <v>47.4</v>
      </c>
      <c r="P1872" s="1">
        <v>256.82780000000002</v>
      </c>
      <c r="Q1872" s="1">
        <v>47.4</v>
      </c>
      <c r="R1872" s="1">
        <v>224.9196</v>
      </c>
      <c r="S1872" s="1">
        <v>47.4</v>
      </c>
      <c r="T1872" s="1">
        <v>223.1148</v>
      </c>
      <c r="U1872" s="1">
        <v>47.4</v>
      </c>
      <c r="V1872" s="1">
        <v>249.63200000000001</v>
      </c>
      <c r="AA1872">
        <v>42.4</v>
      </c>
      <c r="AB1872">
        <v>1952.4263000000001</v>
      </c>
      <c r="AC1872">
        <v>42.4</v>
      </c>
      <c r="AD1872">
        <v>1028.4657</v>
      </c>
      <c r="AE1872">
        <v>42.4</v>
      </c>
      <c r="AF1872">
        <v>1023.1915</v>
      </c>
      <c r="AG1872">
        <v>42.4</v>
      </c>
      <c r="AH1872">
        <v>12256.603499999999</v>
      </c>
      <c r="AI1872">
        <v>42.4</v>
      </c>
      <c r="AJ1872">
        <v>1587.6177</v>
      </c>
      <c r="AK1872">
        <v>42.4</v>
      </c>
      <c r="AL1872">
        <v>2472.4548</v>
      </c>
      <c r="AM1872">
        <v>42.4</v>
      </c>
      <c r="AN1872">
        <v>3195.8939999999998</v>
      </c>
      <c r="AO1872">
        <v>42.4</v>
      </c>
      <c r="AP1872">
        <v>5673.4341000000004</v>
      </c>
      <c r="AQ1872">
        <v>42.4</v>
      </c>
      <c r="AR1872">
        <v>7404.2503999999999</v>
      </c>
      <c r="AS1872">
        <v>42.4</v>
      </c>
      <c r="AT1872">
        <v>892.58929999999998</v>
      </c>
      <c r="AU1872">
        <v>42.4</v>
      </c>
      <c r="AV1872">
        <v>1154.1506999999999</v>
      </c>
    </row>
    <row r="1873" spans="1:48" ht="15.75" customHeight="1" x14ac:dyDescent="0.25">
      <c r="A1873" s="1">
        <v>47.42</v>
      </c>
      <c r="B1873" s="1">
        <v>992.72590000000002</v>
      </c>
      <c r="C1873" s="1">
        <v>47.42</v>
      </c>
      <c r="D1873" s="1">
        <v>759.78989999999999</v>
      </c>
      <c r="E1873" s="1">
        <v>47.42</v>
      </c>
      <c r="F1873" s="1">
        <v>390.28440000000001</v>
      </c>
      <c r="G1873" s="1">
        <v>47.42</v>
      </c>
      <c r="H1873" s="1">
        <v>267.1474</v>
      </c>
      <c r="I1873" s="1">
        <v>47.42</v>
      </c>
      <c r="J1873" s="1">
        <v>263.52629999999999</v>
      </c>
      <c r="K1873" s="1">
        <v>47.42</v>
      </c>
      <c r="L1873" s="1">
        <v>220.6738</v>
      </c>
      <c r="M1873" s="1">
        <v>47.42</v>
      </c>
      <c r="N1873" s="1">
        <v>254.94730000000001</v>
      </c>
      <c r="O1873" s="1">
        <v>47.42</v>
      </c>
      <c r="P1873" s="1">
        <v>238.9684</v>
      </c>
      <c r="Q1873" s="1">
        <v>47.42</v>
      </c>
      <c r="R1873" s="1">
        <v>230.63159999999999</v>
      </c>
      <c r="S1873" s="1">
        <v>47.42</v>
      </c>
      <c r="T1873" s="1">
        <v>237.54740000000001</v>
      </c>
      <c r="U1873" s="1">
        <v>47.42</v>
      </c>
      <c r="V1873" s="1">
        <v>245.84200000000001</v>
      </c>
      <c r="AA1873">
        <v>42.42</v>
      </c>
      <c r="AB1873">
        <v>1811.5420999999999</v>
      </c>
      <c r="AC1873">
        <v>42.42</v>
      </c>
      <c r="AD1873">
        <v>1026.3039000000001</v>
      </c>
      <c r="AE1873">
        <v>42.42</v>
      </c>
      <c r="AF1873">
        <v>968.62220000000002</v>
      </c>
      <c r="AG1873">
        <v>42.42</v>
      </c>
      <c r="AH1873">
        <v>11425.0273</v>
      </c>
      <c r="AI1873">
        <v>42.42</v>
      </c>
      <c r="AJ1873">
        <v>1469.1664000000001</v>
      </c>
      <c r="AK1873">
        <v>42.42</v>
      </c>
      <c r="AL1873">
        <v>2284.9261000000001</v>
      </c>
      <c r="AM1873">
        <v>42.42</v>
      </c>
      <c r="AN1873">
        <v>2888.7640000000001</v>
      </c>
      <c r="AO1873">
        <v>42.42</v>
      </c>
      <c r="AP1873">
        <v>4679.0887000000002</v>
      </c>
      <c r="AQ1873">
        <v>42.42</v>
      </c>
      <c r="AR1873">
        <v>6962.3287</v>
      </c>
      <c r="AS1873">
        <v>42.42</v>
      </c>
      <c r="AT1873">
        <v>884.84799999999996</v>
      </c>
      <c r="AU1873">
        <v>42.42</v>
      </c>
      <c r="AV1873">
        <v>1098.1746000000001</v>
      </c>
    </row>
    <row r="1874" spans="1:48" ht="15.75" customHeight="1" x14ac:dyDescent="0.25">
      <c r="A1874" s="1">
        <v>47.44</v>
      </c>
      <c r="B1874" s="1">
        <v>863.9683</v>
      </c>
      <c r="C1874" s="1">
        <v>47.44</v>
      </c>
      <c r="D1874" s="1">
        <v>977.86519999999996</v>
      </c>
      <c r="E1874" s="1">
        <v>47.44</v>
      </c>
      <c r="F1874" s="1">
        <v>422.04790000000003</v>
      </c>
      <c r="G1874" s="1">
        <v>47.44</v>
      </c>
      <c r="H1874" s="1">
        <v>278.476</v>
      </c>
      <c r="I1874" s="1">
        <v>47.44</v>
      </c>
      <c r="J1874" s="1">
        <v>263.476</v>
      </c>
      <c r="K1874" s="1">
        <v>47.44</v>
      </c>
      <c r="L1874" s="1">
        <v>248.61019999999999</v>
      </c>
      <c r="M1874" s="1">
        <v>47.44</v>
      </c>
      <c r="N1874" s="1">
        <v>239.39940000000001</v>
      </c>
      <c r="O1874" s="1">
        <v>47.44</v>
      </c>
      <c r="P1874" s="1">
        <v>241.55269999999999</v>
      </c>
      <c r="Q1874" s="1">
        <v>47.44</v>
      </c>
      <c r="R1874" s="1">
        <v>241.99039999999999</v>
      </c>
      <c r="S1874" s="1">
        <v>47.44</v>
      </c>
      <c r="T1874" s="1">
        <v>243.51439999999999</v>
      </c>
      <c r="U1874" s="1">
        <v>47.44</v>
      </c>
      <c r="V1874" s="1">
        <v>234.5335</v>
      </c>
      <c r="AA1874">
        <v>42.44</v>
      </c>
      <c r="AB1874">
        <v>1738.0667000000001</v>
      </c>
      <c r="AC1874">
        <v>42.44</v>
      </c>
      <c r="AD1874">
        <v>1004.3007</v>
      </c>
      <c r="AE1874">
        <v>42.44</v>
      </c>
      <c r="AF1874">
        <v>938.31200000000001</v>
      </c>
      <c r="AG1874">
        <v>42.44</v>
      </c>
      <c r="AH1874">
        <v>10030.067300000001</v>
      </c>
      <c r="AI1874">
        <v>42.44</v>
      </c>
      <c r="AJ1874">
        <v>1399.2199000000001</v>
      </c>
      <c r="AK1874">
        <v>42.44</v>
      </c>
      <c r="AL1874">
        <v>2147.0439999999999</v>
      </c>
      <c r="AM1874">
        <v>42.44</v>
      </c>
      <c r="AN1874">
        <v>2678.1136000000001</v>
      </c>
      <c r="AO1874">
        <v>42.44</v>
      </c>
      <c r="AP1874">
        <v>3967.8782999999999</v>
      </c>
      <c r="AQ1874">
        <v>42.44</v>
      </c>
      <c r="AR1874">
        <v>6385.3959999999997</v>
      </c>
      <c r="AS1874">
        <v>42.44</v>
      </c>
      <c r="AT1874">
        <v>850.91070000000002</v>
      </c>
      <c r="AU1874">
        <v>42.44</v>
      </c>
      <c r="AV1874">
        <v>1080.0056999999999</v>
      </c>
    </row>
    <row r="1875" spans="1:48" ht="15.75" customHeight="1" x14ac:dyDescent="0.25">
      <c r="A1875" s="1">
        <v>47.46</v>
      </c>
      <c r="B1875" s="1">
        <v>801.93960000000004</v>
      </c>
      <c r="C1875" s="1">
        <v>47.46</v>
      </c>
      <c r="D1875" s="1">
        <v>1183.0479</v>
      </c>
      <c r="E1875" s="1">
        <v>47.46</v>
      </c>
      <c r="F1875" s="1">
        <v>467.34519999999998</v>
      </c>
      <c r="G1875" s="1">
        <v>47.46</v>
      </c>
      <c r="H1875" s="1">
        <v>258.85329999999999</v>
      </c>
      <c r="I1875" s="1">
        <v>47.46</v>
      </c>
      <c r="J1875" s="1">
        <v>265.03449999999998</v>
      </c>
      <c r="K1875" s="1">
        <v>47.46</v>
      </c>
      <c r="L1875" s="1">
        <v>246.3835</v>
      </c>
      <c r="M1875" s="1">
        <v>47.46</v>
      </c>
      <c r="N1875" s="1">
        <v>249.17259999999999</v>
      </c>
      <c r="O1875" s="1">
        <v>47.46</v>
      </c>
      <c r="P1875" s="1">
        <v>249.01730000000001</v>
      </c>
      <c r="Q1875" s="1">
        <v>47.46</v>
      </c>
      <c r="R1875" s="1">
        <v>246.04310000000001</v>
      </c>
      <c r="S1875" s="1">
        <v>47.46</v>
      </c>
      <c r="T1875" s="1">
        <v>234.91370000000001</v>
      </c>
      <c r="U1875" s="1">
        <v>47.46</v>
      </c>
      <c r="V1875" s="1">
        <v>226.4008</v>
      </c>
      <c r="AA1875">
        <v>42.46</v>
      </c>
      <c r="AB1875">
        <v>1617.8787</v>
      </c>
      <c r="AC1875">
        <v>42.46</v>
      </c>
      <c r="AD1875">
        <v>996.92150000000004</v>
      </c>
      <c r="AE1875">
        <v>42.46</v>
      </c>
      <c r="AF1875">
        <v>950.92150000000004</v>
      </c>
      <c r="AG1875">
        <v>42.46</v>
      </c>
      <c r="AH1875">
        <v>9041.8287999999993</v>
      </c>
      <c r="AI1875">
        <v>42.46</v>
      </c>
      <c r="AJ1875">
        <v>1364.0051000000001</v>
      </c>
      <c r="AK1875">
        <v>42.46</v>
      </c>
      <c r="AL1875">
        <v>2007.7951</v>
      </c>
      <c r="AM1875">
        <v>42.46</v>
      </c>
      <c r="AN1875">
        <v>2433.5167999999999</v>
      </c>
      <c r="AO1875">
        <v>42.46</v>
      </c>
      <c r="AP1875">
        <v>3391.2691</v>
      </c>
      <c r="AQ1875">
        <v>42.46</v>
      </c>
      <c r="AR1875">
        <v>5562.4898000000003</v>
      </c>
      <c r="AS1875">
        <v>42.46</v>
      </c>
      <c r="AT1875">
        <v>873.29359999999997</v>
      </c>
      <c r="AU1875">
        <v>42.46</v>
      </c>
      <c r="AV1875">
        <v>1072.1595</v>
      </c>
    </row>
    <row r="1876" spans="1:48" ht="15.75" customHeight="1" x14ac:dyDescent="0.25">
      <c r="A1876" s="1">
        <v>47.48</v>
      </c>
      <c r="B1876" s="1">
        <v>779.88480000000004</v>
      </c>
      <c r="C1876" s="1">
        <v>47.48</v>
      </c>
      <c r="D1876" s="1">
        <v>1208.7159999999999</v>
      </c>
      <c r="E1876" s="1">
        <v>47.48</v>
      </c>
      <c r="F1876" s="1">
        <v>539.74950000000001</v>
      </c>
      <c r="G1876" s="1">
        <v>47.48</v>
      </c>
      <c r="H1876" s="1">
        <v>259.13049999999998</v>
      </c>
      <c r="I1876" s="1">
        <v>47.48</v>
      </c>
      <c r="J1876" s="1">
        <v>265.97699999999998</v>
      </c>
      <c r="K1876" s="1">
        <v>47.48</v>
      </c>
      <c r="L1876" s="1">
        <v>231.48849999999999</v>
      </c>
      <c r="M1876" s="1">
        <v>47.48</v>
      </c>
      <c r="N1876" s="1">
        <v>275.54989999999998</v>
      </c>
      <c r="O1876" s="1">
        <v>47.48</v>
      </c>
      <c r="P1876" s="1">
        <v>229.83879999999999</v>
      </c>
      <c r="Q1876" s="1">
        <v>47.48</v>
      </c>
      <c r="R1876" s="1">
        <v>233.3657</v>
      </c>
      <c r="S1876" s="1">
        <v>47.48</v>
      </c>
      <c r="T1876" s="1">
        <v>228.023</v>
      </c>
      <c r="U1876" s="1">
        <v>47.48</v>
      </c>
      <c r="V1876" s="1">
        <v>224.5729</v>
      </c>
      <c r="AA1876">
        <v>42.48</v>
      </c>
      <c r="AB1876">
        <v>1487.6043999999999</v>
      </c>
      <c r="AC1876">
        <v>42.48</v>
      </c>
      <c r="AD1876">
        <v>970.49080000000004</v>
      </c>
      <c r="AE1876">
        <v>42.48</v>
      </c>
      <c r="AF1876">
        <v>920.18740000000003</v>
      </c>
      <c r="AG1876">
        <v>42.48</v>
      </c>
      <c r="AH1876">
        <v>8651.6599000000006</v>
      </c>
      <c r="AI1876">
        <v>42.48</v>
      </c>
      <c r="AJ1876">
        <v>1343.5488</v>
      </c>
      <c r="AK1876">
        <v>42.48</v>
      </c>
      <c r="AL1876">
        <v>1878.9236000000001</v>
      </c>
      <c r="AM1876">
        <v>42.48</v>
      </c>
      <c r="AN1876">
        <v>2234.0133999999998</v>
      </c>
      <c r="AO1876">
        <v>42.48</v>
      </c>
      <c r="AP1876">
        <v>3027.2905000000001</v>
      </c>
      <c r="AQ1876">
        <v>42.48</v>
      </c>
      <c r="AR1876">
        <v>4735.3122999999996</v>
      </c>
      <c r="AS1876">
        <v>42.48</v>
      </c>
      <c r="AT1876">
        <v>861.03970000000004</v>
      </c>
      <c r="AU1876">
        <v>42.48</v>
      </c>
      <c r="AV1876">
        <v>1057.3114</v>
      </c>
    </row>
    <row r="1877" spans="1:48" ht="15.75" customHeight="1" x14ac:dyDescent="0.25">
      <c r="A1877" s="1">
        <v>47.5</v>
      </c>
      <c r="B1877" s="1">
        <v>783.12099999999998</v>
      </c>
      <c r="C1877" s="1">
        <v>47.5</v>
      </c>
      <c r="D1877" s="1">
        <v>1106.5628999999999</v>
      </c>
      <c r="E1877" s="1">
        <v>47.5</v>
      </c>
      <c r="F1877" s="1">
        <v>661.59839999999997</v>
      </c>
      <c r="G1877" s="1">
        <v>47.5</v>
      </c>
      <c r="H1877" s="1">
        <v>273.48320000000001</v>
      </c>
      <c r="I1877" s="1">
        <v>47.5</v>
      </c>
      <c r="J1877" s="1">
        <v>257.96640000000002</v>
      </c>
      <c r="K1877" s="1">
        <v>47.5</v>
      </c>
      <c r="L1877" s="1">
        <v>226.47649999999999</v>
      </c>
      <c r="M1877" s="1">
        <v>47.5</v>
      </c>
      <c r="N1877" s="1">
        <v>279.48320000000001</v>
      </c>
      <c r="O1877" s="1">
        <v>47.5</v>
      </c>
      <c r="P1877" s="1">
        <v>229.1345</v>
      </c>
      <c r="Q1877" s="1">
        <v>47.5</v>
      </c>
      <c r="R1877" s="1">
        <v>204.92599999999999</v>
      </c>
      <c r="S1877" s="1">
        <v>47.5</v>
      </c>
      <c r="T1877" s="1">
        <v>218.41589999999999</v>
      </c>
      <c r="U1877" s="1">
        <v>47.5</v>
      </c>
      <c r="V1877" s="1">
        <v>234.5034</v>
      </c>
      <c r="AA1877">
        <v>42.5</v>
      </c>
      <c r="AB1877">
        <v>1432.4840999999999</v>
      </c>
      <c r="AC1877">
        <v>42.5</v>
      </c>
      <c r="AD1877">
        <v>931.11180000000002</v>
      </c>
      <c r="AE1877">
        <v>42.5</v>
      </c>
      <c r="AF1877">
        <v>900.84310000000005</v>
      </c>
      <c r="AG1877">
        <v>42.5</v>
      </c>
      <c r="AH1877">
        <v>8293.0085999999992</v>
      </c>
      <c r="AI1877">
        <v>42.5</v>
      </c>
      <c r="AJ1877">
        <v>1315.4974</v>
      </c>
      <c r="AK1877">
        <v>42.5</v>
      </c>
      <c r="AL1877">
        <v>1753.2049999999999</v>
      </c>
      <c r="AM1877">
        <v>42.5</v>
      </c>
      <c r="AN1877">
        <v>2081.1597999999999</v>
      </c>
      <c r="AO1877">
        <v>42.5</v>
      </c>
      <c r="AP1877">
        <v>2770.8222000000001</v>
      </c>
      <c r="AQ1877">
        <v>42.5</v>
      </c>
      <c r="AR1877">
        <v>4075.4555999999998</v>
      </c>
      <c r="AS1877">
        <v>42.5</v>
      </c>
      <c r="AT1877">
        <v>824.94150000000002</v>
      </c>
      <c r="AU1877">
        <v>42.5</v>
      </c>
      <c r="AV1877">
        <v>1021.2102</v>
      </c>
    </row>
    <row r="1878" spans="1:48" ht="15.75" customHeight="1" x14ac:dyDescent="0.25">
      <c r="A1878" s="1">
        <v>47.52</v>
      </c>
      <c r="B1878" s="1">
        <v>781.38750000000005</v>
      </c>
      <c r="C1878" s="1">
        <v>47.52</v>
      </c>
      <c r="D1878" s="1">
        <v>982.15660000000003</v>
      </c>
      <c r="E1878" s="1">
        <v>47.52</v>
      </c>
      <c r="F1878" s="1">
        <v>795.25969999999995</v>
      </c>
      <c r="G1878" s="1">
        <v>47.52</v>
      </c>
      <c r="H1878" s="1">
        <v>283.57209999999998</v>
      </c>
      <c r="I1878" s="1">
        <v>47.52</v>
      </c>
      <c r="J1878" s="1">
        <v>256.52019999999999</v>
      </c>
      <c r="K1878" s="1">
        <v>47.52</v>
      </c>
      <c r="L1878" s="1">
        <v>231.0462</v>
      </c>
      <c r="M1878" s="1">
        <v>47.52</v>
      </c>
      <c r="N1878" s="1">
        <v>275.99419999999998</v>
      </c>
      <c r="O1878" s="1">
        <v>47.52</v>
      </c>
      <c r="P1878" s="1">
        <v>242.46250000000001</v>
      </c>
      <c r="Q1878" s="1">
        <v>47.52</v>
      </c>
      <c r="R1878" s="1">
        <v>201.54329999999999</v>
      </c>
      <c r="S1878" s="1">
        <v>47.52</v>
      </c>
      <c r="T1878" s="1">
        <v>216.56059999999999</v>
      </c>
      <c r="U1878" s="1">
        <v>47.52</v>
      </c>
      <c r="V1878" s="1">
        <v>235.50290000000001</v>
      </c>
      <c r="AA1878">
        <v>42.52</v>
      </c>
      <c r="AB1878">
        <v>1381.0237999999999</v>
      </c>
      <c r="AC1878">
        <v>42.52</v>
      </c>
      <c r="AD1878">
        <v>930.27890000000002</v>
      </c>
      <c r="AE1878">
        <v>42.52</v>
      </c>
      <c r="AF1878">
        <v>927.17179999999996</v>
      </c>
      <c r="AG1878">
        <v>42.52</v>
      </c>
      <c r="AH1878">
        <v>7483.6358</v>
      </c>
      <c r="AI1878">
        <v>42.52</v>
      </c>
      <c r="AJ1878">
        <v>1336.9948999999999</v>
      </c>
      <c r="AK1878">
        <v>42.52</v>
      </c>
      <c r="AL1878">
        <v>1652.8145999999999</v>
      </c>
      <c r="AM1878">
        <v>42.52</v>
      </c>
      <c r="AN1878">
        <v>1997.0561</v>
      </c>
      <c r="AO1878">
        <v>42.52</v>
      </c>
      <c r="AP1878">
        <v>2561.4711000000002</v>
      </c>
      <c r="AQ1878">
        <v>42.52</v>
      </c>
      <c r="AR1878">
        <v>3537.1853000000001</v>
      </c>
      <c r="AS1878">
        <v>42.52</v>
      </c>
      <c r="AT1878">
        <v>813.08839999999998</v>
      </c>
      <c r="AU1878">
        <v>42.52</v>
      </c>
      <c r="AV1878">
        <v>984.65139999999997</v>
      </c>
    </row>
    <row r="1879" spans="1:48" ht="15.75" customHeight="1" x14ac:dyDescent="0.25">
      <c r="A1879" s="1">
        <v>47.54</v>
      </c>
      <c r="B1879" s="1">
        <v>707.73979999999995</v>
      </c>
      <c r="C1879" s="1">
        <v>47.54</v>
      </c>
      <c r="D1879" s="1">
        <v>884.31449999999995</v>
      </c>
      <c r="E1879" s="1">
        <v>47.54</v>
      </c>
      <c r="F1879" s="1">
        <v>924.90710000000001</v>
      </c>
      <c r="G1879" s="1">
        <v>47.54</v>
      </c>
      <c r="H1879" s="1">
        <v>305.04340000000002</v>
      </c>
      <c r="I1879" s="1">
        <v>47.54</v>
      </c>
      <c r="J1879" s="1">
        <v>279.0915</v>
      </c>
      <c r="K1879" s="1">
        <v>47.54</v>
      </c>
      <c r="L1879" s="1">
        <v>234.98070000000001</v>
      </c>
      <c r="M1879" s="1">
        <v>47.54</v>
      </c>
      <c r="N1879" s="1">
        <v>263.947</v>
      </c>
      <c r="O1879" s="1">
        <v>47.54</v>
      </c>
      <c r="P1879" s="1">
        <v>235.49760000000001</v>
      </c>
      <c r="Q1879" s="1">
        <v>47.54</v>
      </c>
      <c r="R1879" s="1">
        <v>226.58430000000001</v>
      </c>
      <c r="S1879" s="1">
        <v>47.54</v>
      </c>
      <c r="T1879" s="1">
        <v>231.01929999999999</v>
      </c>
      <c r="U1879" s="1">
        <v>47.54</v>
      </c>
      <c r="V1879" s="1">
        <v>239.0145</v>
      </c>
      <c r="AA1879">
        <v>42.54</v>
      </c>
      <c r="AB1879">
        <v>1295.1010000000001</v>
      </c>
      <c r="AC1879">
        <v>42.54</v>
      </c>
      <c r="AD1879">
        <v>946.58939999999996</v>
      </c>
      <c r="AE1879">
        <v>42.54</v>
      </c>
      <c r="AF1879">
        <v>951.58939999999996</v>
      </c>
      <c r="AG1879">
        <v>42.54</v>
      </c>
      <c r="AH1879">
        <v>6271.2307000000001</v>
      </c>
      <c r="AI1879">
        <v>42.54</v>
      </c>
      <c r="AJ1879">
        <v>1281.6950999999999</v>
      </c>
      <c r="AK1879">
        <v>42.54</v>
      </c>
      <c r="AL1879">
        <v>1590.5505000000001</v>
      </c>
      <c r="AM1879">
        <v>42.54</v>
      </c>
      <c r="AN1879">
        <v>1843.3420000000001</v>
      </c>
      <c r="AO1879">
        <v>42.54</v>
      </c>
      <c r="AP1879">
        <v>2375.5207999999998</v>
      </c>
      <c r="AQ1879">
        <v>42.54</v>
      </c>
      <c r="AR1879">
        <v>3149.1242000000002</v>
      </c>
      <c r="AS1879">
        <v>42.54</v>
      </c>
      <c r="AT1879">
        <v>807.54589999999996</v>
      </c>
      <c r="AU1879">
        <v>42.54</v>
      </c>
      <c r="AV1879">
        <v>979.90819999999997</v>
      </c>
    </row>
    <row r="1880" spans="1:48" ht="15.75" customHeight="1" x14ac:dyDescent="0.25">
      <c r="A1880" s="1">
        <v>47.56</v>
      </c>
      <c r="B1880" s="1">
        <v>606.31650000000002</v>
      </c>
      <c r="C1880" s="1">
        <v>47.56</v>
      </c>
      <c r="D1880" s="1">
        <v>830.94200000000001</v>
      </c>
      <c r="E1880" s="1">
        <v>47.56</v>
      </c>
      <c r="F1880" s="1">
        <v>1032.0889</v>
      </c>
      <c r="G1880" s="1">
        <v>47.56</v>
      </c>
      <c r="H1880" s="1">
        <v>337.5908</v>
      </c>
      <c r="I1880" s="1">
        <v>47.56</v>
      </c>
      <c r="J1880" s="1">
        <v>309.5444</v>
      </c>
      <c r="K1880" s="1">
        <v>47.56</v>
      </c>
      <c r="L1880" s="1">
        <v>223.471</v>
      </c>
      <c r="M1880" s="1">
        <v>47.56</v>
      </c>
      <c r="N1880" s="1">
        <v>249.48650000000001</v>
      </c>
      <c r="O1880" s="1">
        <v>47.56</v>
      </c>
      <c r="P1880" s="1">
        <v>245.54060000000001</v>
      </c>
      <c r="Q1880" s="1">
        <v>47.56</v>
      </c>
      <c r="R1880" s="1">
        <v>242.99610000000001</v>
      </c>
      <c r="S1880" s="1">
        <v>47.56</v>
      </c>
      <c r="T1880" s="1">
        <v>223.95750000000001</v>
      </c>
      <c r="U1880" s="1">
        <v>47.56</v>
      </c>
      <c r="V1880" s="1">
        <v>252.0386</v>
      </c>
      <c r="AA1880">
        <v>42.56</v>
      </c>
      <c r="AB1880">
        <v>1231.0228999999999</v>
      </c>
      <c r="AC1880">
        <v>42.56</v>
      </c>
      <c r="AD1880">
        <v>973.45910000000003</v>
      </c>
      <c r="AE1880">
        <v>42.56</v>
      </c>
      <c r="AF1880">
        <v>907.95069999999998</v>
      </c>
      <c r="AG1880">
        <v>42.56</v>
      </c>
      <c r="AH1880">
        <v>5023.4867000000004</v>
      </c>
      <c r="AI1880">
        <v>42.56</v>
      </c>
      <c r="AJ1880">
        <v>1193.7606000000001</v>
      </c>
      <c r="AK1880">
        <v>42.56</v>
      </c>
      <c r="AL1880">
        <v>1518.0458000000001</v>
      </c>
      <c r="AM1880">
        <v>42.56</v>
      </c>
      <c r="AN1880">
        <v>1738.8326999999999</v>
      </c>
      <c r="AO1880">
        <v>42.56</v>
      </c>
      <c r="AP1880">
        <v>2214.39</v>
      </c>
      <c r="AQ1880">
        <v>42.56</v>
      </c>
      <c r="AR1880">
        <v>2871.8816000000002</v>
      </c>
      <c r="AS1880">
        <v>42.56</v>
      </c>
      <c r="AT1880">
        <v>788.83270000000005</v>
      </c>
      <c r="AU1880">
        <v>42.56</v>
      </c>
      <c r="AV1880">
        <v>979.93439999999998</v>
      </c>
    </row>
    <row r="1881" spans="1:48" ht="15.75" customHeight="1" x14ac:dyDescent="0.25">
      <c r="A1881" s="1">
        <v>47.58</v>
      </c>
      <c r="B1881" s="1">
        <v>512.36469999999997</v>
      </c>
      <c r="C1881" s="1">
        <v>47.58</v>
      </c>
      <c r="D1881" s="1">
        <v>822.01750000000004</v>
      </c>
      <c r="E1881" s="1">
        <v>47.58</v>
      </c>
      <c r="F1881" s="1">
        <v>1027.42</v>
      </c>
      <c r="G1881" s="1">
        <v>47.58</v>
      </c>
      <c r="H1881" s="1">
        <v>401.61779999999999</v>
      </c>
      <c r="I1881" s="1">
        <v>47.58</v>
      </c>
      <c r="J1881" s="1">
        <v>318.49270000000001</v>
      </c>
      <c r="K1881" s="1">
        <v>47.58</v>
      </c>
      <c r="L1881" s="1">
        <v>225.02619999999999</v>
      </c>
      <c r="M1881" s="1">
        <v>47.58</v>
      </c>
      <c r="N1881" s="1">
        <v>248.00579999999999</v>
      </c>
      <c r="O1881" s="1">
        <v>47.58</v>
      </c>
      <c r="P1881" s="1">
        <v>253.49270000000001</v>
      </c>
      <c r="Q1881" s="1">
        <v>47.58</v>
      </c>
      <c r="R1881" s="1">
        <v>237.48689999999999</v>
      </c>
      <c r="S1881" s="1">
        <v>47.58</v>
      </c>
      <c r="T1881" s="1">
        <v>206.98249999999999</v>
      </c>
      <c r="U1881" s="1">
        <v>47.58</v>
      </c>
      <c r="V1881" s="1">
        <v>240.4374</v>
      </c>
      <c r="AA1881">
        <v>42.58</v>
      </c>
      <c r="AB1881">
        <v>1239.1206999999999</v>
      </c>
      <c r="AC1881">
        <v>42.58</v>
      </c>
      <c r="AD1881">
        <v>969.84439999999995</v>
      </c>
      <c r="AE1881">
        <v>42.58</v>
      </c>
      <c r="AF1881">
        <v>885.57780000000002</v>
      </c>
      <c r="AG1881">
        <v>42.58</v>
      </c>
      <c r="AH1881">
        <v>4012.8579</v>
      </c>
      <c r="AI1881">
        <v>42.58</v>
      </c>
      <c r="AJ1881">
        <v>1156.1333</v>
      </c>
      <c r="AK1881">
        <v>42.58</v>
      </c>
      <c r="AL1881">
        <v>1475.4222</v>
      </c>
      <c r="AM1881">
        <v>42.58</v>
      </c>
      <c r="AN1881">
        <v>1650.1869999999999</v>
      </c>
      <c r="AO1881">
        <v>42.58</v>
      </c>
      <c r="AP1881">
        <v>2073.9964</v>
      </c>
      <c r="AQ1881">
        <v>42.58</v>
      </c>
      <c r="AR1881">
        <v>2723.1457999999998</v>
      </c>
      <c r="AS1881">
        <v>42.58</v>
      </c>
      <c r="AT1881">
        <v>779.83810000000005</v>
      </c>
      <c r="AU1881">
        <v>42.58</v>
      </c>
      <c r="AV1881">
        <v>971.26030000000003</v>
      </c>
    </row>
    <row r="1882" spans="1:48" ht="15.75" customHeight="1" x14ac:dyDescent="0.25">
      <c r="A1882" s="1">
        <v>47.6</v>
      </c>
      <c r="B1882" s="1">
        <v>429.92959999999999</v>
      </c>
      <c r="C1882" s="1">
        <v>47.6</v>
      </c>
      <c r="D1882" s="1">
        <v>824.4932</v>
      </c>
      <c r="E1882" s="1">
        <v>47.6</v>
      </c>
      <c r="F1882" s="1">
        <v>956.41499999999996</v>
      </c>
      <c r="G1882" s="1">
        <v>47.6</v>
      </c>
      <c r="H1882" s="1">
        <v>500.61430000000001</v>
      </c>
      <c r="I1882" s="1">
        <v>47.6</v>
      </c>
      <c r="J1882" s="1">
        <v>336.5401</v>
      </c>
      <c r="K1882" s="1">
        <v>47.6</v>
      </c>
      <c r="L1882" s="1">
        <v>240.01169999999999</v>
      </c>
      <c r="M1882" s="1">
        <v>47.6</v>
      </c>
      <c r="N1882" s="1">
        <v>259.51859999999999</v>
      </c>
      <c r="O1882" s="1">
        <v>47.6</v>
      </c>
      <c r="P1882" s="1">
        <v>247.4932</v>
      </c>
      <c r="Q1882" s="1">
        <v>47.6</v>
      </c>
      <c r="R1882" s="1">
        <v>222.4795</v>
      </c>
      <c r="S1882" s="1">
        <v>47.6</v>
      </c>
      <c r="T1882" s="1">
        <v>208.0137</v>
      </c>
      <c r="U1882" s="1">
        <v>47.6</v>
      </c>
      <c r="V1882" s="1">
        <v>227.51660000000001</v>
      </c>
      <c r="AA1882">
        <v>42.6</v>
      </c>
      <c r="AB1882">
        <v>1206.6294</v>
      </c>
      <c r="AC1882">
        <v>42.6</v>
      </c>
      <c r="AD1882">
        <v>924.09969999999998</v>
      </c>
      <c r="AE1882">
        <v>42.6</v>
      </c>
      <c r="AF1882">
        <v>905.08259999999996</v>
      </c>
      <c r="AG1882">
        <v>42.6</v>
      </c>
      <c r="AH1882">
        <v>3376.1642000000002</v>
      </c>
      <c r="AI1882">
        <v>42.6</v>
      </c>
      <c r="AJ1882">
        <v>1128.4069</v>
      </c>
      <c r="AK1882">
        <v>42.6</v>
      </c>
      <c r="AL1882">
        <v>1400.1994</v>
      </c>
      <c r="AM1882">
        <v>42.6</v>
      </c>
      <c r="AN1882">
        <v>1544.6696999999999</v>
      </c>
      <c r="AO1882">
        <v>42.6</v>
      </c>
      <c r="AP1882">
        <v>1939.4028000000001</v>
      </c>
      <c r="AQ1882">
        <v>42.6</v>
      </c>
      <c r="AR1882">
        <v>2522.0091000000002</v>
      </c>
      <c r="AS1882">
        <v>42.6</v>
      </c>
      <c r="AT1882">
        <v>764.4683</v>
      </c>
      <c r="AU1882">
        <v>42.6</v>
      </c>
      <c r="AV1882">
        <v>951.0806</v>
      </c>
    </row>
    <row r="1883" spans="1:48" ht="15.75" customHeight="1" x14ac:dyDescent="0.25">
      <c r="A1883" s="1">
        <v>47.62</v>
      </c>
      <c r="B1883" s="1">
        <v>386.49250000000001</v>
      </c>
      <c r="C1883" s="1">
        <v>47.62</v>
      </c>
      <c r="D1883" s="1">
        <v>775.45450000000005</v>
      </c>
      <c r="E1883" s="1">
        <v>47.62</v>
      </c>
      <c r="F1883" s="1">
        <v>864.952</v>
      </c>
      <c r="G1883" s="1">
        <v>47.62</v>
      </c>
      <c r="H1883" s="1">
        <v>621.5625</v>
      </c>
      <c r="I1883" s="1">
        <v>47.62</v>
      </c>
      <c r="J1883" s="1">
        <v>368.51150000000001</v>
      </c>
      <c r="K1883" s="1">
        <v>47.62</v>
      </c>
      <c r="L1883" s="1">
        <v>267.5215</v>
      </c>
      <c r="M1883" s="1">
        <v>47.62</v>
      </c>
      <c r="N1883" s="1">
        <v>273.00400000000002</v>
      </c>
      <c r="O1883" s="1">
        <v>47.62</v>
      </c>
      <c r="P1883" s="1">
        <v>248.00399999999999</v>
      </c>
      <c r="Q1883" s="1">
        <v>47.62</v>
      </c>
      <c r="R1883" s="1">
        <v>221.5095</v>
      </c>
      <c r="S1883" s="1">
        <v>47.62</v>
      </c>
      <c r="T1883" s="1">
        <v>225.01</v>
      </c>
      <c r="U1883" s="1">
        <v>47.62</v>
      </c>
      <c r="V1883" s="1">
        <v>225.99</v>
      </c>
      <c r="AA1883">
        <v>42.62</v>
      </c>
      <c r="AB1883">
        <v>1146.6302000000001</v>
      </c>
      <c r="AC1883">
        <v>42.62</v>
      </c>
      <c r="AD1883">
        <v>903.8356</v>
      </c>
      <c r="AE1883">
        <v>42.62</v>
      </c>
      <c r="AF1883">
        <v>902.37450000000001</v>
      </c>
      <c r="AG1883">
        <v>42.62</v>
      </c>
      <c r="AH1883">
        <v>2933.7907</v>
      </c>
      <c r="AI1883">
        <v>42.62</v>
      </c>
      <c r="AJ1883">
        <v>1103.1506999999999</v>
      </c>
      <c r="AK1883">
        <v>42.62</v>
      </c>
      <c r="AL1883">
        <v>1315.6166000000001</v>
      </c>
      <c r="AM1883">
        <v>42.62</v>
      </c>
      <c r="AN1883">
        <v>1492.4794999999999</v>
      </c>
      <c r="AO1883">
        <v>42.62</v>
      </c>
      <c r="AP1883">
        <v>1841.886</v>
      </c>
      <c r="AQ1883">
        <v>42.62</v>
      </c>
      <c r="AR1883">
        <v>2383.1826999999998</v>
      </c>
      <c r="AS1883">
        <v>42.62</v>
      </c>
      <c r="AT1883">
        <v>751.55250000000001</v>
      </c>
      <c r="AU1883">
        <v>42.62</v>
      </c>
      <c r="AV1883">
        <v>930.59820000000002</v>
      </c>
    </row>
    <row r="1884" spans="1:48" ht="15.75" customHeight="1" x14ac:dyDescent="0.25">
      <c r="A1884" s="1">
        <v>47.64</v>
      </c>
      <c r="B1884" s="1">
        <v>358.4991</v>
      </c>
      <c r="C1884" s="1">
        <v>47.64</v>
      </c>
      <c r="D1884" s="1">
        <v>654.99670000000003</v>
      </c>
      <c r="E1884" s="1">
        <v>47.64</v>
      </c>
      <c r="F1884" s="1">
        <v>792.99890000000005</v>
      </c>
      <c r="G1884" s="1">
        <v>47.64</v>
      </c>
      <c r="H1884" s="1">
        <v>791.50469999999996</v>
      </c>
      <c r="I1884" s="1">
        <v>47.64</v>
      </c>
      <c r="J1884" s="1">
        <v>418.00170000000003</v>
      </c>
      <c r="K1884" s="1">
        <v>47.64</v>
      </c>
      <c r="L1884" s="1">
        <v>293.00020000000001</v>
      </c>
      <c r="M1884" s="1">
        <v>47.64</v>
      </c>
      <c r="N1884" s="1">
        <v>276</v>
      </c>
      <c r="O1884" s="1">
        <v>47.64</v>
      </c>
      <c r="P1884" s="1">
        <v>264.00049999999999</v>
      </c>
      <c r="Q1884" s="1">
        <v>47.64</v>
      </c>
      <c r="R1884" s="1">
        <v>224.49969999999999</v>
      </c>
      <c r="S1884" s="1">
        <v>47.64</v>
      </c>
      <c r="T1884" s="1">
        <v>224.49950000000001</v>
      </c>
      <c r="U1884" s="1">
        <v>47.64</v>
      </c>
      <c r="V1884" s="1">
        <v>222.00030000000001</v>
      </c>
      <c r="AA1884">
        <v>42.64</v>
      </c>
      <c r="AB1884">
        <v>1129.8344</v>
      </c>
      <c r="AC1884">
        <v>42.64</v>
      </c>
      <c r="AD1884">
        <v>904.38850000000002</v>
      </c>
      <c r="AE1884">
        <v>42.64</v>
      </c>
      <c r="AF1884">
        <v>887.66250000000002</v>
      </c>
      <c r="AG1884">
        <v>42.64</v>
      </c>
      <c r="AH1884">
        <v>2660.5495999999998</v>
      </c>
      <c r="AI1884">
        <v>42.64</v>
      </c>
      <c r="AJ1884">
        <v>1083.3824</v>
      </c>
      <c r="AK1884">
        <v>42.64</v>
      </c>
      <c r="AL1884">
        <v>1290.6115</v>
      </c>
      <c r="AM1884">
        <v>42.64</v>
      </c>
      <c r="AN1884">
        <v>1445.9241999999999</v>
      </c>
      <c r="AO1884">
        <v>42.64</v>
      </c>
      <c r="AP1884">
        <v>1734.3453</v>
      </c>
      <c r="AQ1884">
        <v>42.64</v>
      </c>
      <c r="AR1884">
        <v>2218.6967</v>
      </c>
      <c r="AS1884">
        <v>42.64</v>
      </c>
      <c r="AT1884">
        <v>754.89160000000004</v>
      </c>
      <c r="AU1884">
        <v>42.64</v>
      </c>
      <c r="AV1884">
        <v>923.38850000000002</v>
      </c>
    </row>
    <row r="1885" spans="1:48" ht="15.75" customHeight="1" x14ac:dyDescent="0.25">
      <c r="A1885" s="1">
        <v>47.66</v>
      </c>
      <c r="B1885" s="1">
        <v>334.50319999999999</v>
      </c>
      <c r="C1885" s="1">
        <v>47.66</v>
      </c>
      <c r="D1885" s="1">
        <v>549.52779999999996</v>
      </c>
      <c r="E1885" s="1">
        <v>47.66</v>
      </c>
      <c r="F1885" s="1">
        <v>767.50139999999999</v>
      </c>
      <c r="G1885" s="1">
        <v>47.66</v>
      </c>
      <c r="H1885" s="1">
        <v>946.95619999999997</v>
      </c>
      <c r="I1885" s="1">
        <v>47.66</v>
      </c>
      <c r="J1885" s="1">
        <v>490.96809999999999</v>
      </c>
      <c r="K1885" s="1">
        <v>47.66</v>
      </c>
      <c r="L1885" s="1">
        <v>287.50869999999998</v>
      </c>
      <c r="M1885" s="1">
        <v>47.66</v>
      </c>
      <c r="N1885" s="1">
        <v>287.48860000000002</v>
      </c>
      <c r="O1885" s="1">
        <v>47.66</v>
      </c>
      <c r="P1885" s="1">
        <v>268.00729999999999</v>
      </c>
      <c r="Q1885" s="1">
        <v>47.66</v>
      </c>
      <c r="R1885" s="1">
        <v>230.9881</v>
      </c>
      <c r="S1885" s="1">
        <v>47.66</v>
      </c>
      <c r="T1885" s="1">
        <v>215.49860000000001</v>
      </c>
      <c r="U1885" s="1">
        <v>47.66</v>
      </c>
      <c r="V1885" s="1">
        <v>223.00460000000001</v>
      </c>
      <c r="AA1885">
        <v>42.66</v>
      </c>
      <c r="AB1885">
        <v>1092.5046</v>
      </c>
      <c r="AC1885">
        <v>42.66</v>
      </c>
      <c r="AD1885">
        <v>901.55579999999998</v>
      </c>
      <c r="AE1885">
        <v>42.66</v>
      </c>
      <c r="AF1885">
        <v>842.67150000000004</v>
      </c>
      <c r="AG1885">
        <v>42.66</v>
      </c>
      <c r="AH1885">
        <v>2473.6806000000001</v>
      </c>
      <c r="AI1885">
        <v>42.66</v>
      </c>
      <c r="AJ1885">
        <v>1047.8922</v>
      </c>
      <c r="AK1885">
        <v>42.66</v>
      </c>
      <c r="AL1885">
        <v>1243.3389999999999</v>
      </c>
      <c r="AM1885">
        <v>42.66</v>
      </c>
      <c r="AN1885">
        <v>1415.6675</v>
      </c>
      <c r="AO1885">
        <v>42.66</v>
      </c>
      <c r="AP1885">
        <v>1644.6714999999999</v>
      </c>
      <c r="AQ1885">
        <v>42.66</v>
      </c>
      <c r="AR1885">
        <v>2089.7266</v>
      </c>
      <c r="AS1885">
        <v>42.66</v>
      </c>
      <c r="AT1885">
        <v>751.27859999999998</v>
      </c>
      <c r="AU1885">
        <v>42.66</v>
      </c>
      <c r="AV1885">
        <v>921.77790000000005</v>
      </c>
    </row>
    <row r="1886" spans="1:48" ht="15.75" customHeight="1" x14ac:dyDescent="0.25">
      <c r="A1886" s="1">
        <v>47.68</v>
      </c>
      <c r="B1886" s="1">
        <v>317.52519999999998</v>
      </c>
      <c r="C1886" s="1">
        <v>47.68</v>
      </c>
      <c r="D1886" s="1">
        <v>483.06729999999999</v>
      </c>
      <c r="E1886" s="1">
        <v>47.68</v>
      </c>
      <c r="F1886" s="1">
        <v>763.50469999999996</v>
      </c>
      <c r="G1886" s="1">
        <v>47.68</v>
      </c>
      <c r="H1886" s="1">
        <v>978.03179999999998</v>
      </c>
      <c r="I1886" s="1">
        <v>47.68</v>
      </c>
      <c r="J1886" s="1">
        <v>602.35709999999995</v>
      </c>
      <c r="K1886" s="1">
        <v>47.68</v>
      </c>
      <c r="L1886" s="1">
        <v>296.96449999999999</v>
      </c>
      <c r="M1886" s="1">
        <v>47.68</v>
      </c>
      <c r="N1886" s="1">
        <v>295.50839999999999</v>
      </c>
      <c r="O1886" s="1">
        <v>47.68</v>
      </c>
      <c r="P1886" s="1">
        <v>256.00749999999999</v>
      </c>
      <c r="Q1886" s="1">
        <v>47.68</v>
      </c>
      <c r="R1886" s="1">
        <v>244.4991</v>
      </c>
      <c r="S1886" s="1">
        <v>47.68</v>
      </c>
      <c r="T1886" s="1">
        <v>226.9813</v>
      </c>
      <c r="U1886" s="1">
        <v>47.68</v>
      </c>
      <c r="V1886" s="1">
        <v>217.00190000000001</v>
      </c>
      <c r="AA1886">
        <v>42.68</v>
      </c>
      <c r="AB1886">
        <v>1078.3806</v>
      </c>
      <c r="AC1886">
        <v>42.68</v>
      </c>
      <c r="AD1886">
        <v>910.38059999999996</v>
      </c>
      <c r="AE1886">
        <v>42.68</v>
      </c>
      <c r="AF1886">
        <v>829.2124</v>
      </c>
      <c r="AG1886">
        <v>42.68</v>
      </c>
      <c r="AH1886">
        <v>2264.0524</v>
      </c>
      <c r="AI1886">
        <v>42.68</v>
      </c>
      <c r="AJ1886">
        <v>1059.3099</v>
      </c>
      <c r="AK1886">
        <v>42.68</v>
      </c>
      <c r="AL1886">
        <v>1184.3007</v>
      </c>
      <c r="AM1886">
        <v>42.68</v>
      </c>
      <c r="AN1886">
        <v>1360.3182999999999</v>
      </c>
      <c r="AO1886">
        <v>42.68</v>
      </c>
      <c r="AP1886">
        <v>1574.4246000000001</v>
      </c>
      <c r="AQ1886">
        <v>42.68</v>
      </c>
      <c r="AR1886">
        <v>1945.0968</v>
      </c>
      <c r="AS1886">
        <v>42.68</v>
      </c>
      <c r="AT1886">
        <v>745.77880000000005</v>
      </c>
      <c r="AU1886">
        <v>42.68</v>
      </c>
      <c r="AV1886">
        <v>916.72559999999999</v>
      </c>
    </row>
    <row r="1887" spans="1:48" ht="15.75" customHeight="1" x14ac:dyDescent="0.25">
      <c r="A1887" s="1">
        <v>47.7</v>
      </c>
      <c r="B1887" s="1">
        <v>298.017</v>
      </c>
      <c r="C1887" s="1">
        <v>47.7</v>
      </c>
      <c r="D1887" s="1">
        <v>432.541</v>
      </c>
      <c r="E1887" s="1">
        <v>47.7</v>
      </c>
      <c r="F1887" s="1">
        <v>741.05650000000003</v>
      </c>
      <c r="G1887" s="1">
        <v>47.7</v>
      </c>
      <c r="H1887" s="1">
        <v>892.69349999999997</v>
      </c>
      <c r="I1887" s="1">
        <v>47.7</v>
      </c>
      <c r="J1887" s="1">
        <v>771.7373</v>
      </c>
      <c r="K1887" s="1">
        <v>47.7</v>
      </c>
      <c r="L1887" s="1">
        <v>325.9717</v>
      </c>
      <c r="M1887" s="1">
        <v>47.7</v>
      </c>
      <c r="N1887" s="1">
        <v>294.98869999999999</v>
      </c>
      <c r="O1887" s="1">
        <v>47.7</v>
      </c>
      <c r="P1887" s="1">
        <v>254.9915</v>
      </c>
      <c r="Q1887" s="1">
        <v>47.7</v>
      </c>
      <c r="R1887" s="1">
        <v>247.9915</v>
      </c>
      <c r="S1887" s="1">
        <v>47.7</v>
      </c>
      <c r="T1887" s="1">
        <v>237</v>
      </c>
      <c r="U1887" s="1">
        <v>47.7</v>
      </c>
      <c r="V1887" s="1">
        <v>212.01130000000001</v>
      </c>
      <c r="AA1887">
        <v>42.7</v>
      </c>
      <c r="AB1887">
        <v>1058.1509000000001</v>
      </c>
      <c r="AC1887">
        <v>42.7</v>
      </c>
      <c r="AD1887">
        <v>942.62869999999998</v>
      </c>
      <c r="AE1887">
        <v>42.7</v>
      </c>
      <c r="AF1887">
        <v>829.67750000000001</v>
      </c>
      <c r="AG1887">
        <v>42.7</v>
      </c>
      <c r="AH1887">
        <v>2093.7916</v>
      </c>
      <c r="AI1887">
        <v>42.7</v>
      </c>
      <c r="AJ1887">
        <v>1039.557</v>
      </c>
      <c r="AK1887">
        <v>42.7</v>
      </c>
      <c r="AL1887">
        <v>1164.1694</v>
      </c>
      <c r="AM1887">
        <v>42.7</v>
      </c>
      <c r="AN1887">
        <v>1312.7447999999999</v>
      </c>
      <c r="AO1887">
        <v>42.7</v>
      </c>
      <c r="AP1887">
        <v>1494.1324999999999</v>
      </c>
      <c r="AQ1887">
        <v>42.7</v>
      </c>
      <c r="AR1887">
        <v>1800.8773000000001</v>
      </c>
      <c r="AS1887">
        <v>42.7</v>
      </c>
      <c r="AT1887">
        <v>749.88160000000005</v>
      </c>
      <c r="AU1887">
        <v>42.7</v>
      </c>
      <c r="AV1887">
        <v>889.59180000000003</v>
      </c>
    </row>
    <row r="1888" spans="1:48" ht="15.75" customHeight="1" x14ac:dyDescent="0.25">
      <c r="A1888" s="1">
        <v>47.72</v>
      </c>
      <c r="B1888" s="1">
        <v>282.53590000000003</v>
      </c>
      <c r="C1888" s="1">
        <v>47.72</v>
      </c>
      <c r="D1888" s="1">
        <v>391.10210000000001</v>
      </c>
      <c r="E1888" s="1">
        <v>47.72</v>
      </c>
      <c r="F1888" s="1">
        <v>675.6721</v>
      </c>
      <c r="G1888" s="1">
        <v>47.72</v>
      </c>
      <c r="H1888" s="1">
        <v>769.20799999999997</v>
      </c>
      <c r="I1888" s="1">
        <v>47.72</v>
      </c>
      <c r="J1888" s="1">
        <v>938.22199999999998</v>
      </c>
      <c r="K1888" s="1">
        <v>47.72</v>
      </c>
      <c r="L1888" s="1">
        <v>355.42630000000003</v>
      </c>
      <c r="M1888" s="1">
        <v>47.72</v>
      </c>
      <c r="N1888" s="1">
        <v>294.517</v>
      </c>
      <c r="O1888" s="1">
        <v>47.72</v>
      </c>
      <c r="P1888" s="1">
        <v>272.4452</v>
      </c>
      <c r="Q1888" s="1">
        <v>47.72</v>
      </c>
      <c r="R1888" s="1">
        <v>239.0454</v>
      </c>
      <c r="S1888" s="1">
        <v>47.72</v>
      </c>
      <c r="T1888" s="1">
        <v>239.4905</v>
      </c>
      <c r="U1888" s="1">
        <v>47.72</v>
      </c>
      <c r="V1888" s="1">
        <v>208.49809999999999</v>
      </c>
      <c r="AA1888">
        <v>42.72</v>
      </c>
      <c r="AB1888">
        <v>1007.4616</v>
      </c>
      <c r="AC1888">
        <v>42.72</v>
      </c>
      <c r="AD1888">
        <v>920.58330000000001</v>
      </c>
      <c r="AE1888">
        <v>42.72</v>
      </c>
      <c r="AF1888">
        <v>862.19719999999995</v>
      </c>
      <c r="AG1888">
        <v>42.72</v>
      </c>
      <c r="AH1888">
        <v>2010.7301</v>
      </c>
      <c r="AI1888">
        <v>42.72</v>
      </c>
      <c r="AJ1888">
        <v>1016.2196</v>
      </c>
      <c r="AK1888">
        <v>42.72</v>
      </c>
      <c r="AL1888">
        <v>1145.9259</v>
      </c>
      <c r="AM1888">
        <v>42.72</v>
      </c>
      <c r="AN1888">
        <v>1282.2672</v>
      </c>
      <c r="AO1888">
        <v>42.72</v>
      </c>
      <c r="AP1888">
        <v>1428.6812</v>
      </c>
      <c r="AQ1888">
        <v>42.72</v>
      </c>
      <c r="AR1888">
        <v>1718.9735000000001</v>
      </c>
      <c r="AS1888">
        <v>42.72</v>
      </c>
      <c r="AT1888">
        <v>762.14679999999998</v>
      </c>
      <c r="AU1888">
        <v>42.72</v>
      </c>
      <c r="AV1888">
        <v>884.3664</v>
      </c>
    </row>
    <row r="1889" spans="1:48" ht="15.75" customHeight="1" x14ac:dyDescent="0.25">
      <c r="A1889" s="1">
        <v>47.74</v>
      </c>
      <c r="B1889" s="1">
        <v>305.346</v>
      </c>
      <c r="C1889" s="1">
        <v>47.74</v>
      </c>
      <c r="D1889" s="1">
        <v>362.50709999999998</v>
      </c>
      <c r="E1889" s="1">
        <v>47.74</v>
      </c>
      <c r="F1889" s="1">
        <v>568.29380000000003</v>
      </c>
      <c r="G1889" s="1">
        <v>47.74</v>
      </c>
      <c r="H1889" s="1">
        <v>679.16589999999997</v>
      </c>
      <c r="I1889" s="1">
        <v>47.74</v>
      </c>
      <c r="J1889" s="1">
        <v>1022.9479</v>
      </c>
      <c r="K1889" s="1">
        <v>47.74</v>
      </c>
      <c r="L1889" s="1">
        <v>411.327</v>
      </c>
      <c r="M1889" s="1">
        <v>47.74</v>
      </c>
      <c r="N1889" s="1">
        <v>293.48340000000002</v>
      </c>
      <c r="O1889" s="1">
        <v>47.74</v>
      </c>
      <c r="P1889" s="1">
        <v>277.04739999999998</v>
      </c>
      <c r="Q1889" s="1">
        <v>47.74</v>
      </c>
      <c r="R1889" s="1">
        <v>221.52610000000001</v>
      </c>
      <c r="S1889" s="1">
        <v>47.74</v>
      </c>
      <c r="T1889" s="1">
        <v>227.56870000000001</v>
      </c>
      <c r="U1889" s="1">
        <v>47.74</v>
      </c>
      <c r="V1889" s="1">
        <v>224.92420000000001</v>
      </c>
      <c r="AA1889">
        <v>42.74</v>
      </c>
      <c r="AB1889">
        <v>977.46879999999999</v>
      </c>
      <c r="AC1889">
        <v>42.74</v>
      </c>
      <c r="AD1889">
        <v>883.8125</v>
      </c>
      <c r="AE1889">
        <v>42.74</v>
      </c>
      <c r="AF1889">
        <v>862.23450000000003</v>
      </c>
      <c r="AG1889">
        <v>42.74</v>
      </c>
      <c r="AH1889">
        <v>1909.7347</v>
      </c>
      <c r="AI1889">
        <v>42.74</v>
      </c>
      <c r="AJ1889">
        <v>993.84379999999999</v>
      </c>
      <c r="AK1889">
        <v>42.74</v>
      </c>
      <c r="AL1889">
        <v>1116.7188000000001</v>
      </c>
      <c r="AM1889">
        <v>42.74</v>
      </c>
      <c r="AN1889">
        <v>1267.1719000000001</v>
      </c>
      <c r="AO1889">
        <v>42.74</v>
      </c>
      <c r="AP1889">
        <v>1387.2813000000001</v>
      </c>
      <c r="AQ1889">
        <v>42.74</v>
      </c>
      <c r="AR1889">
        <v>1644.0314000000001</v>
      </c>
      <c r="AS1889">
        <v>42.74</v>
      </c>
      <c r="AT1889">
        <v>732.65639999999996</v>
      </c>
      <c r="AU1889">
        <v>42.74</v>
      </c>
      <c r="AV1889">
        <v>907.45309999999995</v>
      </c>
    </row>
    <row r="1890" spans="1:48" ht="15.75" customHeight="1" x14ac:dyDescent="0.25">
      <c r="A1890" s="1">
        <v>47.76</v>
      </c>
      <c r="B1890" s="1">
        <v>293.75349999999997</v>
      </c>
      <c r="C1890" s="1">
        <v>47.76</v>
      </c>
      <c r="D1890" s="1">
        <v>346.08550000000002</v>
      </c>
      <c r="E1890" s="1">
        <v>47.76</v>
      </c>
      <c r="F1890" s="1">
        <v>485.61680000000001</v>
      </c>
      <c r="G1890" s="1">
        <v>47.76</v>
      </c>
      <c r="H1890" s="1">
        <v>641.01710000000003</v>
      </c>
      <c r="I1890" s="1">
        <v>47.76</v>
      </c>
      <c r="J1890" s="1">
        <v>1034.4972</v>
      </c>
      <c r="K1890" s="1">
        <v>47.76</v>
      </c>
      <c r="L1890" s="1">
        <v>507.161</v>
      </c>
      <c r="M1890" s="1">
        <v>47.76</v>
      </c>
      <c r="N1890" s="1">
        <v>307.4402</v>
      </c>
      <c r="O1890" s="1">
        <v>47.76</v>
      </c>
      <c r="P1890" s="1">
        <v>274.45729999999998</v>
      </c>
      <c r="Q1890" s="1">
        <v>47.76</v>
      </c>
      <c r="R1890" s="1">
        <v>229.92019999999999</v>
      </c>
      <c r="S1890" s="1">
        <v>47.76</v>
      </c>
      <c r="T1890" s="1">
        <v>213</v>
      </c>
      <c r="U1890" s="1">
        <v>47.76</v>
      </c>
      <c r="V1890" s="1">
        <v>233.04560000000001</v>
      </c>
      <c r="AA1890">
        <v>42.76</v>
      </c>
      <c r="AB1890">
        <v>978.08960000000002</v>
      </c>
      <c r="AC1890">
        <v>42.76</v>
      </c>
      <c r="AD1890">
        <v>919.23580000000004</v>
      </c>
      <c r="AE1890">
        <v>42.76</v>
      </c>
      <c r="AF1890">
        <v>856.13430000000005</v>
      </c>
      <c r="AG1890">
        <v>42.76</v>
      </c>
      <c r="AH1890">
        <v>1734.5998999999999</v>
      </c>
      <c r="AI1890">
        <v>42.76</v>
      </c>
      <c r="AJ1890">
        <v>998.48659999999995</v>
      </c>
      <c r="AK1890">
        <v>42.76</v>
      </c>
      <c r="AL1890">
        <v>1096.4746</v>
      </c>
      <c r="AM1890">
        <v>42.76</v>
      </c>
      <c r="AN1890">
        <v>1220.3282999999999</v>
      </c>
      <c r="AO1890">
        <v>42.76</v>
      </c>
      <c r="AP1890">
        <v>1336.2447999999999</v>
      </c>
      <c r="AQ1890">
        <v>42.76</v>
      </c>
      <c r="AR1890">
        <v>1591.9045000000001</v>
      </c>
      <c r="AS1890">
        <v>42.76</v>
      </c>
      <c r="AT1890">
        <v>718.52539999999999</v>
      </c>
      <c r="AU1890">
        <v>42.76</v>
      </c>
      <c r="AV1890">
        <v>891.81489999999997</v>
      </c>
    </row>
    <row r="1891" spans="1:48" ht="15.75" customHeight="1" x14ac:dyDescent="0.25">
      <c r="A1891" s="1">
        <v>47.78</v>
      </c>
      <c r="B1891" s="1">
        <v>262.41019999999997</v>
      </c>
      <c r="C1891" s="1">
        <v>47.78</v>
      </c>
      <c r="D1891" s="1">
        <v>306.16640000000001</v>
      </c>
      <c r="E1891" s="1">
        <v>47.78</v>
      </c>
      <c r="F1891" s="1">
        <v>434.70299999999997</v>
      </c>
      <c r="G1891" s="1">
        <v>47.78</v>
      </c>
      <c r="H1891" s="1">
        <v>636.51</v>
      </c>
      <c r="I1891" s="1">
        <v>47.78</v>
      </c>
      <c r="J1891" s="1">
        <v>958.01580000000001</v>
      </c>
      <c r="K1891" s="1">
        <v>47.78</v>
      </c>
      <c r="L1891" s="1">
        <v>650.93759999999997</v>
      </c>
      <c r="M1891" s="1">
        <v>47.78</v>
      </c>
      <c r="N1891" s="1">
        <v>328.43009999999998</v>
      </c>
      <c r="O1891" s="1">
        <v>47.78</v>
      </c>
      <c r="P1891" s="1">
        <v>280.01330000000002</v>
      </c>
      <c r="Q1891" s="1">
        <v>47.78</v>
      </c>
      <c r="R1891" s="1">
        <v>245.98670000000001</v>
      </c>
      <c r="S1891" s="1">
        <v>47.78</v>
      </c>
      <c r="T1891" s="1">
        <v>228.89349999999999</v>
      </c>
      <c r="U1891" s="1">
        <v>47.78</v>
      </c>
      <c r="V1891" s="1">
        <v>207.1198</v>
      </c>
      <c r="AA1891">
        <v>42.78</v>
      </c>
      <c r="AB1891">
        <v>965.56949999999995</v>
      </c>
      <c r="AC1891">
        <v>42.78</v>
      </c>
      <c r="AD1891">
        <v>895.88279999999997</v>
      </c>
      <c r="AE1891">
        <v>42.78</v>
      </c>
      <c r="AF1891">
        <v>868.69389999999999</v>
      </c>
      <c r="AG1891">
        <v>42.78</v>
      </c>
      <c r="AH1891">
        <v>1610.9682</v>
      </c>
      <c r="AI1891">
        <v>42.78</v>
      </c>
      <c r="AJ1891">
        <v>976.31330000000003</v>
      </c>
      <c r="AK1891">
        <v>42.78</v>
      </c>
      <c r="AL1891">
        <v>1100.1280999999999</v>
      </c>
      <c r="AM1891">
        <v>42.78</v>
      </c>
      <c r="AN1891">
        <v>1164.2243000000001</v>
      </c>
      <c r="AO1891">
        <v>42.78</v>
      </c>
      <c r="AP1891">
        <v>1256.623</v>
      </c>
      <c r="AQ1891">
        <v>42.78</v>
      </c>
      <c r="AR1891">
        <v>1510.2352000000001</v>
      </c>
      <c r="AS1891">
        <v>42.78</v>
      </c>
      <c r="AT1891">
        <v>702.70119999999997</v>
      </c>
      <c r="AU1891">
        <v>42.78</v>
      </c>
      <c r="AV1891">
        <v>868.91459999999995</v>
      </c>
    </row>
    <row r="1892" spans="1:48" ht="15.75" customHeight="1" x14ac:dyDescent="0.25">
      <c r="A1892" s="1">
        <v>47.8</v>
      </c>
      <c r="B1892" s="1">
        <v>275.50380000000001</v>
      </c>
      <c r="C1892" s="1">
        <v>47.8</v>
      </c>
      <c r="D1892" s="1">
        <v>280.50380000000001</v>
      </c>
      <c r="E1892" s="1">
        <v>47.8</v>
      </c>
      <c r="F1892" s="1">
        <v>391.59519999999998</v>
      </c>
      <c r="G1892" s="1">
        <v>47.8</v>
      </c>
      <c r="H1892" s="1">
        <v>640.95429999999999</v>
      </c>
      <c r="I1892" s="1">
        <v>47.8</v>
      </c>
      <c r="J1892" s="1">
        <v>817.4796</v>
      </c>
      <c r="K1892" s="1">
        <v>47.8</v>
      </c>
      <c r="L1892" s="1">
        <v>795.04700000000003</v>
      </c>
      <c r="M1892" s="1">
        <v>47.8</v>
      </c>
      <c r="N1892" s="1">
        <v>358.35149999999999</v>
      </c>
      <c r="O1892" s="1">
        <v>47.8</v>
      </c>
      <c r="P1892" s="1">
        <v>282.46570000000003</v>
      </c>
      <c r="Q1892" s="1">
        <v>47.8</v>
      </c>
      <c r="R1892" s="1">
        <v>260.90100000000001</v>
      </c>
      <c r="S1892" s="1">
        <v>47.8</v>
      </c>
      <c r="T1892" s="1">
        <v>250.4581</v>
      </c>
      <c r="U1892" s="1">
        <v>47.8</v>
      </c>
      <c r="V1892" s="1">
        <v>203.3896</v>
      </c>
      <c r="AA1892">
        <v>42.8</v>
      </c>
      <c r="AB1892">
        <v>934.93200000000002</v>
      </c>
      <c r="AC1892">
        <v>42.8</v>
      </c>
      <c r="AD1892">
        <v>861.17560000000003</v>
      </c>
      <c r="AE1892">
        <v>42.8</v>
      </c>
      <c r="AF1892">
        <v>865.09439999999995</v>
      </c>
      <c r="AG1892">
        <v>42.8</v>
      </c>
      <c r="AH1892">
        <v>1505.3768</v>
      </c>
      <c r="AI1892">
        <v>42.8</v>
      </c>
      <c r="AJ1892">
        <v>976.50049999999999</v>
      </c>
      <c r="AK1892">
        <v>42.8</v>
      </c>
      <c r="AL1892">
        <v>1081.067</v>
      </c>
      <c r="AM1892">
        <v>42.8</v>
      </c>
      <c r="AN1892">
        <v>1101.9991</v>
      </c>
      <c r="AO1892">
        <v>42.8</v>
      </c>
      <c r="AP1892">
        <v>1220.3919000000001</v>
      </c>
      <c r="AQ1892">
        <v>42.8</v>
      </c>
      <c r="AR1892">
        <v>1420.9991</v>
      </c>
      <c r="AS1892">
        <v>42.8</v>
      </c>
      <c r="AT1892">
        <v>688.39189999999996</v>
      </c>
      <c r="AU1892">
        <v>42.8</v>
      </c>
      <c r="AV1892">
        <v>893.58169999999996</v>
      </c>
    </row>
    <row r="1893" spans="1:48" ht="15.75" customHeight="1" x14ac:dyDescent="0.25">
      <c r="A1893" s="1">
        <v>47.82</v>
      </c>
      <c r="B1893" s="1">
        <v>268.5557</v>
      </c>
      <c r="C1893" s="1">
        <v>47.82</v>
      </c>
      <c r="D1893" s="1">
        <v>271.5729</v>
      </c>
      <c r="E1893" s="1">
        <v>47.82</v>
      </c>
      <c r="F1893" s="1">
        <v>345.29149999999998</v>
      </c>
      <c r="G1893" s="1">
        <v>47.82</v>
      </c>
      <c r="H1893" s="1">
        <v>596.93290000000002</v>
      </c>
      <c r="I1893" s="1">
        <v>47.82</v>
      </c>
      <c r="J1893" s="1">
        <v>725.74429999999995</v>
      </c>
      <c r="K1893" s="1">
        <v>47.82</v>
      </c>
      <c r="L1893" s="1">
        <v>912.99850000000004</v>
      </c>
      <c r="M1893" s="1">
        <v>47.82</v>
      </c>
      <c r="N1893" s="1">
        <v>392.37569999999999</v>
      </c>
      <c r="O1893" s="1">
        <v>47.82</v>
      </c>
      <c r="P1893" s="1">
        <v>279.5643</v>
      </c>
      <c r="Q1893" s="1">
        <v>47.82</v>
      </c>
      <c r="R1893" s="1">
        <v>269.04289999999997</v>
      </c>
      <c r="S1893" s="1">
        <v>47.82</v>
      </c>
      <c r="T1893" s="1">
        <v>251.0429</v>
      </c>
      <c r="U1893" s="1">
        <v>47.82</v>
      </c>
      <c r="V1893" s="1">
        <v>233.36709999999999</v>
      </c>
      <c r="AA1893">
        <v>42.82</v>
      </c>
      <c r="AB1893">
        <v>931.72329999999999</v>
      </c>
      <c r="AC1893">
        <v>42.82</v>
      </c>
      <c r="AD1893">
        <v>890.99289999999996</v>
      </c>
      <c r="AE1893">
        <v>42.82</v>
      </c>
      <c r="AF1893">
        <v>833.26110000000006</v>
      </c>
      <c r="AG1893">
        <v>42.82</v>
      </c>
      <c r="AH1893">
        <v>1442.0228</v>
      </c>
      <c r="AI1893">
        <v>42.82</v>
      </c>
      <c r="AJ1893">
        <v>940.56060000000002</v>
      </c>
      <c r="AK1893">
        <v>42.82</v>
      </c>
      <c r="AL1893">
        <v>1043.7303999999999</v>
      </c>
      <c r="AM1893">
        <v>42.82</v>
      </c>
      <c r="AN1893">
        <v>1085.7618</v>
      </c>
      <c r="AO1893">
        <v>42.82</v>
      </c>
      <c r="AP1893">
        <v>1168.3452</v>
      </c>
      <c r="AQ1893">
        <v>42.82</v>
      </c>
      <c r="AR1893">
        <v>1342.1683</v>
      </c>
      <c r="AS1893">
        <v>42.82</v>
      </c>
      <c r="AT1893">
        <v>696.50779999999997</v>
      </c>
      <c r="AU1893">
        <v>42.82</v>
      </c>
      <c r="AV1893">
        <v>888.90729999999996</v>
      </c>
    </row>
    <row r="1894" spans="1:48" ht="15.75" customHeight="1" x14ac:dyDescent="0.25">
      <c r="A1894" s="1">
        <v>47.84</v>
      </c>
      <c r="B1894" s="1">
        <v>253.08580000000001</v>
      </c>
      <c r="C1894" s="1">
        <v>47.84</v>
      </c>
      <c r="D1894" s="1">
        <v>255.57149999999999</v>
      </c>
      <c r="E1894" s="1">
        <v>47.84</v>
      </c>
      <c r="F1894" s="1">
        <v>315.95229999999998</v>
      </c>
      <c r="G1894" s="1">
        <v>47.84</v>
      </c>
      <c r="H1894" s="1">
        <v>514.80020000000002</v>
      </c>
      <c r="I1894" s="1">
        <v>47.84</v>
      </c>
      <c r="J1894" s="1">
        <v>718.29510000000005</v>
      </c>
      <c r="K1894" s="1">
        <v>47.84</v>
      </c>
      <c r="L1894" s="1">
        <v>966.55240000000003</v>
      </c>
      <c r="M1894" s="1">
        <v>47.84</v>
      </c>
      <c r="N1894" s="1">
        <v>452.5616</v>
      </c>
      <c r="O1894" s="1">
        <v>47.84</v>
      </c>
      <c r="P1894" s="1">
        <v>296.76170000000002</v>
      </c>
      <c r="Q1894" s="1">
        <v>47.84</v>
      </c>
      <c r="R1894" s="1">
        <v>264.49520000000001</v>
      </c>
      <c r="S1894" s="1">
        <v>47.84</v>
      </c>
      <c r="T1894" s="1">
        <v>247.98089999999999</v>
      </c>
      <c r="U1894" s="1">
        <v>47.84</v>
      </c>
      <c r="V1894" s="1">
        <v>248.50479999999999</v>
      </c>
      <c r="AA1894">
        <v>42.84</v>
      </c>
      <c r="AB1894">
        <v>896.09730000000002</v>
      </c>
      <c r="AC1894">
        <v>42.84</v>
      </c>
      <c r="AD1894">
        <v>882.45759999999996</v>
      </c>
      <c r="AE1894">
        <v>42.84</v>
      </c>
      <c r="AF1894">
        <v>831.18209999999999</v>
      </c>
      <c r="AG1894">
        <v>42.84</v>
      </c>
      <c r="AH1894">
        <v>1387.4536000000001</v>
      </c>
      <c r="AI1894">
        <v>42.84</v>
      </c>
      <c r="AJ1894">
        <v>934.11329999999998</v>
      </c>
      <c r="AK1894">
        <v>42.84</v>
      </c>
      <c r="AL1894">
        <v>1053.0768</v>
      </c>
      <c r="AM1894">
        <v>42.84</v>
      </c>
      <c r="AN1894">
        <v>1072.1377</v>
      </c>
      <c r="AO1894">
        <v>42.84</v>
      </c>
      <c r="AP1894">
        <v>1131.9636</v>
      </c>
      <c r="AQ1894">
        <v>42.84</v>
      </c>
      <c r="AR1894">
        <v>1322.7529999999999</v>
      </c>
      <c r="AS1894">
        <v>42.84</v>
      </c>
      <c r="AT1894">
        <v>691.67610000000002</v>
      </c>
      <c r="AU1894">
        <v>42.84</v>
      </c>
      <c r="AV1894">
        <v>880.68010000000004</v>
      </c>
    </row>
    <row r="1895" spans="1:48" ht="15.75" customHeight="1" x14ac:dyDescent="0.25">
      <c r="A1895" s="1">
        <v>47.86</v>
      </c>
      <c r="B1895" s="1">
        <v>244</v>
      </c>
      <c r="C1895" s="1">
        <v>47.86</v>
      </c>
      <c r="D1895" s="1">
        <v>248.98949999999999</v>
      </c>
      <c r="E1895" s="1">
        <v>47.86</v>
      </c>
      <c r="F1895" s="1">
        <v>319.51569999999998</v>
      </c>
      <c r="G1895" s="1">
        <v>47.86</v>
      </c>
      <c r="H1895" s="1">
        <v>445.39859999999999</v>
      </c>
      <c r="I1895" s="1">
        <v>47.86</v>
      </c>
      <c r="J1895" s="1">
        <v>720.70460000000003</v>
      </c>
      <c r="K1895" s="1">
        <v>47.86</v>
      </c>
      <c r="L1895" s="1">
        <v>935.27269999999999</v>
      </c>
      <c r="M1895" s="1">
        <v>47.86</v>
      </c>
      <c r="N1895" s="1">
        <v>536.60140000000001</v>
      </c>
      <c r="O1895" s="1">
        <v>47.86</v>
      </c>
      <c r="P1895" s="1">
        <v>328.43180000000001</v>
      </c>
      <c r="Q1895" s="1">
        <v>47.86</v>
      </c>
      <c r="R1895" s="1">
        <v>256.09440000000001</v>
      </c>
      <c r="S1895" s="1">
        <v>47.86</v>
      </c>
      <c r="T1895" s="1">
        <v>238.6206</v>
      </c>
      <c r="U1895" s="1">
        <v>47.86</v>
      </c>
      <c r="V1895" s="1">
        <v>244.042</v>
      </c>
      <c r="AA1895">
        <v>42.86</v>
      </c>
      <c r="AB1895">
        <v>904.19830000000002</v>
      </c>
      <c r="AC1895">
        <v>42.86</v>
      </c>
      <c r="AD1895">
        <v>862.78629999999998</v>
      </c>
      <c r="AE1895">
        <v>42.86</v>
      </c>
      <c r="AF1895">
        <v>841</v>
      </c>
      <c r="AG1895">
        <v>42.86</v>
      </c>
      <c r="AH1895">
        <v>1314.9123999999999</v>
      </c>
      <c r="AI1895">
        <v>42.86</v>
      </c>
      <c r="AJ1895">
        <v>930.97339999999997</v>
      </c>
      <c r="AK1895">
        <v>42.86</v>
      </c>
      <c r="AL1895">
        <v>1081.3511000000001</v>
      </c>
      <c r="AM1895">
        <v>42.86</v>
      </c>
      <c r="AN1895">
        <v>1025.836</v>
      </c>
      <c r="AO1895">
        <v>42.86</v>
      </c>
      <c r="AP1895">
        <v>1117.2557999999999</v>
      </c>
      <c r="AQ1895">
        <v>42.86</v>
      </c>
      <c r="AR1895">
        <v>1300.6566</v>
      </c>
      <c r="AS1895">
        <v>42.86</v>
      </c>
      <c r="AT1895">
        <v>688.03430000000003</v>
      </c>
      <c r="AU1895">
        <v>42.86</v>
      </c>
      <c r="AV1895">
        <v>873.46950000000004</v>
      </c>
    </row>
    <row r="1896" spans="1:48" ht="15.75" customHeight="1" x14ac:dyDescent="0.25">
      <c r="A1896" s="1">
        <v>47.88</v>
      </c>
      <c r="B1896" s="1">
        <v>246.9657</v>
      </c>
      <c r="C1896" s="1">
        <v>47.88</v>
      </c>
      <c r="D1896" s="1">
        <v>254.94280000000001</v>
      </c>
      <c r="E1896" s="1">
        <v>47.88</v>
      </c>
      <c r="F1896" s="1">
        <v>303.666</v>
      </c>
      <c r="G1896" s="1">
        <v>47.88</v>
      </c>
      <c r="H1896" s="1">
        <v>380.80340000000001</v>
      </c>
      <c r="I1896" s="1">
        <v>47.88</v>
      </c>
      <c r="J1896" s="1">
        <v>683.70039999999995</v>
      </c>
      <c r="K1896" s="1">
        <v>47.88</v>
      </c>
      <c r="L1896" s="1">
        <v>832.38739999999996</v>
      </c>
      <c r="M1896" s="1">
        <v>47.88</v>
      </c>
      <c r="N1896" s="1">
        <v>639.75</v>
      </c>
      <c r="O1896" s="1">
        <v>47.88</v>
      </c>
      <c r="P1896" s="1">
        <v>355.26530000000002</v>
      </c>
      <c r="Q1896" s="1">
        <v>47.88</v>
      </c>
      <c r="R1896" s="1">
        <v>260.83969999999999</v>
      </c>
      <c r="S1896" s="1">
        <v>47.88</v>
      </c>
      <c r="T1896" s="1">
        <v>230.95419999999999</v>
      </c>
      <c r="U1896" s="1">
        <v>47.88</v>
      </c>
      <c r="V1896" s="1">
        <v>240</v>
      </c>
      <c r="AA1896">
        <v>42.88</v>
      </c>
      <c r="AB1896">
        <v>925.1807</v>
      </c>
      <c r="AC1896">
        <v>42.88</v>
      </c>
      <c r="AD1896">
        <v>884.43859999999995</v>
      </c>
      <c r="AE1896">
        <v>42.88</v>
      </c>
      <c r="AF1896">
        <v>841</v>
      </c>
      <c r="AG1896">
        <v>42.88</v>
      </c>
      <c r="AH1896">
        <v>1283.3613</v>
      </c>
      <c r="AI1896">
        <v>42.88</v>
      </c>
      <c r="AJ1896">
        <v>921.03219999999999</v>
      </c>
      <c r="AK1896">
        <v>42.88</v>
      </c>
      <c r="AL1896">
        <v>1033.6003000000001</v>
      </c>
      <c r="AM1896">
        <v>42.88</v>
      </c>
      <c r="AN1896">
        <v>1012.2773999999999</v>
      </c>
      <c r="AO1896">
        <v>42.88</v>
      </c>
      <c r="AP1896">
        <v>1090.8064999999999</v>
      </c>
      <c r="AQ1896">
        <v>42.88</v>
      </c>
      <c r="AR1896">
        <v>1287.0645</v>
      </c>
      <c r="AS1896">
        <v>42.88</v>
      </c>
      <c r="AT1896">
        <v>671.20010000000002</v>
      </c>
      <c r="AU1896">
        <v>42.88</v>
      </c>
      <c r="AV1896">
        <v>858.11620000000005</v>
      </c>
    </row>
    <row r="1897" spans="1:48" ht="15.75" customHeight="1" x14ac:dyDescent="0.25">
      <c r="A1897" s="1">
        <v>47.9</v>
      </c>
      <c r="B1897" s="1">
        <v>242.59309999999999</v>
      </c>
      <c r="C1897" s="1">
        <v>47.9</v>
      </c>
      <c r="D1897" s="1">
        <v>255.06200000000001</v>
      </c>
      <c r="E1897" s="1">
        <v>47.9</v>
      </c>
      <c r="F1897" s="1">
        <v>297.88830000000002</v>
      </c>
      <c r="G1897" s="1">
        <v>47.9</v>
      </c>
      <c r="H1897" s="1">
        <v>331.28539999999998</v>
      </c>
      <c r="I1897" s="1">
        <v>47.9</v>
      </c>
      <c r="J1897" s="1">
        <v>644.27300000000002</v>
      </c>
      <c r="K1897" s="1">
        <v>47.9</v>
      </c>
      <c r="L1897" s="1">
        <v>729.31020000000001</v>
      </c>
      <c r="M1897" s="1">
        <v>47.9</v>
      </c>
      <c r="N1897" s="1">
        <v>782.53830000000005</v>
      </c>
      <c r="O1897" s="1">
        <v>47.9</v>
      </c>
      <c r="P1897" s="1">
        <v>398.71460000000002</v>
      </c>
      <c r="Q1897" s="1">
        <v>47.9</v>
      </c>
      <c r="R1897" s="1">
        <v>292.28280000000001</v>
      </c>
      <c r="S1897" s="1">
        <v>47.9</v>
      </c>
      <c r="T1897" s="1">
        <v>240.43170000000001</v>
      </c>
      <c r="U1897" s="1">
        <v>47.9</v>
      </c>
      <c r="V1897" s="1">
        <v>230.61789999999999</v>
      </c>
      <c r="AA1897">
        <v>42.9</v>
      </c>
      <c r="AB1897">
        <v>902.18290000000002</v>
      </c>
      <c r="AC1897">
        <v>42.9</v>
      </c>
      <c r="AD1897">
        <v>876.57690000000002</v>
      </c>
      <c r="AE1897">
        <v>42.9</v>
      </c>
      <c r="AF1897">
        <v>842.21209999999996</v>
      </c>
      <c r="AG1897">
        <v>42.9</v>
      </c>
      <c r="AH1897">
        <v>1259.7889</v>
      </c>
      <c r="AI1897">
        <v>42.9</v>
      </c>
      <c r="AJ1897">
        <v>904.21310000000005</v>
      </c>
      <c r="AK1897">
        <v>42.9</v>
      </c>
      <c r="AL1897">
        <v>1013.3628</v>
      </c>
      <c r="AM1897">
        <v>42.9</v>
      </c>
      <c r="AN1897">
        <v>1011.5457</v>
      </c>
      <c r="AO1897">
        <v>42.9</v>
      </c>
      <c r="AP1897">
        <v>1066.8794</v>
      </c>
      <c r="AQ1897">
        <v>42.9</v>
      </c>
      <c r="AR1897">
        <v>1272.8190999999999</v>
      </c>
      <c r="AS1897">
        <v>42.9</v>
      </c>
      <c r="AT1897">
        <v>664.45429999999999</v>
      </c>
      <c r="AU1897">
        <v>42.9</v>
      </c>
      <c r="AV1897">
        <v>853</v>
      </c>
    </row>
    <row r="1898" spans="1:48" ht="15.75" customHeight="1" x14ac:dyDescent="0.25">
      <c r="A1898" s="1">
        <v>47.92</v>
      </c>
      <c r="B1898" s="1">
        <v>233.02670000000001</v>
      </c>
      <c r="C1898" s="1">
        <v>47.92</v>
      </c>
      <c r="D1898" s="1">
        <v>248.52010000000001</v>
      </c>
      <c r="E1898" s="1">
        <v>47.92</v>
      </c>
      <c r="F1898" s="1">
        <v>293.68049999999999</v>
      </c>
      <c r="G1898" s="1">
        <v>47.92</v>
      </c>
      <c r="H1898" s="1">
        <v>287.77409999999998</v>
      </c>
      <c r="I1898" s="1">
        <v>47.92</v>
      </c>
      <c r="J1898" s="1">
        <v>559.84230000000002</v>
      </c>
      <c r="K1898" s="1">
        <v>47.92</v>
      </c>
      <c r="L1898" s="1">
        <v>694.62699999999995</v>
      </c>
      <c r="M1898" s="1">
        <v>47.92</v>
      </c>
      <c r="N1898" s="1">
        <v>924.14430000000004</v>
      </c>
      <c r="O1898" s="1">
        <v>47.92</v>
      </c>
      <c r="P1898" s="1">
        <v>440.2527</v>
      </c>
      <c r="Q1898" s="1">
        <v>47.92</v>
      </c>
      <c r="R1898" s="1">
        <v>303.58690000000001</v>
      </c>
      <c r="S1898" s="1">
        <v>47.92</v>
      </c>
      <c r="T1898" s="1">
        <v>246.98660000000001</v>
      </c>
      <c r="U1898" s="1">
        <v>47.92</v>
      </c>
      <c r="V1898" s="1">
        <v>222.47989999999999</v>
      </c>
      <c r="AA1898">
        <v>42.92</v>
      </c>
      <c r="AB1898">
        <v>897.08420000000001</v>
      </c>
      <c r="AC1898">
        <v>42.92</v>
      </c>
      <c r="AD1898">
        <v>899.54790000000003</v>
      </c>
      <c r="AE1898">
        <v>42.92</v>
      </c>
      <c r="AF1898">
        <v>806.05769999999995</v>
      </c>
      <c r="AG1898">
        <v>42.92</v>
      </c>
      <c r="AH1898">
        <v>1169.6929</v>
      </c>
      <c r="AI1898">
        <v>42.92</v>
      </c>
      <c r="AJ1898">
        <v>907.14030000000002</v>
      </c>
      <c r="AK1898">
        <v>42.92</v>
      </c>
      <c r="AL1898">
        <v>993.11379999999997</v>
      </c>
      <c r="AM1898">
        <v>42.92</v>
      </c>
      <c r="AN1898">
        <v>997.09900000000005</v>
      </c>
      <c r="AO1898">
        <v>42.92</v>
      </c>
      <c r="AP1898">
        <v>1031.7474999999999</v>
      </c>
      <c r="AQ1898">
        <v>42.92</v>
      </c>
      <c r="AR1898">
        <v>1210.7342000000001</v>
      </c>
      <c r="AS1898">
        <v>42.92</v>
      </c>
      <c r="AT1898">
        <v>661.3383</v>
      </c>
      <c r="AU1898">
        <v>42.92</v>
      </c>
      <c r="AV1898">
        <v>836.04290000000003</v>
      </c>
    </row>
    <row r="1899" spans="1:48" ht="15.75" customHeight="1" x14ac:dyDescent="0.25">
      <c r="A1899" s="1">
        <v>47.94</v>
      </c>
      <c r="B1899" s="1">
        <v>248.74209999999999</v>
      </c>
      <c r="C1899" s="1">
        <v>47.94</v>
      </c>
      <c r="D1899" s="1">
        <v>255.37819999999999</v>
      </c>
      <c r="E1899" s="1">
        <v>47.94</v>
      </c>
      <c r="F1899" s="1">
        <v>271.62180000000001</v>
      </c>
      <c r="G1899" s="1">
        <v>47.94</v>
      </c>
      <c r="H1899" s="1">
        <v>263.55020000000002</v>
      </c>
      <c r="I1899" s="1">
        <v>47.94</v>
      </c>
      <c r="J1899" s="1">
        <v>451.15199999999999</v>
      </c>
      <c r="K1899" s="1">
        <v>47.94</v>
      </c>
      <c r="L1899" s="1">
        <v>682.04300000000001</v>
      </c>
      <c r="M1899" s="1">
        <v>47.94</v>
      </c>
      <c r="N1899" s="1">
        <v>1016.5988</v>
      </c>
      <c r="O1899" s="1">
        <v>47.94</v>
      </c>
      <c r="P1899" s="1">
        <v>514.69039999999995</v>
      </c>
      <c r="Q1899" s="1">
        <v>47.94</v>
      </c>
      <c r="R1899" s="1">
        <v>312.77069999999998</v>
      </c>
      <c r="S1899" s="1">
        <v>47.94</v>
      </c>
      <c r="T1899" s="1">
        <v>256.37819999999999</v>
      </c>
      <c r="U1899" s="1">
        <v>47.94</v>
      </c>
      <c r="V1899" s="1">
        <v>232.37819999999999</v>
      </c>
      <c r="AA1899">
        <v>42.94</v>
      </c>
      <c r="AB1899">
        <v>890.29100000000005</v>
      </c>
      <c r="AC1899">
        <v>42.94</v>
      </c>
      <c r="AD1899">
        <v>902.81830000000002</v>
      </c>
      <c r="AE1899">
        <v>42.94</v>
      </c>
      <c r="AF1899">
        <v>785.02599999999995</v>
      </c>
      <c r="AG1899">
        <v>42.94</v>
      </c>
      <c r="AH1899">
        <v>1118.1844000000001</v>
      </c>
      <c r="AI1899">
        <v>42.94</v>
      </c>
      <c r="AJ1899">
        <v>908.52729999999997</v>
      </c>
      <c r="AK1899">
        <v>42.94</v>
      </c>
      <c r="AL1899">
        <v>986.31420000000003</v>
      </c>
      <c r="AM1899">
        <v>42.94</v>
      </c>
      <c r="AN1899">
        <v>980.31690000000003</v>
      </c>
      <c r="AO1899">
        <v>42.94</v>
      </c>
      <c r="AP1899">
        <v>1023.6831</v>
      </c>
      <c r="AQ1899">
        <v>42.94</v>
      </c>
      <c r="AR1899">
        <v>1155.6079</v>
      </c>
      <c r="AS1899">
        <v>42.94</v>
      </c>
      <c r="AT1899">
        <v>666.0779</v>
      </c>
      <c r="AU1899">
        <v>42.94</v>
      </c>
      <c r="AV1899">
        <v>852.2337</v>
      </c>
    </row>
    <row r="1900" spans="1:48" ht="15.75" customHeight="1" x14ac:dyDescent="0.25">
      <c r="A1900" s="1">
        <v>47.96</v>
      </c>
      <c r="B1900" s="1">
        <v>260.5994</v>
      </c>
      <c r="C1900" s="1">
        <v>47.96</v>
      </c>
      <c r="D1900" s="1">
        <v>244.79820000000001</v>
      </c>
      <c r="E1900" s="1">
        <v>47.96</v>
      </c>
      <c r="F1900" s="1">
        <v>262.01530000000002</v>
      </c>
      <c r="G1900" s="1">
        <v>47.96</v>
      </c>
      <c r="H1900" s="1">
        <v>253.107</v>
      </c>
      <c r="I1900" s="1">
        <v>47.96</v>
      </c>
      <c r="J1900" s="1">
        <v>376.4434</v>
      </c>
      <c r="K1900" s="1">
        <v>47.96</v>
      </c>
      <c r="L1900" s="1">
        <v>659.79819999999995</v>
      </c>
      <c r="M1900" s="1">
        <v>47.96</v>
      </c>
      <c r="N1900" s="1">
        <v>1028.7523000000001</v>
      </c>
      <c r="O1900" s="1">
        <v>47.96</v>
      </c>
      <c r="P1900" s="1">
        <v>627.14369999999997</v>
      </c>
      <c r="Q1900" s="1">
        <v>47.96</v>
      </c>
      <c r="R1900" s="1">
        <v>334.9083</v>
      </c>
      <c r="S1900" s="1">
        <v>47.96</v>
      </c>
      <c r="T1900" s="1">
        <v>271.89299999999997</v>
      </c>
      <c r="U1900" s="1">
        <v>47.96</v>
      </c>
      <c r="V1900" s="1">
        <v>242.96940000000001</v>
      </c>
      <c r="AA1900">
        <v>42.96</v>
      </c>
      <c r="AB1900">
        <v>842.68970000000002</v>
      </c>
      <c r="AC1900">
        <v>42.96</v>
      </c>
      <c r="AD1900">
        <v>895.65250000000003</v>
      </c>
      <c r="AE1900">
        <v>42.96</v>
      </c>
      <c r="AF1900">
        <v>802.11929999999995</v>
      </c>
      <c r="AG1900">
        <v>42.96</v>
      </c>
      <c r="AH1900">
        <v>1091.5995</v>
      </c>
      <c r="AI1900">
        <v>42.96</v>
      </c>
      <c r="AJ1900">
        <v>915.09550000000002</v>
      </c>
      <c r="AK1900">
        <v>42.96</v>
      </c>
      <c r="AL1900">
        <v>969.59950000000003</v>
      </c>
      <c r="AM1900">
        <v>42.96</v>
      </c>
      <c r="AN1900">
        <v>964.32360000000006</v>
      </c>
      <c r="AO1900">
        <v>42.96</v>
      </c>
      <c r="AP1900">
        <v>1005.2043</v>
      </c>
      <c r="AQ1900">
        <v>42.96</v>
      </c>
      <c r="AR1900">
        <v>1127.6949999999999</v>
      </c>
      <c r="AS1900">
        <v>42.96</v>
      </c>
      <c r="AT1900">
        <v>678.04769999999996</v>
      </c>
      <c r="AU1900">
        <v>42.96</v>
      </c>
      <c r="AV1900">
        <v>854.88070000000005</v>
      </c>
    </row>
    <row r="1901" spans="1:48" ht="15.75" customHeight="1" x14ac:dyDescent="0.25">
      <c r="A1901" s="1">
        <v>47.98</v>
      </c>
      <c r="B1901" s="1">
        <v>245.63810000000001</v>
      </c>
      <c r="C1901" s="1">
        <v>47.98</v>
      </c>
      <c r="D1901" s="1">
        <v>233.8537</v>
      </c>
      <c r="E1901" s="1">
        <v>47.98</v>
      </c>
      <c r="F1901" s="1">
        <v>259.03250000000003</v>
      </c>
      <c r="G1901" s="1">
        <v>47.98</v>
      </c>
      <c r="H1901" s="1">
        <v>243.0488</v>
      </c>
      <c r="I1901" s="1">
        <v>47.98</v>
      </c>
      <c r="J1901" s="1">
        <v>337.16250000000002</v>
      </c>
      <c r="K1901" s="1">
        <v>47.98</v>
      </c>
      <c r="L1901" s="1">
        <v>621.80060000000003</v>
      </c>
      <c r="M1901" s="1">
        <v>47.98</v>
      </c>
      <c r="N1901" s="1">
        <v>965.76379999999995</v>
      </c>
      <c r="O1901" s="1">
        <v>47.98</v>
      </c>
      <c r="P1901" s="1">
        <v>775.98050000000001</v>
      </c>
      <c r="Q1901" s="1">
        <v>47.98</v>
      </c>
      <c r="R1901" s="1">
        <v>361.1669</v>
      </c>
      <c r="S1901" s="1">
        <v>47.98</v>
      </c>
      <c r="T1901" s="1">
        <v>278.0163</v>
      </c>
      <c r="U1901" s="1">
        <v>47.98</v>
      </c>
      <c r="V1901" s="1">
        <v>248.44309999999999</v>
      </c>
      <c r="AA1901">
        <v>42.98</v>
      </c>
      <c r="AB1901">
        <v>833.92190000000005</v>
      </c>
      <c r="AC1901">
        <v>42.98</v>
      </c>
      <c r="AD1901">
        <v>872.19970000000001</v>
      </c>
      <c r="AE1901">
        <v>42.98</v>
      </c>
      <c r="AF1901">
        <v>812.60440000000006</v>
      </c>
      <c r="AG1901">
        <v>42.98</v>
      </c>
      <c r="AH1901">
        <v>1082.8566000000001</v>
      </c>
      <c r="AI1901">
        <v>42.98</v>
      </c>
      <c r="AJ1901">
        <v>869.81679999999994</v>
      </c>
      <c r="AK1901">
        <v>42.98</v>
      </c>
      <c r="AL1901">
        <v>937.89120000000003</v>
      </c>
      <c r="AM1901">
        <v>42.98</v>
      </c>
      <c r="AN1901">
        <v>935.03449999999998</v>
      </c>
      <c r="AO1901">
        <v>42.98</v>
      </c>
      <c r="AP1901">
        <v>966.63890000000004</v>
      </c>
      <c r="AQ1901">
        <v>42.98</v>
      </c>
      <c r="AR1901">
        <v>1092.4084</v>
      </c>
      <c r="AS1901">
        <v>42.98</v>
      </c>
      <c r="AT1901">
        <v>721.28300000000002</v>
      </c>
      <c r="AU1901">
        <v>42.98</v>
      </c>
      <c r="AV1901">
        <v>874.00900000000001</v>
      </c>
    </row>
    <row r="1902" spans="1:48" ht="15.75" customHeight="1" x14ac:dyDescent="0.25">
      <c r="A1902" s="1">
        <v>48</v>
      </c>
      <c r="B1902" s="1">
        <v>235.5258</v>
      </c>
      <c r="C1902" s="1">
        <v>48</v>
      </c>
      <c r="D1902" s="1">
        <v>244.96559999999999</v>
      </c>
      <c r="E1902" s="1">
        <v>48</v>
      </c>
      <c r="F1902" s="1">
        <v>256.0172</v>
      </c>
      <c r="G1902" s="1">
        <v>48</v>
      </c>
      <c r="H1902" s="1">
        <v>237.54300000000001</v>
      </c>
      <c r="I1902" s="1">
        <v>48</v>
      </c>
      <c r="J1902" s="1">
        <v>332.40530000000001</v>
      </c>
      <c r="K1902" s="1">
        <v>48</v>
      </c>
      <c r="L1902" s="1">
        <v>545.50689999999997</v>
      </c>
      <c r="M1902" s="1">
        <v>48</v>
      </c>
      <c r="N1902" s="1">
        <v>868.86059999999998</v>
      </c>
      <c r="O1902" s="1">
        <v>48</v>
      </c>
      <c r="P1902" s="1">
        <v>937.82960000000003</v>
      </c>
      <c r="Q1902" s="1">
        <v>48</v>
      </c>
      <c r="R1902" s="1">
        <v>425.24270000000001</v>
      </c>
      <c r="S1902" s="1">
        <v>48</v>
      </c>
      <c r="T1902" s="1">
        <v>275.5258</v>
      </c>
      <c r="U1902" s="1">
        <v>48</v>
      </c>
      <c r="V1902" s="1">
        <v>253.96559999999999</v>
      </c>
      <c r="AA1902">
        <v>43</v>
      </c>
      <c r="AB1902">
        <v>853.45510000000002</v>
      </c>
      <c r="AC1902">
        <v>43</v>
      </c>
      <c r="AD1902">
        <v>887.21640000000002</v>
      </c>
      <c r="AE1902">
        <v>43</v>
      </c>
      <c r="AF1902">
        <v>799.10950000000003</v>
      </c>
      <c r="AG1902">
        <v>43</v>
      </c>
      <c r="AH1902">
        <v>1046.9324999999999</v>
      </c>
      <c r="AI1902">
        <v>43</v>
      </c>
      <c r="AJ1902">
        <v>866.40459999999996</v>
      </c>
      <c r="AK1902">
        <v>43</v>
      </c>
      <c r="AL1902">
        <v>921.96069999999997</v>
      </c>
      <c r="AM1902">
        <v>43</v>
      </c>
      <c r="AN1902">
        <v>932.07870000000003</v>
      </c>
      <c r="AO1902">
        <v>43</v>
      </c>
      <c r="AP1902">
        <v>947.16849999999999</v>
      </c>
      <c r="AQ1902">
        <v>43</v>
      </c>
      <c r="AR1902">
        <v>1111.2361000000001</v>
      </c>
      <c r="AS1902">
        <v>43</v>
      </c>
      <c r="AT1902">
        <v>733.71339999999998</v>
      </c>
      <c r="AU1902">
        <v>43</v>
      </c>
      <c r="AV1902">
        <v>857.97180000000003</v>
      </c>
    </row>
    <row r="1903" spans="1:48" ht="15.75" customHeight="1" x14ac:dyDescent="0.25">
      <c r="A1903" s="1">
        <v>48.02</v>
      </c>
      <c r="B1903" s="1">
        <v>219.76349999999999</v>
      </c>
      <c r="C1903" s="1">
        <v>48.02</v>
      </c>
      <c r="D1903" s="1">
        <v>248.4727</v>
      </c>
      <c r="E1903" s="1">
        <v>48.02</v>
      </c>
      <c r="F1903" s="1">
        <v>268.74560000000002</v>
      </c>
      <c r="G1903" s="1">
        <v>48.02</v>
      </c>
      <c r="H1903" s="1">
        <v>233.5273</v>
      </c>
      <c r="I1903" s="1">
        <v>48.02</v>
      </c>
      <c r="J1903" s="1">
        <v>321.30889999999999</v>
      </c>
      <c r="K1903" s="1">
        <v>48.02</v>
      </c>
      <c r="L1903" s="1">
        <v>443.78140000000002</v>
      </c>
      <c r="M1903" s="1">
        <v>48.02</v>
      </c>
      <c r="N1903" s="1">
        <v>810.1454</v>
      </c>
      <c r="O1903" s="1">
        <v>48.02</v>
      </c>
      <c r="P1903" s="1">
        <v>1003.0727000000001</v>
      </c>
      <c r="Q1903" s="1">
        <v>48.02</v>
      </c>
      <c r="R1903" s="1">
        <v>504.3639</v>
      </c>
      <c r="S1903" s="1">
        <v>48.02</v>
      </c>
      <c r="T1903" s="1">
        <v>288.23649999999998</v>
      </c>
      <c r="U1903" s="1">
        <v>48.02</v>
      </c>
      <c r="V1903" s="1">
        <v>252.0727</v>
      </c>
      <c r="AA1903">
        <v>43.02</v>
      </c>
      <c r="AB1903">
        <v>829.42780000000005</v>
      </c>
      <c r="AC1903">
        <v>43.02</v>
      </c>
      <c r="AD1903">
        <v>877.01369999999997</v>
      </c>
      <c r="AE1903">
        <v>43.02</v>
      </c>
      <c r="AF1903">
        <v>786.98239999999998</v>
      </c>
      <c r="AG1903">
        <v>43.02</v>
      </c>
      <c r="AH1903">
        <v>1007.9297</v>
      </c>
      <c r="AI1903">
        <v>43.02</v>
      </c>
      <c r="AJ1903">
        <v>857.42780000000005</v>
      </c>
      <c r="AK1903">
        <v>43.02</v>
      </c>
      <c r="AL1903">
        <v>913.17190000000005</v>
      </c>
      <c r="AM1903">
        <v>43.02</v>
      </c>
      <c r="AN1903">
        <v>949.05269999999996</v>
      </c>
      <c r="AO1903">
        <v>43.02</v>
      </c>
      <c r="AP1903">
        <v>954.86329999999998</v>
      </c>
      <c r="AQ1903">
        <v>43.02</v>
      </c>
      <c r="AR1903">
        <v>1116.8946000000001</v>
      </c>
      <c r="AS1903">
        <v>43.02</v>
      </c>
      <c r="AT1903">
        <v>695.42780000000005</v>
      </c>
      <c r="AU1903">
        <v>43.02</v>
      </c>
      <c r="AV1903">
        <v>833.18949999999995</v>
      </c>
    </row>
    <row r="1904" spans="1:48" ht="15.75" customHeight="1" x14ac:dyDescent="0.25">
      <c r="A1904" s="1">
        <v>48.04</v>
      </c>
      <c r="B1904" s="1">
        <v>236.3877</v>
      </c>
      <c r="C1904" s="1">
        <v>48.04</v>
      </c>
      <c r="D1904" s="1">
        <v>244.1148</v>
      </c>
      <c r="E1904" s="1">
        <v>48.04</v>
      </c>
      <c r="F1904" s="1">
        <v>269.2679</v>
      </c>
      <c r="G1904" s="1">
        <v>48.04</v>
      </c>
      <c r="H1904" s="1">
        <v>237.3948</v>
      </c>
      <c r="I1904" s="1">
        <v>48.04</v>
      </c>
      <c r="J1904" s="1">
        <v>299.58609999999999</v>
      </c>
      <c r="K1904" s="1">
        <v>48.04</v>
      </c>
      <c r="L1904" s="1">
        <v>391.6626</v>
      </c>
      <c r="M1904" s="1">
        <v>48.04</v>
      </c>
      <c r="N1904" s="1">
        <v>780.42100000000005</v>
      </c>
      <c r="O1904" s="1">
        <v>48.04</v>
      </c>
      <c r="P1904" s="1">
        <v>947.995</v>
      </c>
      <c r="Q1904" s="1">
        <v>48.04</v>
      </c>
      <c r="R1904" s="1">
        <v>597.38059999999996</v>
      </c>
      <c r="S1904" s="1">
        <v>48.04</v>
      </c>
      <c r="T1904" s="1">
        <v>316.7321</v>
      </c>
      <c r="U1904" s="1">
        <v>48.04</v>
      </c>
      <c r="V1904" s="1">
        <v>266.14600000000002</v>
      </c>
      <c r="AA1904">
        <v>43.04</v>
      </c>
      <c r="AB1904">
        <v>824.47429999999997</v>
      </c>
      <c r="AC1904">
        <v>43.04</v>
      </c>
      <c r="AD1904">
        <v>854.79380000000003</v>
      </c>
      <c r="AE1904">
        <v>43.04</v>
      </c>
      <c r="AF1904">
        <v>821.1857</v>
      </c>
      <c r="AG1904">
        <v>43.04</v>
      </c>
      <c r="AH1904">
        <v>987.93809999999996</v>
      </c>
      <c r="AI1904">
        <v>43.04</v>
      </c>
      <c r="AJ1904">
        <v>839.20619999999997</v>
      </c>
      <c r="AK1904">
        <v>43.04</v>
      </c>
      <c r="AL1904">
        <v>916.03089999999997</v>
      </c>
      <c r="AM1904">
        <v>43.04</v>
      </c>
      <c r="AN1904">
        <v>938.11339999999996</v>
      </c>
      <c r="AO1904">
        <v>43.04</v>
      </c>
      <c r="AP1904">
        <v>957.17520000000002</v>
      </c>
      <c r="AQ1904">
        <v>43.04</v>
      </c>
      <c r="AR1904">
        <v>1068.2112</v>
      </c>
      <c r="AS1904">
        <v>43.04</v>
      </c>
      <c r="AT1904">
        <v>666.35050000000001</v>
      </c>
      <c r="AU1904">
        <v>43.04</v>
      </c>
      <c r="AV1904">
        <v>827.17520000000002</v>
      </c>
    </row>
    <row r="1905" spans="1:48" ht="15.75" customHeight="1" x14ac:dyDescent="0.25">
      <c r="A1905" s="1">
        <v>48.06</v>
      </c>
      <c r="B1905" s="1">
        <v>251.85169999999999</v>
      </c>
      <c r="C1905" s="1">
        <v>48.06</v>
      </c>
      <c r="D1905" s="1">
        <v>246.32919999999999</v>
      </c>
      <c r="E1905" s="1">
        <v>48.06</v>
      </c>
      <c r="F1905" s="1">
        <v>254.51</v>
      </c>
      <c r="G1905" s="1">
        <v>48.06</v>
      </c>
      <c r="H1905" s="1">
        <v>228.3014</v>
      </c>
      <c r="I1905" s="1">
        <v>48.06</v>
      </c>
      <c r="J1905" s="1">
        <v>282.75119999999998</v>
      </c>
      <c r="K1905" s="1">
        <v>48.06</v>
      </c>
      <c r="L1905" s="1">
        <v>369.28129999999999</v>
      </c>
      <c r="M1905" s="1">
        <v>48.06</v>
      </c>
      <c r="N1905" s="1">
        <v>747.22109999999998</v>
      </c>
      <c r="O1905" s="1">
        <v>48.06</v>
      </c>
      <c r="P1905" s="1">
        <v>854.82389999999998</v>
      </c>
      <c r="Q1905" s="1">
        <v>48.06</v>
      </c>
      <c r="R1905" s="1">
        <v>742.74159999999995</v>
      </c>
      <c r="S1905" s="1">
        <v>48.06</v>
      </c>
      <c r="T1905" s="1">
        <v>348.63830000000002</v>
      </c>
      <c r="U1905" s="1">
        <v>48.06</v>
      </c>
      <c r="V1905" s="1">
        <v>287.44979999999998</v>
      </c>
      <c r="AA1905">
        <v>43.06</v>
      </c>
      <c r="AB1905">
        <v>856.2989</v>
      </c>
      <c r="AC1905">
        <v>43.06</v>
      </c>
      <c r="AD1905">
        <v>860.62940000000003</v>
      </c>
      <c r="AE1905">
        <v>43.06</v>
      </c>
      <c r="AF1905">
        <v>805.22349999999994</v>
      </c>
      <c r="AG1905">
        <v>43.06</v>
      </c>
      <c r="AH1905">
        <v>981.80799999999999</v>
      </c>
      <c r="AI1905">
        <v>43.06</v>
      </c>
      <c r="AJ1905">
        <v>833.97329999999999</v>
      </c>
      <c r="AK1905">
        <v>43.06</v>
      </c>
      <c r="AL1905">
        <v>913.97329999999999</v>
      </c>
      <c r="AM1905">
        <v>43.06</v>
      </c>
      <c r="AN1905">
        <v>908.31709999999998</v>
      </c>
      <c r="AO1905">
        <v>43.06</v>
      </c>
      <c r="AP1905">
        <v>943.15189999999996</v>
      </c>
      <c r="AQ1905">
        <v>43.06</v>
      </c>
      <c r="AR1905">
        <v>1019.2904</v>
      </c>
      <c r="AS1905">
        <v>43.06</v>
      </c>
      <c r="AT1905">
        <v>668.43740000000003</v>
      </c>
      <c r="AU1905">
        <v>43.06</v>
      </c>
      <c r="AV1905">
        <v>862.5711</v>
      </c>
    </row>
    <row r="1906" spans="1:48" ht="15.75" customHeight="1" x14ac:dyDescent="0.25">
      <c r="A1906" s="1">
        <v>48.08</v>
      </c>
      <c r="B1906" s="1">
        <v>226.16849999999999</v>
      </c>
      <c r="C1906" s="1">
        <v>48.08</v>
      </c>
      <c r="D1906" s="1">
        <v>250.1053</v>
      </c>
      <c r="E1906" s="1">
        <v>48.08</v>
      </c>
      <c r="F1906" s="1">
        <v>251.55260000000001</v>
      </c>
      <c r="G1906" s="1">
        <v>48.08</v>
      </c>
      <c r="H1906" s="1">
        <v>217.8947</v>
      </c>
      <c r="I1906" s="1">
        <v>48.08</v>
      </c>
      <c r="J1906" s="1">
        <v>271.46839999999997</v>
      </c>
      <c r="K1906" s="1">
        <v>48.08</v>
      </c>
      <c r="L1906" s="1">
        <v>333.95269999999999</v>
      </c>
      <c r="M1906" s="1">
        <v>48.08</v>
      </c>
      <c r="N1906" s="1">
        <v>733.55259999999998</v>
      </c>
      <c r="O1906" s="1">
        <v>48.08</v>
      </c>
      <c r="P1906" s="1">
        <v>783.14229999999998</v>
      </c>
      <c r="Q1906" s="1">
        <v>48.08</v>
      </c>
      <c r="R1906" s="1">
        <v>866.26300000000003</v>
      </c>
      <c r="S1906" s="1">
        <v>48.08</v>
      </c>
      <c r="T1906" s="1">
        <v>411.5419</v>
      </c>
      <c r="U1906" s="1">
        <v>48.08</v>
      </c>
      <c r="V1906" s="1">
        <v>297.83150000000001</v>
      </c>
      <c r="AA1906">
        <v>43.08</v>
      </c>
      <c r="AB1906">
        <v>866.78420000000006</v>
      </c>
      <c r="AC1906">
        <v>43.08</v>
      </c>
      <c r="AD1906">
        <v>850.54589999999996</v>
      </c>
      <c r="AE1906">
        <v>43.08</v>
      </c>
      <c r="AF1906">
        <v>757.92110000000002</v>
      </c>
      <c r="AG1906">
        <v>43.08</v>
      </c>
      <c r="AH1906">
        <v>946.26250000000005</v>
      </c>
      <c r="AI1906">
        <v>43.08</v>
      </c>
      <c r="AJ1906">
        <v>821.5684</v>
      </c>
      <c r="AK1906">
        <v>43.08</v>
      </c>
      <c r="AL1906">
        <v>906.38649999999996</v>
      </c>
      <c r="AM1906">
        <v>43.08</v>
      </c>
      <c r="AN1906">
        <v>888.17070000000001</v>
      </c>
      <c r="AO1906">
        <v>43.08</v>
      </c>
      <c r="AP1906">
        <v>923.35270000000003</v>
      </c>
      <c r="AQ1906">
        <v>43.08</v>
      </c>
      <c r="AR1906">
        <v>996.97749999999996</v>
      </c>
      <c r="AS1906">
        <v>43.08</v>
      </c>
      <c r="AT1906">
        <v>672.79549999999995</v>
      </c>
      <c r="AU1906">
        <v>43.08</v>
      </c>
      <c r="AV1906">
        <v>842.83100000000002</v>
      </c>
    </row>
    <row r="1907" spans="1:48" ht="15.75" customHeight="1" x14ac:dyDescent="0.25">
      <c r="A1907" s="1">
        <v>48.1</v>
      </c>
      <c r="B1907" s="1">
        <v>221.9119</v>
      </c>
      <c r="C1907" s="1">
        <v>48.1</v>
      </c>
      <c r="D1907" s="1">
        <v>239.62110000000001</v>
      </c>
      <c r="E1907" s="1">
        <v>48.1</v>
      </c>
      <c r="F1907" s="1">
        <v>243.62110000000001</v>
      </c>
      <c r="G1907" s="1">
        <v>48.1</v>
      </c>
      <c r="H1907" s="1">
        <v>230.82380000000001</v>
      </c>
      <c r="I1907" s="1">
        <v>48.1</v>
      </c>
      <c r="J1907" s="1">
        <v>268.11009999999999</v>
      </c>
      <c r="K1907" s="1">
        <v>48.1</v>
      </c>
      <c r="L1907" s="1">
        <v>307.11009999999999</v>
      </c>
      <c r="M1907" s="1">
        <v>48.1</v>
      </c>
      <c r="N1907" s="1">
        <v>694.81470000000002</v>
      </c>
      <c r="O1907" s="1">
        <v>48.1</v>
      </c>
      <c r="P1907" s="1">
        <v>731.95140000000004</v>
      </c>
      <c r="Q1907" s="1">
        <v>48.1</v>
      </c>
      <c r="R1907" s="1">
        <v>913.73580000000004</v>
      </c>
      <c r="S1907" s="1">
        <v>48.1</v>
      </c>
      <c r="T1907" s="1">
        <v>502.49810000000002</v>
      </c>
      <c r="U1907" s="1">
        <v>48.1</v>
      </c>
      <c r="V1907" s="1">
        <v>302.0881</v>
      </c>
      <c r="AA1907">
        <v>43.1</v>
      </c>
      <c r="AB1907">
        <v>831.50099999999998</v>
      </c>
      <c r="AC1907">
        <v>43.1</v>
      </c>
      <c r="AD1907">
        <v>875.30449999999996</v>
      </c>
      <c r="AE1907">
        <v>43.1</v>
      </c>
      <c r="AF1907">
        <v>776.49900000000002</v>
      </c>
      <c r="AG1907">
        <v>43.1</v>
      </c>
      <c r="AH1907">
        <v>933.4348</v>
      </c>
      <c r="AI1907">
        <v>43.1</v>
      </c>
      <c r="AJ1907">
        <v>838.86959999999999</v>
      </c>
      <c r="AK1907">
        <v>43.1</v>
      </c>
      <c r="AL1907">
        <v>902.19449999999995</v>
      </c>
      <c r="AM1907">
        <v>43.1</v>
      </c>
      <c r="AN1907">
        <v>900.45320000000004</v>
      </c>
      <c r="AO1907">
        <v>43.1</v>
      </c>
      <c r="AP1907">
        <v>908.37980000000005</v>
      </c>
      <c r="AQ1907">
        <v>43.1</v>
      </c>
      <c r="AR1907">
        <v>971.93589999999995</v>
      </c>
      <c r="AS1907">
        <v>43.1</v>
      </c>
      <c r="AT1907">
        <v>690.65679999999998</v>
      </c>
      <c r="AU1907">
        <v>43.1</v>
      </c>
      <c r="AV1907">
        <v>840.08249999999998</v>
      </c>
    </row>
    <row r="1908" spans="1:48" ht="15.75" customHeight="1" x14ac:dyDescent="0.25">
      <c r="A1908" s="1">
        <v>48.12</v>
      </c>
      <c r="B1908" s="1">
        <v>208.90219999999999</v>
      </c>
      <c r="C1908" s="1">
        <v>48.12</v>
      </c>
      <c r="D1908" s="1">
        <v>233.023</v>
      </c>
      <c r="E1908" s="1">
        <v>48.12</v>
      </c>
      <c r="F1908" s="1">
        <v>256.56330000000003</v>
      </c>
      <c r="G1908" s="1">
        <v>48.12</v>
      </c>
      <c r="H1908" s="1">
        <v>230.6953</v>
      </c>
      <c r="I1908" s="1">
        <v>48.12</v>
      </c>
      <c r="J1908" s="1">
        <v>269.35059999999999</v>
      </c>
      <c r="K1908" s="1">
        <v>48.12</v>
      </c>
      <c r="L1908" s="1">
        <v>283.43669999999997</v>
      </c>
      <c r="M1908" s="1">
        <v>48.12</v>
      </c>
      <c r="N1908" s="1">
        <v>604.24099999999999</v>
      </c>
      <c r="O1908" s="1">
        <v>48.12</v>
      </c>
      <c r="P1908" s="1">
        <v>712.95399999999995</v>
      </c>
      <c r="Q1908" s="1">
        <v>48.12</v>
      </c>
      <c r="R1908" s="1">
        <v>923.5575</v>
      </c>
      <c r="S1908" s="1">
        <v>48.12</v>
      </c>
      <c r="T1908" s="1">
        <v>611.52919999999995</v>
      </c>
      <c r="U1908" s="1">
        <v>48.12</v>
      </c>
      <c r="V1908" s="1">
        <v>302.39659999999998</v>
      </c>
      <c r="AA1908">
        <v>43.12</v>
      </c>
      <c r="AB1908">
        <v>818.41980000000001</v>
      </c>
      <c r="AC1908">
        <v>43.12</v>
      </c>
      <c r="AD1908">
        <v>890.1816</v>
      </c>
      <c r="AE1908">
        <v>43.12</v>
      </c>
      <c r="AF1908">
        <v>796.19579999999996</v>
      </c>
      <c r="AG1908">
        <v>43.12</v>
      </c>
      <c r="AH1908">
        <v>948.8184</v>
      </c>
      <c r="AI1908">
        <v>43.12</v>
      </c>
      <c r="AJ1908">
        <v>867.23109999999997</v>
      </c>
      <c r="AK1908">
        <v>43.12</v>
      </c>
      <c r="AL1908">
        <v>902.80420000000004</v>
      </c>
      <c r="AM1908">
        <v>43.12</v>
      </c>
      <c r="AN1908">
        <v>870.50260000000003</v>
      </c>
      <c r="AO1908">
        <v>43.12</v>
      </c>
      <c r="AP1908">
        <v>907.00710000000004</v>
      </c>
      <c r="AQ1908">
        <v>43.12</v>
      </c>
      <c r="AR1908">
        <v>969.42679999999996</v>
      </c>
      <c r="AS1908">
        <v>43.12</v>
      </c>
      <c r="AT1908">
        <v>693.97879999999998</v>
      </c>
      <c r="AU1908">
        <v>43.12</v>
      </c>
      <c r="AV1908">
        <v>833.94349999999997</v>
      </c>
    </row>
    <row r="1909" spans="1:48" ht="15.75" customHeight="1" x14ac:dyDescent="0.25">
      <c r="A1909" s="1">
        <v>48.14</v>
      </c>
      <c r="B1909" s="1">
        <v>198.80840000000001</v>
      </c>
      <c r="C1909" s="1">
        <v>48.14</v>
      </c>
      <c r="D1909" s="1">
        <v>244.68870000000001</v>
      </c>
      <c r="E1909" s="1">
        <v>48.14</v>
      </c>
      <c r="F1909" s="1">
        <v>268.67959999999999</v>
      </c>
      <c r="G1909" s="1">
        <v>48.14</v>
      </c>
      <c r="H1909" s="1">
        <v>215.16759999999999</v>
      </c>
      <c r="I1909" s="1">
        <v>48.14</v>
      </c>
      <c r="J1909" s="1">
        <v>267.70350000000002</v>
      </c>
      <c r="K1909" s="1">
        <v>48.14</v>
      </c>
      <c r="L1909" s="1">
        <v>260.0958</v>
      </c>
      <c r="M1909" s="1">
        <v>48.14</v>
      </c>
      <c r="N1909" s="1">
        <v>512.88589999999999</v>
      </c>
      <c r="O1909" s="1">
        <v>48.14</v>
      </c>
      <c r="P1909" s="1">
        <v>698.40700000000004</v>
      </c>
      <c r="Q1909" s="1">
        <v>48.14</v>
      </c>
      <c r="R1909" s="1">
        <v>865.8528</v>
      </c>
      <c r="S1909" s="1">
        <v>48.14</v>
      </c>
      <c r="T1909" s="1">
        <v>722.87459999999999</v>
      </c>
      <c r="U1909" s="1">
        <v>48.14</v>
      </c>
      <c r="V1909" s="1">
        <v>329.44929999999999</v>
      </c>
      <c r="AA1909">
        <v>43.14</v>
      </c>
      <c r="AB1909">
        <v>813.78319999999997</v>
      </c>
      <c r="AC1909">
        <v>43.14</v>
      </c>
      <c r="AD1909">
        <v>857.95540000000005</v>
      </c>
      <c r="AE1909">
        <v>43.14</v>
      </c>
      <c r="AF1909">
        <v>801.00990000000002</v>
      </c>
      <c r="AG1909">
        <v>43.14</v>
      </c>
      <c r="AH1909">
        <v>934.76829999999995</v>
      </c>
      <c r="AI1909">
        <v>43.14</v>
      </c>
      <c r="AJ1909">
        <v>850.15740000000005</v>
      </c>
      <c r="AK1909">
        <v>43.14</v>
      </c>
      <c r="AL1909">
        <v>888.97519999999997</v>
      </c>
      <c r="AM1909">
        <v>43.14</v>
      </c>
      <c r="AN1909">
        <v>832.78319999999997</v>
      </c>
      <c r="AO1909">
        <v>43.14</v>
      </c>
      <c r="AP1909">
        <v>899.98509999999999</v>
      </c>
      <c r="AQ1909">
        <v>43.14</v>
      </c>
      <c r="AR1909">
        <v>962.57619999999997</v>
      </c>
      <c r="AS1909">
        <v>43.14</v>
      </c>
      <c r="AT1909">
        <v>682.59109999999998</v>
      </c>
      <c r="AU1909">
        <v>43.14</v>
      </c>
      <c r="AV1909">
        <v>824.61090000000002</v>
      </c>
    </row>
    <row r="1910" spans="1:48" ht="15.75" customHeight="1" x14ac:dyDescent="0.25">
      <c r="A1910" s="1">
        <v>48.16</v>
      </c>
      <c r="B1910" s="1">
        <v>217.23849999999999</v>
      </c>
      <c r="C1910" s="1">
        <v>48.16</v>
      </c>
      <c r="D1910" s="1">
        <v>256.53739999999999</v>
      </c>
      <c r="E1910" s="1">
        <v>48.16</v>
      </c>
      <c r="F1910" s="1">
        <v>248.81129999999999</v>
      </c>
      <c r="G1910" s="1">
        <v>48.16</v>
      </c>
      <c r="H1910" s="1">
        <v>208</v>
      </c>
      <c r="I1910" s="1">
        <v>48.16</v>
      </c>
      <c r="J1910" s="1">
        <v>239.49809999999999</v>
      </c>
      <c r="K1910" s="1">
        <v>48.16</v>
      </c>
      <c r="L1910" s="1">
        <v>247.2242</v>
      </c>
      <c r="M1910" s="1">
        <v>48.16</v>
      </c>
      <c r="N1910" s="1">
        <v>436.97129999999999</v>
      </c>
      <c r="O1910" s="1">
        <v>48.16</v>
      </c>
      <c r="P1910" s="1">
        <v>643.45889999999997</v>
      </c>
      <c r="Q1910" s="1">
        <v>48.16</v>
      </c>
      <c r="R1910" s="1">
        <v>742.18119999999999</v>
      </c>
      <c r="S1910" s="1">
        <v>48.16</v>
      </c>
      <c r="T1910" s="1">
        <v>801.22789999999998</v>
      </c>
      <c r="U1910" s="1">
        <v>48.16</v>
      </c>
      <c r="V1910" s="1">
        <v>373.47699999999998</v>
      </c>
      <c r="AA1910">
        <v>43.16</v>
      </c>
      <c r="AB1910">
        <v>807.60059999999999</v>
      </c>
      <c r="AC1910">
        <v>43.16</v>
      </c>
      <c r="AD1910">
        <v>840</v>
      </c>
      <c r="AE1910">
        <v>43.16</v>
      </c>
      <c r="AF1910">
        <v>788.78459999999995</v>
      </c>
      <c r="AG1910">
        <v>43.16</v>
      </c>
      <c r="AH1910">
        <v>911.18979999999999</v>
      </c>
      <c r="AI1910">
        <v>43.16</v>
      </c>
      <c r="AJ1910">
        <v>816.78459999999995</v>
      </c>
      <c r="AK1910">
        <v>43.16</v>
      </c>
      <c r="AL1910">
        <v>876.59770000000003</v>
      </c>
      <c r="AM1910">
        <v>43.16</v>
      </c>
      <c r="AN1910">
        <v>818.19259999999997</v>
      </c>
      <c r="AO1910">
        <v>43.16</v>
      </c>
      <c r="AP1910">
        <v>892.19830000000002</v>
      </c>
      <c r="AQ1910">
        <v>43.16</v>
      </c>
      <c r="AR1910">
        <v>940.38800000000003</v>
      </c>
      <c r="AS1910">
        <v>43.16</v>
      </c>
      <c r="AT1910">
        <v>685.60630000000003</v>
      </c>
      <c r="AU1910">
        <v>43.16</v>
      </c>
      <c r="AV1910">
        <v>829</v>
      </c>
    </row>
    <row r="1911" spans="1:48" ht="15.75" customHeight="1" x14ac:dyDescent="0.25">
      <c r="A1911" s="1">
        <v>48.18</v>
      </c>
      <c r="B1911" s="1">
        <v>231.40950000000001</v>
      </c>
      <c r="C1911" s="1">
        <v>48.18</v>
      </c>
      <c r="D1911" s="1">
        <v>259.8707</v>
      </c>
      <c r="E1911" s="1">
        <v>48.18</v>
      </c>
      <c r="F1911" s="1">
        <v>237.46119999999999</v>
      </c>
      <c r="G1911" s="1">
        <v>48.18</v>
      </c>
      <c r="H1911" s="1">
        <v>205.56469999999999</v>
      </c>
      <c r="I1911" s="1">
        <v>48.18</v>
      </c>
      <c r="J1911" s="1">
        <v>221.43530000000001</v>
      </c>
      <c r="K1911" s="1">
        <v>48.18</v>
      </c>
      <c r="L1911" s="1">
        <v>254.56020000000001</v>
      </c>
      <c r="M1911" s="1">
        <v>48.18</v>
      </c>
      <c r="N1911" s="1">
        <v>383.36219999999997</v>
      </c>
      <c r="O1911" s="1">
        <v>48.18</v>
      </c>
      <c r="P1911" s="1">
        <v>586.95270000000005</v>
      </c>
      <c r="Q1911" s="1">
        <v>48.18</v>
      </c>
      <c r="R1911" s="1">
        <v>682.74130000000002</v>
      </c>
      <c r="S1911" s="1">
        <v>48.18</v>
      </c>
      <c r="T1911" s="1">
        <v>852.48260000000005</v>
      </c>
      <c r="U1911" s="1">
        <v>48.18</v>
      </c>
      <c r="V1911" s="1">
        <v>434.93939999999998</v>
      </c>
      <c r="AA1911">
        <v>43.18</v>
      </c>
      <c r="AB1911">
        <v>833.80629999999996</v>
      </c>
      <c r="AC1911">
        <v>43.18</v>
      </c>
      <c r="AD1911">
        <v>837.59939999999995</v>
      </c>
      <c r="AE1911">
        <v>43.18</v>
      </c>
      <c r="AF1911">
        <v>797.2047</v>
      </c>
      <c r="AG1911">
        <v>43.18</v>
      </c>
      <c r="AH1911">
        <v>878.79380000000003</v>
      </c>
      <c r="AI1911">
        <v>43.18</v>
      </c>
      <c r="AJ1911">
        <v>814.40210000000002</v>
      </c>
      <c r="AK1911">
        <v>43.18</v>
      </c>
      <c r="AL1911">
        <v>911.00890000000004</v>
      </c>
      <c r="AM1911">
        <v>43.18</v>
      </c>
      <c r="AN1911">
        <v>849.00890000000004</v>
      </c>
      <c r="AO1911">
        <v>43.18</v>
      </c>
      <c r="AP1911">
        <v>850.79010000000005</v>
      </c>
      <c r="AQ1911">
        <v>43.18</v>
      </c>
      <c r="AR1911">
        <v>928.39909999999998</v>
      </c>
      <c r="AS1911">
        <v>43.18</v>
      </c>
      <c r="AT1911">
        <v>659.99260000000004</v>
      </c>
      <c r="AU1911">
        <v>43.18</v>
      </c>
      <c r="AV1911">
        <v>833.80119999999999</v>
      </c>
    </row>
    <row r="1912" spans="1:48" ht="15.75" customHeight="1" x14ac:dyDescent="0.25">
      <c r="A1912" s="1">
        <v>48.2</v>
      </c>
      <c r="B1912" s="1">
        <v>218.9427</v>
      </c>
      <c r="C1912" s="1">
        <v>48.2</v>
      </c>
      <c r="D1912" s="1">
        <v>247.483</v>
      </c>
      <c r="E1912" s="1">
        <v>48.2</v>
      </c>
      <c r="F1912" s="1">
        <v>236.0805</v>
      </c>
      <c r="G1912" s="1">
        <v>48.2</v>
      </c>
      <c r="H1912" s="1">
        <v>200.56710000000001</v>
      </c>
      <c r="I1912" s="1">
        <v>48.2</v>
      </c>
      <c r="J1912" s="1">
        <v>230.81219999999999</v>
      </c>
      <c r="K1912" s="1">
        <v>48.2</v>
      </c>
      <c r="L1912" s="1">
        <v>250.1037</v>
      </c>
      <c r="M1912" s="1">
        <v>48.2</v>
      </c>
      <c r="N1912" s="1">
        <v>359.26830000000001</v>
      </c>
      <c r="O1912" s="1">
        <v>48.2</v>
      </c>
      <c r="P1912" s="1">
        <v>509.15010000000001</v>
      </c>
      <c r="Q1912" s="1">
        <v>48.2</v>
      </c>
      <c r="R1912" s="1">
        <v>678.88909999999998</v>
      </c>
      <c r="S1912" s="1">
        <v>48.2</v>
      </c>
      <c r="T1912" s="1">
        <v>842.83180000000004</v>
      </c>
      <c r="U1912" s="1">
        <v>48.2</v>
      </c>
      <c r="V1912" s="1">
        <v>534.90350000000001</v>
      </c>
      <c r="AA1912">
        <v>43.2</v>
      </c>
      <c r="AB1912">
        <v>805.42079999999999</v>
      </c>
      <c r="AC1912">
        <v>43.2</v>
      </c>
      <c r="AD1912">
        <v>832.40160000000003</v>
      </c>
      <c r="AE1912">
        <v>43.2</v>
      </c>
      <c r="AF1912">
        <v>796.20630000000006</v>
      </c>
      <c r="AG1912">
        <v>43.2</v>
      </c>
      <c r="AH1912">
        <v>880.5915</v>
      </c>
      <c r="AI1912">
        <v>43.2</v>
      </c>
      <c r="AJ1912">
        <v>837.39200000000005</v>
      </c>
      <c r="AK1912">
        <v>43.2</v>
      </c>
      <c r="AL1912">
        <v>921.80600000000004</v>
      </c>
      <c r="AM1912">
        <v>43.2</v>
      </c>
      <c r="AN1912">
        <v>846.61210000000005</v>
      </c>
      <c r="AO1912">
        <v>43.2</v>
      </c>
      <c r="AP1912">
        <v>841.99180000000001</v>
      </c>
      <c r="AQ1912">
        <v>43.2</v>
      </c>
      <c r="AR1912">
        <v>918.20360000000005</v>
      </c>
      <c r="AS1912">
        <v>43.2</v>
      </c>
      <c r="AT1912">
        <v>666.38789999999995</v>
      </c>
      <c r="AU1912">
        <v>43.2</v>
      </c>
      <c r="AV1912">
        <v>829.80330000000004</v>
      </c>
    </row>
    <row r="1913" spans="1:48" ht="15.75" customHeight="1" x14ac:dyDescent="0.25">
      <c r="A1913" s="1">
        <v>48.22</v>
      </c>
      <c r="B1913" s="1">
        <v>215.12479999999999</v>
      </c>
      <c r="C1913" s="1">
        <v>48.22</v>
      </c>
      <c r="D1913" s="1">
        <v>229.97219999999999</v>
      </c>
      <c r="E1913" s="1">
        <v>48.22</v>
      </c>
      <c r="F1913" s="1">
        <v>227.16679999999999</v>
      </c>
      <c r="G1913" s="1">
        <v>48.22</v>
      </c>
      <c r="H1913" s="1">
        <v>194.1112</v>
      </c>
      <c r="I1913" s="1">
        <v>48.22</v>
      </c>
      <c r="J1913" s="1">
        <v>234.1112</v>
      </c>
      <c r="K1913" s="1">
        <v>48.22</v>
      </c>
      <c r="L1913" s="1">
        <v>219.22239999999999</v>
      </c>
      <c r="M1913" s="1">
        <v>48.22</v>
      </c>
      <c r="N1913" s="1">
        <v>335.87520000000001</v>
      </c>
      <c r="O1913" s="1">
        <v>48.22</v>
      </c>
      <c r="P1913" s="1">
        <v>427.52809999999999</v>
      </c>
      <c r="Q1913" s="1">
        <v>48.22</v>
      </c>
      <c r="R1913" s="1">
        <v>676.15260000000001</v>
      </c>
      <c r="S1913" s="1">
        <v>48.22</v>
      </c>
      <c r="T1913" s="1">
        <v>770.65350000000001</v>
      </c>
      <c r="U1913" s="1">
        <v>48.22</v>
      </c>
      <c r="V1913" s="1">
        <v>652.38789999999995</v>
      </c>
      <c r="AA1913">
        <v>43.22</v>
      </c>
      <c r="AB1913">
        <v>780.39369999999997</v>
      </c>
      <c r="AC1913">
        <v>43.22</v>
      </c>
      <c r="AD1913">
        <v>807.82579999999996</v>
      </c>
      <c r="AE1913">
        <v>43.22</v>
      </c>
      <c r="AF1913">
        <v>768.42160000000001</v>
      </c>
      <c r="AG1913">
        <v>43.22</v>
      </c>
      <c r="AH1913">
        <v>893.59929999999997</v>
      </c>
      <c r="AI1913">
        <v>43.22</v>
      </c>
      <c r="AJ1913">
        <v>853.19510000000002</v>
      </c>
      <c r="AK1913">
        <v>43.22</v>
      </c>
      <c r="AL1913">
        <v>885.43200000000002</v>
      </c>
      <c r="AM1913">
        <v>43.22</v>
      </c>
      <c r="AN1913">
        <v>802.63059999999996</v>
      </c>
      <c r="AO1913">
        <v>43.22</v>
      </c>
      <c r="AP1913">
        <v>831.22649999999999</v>
      </c>
      <c r="AQ1913">
        <v>43.22</v>
      </c>
      <c r="AR1913">
        <v>904.60969999999998</v>
      </c>
      <c r="AS1913">
        <v>43.22</v>
      </c>
      <c r="AT1913">
        <v>703.17769999999996</v>
      </c>
      <c r="AU1913">
        <v>43.22</v>
      </c>
      <c r="AV1913">
        <v>802.22649999999999</v>
      </c>
    </row>
    <row r="1914" spans="1:48" ht="15.75" customHeight="1" x14ac:dyDescent="0.25">
      <c r="A1914" s="1">
        <v>48.24</v>
      </c>
      <c r="B1914" s="1">
        <v>226.5719</v>
      </c>
      <c r="C1914" s="1">
        <v>48.24</v>
      </c>
      <c r="D1914" s="1">
        <v>236.82749999999999</v>
      </c>
      <c r="E1914" s="1">
        <v>48.24</v>
      </c>
      <c r="F1914" s="1">
        <v>215.17250000000001</v>
      </c>
      <c r="G1914" s="1">
        <v>48.24</v>
      </c>
      <c r="H1914" s="1">
        <v>192.4281</v>
      </c>
      <c r="I1914" s="1">
        <v>48.24</v>
      </c>
      <c r="J1914" s="1">
        <v>222.23009999999999</v>
      </c>
      <c r="K1914" s="1">
        <v>48.24</v>
      </c>
      <c r="L1914" s="1">
        <v>218.2843</v>
      </c>
      <c r="M1914" s="1">
        <v>48.24</v>
      </c>
      <c r="N1914" s="1">
        <v>318.60059999999999</v>
      </c>
      <c r="O1914" s="1">
        <v>48.24</v>
      </c>
      <c r="P1914" s="1">
        <v>388.57510000000002</v>
      </c>
      <c r="Q1914" s="1">
        <v>48.24</v>
      </c>
      <c r="R1914" s="1">
        <v>646.26530000000002</v>
      </c>
      <c r="S1914" s="1">
        <v>48.24</v>
      </c>
      <c r="T1914" s="1">
        <v>705.66139999999996</v>
      </c>
      <c r="U1914" s="1">
        <v>48.24</v>
      </c>
      <c r="V1914" s="1">
        <v>799.41189999999995</v>
      </c>
      <c r="AA1914">
        <v>43.24</v>
      </c>
      <c r="AB1914">
        <v>790.58770000000004</v>
      </c>
      <c r="AC1914">
        <v>43.24</v>
      </c>
      <c r="AD1914">
        <v>794.79660000000001</v>
      </c>
      <c r="AE1914">
        <v>43.24</v>
      </c>
      <c r="AF1914">
        <v>779.35640000000001</v>
      </c>
      <c r="AG1914">
        <v>43.24</v>
      </c>
      <c r="AH1914">
        <v>877.23130000000003</v>
      </c>
      <c r="AI1914">
        <v>43.24</v>
      </c>
      <c r="AJ1914">
        <v>857.79660000000001</v>
      </c>
      <c r="AK1914">
        <v>43.24</v>
      </c>
      <c r="AL1914">
        <v>900.53740000000005</v>
      </c>
      <c r="AM1914">
        <v>43.24</v>
      </c>
      <c r="AN1914">
        <v>807.15859999999998</v>
      </c>
      <c r="AO1914">
        <v>43.24</v>
      </c>
      <c r="AP1914">
        <v>831.57090000000005</v>
      </c>
      <c r="AQ1914">
        <v>43.24</v>
      </c>
      <c r="AR1914">
        <v>919.96090000000004</v>
      </c>
      <c r="AS1914">
        <v>43.24</v>
      </c>
      <c r="AT1914">
        <v>692.64359999999999</v>
      </c>
      <c r="AU1914">
        <v>43.24</v>
      </c>
      <c r="AV1914">
        <v>797.7799</v>
      </c>
    </row>
    <row r="1915" spans="1:48" ht="15.75" customHeight="1" x14ac:dyDescent="0.25">
      <c r="A1915" s="1">
        <v>48.26</v>
      </c>
      <c r="B1915" s="1">
        <v>219.6337</v>
      </c>
      <c r="C1915" s="1">
        <v>48.26</v>
      </c>
      <c r="D1915" s="1">
        <v>230.8715</v>
      </c>
      <c r="E1915" s="1">
        <v>48.26</v>
      </c>
      <c r="F1915" s="1">
        <v>209</v>
      </c>
      <c r="G1915" s="1">
        <v>48.26</v>
      </c>
      <c r="H1915" s="1">
        <v>201.792</v>
      </c>
      <c r="I1915" s="1">
        <v>48.26</v>
      </c>
      <c r="J1915" s="1">
        <v>227.5839</v>
      </c>
      <c r="K1915" s="1">
        <v>48.26</v>
      </c>
      <c r="L1915" s="1">
        <v>220.6635</v>
      </c>
      <c r="M1915" s="1">
        <v>48.26</v>
      </c>
      <c r="N1915" s="1">
        <v>301.90120000000002</v>
      </c>
      <c r="O1915" s="1">
        <v>48.26</v>
      </c>
      <c r="P1915" s="1">
        <v>350.0498</v>
      </c>
      <c r="Q1915" s="1">
        <v>48.26</v>
      </c>
      <c r="R1915" s="1">
        <v>570.92129999999997</v>
      </c>
      <c r="S1915" s="1">
        <v>48.26</v>
      </c>
      <c r="T1915" s="1">
        <v>646.09960000000001</v>
      </c>
      <c r="U1915" s="1">
        <v>48.26</v>
      </c>
      <c r="V1915" s="1">
        <v>906.55420000000004</v>
      </c>
      <c r="AA1915">
        <v>43.26</v>
      </c>
      <c r="AB1915">
        <v>802.78</v>
      </c>
      <c r="AC1915">
        <v>43.26</v>
      </c>
      <c r="AD1915">
        <v>811.55989999999997</v>
      </c>
      <c r="AE1915">
        <v>43.26</v>
      </c>
      <c r="AF1915">
        <v>785.42470000000003</v>
      </c>
      <c r="AG1915">
        <v>43.26</v>
      </c>
      <c r="AH1915">
        <v>830.69090000000006</v>
      </c>
      <c r="AI1915">
        <v>43.26</v>
      </c>
      <c r="AJ1915">
        <v>832.0693</v>
      </c>
      <c r="AK1915">
        <v>43.26</v>
      </c>
      <c r="AL1915">
        <v>898.46320000000003</v>
      </c>
      <c r="AM1915">
        <v>43.26</v>
      </c>
      <c r="AN1915">
        <v>841.15070000000003</v>
      </c>
      <c r="AO1915">
        <v>43.26</v>
      </c>
      <c r="AP1915">
        <v>847.9846</v>
      </c>
      <c r="AQ1915">
        <v>43.26</v>
      </c>
      <c r="AR1915">
        <v>912.45550000000003</v>
      </c>
      <c r="AS1915">
        <v>43.26</v>
      </c>
      <c r="AT1915">
        <v>656.0539</v>
      </c>
      <c r="AU1915">
        <v>43.26</v>
      </c>
      <c r="AV1915">
        <v>820.55989999999997</v>
      </c>
    </row>
    <row r="1916" spans="1:48" ht="15.75" customHeight="1" x14ac:dyDescent="0.25">
      <c r="A1916" s="1">
        <v>48.28</v>
      </c>
      <c r="B1916" s="1">
        <v>220.8159</v>
      </c>
      <c r="C1916" s="1">
        <v>48.28</v>
      </c>
      <c r="D1916" s="1">
        <v>216.06139999999999</v>
      </c>
      <c r="E1916" s="1">
        <v>48.28</v>
      </c>
      <c r="F1916" s="1">
        <v>217.72389999999999</v>
      </c>
      <c r="G1916" s="1">
        <v>48.28</v>
      </c>
      <c r="H1916" s="1">
        <v>194.46019999999999</v>
      </c>
      <c r="I1916" s="1">
        <v>48.28</v>
      </c>
      <c r="J1916" s="1">
        <v>241.5153</v>
      </c>
      <c r="K1916" s="1">
        <v>48.28</v>
      </c>
      <c r="L1916" s="1">
        <v>228.08580000000001</v>
      </c>
      <c r="M1916" s="1">
        <v>48.28</v>
      </c>
      <c r="N1916" s="1">
        <v>282.66879999999998</v>
      </c>
      <c r="O1916" s="1">
        <v>48.28</v>
      </c>
      <c r="P1916" s="1">
        <v>316.46019999999999</v>
      </c>
      <c r="Q1916" s="1">
        <v>48.28</v>
      </c>
      <c r="R1916" s="1">
        <v>507.49720000000002</v>
      </c>
      <c r="S1916" s="1">
        <v>48.28</v>
      </c>
      <c r="T1916" s="1">
        <v>610.42330000000004</v>
      </c>
      <c r="U1916" s="1">
        <v>48.28</v>
      </c>
      <c r="V1916" s="1">
        <v>889.52790000000005</v>
      </c>
      <c r="AA1916">
        <v>43.28</v>
      </c>
      <c r="AB1916">
        <v>817.56859999999995</v>
      </c>
      <c r="AC1916">
        <v>43.28</v>
      </c>
      <c r="AD1916">
        <v>830.37249999999995</v>
      </c>
      <c r="AE1916">
        <v>43.28</v>
      </c>
      <c r="AF1916">
        <v>772.42160000000001</v>
      </c>
      <c r="AG1916">
        <v>43.28</v>
      </c>
      <c r="AH1916">
        <v>847.0684</v>
      </c>
      <c r="AI1916">
        <v>43.28</v>
      </c>
      <c r="AJ1916">
        <v>818.18629999999996</v>
      </c>
      <c r="AK1916">
        <v>43.28</v>
      </c>
      <c r="AL1916">
        <v>852.69619999999998</v>
      </c>
      <c r="AM1916">
        <v>43.28</v>
      </c>
      <c r="AN1916">
        <v>848.01959999999997</v>
      </c>
      <c r="AO1916">
        <v>43.28</v>
      </c>
      <c r="AP1916">
        <v>828.07860000000005</v>
      </c>
      <c r="AQ1916">
        <v>43.28</v>
      </c>
      <c r="AR1916">
        <v>885.44119999999998</v>
      </c>
      <c r="AS1916">
        <v>43.28</v>
      </c>
      <c r="AT1916">
        <v>676.08810000000005</v>
      </c>
      <c r="AU1916">
        <v>43.28</v>
      </c>
      <c r="AV1916">
        <v>820.83339999999998</v>
      </c>
    </row>
    <row r="1917" spans="1:48" ht="15.75" customHeight="1" x14ac:dyDescent="0.25">
      <c r="A1917" s="1">
        <v>48.3</v>
      </c>
      <c r="B1917" s="1">
        <v>214.41139999999999</v>
      </c>
      <c r="C1917" s="1">
        <v>48.3</v>
      </c>
      <c r="D1917" s="1">
        <v>226.58860000000001</v>
      </c>
      <c r="E1917" s="1">
        <v>48.3</v>
      </c>
      <c r="F1917" s="1">
        <v>228.9367</v>
      </c>
      <c r="G1917" s="1">
        <v>48.3</v>
      </c>
      <c r="H1917" s="1">
        <v>181.9051</v>
      </c>
      <c r="I1917" s="1">
        <v>48.3</v>
      </c>
      <c r="J1917" s="1">
        <v>237.61080000000001</v>
      </c>
      <c r="K1917" s="1">
        <v>48.3</v>
      </c>
      <c r="L1917" s="1">
        <v>229.8956</v>
      </c>
      <c r="M1917" s="1">
        <v>48.3</v>
      </c>
      <c r="N1917" s="1">
        <v>277</v>
      </c>
      <c r="O1917" s="1">
        <v>48.3</v>
      </c>
      <c r="P1917" s="1">
        <v>308.2627</v>
      </c>
      <c r="Q1917" s="1">
        <v>48.3</v>
      </c>
      <c r="R1917" s="1">
        <v>428.97149999999999</v>
      </c>
      <c r="S1917" s="1">
        <v>48.3</v>
      </c>
      <c r="T1917" s="1">
        <v>613.48419999999999</v>
      </c>
      <c r="U1917" s="1">
        <v>48.3</v>
      </c>
      <c r="V1917" s="1">
        <v>809.00319999999999</v>
      </c>
      <c r="AA1917">
        <v>43.3</v>
      </c>
      <c r="AB1917">
        <v>789.93600000000004</v>
      </c>
      <c r="AC1917">
        <v>43.3</v>
      </c>
      <c r="AD1917">
        <v>810.90020000000004</v>
      </c>
      <c r="AE1917">
        <v>43.3</v>
      </c>
      <c r="AF1917">
        <v>759.03579999999999</v>
      </c>
      <c r="AG1917">
        <v>43.3</v>
      </c>
      <c r="AH1917">
        <v>826.78859999999997</v>
      </c>
      <c r="AI1917">
        <v>43.3</v>
      </c>
      <c r="AJ1917">
        <v>816.21910000000003</v>
      </c>
      <c r="AK1917">
        <v>43.3</v>
      </c>
      <c r="AL1917">
        <v>863.47829999999999</v>
      </c>
      <c r="AM1917">
        <v>43.3</v>
      </c>
      <c r="AN1917">
        <v>818.90020000000004</v>
      </c>
      <c r="AO1917">
        <v>43.3</v>
      </c>
      <c r="AP1917">
        <v>819.76900000000001</v>
      </c>
      <c r="AQ1917">
        <v>43.3</v>
      </c>
      <c r="AR1917">
        <v>892.53790000000004</v>
      </c>
      <c r="AS1917">
        <v>43.3</v>
      </c>
      <c r="AT1917">
        <v>687.04769999999996</v>
      </c>
      <c r="AU1917">
        <v>43.3</v>
      </c>
      <c r="AV1917">
        <v>805.03579999999999</v>
      </c>
    </row>
    <row r="1918" spans="1:48" ht="15.75" customHeight="1" x14ac:dyDescent="0.25">
      <c r="A1918" s="1">
        <v>48.32</v>
      </c>
      <c r="B1918" s="1">
        <v>212.6087</v>
      </c>
      <c r="C1918" s="1">
        <v>48.32</v>
      </c>
      <c r="D1918" s="1">
        <v>238.0652</v>
      </c>
      <c r="E1918" s="1">
        <v>48.32</v>
      </c>
      <c r="F1918" s="1">
        <v>211.16849999999999</v>
      </c>
      <c r="G1918" s="1">
        <v>48.32</v>
      </c>
      <c r="H1918" s="1">
        <v>188.86959999999999</v>
      </c>
      <c r="I1918" s="1">
        <v>48.32</v>
      </c>
      <c r="J1918" s="1">
        <v>234</v>
      </c>
      <c r="K1918" s="1">
        <v>48.32</v>
      </c>
      <c r="L1918" s="1">
        <v>213.13040000000001</v>
      </c>
      <c r="M1918" s="1">
        <v>48.32</v>
      </c>
      <c r="N1918" s="1">
        <v>271.67930000000001</v>
      </c>
      <c r="O1918" s="1">
        <v>48.32</v>
      </c>
      <c r="P1918" s="1">
        <v>306.3261</v>
      </c>
      <c r="Q1918" s="1">
        <v>48.32</v>
      </c>
      <c r="R1918" s="1">
        <v>356.8152</v>
      </c>
      <c r="S1918" s="1">
        <v>48.32</v>
      </c>
      <c r="T1918" s="1">
        <v>572.88589999999999</v>
      </c>
      <c r="U1918" s="1">
        <v>48.32</v>
      </c>
      <c r="V1918" s="1">
        <v>710.66309999999999</v>
      </c>
      <c r="AA1918">
        <v>43.32</v>
      </c>
      <c r="AB1918">
        <v>750.8759</v>
      </c>
      <c r="AC1918">
        <v>43.32</v>
      </c>
      <c r="AD1918">
        <v>821.47069999999997</v>
      </c>
      <c r="AE1918">
        <v>43.32</v>
      </c>
      <c r="AF1918">
        <v>796.59490000000005</v>
      </c>
      <c r="AG1918">
        <v>43.32</v>
      </c>
      <c r="AH1918">
        <v>810.52689999999996</v>
      </c>
      <c r="AI1918">
        <v>43.32</v>
      </c>
      <c r="AJ1918">
        <v>818.97190000000001</v>
      </c>
      <c r="AK1918">
        <v>43.32</v>
      </c>
      <c r="AL1918">
        <v>881.01400000000001</v>
      </c>
      <c r="AM1918">
        <v>43.32</v>
      </c>
      <c r="AN1918">
        <v>776.32079999999996</v>
      </c>
      <c r="AO1918">
        <v>43.32</v>
      </c>
      <c r="AP1918">
        <v>816.0421</v>
      </c>
      <c r="AQ1918">
        <v>43.32</v>
      </c>
      <c r="AR1918">
        <v>880.30679999999995</v>
      </c>
      <c r="AS1918">
        <v>43.32</v>
      </c>
      <c r="AT1918">
        <v>662.27869999999996</v>
      </c>
      <c r="AU1918">
        <v>43.32</v>
      </c>
      <c r="AV1918">
        <v>792.43089999999995</v>
      </c>
    </row>
    <row r="1919" spans="1:48" ht="15.75" customHeight="1" x14ac:dyDescent="0.25">
      <c r="A1919" s="1">
        <v>48.34</v>
      </c>
      <c r="B1919" s="1">
        <v>229.8321</v>
      </c>
      <c r="C1919" s="1">
        <v>48.34</v>
      </c>
      <c r="D1919" s="1">
        <v>223.43639999999999</v>
      </c>
      <c r="E1919" s="1">
        <v>48.34</v>
      </c>
      <c r="F1919" s="1">
        <v>220.4425</v>
      </c>
      <c r="G1919" s="1">
        <v>48.34</v>
      </c>
      <c r="H1919" s="1">
        <v>192.51679999999999</v>
      </c>
      <c r="I1919" s="1">
        <v>48.34</v>
      </c>
      <c r="J1919" s="1">
        <v>229.65110000000001</v>
      </c>
      <c r="K1919" s="1">
        <v>48.34</v>
      </c>
      <c r="L1919" s="1">
        <v>221.08029999999999</v>
      </c>
      <c r="M1919" s="1">
        <v>48.34</v>
      </c>
      <c r="N1919" s="1">
        <v>276.63069999999999</v>
      </c>
      <c r="O1919" s="1">
        <v>48.34</v>
      </c>
      <c r="P1919" s="1">
        <v>288.26859999999999</v>
      </c>
      <c r="Q1919" s="1">
        <v>48.34</v>
      </c>
      <c r="R1919" s="1">
        <v>318.91969999999998</v>
      </c>
      <c r="S1919" s="1">
        <v>48.34</v>
      </c>
      <c r="T1919" s="1">
        <v>525.61749999999995</v>
      </c>
      <c r="U1919" s="1">
        <v>48.34</v>
      </c>
      <c r="V1919" s="1">
        <v>642.0539</v>
      </c>
      <c r="AA1919">
        <v>43.34</v>
      </c>
      <c r="AB1919">
        <v>778.19309999999996</v>
      </c>
      <c r="AC1919">
        <v>43.34</v>
      </c>
      <c r="AD1919">
        <v>844.17740000000003</v>
      </c>
      <c r="AE1919">
        <v>43.34</v>
      </c>
      <c r="AF1919">
        <v>797.952</v>
      </c>
      <c r="AG1919">
        <v>43.34</v>
      </c>
      <c r="AH1919">
        <v>827.56439999999998</v>
      </c>
      <c r="AI1919">
        <v>43.34</v>
      </c>
      <c r="AJ1919">
        <v>819.4194</v>
      </c>
      <c r="AK1919">
        <v>43.34</v>
      </c>
      <c r="AL1919">
        <v>880.19349999999997</v>
      </c>
      <c r="AM1919">
        <v>43.34</v>
      </c>
      <c r="AN1919">
        <v>788.8383</v>
      </c>
      <c r="AO1919">
        <v>43.34</v>
      </c>
      <c r="AP1919">
        <v>787.3229</v>
      </c>
      <c r="AQ1919">
        <v>43.34</v>
      </c>
      <c r="AR1919">
        <v>885.29010000000005</v>
      </c>
      <c r="AS1919">
        <v>43.34</v>
      </c>
      <c r="AT1919">
        <v>644.43560000000002</v>
      </c>
      <c r="AU1919">
        <v>43.34</v>
      </c>
      <c r="AV1919">
        <v>794.56439999999998</v>
      </c>
    </row>
    <row r="1920" spans="1:48" ht="15.75" customHeight="1" x14ac:dyDescent="0.25">
      <c r="A1920" s="1">
        <v>48.36</v>
      </c>
      <c r="B1920" s="1">
        <v>236.44820000000001</v>
      </c>
      <c r="C1920" s="1">
        <v>48.36</v>
      </c>
      <c r="D1920" s="1">
        <v>223.03380000000001</v>
      </c>
      <c r="E1920" s="1">
        <v>48.36</v>
      </c>
      <c r="F1920" s="1">
        <v>247.2072</v>
      </c>
      <c r="G1920" s="1">
        <v>48.36</v>
      </c>
      <c r="H1920" s="1">
        <v>183.3108</v>
      </c>
      <c r="I1920" s="1">
        <v>48.36</v>
      </c>
      <c r="J1920" s="1">
        <v>226.44820000000001</v>
      </c>
      <c r="K1920" s="1">
        <v>48.36</v>
      </c>
      <c r="L1920" s="1">
        <v>222.8972</v>
      </c>
      <c r="M1920" s="1">
        <v>48.36</v>
      </c>
      <c r="N1920" s="1">
        <v>283.65539999999999</v>
      </c>
      <c r="O1920" s="1">
        <v>48.36</v>
      </c>
      <c r="P1920" s="1">
        <v>274.2072</v>
      </c>
      <c r="Q1920" s="1">
        <v>48.36</v>
      </c>
      <c r="R1920" s="1">
        <v>309.37909999999999</v>
      </c>
      <c r="S1920" s="1">
        <v>48.36</v>
      </c>
      <c r="T1920" s="1">
        <v>463.58940000000001</v>
      </c>
      <c r="U1920" s="1">
        <v>48.36</v>
      </c>
      <c r="V1920" s="1">
        <v>625.48270000000002</v>
      </c>
      <c r="AA1920">
        <v>43.36</v>
      </c>
      <c r="AB1920">
        <v>788.49509999999998</v>
      </c>
      <c r="AC1920">
        <v>43.36</v>
      </c>
      <c r="AD1920">
        <v>842.82560000000001</v>
      </c>
      <c r="AE1920">
        <v>43.36</v>
      </c>
      <c r="AF1920">
        <v>761.70609999999999</v>
      </c>
      <c r="AG1920">
        <v>43.36</v>
      </c>
      <c r="AH1920">
        <v>817.68780000000004</v>
      </c>
      <c r="AI1920">
        <v>43.36</v>
      </c>
      <c r="AJ1920">
        <v>809.24749999999995</v>
      </c>
      <c r="AK1920">
        <v>43.36</v>
      </c>
      <c r="AL1920">
        <v>872.05489999999998</v>
      </c>
      <c r="AM1920">
        <v>43.36</v>
      </c>
      <c r="AN1920">
        <v>783.35730000000001</v>
      </c>
      <c r="AO1920">
        <v>43.36</v>
      </c>
      <c r="AP1920">
        <v>813.74400000000003</v>
      </c>
      <c r="AQ1920">
        <v>43.36</v>
      </c>
      <c r="AR1920">
        <v>887.07309999999995</v>
      </c>
      <c r="AS1920">
        <v>43.36</v>
      </c>
      <c r="AT1920">
        <v>653.11950000000002</v>
      </c>
      <c r="AU1920">
        <v>43.36</v>
      </c>
      <c r="AV1920">
        <v>801.98170000000005</v>
      </c>
    </row>
    <row r="1921" spans="1:48" ht="15.75" customHeight="1" x14ac:dyDescent="0.25">
      <c r="A1921" s="1">
        <v>48.38</v>
      </c>
      <c r="B1921" s="1">
        <v>237.51769999999999</v>
      </c>
      <c r="C1921" s="1">
        <v>48.38</v>
      </c>
      <c r="D1921" s="1">
        <v>230.73070000000001</v>
      </c>
      <c r="E1921" s="1">
        <v>48.38</v>
      </c>
      <c r="F1921" s="1">
        <v>241</v>
      </c>
      <c r="G1921" s="1">
        <v>48.38</v>
      </c>
      <c r="H1921" s="1">
        <v>192.32550000000001</v>
      </c>
      <c r="I1921" s="1">
        <v>48.38</v>
      </c>
      <c r="J1921" s="1">
        <v>221.73070000000001</v>
      </c>
      <c r="K1921" s="1">
        <v>48.38</v>
      </c>
      <c r="L1921" s="1">
        <v>206.65969999999999</v>
      </c>
      <c r="M1921" s="1">
        <v>48.38</v>
      </c>
      <c r="N1921" s="1">
        <v>262.12119999999999</v>
      </c>
      <c r="O1921" s="1">
        <v>48.38</v>
      </c>
      <c r="P1921" s="1">
        <v>269.4468</v>
      </c>
      <c r="Q1921" s="1">
        <v>48.38</v>
      </c>
      <c r="R1921" s="1">
        <v>308.65969999999999</v>
      </c>
      <c r="S1921" s="1">
        <v>48.38</v>
      </c>
      <c r="T1921" s="1">
        <v>393.76620000000003</v>
      </c>
      <c r="U1921" s="1">
        <v>48.38</v>
      </c>
      <c r="V1921" s="1">
        <v>621.17750000000001</v>
      </c>
      <c r="AA1921">
        <v>43.38</v>
      </c>
      <c r="AB1921">
        <v>760.7183</v>
      </c>
      <c r="AC1921">
        <v>43.38</v>
      </c>
      <c r="AD1921">
        <v>842.9796</v>
      </c>
      <c r="AE1921">
        <v>43.38</v>
      </c>
      <c r="AF1921">
        <v>742.84900000000005</v>
      </c>
      <c r="AG1921">
        <v>43.38</v>
      </c>
      <c r="AH1921">
        <v>783.56730000000005</v>
      </c>
      <c r="AI1921">
        <v>43.38</v>
      </c>
      <c r="AJ1921">
        <v>826.04899999999998</v>
      </c>
      <c r="AK1921">
        <v>43.38</v>
      </c>
      <c r="AL1921">
        <v>845.73879999999997</v>
      </c>
      <c r="AM1921">
        <v>43.38</v>
      </c>
      <c r="AN1921">
        <v>786.85720000000003</v>
      </c>
      <c r="AO1921">
        <v>43.38</v>
      </c>
      <c r="AP1921">
        <v>823.52650000000006</v>
      </c>
      <c r="AQ1921">
        <v>43.38</v>
      </c>
      <c r="AR1921">
        <v>831.32650000000001</v>
      </c>
      <c r="AS1921">
        <v>43.38</v>
      </c>
      <c r="AT1921">
        <v>679.87760000000003</v>
      </c>
      <c r="AU1921">
        <v>43.38</v>
      </c>
      <c r="AV1921">
        <v>812.93880000000001</v>
      </c>
    </row>
    <row r="1922" spans="1:48" ht="15.75" customHeight="1" x14ac:dyDescent="0.25">
      <c r="A1922" s="1">
        <v>48.4</v>
      </c>
      <c r="B1922" s="1">
        <v>231.21879999999999</v>
      </c>
      <c r="C1922" s="1">
        <v>48.4</v>
      </c>
      <c r="D1922" s="1">
        <v>223.03649999999999</v>
      </c>
      <c r="E1922" s="1">
        <v>48.4</v>
      </c>
      <c r="F1922" s="1">
        <v>232.8099</v>
      </c>
      <c r="G1922" s="1">
        <v>48.4</v>
      </c>
      <c r="H1922" s="1">
        <v>206.21879999999999</v>
      </c>
      <c r="I1922" s="1">
        <v>48.4</v>
      </c>
      <c r="J1922" s="1">
        <v>209.21879999999999</v>
      </c>
      <c r="K1922" s="1">
        <v>48.4</v>
      </c>
      <c r="L1922" s="1">
        <v>205.3724</v>
      </c>
      <c r="M1922" s="1">
        <v>48.4</v>
      </c>
      <c r="N1922" s="1">
        <v>262.78899999999999</v>
      </c>
      <c r="O1922" s="1">
        <v>48.4</v>
      </c>
      <c r="P1922" s="1">
        <v>254.6198</v>
      </c>
      <c r="Q1922" s="1">
        <v>48.4</v>
      </c>
      <c r="R1922" s="1">
        <v>296.29169999999999</v>
      </c>
      <c r="S1922" s="1">
        <v>48.4</v>
      </c>
      <c r="T1922" s="1">
        <v>372.99220000000003</v>
      </c>
      <c r="U1922" s="1">
        <v>48.4</v>
      </c>
      <c r="V1922" s="1">
        <v>604.4375</v>
      </c>
      <c r="AA1922">
        <v>43.4</v>
      </c>
      <c r="AB1922">
        <v>775.79729999999995</v>
      </c>
      <c r="AC1922">
        <v>43.4</v>
      </c>
      <c r="AD1922">
        <v>864.05579999999998</v>
      </c>
      <c r="AE1922">
        <v>43.4</v>
      </c>
      <c r="AF1922">
        <v>767.17930000000001</v>
      </c>
      <c r="AG1922">
        <v>43.4</v>
      </c>
      <c r="AH1922">
        <v>779.50540000000001</v>
      </c>
      <c r="AI1922">
        <v>43.4</v>
      </c>
      <c r="AJ1922">
        <v>829.68560000000002</v>
      </c>
      <c r="AK1922">
        <v>43.4</v>
      </c>
      <c r="AL1922">
        <v>845.69640000000004</v>
      </c>
      <c r="AM1922">
        <v>43.4</v>
      </c>
      <c r="AN1922">
        <v>799.21349999999995</v>
      </c>
      <c r="AO1922">
        <v>43.4</v>
      </c>
      <c r="AP1922">
        <v>811.59550000000002</v>
      </c>
      <c r="AQ1922">
        <v>43.4</v>
      </c>
      <c r="AR1922">
        <v>830.56119999999999</v>
      </c>
      <c r="AS1922">
        <v>43.4</v>
      </c>
      <c r="AT1922">
        <v>666.39369999999997</v>
      </c>
      <c r="AU1922">
        <v>43.4</v>
      </c>
      <c r="AV1922">
        <v>810.06759999999997</v>
      </c>
    </row>
    <row r="1923" spans="1:48" ht="15.75" customHeight="1" x14ac:dyDescent="0.25">
      <c r="A1923" s="1">
        <v>48.42</v>
      </c>
      <c r="B1923" s="1">
        <v>226.92519999999999</v>
      </c>
      <c r="C1923" s="1">
        <v>48.42</v>
      </c>
      <c r="D1923" s="1">
        <v>234.9948</v>
      </c>
      <c r="E1923" s="1">
        <v>48.42</v>
      </c>
      <c r="F1923" s="1">
        <v>234.5883</v>
      </c>
      <c r="G1923" s="1">
        <v>48.42</v>
      </c>
      <c r="H1923" s="1">
        <v>190.3742</v>
      </c>
      <c r="I1923" s="1">
        <v>48.42</v>
      </c>
      <c r="J1923" s="1">
        <v>208.77549999999999</v>
      </c>
      <c r="K1923" s="1">
        <v>48.42</v>
      </c>
      <c r="L1923" s="1">
        <v>207.07480000000001</v>
      </c>
      <c r="M1923" s="1">
        <v>48.42</v>
      </c>
      <c r="N1923" s="1">
        <v>265.19240000000002</v>
      </c>
      <c r="O1923" s="1">
        <v>48.42</v>
      </c>
      <c r="P1923" s="1">
        <v>237.4813</v>
      </c>
      <c r="Q1923" s="1">
        <v>48.42</v>
      </c>
      <c r="R1923" s="1">
        <v>273.08010000000002</v>
      </c>
      <c r="S1923" s="1">
        <v>48.42</v>
      </c>
      <c r="T1923" s="1">
        <v>324.34730000000002</v>
      </c>
      <c r="U1923" s="1">
        <v>48.42</v>
      </c>
      <c r="V1923" s="1">
        <v>543.87120000000004</v>
      </c>
      <c r="AA1923">
        <v>43.42</v>
      </c>
      <c r="AB1923">
        <v>794</v>
      </c>
      <c r="AC1923">
        <v>43.42</v>
      </c>
      <c r="AD1923">
        <v>873.42960000000005</v>
      </c>
      <c r="AE1923">
        <v>43.42</v>
      </c>
      <c r="AF1923">
        <v>803.06690000000003</v>
      </c>
      <c r="AG1923">
        <v>43.42</v>
      </c>
      <c r="AH1923">
        <v>763.60209999999995</v>
      </c>
      <c r="AI1923">
        <v>43.42</v>
      </c>
      <c r="AJ1923">
        <v>823.19010000000003</v>
      </c>
      <c r="AK1923">
        <v>43.42</v>
      </c>
      <c r="AL1923">
        <v>830.00699999999995</v>
      </c>
      <c r="AM1923">
        <v>43.42</v>
      </c>
      <c r="AN1923">
        <v>812.2817</v>
      </c>
      <c r="AO1923">
        <v>43.42</v>
      </c>
      <c r="AP1923">
        <v>812.5951</v>
      </c>
      <c r="AQ1923">
        <v>43.42</v>
      </c>
      <c r="AR1923">
        <v>831.76760000000002</v>
      </c>
      <c r="AS1923">
        <v>43.42</v>
      </c>
      <c r="AT1923">
        <v>644.23940000000005</v>
      </c>
      <c r="AU1923">
        <v>43.42</v>
      </c>
      <c r="AV1923">
        <v>818.2817</v>
      </c>
    </row>
    <row r="1924" spans="1:48" ht="15.75" customHeight="1" x14ac:dyDescent="0.25">
      <c r="A1924" s="1">
        <v>48.44</v>
      </c>
      <c r="B1924" s="1">
        <v>224.1919</v>
      </c>
      <c r="C1924" s="1">
        <v>48.44</v>
      </c>
      <c r="D1924" s="1">
        <v>242.74950000000001</v>
      </c>
      <c r="E1924" s="1">
        <v>48.44</v>
      </c>
      <c r="F1924" s="1">
        <v>240.2303</v>
      </c>
      <c r="G1924" s="1">
        <v>48.44</v>
      </c>
      <c r="H1924" s="1">
        <v>186.25049999999999</v>
      </c>
      <c r="I1924" s="1">
        <v>48.44</v>
      </c>
      <c r="J1924" s="1">
        <v>215</v>
      </c>
      <c r="K1924" s="1">
        <v>48.44</v>
      </c>
      <c r="L1924" s="1">
        <v>211.25049999999999</v>
      </c>
      <c r="M1924" s="1">
        <v>48.44</v>
      </c>
      <c r="N1924" s="1">
        <v>245.51920000000001</v>
      </c>
      <c r="O1924" s="1">
        <v>48.44</v>
      </c>
      <c r="P1924" s="1">
        <v>248.57769999999999</v>
      </c>
      <c r="Q1924" s="1">
        <v>48.44</v>
      </c>
      <c r="R1924" s="1">
        <v>264.21210000000002</v>
      </c>
      <c r="S1924" s="1">
        <v>48.44</v>
      </c>
      <c r="T1924" s="1">
        <v>290.84640000000002</v>
      </c>
      <c r="U1924" s="1">
        <v>48.44</v>
      </c>
      <c r="V1924" s="1">
        <v>479.01819999999998</v>
      </c>
      <c r="AA1924">
        <v>43.44</v>
      </c>
      <c r="AB1924">
        <v>821.94839999999999</v>
      </c>
      <c r="AC1924">
        <v>43.44</v>
      </c>
      <c r="AD1924">
        <v>845.43020000000001</v>
      </c>
      <c r="AE1924">
        <v>43.44</v>
      </c>
      <c r="AF1924">
        <v>792.59270000000004</v>
      </c>
      <c r="AG1924">
        <v>43.44</v>
      </c>
      <c r="AH1924">
        <v>769.59659999999997</v>
      </c>
      <c r="AI1924">
        <v>43.44</v>
      </c>
      <c r="AJ1924">
        <v>848.9751</v>
      </c>
      <c r="AK1924">
        <v>43.44</v>
      </c>
      <c r="AL1924">
        <v>826.67690000000005</v>
      </c>
      <c r="AM1924">
        <v>43.44</v>
      </c>
      <c r="AN1924">
        <v>798.80880000000002</v>
      </c>
      <c r="AO1924">
        <v>43.44</v>
      </c>
      <c r="AP1924">
        <v>789.21420000000001</v>
      </c>
      <c r="AQ1924">
        <v>43.44</v>
      </c>
      <c r="AR1924">
        <v>820.37860000000001</v>
      </c>
      <c r="AS1924">
        <v>43.44</v>
      </c>
      <c r="AT1924">
        <v>648.73040000000003</v>
      </c>
      <c r="AU1924">
        <v>43.44</v>
      </c>
      <c r="AV1924">
        <v>839.89290000000005</v>
      </c>
    </row>
    <row r="1925" spans="1:48" ht="15.75" customHeight="1" x14ac:dyDescent="0.25">
      <c r="A1925" s="1">
        <v>48.46</v>
      </c>
      <c r="B1925" s="1">
        <v>223.8032</v>
      </c>
      <c r="C1925" s="1">
        <v>48.46</v>
      </c>
      <c r="D1925" s="1">
        <v>245.12620000000001</v>
      </c>
      <c r="E1925" s="1">
        <v>48.46</v>
      </c>
      <c r="F1925" s="1">
        <v>240.24420000000001</v>
      </c>
      <c r="G1925" s="1">
        <v>48.46</v>
      </c>
      <c r="H1925" s="1">
        <v>201.16550000000001</v>
      </c>
      <c r="I1925" s="1">
        <v>48.46</v>
      </c>
      <c r="J1925" s="1">
        <v>214.5197</v>
      </c>
      <c r="K1925" s="1">
        <v>48.46</v>
      </c>
      <c r="L1925" s="1">
        <v>212.23609999999999</v>
      </c>
      <c r="M1925" s="1">
        <v>48.46</v>
      </c>
      <c r="N1925" s="1">
        <v>253.16550000000001</v>
      </c>
      <c r="O1925" s="1">
        <v>48.46</v>
      </c>
      <c r="P1925" s="1">
        <v>248.95249999999999</v>
      </c>
      <c r="Q1925" s="1">
        <v>48.46</v>
      </c>
      <c r="R1925" s="1">
        <v>257.59030000000001</v>
      </c>
      <c r="S1925" s="1">
        <v>48.46</v>
      </c>
      <c r="T1925" s="1">
        <v>285.87380000000002</v>
      </c>
      <c r="U1925" s="1">
        <v>48.46</v>
      </c>
      <c r="V1925" s="1">
        <v>431.37729999999999</v>
      </c>
      <c r="AA1925">
        <v>43.46</v>
      </c>
      <c r="AB1925">
        <v>793.46230000000003</v>
      </c>
      <c r="AC1925">
        <v>43.46</v>
      </c>
      <c r="AD1925">
        <v>854.74</v>
      </c>
      <c r="AE1925">
        <v>43.46</v>
      </c>
      <c r="AF1925">
        <v>773.84050000000002</v>
      </c>
      <c r="AG1925">
        <v>43.46</v>
      </c>
      <c r="AH1925">
        <v>765.98490000000004</v>
      </c>
      <c r="AI1925">
        <v>43.46</v>
      </c>
      <c r="AJ1925">
        <v>841.63689999999997</v>
      </c>
      <c r="AK1925">
        <v>43.46</v>
      </c>
      <c r="AL1925">
        <v>804.50630000000001</v>
      </c>
      <c r="AM1925">
        <v>43.46</v>
      </c>
      <c r="AN1925">
        <v>772.30399999999997</v>
      </c>
      <c r="AO1925">
        <v>43.46</v>
      </c>
      <c r="AP1925">
        <v>775.97109999999998</v>
      </c>
      <c r="AQ1925">
        <v>43.46</v>
      </c>
      <c r="AR1925">
        <v>803.57910000000004</v>
      </c>
      <c r="AS1925">
        <v>43.46</v>
      </c>
      <c r="AT1925">
        <v>652.8116</v>
      </c>
      <c r="AU1925">
        <v>43.46</v>
      </c>
      <c r="AV1925">
        <v>836.11559999999997</v>
      </c>
    </row>
    <row r="1926" spans="1:48" ht="15.75" customHeight="1" x14ac:dyDescent="0.25">
      <c r="A1926" s="1">
        <v>48.48</v>
      </c>
      <c r="B1926" s="1">
        <v>233.79839999999999</v>
      </c>
      <c r="C1926" s="1">
        <v>48.48</v>
      </c>
      <c r="D1926" s="1">
        <v>247.32249999999999</v>
      </c>
      <c r="E1926" s="1">
        <v>48.48</v>
      </c>
      <c r="F1926" s="1">
        <v>248.43950000000001</v>
      </c>
      <c r="G1926" s="1">
        <v>48.48</v>
      </c>
      <c r="H1926" s="1">
        <v>207.12090000000001</v>
      </c>
      <c r="I1926" s="1">
        <v>48.48</v>
      </c>
      <c r="J1926" s="1">
        <v>217.83869999999999</v>
      </c>
      <c r="K1926" s="1">
        <v>48.48</v>
      </c>
      <c r="L1926" s="1">
        <v>218.95580000000001</v>
      </c>
      <c r="M1926" s="1">
        <v>48.48</v>
      </c>
      <c r="N1926" s="1">
        <v>253.36279999999999</v>
      </c>
      <c r="O1926" s="1">
        <v>48.48</v>
      </c>
      <c r="P1926" s="1">
        <v>235.56049999999999</v>
      </c>
      <c r="Q1926" s="1">
        <v>48.48</v>
      </c>
      <c r="R1926" s="1">
        <v>237.20160000000001</v>
      </c>
      <c r="S1926" s="1">
        <v>48.48</v>
      </c>
      <c r="T1926" s="1">
        <v>271.6814</v>
      </c>
      <c r="U1926" s="1">
        <v>48.48</v>
      </c>
      <c r="V1926" s="1">
        <v>363.3304</v>
      </c>
      <c r="AA1926">
        <v>43.48</v>
      </c>
      <c r="AB1926">
        <v>772.28210000000001</v>
      </c>
      <c r="AC1926">
        <v>43.48</v>
      </c>
      <c r="AD1926">
        <v>848.65430000000003</v>
      </c>
      <c r="AE1926">
        <v>43.48</v>
      </c>
      <c r="AF1926">
        <v>773.37519999999995</v>
      </c>
      <c r="AG1926">
        <v>43.48</v>
      </c>
      <c r="AH1926">
        <v>748.24959999999999</v>
      </c>
      <c r="AI1926">
        <v>43.48</v>
      </c>
      <c r="AJ1926">
        <v>802.4357</v>
      </c>
      <c r="AK1926">
        <v>43.48</v>
      </c>
      <c r="AL1926">
        <v>799.03250000000003</v>
      </c>
      <c r="AM1926">
        <v>43.48</v>
      </c>
      <c r="AN1926">
        <v>804.19060000000002</v>
      </c>
      <c r="AO1926">
        <v>43.48</v>
      </c>
      <c r="AP1926">
        <v>775.03099999999995</v>
      </c>
      <c r="AQ1926">
        <v>43.48</v>
      </c>
      <c r="AR1926">
        <v>791.59379999999999</v>
      </c>
      <c r="AS1926">
        <v>43.48</v>
      </c>
      <c r="AT1926">
        <v>654.96900000000005</v>
      </c>
      <c r="AU1926">
        <v>43.48</v>
      </c>
      <c r="AV1926">
        <v>816.71789999999999</v>
      </c>
    </row>
    <row r="1927" spans="1:48" ht="15.75" customHeight="1" x14ac:dyDescent="0.25">
      <c r="A1927" s="1">
        <v>48.5</v>
      </c>
      <c r="B1927" s="1">
        <v>239.95869999999999</v>
      </c>
      <c r="C1927" s="1">
        <v>48.5</v>
      </c>
      <c r="D1927" s="1">
        <v>239</v>
      </c>
      <c r="E1927" s="1">
        <v>48.5</v>
      </c>
      <c r="F1927" s="1">
        <v>241.8509</v>
      </c>
      <c r="G1927" s="1">
        <v>48.5</v>
      </c>
      <c r="H1927" s="1">
        <v>196.80959999999999</v>
      </c>
      <c r="I1927" s="1">
        <v>48.5</v>
      </c>
      <c r="J1927" s="1">
        <v>216.24770000000001</v>
      </c>
      <c r="K1927" s="1">
        <v>48.5</v>
      </c>
      <c r="L1927" s="1">
        <v>215.74299999999999</v>
      </c>
      <c r="M1927" s="1">
        <v>48.5</v>
      </c>
      <c r="N1927" s="1">
        <v>243.5206</v>
      </c>
      <c r="O1927" s="1">
        <v>48.5</v>
      </c>
      <c r="P1927" s="1">
        <v>235.43809999999999</v>
      </c>
      <c r="Q1927" s="1">
        <v>48.5</v>
      </c>
      <c r="R1927" s="1">
        <v>229.60319999999999</v>
      </c>
      <c r="S1927" s="1">
        <v>48.5</v>
      </c>
      <c r="T1927" s="1">
        <v>272.75229999999999</v>
      </c>
      <c r="U1927" s="1">
        <v>48.5</v>
      </c>
      <c r="V1927" s="1">
        <v>315.0985</v>
      </c>
      <c r="AA1927">
        <v>43.5</v>
      </c>
      <c r="AB1927">
        <v>772.87950000000001</v>
      </c>
      <c r="AC1927">
        <v>43.5</v>
      </c>
      <c r="AD1927">
        <v>835.56020000000001</v>
      </c>
      <c r="AE1927">
        <v>43.5</v>
      </c>
      <c r="AF1927">
        <v>763.13260000000002</v>
      </c>
      <c r="AG1927">
        <v>43.5</v>
      </c>
      <c r="AH1927">
        <v>756.27409999999998</v>
      </c>
      <c r="AI1927">
        <v>43.5</v>
      </c>
      <c r="AJ1927">
        <v>781.65970000000004</v>
      </c>
      <c r="AK1927">
        <v>43.5</v>
      </c>
      <c r="AL1927">
        <v>811.78009999999995</v>
      </c>
      <c r="AM1927">
        <v>43.5</v>
      </c>
      <c r="AN1927">
        <v>810.23199999999997</v>
      </c>
      <c r="AO1927">
        <v>43.5</v>
      </c>
      <c r="AP1927">
        <v>778.34029999999996</v>
      </c>
      <c r="AQ1927">
        <v>43.5</v>
      </c>
      <c r="AR1927">
        <v>778.94579999999996</v>
      </c>
      <c r="AS1927">
        <v>43.5</v>
      </c>
      <c r="AT1927">
        <v>655.81330000000003</v>
      </c>
      <c r="AU1927">
        <v>43.5</v>
      </c>
      <c r="AV1927">
        <v>784.07839999999999</v>
      </c>
    </row>
    <row r="1928" spans="1:48" ht="15.75" customHeight="1" x14ac:dyDescent="0.25">
      <c r="A1928" s="1">
        <v>48.52</v>
      </c>
      <c r="B1928" s="1">
        <v>237.16900000000001</v>
      </c>
      <c r="C1928" s="1">
        <v>48.52</v>
      </c>
      <c r="D1928" s="1">
        <v>244.26769999999999</v>
      </c>
      <c r="E1928" s="1">
        <v>48.52</v>
      </c>
      <c r="F1928" s="1">
        <v>228.21119999999999</v>
      </c>
      <c r="G1928" s="1">
        <v>48.52</v>
      </c>
      <c r="H1928" s="1">
        <v>182.29570000000001</v>
      </c>
      <c r="I1928" s="1">
        <v>48.52</v>
      </c>
      <c r="J1928" s="1">
        <v>210</v>
      </c>
      <c r="K1928" s="1">
        <v>48.52</v>
      </c>
      <c r="L1928" s="1">
        <v>191.73230000000001</v>
      </c>
      <c r="M1928" s="1">
        <v>48.52</v>
      </c>
      <c r="N1928" s="1">
        <v>251.14099999999999</v>
      </c>
      <c r="O1928" s="1">
        <v>48.52</v>
      </c>
      <c r="P1928" s="1">
        <v>242.26769999999999</v>
      </c>
      <c r="Q1928" s="1">
        <v>48.52</v>
      </c>
      <c r="R1928" s="1">
        <v>232.7466</v>
      </c>
      <c r="S1928" s="1">
        <v>48.52</v>
      </c>
      <c r="T1928" s="1">
        <v>267.50689999999997</v>
      </c>
      <c r="U1928" s="1">
        <v>48.52</v>
      </c>
      <c r="V1928" s="1">
        <v>297.12670000000003</v>
      </c>
      <c r="AA1928">
        <v>43.52</v>
      </c>
      <c r="AB1928">
        <v>761.47760000000005</v>
      </c>
      <c r="AC1928">
        <v>43.52</v>
      </c>
      <c r="AD1928">
        <v>832.07050000000004</v>
      </c>
      <c r="AE1928">
        <v>43.52</v>
      </c>
      <c r="AF1928">
        <v>776.346</v>
      </c>
      <c r="AG1928">
        <v>43.52</v>
      </c>
      <c r="AH1928">
        <v>716.5643</v>
      </c>
      <c r="AI1928">
        <v>43.52</v>
      </c>
      <c r="AJ1928">
        <v>760.80460000000005</v>
      </c>
      <c r="AK1928">
        <v>43.52</v>
      </c>
      <c r="AL1928">
        <v>810.62819999999999</v>
      </c>
      <c r="AM1928">
        <v>43.52</v>
      </c>
      <c r="AN1928">
        <v>785.91989999999998</v>
      </c>
      <c r="AO1928">
        <v>43.52</v>
      </c>
      <c r="AP1928">
        <v>758.28219999999999</v>
      </c>
      <c r="AQ1928">
        <v>43.52</v>
      </c>
      <c r="AR1928">
        <v>796.68259999999998</v>
      </c>
      <c r="AS1928">
        <v>43.52</v>
      </c>
      <c r="AT1928">
        <v>648.47760000000005</v>
      </c>
      <c r="AU1928">
        <v>43.52</v>
      </c>
      <c r="AV1928">
        <v>782.41660000000002</v>
      </c>
    </row>
    <row r="1929" spans="1:48" ht="15.75" customHeight="1" x14ac:dyDescent="0.25">
      <c r="A1929" s="1">
        <v>48.54</v>
      </c>
      <c r="B1929" s="1">
        <v>242.08959999999999</v>
      </c>
      <c r="C1929" s="1">
        <v>48.54</v>
      </c>
      <c r="D1929" s="1">
        <v>252.392</v>
      </c>
      <c r="E1929" s="1">
        <v>48.54</v>
      </c>
      <c r="F1929" s="1">
        <v>217.25919999999999</v>
      </c>
      <c r="G1929" s="1">
        <v>48.54</v>
      </c>
      <c r="H1929" s="1">
        <v>184.08959999999999</v>
      </c>
      <c r="I1929" s="1">
        <v>48.54</v>
      </c>
      <c r="J1929" s="1">
        <v>217.65440000000001</v>
      </c>
      <c r="K1929" s="1">
        <v>48.54</v>
      </c>
      <c r="L1929" s="1">
        <v>195.56800000000001</v>
      </c>
      <c r="M1929" s="1">
        <v>48.54</v>
      </c>
      <c r="N1929" s="1">
        <v>260</v>
      </c>
      <c r="O1929" s="1">
        <v>48.54</v>
      </c>
      <c r="P1929" s="1">
        <v>240.34559999999999</v>
      </c>
      <c r="Q1929" s="1">
        <v>48.54</v>
      </c>
      <c r="R1929" s="1">
        <v>246.65440000000001</v>
      </c>
      <c r="S1929" s="1">
        <v>48.54</v>
      </c>
      <c r="T1929" s="1">
        <v>251.1728</v>
      </c>
      <c r="U1929" s="1">
        <v>48.54</v>
      </c>
      <c r="V1929" s="1">
        <v>281.08330000000001</v>
      </c>
      <c r="AA1929">
        <v>43.54</v>
      </c>
      <c r="AB1929">
        <v>750.48230000000001</v>
      </c>
      <c r="AC1929">
        <v>43.54</v>
      </c>
      <c r="AD1929">
        <v>818.51969999999994</v>
      </c>
      <c r="AE1929">
        <v>43.54</v>
      </c>
      <c r="AF1929">
        <v>796.33270000000005</v>
      </c>
      <c r="AG1929">
        <v>43.54</v>
      </c>
      <c r="AH1929">
        <v>729.03150000000005</v>
      </c>
      <c r="AI1929">
        <v>43.54</v>
      </c>
      <c r="AJ1929">
        <v>776.84839999999997</v>
      </c>
      <c r="AK1929">
        <v>43.54</v>
      </c>
      <c r="AL1929">
        <v>819.07280000000003</v>
      </c>
      <c r="AM1929">
        <v>43.54</v>
      </c>
      <c r="AN1929">
        <v>776.03740000000005</v>
      </c>
      <c r="AO1929">
        <v>43.54</v>
      </c>
      <c r="AP1929">
        <v>748.51769999999999</v>
      </c>
      <c r="AQ1929">
        <v>43.54</v>
      </c>
      <c r="AR1929">
        <v>800.77949999999998</v>
      </c>
      <c r="AS1929">
        <v>43.54</v>
      </c>
      <c r="AT1929">
        <v>621.48419999999999</v>
      </c>
      <c r="AU1929">
        <v>43.54</v>
      </c>
      <c r="AV1929">
        <v>789.44489999999996</v>
      </c>
    </row>
    <row r="1930" spans="1:48" ht="15.75" customHeight="1" x14ac:dyDescent="0.25">
      <c r="A1930" s="1">
        <v>48.56</v>
      </c>
      <c r="B1930" s="1">
        <v>245.78710000000001</v>
      </c>
      <c r="C1930" s="1">
        <v>48.56</v>
      </c>
      <c r="D1930" s="1">
        <v>235.40539999999999</v>
      </c>
      <c r="E1930" s="1">
        <v>48.56</v>
      </c>
      <c r="F1930" s="1">
        <v>225.33750000000001</v>
      </c>
      <c r="G1930" s="1">
        <v>48.56</v>
      </c>
      <c r="H1930" s="1">
        <v>185.87540000000001</v>
      </c>
      <c r="I1930" s="1">
        <v>48.56</v>
      </c>
      <c r="J1930" s="1">
        <v>227.43369999999999</v>
      </c>
      <c r="K1930" s="1">
        <v>48.56</v>
      </c>
      <c r="L1930" s="1">
        <v>203.6104</v>
      </c>
      <c r="M1930" s="1">
        <v>48.56</v>
      </c>
      <c r="N1930" s="1">
        <v>247.57419999999999</v>
      </c>
      <c r="O1930" s="1">
        <v>48.56</v>
      </c>
      <c r="P1930" s="1">
        <v>243.47</v>
      </c>
      <c r="Q1930" s="1">
        <v>48.56</v>
      </c>
      <c r="R1930" s="1">
        <v>243.53</v>
      </c>
      <c r="S1930" s="1">
        <v>48.56</v>
      </c>
      <c r="T1930" s="1">
        <v>226.92750000000001</v>
      </c>
      <c r="U1930" s="1">
        <v>48.56</v>
      </c>
      <c r="V1930" s="1">
        <v>259.35329999999999</v>
      </c>
      <c r="AA1930">
        <v>43.56</v>
      </c>
      <c r="AB1930">
        <v>732.97389999999996</v>
      </c>
      <c r="AC1930">
        <v>43.56</v>
      </c>
      <c r="AD1930">
        <v>852.26239999999996</v>
      </c>
      <c r="AE1930">
        <v>43.56</v>
      </c>
      <c r="AF1930">
        <v>800.59209999999996</v>
      </c>
      <c r="AG1930">
        <v>43.56</v>
      </c>
      <c r="AH1930">
        <v>755.26319999999998</v>
      </c>
      <c r="AI1930">
        <v>43.56</v>
      </c>
      <c r="AJ1930">
        <v>790.6712</v>
      </c>
      <c r="AK1930">
        <v>43.56</v>
      </c>
      <c r="AL1930">
        <v>817.11860000000001</v>
      </c>
      <c r="AM1930">
        <v>43.56</v>
      </c>
      <c r="AN1930">
        <v>788.80240000000003</v>
      </c>
      <c r="AO1930">
        <v>43.56</v>
      </c>
      <c r="AP1930">
        <v>754.18420000000003</v>
      </c>
      <c r="AQ1930">
        <v>43.56</v>
      </c>
      <c r="AR1930">
        <v>796.3288</v>
      </c>
      <c r="AS1930">
        <v>43.56</v>
      </c>
      <c r="AT1930">
        <v>630.86800000000005</v>
      </c>
      <c r="AU1930">
        <v>43.56</v>
      </c>
      <c r="AV1930">
        <v>793.51300000000003</v>
      </c>
    </row>
    <row r="1931" spans="1:48" ht="15.75" customHeight="1" x14ac:dyDescent="0.25">
      <c r="A1931" s="1">
        <v>48.58</v>
      </c>
      <c r="B1931" s="1">
        <v>232.79329999999999</v>
      </c>
      <c r="C1931" s="1">
        <v>48.58</v>
      </c>
      <c r="D1931" s="1">
        <v>225.9359</v>
      </c>
      <c r="E1931" s="1">
        <v>48.58</v>
      </c>
      <c r="F1931" s="1">
        <v>240.04509999999999</v>
      </c>
      <c r="G1931" s="1">
        <v>48.58</v>
      </c>
      <c r="H1931" s="1">
        <v>170.79329999999999</v>
      </c>
      <c r="I1931" s="1">
        <v>48.58</v>
      </c>
      <c r="J1931" s="1">
        <v>227.5677</v>
      </c>
      <c r="K1931" s="1">
        <v>48.58</v>
      </c>
      <c r="L1931" s="1">
        <v>202.4323</v>
      </c>
      <c r="M1931" s="1">
        <v>48.58</v>
      </c>
      <c r="N1931" s="1">
        <v>234.95490000000001</v>
      </c>
      <c r="O1931" s="1">
        <v>48.58</v>
      </c>
      <c r="P1931" s="1">
        <v>262.6841</v>
      </c>
      <c r="Q1931" s="1">
        <v>48.58</v>
      </c>
      <c r="R1931" s="1">
        <v>231</v>
      </c>
      <c r="S1931" s="1">
        <v>48.58</v>
      </c>
      <c r="T1931" s="1">
        <v>207.8646</v>
      </c>
      <c r="U1931" s="1">
        <v>48.58</v>
      </c>
      <c r="V1931" s="1">
        <v>250.52260000000001</v>
      </c>
      <c r="AA1931">
        <v>43.58</v>
      </c>
      <c r="AB1931">
        <v>751.21669999999995</v>
      </c>
      <c r="AC1931">
        <v>43.58</v>
      </c>
      <c r="AD1931">
        <v>862.25</v>
      </c>
      <c r="AE1931">
        <v>43.58</v>
      </c>
      <c r="AF1931">
        <v>804.55</v>
      </c>
      <c r="AG1931">
        <v>43.58</v>
      </c>
      <c r="AH1931">
        <v>757.32500000000005</v>
      </c>
      <c r="AI1931">
        <v>43.58</v>
      </c>
      <c r="AJ1931">
        <v>800.01670000000001</v>
      </c>
      <c r="AK1931">
        <v>43.58</v>
      </c>
      <c r="AL1931">
        <v>839.99170000000004</v>
      </c>
      <c r="AM1931">
        <v>43.58</v>
      </c>
      <c r="AN1931">
        <v>790.71659999999997</v>
      </c>
      <c r="AO1931">
        <v>43.58</v>
      </c>
      <c r="AP1931">
        <v>746.71659999999997</v>
      </c>
      <c r="AQ1931">
        <v>43.58</v>
      </c>
      <c r="AR1931">
        <v>802.95830000000001</v>
      </c>
      <c r="AS1931">
        <v>43.58</v>
      </c>
      <c r="AT1931">
        <v>653.91669999999999</v>
      </c>
      <c r="AU1931">
        <v>43.58</v>
      </c>
      <c r="AV1931">
        <v>822.25840000000005</v>
      </c>
    </row>
    <row r="1932" spans="1:48" ht="15.75" customHeight="1" x14ac:dyDescent="0.25">
      <c r="A1932" s="1">
        <v>48.6</v>
      </c>
      <c r="B1932" s="1">
        <v>226</v>
      </c>
      <c r="C1932" s="1">
        <v>48.6</v>
      </c>
      <c r="D1932" s="1">
        <v>240.43090000000001</v>
      </c>
      <c r="E1932" s="1">
        <v>48.6</v>
      </c>
      <c r="F1932" s="1">
        <v>242.81559999999999</v>
      </c>
      <c r="G1932" s="1">
        <v>48.6</v>
      </c>
      <c r="H1932" s="1">
        <v>175.9238</v>
      </c>
      <c r="I1932" s="1">
        <v>48.6</v>
      </c>
      <c r="J1932" s="1">
        <v>219.3227</v>
      </c>
      <c r="K1932" s="1">
        <v>48.6</v>
      </c>
      <c r="L1932" s="1">
        <v>206.38480000000001</v>
      </c>
      <c r="M1932" s="1">
        <v>48.6</v>
      </c>
      <c r="N1932" s="1">
        <v>237.90780000000001</v>
      </c>
      <c r="O1932" s="1">
        <v>48.6</v>
      </c>
      <c r="P1932" s="1">
        <v>260.46089999999998</v>
      </c>
      <c r="Q1932" s="1">
        <v>48.6</v>
      </c>
      <c r="R1932" s="1">
        <v>236.2465</v>
      </c>
      <c r="S1932" s="1">
        <v>48.6</v>
      </c>
      <c r="T1932" s="1">
        <v>220.06209999999999</v>
      </c>
      <c r="U1932" s="1">
        <v>48.6</v>
      </c>
      <c r="V1932" s="1">
        <v>245.70740000000001</v>
      </c>
      <c r="AA1932">
        <v>43.6</v>
      </c>
      <c r="AB1932">
        <v>778.27739999999994</v>
      </c>
      <c r="AC1932">
        <v>43.6</v>
      </c>
      <c r="AD1932">
        <v>864.78099999999995</v>
      </c>
      <c r="AE1932">
        <v>43.6</v>
      </c>
      <c r="AF1932">
        <v>805.8175</v>
      </c>
      <c r="AG1932">
        <v>43.6</v>
      </c>
      <c r="AH1932">
        <v>737.35029999999995</v>
      </c>
      <c r="AI1932">
        <v>43.6</v>
      </c>
      <c r="AJ1932">
        <v>825.5548</v>
      </c>
      <c r="AK1932">
        <v>43.6</v>
      </c>
      <c r="AL1932">
        <v>829.25540000000001</v>
      </c>
      <c r="AM1932">
        <v>43.6</v>
      </c>
      <c r="AN1932">
        <v>782.63499999999999</v>
      </c>
      <c r="AO1932">
        <v>43.6</v>
      </c>
      <c r="AP1932">
        <v>748.09490000000005</v>
      </c>
      <c r="AQ1932">
        <v>43.6</v>
      </c>
      <c r="AR1932">
        <v>799.67880000000002</v>
      </c>
      <c r="AS1932">
        <v>43.6</v>
      </c>
      <c r="AT1932">
        <v>656.22630000000004</v>
      </c>
      <c r="AU1932">
        <v>43.6</v>
      </c>
      <c r="AV1932">
        <v>802.34299999999996</v>
      </c>
    </row>
    <row r="1933" spans="1:48" ht="15.75" customHeight="1" x14ac:dyDescent="0.25">
      <c r="A1933" s="1">
        <v>48.62</v>
      </c>
      <c r="B1933" s="1">
        <v>229.33529999999999</v>
      </c>
      <c r="C1933" s="1">
        <v>48.62</v>
      </c>
      <c r="D1933" s="1">
        <v>237.2353</v>
      </c>
      <c r="E1933" s="1">
        <v>48.62</v>
      </c>
      <c r="F1933" s="1">
        <v>241.75880000000001</v>
      </c>
      <c r="G1933" s="1">
        <v>48.62</v>
      </c>
      <c r="H1933" s="1">
        <v>191.38239999999999</v>
      </c>
      <c r="I1933" s="1">
        <v>48.62</v>
      </c>
      <c r="J1933" s="1">
        <v>212</v>
      </c>
      <c r="K1933" s="1">
        <v>48.62</v>
      </c>
      <c r="L1933" s="1">
        <v>211.38239999999999</v>
      </c>
      <c r="M1933" s="1">
        <v>48.62</v>
      </c>
      <c r="N1933" s="1">
        <v>240.47649999999999</v>
      </c>
      <c r="O1933" s="1">
        <v>48.62</v>
      </c>
      <c r="P1933" s="1">
        <v>256.19409999999999</v>
      </c>
      <c r="Q1933" s="1">
        <v>48.62</v>
      </c>
      <c r="R1933" s="1">
        <v>244.38239999999999</v>
      </c>
      <c r="S1933" s="1">
        <v>48.62</v>
      </c>
      <c r="T1933" s="1">
        <v>229.0471</v>
      </c>
      <c r="U1933" s="1">
        <v>48.62</v>
      </c>
      <c r="V1933" s="1">
        <v>245.28819999999999</v>
      </c>
      <c r="AA1933">
        <v>43.62</v>
      </c>
      <c r="AB1933">
        <v>774.54700000000003</v>
      </c>
      <c r="AC1933">
        <v>43.62</v>
      </c>
      <c r="AD1933">
        <v>841.32349999999997</v>
      </c>
      <c r="AE1933">
        <v>43.62</v>
      </c>
      <c r="AF1933">
        <v>801.45510000000002</v>
      </c>
      <c r="AG1933">
        <v>43.62</v>
      </c>
      <c r="AH1933">
        <v>736.36120000000005</v>
      </c>
      <c r="AI1933">
        <v>43.62</v>
      </c>
      <c r="AJ1933">
        <v>822.2296</v>
      </c>
      <c r="AK1933">
        <v>43.62</v>
      </c>
      <c r="AL1933">
        <v>796.18370000000004</v>
      </c>
      <c r="AM1933">
        <v>43.62</v>
      </c>
      <c r="AN1933">
        <v>761.50310000000002</v>
      </c>
      <c r="AO1933">
        <v>43.62</v>
      </c>
      <c r="AP1933">
        <v>755.95410000000004</v>
      </c>
      <c r="AQ1933">
        <v>43.62</v>
      </c>
      <c r="AR1933">
        <v>787.72860000000003</v>
      </c>
      <c r="AS1933">
        <v>43.62</v>
      </c>
      <c r="AT1933">
        <v>653.22760000000005</v>
      </c>
      <c r="AU1933">
        <v>43.62</v>
      </c>
      <c r="AV1933">
        <v>798.86019999999996</v>
      </c>
    </row>
    <row r="1934" spans="1:48" ht="15.75" customHeight="1" x14ac:dyDescent="0.25">
      <c r="A1934" s="1">
        <v>48.64</v>
      </c>
      <c r="B1934" s="1">
        <v>239.18790000000001</v>
      </c>
      <c r="C1934" s="1">
        <v>48.64</v>
      </c>
      <c r="D1934" s="1">
        <v>227.71610000000001</v>
      </c>
      <c r="E1934" s="1">
        <v>48.64</v>
      </c>
      <c r="F1934" s="1">
        <v>229.33609999999999</v>
      </c>
      <c r="G1934" s="1">
        <v>48.64</v>
      </c>
      <c r="H1934" s="1">
        <v>193.524</v>
      </c>
      <c r="I1934" s="1">
        <v>48.64</v>
      </c>
      <c r="J1934" s="1">
        <v>202.0042</v>
      </c>
      <c r="K1934" s="1">
        <v>48.64</v>
      </c>
      <c r="L1934" s="1">
        <v>206.86009999999999</v>
      </c>
      <c r="M1934" s="1">
        <v>48.64</v>
      </c>
      <c r="N1934" s="1">
        <v>244.80789999999999</v>
      </c>
      <c r="O1934" s="1">
        <v>48.64</v>
      </c>
      <c r="P1934" s="1">
        <v>236.34450000000001</v>
      </c>
      <c r="Q1934" s="1">
        <v>48.64</v>
      </c>
      <c r="R1934" s="1">
        <v>245.572</v>
      </c>
      <c r="S1934" s="1">
        <v>48.64</v>
      </c>
      <c r="T1934" s="1">
        <v>238.4718</v>
      </c>
      <c r="U1934" s="1">
        <v>48.64</v>
      </c>
      <c r="V1934" s="1">
        <v>241.43219999999999</v>
      </c>
      <c r="AA1934">
        <v>43.64</v>
      </c>
      <c r="AB1934">
        <v>762.68650000000002</v>
      </c>
      <c r="AC1934">
        <v>43.64</v>
      </c>
      <c r="AD1934">
        <v>823.90390000000002</v>
      </c>
      <c r="AE1934">
        <v>43.64</v>
      </c>
      <c r="AF1934">
        <v>793.68650000000002</v>
      </c>
      <c r="AG1934">
        <v>43.64</v>
      </c>
      <c r="AH1934">
        <v>750.54229999999995</v>
      </c>
      <c r="AI1934">
        <v>43.64</v>
      </c>
      <c r="AJ1934">
        <v>809.63840000000005</v>
      </c>
      <c r="AK1934">
        <v>43.64</v>
      </c>
      <c r="AL1934">
        <v>796.2654</v>
      </c>
      <c r="AM1934">
        <v>43.64</v>
      </c>
      <c r="AN1934">
        <v>744.45770000000005</v>
      </c>
      <c r="AO1934">
        <v>43.64</v>
      </c>
      <c r="AP1934">
        <v>758</v>
      </c>
      <c r="AQ1934">
        <v>43.64</v>
      </c>
      <c r="AR1934">
        <v>764.87869999999998</v>
      </c>
      <c r="AS1934">
        <v>43.64</v>
      </c>
      <c r="AT1934">
        <v>648.45770000000005</v>
      </c>
      <c r="AU1934">
        <v>43.64</v>
      </c>
      <c r="AV1934">
        <v>819.31349999999998</v>
      </c>
    </row>
    <row r="1935" spans="1:48" ht="15.75" customHeight="1" x14ac:dyDescent="0.25">
      <c r="A1935" s="1">
        <v>48.66</v>
      </c>
      <c r="B1935" s="1">
        <v>243.6225</v>
      </c>
      <c r="C1935" s="1">
        <v>48.66</v>
      </c>
      <c r="D1935" s="1">
        <v>234.41220000000001</v>
      </c>
      <c r="E1935" s="1">
        <v>48.66</v>
      </c>
      <c r="F1935" s="1">
        <v>220.09800000000001</v>
      </c>
      <c r="G1935" s="1">
        <v>48.66</v>
      </c>
      <c r="H1935" s="1">
        <v>190.6225</v>
      </c>
      <c r="I1935" s="1">
        <v>48.66</v>
      </c>
      <c r="J1935" s="1">
        <v>198.60810000000001</v>
      </c>
      <c r="K1935" s="1">
        <v>48.66</v>
      </c>
      <c r="L1935" s="1">
        <v>204.23060000000001</v>
      </c>
      <c r="M1935" s="1">
        <v>48.66</v>
      </c>
      <c r="N1935" s="1">
        <v>242.8184</v>
      </c>
      <c r="O1935" s="1">
        <v>48.66</v>
      </c>
      <c r="P1935" s="1">
        <v>210.32859999999999</v>
      </c>
      <c r="Q1935" s="1">
        <v>48.66</v>
      </c>
      <c r="R1935" s="1">
        <v>229.25919999999999</v>
      </c>
      <c r="S1935" s="1">
        <v>48.66</v>
      </c>
      <c r="T1935" s="1">
        <v>233.83269999999999</v>
      </c>
      <c r="U1935" s="1">
        <v>48.66</v>
      </c>
      <c r="V1935" s="1">
        <v>239.60810000000001</v>
      </c>
      <c r="AA1935">
        <v>43.66</v>
      </c>
      <c r="AB1935">
        <v>755.46019999999999</v>
      </c>
      <c r="AC1935">
        <v>43.66</v>
      </c>
      <c r="AD1935">
        <v>833.89959999999996</v>
      </c>
      <c r="AE1935">
        <v>43.66</v>
      </c>
      <c r="AF1935">
        <v>785.28030000000001</v>
      </c>
      <c r="AG1935">
        <v>43.66</v>
      </c>
      <c r="AH1935">
        <v>732.94129999999996</v>
      </c>
      <c r="AI1935">
        <v>43.66</v>
      </c>
      <c r="AJ1935">
        <v>800.92049999999995</v>
      </c>
      <c r="AK1935">
        <v>43.66</v>
      </c>
      <c r="AL1935">
        <v>787.84090000000003</v>
      </c>
      <c r="AM1935">
        <v>43.66</v>
      </c>
      <c r="AN1935">
        <v>735.5104</v>
      </c>
      <c r="AO1935">
        <v>43.66</v>
      </c>
      <c r="AP1935">
        <v>763.30970000000002</v>
      </c>
      <c r="AQ1935">
        <v>43.66</v>
      </c>
      <c r="AR1935">
        <v>766.56910000000005</v>
      </c>
      <c r="AS1935">
        <v>43.66</v>
      </c>
      <c r="AT1935">
        <v>628.89110000000005</v>
      </c>
      <c r="AU1935">
        <v>43.66</v>
      </c>
      <c r="AV1935">
        <v>823.59</v>
      </c>
    </row>
    <row r="1936" spans="1:48" ht="15.75" customHeight="1" x14ac:dyDescent="0.25">
      <c r="A1936" s="1">
        <v>48.68</v>
      </c>
      <c r="B1936" s="1">
        <v>255.2508</v>
      </c>
      <c r="C1936" s="1">
        <v>48.68</v>
      </c>
      <c r="D1936" s="1">
        <v>253.1754</v>
      </c>
      <c r="E1936" s="1">
        <v>48.68</v>
      </c>
      <c r="F1936" s="1">
        <v>216.57490000000001</v>
      </c>
      <c r="G1936" s="1">
        <v>48.68</v>
      </c>
      <c r="H1936" s="1">
        <v>191.80019999999999</v>
      </c>
      <c r="I1936" s="1">
        <v>48.68</v>
      </c>
      <c r="J1936" s="1">
        <v>224.101</v>
      </c>
      <c r="K1936" s="1">
        <v>48.68</v>
      </c>
      <c r="L1936" s="1">
        <v>201.92449999999999</v>
      </c>
      <c r="M1936" s="1">
        <v>48.68</v>
      </c>
      <c r="N1936" s="1">
        <v>235.04990000000001</v>
      </c>
      <c r="O1936" s="1">
        <v>48.68</v>
      </c>
      <c r="P1936" s="1">
        <v>214.47499999999999</v>
      </c>
      <c r="Q1936" s="1">
        <v>48.68</v>
      </c>
      <c r="R1936" s="1">
        <v>215.3751</v>
      </c>
      <c r="S1936" s="1">
        <v>48.68</v>
      </c>
      <c r="T1936" s="1">
        <v>224.5505</v>
      </c>
      <c r="U1936" s="1">
        <v>48.68</v>
      </c>
      <c r="V1936" s="1">
        <v>243.72470000000001</v>
      </c>
      <c r="AA1936">
        <v>43.68</v>
      </c>
      <c r="AB1936">
        <v>753</v>
      </c>
      <c r="AC1936">
        <v>43.68</v>
      </c>
      <c r="AD1936">
        <v>827.97789999999998</v>
      </c>
      <c r="AE1936">
        <v>43.68</v>
      </c>
      <c r="AF1936">
        <v>772.5675</v>
      </c>
      <c r="AG1936">
        <v>43.68</v>
      </c>
      <c r="AH1936">
        <v>712.51509999999996</v>
      </c>
      <c r="AI1936">
        <v>43.68</v>
      </c>
      <c r="AJ1936">
        <v>784.7989</v>
      </c>
      <c r="AK1936">
        <v>43.68</v>
      </c>
      <c r="AL1936">
        <v>800.40229999999997</v>
      </c>
      <c r="AM1936">
        <v>43.68</v>
      </c>
      <c r="AN1936">
        <v>742.2011</v>
      </c>
      <c r="AO1936">
        <v>43.68</v>
      </c>
      <c r="AP1936">
        <v>773.48490000000004</v>
      </c>
      <c r="AQ1936">
        <v>43.68</v>
      </c>
      <c r="AR1936">
        <v>777.76859999999999</v>
      </c>
      <c r="AS1936">
        <v>43.68</v>
      </c>
      <c r="AT1936">
        <v>639.40229999999997</v>
      </c>
      <c r="AU1936">
        <v>43.68</v>
      </c>
      <c r="AV1936">
        <v>803.95579999999995</v>
      </c>
    </row>
    <row r="1937" spans="1:48" ht="15.75" customHeight="1" x14ac:dyDescent="0.25">
      <c r="A1937" s="1">
        <v>48.7</v>
      </c>
      <c r="B1937" s="1">
        <v>255.34</v>
      </c>
      <c r="C1937" s="1">
        <v>48.7</v>
      </c>
      <c r="D1937" s="1">
        <v>244.81450000000001</v>
      </c>
      <c r="E1937" s="1">
        <v>48.7</v>
      </c>
      <c r="F1937" s="1">
        <v>209.30539999999999</v>
      </c>
      <c r="G1937" s="1">
        <v>48.7</v>
      </c>
      <c r="H1937" s="1">
        <v>197.8982</v>
      </c>
      <c r="I1937" s="1">
        <v>48.7</v>
      </c>
      <c r="J1937" s="1">
        <v>231.61089999999999</v>
      </c>
      <c r="K1937" s="1">
        <v>48.7</v>
      </c>
      <c r="L1937" s="1">
        <v>195.37270000000001</v>
      </c>
      <c r="M1937" s="1">
        <v>48.7</v>
      </c>
      <c r="N1937" s="1">
        <v>234.94909999999999</v>
      </c>
      <c r="O1937" s="1">
        <v>48.7</v>
      </c>
      <c r="P1937" s="1">
        <v>224.0164</v>
      </c>
      <c r="Q1937" s="1">
        <v>48.7</v>
      </c>
      <c r="R1937" s="1">
        <v>221.3218</v>
      </c>
      <c r="S1937" s="1">
        <v>48.7</v>
      </c>
      <c r="T1937" s="1">
        <v>215.0181</v>
      </c>
      <c r="U1937" s="1">
        <v>48.7</v>
      </c>
      <c r="V1937" s="1">
        <v>229.03450000000001</v>
      </c>
      <c r="AA1937">
        <v>43.7</v>
      </c>
      <c r="AB1937">
        <v>749.46540000000005</v>
      </c>
      <c r="AC1937">
        <v>43.7</v>
      </c>
      <c r="AD1937">
        <v>832.78210000000001</v>
      </c>
      <c r="AE1937">
        <v>43.7</v>
      </c>
      <c r="AF1937">
        <v>771.30200000000002</v>
      </c>
      <c r="AG1937">
        <v>43.7</v>
      </c>
      <c r="AH1937">
        <v>745.11369999999999</v>
      </c>
      <c r="AI1937">
        <v>43.7</v>
      </c>
      <c r="AJ1937">
        <v>790.54939999999999</v>
      </c>
      <c r="AK1937">
        <v>43.7</v>
      </c>
      <c r="AL1937">
        <v>818.94550000000004</v>
      </c>
      <c r="AM1937">
        <v>43.7</v>
      </c>
      <c r="AN1937">
        <v>757.0693</v>
      </c>
      <c r="AO1937">
        <v>43.7</v>
      </c>
      <c r="AP1937">
        <v>778</v>
      </c>
      <c r="AQ1937">
        <v>43.7</v>
      </c>
      <c r="AR1937">
        <v>780.17819999999995</v>
      </c>
      <c r="AS1937">
        <v>43.7</v>
      </c>
      <c r="AT1937">
        <v>653.82180000000005</v>
      </c>
      <c r="AU1937">
        <v>43.7</v>
      </c>
      <c r="AV1937">
        <v>821.81169999999997</v>
      </c>
    </row>
    <row r="1938" spans="1:48" ht="15.75" customHeight="1" x14ac:dyDescent="0.25">
      <c r="A1938" s="1">
        <v>48.72</v>
      </c>
      <c r="B1938" s="1">
        <v>233.73339999999999</v>
      </c>
      <c r="C1938" s="1">
        <v>48.72</v>
      </c>
      <c r="D1938" s="1">
        <v>231.3185</v>
      </c>
      <c r="E1938" s="1">
        <v>48.72</v>
      </c>
      <c r="F1938" s="1">
        <v>212.9554</v>
      </c>
      <c r="G1938" s="1">
        <v>48.72</v>
      </c>
      <c r="H1938" s="1">
        <v>207.11099999999999</v>
      </c>
      <c r="I1938" s="1">
        <v>48.72</v>
      </c>
      <c r="J1938" s="1">
        <v>219.94810000000001</v>
      </c>
      <c r="K1938" s="1">
        <v>48.72</v>
      </c>
      <c r="L1938" s="1">
        <v>199.8963</v>
      </c>
      <c r="M1938" s="1">
        <v>48.72</v>
      </c>
      <c r="N1938" s="1">
        <v>235.52590000000001</v>
      </c>
      <c r="O1938" s="1">
        <v>48.72</v>
      </c>
      <c r="P1938" s="1">
        <v>221.67429999999999</v>
      </c>
      <c r="Q1938" s="1">
        <v>48.72</v>
      </c>
      <c r="R1938" s="1">
        <v>222.15559999999999</v>
      </c>
      <c r="S1938" s="1">
        <v>48.72</v>
      </c>
      <c r="T1938" s="1">
        <v>209.17009999999999</v>
      </c>
      <c r="U1938" s="1">
        <v>48.72</v>
      </c>
      <c r="V1938" s="1">
        <v>226.53319999999999</v>
      </c>
      <c r="AA1938">
        <v>43.72</v>
      </c>
      <c r="AB1938">
        <v>728.75099999999998</v>
      </c>
      <c r="AC1938">
        <v>43.72</v>
      </c>
      <c r="AD1938">
        <v>853.3623</v>
      </c>
      <c r="AE1938">
        <v>43.72</v>
      </c>
      <c r="AF1938">
        <v>785.00750000000005</v>
      </c>
      <c r="AG1938">
        <v>43.72</v>
      </c>
      <c r="AH1938">
        <v>775.12080000000003</v>
      </c>
      <c r="AI1938">
        <v>43.72</v>
      </c>
      <c r="AJ1938">
        <v>801.76599999999996</v>
      </c>
      <c r="AK1938">
        <v>43.72</v>
      </c>
      <c r="AL1938">
        <v>828.65279999999996</v>
      </c>
      <c r="AM1938">
        <v>43.72</v>
      </c>
      <c r="AN1938">
        <v>775.53959999999995</v>
      </c>
      <c r="AO1938">
        <v>43.72</v>
      </c>
      <c r="AP1938">
        <v>751.5095</v>
      </c>
      <c r="AQ1938">
        <v>43.72</v>
      </c>
      <c r="AR1938">
        <v>798.07169999999996</v>
      </c>
      <c r="AS1938">
        <v>43.72</v>
      </c>
      <c r="AT1938">
        <v>662.41890000000001</v>
      </c>
      <c r="AU1938">
        <v>43.72</v>
      </c>
      <c r="AV1938">
        <v>823.39620000000002</v>
      </c>
    </row>
    <row r="1939" spans="1:48" ht="15.75" customHeight="1" x14ac:dyDescent="0.25">
      <c r="A1939" s="1">
        <v>48.74</v>
      </c>
      <c r="B1939" s="1">
        <v>226.63210000000001</v>
      </c>
      <c r="C1939" s="1">
        <v>48.74</v>
      </c>
      <c r="D1939" s="1">
        <v>235.4736</v>
      </c>
      <c r="E1939" s="1">
        <v>48.74</v>
      </c>
      <c r="F1939" s="1">
        <v>233.9453</v>
      </c>
      <c r="G1939" s="1">
        <v>48.74</v>
      </c>
      <c r="H1939" s="1">
        <v>213.57919999999999</v>
      </c>
      <c r="I1939" s="1">
        <v>48.74</v>
      </c>
      <c r="J1939" s="1">
        <v>216.73769999999999</v>
      </c>
      <c r="K1939" s="1">
        <v>48.74</v>
      </c>
      <c r="L1939" s="1">
        <v>204.8415</v>
      </c>
      <c r="M1939" s="1">
        <v>48.74</v>
      </c>
      <c r="N1939" s="1">
        <v>229.31700000000001</v>
      </c>
      <c r="O1939" s="1">
        <v>48.74</v>
      </c>
      <c r="P1939" s="1">
        <v>220.31319999999999</v>
      </c>
      <c r="Q1939" s="1">
        <v>48.74</v>
      </c>
      <c r="R1939" s="1">
        <v>213.79060000000001</v>
      </c>
      <c r="S1939" s="1">
        <v>48.74</v>
      </c>
      <c r="T1939" s="1">
        <v>224.57919999999999</v>
      </c>
      <c r="U1939" s="1">
        <v>48.74</v>
      </c>
      <c r="V1939" s="1">
        <v>230.31700000000001</v>
      </c>
      <c r="AA1939">
        <v>43.74</v>
      </c>
      <c r="AB1939">
        <v>733.05930000000001</v>
      </c>
      <c r="AC1939">
        <v>43.74</v>
      </c>
      <c r="AD1939">
        <v>872.58849999999995</v>
      </c>
      <c r="AE1939">
        <v>43.74</v>
      </c>
      <c r="AF1939">
        <v>790.23519999999996</v>
      </c>
      <c r="AG1939">
        <v>43.74</v>
      </c>
      <c r="AH1939">
        <v>746.23450000000003</v>
      </c>
      <c r="AI1939">
        <v>43.74</v>
      </c>
      <c r="AJ1939">
        <v>821.23580000000004</v>
      </c>
      <c r="AK1939">
        <v>43.74</v>
      </c>
      <c r="AL1939">
        <v>812.23469999999998</v>
      </c>
      <c r="AM1939">
        <v>43.74</v>
      </c>
      <c r="AN1939">
        <v>770.29369999999994</v>
      </c>
      <c r="AO1939">
        <v>43.74</v>
      </c>
      <c r="AP1939">
        <v>747.70630000000006</v>
      </c>
      <c r="AQ1939">
        <v>43.74</v>
      </c>
      <c r="AR1939">
        <v>789.99950000000001</v>
      </c>
      <c r="AS1939">
        <v>43.74</v>
      </c>
      <c r="AT1939">
        <v>644.29349999999999</v>
      </c>
      <c r="AU1939">
        <v>43.74</v>
      </c>
      <c r="AV1939">
        <v>822.52980000000002</v>
      </c>
    </row>
    <row r="1940" spans="1:48" ht="15.75" customHeight="1" x14ac:dyDescent="0.25">
      <c r="A1940" s="1">
        <v>48.76</v>
      </c>
      <c r="B1940" s="1">
        <v>240.55860000000001</v>
      </c>
      <c r="C1940" s="1">
        <v>48.76</v>
      </c>
      <c r="D1940" s="1">
        <v>244.989</v>
      </c>
      <c r="E1940" s="1">
        <v>48.76</v>
      </c>
      <c r="F1940" s="1">
        <v>233.6455</v>
      </c>
      <c r="G1940" s="1">
        <v>48.76</v>
      </c>
      <c r="H1940" s="1">
        <v>195.44139999999999</v>
      </c>
      <c r="I1940" s="1">
        <v>48.76</v>
      </c>
      <c r="J1940" s="1">
        <v>211.0538</v>
      </c>
      <c r="K1940" s="1">
        <v>48.76</v>
      </c>
      <c r="L1940" s="1">
        <v>208</v>
      </c>
      <c r="M1940" s="1">
        <v>48.76</v>
      </c>
      <c r="N1940" s="1">
        <v>220.16139999999999</v>
      </c>
      <c r="O1940" s="1">
        <v>48.76</v>
      </c>
      <c r="P1940" s="1">
        <v>225.011</v>
      </c>
      <c r="Q1940" s="1">
        <v>48.76</v>
      </c>
      <c r="R1940" s="1">
        <v>211.78479999999999</v>
      </c>
      <c r="S1940" s="1">
        <v>48.76</v>
      </c>
      <c r="T1940" s="1">
        <v>226.3117</v>
      </c>
      <c r="U1940" s="1">
        <v>48.76</v>
      </c>
      <c r="V1940" s="1">
        <v>227.78479999999999</v>
      </c>
      <c r="AA1940">
        <v>43.76</v>
      </c>
      <c r="AB1940">
        <v>736.77049999999997</v>
      </c>
      <c r="AC1940">
        <v>43.76</v>
      </c>
      <c r="AD1940">
        <v>850.60889999999995</v>
      </c>
      <c r="AE1940">
        <v>43.76</v>
      </c>
      <c r="AF1940">
        <v>798.40520000000004</v>
      </c>
      <c r="AG1940">
        <v>43.76</v>
      </c>
      <c r="AH1940">
        <v>700.48710000000005</v>
      </c>
      <c r="AI1940">
        <v>43.76</v>
      </c>
      <c r="AJ1940">
        <v>802.25760000000002</v>
      </c>
      <c r="AK1940">
        <v>43.76</v>
      </c>
      <c r="AL1940">
        <v>819.92510000000004</v>
      </c>
      <c r="AM1940">
        <v>43.76</v>
      </c>
      <c r="AN1940">
        <v>740.6019</v>
      </c>
      <c r="AO1940">
        <v>43.76</v>
      </c>
      <c r="AP1940">
        <v>755.06089999999995</v>
      </c>
      <c r="AQ1940">
        <v>43.76</v>
      </c>
      <c r="AR1940">
        <v>773.06089999999995</v>
      </c>
      <c r="AS1940">
        <v>43.76</v>
      </c>
      <c r="AT1940">
        <v>637.58079999999995</v>
      </c>
      <c r="AU1940">
        <v>43.76</v>
      </c>
      <c r="AV1940">
        <v>805.548</v>
      </c>
    </row>
    <row r="1941" spans="1:48" ht="15.75" customHeight="1" x14ac:dyDescent="0.25">
      <c r="A1941" s="1">
        <v>48.78</v>
      </c>
      <c r="B1941" s="1">
        <v>259.9452</v>
      </c>
      <c r="C1941" s="1">
        <v>48.78</v>
      </c>
      <c r="D1941" s="1">
        <v>247.91069999999999</v>
      </c>
      <c r="E1941" s="1">
        <v>48.78</v>
      </c>
      <c r="F1941" s="1">
        <v>226.67150000000001</v>
      </c>
      <c r="G1941" s="1">
        <v>48.78</v>
      </c>
      <c r="H1941" s="1">
        <v>178.8905</v>
      </c>
      <c r="I1941" s="1">
        <v>48.78</v>
      </c>
      <c r="J1941" s="1">
        <v>204.32849999999999</v>
      </c>
      <c r="K1941" s="1">
        <v>48.78</v>
      </c>
      <c r="L1941" s="1">
        <v>201.38329999999999</v>
      </c>
      <c r="M1941" s="1">
        <v>48.78</v>
      </c>
      <c r="N1941" s="1">
        <v>222.67150000000001</v>
      </c>
      <c r="O1941" s="1">
        <v>48.78</v>
      </c>
      <c r="P1941" s="1">
        <v>222.56200000000001</v>
      </c>
      <c r="Q1941" s="1">
        <v>48.78</v>
      </c>
      <c r="R1941" s="1">
        <v>212.21899999999999</v>
      </c>
      <c r="S1941" s="1">
        <v>48.78</v>
      </c>
      <c r="T1941" s="1">
        <v>228.1095</v>
      </c>
      <c r="U1941" s="1">
        <v>48.78</v>
      </c>
      <c r="V1941" s="1">
        <v>228.69159999999999</v>
      </c>
      <c r="AA1941">
        <v>43.78</v>
      </c>
      <c r="AB1941">
        <v>740.39829999999995</v>
      </c>
      <c r="AC1941">
        <v>43.78</v>
      </c>
      <c r="AD1941">
        <v>847.62180000000001</v>
      </c>
      <c r="AE1941">
        <v>43.78</v>
      </c>
      <c r="AF1941">
        <v>795.01430000000005</v>
      </c>
      <c r="AG1941">
        <v>43.78</v>
      </c>
      <c r="AH1941">
        <v>698.68489999999997</v>
      </c>
      <c r="AI1941">
        <v>43.78</v>
      </c>
      <c r="AJ1941">
        <v>795.2722</v>
      </c>
      <c r="AK1941">
        <v>43.78</v>
      </c>
      <c r="AL1941">
        <v>805.45550000000003</v>
      </c>
      <c r="AM1941">
        <v>43.78</v>
      </c>
      <c r="AN1941">
        <v>730.52440000000001</v>
      </c>
      <c r="AO1941">
        <v>43.78</v>
      </c>
      <c r="AP1941">
        <v>739.48990000000003</v>
      </c>
      <c r="AQ1941">
        <v>43.78</v>
      </c>
      <c r="AR1941">
        <v>775.11180000000002</v>
      </c>
      <c r="AS1941">
        <v>43.78</v>
      </c>
      <c r="AT1941">
        <v>659.09749999999997</v>
      </c>
      <c r="AU1941">
        <v>43.78</v>
      </c>
      <c r="AV1941">
        <v>799.33529999999996</v>
      </c>
    </row>
    <row r="1942" spans="1:48" ht="15.75" customHeight="1" x14ac:dyDescent="0.25">
      <c r="A1942" s="1">
        <v>48.8</v>
      </c>
      <c r="B1942" s="1">
        <v>256.75069999999999</v>
      </c>
      <c r="C1942" s="1">
        <v>48.8</v>
      </c>
      <c r="D1942" s="1">
        <v>252.74780000000001</v>
      </c>
      <c r="E1942" s="1">
        <v>48.8</v>
      </c>
      <c r="F1942" s="1">
        <v>220.7243</v>
      </c>
      <c r="G1942" s="1">
        <v>48.8</v>
      </c>
      <c r="H1942" s="1">
        <v>181.9443</v>
      </c>
      <c r="I1942" s="1">
        <v>48.8</v>
      </c>
      <c r="J1942" s="1">
        <v>198.9443</v>
      </c>
      <c r="K1942" s="1">
        <v>48.8</v>
      </c>
      <c r="L1942" s="1">
        <v>198.72139999999999</v>
      </c>
      <c r="M1942" s="1">
        <v>48.8</v>
      </c>
      <c r="N1942" s="1">
        <v>222.39</v>
      </c>
      <c r="O1942" s="1">
        <v>48.8</v>
      </c>
      <c r="P1942" s="1">
        <v>223.9179</v>
      </c>
      <c r="Q1942" s="1">
        <v>48.8</v>
      </c>
      <c r="R1942" s="1">
        <v>207.52789999999999</v>
      </c>
      <c r="S1942" s="1">
        <v>48.8</v>
      </c>
      <c r="T1942" s="1">
        <v>219.39</v>
      </c>
      <c r="U1942" s="1">
        <v>48.8</v>
      </c>
      <c r="V1942" s="1">
        <v>218.39</v>
      </c>
      <c r="AA1942">
        <v>43.8</v>
      </c>
      <c r="AB1942">
        <v>759.91319999999996</v>
      </c>
      <c r="AC1942">
        <v>43.8</v>
      </c>
      <c r="AD1942">
        <v>829.4778</v>
      </c>
      <c r="AE1942">
        <v>43.8</v>
      </c>
      <c r="AF1942">
        <v>786.23910000000001</v>
      </c>
      <c r="AG1942">
        <v>43.8</v>
      </c>
      <c r="AH1942">
        <v>718.97839999999997</v>
      </c>
      <c r="AI1942">
        <v>43.8</v>
      </c>
      <c r="AJ1942">
        <v>801.30430000000001</v>
      </c>
      <c r="AK1942">
        <v>43.8</v>
      </c>
      <c r="AL1942">
        <v>795.73929999999996</v>
      </c>
      <c r="AM1942">
        <v>43.8</v>
      </c>
      <c r="AN1942">
        <v>758.82650000000001</v>
      </c>
      <c r="AO1942">
        <v>43.8</v>
      </c>
      <c r="AP1942">
        <v>753.47860000000003</v>
      </c>
      <c r="AQ1942">
        <v>43.8</v>
      </c>
      <c r="AR1942">
        <v>785.63059999999996</v>
      </c>
      <c r="AS1942">
        <v>43.8</v>
      </c>
      <c r="AT1942">
        <v>673.10879999999997</v>
      </c>
      <c r="AU1942">
        <v>43.8</v>
      </c>
      <c r="AV1942">
        <v>824.43499999999995</v>
      </c>
    </row>
    <row r="1943" spans="1:48" ht="15.75" customHeight="1" x14ac:dyDescent="0.25">
      <c r="A1943" s="1">
        <v>48.82</v>
      </c>
      <c r="B1943" s="1">
        <v>244.92509999999999</v>
      </c>
      <c r="C1943" s="1">
        <v>48.82</v>
      </c>
      <c r="D1943" s="1">
        <v>268.88659999999999</v>
      </c>
      <c r="E1943" s="1">
        <v>48.82</v>
      </c>
      <c r="F1943" s="1">
        <v>212.65989999999999</v>
      </c>
      <c r="G1943" s="1">
        <v>48.82</v>
      </c>
      <c r="H1943" s="1">
        <v>184.88659999999999</v>
      </c>
      <c r="I1943" s="1">
        <v>48.82</v>
      </c>
      <c r="J1943" s="1">
        <v>205.1883</v>
      </c>
      <c r="K1943" s="1">
        <v>48.82</v>
      </c>
      <c r="L1943" s="1">
        <v>198.34010000000001</v>
      </c>
      <c r="M1943" s="1">
        <v>48.82</v>
      </c>
      <c r="N1943" s="1">
        <v>235.75309999999999</v>
      </c>
      <c r="O1943" s="1">
        <v>48.82</v>
      </c>
      <c r="P1943" s="1">
        <v>209.86840000000001</v>
      </c>
      <c r="Q1943" s="1">
        <v>48.82</v>
      </c>
      <c r="R1943" s="1">
        <v>219.26320000000001</v>
      </c>
      <c r="S1943" s="1">
        <v>48.82</v>
      </c>
      <c r="T1943" s="1">
        <v>224.73490000000001</v>
      </c>
      <c r="U1943" s="1">
        <v>48.82</v>
      </c>
      <c r="V1943" s="1">
        <v>207.22669999999999</v>
      </c>
      <c r="AA1943">
        <v>43.82</v>
      </c>
      <c r="AB1943">
        <v>786.59609999999998</v>
      </c>
      <c r="AC1943">
        <v>43.82</v>
      </c>
      <c r="AD1943">
        <v>838.49990000000003</v>
      </c>
      <c r="AE1943">
        <v>43.82</v>
      </c>
      <c r="AF1943">
        <v>797.31730000000005</v>
      </c>
      <c r="AG1943">
        <v>43.82</v>
      </c>
      <c r="AH1943">
        <v>710.75009999999997</v>
      </c>
      <c r="AI1943">
        <v>43.82</v>
      </c>
      <c r="AJ1943">
        <v>804.45190000000002</v>
      </c>
      <c r="AK1943">
        <v>43.82</v>
      </c>
      <c r="AL1943">
        <v>807.51919999999996</v>
      </c>
      <c r="AM1943">
        <v>43.82</v>
      </c>
      <c r="AN1943">
        <v>770.54809999999998</v>
      </c>
      <c r="AO1943">
        <v>43.82</v>
      </c>
      <c r="AP1943">
        <v>758.85580000000004</v>
      </c>
      <c r="AQ1943">
        <v>43.82</v>
      </c>
      <c r="AR1943">
        <v>781.02890000000002</v>
      </c>
      <c r="AS1943">
        <v>43.82</v>
      </c>
      <c r="AT1943">
        <v>638.46169999999995</v>
      </c>
      <c r="AU1943">
        <v>43.82</v>
      </c>
      <c r="AV1943">
        <v>819.577</v>
      </c>
    </row>
    <row r="1944" spans="1:48" ht="15.75" customHeight="1" x14ac:dyDescent="0.25">
      <c r="A1944" s="1">
        <v>48.84</v>
      </c>
      <c r="B1944" s="1">
        <v>246.8948</v>
      </c>
      <c r="C1944" s="1">
        <v>48.84</v>
      </c>
      <c r="D1944" s="1">
        <v>260.1628</v>
      </c>
      <c r="E1944" s="1">
        <v>48.84</v>
      </c>
      <c r="F1944" s="1">
        <v>218.05760000000001</v>
      </c>
      <c r="G1944" s="1">
        <v>48.84</v>
      </c>
      <c r="H1944" s="1">
        <v>178.98990000000001</v>
      </c>
      <c r="I1944" s="1">
        <v>48.84</v>
      </c>
      <c r="J1944" s="1">
        <v>215.2406</v>
      </c>
      <c r="K1944" s="1">
        <v>48.84</v>
      </c>
      <c r="L1944" s="1">
        <v>195.76939999999999</v>
      </c>
      <c r="M1944" s="1">
        <v>48.84</v>
      </c>
      <c r="N1944" s="1">
        <v>237.32570000000001</v>
      </c>
      <c r="O1944" s="1">
        <v>48.84</v>
      </c>
      <c r="P1944" s="1">
        <v>205.35589999999999</v>
      </c>
      <c r="Q1944" s="1">
        <v>48.84</v>
      </c>
      <c r="R1944" s="1">
        <v>218.39340000000001</v>
      </c>
      <c r="S1944" s="1">
        <v>48.84</v>
      </c>
      <c r="T1944" s="1">
        <v>240.88470000000001</v>
      </c>
      <c r="U1944" s="1">
        <v>48.84</v>
      </c>
      <c r="V1944" s="1">
        <v>202.52879999999999</v>
      </c>
      <c r="AA1944">
        <v>43.84</v>
      </c>
      <c r="AB1944">
        <v>765.59190000000001</v>
      </c>
      <c r="AC1944">
        <v>43.84</v>
      </c>
      <c r="AD1944">
        <v>868.79160000000002</v>
      </c>
      <c r="AE1944">
        <v>43.84</v>
      </c>
      <c r="AF1944">
        <v>807.75829999999996</v>
      </c>
      <c r="AG1944">
        <v>43.84</v>
      </c>
      <c r="AH1944">
        <v>735.16639999999995</v>
      </c>
      <c r="AI1944">
        <v>43.84</v>
      </c>
      <c r="AJ1944">
        <v>809</v>
      </c>
      <c r="AK1944">
        <v>43.84</v>
      </c>
      <c r="AL1944">
        <v>801.20839999999998</v>
      </c>
      <c r="AM1944">
        <v>43.84</v>
      </c>
      <c r="AN1944">
        <v>746.07230000000004</v>
      </c>
      <c r="AO1944">
        <v>43.84</v>
      </c>
      <c r="AP1944">
        <v>747.48339999999996</v>
      </c>
      <c r="AQ1944">
        <v>43.84</v>
      </c>
      <c r="AR1944">
        <v>765.79449999999997</v>
      </c>
      <c r="AS1944">
        <v>43.84</v>
      </c>
      <c r="AT1944">
        <v>648.33870000000002</v>
      </c>
      <c r="AU1944">
        <v>43.84</v>
      </c>
      <c r="AV1944">
        <v>813.27499999999998</v>
      </c>
    </row>
    <row r="1945" spans="1:48" ht="15.75" customHeight="1" x14ac:dyDescent="0.25">
      <c r="A1945" s="1">
        <v>48.86</v>
      </c>
      <c r="B1945" s="1">
        <v>241.99619999999999</v>
      </c>
      <c r="C1945" s="1">
        <v>48.86</v>
      </c>
      <c r="D1945" s="1">
        <v>254.5898</v>
      </c>
      <c r="E1945" s="1">
        <v>48.86</v>
      </c>
      <c r="F1945" s="1">
        <v>220.29490000000001</v>
      </c>
      <c r="G1945" s="1">
        <v>48.86</v>
      </c>
      <c r="H1945" s="1">
        <v>180.3554</v>
      </c>
      <c r="I1945" s="1">
        <v>48.86</v>
      </c>
      <c r="J1945" s="1">
        <v>218.58789999999999</v>
      </c>
      <c r="K1945" s="1">
        <v>48.86</v>
      </c>
      <c r="L1945" s="1">
        <v>200</v>
      </c>
      <c r="M1945" s="1">
        <v>48.86</v>
      </c>
      <c r="N1945" s="1">
        <v>222.41399999999999</v>
      </c>
      <c r="O1945" s="1">
        <v>48.86</v>
      </c>
      <c r="P1945" s="1">
        <v>220.7089</v>
      </c>
      <c r="Q1945" s="1">
        <v>48.86</v>
      </c>
      <c r="R1945" s="1">
        <v>218.9452</v>
      </c>
      <c r="S1945" s="1">
        <v>48.86</v>
      </c>
      <c r="T1945" s="1">
        <v>238.29300000000001</v>
      </c>
      <c r="U1945" s="1">
        <v>48.86</v>
      </c>
      <c r="V1945" s="1">
        <v>206.70699999999999</v>
      </c>
      <c r="AA1945">
        <v>43.86</v>
      </c>
      <c r="AB1945">
        <v>766.01279999999997</v>
      </c>
      <c r="AC1945">
        <v>43.86</v>
      </c>
      <c r="AD1945">
        <v>853.32989999999995</v>
      </c>
      <c r="AE1945">
        <v>43.86</v>
      </c>
      <c r="AF1945">
        <v>797.28639999999996</v>
      </c>
      <c r="AG1945">
        <v>43.86</v>
      </c>
      <c r="AH1945">
        <v>747.70079999999996</v>
      </c>
      <c r="AI1945">
        <v>43.86</v>
      </c>
      <c r="AJ1945">
        <v>774.44500000000005</v>
      </c>
      <c r="AK1945">
        <v>43.86</v>
      </c>
      <c r="AL1945">
        <v>802.02809999999999</v>
      </c>
      <c r="AM1945">
        <v>43.86</v>
      </c>
      <c r="AN1945">
        <v>734.34270000000004</v>
      </c>
      <c r="AO1945">
        <v>43.86</v>
      </c>
      <c r="AP1945">
        <v>727.42970000000003</v>
      </c>
      <c r="AQ1945">
        <v>43.86</v>
      </c>
      <c r="AR1945">
        <v>764.68539999999996</v>
      </c>
      <c r="AS1945">
        <v>43.86</v>
      </c>
      <c r="AT1945">
        <v>686.29920000000004</v>
      </c>
      <c r="AU1945">
        <v>43.86</v>
      </c>
      <c r="AV1945">
        <v>818.75699999999995</v>
      </c>
    </row>
    <row r="1946" spans="1:48" ht="15.75" customHeight="1" x14ac:dyDescent="0.25">
      <c r="A1946" s="1">
        <v>48.88</v>
      </c>
      <c r="B1946" s="1">
        <v>226.82130000000001</v>
      </c>
      <c r="C1946" s="1">
        <v>48.88</v>
      </c>
      <c r="D1946" s="1">
        <v>253.536</v>
      </c>
      <c r="E1946" s="1">
        <v>48.88</v>
      </c>
      <c r="F1946" s="1">
        <v>233.87459999999999</v>
      </c>
      <c r="G1946" s="1">
        <v>48.88</v>
      </c>
      <c r="H1946" s="1">
        <v>181.1849</v>
      </c>
      <c r="I1946" s="1">
        <v>48.88</v>
      </c>
      <c r="J1946" s="1">
        <v>209.94669999999999</v>
      </c>
      <c r="K1946" s="1">
        <v>48.88</v>
      </c>
      <c r="L1946" s="1">
        <v>194.82759999999999</v>
      </c>
      <c r="M1946" s="1">
        <v>48.88</v>
      </c>
      <c r="N1946" s="1">
        <v>231.1191</v>
      </c>
      <c r="O1946" s="1">
        <v>48.88</v>
      </c>
      <c r="P1946" s="1">
        <v>233.58930000000001</v>
      </c>
      <c r="Q1946" s="1">
        <v>48.88</v>
      </c>
      <c r="R1946" s="1">
        <v>237.05959999999999</v>
      </c>
      <c r="S1946" s="1">
        <v>48.88</v>
      </c>
      <c r="T1946" s="1">
        <v>228.2978</v>
      </c>
      <c r="U1946" s="1">
        <v>48.88</v>
      </c>
      <c r="V1946" s="1">
        <v>210.58930000000001</v>
      </c>
      <c r="AA1946">
        <v>43.88</v>
      </c>
      <c r="AB1946">
        <v>757.2491</v>
      </c>
      <c r="AC1946">
        <v>43.88</v>
      </c>
      <c r="AD1946">
        <v>869.01819999999998</v>
      </c>
      <c r="AE1946">
        <v>43.88</v>
      </c>
      <c r="AF1946">
        <v>793.09670000000006</v>
      </c>
      <c r="AG1946">
        <v>43.88</v>
      </c>
      <c r="AH1946">
        <v>716.17529999999999</v>
      </c>
      <c r="AI1946">
        <v>43.88</v>
      </c>
      <c r="AJ1946">
        <v>755.85249999999996</v>
      </c>
      <c r="AK1946">
        <v>43.88</v>
      </c>
      <c r="AL1946">
        <v>800.56230000000005</v>
      </c>
      <c r="AM1946">
        <v>43.88</v>
      </c>
      <c r="AN1946">
        <v>736</v>
      </c>
      <c r="AO1946">
        <v>43.88</v>
      </c>
      <c r="AP1946">
        <v>737.23940000000005</v>
      </c>
      <c r="AQ1946">
        <v>43.88</v>
      </c>
      <c r="AR1946">
        <v>765.65899999999999</v>
      </c>
      <c r="AS1946">
        <v>43.88</v>
      </c>
      <c r="AT1946">
        <v>658.12929999999994</v>
      </c>
      <c r="AU1946">
        <v>43.88</v>
      </c>
      <c r="AV1946">
        <v>827.02300000000002</v>
      </c>
    </row>
    <row r="1947" spans="1:48" ht="15.75" customHeight="1" x14ac:dyDescent="0.25">
      <c r="A1947" s="1">
        <v>48.9</v>
      </c>
      <c r="B1947" s="1">
        <v>229.53030000000001</v>
      </c>
      <c r="C1947" s="1">
        <v>48.9</v>
      </c>
      <c r="D1947" s="1">
        <v>247.28819999999999</v>
      </c>
      <c r="E1947" s="1">
        <v>48.9</v>
      </c>
      <c r="F1947" s="1">
        <v>246.87899999999999</v>
      </c>
      <c r="G1947" s="1">
        <v>48.9</v>
      </c>
      <c r="H1947" s="1">
        <v>177.92500000000001</v>
      </c>
      <c r="I1947" s="1">
        <v>48.9</v>
      </c>
      <c r="J1947" s="1">
        <v>205.75790000000001</v>
      </c>
      <c r="K1947" s="1">
        <v>48.9</v>
      </c>
      <c r="L1947" s="1">
        <v>186.1816</v>
      </c>
      <c r="M1947" s="1">
        <v>48.9</v>
      </c>
      <c r="N1947" s="1">
        <v>234.6369</v>
      </c>
      <c r="O1947" s="1">
        <v>48.9</v>
      </c>
      <c r="P1947" s="1">
        <v>225.42359999999999</v>
      </c>
      <c r="Q1947" s="1">
        <v>48.9</v>
      </c>
      <c r="R1947" s="1">
        <v>226.6052</v>
      </c>
      <c r="S1947" s="1">
        <v>48.9</v>
      </c>
      <c r="T1947" s="1">
        <v>224.4092</v>
      </c>
      <c r="U1947" s="1">
        <v>48.9</v>
      </c>
      <c r="V1947" s="1">
        <v>208.06049999999999</v>
      </c>
      <c r="AA1947">
        <v>43.9</v>
      </c>
      <c r="AB1947">
        <v>761.22310000000004</v>
      </c>
      <c r="AC1947">
        <v>43.9</v>
      </c>
      <c r="AD1947">
        <v>897.43299999999999</v>
      </c>
      <c r="AE1947">
        <v>43.9</v>
      </c>
      <c r="AF1947">
        <v>792.49109999999996</v>
      </c>
      <c r="AG1947">
        <v>43.9</v>
      </c>
      <c r="AH1947">
        <v>717.54459999999995</v>
      </c>
      <c r="AI1947">
        <v>43.9</v>
      </c>
      <c r="AJ1947">
        <v>787.48649999999998</v>
      </c>
      <c r="AK1947">
        <v>43.9</v>
      </c>
      <c r="AL1947">
        <v>796.58479999999997</v>
      </c>
      <c r="AM1947">
        <v>43.9</v>
      </c>
      <c r="AN1947">
        <v>746.52670000000001</v>
      </c>
      <c r="AO1947">
        <v>43.9</v>
      </c>
      <c r="AP1947">
        <v>762.35709999999995</v>
      </c>
      <c r="AQ1947">
        <v>43.9</v>
      </c>
      <c r="AR1947">
        <v>766.92409999999995</v>
      </c>
      <c r="AS1947">
        <v>43.9</v>
      </c>
      <c r="AT1947">
        <v>619.71879999999999</v>
      </c>
      <c r="AU1947">
        <v>43.9</v>
      </c>
      <c r="AV1947">
        <v>814.45540000000005</v>
      </c>
    </row>
    <row r="1948" spans="1:48" ht="15.75" customHeight="1" x14ac:dyDescent="0.25">
      <c r="A1948" s="1">
        <v>48.92</v>
      </c>
      <c r="B1948" s="1">
        <v>235.10040000000001</v>
      </c>
      <c r="C1948" s="1">
        <v>48.92</v>
      </c>
      <c r="D1948" s="1">
        <v>250.5307</v>
      </c>
      <c r="E1948" s="1">
        <v>48.92</v>
      </c>
      <c r="F1948" s="1">
        <v>241.02260000000001</v>
      </c>
      <c r="G1948" s="1">
        <v>48.92</v>
      </c>
      <c r="H1948" s="1">
        <v>194.56960000000001</v>
      </c>
      <c r="I1948" s="1">
        <v>48.92</v>
      </c>
      <c r="J1948" s="1">
        <v>206.71520000000001</v>
      </c>
      <c r="K1948" s="1">
        <v>48.92</v>
      </c>
      <c r="L1948" s="1">
        <v>191.91589999999999</v>
      </c>
      <c r="M1948" s="1">
        <v>48.92</v>
      </c>
      <c r="N1948" s="1">
        <v>232.55330000000001</v>
      </c>
      <c r="O1948" s="1">
        <v>48.92</v>
      </c>
      <c r="P1948" s="1">
        <v>221.75409999999999</v>
      </c>
      <c r="Q1948" s="1">
        <v>48.92</v>
      </c>
      <c r="R1948" s="1">
        <v>215.5307</v>
      </c>
      <c r="S1948" s="1">
        <v>48.92</v>
      </c>
      <c r="T1948" s="1">
        <v>224.59219999999999</v>
      </c>
      <c r="U1948" s="1">
        <v>48.92</v>
      </c>
      <c r="V1948" s="1">
        <v>221.547</v>
      </c>
      <c r="AA1948">
        <v>43.92</v>
      </c>
      <c r="AB1948">
        <v>777</v>
      </c>
      <c r="AC1948">
        <v>43.92</v>
      </c>
      <c r="AD1948">
        <v>895.57169999999996</v>
      </c>
      <c r="AE1948">
        <v>43.92</v>
      </c>
      <c r="AF1948">
        <v>788.83119999999997</v>
      </c>
      <c r="AG1948">
        <v>43.92</v>
      </c>
      <c r="AH1948">
        <v>724.15610000000004</v>
      </c>
      <c r="AI1948">
        <v>43.92</v>
      </c>
      <c r="AJ1948">
        <v>797.06539999999995</v>
      </c>
      <c r="AK1948">
        <v>43.92</v>
      </c>
      <c r="AL1948">
        <v>787.06539999999995</v>
      </c>
      <c r="AM1948">
        <v>43.92</v>
      </c>
      <c r="AN1948">
        <v>752.83119999999997</v>
      </c>
      <c r="AO1948">
        <v>43.92</v>
      </c>
      <c r="AP1948">
        <v>728.09280000000001</v>
      </c>
      <c r="AQ1948">
        <v>43.92</v>
      </c>
      <c r="AR1948">
        <v>773.09069999999997</v>
      </c>
      <c r="AS1948">
        <v>43.92</v>
      </c>
      <c r="AT1948">
        <v>656.58230000000003</v>
      </c>
      <c r="AU1948">
        <v>43.92</v>
      </c>
      <c r="AV1948">
        <v>817.77850000000001</v>
      </c>
    </row>
    <row r="1949" spans="1:48" ht="15.75" customHeight="1" x14ac:dyDescent="0.25">
      <c r="A1949" s="1">
        <v>48.94</v>
      </c>
      <c r="B1949" s="1">
        <v>234.9683</v>
      </c>
      <c r="C1949" s="1">
        <v>48.94</v>
      </c>
      <c r="D1949" s="1">
        <v>247.18729999999999</v>
      </c>
      <c r="E1949" s="1">
        <v>48.94</v>
      </c>
      <c r="F1949" s="1">
        <v>236.68780000000001</v>
      </c>
      <c r="G1949" s="1">
        <v>48.94</v>
      </c>
      <c r="H1949" s="1">
        <v>203.8751</v>
      </c>
      <c r="I1949" s="1">
        <v>48.94</v>
      </c>
      <c r="J1949" s="1">
        <v>203.46879999999999</v>
      </c>
      <c r="K1949" s="1">
        <v>48.94</v>
      </c>
      <c r="L1949" s="1">
        <v>197.31219999999999</v>
      </c>
      <c r="M1949" s="1">
        <v>48.94</v>
      </c>
      <c r="N1949" s="1">
        <v>227.68780000000001</v>
      </c>
      <c r="O1949" s="1">
        <v>48.94</v>
      </c>
      <c r="P1949" s="1">
        <v>214.74930000000001</v>
      </c>
      <c r="Q1949" s="1">
        <v>48.94</v>
      </c>
      <c r="R1949" s="1">
        <v>217.34389999999999</v>
      </c>
      <c r="S1949" s="1">
        <v>48.94</v>
      </c>
      <c r="T1949" s="1">
        <v>229.56290000000001</v>
      </c>
      <c r="U1949" s="1">
        <v>48.94</v>
      </c>
      <c r="V1949" s="1">
        <v>226.28049999999999</v>
      </c>
      <c r="AA1949">
        <v>43.94</v>
      </c>
      <c r="AB1949">
        <v>755.39350000000002</v>
      </c>
      <c r="AC1949">
        <v>43.94</v>
      </c>
      <c r="AD1949">
        <v>916.69420000000002</v>
      </c>
      <c r="AE1949">
        <v>43.94</v>
      </c>
      <c r="AF1949">
        <v>791.50369999999998</v>
      </c>
      <c r="AG1949">
        <v>43.94</v>
      </c>
      <c r="AH1949">
        <v>705.40099999999995</v>
      </c>
      <c r="AI1949">
        <v>43.94</v>
      </c>
      <c r="AJ1949">
        <v>815.11019999999996</v>
      </c>
      <c r="AK1949">
        <v>43.94</v>
      </c>
      <c r="AL1949">
        <v>794.59900000000005</v>
      </c>
      <c r="AM1949">
        <v>43.94</v>
      </c>
      <c r="AN1949">
        <v>728.64170000000001</v>
      </c>
      <c r="AO1949">
        <v>43.94</v>
      </c>
      <c r="AP1949">
        <v>707.17539999999997</v>
      </c>
      <c r="AQ1949">
        <v>43.94</v>
      </c>
      <c r="AR1949">
        <v>784.75940000000003</v>
      </c>
      <c r="AS1949">
        <v>43.94</v>
      </c>
      <c r="AT1949">
        <v>687.24810000000002</v>
      </c>
      <c r="AU1949">
        <v>43.94</v>
      </c>
      <c r="AV1949">
        <v>827.83209999999997</v>
      </c>
    </row>
    <row r="1950" spans="1:48" ht="15.75" customHeight="1" x14ac:dyDescent="0.25">
      <c r="A1950" s="1">
        <v>48.96</v>
      </c>
      <c r="B1950" s="1">
        <v>224.6585</v>
      </c>
      <c r="C1950" s="1">
        <v>48.96</v>
      </c>
      <c r="D1950" s="1">
        <v>241.1902</v>
      </c>
      <c r="E1950" s="1">
        <v>48.96</v>
      </c>
      <c r="F1950" s="1">
        <v>241.5317</v>
      </c>
      <c r="G1950" s="1">
        <v>48.96</v>
      </c>
      <c r="H1950" s="1">
        <v>207.4049</v>
      </c>
      <c r="I1950" s="1">
        <v>48.96</v>
      </c>
      <c r="J1950" s="1">
        <v>211.02449999999999</v>
      </c>
      <c r="K1950" s="1">
        <v>48.96</v>
      </c>
      <c r="L1950" s="1">
        <v>191.5317</v>
      </c>
      <c r="M1950" s="1">
        <v>48.96</v>
      </c>
      <c r="N1950" s="1">
        <v>237.21469999999999</v>
      </c>
      <c r="O1950" s="1">
        <v>48.96</v>
      </c>
      <c r="P1950" s="1">
        <v>217.9222</v>
      </c>
      <c r="Q1950" s="1">
        <v>48.96</v>
      </c>
      <c r="R1950" s="1">
        <v>215.78530000000001</v>
      </c>
      <c r="S1950" s="1">
        <v>48.96</v>
      </c>
      <c r="T1950" s="1">
        <v>231.38040000000001</v>
      </c>
      <c r="U1950" s="1">
        <v>48.96</v>
      </c>
      <c r="V1950" s="1">
        <v>206.44380000000001</v>
      </c>
      <c r="AA1950">
        <v>43.96</v>
      </c>
      <c r="AB1950">
        <v>729.49649999999997</v>
      </c>
      <c r="AC1950">
        <v>43.96</v>
      </c>
      <c r="AD1950">
        <v>894.73659999999995</v>
      </c>
      <c r="AE1950">
        <v>43.96</v>
      </c>
      <c r="AF1950">
        <v>784.66359999999997</v>
      </c>
      <c r="AG1950">
        <v>43.96</v>
      </c>
      <c r="AH1950">
        <v>713.67290000000003</v>
      </c>
      <c r="AI1950">
        <v>43.96</v>
      </c>
      <c r="AJ1950">
        <v>813.16010000000006</v>
      </c>
      <c r="AK1950">
        <v>43.96</v>
      </c>
      <c r="AL1950">
        <v>792.74590000000001</v>
      </c>
      <c r="AM1950">
        <v>43.96</v>
      </c>
      <c r="AN1950">
        <v>745.84460000000001</v>
      </c>
      <c r="AO1950">
        <v>43.96</v>
      </c>
      <c r="AP1950">
        <v>752.67989999999998</v>
      </c>
      <c r="AQ1950">
        <v>43.96</v>
      </c>
      <c r="AR1950">
        <v>758.90599999999995</v>
      </c>
      <c r="AS1950">
        <v>43.96</v>
      </c>
      <c r="AT1950">
        <v>653.90599999999995</v>
      </c>
      <c r="AU1950">
        <v>43.96</v>
      </c>
      <c r="AV1950">
        <v>824.08240000000001</v>
      </c>
    </row>
    <row r="1951" spans="1:48" ht="15.75" customHeight="1" x14ac:dyDescent="0.25">
      <c r="A1951" s="1">
        <v>48.98</v>
      </c>
      <c r="B1951" s="1">
        <v>228.08170000000001</v>
      </c>
      <c r="C1951" s="1">
        <v>48.98</v>
      </c>
      <c r="D1951" s="1">
        <v>244.54949999999999</v>
      </c>
      <c r="E1951" s="1">
        <v>48.98</v>
      </c>
      <c r="F1951" s="1">
        <v>241</v>
      </c>
      <c r="G1951" s="1">
        <v>48.98</v>
      </c>
      <c r="H1951" s="1">
        <v>207.12870000000001</v>
      </c>
      <c r="I1951" s="1">
        <v>48.98</v>
      </c>
      <c r="J1951" s="1">
        <v>212.45050000000001</v>
      </c>
      <c r="K1951" s="1">
        <v>48.98</v>
      </c>
      <c r="L1951" s="1">
        <v>196.6138</v>
      </c>
      <c r="M1951" s="1">
        <v>48.98</v>
      </c>
      <c r="N1951" s="1">
        <v>234.51490000000001</v>
      </c>
      <c r="O1951" s="1">
        <v>48.98</v>
      </c>
      <c r="P1951" s="1">
        <v>222.90110000000001</v>
      </c>
      <c r="Q1951" s="1">
        <v>48.98</v>
      </c>
      <c r="R1951" s="1">
        <v>204.45050000000001</v>
      </c>
      <c r="S1951" s="1">
        <v>48.98</v>
      </c>
      <c r="T1951" s="1">
        <v>221.7253</v>
      </c>
      <c r="U1951" s="1">
        <v>48.98</v>
      </c>
      <c r="V1951" s="1">
        <v>199.46780000000001</v>
      </c>
      <c r="AA1951">
        <v>43.98</v>
      </c>
      <c r="AB1951">
        <v>737.16049999999996</v>
      </c>
      <c r="AC1951">
        <v>43.98</v>
      </c>
      <c r="AD1951">
        <v>881.74360000000001</v>
      </c>
      <c r="AE1951">
        <v>43.98</v>
      </c>
      <c r="AF1951">
        <v>810.07029999999997</v>
      </c>
      <c r="AG1951">
        <v>43.98</v>
      </c>
      <c r="AH1951">
        <v>694.92970000000003</v>
      </c>
      <c r="AI1951">
        <v>43.98</v>
      </c>
      <c r="AJ1951">
        <v>817.07600000000002</v>
      </c>
      <c r="AK1951">
        <v>43.98</v>
      </c>
      <c r="AL1951">
        <v>797.41120000000001</v>
      </c>
      <c r="AM1951">
        <v>43.98</v>
      </c>
      <c r="AN1951">
        <v>769.41690000000006</v>
      </c>
      <c r="AO1951">
        <v>43.98</v>
      </c>
      <c r="AP1951">
        <v>772.25350000000003</v>
      </c>
      <c r="AQ1951">
        <v>43.98</v>
      </c>
      <c r="AR1951">
        <v>770.98580000000004</v>
      </c>
      <c r="AS1951">
        <v>43.98</v>
      </c>
      <c r="AT1951">
        <v>622.83659999999998</v>
      </c>
      <c r="AU1951">
        <v>43.98</v>
      </c>
      <c r="AV1951">
        <v>822</v>
      </c>
    </row>
    <row r="1952" spans="1:48" ht="15.75" customHeight="1" x14ac:dyDescent="0.25">
      <c r="A1952" s="1">
        <v>49</v>
      </c>
      <c r="B1952" s="1">
        <v>242.94479999999999</v>
      </c>
      <c r="C1952" s="1">
        <v>49</v>
      </c>
      <c r="D1952" s="1">
        <v>262.28149999999999</v>
      </c>
      <c r="E1952" s="1">
        <v>49</v>
      </c>
      <c r="F1952" s="1">
        <v>245.20609999999999</v>
      </c>
      <c r="G1952" s="1">
        <v>49</v>
      </c>
      <c r="H1952" s="1">
        <v>192.8492</v>
      </c>
      <c r="I1952" s="1">
        <v>49</v>
      </c>
      <c r="J1952" s="1">
        <v>215.74879999999999</v>
      </c>
      <c r="K1952" s="1">
        <v>49</v>
      </c>
      <c r="L1952" s="1">
        <v>194.58789999999999</v>
      </c>
      <c r="M1952" s="1">
        <v>49</v>
      </c>
      <c r="N1952" s="1">
        <v>235.8141</v>
      </c>
      <c r="O1952" s="1">
        <v>49</v>
      </c>
      <c r="P1952" s="1">
        <v>226.22630000000001</v>
      </c>
      <c r="Q1952" s="1">
        <v>49</v>
      </c>
      <c r="R1952" s="1">
        <v>206.3468</v>
      </c>
      <c r="S1952" s="1">
        <v>49</v>
      </c>
      <c r="T1952" s="1">
        <v>223.60810000000001</v>
      </c>
      <c r="U1952" s="1">
        <v>49</v>
      </c>
      <c r="V1952" s="1">
        <v>196.26130000000001</v>
      </c>
      <c r="AA1952">
        <v>44</v>
      </c>
      <c r="AB1952">
        <v>750.33069999999998</v>
      </c>
      <c r="AC1952">
        <v>44</v>
      </c>
      <c r="AD1952">
        <v>895.91330000000005</v>
      </c>
      <c r="AE1952">
        <v>44</v>
      </c>
      <c r="AF1952">
        <v>831.8347</v>
      </c>
      <c r="AG1952">
        <v>44</v>
      </c>
      <c r="AH1952">
        <v>683.07069999999999</v>
      </c>
      <c r="AI1952">
        <v>44</v>
      </c>
      <c r="AJ1952">
        <v>789.79600000000005</v>
      </c>
      <c r="AK1952">
        <v>44</v>
      </c>
      <c r="AL1952">
        <v>821.56669999999997</v>
      </c>
      <c r="AM1952">
        <v>44</v>
      </c>
      <c r="AN1952">
        <v>741.61469999999997</v>
      </c>
      <c r="AO1952">
        <v>44</v>
      </c>
      <c r="AP1952">
        <v>735.70140000000004</v>
      </c>
      <c r="AQ1952">
        <v>44</v>
      </c>
      <c r="AR1952">
        <v>777.35469999999998</v>
      </c>
      <c r="AS1952">
        <v>44</v>
      </c>
      <c r="AT1952">
        <v>660.7</v>
      </c>
      <c r="AU1952">
        <v>44</v>
      </c>
      <c r="AV1952">
        <v>819.66930000000002</v>
      </c>
    </row>
    <row r="1953" spans="1:48" ht="15.75" customHeight="1" x14ac:dyDescent="0.25">
      <c r="A1953" s="1">
        <v>49.02</v>
      </c>
      <c r="B1953" s="1">
        <v>241.72909999999999</v>
      </c>
      <c r="C1953" s="1">
        <v>49.02</v>
      </c>
      <c r="D1953" s="1">
        <v>250.65700000000001</v>
      </c>
      <c r="E1953" s="1">
        <v>49.02</v>
      </c>
      <c r="F1953" s="1">
        <v>239.26220000000001</v>
      </c>
      <c r="G1953" s="1">
        <v>49.02</v>
      </c>
      <c r="H1953" s="1">
        <v>184.60230000000001</v>
      </c>
      <c r="I1953" s="1">
        <v>49.02</v>
      </c>
      <c r="J1953" s="1">
        <v>209.79249999999999</v>
      </c>
      <c r="K1953" s="1">
        <v>49.02</v>
      </c>
      <c r="L1953" s="1">
        <v>191.0692</v>
      </c>
      <c r="M1953" s="1">
        <v>49.02</v>
      </c>
      <c r="N1953" s="1">
        <v>242.79830000000001</v>
      </c>
      <c r="O1953" s="1">
        <v>49.02</v>
      </c>
      <c r="P1953" s="1">
        <v>235.7954</v>
      </c>
      <c r="Q1953" s="1">
        <v>49.02</v>
      </c>
      <c r="R1953" s="1">
        <v>214.19880000000001</v>
      </c>
      <c r="S1953" s="1">
        <v>49.02</v>
      </c>
      <c r="T1953" s="1">
        <v>227.66569999999999</v>
      </c>
      <c r="U1953" s="1">
        <v>49.02</v>
      </c>
      <c r="V1953" s="1">
        <v>187.79830000000001</v>
      </c>
      <c r="AA1953">
        <v>44.02</v>
      </c>
      <c r="AB1953">
        <v>756.65790000000004</v>
      </c>
      <c r="AC1953">
        <v>44.02</v>
      </c>
      <c r="AD1953">
        <v>915.46699999999998</v>
      </c>
      <c r="AE1953">
        <v>44.02</v>
      </c>
      <c r="AF1953">
        <v>809.45730000000003</v>
      </c>
      <c r="AG1953">
        <v>44.02</v>
      </c>
      <c r="AH1953">
        <v>700.89800000000002</v>
      </c>
      <c r="AI1953">
        <v>44.02</v>
      </c>
      <c r="AJ1953">
        <v>808.74329999999998</v>
      </c>
      <c r="AK1953">
        <v>44.02</v>
      </c>
      <c r="AL1953">
        <v>814.53300000000002</v>
      </c>
      <c r="AM1953">
        <v>44.02</v>
      </c>
      <c r="AN1953">
        <v>726.07560000000001</v>
      </c>
      <c r="AO1953">
        <v>44.02</v>
      </c>
      <c r="AP1953">
        <v>720.40459999999996</v>
      </c>
      <c r="AQ1953">
        <v>44.02</v>
      </c>
      <c r="AR1953">
        <v>733.72379999999998</v>
      </c>
      <c r="AS1953">
        <v>44.02</v>
      </c>
      <c r="AT1953">
        <v>693.16449999999998</v>
      </c>
      <c r="AU1953">
        <v>44.02</v>
      </c>
      <c r="AV1953">
        <v>824.40459999999996</v>
      </c>
    </row>
    <row r="1954" spans="1:48" ht="15.75" customHeight="1" x14ac:dyDescent="0.25">
      <c r="A1954" s="1">
        <v>49.04</v>
      </c>
      <c r="B1954" s="1">
        <v>223.47069999999999</v>
      </c>
      <c r="C1954" s="1">
        <v>49.04</v>
      </c>
      <c r="D1954" s="1">
        <v>238.45779999999999</v>
      </c>
      <c r="E1954" s="1">
        <v>49.04</v>
      </c>
      <c r="F1954" s="1">
        <v>221.8698</v>
      </c>
      <c r="G1954" s="1">
        <v>49.04</v>
      </c>
      <c r="H1954" s="1">
        <v>205.92420000000001</v>
      </c>
      <c r="I1954" s="1">
        <v>49.04</v>
      </c>
      <c r="J1954" s="1">
        <v>194.5966</v>
      </c>
      <c r="K1954" s="1">
        <v>49.04</v>
      </c>
      <c r="L1954" s="1">
        <v>206.8612</v>
      </c>
      <c r="M1954" s="1">
        <v>49.04</v>
      </c>
      <c r="N1954" s="1">
        <v>217.47919999999999</v>
      </c>
      <c r="O1954" s="1">
        <v>49.04</v>
      </c>
      <c r="P1954" s="1">
        <v>226.2647</v>
      </c>
      <c r="Q1954" s="1">
        <v>49.04</v>
      </c>
      <c r="R1954" s="1">
        <v>210.06720000000001</v>
      </c>
      <c r="S1954" s="1">
        <v>49.04</v>
      </c>
      <c r="T1954" s="1">
        <v>210.07579999999999</v>
      </c>
      <c r="U1954" s="1">
        <v>49.04</v>
      </c>
      <c r="V1954" s="1">
        <v>189.52930000000001</v>
      </c>
      <c r="AA1954">
        <v>44.04</v>
      </c>
      <c r="AB1954">
        <v>773.9633</v>
      </c>
      <c r="AC1954">
        <v>44.04</v>
      </c>
      <c r="AD1954">
        <v>950.10850000000005</v>
      </c>
      <c r="AE1954">
        <v>44.04</v>
      </c>
      <c r="AF1954">
        <v>815.52670000000001</v>
      </c>
      <c r="AG1954">
        <v>44.04</v>
      </c>
      <c r="AH1954">
        <v>724.29049999999995</v>
      </c>
      <c r="AI1954">
        <v>44.04</v>
      </c>
      <c r="AJ1954">
        <v>830.20029999999997</v>
      </c>
      <c r="AK1954">
        <v>44.04</v>
      </c>
      <c r="AL1954">
        <v>798.50919999999996</v>
      </c>
      <c r="AM1954">
        <v>44.04</v>
      </c>
      <c r="AN1954">
        <v>722.01840000000004</v>
      </c>
      <c r="AO1954">
        <v>44.04</v>
      </c>
      <c r="AP1954">
        <v>752.92660000000001</v>
      </c>
      <c r="AQ1954">
        <v>44.04</v>
      </c>
      <c r="AR1954">
        <v>760.87149999999997</v>
      </c>
      <c r="AS1954">
        <v>44.04</v>
      </c>
      <c r="AT1954">
        <v>667.81889999999999</v>
      </c>
      <c r="AU1954">
        <v>44.04</v>
      </c>
      <c r="AV1954">
        <v>831.32719999999995</v>
      </c>
    </row>
    <row r="1955" spans="1:48" ht="15.75" customHeight="1" x14ac:dyDescent="0.25">
      <c r="A1955" s="1">
        <v>49.06</v>
      </c>
      <c r="B1955" s="1">
        <v>225.31800000000001</v>
      </c>
      <c r="C1955" s="1">
        <v>49.06</v>
      </c>
      <c r="D1955" s="1">
        <v>247.0797</v>
      </c>
      <c r="E1955" s="1">
        <v>49.06</v>
      </c>
      <c r="F1955" s="1">
        <v>228.11340000000001</v>
      </c>
      <c r="G1955" s="1">
        <v>49.06</v>
      </c>
      <c r="H1955" s="1">
        <v>202.03440000000001</v>
      </c>
      <c r="I1955" s="1">
        <v>49.06</v>
      </c>
      <c r="J1955" s="1">
        <v>214.5111</v>
      </c>
      <c r="K1955" s="1">
        <v>49.06</v>
      </c>
      <c r="L1955" s="1">
        <v>195.5685</v>
      </c>
      <c r="M1955" s="1">
        <v>49.06</v>
      </c>
      <c r="N1955" s="1">
        <v>205.1816</v>
      </c>
      <c r="O1955" s="1">
        <v>49.06</v>
      </c>
      <c r="P1955" s="1">
        <v>209.96619999999999</v>
      </c>
      <c r="Q1955" s="1">
        <v>49.06</v>
      </c>
      <c r="R1955" s="1">
        <v>212.26130000000001</v>
      </c>
      <c r="S1955" s="1">
        <v>49.06</v>
      </c>
      <c r="T1955" s="1">
        <v>193</v>
      </c>
      <c r="U1955" s="1">
        <v>49.06</v>
      </c>
      <c r="V1955" s="1">
        <v>197.93180000000001</v>
      </c>
      <c r="AA1955">
        <v>44.06</v>
      </c>
      <c r="AB1955">
        <v>760.74509999999998</v>
      </c>
      <c r="AC1955">
        <v>44.06</v>
      </c>
      <c r="AD1955">
        <v>955.53530000000001</v>
      </c>
      <c r="AE1955">
        <v>44.06</v>
      </c>
      <c r="AF1955">
        <v>835.06960000000004</v>
      </c>
      <c r="AG1955">
        <v>44.06</v>
      </c>
      <c r="AH1955">
        <v>726.69809999999995</v>
      </c>
      <c r="AI1955">
        <v>44.06</v>
      </c>
      <c r="AJ1955">
        <v>802.97749999999996</v>
      </c>
      <c r="AK1955">
        <v>44.06</v>
      </c>
      <c r="AL1955">
        <v>793.09310000000005</v>
      </c>
      <c r="AM1955">
        <v>44.06</v>
      </c>
      <c r="AN1955">
        <v>747.23130000000003</v>
      </c>
      <c r="AO1955">
        <v>44.06</v>
      </c>
      <c r="AP1955">
        <v>749.16380000000004</v>
      </c>
      <c r="AQ1955">
        <v>44.06</v>
      </c>
      <c r="AR1955">
        <v>796</v>
      </c>
      <c r="AS1955">
        <v>44.06</v>
      </c>
      <c r="AT1955">
        <v>644.34900000000005</v>
      </c>
      <c r="AU1955">
        <v>44.06</v>
      </c>
      <c r="AV1955">
        <v>814.97749999999996</v>
      </c>
    </row>
    <row r="1956" spans="1:48" ht="15.75" customHeight="1" x14ac:dyDescent="0.25">
      <c r="A1956" s="1">
        <v>49.08</v>
      </c>
      <c r="B1956" s="1">
        <v>242.51589999999999</v>
      </c>
      <c r="C1956" s="1">
        <v>49.08</v>
      </c>
      <c r="D1956" s="1">
        <v>253.35890000000001</v>
      </c>
      <c r="E1956" s="1">
        <v>49.08</v>
      </c>
      <c r="F1956" s="1">
        <v>238.74199999999999</v>
      </c>
      <c r="G1956" s="1">
        <v>49.08</v>
      </c>
      <c r="H1956" s="1">
        <v>189.63560000000001</v>
      </c>
      <c r="I1956" s="1">
        <v>49.08</v>
      </c>
      <c r="J1956" s="1">
        <v>220.69149999999999</v>
      </c>
      <c r="K1956" s="1">
        <v>49.08</v>
      </c>
      <c r="L1956" s="1">
        <v>195.202</v>
      </c>
      <c r="M1956" s="1">
        <v>49.08</v>
      </c>
      <c r="N1956" s="1">
        <v>219.3963</v>
      </c>
      <c r="O1956" s="1">
        <v>49.08</v>
      </c>
      <c r="P1956" s="1">
        <v>195.3776</v>
      </c>
      <c r="Q1956" s="1">
        <v>49.08</v>
      </c>
      <c r="R1956" s="1">
        <v>215.0692</v>
      </c>
      <c r="S1956" s="1">
        <v>49.08</v>
      </c>
      <c r="T1956" s="1">
        <v>201.84299999999999</v>
      </c>
      <c r="U1956" s="1">
        <v>49.08</v>
      </c>
      <c r="V1956" s="1">
        <v>195.2766</v>
      </c>
      <c r="AA1956">
        <v>44.08</v>
      </c>
      <c r="AB1956">
        <v>728.31460000000004</v>
      </c>
      <c r="AC1956">
        <v>44.08</v>
      </c>
      <c r="AD1956">
        <v>986.923</v>
      </c>
      <c r="AE1956">
        <v>44.08</v>
      </c>
      <c r="AF1956">
        <v>831.02869999999996</v>
      </c>
      <c r="AG1956">
        <v>44.08</v>
      </c>
      <c r="AH1956">
        <v>704.31460000000004</v>
      </c>
      <c r="AI1956">
        <v>44.08</v>
      </c>
      <c r="AJ1956">
        <v>796.97130000000004</v>
      </c>
      <c r="AK1956">
        <v>44.08</v>
      </c>
      <c r="AL1956">
        <v>815.98040000000003</v>
      </c>
      <c r="AM1956">
        <v>44.08</v>
      </c>
      <c r="AN1956">
        <v>763.19060000000002</v>
      </c>
      <c r="AO1956">
        <v>44.08</v>
      </c>
      <c r="AP1956">
        <v>751.17100000000005</v>
      </c>
      <c r="AQ1956">
        <v>44.08</v>
      </c>
      <c r="AR1956">
        <v>791.35249999999996</v>
      </c>
      <c r="AS1956">
        <v>44.08</v>
      </c>
      <c r="AT1956">
        <v>655.52350000000001</v>
      </c>
      <c r="AU1956">
        <v>44.08</v>
      </c>
      <c r="AV1956">
        <v>850.21799999999996</v>
      </c>
    </row>
    <row r="1957" spans="1:48" ht="15.75" customHeight="1" x14ac:dyDescent="0.25">
      <c r="A1957" s="1">
        <v>49.1</v>
      </c>
      <c r="B1957" s="1">
        <v>248.6052</v>
      </c>
      <c r="C1957" s="1">
        <v>49.1</v>
      </c>
      <c r="D1957" s="1">
        <v>251.93729999999999</v>
      </c>
      <c r="E1957" s="1">
        <v>49.1</v>
      </c>
      <c r="F1957" s="1">
        <v>231.74539999999999</v>
      </c>
      <c r="G1957" s="1">
        <v>49.1</v>
      </c>
      <c r="H1957" s="1">
        <v>198.81549999999999</v>
      </c>
      <c r="I1957" s="1">
        <v>49.1</v>
      </c>
      <c r="J1957" s="1">
        <v>211.3948</v>
      </c>
      <c r="K1957" s="1">
        <v>49.1</v>
      </c>
      <c r="L1957" s="1">
        <v>221.6052</v>
      </c>
      <c r="M1957" s="1">
        <v>49.1</v>
      </c>
      <c r="N1957" s="1">
        <v>218.21029999999999</v>
      </c>
      <c r="O1957" s="1">
        <v>49.1</v>
      </c>
      <c r="P1957" s="1">
        <v>217.08850000000001</v>
      </c>
      <c r="Q1957" s="1">
        <v>49.1</v>
      </c>
      <c r="R1957" s="1">
        <v>219.57929999999999</v>
      </c>
      <c r="S1957" s="1">
        <v>49.1</v>
      </c>
      <c r="T1957" s="1">
        <v>216.18450000000001</v>
      </c>
      <c r="U1957" s="1">
        <v>49.1</v>
      </c>
      <c r="V1957" s="1">
        <v>196.11439999999999</v>
      </c>
      <c r="AA1957">
        <v>44.1</v>
      </c>
      <c r="AB1957">
        <v>722.80510000000004</v>
      </c>
      <c r="AC1957">
        <v>44.1</v>
      </c>
      <c r="AD1957">
        <v>1009.1949</v>
      </c>
      <c r="AE1957">
        <v>44.1</v>
      </c>
      <c r="AF1957">
        <v>845.7373</v>
      </c>
      <c r="AG1957">
        <v>44.1</v>
      </c>
      <c r="AH1957">
        <v>691.83900000000006</v>
      </c>
      <c r="AI1957">
        <v>44.1</v>
      </c>
      <c r="AJ1957">
        <v>810.70759999999996</v>
      </c>
      <c r="AK1957">
        <v>44.1</v>
      </c>
      <c r="AL1957">
        <v>822.38980000000004</v>
      </c>
      <c r="AM1957">
        <v>44.1</v>
      </c>
      <c r="AN1957">
        <v>735.19920000000002</v>
      </c>
      <c r="AO1957">
        <v>44.1</v>
      </c>
      <c r="AP1957">
        <v>766.74149999999997</v>
      </c>
      <c r="AQ1957">
        <v>44.1</v>
      </c>
      <c r="AR1957">
        <v>786.25850000000003</v>
      </c>
      <c r="AS1957">
        <v>44.1</v>
      </c>
      <c r="AT1957">
        <v>668.90250000000003</v>
      </c>
      <c r="AU1957">
        <v>44.1</v>
      </c>
      <c r="AV1957">
        <v>894.28809999999999</v>
      </c>
    </row>
    <row r="1958" spans="1:48" ht="15.75" customHeight="1" x14ac:dyDescent="0.25">
      <c r="A1958" s="1">
        <v>49.12</v>
      </c>
      <c r="B1958" s="1">
        <v>250.7157</v>
      </c>
      <c r="C1958" s="1">
        <v>49.12</v>
      </c>
      <c r="D1958" s="1">
        <v>231.39340000000001</v>
      </c>
      <c r="E1958" s="1">
        <v>49.12</v>
      </c>
      <c r="F1958" s="1">
        <v>232.18020000000001</v>
      </c>
      <c r="G1958" s="1">
        <v>49.12</v>
      </c>
      <c r="H1958" s="1">
        <v>202.3604</v>
      </c>
      <c r="I1958" s="1">
        <v>49.12</v>
      </c>
      <c r="J1958" s="1">
        <v>209.2843</v>
      </c>
      <c r="K1958" s="1">
        <v>49.12</v>
      </c>
      <c r="L1958" s="1">
        <v>208.8528</v>
      </c>
      <c r="M1958" s="1">
        <v>49.12</v>
      </c>
      <c r="N1958" s="1">
        <v>217.32230000000001</v>
      </c>
      <c r="O1958" s="1">
        <v>49.12</v>
      </c>
      <c r="P1958" s="1">
        <v>226.3554</v>
      </c>
      <c r="Q1958" s="1">
        <v>49.12</v>
      </c>
      <c r="R1958" s="1">
        <v>220.4264</v>
      </c>
      <c r="S1958" s="1">
        <v>49.12</v>
      </c>
      <c r="T1958" s="1">
        <v>212.17519999999999</v>
      </c>
      <c r="U1958" s="1">
        <v>49.12</v>
      </c>
      <c r="V1958" s="1">
        <v>201.0711</v>
      </c>
      <c r="AA1958">
        <v>44.12</v>
      </c>
      <c r="AB1958">
        <v>758.90409999999997</v>
      </c>
      <c r="AC1958">
        <v>44.12</v>
      </c>
      <c r="AD1958">
        <v>1040.9647</v>
      </c>
      <c r="AE1958">
        <v>44.12</v>
      </c>
      <c r="AF1958">
        <v>845.49810000000002</v>
      </c>
      <c r="AG1958">
        <v>44.12</v>
      </c>
      <c r="AH1958">
        <v>715.36320000000001</v>
      </c>
      <c r="AI1958">
        <v>44.12</v>
      </c>
      <c r="AJ1958">
        <v>832.66200000000003</v>
      </c>
      <c r="AK1958">
        <v>44.12</v>
      </c>
      <c r="AL1958">
        <v>824.44140000000004</v>
      </c>
      <c r="AM1958">
        <v>44.12</v>
      </c>
      <c r="AN1958">
        <v>723.22069999999997</v>
      </c>
      <c r="AO1958">
        <v>44.12</v>
      </c>
      <c r="AP1958">
        <v>733.77560000000005</v>
      </c>
      <c r="AQ1958">
        <v>44.12</v>
      </c>
      <c r="AR1958">
        <v>803.56240000000003</v>
      </c>
      <c r="AS1958">
        <v>44.12</v>
      </c>
      <c r="AT1958">
        <v>653.01769999999999</v>
      </c>
      <c r="AU1958">
        <v>44.12</v>
      </c>
      <c r="AV1958">
        <v>876.05679999999995</v>
      </c>
    </row>
    <row r="1959" spans="1:48" ht="15.75" customHeight="1" x14ac:dyDescent="0.25">
      <c r="A1959" s="1">
        <v>49.14</v>
      </c>
      <c r="B1959" s="1">
        <v>245.25630000000001</v>
      </c>
      <c r="C1959" s="1">
        <v>49.14</v>
      </c>
      <c r="D1959" s="1">
        <v>223.72030000000001</v>
      </c>
      <c r="E1959" s="1">
        <v>49.14</v>
      </c>
      <c r="F1959" s="1">
        <v>248.13570000000001</v>
      </c>
      <c r="G1959" s="1">
        <v>49.14</v>
      </c>
      <c r="H1959" s="1">
        <v>204.1122</v>
      </c>
      <c r="I1959" s="1">
        <v>49.14</v>
      </c>
      <c r="J1959" s="1">
        <v>204.536</v>
      </c>
      <c r="K1959" s="1">
        <v>49.14</v>
      </c>
      <c r="L1959" s="1">
        <v>201.56780000000001</v>
      </c>
      <c r="M1959" s="1">
        <v>49.14</v>
      </c>
      <c r="N1959" s="1">
        <v>227.8878</v>
      </c>
      <c r="O1959" s="1">
        <v>49.14</v>
      </c>
      <c r="P1959" s="1">
        <v>219.608</v>
      </c>
      <c r="Q1959" s="1">
        <v>49.14</v>
      </c>
      <c r="R1959" s="1">
        <v>227.9196</v>
      </c>
      <c r="S1959" s="1">
        <v>49.14</v>
      </c>
      <c r="T1959" s="1">
        <v>193.6482</v>
      </c>
      <c r="U1959" s="1">
        <v>49.14</v>
      </c>
      <c r="V1959" s="1">
        <v>197.68010000000001</v>
      </c>
      <c r="AA1959">
        <v>44.14</v>
      </c>
      <c r="AB1959">
        <v>771.56640000000004</v>
      </c>
      <c r="AC1959">
        <v>44.14</v>
      </c>
      <c r="AD1959">
        <v>1075.115</v>
      </c>
      <c r="AE1959">
        <v>44.14</v>
      </c>
      <c r="AF1959">
        <v>828.04430000000002</v>
      </c>
      <c r="AG1959">
        <v>44.14</v>
      </c>
      <c r="AH1959">
        <v>720.82749999999999</v>
      </c>
      <c r="AI1959">
        <v>44.14</v>
      </c>
      <c r="AJ1959">
        <v>814.43820000000005</v>
      </c>
      <c r="AK1959">
        <v>44.14</v>
      </c>
      <c r="AL1959">
        <v>820.98680000000002</v>
      </c>
      <c r="AM1959">
        <v>44.14</v>
      </c>
      <c r="AN1959">
        <v>743.23</v>
      </c>
      <c r="AO1959">
        <v>44.14</v>
      </c>
      <c r="AP1959">
        <v>727.54859999999996</v>
      </c>
      <c r="AQ1959">
        <v>44.14</v>
      </c>
      <c r="AR1959">
        <v>787.43820000000005</v>
      </c>
      <c r="AS1959">
        <v>44.14</v>
      </c>
      <c r="AT1959">
        <v>655.65030000000002</v>
      </c>
      <c r="AU1959">
        <v>44.14</v>
      </c>
      <c r="AV1959">
        <v>844.08860000000004</v>
      </c>
    </row>
    <row r="1960" spans="1:48" ht="15.75" customHeight="1" x14ac:dyDescent="0.25">
      <c r="A1960" s="1">
        <v>49.16</v>
      </c>
      <c r="B1960" s="1">
        <v>239.0986</v>
      </c>
      <c r="C1960" s="1">
        <v>49.16</v>
      </c>
      <c r="D1960" s="1">
        <v>225.97819999999999</v>
      </c>
      <c r="E1960" s="1">
        <v>49.16</v>
      </c>
      <c r="F1960" s="1">
        <v>244.31370000000001</v>
      </c>
      <c r="G1960" s="1">
        <v>49.16</v>
      </c>
      <c r="H1960" s="1">
        <v>198.7081</v>
      </c>
      <c r="I1960" s="1">
        <v>49.16</v>
      </c>
      <c r="J1960" s="1">
        <v>203.53649999999999</v>
      </c>
      <c r="K1960" s="1">
        <v>49.16</v>
      </c>
      <c r="L1960" s="1">
        <v>195.02180000000001</v>
      </c>
      <c r="M1960" s="1">
        <v>49.16</v>
      </c>
      <c r="N1960" s="1">
        <v>237.46350000000001</v>
      </c>
      <c r="O1960" s="1">
        <v>49.16</v>
      </c>
      <c r="P1960" s="1">
        <v>212.9014</v>
      </c>
      <c r="Q1960" s="1">
        <v>49.16</v>
      </c>
      <c r="R1960" s="1">
        <v>218.97059999999999</v>
      </c>
      <c r="S1960" s="1">
        <v>49.16</v>
      </c>
      <c r="T1960" s="1">
        <v>196.97819999999999</v>
      </c>
      <c r="U1960" s="1">
        <v>49.16</v>
      </c>
      <c r="V1960" s="1">
        <v>199.63509999999999</v>
      </c>
      <c r="AA1960">
        <v>44.16</v>
      </c>
      <c r="AB1960">
        <v>761.68320000000006</v>
      </c>
      <c r="AC1960">
        <v>44.16</v>
      </c>
      <c r="AD1960">
        <v>1046.2474</v>
      </c>
      <c r="AE1960">
        <v>44.16</v>
      </c>
      <c r="AF1960">
        <v>843.27229999999997</v>
      </c>
      <c r="AG1960">
        <v>44.16</v>
      </c>
      <c r="AH1960">
        <v>703.31190000000004</v>
      </c>
      <c r="AI1960">
        <v>44.16</v>
      </c>
      <c r="AJ1960">
        <v>790.10400000000004</v>
      </c>
      <c r="AK1960">
        <v>44.16</v>
      </c>
      <c r="AL1960">
        <v>790.99</v>
      </c>
      <c r="AM1960">
        <v>44.16</v>
      </c>
      <c r="AN1960">
        <v>750.94550000000004</v>
      </c>
      <c r="AO1960">
        <v>44.16</v>
      </c>
      <c r="AP1960">
        <v>762.43079999999998</v>
      </c>
      <c r="AQ1960">
        <v>44.16</v>
      </c>
      <c r="AR1960">
        <v>790.32680000000005</v>
      </c>
      <c r="AS1960">
        <v>44.16</v>
      </c>
      <c r="AT1960">
        <v>655.995</v>
      </c>
      <c r="AU1960">
        <v>44.16</v>
      </c>
      <c r="AV1960">
        <v>839.21289999999999</v>
      </c>
    </row>
    <row r="1961" spans="1:48" ht="15.75" customHeight="1" x14ac:dyDescent="0.25">
      <c r="A1961" s="1">
        <v>49.18</v>
      </c>
      <c r="B1961" s="1">
        <v>234.3503</v>
      </c>
      <c r="C1961" s="1">
        <v>49.18</v>
      </c>
      <c r="D1961" s="1">
        <v>243.7782</v>
      </c>
      <c r="E1961" s="1">
        <v>49.18</v>
      </c>
      <c r="F1961" s="1">
        <v>239.8169</v>
      </c>
      <c r="G1961" s="1">
        <v>49.18</v>
      </c>
      <c r="H1961" s="1">
        <v>194.66550000000001</v>
      </c>
      <c r="I1961" s="1">
        <v>49.18</v>
      </c>
      <c r="J1961" s="1">
        <v>212.7236</v>
      </c>
      <c r="K1961" s="1">
        <v>49.18</v>
      </c>
      <c r="L1961" s="1">
        <v>182.3151</v>
      </c>
      <c r="M1961" s="1">
        <v>49.18</v>
      </c>
      <c r="N1961" s="1">
        <v>233.36969999999999</v>
      </c>
      <c r="O1961" s="1">
        <v>49.18</v>
      </c>
      <c r="P1961" s="1">
        <v>203.75880000000001</v>
      </c>
      <c r="Q1961" s="1">
        <v>49.18</v>
      </c>
      <c r="R1961" s="1">
        <v>192.7782</v>
      </c>
      <c r="S1961" s="1">
        <v>49.18</v>
      </c>
      <c r="T1961" s="1">
        <v>212.46299999999999</v>
      </c>
      <c r="U1961" s="1">
        <v>49.18</v>
      </c>
      <c r="V1961" s="1">
        <v>200.83269999999999</v>
      </c>
      <c r="AA1961">
        <v>44.18</v>
      </c>
      <c r="AB1961">
        <v>743.21550000000002</v>
      </c>
      <c r="AC1961">
        <v>44.18</v>
      </c>
      <c r="AD1961">
        <v>1072.5110999999999</v>
      </c>
      <c r="AE1961">
        <v>44.18</v>
      </c>
      <c r="AF1961">
        <v>885.78129999999999</v>
      </c>
      <c r="AG1961">
        <v>44.18</v>
      </c>
      <c r="AH1961">
        <v>703.36649999999997</v>
      </c>
      <c r="AI1961">
        <v>44.18</v>
      </c>
      <c r="AJ1961">
        <v>794.36649999999997</v>
      </c>
      <c r="AK1961">
        <v>44.18</v>
      </c>
      <c r="AL1961">
        <v>781.94529999999997</v>
      </c>
      <c r="AM1961">
        <v>44.18</v>
      </c>
      <c r="AN1961">
        <v>752.63019999999995</v>
      </c>
      <c r="AO1961">
        <v>44.18</v>
      </c>
      <c r="AP1961">
        <v>775.68489999999997</v>
      </c>
      <c r="AQ1961">
        <v>44.18</v>
      </c>
      <c r="AR1961">
        <v>762.85540000000003</v>
      </c>
      <c r="AS1961">
        <v>44.18</v>
      </c>
      <c r="AT1961">
        <v>660.15430000000003</v>
      </c>
      <c r="AU1961">
        <v>44.18</v>
      </c>
      <c r="AV1961">
        <v>860.36329999999998</v>
      </c>
    </row>
    <row r="1962" spans="1:48" ht="15.75" customHeight="1" x14ac:dyDescent="0.25">
      <c r="A1962" s="1">
        <v>49.2</v>
      </c>
      <c r="B1962" s="1">
        <v>227.5506</v>
      </c>
      <c r="C1962" s="1">
        <v>49.2</v>
      </c>
      <c r="D1962" s="1">
        <v>248.8502</v>
      </c>
      <c r="E1962" s="1">
        <v>49.2</v>
      </c>
      <c r="F1962" s="1">
        <v>248.2115</v>
      </c>
      <c r="G1962" s="1">
        <v>49.2</v>
      </c>
      <c r="H1962" s="1">
        <v>195.17609999999999</v>
      </c>
      <c r="I1962" s="1">
        <v>49.2</v>
      </c>
      <c r="J1962" s="1">
        <v>202.7226</v>
      </c>
      <c r="K1962" s="1">
        <v>49.2</v>
      </c>
      <c r="L1962" s="1">
        <v>185.92509999999999</v>
      </c>
      <c r="M1962" s="1">
        <v>49.2</v>
      </c>
      <c r="N1962" s="1">
        <v>225.22470000000001</v>
      </c>
      <c r="O1962" s="1">
        <v>49.2</v>
      </c>
      <c r="P1962" s="1">
        <v>207.86340000000001</v>
      </c>
      <c r="Q1962" s="1">
        <v>49.2</v>
      </c>
      <c r="R1962" s="1">
        <v>195.53739999999999</v>
      </c>
      <c r="S1962" s="1">
        <v>49.2</v>
      </c>
      <c r="T1962" s="1">
        <v>200.5111</v>
      </c>
      <c r="U1962" s="1">
        <v>49.2</v>
      </c>
      <c r="V1962" s="1">
        <v>201.5506</v>
      </c>
      <c r="AA1962">
        <v>44.2</v>
      </c>
      <c r="AB1962">
        <v>743.14520000000005</v>
      </c>
      <c r="AC1962">
        <v>44.2</v>
      </c>
      <c r="AD1962">
        <v>1081.6612</v>
      </c>
      <c r="AE1962">
        <v>44.2</v>
      </c>
      <c r="AF1962">
        <v>906.57830000000001</v>
      </c>
      <c r="AG1962">
        <v>44.2</v>
      </c>
      <c r="AH1962">
        <v>720.14520000000005</v>
      </c>
      <c r="AI1962">
        <v>44.2</v>
      </c>
      <c r="AJ1962">
        <v>830.80889999999999</v>
      </c>
      <c r="AK1962">
        <v>44.2</v>
      </c>
      <c r="AL1962">
        <v>769.64970000000005</v>
      </c>
      <c r="AM1962">
        <v>44.2</v>
      </c>
      <c r="AN1962">
        <v>749.05989999999997</v>
      </c>
      <c r="AO1962">
        <v>44.2</v>
      </c>
      <c r="AP1962">
        <v>754.33630000000005</v>
      </c>
      <c r="AQ1962">
        <v>44.2</v>
      </c>
      <c r="AR1962">
        <v>742.72349999999994</v>
      </c>
      <c r="AS1962">
        <v>44.2</v>
      </c>
      <c r="AT1962">
        <v>689.24199999999996</v>
      </c>
      <c r="AU1962">
        <v>44.2</v>
      </c>
      <c r="AV1962">
        <v>849.28790000000004</v>
      </c>
    </row>
    <row r="1963" spans="1:48" ht="15.75" customHeight="1" x14ac:dyDescent="0.25">
      <c r="A1963" s="1">
        <v>49.22</v>
      </c>
      <c r="B1963" s="1">
        <v>237.2345</v>
      </c>
      <c r="C1963" s="1">
        <v>49.22</v>
      </c>
      <c r="D1963" s="1">
        <v>232.97909999999999</v>
      </c>
      <c r="E1963" s="1">
        <v>49.22</v>
      </c>
      <c r="F1963" s="1">
        <v>232.91720000000001</v>
      </c>
      <c r="G1963" s="1">
        <v>49.22</v>
      </c>
      <c r="H1963" s="1">
        <v>204.2276</v>
      </c>
      <c r="I1963" s="1">
        <v>49.22</v>
      </c>
      <c r="J1963" s="1">
        <v>193.2484</v>
      </c>
      <c r="K1963" s="1">
        <v>49.22</v>
      </c>
      <c r="L1963" s="1">
        <v>187</v>
      </c>
      <c r="M1963" s="1">
        <v>49.22</v>
      </c>
      <c r="N1963" s="1">
        <v>223.3862</v>
      </c>
      <c r="O1963" s="1">
        <v>49.22</v>
      </c>
      <c r="P1963" s="1">
        <v>210.53100000000001</v>
      </c>
      <c r="Q1963" s="1">
        <v>49.22</v>
      </c>
      <c r="R1963" s="1">
        <v>200.54490000000001</v>
      </c>
      <c r="S1963" s="1">
        <v>49.22</v>
      </c>
      <c r="T1963" s="1">
        <v>194.77940000000001</v>
      </c>
      <c r="U1963" s="1">
        <v>49.22</v>
      </c>
      <c r="V1963" s="1">
        <v>204.7655</v>
      </c>
      <c r="AA1963">
        <v>44.22</v>
      </c>
      <c r="AB1963">
        <v>751.4221</v>
      </c>
      <c r="AC1963">
        <v>44.22</v>
      </c>
      <c r="AD1963">
        <v>1069.0907</v>
      </c>
      <c r="AE1963">
        <v>44.22</v>
      </c>
      <c r="AF1963">
        <v>937.05129999999997</v>
      </c>
      <c r="AG1963">
        <v>44.22</v>
      </c>
      <c r="AH1963">
        <v>727.8442</v>
      </c>
      <c r="AI1963">
        <v>44.22</v>
      </c>
      <c r="AJ1963">
        <v>834.92899999999997</v>
      </c>
      <c r="AK1963">
        <v>44.22</v>
      </c>
      <c r="AL1963">
        <v>778.9606</v>
      </c>
      <c r="AM1963">
        <v>44.22</v>
      </c>
      <c r="AN1963">
        <v>768.2722</v>
      </c>
      <c r="AO1963">
        <v>44.22</v>
      </c>
      <c r="AP1963">
        <v>741.1558</v>
      </c>
      <c r="AQ1963">
        <v>44.22</v>
      </c>
      <c r="AR1963">
        <v>753.7337</v>
      </c>
      <c r="AS1963">
        <v>44.22</v>
      </c>
      <c r="AT1963">
        <v>702.8442</v>
      </c>
      <c r="AU1963">
        <v>44.22</v>
      </c>
      <c r="AV1963">
        <v>826.22090000000003</v>
      </c>
    </row>
    <row r="1964" spans="1:48" ht="15.75" customHeight="1" x14ac:dyDescent="0.25">
      <c r="A1964" s="1">
        <v>49.24</v>
      </c>
      <c r="B1964" s="1">
        <v>238.69200000000001</v>
      </c>
      <c r="C1964" s="1">
        <v>49.24</v>
      </c>
      <c r="D1964" s="1">
        <v>221.2319</v>
      </c>
      <c r="E1964" s="1">
        <v>49.24</v>
      </c>
      <c r="F1964" s="1">
        <v>225.61519999999999</v>
      </c>
      <c r="G1964" s="1">
        <v>49.24</v>
      </c>
      <c r="H1964" s="1">
        <v>194.0761</v>
      </c>
      <c r="I1964" s="1">
        <v>49.24</v>
      </c>
      <c r="J1964" s="1">
        <v>218.84710000000001</v>
      </c>
      <c r="K1964" s="1">
        <v>49.24</v>
      </c>
      <c r="L1964" s="1">
        <v>192.07759999999999</v>
      </c>
      <c r="M1964" s="1">
        <v>49.24</v>
      </c>
      <c r="N1964" s="1">
        <v>228.69280000000001</v>
      </c>
      <c r="O1964" s="1">
        <v>49.24</v>
      </c>
      <c r="P1964" s="1">
        <v>203.4616</v>
      </c>
      <c r="Q1964" s="1">
        <v>49.24</v>
      </c>
      <c r="R1964" s="1">
        <v>209.30799999999999</v>
      </c>
      <c r="S1964" s="1">
        <v>49.24</v>
      </c>
      <c r="T1964" s="1">
        <v>212.38550000000001</v>
      </c>
      <c r="U1964" s="1">
        <v>49.24</v>
      </c>
      <c r="V1964" s="1">
        <v>198.69200000000001</v>
      </c>
      <c r="AA1964">
        <v>44.24</v>
      </c>
      <c r="AB1964">
        <v>749.84500000000003</v>
      </c>
      <c r="AC1964">
        <v>44.24</v>
      </c>
      <c r="AD1964">
        <v>1081.9296999999999</v>
      </c>
      <c r="AE1964">
        <v>44.24</v>
      </c>
      <c r="AF1964">
        <v>950.33789999999999</v>
      </c>
      <c r="AG1964">
        <v>44.24</v>
      </c>
      <c r="AH1964">
        <v>724.11260000000004</v>
      </c>
      <c r="AI1964">
        <v>44.24</v>
      </c>
      <c r="AJ1964">
        <v>818.69010000000003</v>
      </c>
      <c r="AK1964">
        <v>44.24</v>
      </c>
      <c r="AL1964">
        <v>804.2396</v>
      </c>
      <c r="AM1964">
        <v>44.24</v>
      </c>
      <c r="AN1964">
        <v>781.38019999999995</v>
      </c>
      <c r="AO1964">
        <v>44.24</v>
      </c>
      <c r="AP1964">
        <v>721.78830000000005</v>
      </c>
      <c r="AQ1964">
        <v>44.24</v>
      </c>
      <c r="AR1964">
        <v>752.11260000000004</v>
      </c>
      <c r="AS1964">
        <v>44.24</v>
      </c>
      <c r="AT1964">
        <v>693.9153</v>
      </c>
      <c r="AU1964">
        <v>44.24</v>
      </c>
      <c r="AV1964">
        <v>860.69090000000006</v>
      </c>
    </row>
    <row r="1965" spans="1:48" ht="15.75" customHeight="1" x14ac:dyDescent="0.25">
      <c r="A1965" s="1">
        <v>49.26</v>
      </c>
      <c r="B1965" s="1">
        <v>223.5498</v>
      </c>
      <c r="C1965" s="1">
        <v>49.26</v>
      </c>
      <c r="D1965" s="1">
        <v>239.839</v>
      </c>
      <c r="E1965" s="1">
        <v>49.26</v>
      </c>
      <c r="F1965" s="1">
        <v>222.15549999999999</v>
      </c>
      <c r="G1965" s="1">
        <v>49.26</v>
      </c>
      <c r="H1965" s="1">
        <v>190.6112</v>
      </c>
      <c r="I1965" s="1">
        <v>49.26</v>
      </c>
      <c r="J1965" s="1">
        <v>237.22239999999999</v>
      </c>
      <c r="K1965" s="1">
        <v>49.26</v>
      </c>
      <c r="L1965" s="1">
        <v>207.22239999999999</v>
      </c>
      <c r="M1965" s="1">
        <v>49.26</v>
      </c>
      <c r="N1965" s="1">
        <v>224.23869999999999</v>
      </c>
      <c r="O1965" s="1">
        <v>49.26</v>
      </c>
      <c r="P1965" s="1">
        <v>215.0668</v>
      </c>
      <c r="Q1965" s="1">
        <v>49.26</v>
      </c>
      <c r="R1965" s="1">
        <v>214.3056</v>
      </c>
      <c r="S1965" s="1">
        <v>49.26</v>
      </c>
      <c r="T1965" s="1">
        <v>205.78309999999999</v>
      </c>
      <c r="U1965" s="1">
        <v>49.26</v>
      </c>
      <c r="V1965" s="1">
        <v>190.92769999999999</v>
      </c>
      <c r="AA1965">
        <v>44.26</v>
      </c>
      <c r="AB1965">
        <v>739.19029999999998</v>
      </c>
      <c r="AC1965">
        <v>44.26</v>
      </c>
      <c r="AD1965">
        <v>1096.2327</v>
      </c>
      <c r="AE1965">
        <v>44.26</v>
      </c>
      <c r="AF1965">
        <v>965.92759999999998</v>
      </c>
      <c r="AG1965">
        <v>44.26</v>
      </c>
      <c r="AH1965">
        <v>712.19029999999998</v>
      </c>
      <c r="AI1965">
        <v>44.26</v>
      </c>
      <c r="AJ1965">
        <v>825.65560000000005</v>
      </c>
      <c r="AK1965">
        <v>44.26</v>
      </c>
      <c r="AL1965">
        <v>767.14480000000003</v>
      </c>
      <c r="AM1965">
        <v>44.26</v>
      </c>
      <c r="AN1965">
        <v>776.26890000000003</v>
      </c>
      <c r="AO1965">
        <v>44.26</v>
      </c>
      <c r="AP1965">
        <v>718.54079999999999</v>
      </c>
      <c r="AQ1965">
        <v>44.26</v>
      </c>
      <c r="AR1965">
        <v>750.577</v>
      </c>
      <c r="AS1965">
        <v>44.26</v>
      </c>
      <c r="AT1965">
        <v>683.96069999999997</v>
      </c>
      <c r="AU1965">
        <v>44.26</v>
      </c>
      <c r="AV1965">
        <v>917.27499999999998</v>
      </c>
    </row>
    <row r="1966" spans="1:48" ht="15.75" customHeight="1" x14ac:dyDescent="0.25">
      <c r="A1966" s="1">
        <v>49.28</v>
      </c>
      <c r="B1966" s="1">
        <v>211.3032</v>
      </c>
      <c r="C1966" s="1">
        <v>49.28</v>
      </c>
      <c r="D1966" s="1">
        <v>236.102</v>
      </c>
      <c r="E1966" s="1">
        <v>49.28</v>
      </c>
      <c r="F1966" s="1">
        <v>220</v>
      </c>
      <c r="G1966" s="1">
        <v>49.28</v>
      </c>
      <c r="H1966" s="1">
        <v>195.5394</v>
      </c>
      <c r="I1966" s="1">
        <v>49.28</v>
      </c>
      <c r="J1966" s="1">
        <v>251.68510000000001</v>
      </c>
      <c r="K1966" s="1">
        <v>49.28</v>
      </c>
      <c r="L1966" s="1">
        <v>200.035</v>
      </c>
      <c r="M1966" s="1">
        <v>49.28</v>
      </c>
      <c r="N1966" s="1">
        <v>226.898</v>
      </c>
      <c r="O1966" s="1">
        <v>49.28</v>
      </c>
      <c r="P1966" s="1">
        <v>228.4606</v>
      </c>
      <c r="Q1966" s="1">
        <v>49.28</v>
      </c>
      <c r="R1966" s="1">
        <v>214.2362</v>
      </c>
      <c r="S1966" s="1">
        <v>49.28</v>
      </c>
      <c r="T1966" s="1">
        <v>197.67349999999999</v>
      </c>
      <c r="U1966" s="1">
        <v>49.28</v>
      </c>
      <c r="V1966" s="1">
        <v>187.7638</v>
      </c>
      <c r="AA1966">
        <v>44.28</v>
      </c>
      <c r="AB1966">
        <v>764.29</v>
      </c>
      <c r="AC1966">
        <v>44.28</v>
      </c>
      <c r="AD1966">
        <v>1119.7216000000001</v>
      </c>
      <c r="AE1966">
        <v>44.28</v>
      </c>
      <c r="AF1966">
        <v>983.15319999999997</v>
      </c>
      <c r="AG1966">
        <v>44.28</v>
      </c>
      <c r="AH1966">
        <v>691.16139999999996</v>
      </c>
      <c r="AI1966">
        <v>44.28</v>
      </c>
      <c r="AJ1966">
        <v>833.72979999999995</v>
      </c>
      <c r="AK1966">
        <v>44.28</v>
      </c>
      <c r="AL1966">
        <v>774.20929999999998</v>
      </c>
      <c r="AM1966">
        <v>44.28</v>
      </c>
      <c r="AN1966">
        <v>752.51229999999998</v>
      </c>
      <c r="AO1966">
        <v>44.28</v>
      </c>
      <c r="AP1966">
        <v>714.31460000000004</v>
      </c>
      <c r="AQ1966">
        <v>44.28</v>
      </c>
      <c r="AR1966">
        <v>743.50409999999999</v>
      </c>
      <c r="AS1966">
        <v>44.28</v>
      </c>
      <c r="AT1966">
        <v>687.34270000000004</v>
      </c>
      <c r="AU1966">
        <v>44.28</v>
      </c>
      <c r="AV1966">
        <v>952.99180000000001</v>
      </c>
    </row>
    <row r="1967" spans="1:48" ht="15.75" customHeight="1" x14ac:dyDescent="0.25">
      <c r="A1967" s="1">
        <v>49.3</v>
      </c>
      <c r="B1967" s="1">
        <v>225.04390000000001</v>
      </c>
      <c r="C1967" s="1">
        <v>49.3</v>
      </c>
      <c r="D1967" s="1">
        <v>236.18539999999999</v>
      </c>
      <c r="E1967" s="1">
        <v>49.3</v>
      </c>
      <c r="F1967" s="1">
        <v>225.9821</v>
      </c>
      <c r="G1967" s="1">
        <v>49.3</v>
      </c>
      <c r="H1967" s="1">
        <v>188.55770000000001</v>
      </c>
      <c r="I1967" s="1">
        <v>49.3</v>
      </c>
      <c r="J1967" s="1">
        <v>233.45189999999999</v>
      </c>
      <c r="K1967" s="1">
        <v>49.3</v>
      </c>
      <c r="L1967" s="1">
        <v>189.12360000000001</v>
      </c>
      <c r="M1967" s="1">
        <v>49.3</v>
      </c>
      <c r="N1967" s="1">
        <v>232.3365</v>
      </c>
      <c r="O1967" s="1">
        <v>49.3</v>
      </c>
      <c r="P1967" s="1">
        <v>221.1772</v>
      </c>
      <c r="Q1967" s="1">
        <v>49.3</v>
      </c>
      <c r="R1967" s="1">
        <v>213.30080000000001</v>
      </c>
      <c r="S1967" s="1">
        <v>49.3</v>
      </c>
      <c r="T1967" s="1">
        <v>215.44229999999999</v>
      </c>
      <c r="U1967" s="1">
        <v>49.3</v>
      </c>
      <c r="V1967" s="1">
        <v>191.9203</v>
      </c>
      <c r="AA1967">
        <v>44.3</v>
      </c>
      <c r="AB1967">
        <v>758.03899999999999</v>
      </c>
      <c r="AC1967">
        <v>44.3</v>
      </c>
      <c r="AD1967">
        <v>1095.7011</v>
      </c>
      <c r="AE1967">
        <v>44.3</v>
      </c>
      <c r="AF1967">
        <v>1000.1328</v>
      </c>
      <c r="AG1967">
        <v>44.3</v>
      </c>
      <c r="AH1967">
        <v>690.21879999999999</v>
      </c>
      <c r="AI1967">
        <v>44.3</v>
      </c>
      <c r="AJ1967">
        <v>836.15229999999997</v>
      </c>
      <c r="AK1967">
        <v>44.3</v>
      </c>
      <c r="AL1967">
        <v>817.98050000000001</v>
      </c>
      <c r="AM1967">
        <v>44.3</v>
      </c>
      <c r="AN1967">
        <v>756.74220000000003</v>
      </c>
      <c r="AO1967">
        <v>44.3</v>
      </c>
      <c r="AP1967">
        <v>722.8614</v>
      </c>
      <c r="AQ1967">
        <v>44.3</v>
      </c>
      <c r="AR1967">
        <v>746.64260000000002</v>
      </c>
      <c r="AS1967">
        <v>44.3</v>
      </c>
      <c r="AT1967">
        <v>694.8809</v>
      </c>
      <c r="AU1967">
        <v>44.3</v>
      </c>
      <c r="AV1967">
        <v>966.30470000000003</v>
      </c>
    </row>
    <row r="1968" spans="1:48" ht="15.75" customHeight="1" x14ac:dyDescent="0.25">
      <c r="A1968" s="1">
        <v>49.32</v>
      </c>
      <c r="B1968" s="1">
        <v>238.9194</v>
      </c>
      <c r="C1968" s="1">
        <v>49.32</v>
      </c>
      <c r="D1968" s="1">
        <v>254</v>
      </c>
      <c r="E1968" s="1">
        <v>49.32</v>
      </c>
      <c r="F1968" s="1">
        <v>229.78219999999999</v>
      </c>
      <c r="G1968" s="1">
        <v>49.32</v>
      </c>
      <c r="H1968" s="1">
        <v>177.32249999999999</v>
      </c>
      <c r="I1968" s="1">
        <v>49.32</v>
      </c>
      <c r="J1968" s="1">
        <v>212.5163</v>
      </c>
      <c r="K1968" s="1">
        <v>49.32</v>
      </c>
      <c r="L1968" s="1">
        <v>191.3466</v>
      </c>
      <c r="M1968" s="1">
        <v>49.32</v>
      </c>
      <c r="N1968" s="1">
        <v>232.0325</v>
      </c>
      <c r="O1968" s="1">
        <v>49.32</v>
      </c>
      <c r="P1968" s="1">
        <v>206.0241</v>
      </c>
      <c r="Q1968" s="1">
        <v>49.32</v>
      </c>
      <c r="R1968" s="1">
        <v>213.24189999999999</v>
      </c>
      <c r="S1968" s="1">
        <v>49.32</v>
      </c>
      <c r="T1968" s="1">
        <v>213.3466</v>
      </c>
      <c r="U1968" s="1">
        <v>49.32</v>
      </c>
      <c r="V1968" s="1">
        <v>190.70160000000001</v>
      </c>
      <c r="AA1968">
        <v>44.32</v>
      </c>
      <c r="AB1968">
        <v>737.72720000000004</v>
      </c>
      <c r="AC1968">
        <v>44.32</v>
      </c>
      <c r="AD1968">
        <v>1074.7574</v>
      </c>
      <c r="AE1968">
        <v>44.32</v>
      </c>
      <c r="AF1968">
        <v>991.8492</v>
      </c>
      <c r="AG1968">
        <v>44.32</v>
      </c>
      <c r="AH1968">
        <v>699.87869999999998</v>
      </c>
      <c r="AI1968">
        <v>44.32</v>
      </c>
      <c r="AJ1968">
        <v>832.96979999999996</v>
      </c>
      <c r="AK1968">
        <v>44.32</v>
      </c>
      <c r="AL1968">
        <v>829.57569999999998</v>
      </c>
      <c r="AM1968">
        <v>44.32</v>
      </c>
      <c r="AN1968">
        <v>763.36389999999994</v>
      </c>
      <c r="AO1968">
        <v>44.32</v>
      </c>
      <c r="AP1968">
        <v>733.697</v>
      </c>
      <c r="AQ1968">
        <v>44.32</v>
      </c>
      <c r="AR1968">
        <v>743.21249999999998</v>
      </c>
      <c r="AS1968">
        <v>44.32</v>
      </c>
      <c r="AT1968">
        <v>698.72720000000004</v>
      </c>
      <c r="AU1968">
        <v>44.32</v>
      </c>
      <c r="AV1968">
        <v>973.1816</v>
      </c>
    </row>
    <row r="1969" spans="1:48" ht="15.75" customHeight="1" x14ac:dyDescent="0.25">
      <c r="A1969" s="1">
        <v>49.34</v>
      </c>
      <c r="B1969" s="1">
        <v>240.91839999999999</v>
      </c>
      <c r="C1969" s="1">
        <v>49.34</v>
      </c>
      <c r="D1969" s="1">
        <v>257.6737</v>
      </c>
      <c r="E1969" s="1">
        <v>49.34</v>
      </c>
      <c r="F1969" s="1">
        <v>224.6224</v>
      </c>
      <c r="G1969" s="1">
        <v>49.34</v>
      </c>
      <c r="H1969" s="1">
        <v>186.31710000000001</v>
      </c>
      <c r="I1969" s="1">
        <v>49.34</v>
      </c>
      <c r="J1969" s="1">
        <v>223.13290000000001</v>
      </c>
      <c r="K1969" s="1">
        <v>49.34</v>
      </c>
      <c r="L1969" s="1">
        <v>185.51050000000001</v>
      </c>
      <c r="M1969" s="1">
        <v>49.34</v>
      </c>
      <c r="N1969" s="1">
        <v>245.91839999999999</v>
      </c>
      <c r="O1969" s="1">
        <v>49.34</v>
      </c>
      <c r="P1969" s="1">
        <v>192.571</v>
      </c>
      <c r="Q1969" s="1">
        <v>49.34</v>
      </c>
      <c r="R1969" s="1">
        <v>212.2961</v>
      </c>
      <c r="S1969" s="1">
        <v>49.34</v>
      </c>
      <c r="T1969" s="1">
        <v>202.91839999999999</v>
      </c>
      <c r="U1969" s="1">
        <v>49.34</v>
      </c>
      <c r="V1969" s="1">
        <v>188</v>
      </c>
      <c r="AA1969">
        <v>44.34</v>
      </c>
      <c r="AB1969">
        <v>752.23199999999997</v>
      </c>
      <c r="AC1969">
        <v>44.34</v>
      </c>
      <c r="AD1969">
        <v>1061.1656</v>
      </c>
      <c r="AE1969">
        <v>44.34</v>
      </c>
      <c r="AF1969">
        <v>992.53319999999997</v>
      </c>
      <c r="AG1969">
        <v>44.34</v>
      </c>
      <c r="AH1969">
        <v>710.62950000000001</v>
      </c>
      <c r="AI1969">
        <v>44.34</v>
      </c>
      <c r="AJ1969">
        <v>815.61739999999998</v>
      </c>
      <c r="AK1969">
        <v>44.34</v>
      </c>
      <c r="AL1969">
        <v>821.37049999999999</v>
      </c>
      <c r="AM1969">
        <v>44.34</v>
      </c>
      <c r="AN1969">
        <v>773.68380000000002</v>
      </c>
      <c r="AO1969">
        <v>44.34</v>
      </c>
      <c r="AP1969">
        <v>745.80730000000005</v>
      </c>
      <c r="AQ1969">
        <v>44.34</v>
      </c>
      <c r="AR1969">
        <v>744.05420000000004</v>
      </c>
      <c r="AS1969">
        <v>44.34</v>
      </c>
      <c r="AT1969">
        <v>682.16560000000004</v>
      </c>
      <c r="AU1969">
        <v>44.34</v>
      </c>
      <c r="AV1969">
        <v>985.05420000000004</v>
      </c>
    </row>
    <row r="1970" spans="1:48" ht="15.75" customHeight="1" x14ac:dyDescent="0.25">
      <c r="A1970" s="1">
        <v>49.36</v>
      </c>
      <c r="B1970" s="1">
        <v>232.8253</v>
      </c>
      <c r="C1970" s="1">
        <v>49.36</v>
      </c>
      <c r="D1970" s="1">
        <v>257.41269999999997</v>
      </c>
      <c r="E1970" s="1">
        <v>49.36</v>
      </c>
      <c r="F1970" s="1">
        <v>224.37620000000001</v>
      </c>
      <c r="G1970" s="1">
        <v>49.36</v>
      </c>
      <c r="H1970" s="1">
        <v>195.57769999999999</v>
      </c>
      <c r="I1970" s="1">
        <v>49.36</v>
      </c>
      <c r="J1970" s="1">
        <v>225.7063</v>
      </c>
      <c r="K1970" s="1">
        <v>49.36</v>
      </c>
      <c r="L1970" s="1">
        <v>199.79849999999999</v>
      </c>
      <c r="M1970" s="1">
        <v>49.36</v>
      </c>
      <c r="N1970" s="1">
        <v>245.62379999999999</v>
      </c>
      <c r="O1970" s="1">
        <v>49.36</v>
      </c>
      <c r="P1970" s="1">
        <v>206.56049999999999</v>
      </c>
      <c r="Q1970" s="1">
        <v>49.36</v>
      </c>
      <c r="R1970" s="1">
        <v>216.37620000000001</v>
      </c>
      <c r="S1970" s="1">
        <v>49.36</v>
      </c>
      <c r="T1970" s="1">
        <v>205.37620000000001</v>
      </c>
      <c r="U1970" s="1">
        <v>49.36</v>
      </c>
      <c r="V1970" s="1">
        <v>202.2208</v>
      </c>
      <c r="AA1970">
        <v>44.36</v>
      </c>
      <c r="AB1970">
        <v>790.16849999999999</v>
      </c>
      <c r="AC1970">
        <v>44.36</v>
      </c>
      <c r="AD1970">
        <v>1052.5989</v>
      </c>
      <c r="AE1970">
        <v>44.36</v>
      </c>
      <c r="AF1970">
        <v>986.17909999999995</v>
      </c>
      <c r="AG1970">
        <v>44.36</v>
      </c>
      <c r="AH1970">
        <v>707.22720000000004</v>
      </c>
      <c r="AI1970">
        <v>44.36</v>
      </c>
      <c r="AJ1970">
        <v>803.27539999999999</v>
      </c>
      <c r="AK1970">
        <v>44.36</v>
      </c>
      <c r="AL1970">
        <v>811.55079999999998</v>
      </c>
      <c r="AM1970">
        <v>44.36</v>
      </c>
      <c r="AN1970">
        <v>791.74869999999999</v>
      </c>
      <c r="AO1970">
        <v>44.36</v>
      </c>
      <c r="AP1970">
        <v>750.25130000000001</v>
      </c>
      <c r="AQ1970">
        <v>44.36</v>
      </c>
      <c r="AR1970">
        <v>752.87429999999995</v>
      </c>
      <c r="AS1970">
        <v>44.36</v>
      </c>
      <c r="AT1970">
        <v>670.14970000000005</v>
      </c>
      <c r="AU1970">
        <v>44.36</v>
      </c>
      <c r="AV1970">
        <v>978.92780000000005</v>
      </c>
    </row>
    <row r="1971" spans="1:48" ht="15.75" customHeight="1" x14ac:dyDescent="0.25">
      <c r="A1971" s="1">
        <v>49.38</v>
      </c>
      <c r="B1971" s="1">
        <v>228.41560000000001</v>
      </c>
      <c r="C1971" s="1">
        <v>49.38</v>
      </c>
      <c r="D1971" s="1">
        <v>252.45830000000001</v>
      </c>
      <c r="E1971" s="1">
        <v>49.38</v>
      </c>
      <c r="F1971" s="1">
        <v>229.20779999999999</v>
      </c>
      <c r="G1971" s="1">
        <v>49.38</v>
      </c>
      <c r="H1971" s="1">
        <v>193.04079999999999</v>
      </c>
      <c r="I1971" s="1">
        <v>49.38</v>
      </c>
      <c r="J1971" s="1">
        <v>222.54169999999999</v>
      </c>
      <c r="K1971" s="1">
        <v>49.38</v>
      </c>
      <c r="L1971" s="1">
        <v>207.167</v>
      </c>
      <c r="M1971" s="1">
        <v>49.38</v>
      </c>
      <c r="N1971" s="1">
        <v>240.3339</v>
      </c>
      <c r="O1971" s="1">
        <v>49.38</v>
      </c>
      <c r="P1971" s="1">
        <v>235.6661</v>
      </c>
      <c r="Q1971" s="1">
        <v>49.38</v>
      </c>
      <c r="R1971" s="1">
        <v>215.25040000000001</v>
      </c>
      <c r="S1971" s="1">
        <v>49.38</v>
      </c>
      <c r="T1971" s="1">
        <v>214.3321</v>
      </c>
      <c r="U1971" s="1">
        <v>49.38</v>
      </c>
      <c r="V1971" s="1">
        <v>218.54169999999999</v>
      </c>
      <c r="AA1971">
        <v>44.38</v>
      </c>
      <c r="AB1971">
        <v>799.51139999999998</v>
      </c>
      <c r="AC1971">
        <v>44.38</v>
      </c>
      <c r="AD1971">
        <v>1050.2556999999999</v>
      </c>
      <c r="AE1971">
        <v>44.38</v>
      </c>
      <c r="AF1971">
        <v>983.91420000000005</v>
      </c>
      <c r="AG1971">
        <v>44.38</v>
      </c>
      <c r="AH1971">
        <v>705.74429999999995</v>
      </c>
      <c r="AI1971">
        <v>44.38</v>
      </c>
      <c r="AJ1971">
        <v>826.12620000000004</v>
      </c>
      <c r="AK1971">
        <v>44.38</v>
      </c>
      <c r="AL1971">
        <v>802.10680000000002</v>
      </c>
      <c r="AM1971">
        <v>44.38</v>
      </c>
      <c r="AN1971">
        <v>763.25739999999996</v>
      </c>
      <c r="AO1971">
        <v>44.38</v>
      </c>
      <c r="AP1971">
        <v>736.23469999999998</v>
      </c>
      <c r="AQ1971">
        <v>44.38</v>
      </c>
      <c r="AR1971">
        <v>744.08579999999995</v>
      </c>
      <c r="AS1971">
        <v>44.38</v>
      </c>
      <c r="AT1971">
        <v>706.61479999999995</v>
      </c>
      <c r="AU1971">
        <v>44.38</v>
      </c>
      <c r="AV1971">
        <v>960.23469999999998</v>
      </c>
    </row>
    <row r="1972" spans="1:48" ht="15.75" customHeight="1" x14ac:dyDescent="0.25">
      <c r="A1972" s="1">
        <v>49.4</v>
      </c>
      <c r="B1972" s="1">
        <v>245.61340000000001</v>
      </c>
      <c r="C1972" s="1">
        <v>49.4</v>
      </c>
      <c r="D1972" s="1">
        <v>236.06200000000001</v>
      </c>
      <c r="E1972" s="1">
        <v>49.4</v>
      </c>
      <c r="F1972" s="1">
        <v>222.9288</v>
      </c>
      <c r="G1972" s="1">
        <v>49.4</v>
      </c>
      <c r="H1972" s="1">
        <v>189.38659999999999</v>
      </c>
      <c r="I1972" s="1">
        <v>49.4</v>
      </c>
      <c r="J1972" s="1">
        <v>220.6267</v>
      </c>
      <c r="K1972" s="1">
        <v>49.4</v>
      </c>
      <c r="L1972" s="1">
        <v>199.0488</v>
      </c>
      <c r="M1972" s="1">
        <v>49.4</v>
      </c>
      <c r="N1972" s="1">
        <v>240.12</v>
      </c>
      <c r="O1972" s="1">
        <v>49.4</v>
      </c>
      <c r="P1972" s="1">
        <v>224.89320000000001</v>
      </c>
      <c r="Q1972" s="1">
        <v>49.4</v>
      </c>
      <c r="R1972" s="1">
        <v>206.50659999999999</v>
      </c>
      <c r="S1972" s="1">
        <v>49.4</v>
      </c>
      <c r="T1972" s="1">
        <v>210.18209999999999</v>
      </c>
      <c r="U1972" s="1">
        <v>49.4</v>
      </c>
      <c r="V1972" s="1">
        <v>209.3021</v>
      </c>
      <c r="AA1972">
        <v>44.4</v>
      </c>
      <c r="AB1972">
        <v>772.05809999999997</v>
      </c>
      <c r="AC1972">
        <v>44.4</v>
      </c>
      <c r="AD1972">
        <v>1052.8879999999999</v>
      </c>
      <c r="AE1972">
        <v>44.4</v>
      </c>
      <c r="AF1972">
        <v>973.05809999999997</v>
      </c>
      <c r="AG1972">
        <v>44.4</v>
      </c>
      <c r="AH1972">
        <v>720.90589999999997</v>
      </c>
      <c r="AI1972">
        <v>44.4</v>
      </c>
      <c r="AJ1972">
        <v>877.86580000000004</v>
      </c>
      <c r="AK1972">
        <v>44.4</v>
      </c>
      <c r="AL1972">
        <v>794.70399999999995</v>
      </c>
      <c r="AM1972">
        <v>44.4</v>
      </c>
      <c r="AN1972">
        <v>732.68600000000004</v>
      </c>
      <c r="AO1972">
        <v>44.4</v>
      </c>
      <c r="AP1972">
        <v>710.63210000000004</v>
      </c>
      <c r="AQ1972">
        <v>44.4</v>
      </c>
      <c r="AR1972">
        <v>742.88800000000003</v>
      </c>
      <c r="AS1972">
        <v>44.4</v>
      </c>
      <c r="AT1972">
        <v>782.93769999999995</v>
      </c>
      <c r="AU1972">
        <v>44.4</v>
      </c>
      <c r="AV1972">
        <v>982.84780000000001</v>
      </c>
    </row>
    <row r="1973" spans="1:48" ht="15.75" customHeight="1" x14ac:dyDescent="0.25">
      <c r="A1973" s="1">
        <v>49.42</v>
      </c>
      <c r="B1973" s="1">
        <v>245.56729999999999</v>
      </c>
      <c r="C1973" s="1">
        <v>49.42</v>
      </c>
      <c r="D1973" s="1">
        <v>229.2619</v>
      </c>
      <c r="E1973" s="1">
        <v>49.42</v>
      </c>
      <c r="F1973" s="1">
        <v>218.3169</v>
      </c>
      <c r="G1973" s="1">
        <v>49.42</v>
      </c>
      <c r="H1973" s="1">
        <v>179.82919999999999</v>
      </c>
      <c r="I1973" s="1">
        <v>49.42</v>
      </c>
      <c r="J1973" s="1">
        <v>216.71350000000001</v>
      </c>
      <c r="K1973" s="1">
        <v>49.42</v>
      </c>
      <c r="L1973" s="1">
        <v>194.74379999999999</v>
      </c>
      <c r="M1973" s="1">
        <v>49.42</v>
      </c>
      <c r="N1973" s="1">
        <v>229.45160000000001</v>
      </c>
      <c r="O1973" s="1">
        <v>49.42</v>
      </c>
      <c r="P1973" s="1">
        <v>219.34729999999999</v>
      </c>
      <c r="Q1973" s="1">
        <v>49.42</v>
      </c>
      <c r="R1973" s="1">
        <v>200.91460000000001</v>
      </c>
      <c r="S1973" s="1">
        <v>49.42</v>
      </c>
      <c r="T1973" s="1">
        <v>198.6585</v>
      </c>
      <c r="U1973" s="1">
        <v>49.42</v>
      </c>
      <c r="V1973" s="1">
        <v>200.82919999999999</v>
      </c>
      <c r="AA1973">
        <v>44.42</v>
      </c>
      <c r="AB1973">
        <v>744.80809999999997</v>
      </c>
      <c r="AC1973">
        <v>44.42</v>
      </c>
      <c r="AD1973">
        <v>1073.4861000000001</v>
      </c>
      <c r="AE1973">
        <v>44.42</v>
      </c>
      <c r="AF1973">
        <v>973.9126</v>
      </c>
      <c r="AG1973">
        <v>44.42</v>
      </c>
      <c r="AH1973">
        <v>710.07249999999999</v>
      </c>
      <c r="AI1973">
        <v>44.42</v>
      </c>
      <c r="AJ1973">
        <v>909.30920000000003</v>
      </c>
      <c r="AK1973">
        <v>44.42</v>
      </c>
      <c r="AL1973">
        <v>787.83799999999997</v>
      </c>
      <c r="AM1973">
        <v>44.42</v>
      </c>
      <c r="AN1973">
        <v>769.29639999999995</v>
      </c>
      <c r="AO1973">
        <v>44.42</v>
      </c>
      <c r="AP1973">
        <v>711.33900000000006</v>
      </c>
      <c r="AQ1973">
        <v>44.42</v>
      </c>
      <c r="AR1973">
        <v>745.70579999999995</v>
      </c>
      <c r="AS1973">
        <v>44.42</v>
      </c>
      <c r="AT1973">
        <v>809.10230000000001</v>
      </c>
      <c r="AU1973">
        <v>44.42</v>
      </c>
      <c r="AV1973">
        <v>972.30700000000002</v>
      </c>
    </row>
    <row r="1974" spans="1:48" ht="15.75" customHeight="1" x14ac:dyDescent="0.25">
      <c r="A1974" s="1">
        <v>49.44</v>
      </c>
      <c r="B1974" s="1">
        <v>227.88849999999999</v>
      </c>
      <c r="C1974" s="1">
        <v>49.44</v>
      </c>
      <c r="D1974" s="1">
        <v>250.482</v>
      </c>
      <c r="E1974" s="1">
        <v>49.44</v>
      </c>
      <c r="F1974" s="1">
        <v>225.62950000000001</v>
      </c>
      <c r="G1974" s="1">
        <v>49.44</v>
      </c>
      <c r="H1974" s="1">
        <v>185.65469999999999</v>
      </c>
      <c r="I1974" s="1">
        <v>49.44</v>
      </c>
      <c r="J1974" s="1">
        <v>210.8022</v>
      </c>
      <c r="K1974" s="1">
        <v>49.44</v>
      </c>
      <c r="L1974" s="1">
        <v>187.94970000000001</v>
      </c>
      <c r="M1974" s="1">
        <v>49.44</v>
      </c>
      <c r="N1974" s="1">
        <v>224.70490000000001</v>
      </c>
      <c r="O1974" s="1">
        <v>49.44</v>
      </c>
      <c r="P1974" s="1">
        <v>237.1978</v>
      </c>
      <c r="Q1974" s="1">
        <v>49.44</v>
      </c>
      <c r="R1974" s="1">
        <v>202</v>
      </c>
      <c r="S1974" s="1">
        <v>49.44</v>
      </c>
      <c r="T1974" s="1">
        <v>204.82730000000001</v>
      </c>
      <c r="U1974" s="1">
        <v>49.44</v>
      </c>
      <c r="V1974" s="1">
        <v>202.08629999999999</v>
      </c>
      <c r="AA1974">
        <v>44.44</v>
      </c>
      <c r="AB1974">
        <v>761.93679999999995</v>
      </c>
      <c r="AC1974">
        <v>44.44</v>
      </c>
      <c r="AD1974">
        <v>1093.5969</v>
      </c>
      <c r="AE1974">
        <v>44.44</v>
      </c>
      <c r="AF1974">
        <v>974.68380000000002</v>
      </c>
      <c r="AG1974">
        <v>44.44</v>
      </c>
      <c r="AH1974">
        <v>694.28060000000005</v>
      </c>
      <c r="AI1974">
        <v>44.44</v>
      </c>
      <c r="AJ1974">
        <v>906.54939999999999</v>
      </c>
      <c r="AK1974">
        <v>44.44</v>
      </c>
      <c r="AL1974">
        <v>783.42690000000005</v>
      </c>
      <c r="AM1974">
        <v>44.44</v>
      </c>
      <c r="AN1974">
        <v>782.23310000000004</v>
      </c>
      <c r="AO1974">
        <v>44.44</v>
      </c>
      <c r="AP1974">
        <v>724.29250000000002</v>
      </c>
      <c r="AQ1974">
        <v>44.44</v>
      </c>
      <c r="AR1974">
        <v>761.76689999999996</v>
      </c>
      <c r="AS1974">
        <v>44.44</v>
      </c>
      <c r="AT1974">
        <v>779.22130000000004</v>
      </c>
      <c r="AU1974">
        <v>44.44</v>
      </c>
      <c r="AV1974">
        <v>973.21749999999997</v>
      </c>
    </row>
    <row r="1975" spans="1:48" ht="15.75" customHeight="1" x14ac:dyDescent="0.25">
      <c r="A1975" s="1">
        <v>49.46</v>
      </c>
      <c r="B1975" s="1">
        <v>229.84530000000001</v>
      </c>
      <c r="C1975" s="1">
        <v>49.46</v>
      </c>
      <c r="D1975" s="1">
        <v>255.6309</v>
      </c>
      <c r="E1975" s="1">
        <v>49.46</v>
      </c>
      <c r="F1975" s="1">
        <v>226.7381</v>
      </c>
      <c r="G1975" s="1">
        <v>49.46</v>
      </c>
      <c r="H1975" s="1">
        <v>191.8254</v>
      </c>
      <c r="I1975" s="1">
        <v>49.46</v>
      </c>
      <c r="J1975" s="1">
        <v>216.58349999999999</v>
      </c>
      <c r="K1975" s="1">
        <v>49.46</v>
      </c>
      <c r="L1975" s="1">
        <v>183.30170000000001</v>
      </c>
      <c r="M1975" s="1">
        <v>49.46</v>
      </c>
      <c r="N1975" s="1">
        <v>244.19450000000001</v>
      </c>
      <c r="O1975" s="1">
        <v>49.46</v>
      </c>
      <c r="P1975" s="1">
        <v>230.50380000000001</v>
      </c>
      <c r="Q1975" s="1">
        <v>49.46</v>
      </c>
      <c r="R1975" s="1">
        <v>206.10720000000001</v>
      </c>
      <c r="S1975" s="1">
        <v>49.46</v>
      </c>
      <c r="T1975" s="1">
        <v>205.6309</v>
      </c>
      <c r="U1975" s="1">
        <v>49.46</v>
      </c>
      <c r="V1975" s="1">
        <v>203.7381</v>
      </c>
      <c r="AA1975">
        <v>44.46</v>
      </c>
      <c r="AB1975">
        <v>772.83699999999999</v>
      </c>
      <c r="AC1975">
        <v>44.46</v>
      </c>
      <c r="AD1975">
        <v>1075.3743999999999</v>
      </c>
      <c r="AE1975">
        <v>44.46</v>
      </c>
      <c r="AF1975">
        <v>964.70920000000001</v>
      </c>
      <c r="AG1975">
        <v>44.46</v>
      </c>
      <c r="AH1975">
        <v>710.18060000000003</v>
      </c>
      <c r="AI1975">
        <v>44.46</v>
      </c>
      <c r="AJ1975">
        <v>872.93830000000003</v>
      </c>
      <c r="AK1975">
        <v>44.46</v>
      </c>
      <c r="AL1975">
        <v>823.08820000000003</v>
      </c>
      <c r="AM1975">
        <v>44.46</v>
      </c>
      <c r="AN1975">
        <v>748.38319999999999</v>
      </c>
      <c r="AO1975">
        <v>44.46</v>
      </c>
      <c r="AP1975">
        <v>734.01760000000002</v>
      </c>
      <c r="AQ1975">
        <v>44.46</v>
      </c>
      <c r="AR1975">
        <v>759.53740000000005</v>
      </c>
      <c r="AS1975">
        <v>44.46</v>
      </c>
      <c r="AT1975">
        <v>772.73569999999995</v>
      </c>
      <c r="AU1975">
        <v>44.46</v>
      </c>
      <c r="AV1975">
        <v>981.69159999999999</v>
      </c>
    </row>
    <row r="1976" spans="1:48" ht="15.75" customHeight="1" x14ac:dyDescent="0.25">
      <c r="A1976" s="1">
        <v>49.48</v>
      </c>
      <c r="B1976" s="1">
        <v>228.4265</v>
      </c>
      <c r="C1976" s="1">
        <v>49.48</v>
      </c>
      <c r="D1976" s="1">
        <v>243.5147</v>
      </c>
      <c r="E1976" s="1">
        <v>49.48</v>
      </c>
      <c r="F1976" s="1">
        <v>247.3235</v>
      </c>
      <c r="G1976" s="1">
        <v>49.48</v>
      </c>
      <c r="H1976" s="1">
        <v>185.3383</v>
      </c>
      <c r="I1976" s="1">
        <v>49.48</v>
      </c>
      <c r="J1976" s="1">
        <v>228.9118</v>
      </c>
      <c r="K1976" s="1">
        <v>49.48</v>
      </c>
      <c r="L1976" s="1">
        <v>202.02940000000001</v>
      </c>
      <c r="M1976" s="1">
        <v>49.48</v>
      </c>
      <c r="N1976" s="1">
        <v>222.9265</v>
      </c>
      <c r="O1976" s="1">
        <v>49.48</v>
      </c>
      <c r="P1976" s="1">
        <v>213.44120000000001</v>
      </c>
      <c r="Q1976" s="1">
        <v>49.48</v>
      </c>
      <c r="R1976" s="1">
        <v>216.0147</v>
      </c>
      <c r="S1976" s="1">
        <v>49.48</v>
      </c>
      <c r="T1976" s="1">
        <v>205.36760000000001</v>
      </c>
      <c r="U1976" s="1">
        <v>49.48</v>
      </c>
      <c r="V1976" s="1">
        <v>200.1618</v>
      </c>
      <c r="AA1976">
        <v>44.48</v>
      </c>
      <c r="AB1976">
        <v>777.44500000000005</v>
      </c>
      <c r="AC1976">
        <v>44.48</v>
      </c>
      <c r="AD1976">
        <v>1093.6241</v>
      </c>
      <c r="AE1976">
        <v>44.48</v>
      </c>
      <c r="AF1976">
        <v>972.72829999999999</v>
      </c>
      <c r="AG1976">
        <v>44.48</v>
      </c>
      <c r="AH1976">
        <v>697.82090000000005</v>
      </c>
      <c r="AI1976">
        <v>44.48</v>
      </c>
      <c r="AJ1976">
        <v>881.1848</v>
      </c>
      <c r="AK1976">
        <v>44.48</v>
      </c>
      <c r="AL1976">
        <v>854.71680000000003</v>
      </c>
      <c r="AM1976">
        <v>44.48</v>
      </c>
      <c r="AN1976">
        <v>749.59529999999995</v>
      </c>
      <c r="AO1976">
        <v>44.48</v>
      </c>
      <c r="AP1976">
        <v>752.58950000000004</v>
      </c>
      <c r="AQ1976">
        <v>44.48</v>
      </c>
      <c r="AR1976">
        <v>773.17909999999995</v>
      </c>
      <c r="AS1976">
        <v>44.48</v>
      </c>
      <c r="AT1976">
        <v>752.53189999999995</v>
      </c>
      <c r="AU1976">
        <v>44.48</v>
      </c>
      <c r="AV1976">
        <v>979.15030000000002</v>
      </c>
    </row>
    <row r="1977" spans="1:48" ht="15.75" customHeight="1" x14ac:dyDescent="0.25">
      <c r="A1977" s="1">
        <v>49.5</v>
      </c>
      <c r="B1977" s="1">
        <v>223.37569999999999</v>
      </c>
      <c r="C1977" s="1">
        <v>49.5</v>
      </c>
      <c r="D1977" s="1">
        <v>240.5635</v>
      </c>
      <c r="E1977" s="1">
        <v>49.5</v>
      </c>
      <c r="F1977" s="1">
        <v>248.41749999999999</v>
      </c>
      <c r="G1977" s="1">
        <v>49.5</v>
      </c>
      <c r="H1977" s="1">
        <v>184.5635</v>
      </c>
      <c r="I1977" s="1">
        <v>49.5</v>
      </c>
      <c r="J1977" s="1">
        <v>221.80269999999999</v>
      </c>
      <c r="K1977" s="1">
        <v>49.5</v>
      </c>
      <c r="L1977" s="1">
        <v>211.26759999999999</v>
      </c>
      <c r="M1977" s="1">
        <v>49.5</v>
      </c>
      <c r="N1977" s="1">
        <v>198.9203</v>
      </c>
      <c r="O1977" s="1">
        <v>49.5</v>
      </c>
      <c r="P1977" s="1">
        <v>199.80269999999999</v>
      </c>
      <c r="Q1977" s="1">
        <v>49.5</v>
      </c>
      <c r="R1977" s="1">
        <v>217.44589999999999</v>
      </c>
      <c r="S1977" s="1">
        <v>49.5</v>
      </c>
      <c r="T1977" s="1">
        <v>201.0797</v>
      </c>
      <c r="U1977" s="1">
        <v>49.5</v>
      </c>
      <c r="V1977" s="1">
        <v>188.81219999999999</v>
      </c>
      <c r="AA1977">
        <v>44.5</v>
      </c>
      <c r="AB1977">
        <v>789.43089999999995</v>
      </c>
      <c r="AC1977">
        <v>44.5</v>
      </c>
      <c r="AD1977">
        <v>1117.5690999999999</v>
      </c>
      <c r="AE1977">
        <v>44.5</v>
      </c>
      <c r="AF1977">
        <v>979.42819999999995</v>
      </c>
      <c r="AG1977">
        <v>44.5</v>
      </c>
      <c r="AH1977">
        <v>697.29809999999998</v>
      </c>
      <c r="AI1977">
        <v>44.5</v>
      </c>
      <c r="AJ1977">
        <v>905.85910000000001</v>
      </c>
      <c r="AK1977">
        <v>44.5</v>
      </c>
      <c r="AL1977">
        <v>837.13009999999997</v>
      </c>
      <c r="AM1977">
        <v>44.5</v>
      </c>
      <c r="AN1977">
        <v>737.98379999999997</v>
      </c>
      <c r="AO1977">
        <v>44.5</v>
      </c>
      <c r="AP1977">
        <v>754.56640000000004</v>
      </c>
      <c r="AQ1977">
        <v>44.5</v>
      </c>
      <c r="AR1977">
        <v>768.55560000000003</v>
      </c>
      <c r="AS1977">
        <v>44.5</v>
      </c>
      <c r="AT1977">
        <v>757.15980000000002</v>
      </c>
      <c r="AU1977">
        <v>44.5</v>
      </c>
      <c r="AV1977">
        <v>981.85640000000001</v>
      </c>
    </row>
    <row r="1978" spans="1:48" ht="15.75" customHeight="1" x14ac:dyDescent="0.25">
      <c r="A1978" s="1">
        <v>49.52</v>
      </c>
      <c r="B1978" s="1">
        <v>224.631</v>
      </c>
      <c r="C1978" s="1">
        <v>49.52</v>
      </c>
      <c r="D1978" s="1">
        <v>243.81120000000001</v>
      </c>
      <c r="E1978" s="1">
        <v>49.52</v>
      </c>
      <c r="F1978" s="1">
        <v>226.3648</v>
      </c>
      <c r="G1978" s="1">
        <v>49.52</v>
      </c>
      <c r="H1978" s="1">
        <v>203.27889999999999</v>
      </c>
      <c r="I1978" s="1">
        <v>49.52</v>
      </c>
      <c r="J1978" s="1">
        <v>204.72110000000001</v>
      </c>
      <c r="K1978" s="1">
        <v>49.52</v>
      </c>
      <c r="L1978" s="1">
        <v>199.3563</v>
      </c>
      <c r="M1978" s="1">
        <v>49.52</v>
      </c>
      <c r="N1978" s="1">
        <v>211.45920000000001</v>
      </c>
      <c r="O1978" s="1">
        <v>49.52</v>
      </c>
      <c r="P1978" s="1">
        <v>204.55779999999999</v>
      </c>
      <c r="Q1978" s="1">
        <v>49.52</v>
      </c>
      <c r="R1978" s="1">
        <v>201.08160000000001</v>
      </c>
      <c r="S1978" s="1">
        <v>49.52</v>
      </c>
      <c r="T1978" s="1">
        <v>201.7338</v>
      </c>
      <c r="U1978" s="1">
        <v>49.52</v>
      </c>
      <c r="V1978" s="1">
        <v>186.3648</v>
      </c>
      <c r="AA1978">
        <v>44.52</v>
      </c>
      <c r="AB1978">
        <v>810.85540000000003</v>
      </c>
      <c r="AC1978">
        <v>44.52</v>
      </c>
      <c r="AD1978">
        <v>1127.5703000000001</v>
      </c>
      <c r="AE1978">
        <v>44.52</v>
      </c>
      <c r="AF1978">
        <v>1025.8529000000001</v>
      </c>
      <c r="AG1978">
        <v>44.52</v>
      </c>
      <c r="AH1978">
        <v>669.86090000000002</v>
      </c>
      <c r="AI1978">
        <v>44.52</v>
      </c>
      <c r="AJ1978">
        <v>909.14279999999997</v>
      </c>
      <c r="AK1978">
        <v>44.52</v>
      </c>
      <c r="AL1978">
        <v>805.28729999999996</v>
      </c>
      <c r="AM1978">
        <v>44.52</v>
      </c>
      <c r="AN1978">
        <v>731.42750000000001</v>
      </c>
      <c r="AO1978">
        <v>44.52</v>
      </c>
      <c r="AP1978">
        <v>754.14239999999995</v>
      </c>
      <c r="AQ1978">
        <v>44.52</v>
      </c>
      <c r="AR1978">
        <v>755.57100000000003</v>
      </c>
      <c r="AS1978">
        <v>44.52</v>
      </c>
      <c r="AT1978">
        <v>746.28840000000002</v>
      </c>
      <c r="AU1978">
        <v>44.52</v>
      </c>
      <c r="AV1978">
        <v>995.28440000000001</v>
      </c>
    </row>
    <row r="1979" spans="1:48" ht="15.75" customHeight="1" x14ac:dyDescent="0.25">
      <c r="A1979" s="1">
        <v>49.54</v>
      </c>
      <c r="B1979" s="1">
        <v>221.5446</v>
      </c>
      <c r="C1979" s="1">
        <v>49.54</v>
      </c>
      <c r="D1979" s="1">
        <v>230.81880000000001</v>
      </c>
      <c r="E1979" s="1">
        <v>49.54</v>
      </c>
      <c r="F1979" s="1">
        <v>227.5455</v>
      </c>
      <c r="G1979" s="1">
        <v>49.54</v>
      </c>
      <c r="H1979" s="1">
        <v>206.09200000000001</v>
      </c>
      <c r="I1979" s="1">
        <v>49.54</v>
      </c>
      <c r="J1979" s="1">
        <v>200.5446</v>
      </c>
      <c r="K1979" s="1">
        <v>49.54</v>
      </c>
      <c r="L1979" s="1">
        <v>190.81780000000001</v>
      </c>
      <c r="M1979" s="1">
        <v>49.54</v>
      </c>
      <c r="N1979" s="1">
        <v>219.81780000000001</v>
      </c>
      <c r="O1979" s="1">
        <v>49.54</v>
      </c>
      <c r="P1979" s="1">
        <v>207.00290000000001</v>
      </c>
      <c r="Q1979" s="1">
        <v>49.54</v>
      </c>
      <c r="R1979" s="1">
        <v>190.72669999999999</v>
      </c>
      <c r="S1979" s="1">
        <v>49.54</v>
      </c>
      <c r="T1979" s="1">
        <v>202.36529999999999</v>
      </c>
      <c r="U1979" s="1">
        <v>49.54</v>
      </c>
      <c r="V1979" s="1">
        <v>195.72579999999999</v>
      </c>
      <c r="AA1979">
        <v>44.54</v>
      </c>
      <c r="AB1979">
        <v>802.16240000000005</v>
      </c>
      <c r="AC1979">
        <v>44.54</v>
      </c>
      <c r="AD1979">
        <v>1161.5504000000001</v>
      </c>
      <c r="AE1979">
        <v>44.54</v>
      </c>
      <c r="AF1979">
        <v>1034.1658</v>
      </c>
      <c r="AG1979">
        <v>44.54</v>
      </c>
      <c r="AH1979">
        <v>682.39139999999998</v>
      </c>
      <c r="AI1979">
        <v>44.54</v>
      </c>
      <c r="AJ1979">
        <v>907.71619999999996</v>
      </c>
      <c r="AK1979">
        <v>44.54</v>
      </c>
      <c r="AL1979">
        <v>805.13160000000005</v>
      </c>
      <c r="AM1979">
        <v>44.54</v>
      </c>
      <c r="AN1979">
        <v>742.85469999999998</v>
      </c>
      <c r="AO1979">
        <v>44.54</v>
      </c>
      <c r="AP1979">
        <v>758</v>
      </c>
      <c r="AQ1979">
        <v>44.54</v>
      </c>
      <c r="AR1979">
        <v>752.14869999999996</v>
      </c>
      <c r="AS1979">
        <v>44.54</v>
      </c>
      <c r="AT1979">
        <v>746.26660000000004</v>
      </c>
      <c r="AU1979">
        <v>44.54</v>
      </c>
      <c r="AV1979">
        <v>1004.8581</v>
      </c>
    </row>
    <row r="1980" spans="1:48" ht="15.75" customHeight="1" x14ac:dyDescent="0.25">
      <c r="A1980" s="1">
        <v>49.56</v>
      </c>
      <c r="B1980" s="1">
        <v>227.90799999999999</v>
      </c>
      <c r="C1980" s="1">
        <v>49.56</v>
      </c>
      <c r="D1980" s="1">
        <v>227</v>
      </c>
      <c r="E1980" s="1">
        <v>49.56</v>
      </c>
      <c r="F1980" s="1">
        <v>228.36199999999999</v>
      </c>
      <c r="G1980" s="1">
        <v>49.56</v>
      </c>
      <c r="H1980" s="1">
        <v>202.6319</v>
      </c>
      <c r="I1980" s="1">
        <v>49.56</v>
      </c>
      <c r="J1980" s="1">
        <v>224.15940000000001</v>
      </c>
      <c r="K1980" s="1">
        <v>49.56</v>
      </c>
      <c r="L1980" s="1">
        <v>198.4478</v>
      </c>
      <c r="M1980" s="1">
        <v>49.56</v>
      </c>
      <c r="N1980" s="1">
        <v>226.99379999999999</v>
      </c>
      <c r="O1980" s="1">
        <v>49.56</v>
      </c>
      <c r="P1980" s="1">
        <v>193.99379999999999</v>
      </c>
      <c r="Q1980" s="1">
        <v>49.56</v>
      </c>
      <c r="R1980" s="1">
        <v>201.2637</v>
      </c>
      <c r="S1980" s="1">
        <v>49.56</v>
      </c>
      <c r="T1980" s="1">
        <v>194.26990000000001</v>
      </c>
      <c r="U1980" s="1">
        <v>49.56</v>
      </c>
      <c r="V1980" s="1">
        <v>203.1841</v>
      </c>
      <c r="AA1980">
        <v>44.56</v>
      </c>
      <c r="AB1980">
        <v>811.24310000000003</v>
      </c>
      <c r="AC1980">
        <v>44.56</v>
      </c>
      <c r="AD1980">
        <v>1203.3905999999999</v>
      </c>
      <c r="AE1980">
        <v>44.56</v>
      </c>
      <c r="AF1980">
        <v>1037.9611</v>
      </c>
      <c r="AG1980">
        <v>44.56</v>
      </c>
      <c r="AH1980">
        <v>707.01300000000003</v>
      </c>
      <c r="AI1980">
        <v>44.56</v>
      </c>
      <c r="AJ1980">
        <v>873.48140000000001</v>
      </c>
      <c r="AK1980">
        <v>44.56</v>
      </c>
      <c r="AL1980">
        <v>821.846</v>
      </c>
      <c r="AM1980">
        <v>44.56</v>
      </c>
      <c r="AN1980">
        <v>755.26900000000001</v>
      </c>
      <c r="AO1980">
        <v>44.56</v>
      </c>
      <c r="AP1980">
        <v>773.40359999999998</v>
      </c>
      <c r="AQ1980">
        <v>44.56</v>
      </c>
      <c r="AR1980">
        <v>723.60940000000005</v>
      </c>
      <c r="AS1980">
        <v>44.56</v>
      </c>
      <c r="AT1980">
        <v>781.25609999999995</v>
      </c>
      <c r="AU1980">
        <v>44.56</v>
      </c>
      <c r="AV1980">
        <v>989.16700000000003</v>
      </c>
    </row>
    <row r="1981" spans="1:48" ht="15.75" customHeight="1" x14ac:dyDescent="0.25">
      <c r="A1981" s="1">
        <v>49.58</v>
      </c>
      <c r="B1981" s="1">
        <v>230.81399999999999</v>
      </c>
      <c r="C1981" s="1">
        <v>49.58</v>
      </c>
      <c r="D1981" s="1">
        <v>236.52369999999999</v>
      </c>
      <c r="E1981" s="1">
        <v>49.58</v>
      </c>
      <c r="F1981" s="1">
        <v>228.18600000000001</v>
      </c>
      <c r="G1981" s="1">
        <v>49.58</v>
      </c>
      <c r="H1981" s="1">
        <v>194.7552</v>
      </c>
      <c r="I1981" s="1">
        <v>49.58</v>
      </c>
      <c r="J1981" s="1">
        <v>229.2201</v>
      </c>
      <c r="K1981" s="1">
        <v>49.58</v>
      </c>
      <c r="L1981" s="1">
        <v>208.62809999999999</v>
      </c>
      <c r="M1981" s="1">
        <v>49.58</v>
      </c>
      <c r="N1981" s="1">
        <v>222.5693</v>
      </c>
      <c r="O1981" s="1">
        <v>49.58</v>
      </c>
      <c r="P1981" s="1">
        <v>211.79130000000001</v>
      </c>
      <c r="Q1981" s="1">
        <v>49.58</v>
      </c>
      <c r="R1981" s="1">
        <v>218.61670000000001</v>
      </c>
      <c r="S1981" s="1">
        <v>49.58</v>
      </c>
      <c r="T1981" s="1">
        <v>201.5351</v>
      </c>
      <c r="U1981" s="1">
        <v>49.58</v>
      </c>
      <c r="V1981" s="1">
        <v>201</v>
      </c>
      <c r="AA1981">
        <v>44.58</v>
      </c>
      <c r="AB1981">
        <v>836.70060000000001</v>
      </c>
      <c r="AC1981">
        <v>44.58</v>
      </c>
      <c r="AD1981">
        <v>1222.7102</v>
      </c>
      <c r="AE1981">
        <v>44.58</v>
      </c>
      <c r="AF1981">
        <v>1042.8885</v>
      </c>
      <c r="AG1981">
        <v>44.58</v>
      </c>
      <c r="AH1981">
        <v>711.26120000000003</v>
      </c>
      <c r="AI1981">
        <v>44.58</v>
      </c>
      <c r="AJ1981">
        <v>853.56050000000005</v>
      </c>
      <c r="AK1981">
        <v>44.58</v>
      </c>
      <c r="AL1981">
        <v>845.24199999999996</v>
      </c>
      <c r="AM1981">
        <v>44.58</v>
      </c>
      <c r="AN1981">
        <v>741.9076</v>
      </c>
      <c r="AO1981">
        <v>44.58</v>
      </c>
      <c r="AP1981">
        <v>763.9076</v>
      </c>
      <c r="AQ1981">
        <v>44.58</v>
      </c>
      <c r="AR1981">
        <v>741.91399999999999</v>
      </c>
      <c r="AS1981">
        <v>44.58</v>
      </c>
      <c r="AT1981">
        <v>768.77710000000002</v>
      </c>
      <c r="AU1981">
        <v>44.58</v>
      </c>
      <c r="AV1981">
        <v>995.67200000000003</v>
      </c>
    </row>
    <row r="1982" spans="1:48" ht="15.75" customHeight="1" x14ac:dyDescent="0.25">
      <c r="A1982" s="1">
        <v>49.6</v>
      </c>
      <c r="B1982" s="1">
        <v>230.73480000000001</v>
      </c>
      <c r="C1982" s="1">
        <v>49.6</v>
      </c>
      <c r="D1982" s="1">
        <v>246.64089999999999</v>
      </c>
      <c r="E1982" s="1">
        <v>49.6</v>
      </c>
      <c r="F1982" s="1">
        <v>221.01660000000001</v>
      </c>
      <c r="G1982" s="1">
        <v>49.6</v>
      </c>
      <c r="H1982" s="1">
        <v>187.24860000000001</v>
      </c>
      <c r="I1982" s="1">
        <v>49.6</v>
      </c>
      <c r="J1982" s="1">
        <v>205.8287</v>
      </c>
      <c r="K1982" s="1">
        <v>49.6</v>
      </c>
      <c r="L1982" s="1">
        <v>203.9393</v>
      </c>
      <c r="M1982" s="1">
        <v>49.6</v>
      </c>
      <c r="N1982" s="1">
        <v>215.43639999999999</v>
      </c>
      <c r="O1982" s="1">
        <v>49.6</v>
      </c>
      <c r="P1982" s="1">
        <v>223.2818</v>
      </c>
      <c r="Q1982" s="1">
        <v>49.6</v>
      </c>
      <c r="R1982" s="1">
        <v>209.97239999999999</v>
      </c>
      <c r="S1982" s="1">
        <v>49.6</v>
      </c>
      <c r="T1982" s="1">
        <v>203.8287</v>
      </c>
      <c r="U1982" s="1">
        <v>49.6</v>
      </c>
      <c r="V1982" s="1">
        <v>201.453</v>
      </c>
      <c r="AA1982">
        <v>44.6</v>
      </c>
      <c r="AB1982">
        <v>858.65840000000003</v>
      </c>
      <c r="AC1982">
        <v>44.6</v>
      </c>
      <c r="AD1982">
        <v>1277.5447999999999</v>
      </c>
      <c r="AE1982">
        <v>44.6</v>
      </c>
      <c r="AF1982">
        <v>1025.5949000000001</v>
      </c>
      <c r="AG1982">
        <v>44.6</v>
      </c>
      <c r="AH1982">
        <v>701.91120000000001</v>
      </c>
      <c r="AI1982">
        <v>44.6</v>
      </c>
      <c r="AJ1982">
        <v>883.77239999999995</v>
      </c>
      <c r="AK1982">
        <v>44.6</v>
      </c>
      <c r="AL1982">
        <v>864.69629999999995</v>
      </c>
      <c r="AM1982">
        <v>44.6</v>
      </c>
      <c r="AN1982">
        <v>730.55700000000002</v>
      </c>
      <c r="AO1982">
        <v>44.6</v>
      </c>
      <c r="AP1982">
        <v>748.56960000000004</v>
      </c>
      <c r="AQ1982">
        <v>44.6</v>
      </c>
      <c r="AR1982">
        <v>755.89859999999999</v>
      </c>
      <c r="AS1982">
        <v>44.6</v>
      </c>
      <c r="AT1982">
        <v>746.72149999999999</v>
      </c>
      <c r="AU1982">
        <v>44.6</v>
      </c>
      <c r="AV1982">
        <v>1010.1393</v>
      </c>
    </row>
    <row r="1983" spans="1:48" ht="15.75" customHeight="1" x14ac:dyDescent="0.25">
      <c r="A1983" s="1">
        <v>49.62</v>
      </c>
      <c r="B1983" s="1">
        <v>240.2192</v>
      </c>
      <c r="C1983" s="1">
        <v>49.62</v>
      </c>
      <c r="D1983" s="1">
        <v>250.88329999999999</v>
      </c>
      <c r="E1983" s="1">
        <v>49.62</v>
      </c>
      <c r="F1983" s="1">
        <v>215</v>
      </c>
      <c r="G1983" s="1">
        <v>49.62</v>
      </c>
      <c r="H1983" s="1">
        <v>191.92689999999999</v>
      </c>
      <c r="I1983" s="1">
        <v>49.62</v>
      </c>
      <c r="J1983" s="1">
        <v>204.2628</v>
      </c>
      <c r="K1983" s="1">
        <v>49.62</v>
      </c>
      <c r="L1983" s="1">
        <v>187.5692</v>
      </c>
      <c r="M1983" s="1">
        <v>49.62</v>
      </c>
      <c r="N1983" s="1">
        <v>221.0949</v>
      </c>
      <c r="O1983" s="1">
        <v>49.62</v>
      </c>
      <c r="P1983" s="1">
        <v>210.9487</v>
      </c>
      <c r="Q1983" s="1">
        <v>49.62</v>
      </c>
      <c r="R1983" s="1">
        <v>198.3141</v>
      </c>
      <c r="S1983" s="1">
        <v>49.62</v>
      </c>
      <c r="T1983" s="1">
        <v>200.9051</v>
      </c>
      <c r="U1983" s="1">
        <v>49.62</v>
      </c>
      <c r="V1983" s="1">
        <v>196.5692</v>
      </c>
      <c r="AA1983">
        <v>44.62</v>
      </c>
      <c r="AB1983">
        <v>851.50930000000005</v>
      </c>
      <c r="AC1983">
        <v>44.62</v>
      </c>
      <c r="AD1983">
        <v>1306.0471</v>
      </c>
      <c r="AE1983">
        <v>44.62</v>
      </c>
      <c r="AF1983">
        <v>1039.3524</v>
      </c>
      <c r="AG1983">
        <v>44.62</v>
      </c>
      <c r="AH1983">
        <v>711.19830000000002</v>
      </c>
      <c r="AI1983">
        <v>44.62</v>
      </c>
      <c r="AJ1983">
        <v>934.73609999999996</v>
      </c>
      <c r="AK1983">
        <v>44.62</v>
      </c>
      <c r="AL1983">
        <v>854.2011</v>
      </c>
      <c r="AM1983">
        <v>44.62</v>
      </c>
      <c r="AN1983">
        <v>768.15120000000002</v>
      </c>
      <c r="AO1983">
        <v>44.62</v>
      </c>
      <c r="AP1983">
        <v>756.96860000000004</v>
      </c>
      <c r="AQ1983">
        <v>44.62</v>
      </c>
      <c r="AR1983">
        <v>735.75459999999998</v>
      </c>
      <c r="AS1983">
        <v>44.62</v>
      </c>
      <c r="AT1983">
        <v>750.12270000000001</v>
      </c>
      <c r="AU1983">
        <v>44.62</v>
      </c>
      <c r="AV1983">
        <v>1036.0442</v>
      </c>
    </row>
    <row r="1984" spans="1:48" ht="15.75" customHeight="1" x14ac:dyDescent="0.25">
      <c r="A1984" s="1">
        <v>49.64</v>
      </c>
      <c r="B1984" s="1">
        <v>238.72470000000001</v>
      </c>
      <c r="C1984" s="1">
        <v>49.64</v>
      </c>
      <c r="D1984" s="1">
        <v>252.12280000000001</v>
      </c>
      <c r="E1984" s="1">
        <v>49.64</v>
      </c>
      <c r="F1984" s="1">
        <v>215.4521</v>
      </c>
      <c r="G1984" s="1">
        <v>49.64</v>
      </c>
      <c r="H1984" s="1">
        <v>194.68559999999999</v>
      </c>
      <c r="I1984" s="1">
        <v>49.64</v>
      </c>
      <c r="J1984" s="1">
        <v>207.4521</v>
      </c>
      <c r="K1984" s="1">
        <v>49.64</v>
      </c>
      <c r="L1984" s="1">
        <v>188.68559999999999</v>
      </c>
      <c r="M1984" s="1">
        <v>49.64</v>
      </c>
      <c r="N1984" s="1">
        <v>229.946</v>
      </c>
      <c r="O1984" s="1">
        <v>49.64</v>
      </c>
      <c r="P1984" s="1">
        <v>208.58969999999999</v>
      </c>
      <c r="Q1984" s="1">
        <v>49.64</v>
      </c>
      <c r="R1984" s="1">
        <v>203.41030000000001</v>
      </c>
      <c r="S1984" s="1">
        <v>49.64</v>
      </c>
      <c r="T1984" s="1">
        <v>197.93119999999999</v>
      </c>
      <c r="U1984" s="1">
        <v>49.64</v>
      </c>
      <c r="V1984" s="1">
        <v>194.52090000000001</v>
      </c>
      <c r="AA1984">
        <v>44.64</v>
      </c>
      <c r="AB1984">
        <v>853.63120000000004</v>
      </c>
      <c r="AC1984">
        <v>44.64</v>
      </c>
      <c r="AD1984">
        <v>1351.0310999999999</v>
      </c>
      <c r="AE1984">
        <v>44.64</v>
      </c>
      <c r="AF1984">
        <v>1065.375</v>
      </c>
      <c r="AG1984">
        <v>44.64</v>
      </c>
      <c r="AH1984">
        <v>713.78129999999999</v>
      </c>
      <c r="AI1984">
        <v>44.64</v>
      </c>
      <c r="AJ1984">
        <v>943.21249999999998</v>
      </c>
      <c r="AK1984">
        <v>44.64</v>
      </c>
      <c r="AL1984">
        <v>844.70619999999997</v>
      </c>
      <c r="AM1984">
        <v>44.64</v>
      </c>
      <c r="AN1984">
        <v>807.65</v>
      </c>
      <c r="AO1984">
        <v>44.64</v>
      </c>
      <c r="AP1984">
        <v>776.08119999999997</v>
      </c>
      <c r="AQ1984">
        <v>44.64</v>
      </c>
      <c r="AR1984">
        <v>735.96249999999998</v>
      </c>
      <c r="AS1984">
        <v>44.64</v>
      </c>
      <c r="AT1984">
        <v>739.21249999999998</v>
      </c>
      <c r="AU1984">
        <v>44.64</v>
      </c>
      <c r="AV1984">
        <v>1040.2125000000001</v>
      </c>
    </row>
    <row r="1985" spans="1:48" ht="15.75" customHeight="1" x14ac:dyDescent="0.25">
      <c r="A1985" s="1">
        <v>49.66</v>
      </c>
      <c r="B1985" s="1">
        <v>234.35499999999999</v>
      </c>
      <c r="C1985" s="1">
        <v>49.66</v>
      </c>
      <c r="D1985" s="1">
        <v>237.32249999999999</v>
      </c>
      <c r="E1985" s="1">
        <v>49.66</v>
      </c>
      <c r="F1985" s="1">
        <v>224.12909999999999</v>
      </c>
      <c r="G1985" s="1">
        <v>49.66</v>
      </c>
      <c r="H1985" s="1">
        <v>195.41919999999999</v>
      </c>
      <c r="I1985" s="1">
        <v>49.66</v>
      </c>
      <c r="J1985" s="1">
        <v>209.35489999999999</v>
      </c>
      <c r="K1985" s="1">
        <v>49.66</v>
      </c>
      <c r="L1985" s="1">
        <v>202.06460000000001</v>
      </c>
      <c r="M1985" s="1">
        <v>49.66</v>
      </c>
      <c r="N1985" s="1">
        <v>242.45160000000001</v>
      </c>
      <c r="O1985" s="1">
        <v>49.66</v>
      </c>
      <c r="P1985" s="1">
        <v>214.93539999999999</v>
      </c>
      <c r="Q1985" s="1">
        <v>49.66</v>
      </c>
      <c r="R1985" s="1">
        <v>198.4194</v>
      </c>
      <c r="S1985" s="1">
        <v>49.66</v>
      </c>
      <c r="T1985" s="1">
        <v>196.613</v>
      </c>
      <c r="U1985" s="1">
        <v>49.66</v>
      </c>
      <c r="V1985" s="1">
        <v>194.5806</v>
      </c>
      <c r="AA1985">
        <v>44.66</v>
      </c>
      <c r="AB1985">
        <v>876.66129999999998</v>
      </c>
      <c r="AC1985">
        <v>44.66</v>
      </c>
      <c r="AD1985">
        <v>1397.1148000000001</v>
      </c>
      <c r="AE1985">
        <v>44.66</v>
      </c>
      <c r="AF1985">
        <v>1097.8689999999999</v>
      </c>
      <c r="AG1985">
        <v>44.66</v>
      </c>
      <c r="AH1985">
        <v>713.2296</v>
      </c>
      <c r="AI1985">
        <v>44.66</v>
      </c>
      <c r="AJ1985">
        <v>945.0711</v>
      </c>
      <c r="AK1985">
        <v>44.66</v>
      </c>
      <c r="AL1985">
        <v>840.31690000000003</v>
      </c>
      <c r="AM1985">
        <v>44.66</v>
      </c>
      <c r="AN1985">
        <v>787.31129999999996</v>
      </c>
      <c r="AO1985">
        <v>44.66</v>
      </c>
      <c r="AP1985">
        <v>737.69370000000004</v>
      </c>
      <c r="AQ1985">
        <v>44.66</v>
      </c>
      <c r="AR1985">
        <v>774.96199999999999</v>
      </c>
      <c r="AS1985">
        <v>44.66</v>
      </c>
      <c r="AT1985">
        <v>760.39369999999997</v>
      </c>
      <c r="AU1985">
        <v>44.66</v>
      </c>
      <c r="AV1985">
        <v>1037.5246</v>
      </c>
    </row>
    <row r="1986" spans="1:48" ht="15.75" customHeight="1" x14ac:dyDescent="0.25">
      <c r="A1986" s="1">
        <v>49.68</v>
      </c>
      <c r="B1986" s="1">
        <v>246.2328</v>
      </c>
      <c r="C1986" s="1">
        <v>49.68</v>
      </c>
      <c r="D1986" s="1">
        <v>232.96260000000001</v>
      </c>
      <c r="E1986" s="1">
        <v>49.68</v>
      </c>
      <c r="F1986" s="1">
        <v>239.86490000000001</v>
      </c>
      <c r="G1986" s="1">
        <v>49.68</v>
      </c>
      <c r="H1986" s="1">
        <v>186.35339999999999</v>
      </c>
      <c r="I1986" s="1">
        <v>49.68</v>
      </c>
      <c r="J1986" s="1">
        <v>211.4511</v>
      </c>
      <c r="K1986" s="1">
        <v>49.68</v>
      </c>
      <c r="L1986" s="1">
        <v>199.3305</v>
      </c>
      <c r="M1986" s="1">
        <v>49.68</v>
      </c>
      <c r="N1986" s="1">
        <v>243.4511</v>
      </c>
      <c r="O1986" s="1">
        <v>49.68</v>
      </c>
      <c r="P1986" s="1">
        <v>210.9023</v>
      </c>
      <c r="Q1986" s="1">
        <v>49.68</v>
      </c>
      <c r="R1986" s="1">
        <v>205.9023</v>
      </c>
      <c r="S1986" s="1">
        <v>49.68</v>
      </c>
      <c r="T1986" s="1">
        <v>209.5718</v>
      </c>
      <c r="U1986" s="1">
        <v>49.68</v>
      </c>
      <c r="V1986" s="1">
        <v>189.35339999999999</v>
      </c>
      <c r="AA1986">
        <v>44.68</v>
      </c>
      <c r="AB1986">
        <v>877.18560000000002</v>
      </c>
      <c r="AC1986">
        <v>44.68</v>
      </c>
      <c r="AD1986">
        <v>1415.1967999999999</v>
      </c>
      <c r="AE1986">
        <v>44.68</v>
      </c>
      <c r="AF1986">
        <v>1125.6538</v>
      </c>
      <c r="AG1986">
        <v>44.68</v>
      </c>
      <c r="AH1986">
        <v>737.4683</v>
      </c>
      <c r="AI1986">
        <v>44.68</v>
      </c>
      <c r="AJ1986">
        <v>942.5068</v>
      </c>
      <c r="AK1986">
        <v>44.68</v>
      </c>
      <c r="AL1986">
        <v>869.50440000000003</v>
      </c>
      <c r="AM1986">
        <v>44.68</v>
      </c>
      <c r="AN1986">
        <v>782.73969999999997</v>
      </c>
      <c r="AO1986">
        <v>44.68</v>
      </c>
      <c r="AP1986">
        <v>736.20799999999997</v>
      </c>
      <c r="AQ1986">
        <v>44.68</v>
      </c>
      <c r="AR1986">
        <v>781.26030000000003</v>
      </c>
      <c r="AS1986">
        <v>44.68</v>
      </c>
      <c r="AT1986">
        <v>762.85299999999995</v>
      </c>
      <c r="AU1986">
        <v>44.68</v>
      </c>
      <c r="AV1986">
        <v>1032.6425999999999</v>
      </c>
    </row>
    <row r="1987" spans="1:48" ht="15.75" customHeight="1" x14ac:dyDescent="0.25">
      <c r="A1987" s="1">
        <v>49.7</v>
      </c>
      <c r="B1987" s="1">
        <v>238.45070000000001</v>
      </c>
      <c r="C1987" s="1">
        <v>49.7</v>
      </c>
      <c r="D1987" s="1">
        <v>234.94390000000001</v>
      </c>
      <c r="E1987" s="1">
        <v>49.7</v>
      </c>
      <c r="F1987" s="1">
        <v>238.8879</v>
      </c>
      <c r="G1987" s="1">
        <v>49.7</v>
      </c>
      <c r="H1987" s="1">
        <v>192.5067</v>
      </c>
      <c r="I1987" s="1">
        <v>49.7</v>
      </c>
      <c r="J1987" s="1">
        <v>216.95740000000001</v>
      </c>
      <c r="K1987" s="1">
        <v>49.7</v>
      </c>
      <c r="L1987" s="1">
        <v>196.76009999999999</v>
      </c>
      <c r="M1987" s="1">
        <v>49.7</v>
      </c>
      <c r="N1987" s="1">
        <v>238.1412</v>
      </c>
      <c r="O1987" s="1">
        <v>49.7</v>
      </c>
      <c r="P1987" s="1">
        <v>211.09870000000001</v>
      </c>
      <c r="Q1987" s="1">
        <v>49.7</v>
      </c>
      <c r="R1987" s="1">
        <v>205.648</v>
      </c>
      <c r="S1987" s="1">
        <v>49.7</v>
      </c>
      <c r="T1987" s="1">
        <v>217.7466</v>
      </c>
      <c r="U1987" s="1">
        <v>49.7</v>
      </c>
      <c r="V1987" s="1">
        <v>195.05609999999999</v>
      </c>
      <c r="AA1987">
        <v>44.7</v>
      </c>
      <c r="AB1987">
        <v>857.24680000000001</v>
      </c>
      <c r="AC1987">
        <v>44.7</v>
      </c>
      <c r="AD1987">
        <v>1473.0968</v>
      </c>
      <c r="AE1987">
        <v>44.7</v>
      </c>
      <c r="AF1987">
        <v>1161.9390000000001</v>
      </c>
      <c r="AG1987">
        <v>44.7</v>
      </c>
      <c r="AH1987">
        <v>721.62840000000006</v>
      </c>
      <c r="AI1987">
        <v>44.7</v>
      </c>
      <c r="AJ1987">
        <v>951.15779999999995</v>
      </c>
      <c r="AK1987">
        <v>44.7</v>
      </c>
      <c r="AL1987">
        <v>892.16279999999995</v>
      </c>
      <c r="AM1987">
        <v>44.7</v>
      </c>
      <c r="AN1987">
        <v>795.86509999999998</v>
      </c>
      <c r="AO1987">
        <v>44.7</v>
      </c>
      <c r="AP1987">
        <v>773.21379999999999</v>
      </c>
      <c r="AQ1987">
        <v>44.7</v>
      </c>
      <c r="AR1987">
        <v>766.43259999999998</v>
      </c>
      <c r="AS1987">
        <v>44.7</v>
      </c>
      <c r="AT1987">
        <v>741.46050000000002</v>
      </c>
      <c r="AU1987">
        <v>44.7</v>
      </c>
      <c r="AV1987">
        <v>1062.0179000000001</v>
      </c>
    </row>
    <row r="1988" spans="1:48" ht="15.75" customHeight="1" x14ac:dyDescent="0.25">
      <c r="A1988" s="1">
        <v>49.72</v>
      </c>
      <c r="B1988" s="1">
        <v>241.251</v>
      </c>
      <c r="C1988" s="1">
        <v>49.72</v>
      </c>
      <c r="D1988" s="1">
        <v>240.35470000000001</v>
      </c>
      <c r="E1988" s="1">
        <v>49.72</v>
      </c>
      <c r="F1988" s="1">
        <v>225.8486</v>
      </c>
      <c r="G1988" s="1">
        <v>49.72</v>
      </c>
      <c r="H1988" s="1">
        <v>196.64940000000001</v>
      </c>
      <c r="I1988" s="1">
        <v>49.72</v>
      </c>
      <c r="J1988" s="1">
        <v>228.4024</v>
      </c>
      <c r="K1988" s="1">
        <v>49.72</v>
      </c>
      <c r="L1988" s="1">
        <v>195.99590000000001</v>
      </c>
      <c r="M1988" s="1">
        <v>49.72</v>
      </c>
      <c r="N1988" s="1">
        <v>228.749</v>
      </c>
      <c r="O1988" s="1">
        <v>49.72</v>
      </c>
      <c r="P1988" s="1">
        <v>215.4024</v>
      </c>
      <c r="Q1988" s="1">
        <v>49.72</v>
      </c>
      <c r="R1988" s="1">
        <v>204.90039999999999</v>
      </c>
      <c r="S1988" s="1">
        <v>49.72</v>
      </c>
      <c r="T1988" s="1">
        <v>206.8963</v>
      </c>
      <c r="U1988" s="1">
        <v>49.72</v>
      </c>
      <c r="V1988" s="1">
        <v>196.8486</v>
      </c>
      <c r="AA1988">
        <v>44.72</v>
      </c>
      <c r="AB1988">
        <v>862.44280000000003</v>
      </c>
      <c r="AC1988">
        <v>44.72</v>
      </c>
      <c r="AD1988">
        <v>1533.3806</v>
      </c>
      <c r="AE1988">
        <v>44.72</v>
      </c>
      <c r="AF1988">
        <v>1193.6388999999999</v>
      </c>
      <c r="AG1988">
        <v>44.72</v>
      </c>
      <c r="AH1988">
        <v>689.22720000000004</v>
      </c>
      <c r="AI1988">
        <v>44.72</v>
      </c>
      <c r="AJ1988">
        <v>970.66989999999998</v>
      </c>
      <c r="AK1988">
        <v>44.72</v>
      </c>
      <c r="AL1988">
        <v>892.83500000000004</v>
      </c>
      <c r="AM1988">
        <v>44.72</v>
      </c>
      <c r="AN1988">
        <v>796.13400000000001</v>
      </c>
      <c r="AO1988">
        <v>44.72</v>
      </c>
      <c r="AP1988">
        <v>755.48540000000003</v>
      </c>
      <c r="AQ1988">
        <v>44.72</v>
      </c>
      <c r="AR1988">
        <v>776.20590000000004</v>
      </c>
      <c r="AS1988">
        <v>44.72</v>
      </c>
      <c r="AT1988">
        <v>739.13400000000001</v>
      </c>
      <c r="AU1988">
        <v>44.72</v>
      </c>
      <c r="AV1988">
        <v>1070.0213000000001</v>
      </c>
    </row>
    <row r="1989" spans="1:48" ht="15.75" customHeight="1" x14ac:dyDescent="0.25">
      <c r="A1989" s="1">
        <v>49.74</v>
      </c>
      <c r="B1989" s="1">
        <v>244.89949999999999</v>
      </c>
      <c r="C1989" s="1">
        <v>49.74</v>
      </c>
      <c r="D1989" s="1">
        <v>244.45509999999999</v>
      </c>
      <c r="E1989" s="1">
        <v>49.74</v>
      </c>
      <c r="F1989" s="1">
        <v>230.09520000000001</v>
      </c>
      <c r="G1989" s="1">
        <v>49.74</v>
      </c>
      <c r="H1989" s="1">
        <v>191.40209999999999</v>
      </c>
      <c r="I1989" s="1">
        <v>49.74</v>
      </c>
      <c r="J1989" s="1">
        <v>228.7037</v>
      </c>
      <c r="K1989" s="1">
        <v>49.74</v>
      </c>
      <c r="L1989" s="1">
        <v>183.2011</v>
      </c>
      <c r="M1989" s="1">
        <v>49.74</v>
      </c>
      <c r="N1989" s="1">
        <v>242.19040000000001</v>
      </c>
      <c r="O1989" s="1">
        <v>49.74</v>
      </c>
      <c r="P1989" s="1">
        <v>216.60319999999999</v>
      </c>
      <c r="Q1989" s="1">
        <v>49.74</v>
      </c>
      <c r="R1989" s="1">
        <v>222.64009999999999</v>
      </c>
      <c r="S1989" s="1">
        <v>49.74</v>
      </c>
      <c r="T1989" s="1">
        <v>201.94710000000001</v>
      </c>
      <c r="U1989" s="1">
        <v>49.74</v>
      </c>
      <c r="V1989" s="1">
        <v>202.4444</v>
      </c>
      <c r="AA1989">
        <v>44.74</v>
      </c>
      <c r="AB1989">
        <v>859.13649999999996</v>
      </c>
      <c r="AC1989">
        <v>44.74</v>
      </c>
      <c r="AD1989">
        <v>1595.0579</v>
      </c>
      <c r="AE1989">
        <v>44.74</v>
      </c>
      <c r="AF1989">
        <v>1203.2662</v>
      </c>
      <c r="AG1989">
        <v>44.74</v>
      </c>
      <c r="AH1989">
        <v>683.83280000000002</v>
      </c>
      <c r="AI1989">
        <v>44.74</v>
      </c>
      <c r="AJ1989">
        <v>967.63480000000004</v>
      </c>
      <c r="AK1989">
        <v>44.74</v>
      </c>
      <c r="AL1989">
        <v>900.66549999999995</v>
      </c>
      <c r="AM1989">
        <v>44.74</v>
      </c>
      <c r="AN1989">
        <v>809.46410000000003</v>
      </c>
      <c r="AO1989">
        <v>44.74</v>
      </c>
      <c r="AP1989">
        <v>768.86</v>
      </c>
      <c r="AQ1989">
        <v>44.74</v>
      </c>
      <c r="AR1989">
        <v>802.12969999999996</v>
      </c>
      <c r="AS1989">
        <v>44.74</v>
      </c>
      <c r="AT1989">
        <v>737.73379999999997</v>
      </c>
      <c r="AU1989">
        <v>44.74</v>
      </c>
      <c r="AV1989">
        <v>1090.2592999999999</v>
      </c>
    </row>
    <row r="1990" spans="1:48" ht="15.75" customHeight="1" x14ac:dyDescent="0.25">
      <c r="A1990" s="1">
        <v>49.76</v>
      </c>
      <c r="B1990" s="1">
        <v>235.21770000000001</v>
      </c>
      <c r="C1990" s="1">
        <v>49.76</v>
      </c>
      <c r="D1990" s="1">
        <v>231.75370000000001</v>
      </c>
      <c r="E1990" s="1">
        <v>49.76</v>
      </c>
      <c r="F1990" s="1">
        <v>228.76849999999999</v>
      </c>
      <c r="G1990" s="1">
        <v>49.76</v>
      </c>
      <c r="H1990" s="1">
        <v>187</v>
      </c>
      <c r="I1990" s="1">
        <v>49.76</v>
      </c>
      <c r="J1990" s="1">
        <v>216.50739999999999</v>
      </c>
      <c r="K1990" s="1">
        <v>49.76</v>
      </c>
      <c r="L1990" s="1">
        <v>186.84039999999999</v>
      </c>
      <c r="M1990" s="1">
        <v>49.76</v>
      </c>
      <c r="N1990" s="1">
        <v>256.15960000000001</v>
      </c>
      <c r="O1990" s="1">
        <v>49.76</v>
      </c>
      <c r="P1990" s="1">
        <v>226.17339999999999</v>
      </c>
      <c r="Q1990" s="1">
        <v>49.76</v>
      </c>
      <c r="R1990" s="1">
        <v>229.5222</v>
      </c>
      <c r="S1990" s="1">
        <v>49.76</v>
      </c>
      <c r="T1990" s="1">
        <v>216.536</v>
      </c>
      <c r="U1990" s="1">
        <v>49.76</v>
      </c>
      <c r="V1990" s="1">
        <v>209.0581</v>
      </c>
      <c r="AA1990">
        <v>44.76</v>
      </c>
      <c r="AB1990">
        <v>847</v>
      </c>
      <c r="AC1990">
        <v>44.76</v>
      </c>
      <c r="AD1990">
        <v>1690.8384000000001</v>
      </c>
      <c r="AE1990">
        <v>44.76</v>
      </c>
      <c r="AF1990">
        <v>1195.9422</v>
      </c>
      <c r="AG1990">
        <v>44.76</v>
      </c>
      <c r="AH1990">
        <v>682.60329999999999</v>
      </c>
      <c r="AI1990">
        <v>44.76</v>
      </c>
      <c r="AJ1990">
        <v>949.54549999999995</v>
      </c>
      <c r="AK1990">
        <v>44.76</v>
      </c>
      <c r="AL1990">
        <v>891.41330000000005</v>
      </c>
      <c r="AM1990">
        <v>44.76</v>
      </c>
      <c r="AN1990">
        <v>809.37609999999995</v>
      </c>
      <c r="AO1990">
        <v>44.76</v>
      </c>
      <c r="AP1990">
        <v>777.58280000000002</v>
      </c>
      <c r="AQ1990">
        <v>44.76</v>
      </c>
      <c r="AR1990">
        <v>782.59939999999995</v>
      </c>
      <c r="AS1990">
        <v>44.76</v>
      </c>
      <c r="AT1990">
        <v>750.15279999999996</v>
      </c>
      <c r="AU1990">
        <v>44.76</v>
      </c>
      <c r="AV1990">
        <v>1092.5250000000001</v>
      </c>
    </row>
    <row r="1991" spans="1:48" ht="15.75" customHeight="1" x14ac:dyDescent="0.25">
      <c r="A1991" s="1">
        <v>49.78</v>
      </c>
      <c r="B1991" s="1">
        <v>229.1807</v>
      </c>
      <c r="C1991" s="1">
        <v>49.78</v>
      </c>
      <c r="D1991" s="1">
        <v>233.9367</v>
      </c>
      <c r="E1991" s="1">
        <v>49.78</v>
      </c>
      <c r="F1991" s="1">
        <v>225.32220000000001</v>
      </c>
      <c r="G1991" s="1">
        <v>49.78</v>
      </c>
      <c r="H1991" s="1">
        <v>191.4879</v>
      </c>
      <c r="I1991" s="1">
        <v>49.78</v>
      </c>
      <c r="J1991" s="1">
        <v>201.1266</v>
      </c>
      <c r="K1991" s="1">
        <v>49.78</v>
      </c>
      <c r="L1991" s="1">
        <v>201.1807</v>
      </c>
      <c r="M1991" s="1">
        <v>49.78</v>
      </c>
      <c r="N1991" s="1">
        <v>234.6387</v>
      </c>
      <c r="O1991" s="1">
        <v>49.78</v>
      </c>
      <c r="P1991" s="1">
        <v>238.3706</v>
      </c>
      <c r="Q1991" s="1">
        <v>49.78</v>
      </c>
      <c r="R1991" s="1">
        <v>215.244</v>
      </c>
      <c r="S1991" s="1">
        <v>49.78</v>
      </c>
      <c r="T1991" s="1">
        <v>213.53630000000001</v>
      </c>
      <c r="U1991" s="1">
        <v>49.78</v>
      </c>
      <c r="V1991" s="1">
        <v>208.83430000000001</v>
      </c>
      <c r="AA1991">
        <v>44.78</v>
      </c>
      <c r="AB1991">
        <v>846.43430000000001</v>
      </c>
      <c r="AC1991">
        <v>44.78</v>
      </c>
      <c r="AD1991">
        <v>1736.7373</v>
      </c>
      <c r="AE1991">
        <v>44.78</v>
      </c>
      <c r="AF1991">
        <v>1199.1821</v>
      </c>
      <c r="AG1991">
        <v>44.78</v>
      </c>
      <c r="AH1991">
        <v>699.2328</v>
      </c>
      <c r="AI1991">
        <v>44.78</v>
      </c>
      <c r="AJ1991">
        <v>960.9298</v>
      </c>
      <c r="AK1991">
        <v>44.78</v>
      </c>
      <c r="AL1991">
        <v>904.75819999999999</v>
      </c>
      <c r="AM1991">
        <v>44.78</v>
      </c>
      <c r="AN1991">
        <v>802</v>
      </c>
      <c r="AO1991">
        <v>44.78</v>
      </c>
      <c r="AP1991">
        <v>765</v>
      </c>
      <c r="AQ1991">
        <v>44.78</v>
      </c>
      <c r="AR1991">
        <v>756.43430000000001</v>
      </c>
      <c r="AS1991">
        <v>44.78</v>
      </c>
      <c r="AT1991">
        <v>771.74779999999998</v>
      </c>
      <c r="AU1991">
        <v>44.78</v>
      </c>
      <c r="AV1991">
        <v>1107.5060000000001</v>
      </c>
    </row>
    <row r="1992" spans="1:48" ht="15.75" customHeight="1" x14ac:dyDescent="0.25">
      <c r="A1992" s="1">
        <v>49.8</v>
      </c>
      <c r="B1992" s="1">
        <v>239.345</v>
      </c>
      <c r="C1992" s="1">
        <v>49.8</v>
      </c>
      <c r="D1992" s="1">
        <v>241.79329999999999</v>
      </c>
      <c r="E1992" s="1">
        <v>49.8</v>
      </c>
      <c r="F1992" s="1">
        <v>231.7235</v>
      </c>
      <c r="G1992" s="1">
        <v>49.8</v>
      </c>
      <c r="H1992" s="1">
        <v>197</v>
      </c>
      <c r="I1992" s="1">
        <v>49.8</v>
      </c>
      <c r="J1992" s="1">
        <v>196.17310000000001</v>
      </c>
      <c r="K1992" s="1">
        <v>49.8</v>
      </c>
      <c r="L1992" s="1">
        <v>212.68989999999999</v>
      </c>
      <c r="M1992" s="1">
        <v>49.8</v>
      </c>
      <c r="N1992" s="1">
        <v>226.41470000000001</v>
      </c>
      <c r="O1992" s="1">
        <v>49.8</v>
      </c>
      <c r="P1992" s="1">
        <v>215.5504</v>
      </c>
      <c r="Q1992" s="1">
        <v>49.8</v>
      </c>
      <c r="R1992" s="1">
        <v>215.31010000000001</v>
      </c>
      <c r="S1992" s="1">
        <v>49.8</v>
      </c>
      <c r="T1992" s="1">
        <v>198.345</v>
      </c>
      <c r="U1992" s="1">
        <v>49.8</v>
      </c>
      <c r="V1992" s="1">
        <v>216.44829999999999</v>
      </c>
      <c r="AA1992">
        <v>44.8</v>
      </c>
      <c r="AB1992">
        <v>829.60829999999999</v>
      </c>
      <c r="AC1992">
        <v>44.8</v>
      </c>
      <c r="AD1992">
        <v>1795.4797000000001</v>
      </c>
      <c r="AE1992">
        <v>44.8</v>
      </c>
      <c r="AF1992">
        <v>1282.1757</v>
      </c>
      <c r="AG1992">
        <v>44.8</v>
      </c>
      <c r="AH1992">
        <v>733.21780000000001</v>
      </c>
      <c r="AI1992">
        <v>44.8</v>
      </c>
      <c r="AJ1992">
        <v>953.26030000000003</v>
      </c>
      <c r="AK1992">
        <v>44.8</v>
      </c>
      <c r="AL1992">
        <v>906.60829999999999</v>
      </c>
      <c r="AM1992">
        <v>44.8</v>
      </c>
      <c r="AN1992">
        <v>787.30399999999997</v>
      </c>
      <c r="AO1992">
        <v>44.8</v>
      </c>
      <c r="AP1992">
        <v>770.08709999999996</v>
      </c>
      <c r="AQ1992">
        <v>44.8</v>
      </c>
      <c r="AR1992">
        <v>749.78250000000003</v>
      </c>
      <c r="AS1992">
        <v>44.8</v>
      </c>
      <c r="AT1992">
        <v>777.73910000000001</v>
      </c>
      <c r="AU1992">
        <v>44.8</v>
      </c>
      <c r="AV1992">
        <v>1159.4354000000001</v>
      </c>
    </row>
    <row r="1993" spans="1:48" ht="15.75" customHeight="1" x14ac:dyDescent="0.25">
      <c r="A1993" s="1">
        <v>49.82</v>
      </c>
      <c r="B1993" s="1">
        <v>253.53980000000001</v>
      </c>
      <c r="C1993" s="1">
        <v>49.82</v>
      </c>
      <c r="D1993" s="1">
        <v>241.76070000000001</v>
      </c>
      <c r="E1993" s="1">
        <v>49.82</v>
      </c>
      <c r="F1993" s="1">
        <v>232.95699999999999</v>
      </c>
      <c r="G1993" s="1">
        <v>49.82</v>
      </c>
      <c r="H1993" s="1">
        <v>198.34360000000001</v>
      </c>
      <c r="I1993" s="1">
        <v>49.82</v>
      </c>
      <c r="J1993" s="1">
        <v>205</v>
      </c>
      <c r="K1993" s="1">
        <v>49.82</v>
      </c>
      <c r="L1993" s="1">
        <v>209.28219999999999</v>
      </c>
      <c r="M1993" s="1">
        <v>49.82</v>
      </c>
      <c r="N1993" s="1">
        <v>233.0736</v>
      </c>
      <c r="O1993" s="1">
        <v>49.82</v>
      </c>
      <c r="P1993" s="1">
        <v>206.16560000000001</v>
      </c>
      <c r="Q1993" s="1">
        <v>49.82</v>
      </c>
      <c r="R1993" s="1">
        <v>203.93870000000001</v>
      </c>
      <c r="S1993" s="1">
        <v>49.82</v>
      </c>
      <c r="T1993" s="1">
        <v>205.3742</v>
      </c>
      <c r="U1993" s="1">
        <v>49.82</v>
      </c>
      <c r="V1993" s="1">
        <v>196.3989</v>
      </c>
      <c r="AA1993">
        <v>44.82</v>
      </c>
      <c r="AB1993">
        <v>819.25919999999996</v>
      </c>
      <c r="AC1993">
        <v>44.82</v>
      </c>
      <c r="AD1993">
        <v>1947.6157000000001</v>
      </c>
      <c r="AE1993">
        <v>44.82</v>
      </c>
      <c r="AF1993">
        <v>1334.3521000000001</v>
      </c>
      <c r="AG1993">
        <v>44.82</v>
      </c>
      <c r="AH1993">
        <v>739.52819999999997</v>
      </c>
      <c r="AI1993">
        <v>44.82</v>
      </c>
      <c r="AJ1993">
        <v>953.07330000000002</v>
      </c>
      <c r="AK1993">
        <v>44.82</v>
      </c>
      <c r="AL1993">
        <v>896.25919999999996</v>
      </c>
      <c r="AM1993">
        <v>44.82</v>
      </c>
      <c r="AN1993">
        <v>788.99019999999996</v>
      </c>
      <c r="AO1993">
        <v>44.82</v>
      </c>
      <c r="AP1993">
        <v>771.74080000000004</v>
      </c>
      <c r="AQ1993">
        <v>44.82</v>
      </c>
      <c r="AR1993">
        <v>737.65769999999998</v>
      </c>
      <c r="AS1993">
        <v>44.82</v>
      </c>
      <c r="AT1993">
        <v>776.56479999999999</v>
      </c>
      <c r="AU1993">
        <v>44.82</v>
      </c>
      <c r="AV1993">
        <v>1173.9168999999999</v>
      </c>
    </row>
    <row r="1994" spans="1:48" ht="15.75" customHeight="1" x14ac:dyDescent="0.25">
      <c r="A1994" s="1">
        <v>49.84</v>
      </c>
      <c r="B1994" s="1">
        <v>270.34210000000002</v>
      </c>
      <c r="C1994" s="1">
        <v>49.84</v>
      </c>
      <c r="D1994" s="1">
        <v>233.184</v>
      </c>
      <c r="E1994" s="1">
        <v>49.84</v>
      </c>
      <c r="F1994" s="1">
        <v>244</v>
      </c>
      <c r="G1994" s="1">
        <v>49.84</v>
      </c>
      <c r="H1994" s="1">
        <v>196.8683</v>
      </c>
      <c r="I1994" s="1">
        <v>49.84</v>
      </c>
      <c r="J1994" s="1">
        <v>205.44739999999999</v>
      </c>
      <c r="K1994" s="1">
        <v>49.84</v>
      </c>
      <c r="L1994" s="1">
        <v>196.0788</v>
      </c>
      <c r="M1994" s="1">
        <v>49.84</v>
      </c>
      <c r="N1994" s="1">
        <v>231.0264</v>
      </c>
      <c r="O1994" s="1">
        <v>49.84</v>
      </c>
      <c r="P1994" s="1">
        <v>219.0264</v>
      </c>
      <c r="Q1994" s="1">
        <v>49.84</v>
      </c>
      <c r="R1994" s="1">
        <v>194.8948</v>
      </c>
      <c r="S1994" s="1">
        <v>49.84</v>
      </c>
      <c r="T1994" s="1">
        <v>209.76310000000001</v>
      </c>
      <c r="U1994" s="1">
        <v>49.84</v>
      </c>
      <c r="V1994" s="1">
        <v>176.816</v>
      </c>
      <c r="AA1994">
        <v>44.84</v>
      </c>
      <c r="AB1994">
        <v>853.16790000000003</v>
      </c>
      <c r="AC1994">
        <v>44.84</v>
      </c>
      <c r="AD1994">
        <v>2061.1678999999999</v>
      </c>
      <c r="AE1994">
        <v>44.84</v>
      </c>
      <c r="AF1994">
        <v>1410.1375</v>
      </c>
      <c r="AG1994">
        <v>44.84</v>
      </c>
      <c r="AH1994">
        <v>719.4556</v>
      </c>
      <c r="AI1994">
        <v>44.84</v>
      </c>
      <c r="AJ1994">
        <v>992.96</v>
      </c>
      <c r="AK1994">
        <v>44.84</v>
      </c>
      <c r="AL1994">
        <v>883.8913</v>
      </c>
      <c r="AM1994">
        <v>44.84</v>
      </c>
      <c r="AN1994">
        <v>792.2278</v>
      </c>
      <c r="AO1994">
        <v>44.84</v>
      </c>
      <c r="AP1994">
        <v>796.52440000000001</v>
      </c>
      <c r="AQ1994">
        <v>44.84</v>
      </c>
      <c r="AR1994">
        <v>754.57399999999996</v>
      </c>
      <c r="AS1994">
        <v>44.84</v>
      </c>
      <c r="AT1994">
        <v>783.20780000000002</v>
      </c>
      <c r="AU1994">
        <v>44.84</v>
      </c>
      <c r="AV1994">
        <v>1243.3652999999999</v>
      </c>
    </row>
    <row r="1995" spans="1:48" ht="15.75" customHeight="1" x14ac:dyDescent="0.25">
      <c r="A1995" s="1">
        <v>49.86</v>
      </c>
      <c r="B1995" s="1">
        <v>267.9778</v>
      </c>
      <c r="C1995" s="1">
        <v>49.86</v>
      </c>
      <c r="D1995" s="1">
        <v>239.85429999999999</v>
      </c>
      <c r="E1995" s="1">
        <v>49.86</v>
      </c>
      <c r="F1995" s="1">
        <v>241.3185</v>
      </c>
      <c r="G1995" s="1">
        <v>49.86</v>
      </c>
      <c r="H1995" s="1">
        <v>197.916</v>
      </c>
      <c r="I1995" s="1">
        <v>49.86</v>
      </c>
      <c r="J1995" s="1">
        <v>206.4469</v>
      </c>
      <c r="K1995" s="1">
        <v>49.86</v>
      </c>
      <c r="L1995" s="1">
        <v>191.7876</v>
      </c>
      <c r="M1995" s="1">
        <v>49.86</v>
      </c>
      <c r="N1995" s="1">
        <v>229.7432</v>
      </c>
      <c r="O1995" s="1">
        <v>49.86</v>
      </c>
      <c r="P1995" s="1">
        <v>217.7432</v>
      </c>
      <c r="Q1995" s="1">
        <v>49.86</v>
      </c>
      <c r="R1995" s="1">
        <v>212.53569999999999</v>
      </c>
      <c r="S1995" s="1">
        <v>49.86</v>
      </c>
      <c r="T1995" s="1">
        <v>221.30119999999999</v>
      </c>
      <c r="U1995" s="1">
        <v>49.86</v>
      </c>
      <c r="V1995" s="1">
        <v>180.8716</v>
      </c>
      <c r="AA1995">
        <v>44.86</v>
      </c>
      <c r="AB1995">
        <v>852.06029999999998</v>
      </c>
      <c r="AC1995">
        <v>44.86</v>
      </c>
      <c r="AD1995">
        <v>2221.9016999999999</v>
      </c>
      <c r="AE1995">
        <v>44.86</v>
      </c>
      <c r="AF1995">
        <v>1501.8870999999999</v>
      </c>
      <c r="AG1995">
        <v>44.86</v>
      </c>
      <c r="AH1995">
        <v>707.87220000000002</v>
      </c>
      <c r="AI1995">
        <v>44.86</v>
      </c>
      <c r="AJ1995">
        <v>1003.4136</v>
      </c>
      <c r="AK1995">
        <v>44.86</v>
      </c>
      <c r="AL1995">
        <v>887.09770000000003</v>
      </c>
      <c r="AM1995">
        <v>44.86</v>
      </c>
      <c r="AN1995">
        <v>801.66160000000002</v>
      </c>
      <c r="AO1995">
        <v>44.86</v>
      </c>
      <c r="AP1995">
        <v>785.98509999999999</v>
      </c>
      <c r="AQ1995">
        <v>44.86</v>
      </c>
      <c r="AR1995">
        <v>765.23310000000004</v>
      </c>
      <c r="AS1995">
        <v>44.86</v>
      </c>
      <c r="AT1995">
        <v>779.54139999999995</v>
      </c>
      <c r="AU1995">
        <v>44.86</v>
      </c>
      <c r="AV1995">
        <v>1306.203</v>
      </c>
    </row>
    <row r="1996" spans="1:48" ht="15.75" customHeight="1" x14ac:dyDescent="0.25">
      <c r="A1996" s="1">
        <v>49.88</v>
      </c>
      <c r="B1996" s="1">
        <v>266.57150000000001</v>
      </c>
      <c r="C1996" s="1">
        <v>49.88</v>
      </c>
      <c r="D1996" s="1">
        <v>252.982</v>
      </c>
      <c r="E1996" s="1">
        <v>49.88</v>
      </c>
      <c r="F1996" s="1">
        <v>235.76779999999999</v>
      </c>
      <c r="G1996" s="1">
        <v>49.88</v>
      </c>
      <c r="H1996" s="1">
        <v>204.8929</v>
      </c>
      <c r="I1996" s="1">
        <v>49.88</v>
      </c>
      <c r="J1996" s="1">
        <v>205.66069999999999</v>
      </c>
      <c r="K1996" s="1">
        <v>49.88</v>
      </c>
      <c r="L1996" s="1">
        <v>189.0891</v>
      </c>
      <c r="M1996" s="1">
        <v>49.88</v>
      </c>
      <c r="N1996" s="1">
        <v>224.23220000000001</v>
      </c>
      <c r="O1996" s="1">
        <v>49.88</v>
      </c>
      <c r="P1996" s="1">
        <v>223.39330000000001</v>
      </c>
      <c r="Q1996" s="1">
        <v>49.88</v>
      </c>
      <c r="R1996" s="1">
        <v>215.14230000000001</v>
      </c>
      <c r="S1996" s="1">
        <v>49.88</v>
      </c>
      <c r="T1996" s="1">
        <v>214.8921</v>
      </c>
      <c r="U1996" s="1">
        <v>49.88</v>
      </c>
      <c r="V1996" s="1">
        <v>184.1431</v>
      </c>
      <c r="AA1996">
        <v>44.88</v>
      </c>
      <c r="AB1996">
        <v>836.5077</v>
      </c>
      <c r="AC1996">
        <v>44.88</v>
      </c>
      <c r="AD1996">
        <v>2481.9531000000002</v>
      </c>
      <c r="AE1996">
        <v>44.88</v>
      </c>
      <c r="AF1996">
        <v>1596.5601999999999</v>
      </c>
      <c r="AG1996">
        <v>44.88</v>
      </c>
      <c r="AH1996">
        <v>688.96910000000003</v>
      </c>
      <c r="AI1996">
        <v>44.88</v>
      </c>
      <c r="AJ1996">
        <v>996</v>
      </c>
      <c r="AK1996">
        <v>44.88</v>
      </c>
      <c r="AL1996">
        <v>900.25390000000004</v>
      </c>
      <c r="AM1996">
        <v>44.88</v>
      </c>
      <c r="AN1996">
        <v>828.21360000000004</v>
      </c>
      <c r="AO1996">
        <v>44.88</v>
      </c>
      <c r="AP1996">
        <v>769.88850000000002</v>
      </c>
      <c r="AQ1996">
        <v>44.88</v>
      </c>
      <c r="AR1996">
        <v>761.69039999999995</v>
      </c>
      <c r="AS1996">
        <v>44.88</v>
      </c>
      <c r="AT1996">
        <v>787.65009999999995</v>
      </c>
      <c r="AU1996">
        <v>44.88</v>
      </c>
      <c r="AV1996">
        <v>1327.3405</v>
      </c>
    </row>
    <row r="1997" spans="1:48" ht="15.75" customHeight="1" x14ac:dyDescent="0.25">
      <c r="A1997" s="1">
        <v>49.9</v>
      </c>
      <c r="B1997" s="1">
        <v>261.18860000000001</v>
      </c>
      <c r="C1997" s="1">
        <v>49.9</v>
      </c>
      <c r="D1997" s="1">
        <v>262.71719999999999</v>
      </c>
      <c r="E1997" s="1">
        <v>49.9</v>
      </c>
      <c r="F1997" s="1">
        <v>232.554</v>
      </c>
      <c r="G1997" s="1">
        <v>49.9</v>
      </c>
      <c r="H1997" s="1">
        <v>193.5127</v>
      </c>
      <c r="I1997" s="1">
        <v>49.9</v>
      </c>
      <c r="J1997" s="1">
        <v>208.4597</v>
      </c>
      <c r="K1997" s="1">
        <v>49.9</v>
      </c>
      <c r="L1997" s="1">
        <v>184.33789999999999</v>
      </c>
      <c r="M1997" s="1">
        <v>49.9</v>
      </c>
      <c r="N1997" s="1">
        <v>227.89189999999999</v>
      </c>
      <c r="O1997" s="1">
        <v>49.9</v>
      </c>
      <c r="P1997" s="1">
        <v>232.41839999999999</v>
      </c>
      <c r="Q1997" s="1">
        <v>49.9</v>
      </c>
      <c r="R1997" s="1">
        <v>199.24359999999999</v>
      </c>
      <c r="S1997" s="1">
        <v>49.9</v>
      </c>
      <c r="T1997" s="1">
        <v>193.9195</v>
      </c>
      <c r="U1997" s="1">
        <v>49.9</v>
      </c>
      <c r="V1997" s="1">
        <v>199.68960000000001</v>
      </c>
      <c r="AA1997">
        <v>44.9</v>
      </c>
      <c r="AB1997">
        <v>842.81510000000003</v>
      </c>
      <c r="AC1997">
        <v>44.9</v>
      </c>
      <c r="AD1997">
        <v>2781.6046999999999</v>
      </c>
      <c r="AE1997">
        <v>44.9</v>
      </c>
      <c r="AF1997">
        <v>1709.4285</v>
      </c>
      <c r="AG1997">
        <v>44.9</v>
      </c>
      <c r="AH1997">
        <v>652.47900000000004</v>
      </c>
      <c r="AI1997">
        <v>44.9</v>
      </c>
      <c r="AJ1997">
        <v>1030.3444999999999</v>
      </c>
      <c r="AK1997">
        <v>44.9</v>
      </c>
      <c r="AL1997">
        <v>886.23530000000005</v>
      </c>
      <c r="AM1997">
        <v>44.9</v>
      </c>
      <c r="AN1997">
        <v>825.3614</v>
      </c>
      <c r="AO1997">
        <v>44.9</v>
      </c>
      <c r="AP1997">
        <v>759.67229999999995</v>
      </c>
      <c r="AQ1997">
        <v>44.9</v>
      </c>
      <c r="AR1997">
        <v>760.74789999999996</v>
      </c>
      <c r="AS1997">
        <v>44.9</v>
      </c>
      <c r="AT1997">
        <v>824.89909999999998</v>
      </c>
      <c r="AU1997">
        <v>44.9</v>
      </c>
      <c r="AV1997">
        <v>1417.1342999999999</v>
      </c>
    </row>
    <row r="1998" spans="1:48" ht="15.75" customHeight="1" x14ac:dyDescent="0.25">
      <c r="A1998" s="1">
        <v>49.92</v>
      </c>
      <c r="B1998" s="1">
        <v>261.02870000000001</v>
      </c>
      <c r="C1998" s="1">
        <v>49.92</v>
      </c>
      <c r="D1998" s="1">
        <v>264.5163</v>
      </c>
      <c r="E1998" s="1">
        <v>49.92</v>
      </c>
      <c r="F1998" s="1">
        <v>239.5736</v>
      </c>
      <c r="G1998" s="1">
        <v>49.92</v>
      </c>
      <c r="H1998" s="1">
        <v>187.35560000000001</v>
      </c>
      <c r="I1998" s="1">
        <v>49.92</v>
      </c>
      <c r="J1998" s="1">
        <v>224.2466</v>
      </c>
      <c r="K1998" s="1">
        <v>49.92</v>
      </c>
      <c r="L1998" s="1">
        <v>196.2466</v>
      </c>
      <c r="M1998" s="1">
        <v>49.92</v>
      </c>
      <c r="N1998" s="1">
        <v>222.7629</v>
      </c>
      <c r="O1998" s="1">
        <v>49.92</v>
      </c>
      <c r="P1998" s="1">
        <v>214.53540000000001</v>
      </c>
      <c r="Q1998" s="1">
        <v>49.92</v>
      </c>
      <c r="R1998" s="1">
        <v>200.31739999999999</v>
      </c>
      <c r="S1998" s="1">
        <v>49.92</v>
      </c>
      <c r="T1998" s="1">
        <v>205.89099999999999</v>
      </c>
      <c r="U1998" s="1">
        <v>49.92</v>
      </c>
      <c r="V1998" s="1">
        <v>208</v>
      </c>
      <c r="AA1998">
        <v>44.92</v>
      </c>
      <c r="AB1998">
        <v>839.93679999999995</v>
      </c>
      <c r="AC1998">
        <v>44.92</v>
      </c>
      <c r="AD1998">
        <v>3175.2869999999998</v>
      </c>
      <c r="AE1998">
        <v>44.92</v>
      </c>
      <c r="AF1998">
        <v>1786.0672</v>
      </c>
      <c r="AG1998">
        <v>44.92</v>
      </c>
      <c r="AH1998">
        <v>671.00519999999995</v>
      </c>
      <c r="AI1998">
        <v>44.92</v>
      </c>
      <c r="AJ1998">
        <v>1047.9987000000001</v>
      </c>
      <c r="AK1998">
        <v>44.92</v>
      </c>
      <c r="AL1998">
        <v>877.37549999999999</v>
      </c>
      <c r="AM1998">
        <v>44.92</v>
      </c>
      <c r="AN1998">
        <v>797.12249999999995</v>
      </c>
      <c r="AO1998">
        <v>44.92</v>
      </c>
      <c r="AP1998">
        <v>747</v>
      </c>
      <c r="AQ1998">
        <v>44.92</v>
      </c>
      <c r="AR1998">
        <v>770.25160000000005</v>
      </c>
      <c r="AS1998">
        <v>44.92</v>
      </c>
      <c r="AT1998">
        <v>877.06719999999996</v>
      </c>
      <c r="AU1998">
        <v>44.92</v>
      </c>
      <c r="AV1998">
        <v>1478.6876999999999</v>
      </c>
    </row>
    <row r="1999" spans="1:48" ht="15.75" customHeight="1" x14ac:dyDescent="0.25">
      <c r="A1999" s="1">
        <v>49.94</v>
      </c>
      <c r="B1999" s="1">
        <v>276</v>
      </c>
      <c r="C1999" s="1">
        <v>49.94</v>
      </c>
      <c r="D1999" s="1">
        <v>239.5496</v>
      </c>
      <c r="E1999" s="1">
        <v>49.94</v>
      </c>
      <c r="F1999" s="1">
        <v>252.11529999999999</v>
      </c>
      <c r="G1999" s="1">
        <v>49.94</v>
      </c>
      <c r="H1999" s="1">
        <v>192.76949999999999</v>
      </c>
      <c r="I1999" s="1">
        <v>49.94</v>
      </c>
      <c r="J1999" s="1">
        <v>232.1046</v>
      </c>
      <c r="K1999" s="1">
        <v>49.94</v>
      </c>
      <c r="L1999" s="1">
        <v>205.88470000000001</v>
      </c>
      <c r="M1999" s="1">
        <v>49.94</v>
      </c>
      <c r="N1999" s="1">
        <v>223.01070000000001</v>
      </c>
      <c r="O1999" s="1">
        <v>49.94</v>
      </c>
      <c r="P1999" s="1">
        <v>201.7748</v>
      </c>
      <c r="Q1999" s="1">
        <v>49.94</v>
      </c>
      <c r="R1999" s="1">
        <v>200.45570000000001</v>
      </c>
      <c r="S1999" s="1">
        <v>49.94</v>
      </c>
      <c r="T1999" s="1">
        <v>200.3244</v>
      </c>
      <c r="U1999" s="1">
        <v>49.94</v>
      </c>
      <c r="V1999" s="1">
        <v>211.11529999999999</v>
      </c>
      <c r="AA1999">
        <v>44.94</v>
      </c>
      <c r="AB1999">
        <v>842.18349999999998</v>
      </c>
      <c r="AC1999">
        <v>44.94</v>
      </c>
      <c r="AD1999">
        <v>3681.0524999999998</v>
      </c>
      <c r="AE1999">
        <v>44.94</v>
      </c>
      <c r="AF1999">
        <v>1943.1027999999999</v>
      </c>
      <c r="AG1999">
        <v>44.94</v>
      </c>
      <c r="AH1999">
        <v>712.4914</v>
      </c>
      <c r="AI1999">
        <v>44.94</v>
      </c>
      <c r="AJ1999">
        <v>1037.6271999999999</v>
      </c>
      <c r="AK1999">
        <v>44.94</v>
      </c>
      <c r="AL1999">
        <v>892.36710000000005</v>
      </c>
      <c r="AM1999">
        <v>44.94</v>
      </c>
      <c r="AN1999">
        <v>801.42629999999997</v>
      </c>
      <c r="AO1999">
        <v>44.94</v>
      </c>
      <c r="AP1999">
        <v>763.30200000000002</v>
      </c>
      <c r="AQ1999">
        <v>44.94</v>
      </c>
      <c r="AR1999">
        <v>774.50289999999995</v>
      </c>
      <c r="AS1999">
        <v>44.94</v>
      </c>
      <c r="AT1999">
        <v>885.13580000000002</v>
      </c>
      <c r="AU1999">
        <v>44.94</v>
      </c>
      <c r="AV1999">
        <v>1503.6098999999999</v>
      </c>
    </row>
    <row r="2000" spans="1:48" ht="15.75" customHeight="1" x14ac:dyDescent="0.25">
      <c r="A2000" s="1">
        <v>49.96</v>
      </c>
      <c r="B2000" s="1">
        <v>271.55430000000001</v>
      </c>
      <c r="C2000" s="1">
        <v>49.96</v>
      </c>
      <c r="D2000" s="1">
        <v>248.22630000000001</v>
      </c>
      <c r="E2000" s="1">
        <v>49.96</v>
      </c>
      <c r="F2000" s="1">
        <v>265.78059999999999</v>
      </c>
      <c r="G2000" s="1">
        <v>49.96</v>
      </c>
      <c r="H2000" s="1">
        <v>188.5566</v>
      </c>
      <c r="I2000" s="1">
        <v>49.96</v>
      </c>
      <c r="J2000" s="1">
        <v>219.3314</v>
      </c>
      <c r="K2000" s="1">
        <v>49.96</v>
      </c>
      <c r="L2000" s="1">
        <v>201.55539999999999</v>
      </c>
      <c r="M2000" s="1">
        <v>49.96</v>
      </c>
      <c r="N2000" s="1">
        <v>241.4469</v>
      </c>
      <c r="O2000" s="1">
        <v>49.96</v>
      </c>
      <c r="P2000" s="1">
        <v>210.55889999999999</v>
      </c>
      <c r="Q2000" s="1">
        <v>49.96</v>
      </c>
      <c r="R2000" s="1">
        <v>212.7783</v>
      </c>
      <c r="S2000" s="1">
        <v>49.96</v>
      </c>
      <c r="T2000" s="1">
        <v>193.33369999999999</v>
      </c>
      <c r="U2000" s="1">
        <v>49.96</v>
      </c>
      <c r="V2000" s="1">
        <v>210.1097</v>
      </c>
      <c r="AA2000">
        <v>44.96</v>
      </c>
      <c r="AB2000">
        <v>850.93190000000004</v>
      </c>
      <c r="AC2000">
        <v>44.96</v>
      </c>
      <c r="AD2000">
        <v>4265.3203000000003</v>
      </c>
      <c r="AE2000">
        <v>44.96</v>
      </c>
      <c r="AF2000">
        <v>2142.6118999999999</v>
      </c>
      <c r="AG2000">
        <v>44.96</v>
      </c>
      <c r="AH2000">
        <v>725.24680000000001</v>
      </c>
      <c r="AI2000">
        <v>44.96</v>
      </c>
      <c r="AJ2000">
        <v>1057.4679000000001</v>
      </c>
      <c r="AK2000">
        <v>44.96</v>
      </c>
      <c r="AL2000">
        <v>897.50639999999999</v>
      </c>
      <c r="AM2000">
        <v>44.96</v>
      </c>
      <c r="AN2000">
        <v>831.85090000000002</v>
      </c>
      <c r="AO2000">
        <v>44.96</v>
      </c>
      <c r="AP2000">
        <v>790.60410000000002</v>
      </c>
      <c r="AQ2000">
        <v>44.96</v>
      </c>
      <c r="AR2000">
        <v>764.25959999999998</v>
      </c>
      <c r="AS2000">
        <v>44.96</v>
      </c>
      <c r="AT2000">
        <v>894.46789999999999</v>
      </c>
      <c r="AU2000">
        <v>44.96</v>
      </c>
      <c r="AV2000">
        <v>1577.6079999999999</v>
      </c>
    </row>
    <row r="2001" spans="1:48" ht="15.75" customHeight="1" x14ac:dyDescent="0.25">
      <c r="A2001" s="1">
        <v>49.98</v>
      </c>
      <c r="B2001" s="1">
        <v>271.32929999999999</v>
      </c>
      <c r="C2001" s="1">
        <v>49.98</v>
      </c>
      <c r="D2001" s="1">
        <v>255.3415</v>
      </c>
      <c r="E2001" s="1">
        <v>49.98</v>
      </c>
      <c r="F2001" s="1">
        <v>267.3415</v>
      </c>
      <c r="G2001" s="1">
        <v>49.98</v>
      </c>
      <c r="H2001" s="1">
        <v>189.00309999999999</v>
      </c>
      <c r="I2001" s="1">
        <v>49.98</v>
      </c>
      <c r="J2001" s="1">
        <v>218.10570000000001</v>
      </c>
      <c r="K2001" s="1">
        <v>49.98</v>
      </c>
      <c r="L2001" s="1">
        <v>195.22659999999999</v>
      </c>
      <c r="M2001" s="1">
        <v>49.98</v>
      </c>
      <c r="N2001" s="1">
        <v>245.7825</v>
      </c>
      <c r="O2001" s="1">
        <v>49.98</v>
      </c>
      <c r="P2001" s="1">
        <v>225.88820000000001</v>
      </c>
      <c r="Q2001" s="1">
        <v>49.98</v>
      </c>
      <c r="R2001" s="1">
        <v>207.89429999999999</v>
      </c>
      <c r="S2001" s="1">
        <v>49.98</v>
      </c>
      <c r="T2001" s="1">
        <v>191.00309999999999</v>
      </c>
      <c r="U2001" s="1">
        <v>49.98</v>
      </c>
      <c r="V2001" s="1">
        <v>198.67070000000001</v>
      </c>
      <c r="AA2001">
        <v>44.98</v>
      </c>
      <c r="AB2001">
        <v>835.47860000000003</v>
      </c>
      <c r="AC2001">
        <v>44.98</v>
      </c>
      <c r="AD2001">
        <v>4673.1909999999998</v>
      </c>
      <c r="AE2001">
        <v>44.98</v>
      </c>
      <c r="AF2001">
        <v>2340.9146999999998</v>
      </c>
      <c r="AG2001">
        <v>44.98</v>
      </c>
      <c r="AH2001">
        <v>702.86609999999996</v>
      </c>
      <c r="AI2001">
        <v>44.98</v>
      </c>
      <c r="AJ2001">
        <v>1114.8489999999999</v>
      </c>
      <c r="AK2001">
        <v>44.98</v>
      </c>
      <c r="AL2001">
        <v>893.43870000000004</v>
      </c>
      <c r="AM2001">
        <v>44.98</v>
      </c>
      <c r="AN2001">
        <v>823.67229999999995</v>
      </c>
      <c r="AO2001">
        <v>44.98</v>
      </c>
      <c r="AP2001">
        <v>787.40740000000005</v>
      </c>
      <c r="AQ2001">
        <v>44.98</v>
      </c>
      <c r="AR2001">
        <v>765.73500000000001</v>
      </c>
      <c r="AS2001">
        <v>44.98</v>
      </c>
      <c r="AT2001">
        <v>904.14239999999995</v>
      </c>
      <c r="AU2001">
        <v>44.98</v>
      </c>
      <c r="AV2001">
        <v>1670.3904</v>
      </c>
    </row>
    <row r="2002" spans="1:48" ht="15.75" customHeight="1" x14ac:dyDescent="0.25">
      <c r="A2002" s="1">
        <v>50</v>
      </c>
      <c r="B2002" s="1">
        <v>279.77460000000002</v>
      </c>
      <c r="C2002" s="1">
        <v>50</v>
      </c>
      <c r="D2002" s="1">
        <v>243.77459999999999</v>
      </c>
      <c r="E2002" s="1">
        <v>50</v>
      </c>
      <c r="F2002" s="1">
        <v>239.80359999999999</v>
      </c>
      <c r="G2002" s="1">
        <v>50</v>
      </c>
      <c r="H2002" s="1">
        <v>192.42910000000001</v>
      </c>
      <c r="I2002" s="1">
        <v>50</v>
      </c>
      <c r="J2002" s="1">
        <v>227.4436</v>
      </c>
      <c r="K2002" s="1">
        <v>50</v>
      </c>
      <c r="L2002" s="1">
        <v>194.21090000000001</v>
      </c>
      <c r="M2002" s="1">
        <v>50</v>
      </c>
      <c r="N2002" s="1">
        <v>238.4436</v>
      </c>
      <c r="O2002" s="1">
        <v>50</v>
      </c>
      <c r="P2002" s="1">
        <v>217.68360000000001</v>
      </c>
      <c r="Q2002" s="1">
        <v>50</v>
      </c>
      <c r="R2002" s="1">
        <v>210.53460000000001</v>
      </c>
      <c r="S2002" s="1">
        <v>50</v>
      </c>
      <c r="T2002" s="1">
        <v>195.76</v>
      </c>
      <c r="U2002" s="1">
        <v>50</v>
      </c>
      <c r="V2002" s="1">
        <v>192</v>
      </c>
      <c r="AA2002">
        <v>45</v>
      </c>
      <c r="AB2002">
        <v>865.86490000000003</v>
      </c>
      <c r="AC2002">
        <v>45</v>
      </c>
      <c r="AD2002">
        <v>4686.6620999999996</v>
      </c>
      <c r="AE2002">
        <v>45</v>
      </c>
      <c r="AF2002">
        <v>2629.3582000000001</v>
      </c>
      <c r="AG2002">
        <v>45</v>
      </c>
      <c r="AH2002">
        <v>704.18920000000003</v>
      </c>
      <c r="AI2002">
        <v>45</v>
      </c>
      <c r="AJ2002">
        <v>1163.3851</v>
      </c>
      <c r="AK2002">
        <v>45</v>
      </c>
      <c r="AL2002">
        <v>940.66890000000001</v>
      </c>
      <c r="AM2002">
        <v>45</v>
      </c>
      <c r="AN2002">
        <v>820.45950000000005</v>
      </c>
      <c r="AO2002">
        <v>45</v>
      </c>
      <c r="AP2002">
        <v>753.56759999999997</v>
      </c>
      <c r="AQ2002">
        <v>45</v>
      </c>
      <c r="AR2002">
        <v>771.56079999999997</v>
      </c>
      <c r="AS2002">
        <v>45</v>
      </c>
      <c r="AT2002">
        <v>967.54060000000004</v>
      </c>
      <c r="AU2002">
        <v>45</v>
      </c>
      <c r="AV2002">
        <v>1812.75</v>
      </c>
    </row>
    <row r="2003" spans="1:48" ht="15.75" customHeight="1" x14ac:dyDescent="0.25">
      <c r="A2003" s="1">
        <v>50.02</v>
      </c>
      <c r="B2003" s="1">
        <v>283.3295</v>
      </c>
      <c r="C2003" s="1">
        <v>50.02</v>
      </c>
      <c r="D2003" s="1">
        <v>253.53389999999999</v>
      </c>
      <c r="E2003" s="1">
        <v>50.02</v>
      </c>
      <c r="F2003" s="1">
        <v>229.53389999999999</v>
      </c>
      <c r="G2003" s="1">
        <v>50.02</v>
      </c>
      <c r="H2003" s="1">
        <v>195.9093</v>
      </c>
      <c r="I2003" s="1">
        <v>50.02</v>
      </c>
      <c r="J2003" s="1">
        <v>211.6027</v>
      </c>
      <c r="K2003" s="1">
        <v>50.02</v>
      </c>
      <c r="L2003" s="1">
        <v>201.11369999999999</v>
      </c>
      <c r="M2003" s="1">
        <v>50.02</v>
      </c>
      <c r="N2003" s="1">
        <v>224.8185</v>
      </c>
      <c r="O2003" s="1">
        <v>50.02</v>
      </c>
      <c r="P2003" s="1">
        <v>209.5454</v>
      </c>
      <c r="Q2003" s="1">
        <v>50.02</v>
      </c>
      <c r="R2003" s="1">
        <v>217.9093</v>
      </c>
      <c r="S2003" s="1">
        <v>50.02</v>
      </c>
      <c r="T2003" s="1">
        <v>203.56829999999999</v>
      </c>
      <c r="U2003" s="1">
        <v>50.02</v>
      </c>
      <c r="V2003" s="1">
        <v>183.5797</v>
      </c>
      <c r="AA2003">
        <v>45.02</v>
      </c>
      <c r="AB2003">
        <v>910.52629999999999</v>
      </c>
      <c r="AC2003">
        <v>45.02</v>
      </c>
      <c r="AD2003">
        <v>4447.2519000000002</v>
      </c>
      <c r="AE2003">
        <v>45.02</v>
      </c>
      <c r="AF2003">
        <v>3189.0684000000001</v>
      </c>
      <c r="AG2003">
        <v>45.02</v>
      </c>
      <c r="AH2003">
        <v>695.90419999999995</v>
      </c>
      <c r="AI2003">
        <v>45.02</v>
      </c>
      <c r="AJ2003">
        <v>1178.6811</v>
      </c>
      <c r="AK2003">
        <v>45.02</v>
      </c>
      <c r="AL2003">
        <v>942.69680000000005</v>
      </c>
      <c r="AM2003">
        <v>45.02</v>
      </c>
      <c r="AN2003">
        <v>810.26639999999998</v>
      </c>
      <c r="AO2003">
        <v>45.02</v>
      </c>
      <c r="AP2003">
        <v>761.2165</v>
      </c>
      <c r="AQ2003">
        <v>45.02</v>
      </c>
      <c r="AR2003">
        <v>792.17319999999995</v>
      </c>
      <c r="AS2003">
        <v>45.02</v>
      </c>
      <c r="AT2003">
        <v>992.30050000000006</v>
      </c>
      <c r="AU2003">
        <v>45.02</v>
      </c>
      <c r="AV2003">
        <v>1948.3557000000001</v>
      </c>
    </row>
    <row r="2004" spans="1:48" ht="15.75" customHeight="1" x14ac:dyDescent="0.25">
      <c r="A2004" s="1">
        <v>50.04</v>
      </c>
      <c r="B2004" s="1">
        <v>295.62490000000003</v>
      </c>
      <c r="C2004" s="1">
        <v>50.04</v>
      </c>
      <c r="D2004" s="1">
        <v>263.8854</v>
      </c>
      <c r="E2004" s="1">
        <v>50.04</v>
      </c>
      <c r="F2004" s="1">
        <v>239.4427</v>
      </c>
      <c r="G2004" s="1">
        <v>50.04</v>
      </c>
      <c r="H2004" s="1">
        <v>185.22919999999999</v>
      </c>
      <c r="I2004" s="1">
        <v>50.04</v>
      </c>
      <c r="J2004" s="1">
        <v>208.2655</v>
      </c>
      <c r="K2004" s="1">
        <v>50.04</v>
      </c>
      <c r="L2004" s="1">
        <v>209.29679999999999</v>
      </c>
      <c r="M2004" s="1">
        <v>50.04</v>
      </c>
      <c r="N2004" s="1">
        <v>215.41139999999999</v>
      </c>
      <c r="O2004" s="1">
        <v>50.04</v>
      </c>
      <c r="P2004" s="1">
        <v>225.953</v>
      </c>
      <c r="Q2004" s="1">
        <v>50.04</v>
      </c>
      <c r="R2004" s="1">
        <v>206.78649999999999</v>
      </c>
      <c r="S2004" s="1">
        <v>50.04</v>
      </c>
      <c r="T2004" s="1">
        <v>198</v>
      </c>
      <c r="U2004" s="1">
        <v>50.04</v>
      </c>
      <c r="V2004" s="1">
        <v>178.3125</v>
      </c>
      <c r="AA2004">
        <v>45.04</v>
      </c>
      <c r="AB2004">
        <v>911.84079999999994</v>
      </c>
      <c r="AC2004">
        <v>45.04</v>
      </c>
      <c r="AD2004">
        <v>4172.4197000000004</v>
      </c>
      <c r="AE2004">
        <v>45.04</v>
      </c>
      <c r="AF2004">
        <v>3897.4675000000002</v>
      </c>
      <c r="AG2004">
        <v>45.04</v>
      </c>
      <c r="AH2004">
        <v>689.87829999999997</v>
      </c>
      <c r="AI2004">
        <v>45.04</v>
      </c>
      <c r="AJ2004">
        <v>1202.3969999999999</v>
      </c>
      <c r="AK2004">
        <v>45.04</v>
      </c>
      <c r="AL2004">
        <v>945.23590000000002</v>
      </c>
      <c r="AM2004">
        <v>45.04</v>
      </c>
      <c r="AN2004">
        <v>810.79769999999996</v>
      </c>
      <c r="AO2004">
        <v>45.04</v>
      </c>
      <c r="AP2004">
        <v>765.88199999999995</v>
      </c>
      <c r="AQ2004">
        <v>45.04</v>
      </c>
      <c r="AR2004">
        <v>816.9588</v>
      </c>
      <c r="AS2004">
        <v>45.04</v>
      </c>
      <c r="AT2004">
        <v>1021.6328999999999</v>
      </c>
      <c r="AU2004">
        <v>45.04</v>
      </c>
      <c r="AV2004">
        <v>2115.3031999999998</v>
      </c>
    </row>
    <row r="2005" spans="1:48" ht="15.75" customHeight="1" x14ac:dyDescent="0.25">
      <c r="A2005" s="1">
        <v>50.06</v>
      </c>
      <c r="B2005" s="1">
        <v>326.68959999999998</v>
      </c>
      <c r="C2005" s="1">
        <v>50.06</v>
      </c>
      <c r="D2005" s="1">
        <v>274.28699999999998</v>
      </c>
      <c r="E2005" s="1">
        <v>50.06</v>
      </c>
      <c r="F2005" s="1">
        <v>249.72929999999999</v>
      </c>
      <c r="G2005" s="1">
        <v>50.06</v>
      </c>
      <c r="H2005" s="1">
        <v>186.9802</v>
      </c>
      <c r="I2005" s="1">
        <v>50.06</v>
      </c>
      <c r="J2005" s="1">
        <v>220.71299999999999</v>
      </c>
      <c r="K2005" s="1">
        <v>50.06</v>
      </c>
      <c r="L2005" s="1">
        <v>199.33019999999999</v>
      </c>
      <c r="M2005" s="1">
        <v>50.06</v>
      </c>
      <c r="N2005" s="1">
        <v>234.84479999999999</v>
      </c>
      <c r="O2005" s="1">
        <v>50.06</v>
      </c>
      <c r="P2005" s="1">
        <v>243.21119999999999</v>
      </c>
      <c r="Q2005" s="1">
        <v>50.06</v>
      </c>
      <c r="R2005" s="1">
        <v>207.53790000000001</v>
      </c>
      <c r="S2005" s="1">
        <v>50.06</v>
      </c>
      <c r="T2005" s="1">
        <v>194.90430000000001</v>
      </c>
      <c r="U2005" s="1">
        <v>50.06</v>
      </c>
      <c r="V2005" s="1">
        <v>187.6534</v>
      </c>
      <c r="AA2005">
        <v>45.06</v>
      </c>
      <c r="AB2005">
        <v>923.22490000000005</v>
      </c>
      <c r="AC2005">
        <v>45.06</v>
      </c>
      <c r="AD2005">
        <v>3927.0816</v>
      </c>
      <c r="AE2005">
        <v>45.06</v>
      </c>
      <c r="AF2005">
        <v>4435.8627999999999</v>
      </c>
      <c r="AG2005">
        <v>45.06</v>
      </c>
      <c r="AH2005">
        <v>738.04470000000003</v>
      </c>
      <c r="AI2005">
        <v>45.06</v>
      </c>
      <c r="AJ2005">
        <v>1247.9739999999999</v>
      </c>
      <c r="AK2005">
        <v>45.06</v>
      </c>
      <c r="AL2005">
        <v>983.54650000000004</v>
      </c>
      <c r="AM2005">
        <v>45.06</v>
      </c>
      <c r="AN2005">
        <v>832.95169999999996</v>
      </c>
      <c r="AO2005">
        <v>45.06</v>
      </c>
      <c r="AP2005">
        <v>766.86800000000005</v>
      </c>
      <c r="AQ2005">
        <v>45.06</v>
      </c>
      <c r="AR2005">
        <v>818.40520000000004</v>
      </c>
      <c r="AS2005">
        <v>45.06</v>
      </c>
      <c r="AT2005">
        <v>1068.5948000000001</v>
      </c>
      <c r="AU2005">
        <v>45.06</v>
      </c>
      <c r="AV2005">
        <v>2343.3589000000002</v>
      </c>
    </row>
    <row r="2006" spans="1:48" ht="15.75" customHeight="1" x14ac:dyDescent="0.25">
      <c r="A2006" s="1">
        <v>50.08</v>
      </c>
      <c r="B2006" s="1">
        <v>335.30500000000001</v>
      </c>
      <c r="C2006" s="1">
        <v>50.08</v>
      </c>
      <c r="D2006" s="1">
        <v>283.79109999999997</v>
      </c>
      <c r="E2006" s="1">
        <v>50.08</v>
      </c>
      <c r="F2006" s="1">
        <v>268.1848</v>
      </c>
      <c r="G2006" s="1">
        <v>50.08</v>
      </c>
      <c r="H2006" s="1">
        <v>196.4177</v>
      </c>
      <c r="I2006" s="1">
        <v>50.08</v>
      </c>
      <c r="J2006" s="1">
        <v>204.5823</v>
      </c>
      <c r="K2006" s="1">
        <v>50.08</v>
      </c>
      <c r="L2006" s="1">
        <v>183.0444</v>
      </c>
      <c r="M2006" s="1">
        <v>50.08</v>
      </c>
      <c r="N2006" s="1">
        <v>236.7227</v>
      </c>
      <c r="O2006" s="1">
        <v>50.08</v>
      </c>
      <c r="P2006" s="1">
        <v>246.8835</v>
      </c>
      <c r="Q2006" s="1">
        <v>50.08</v>
      </c>
      <c r="R2006" s="1">
        <v>215.5342</v>
      </c>
      <c r="S2006" s="1">
        <v>50.08</v>
      </c>
      <c r="T2006" s="1">
        <v>193.6506</v>
      </c>
      <c r="U2006" s="1">
        <v>50.08</v>
      </c>
      <c r="V2006" s="1">
        <v>197.1848</v>
      </c>
      <c r="AA2006">
        <v>45.08</v>
      </c>
      <c r="AB2006">
        <v>944.38549999999998</v>
      </c>
      <c r="AC2006">
        <v>45.08</v>
      </c>
      <c r="AD2006">
        <v>3836.2988</v>
      </c>
      <c r="AE2006">
        <v>45.08</v>
      </c>
      <c r="AF2006">
        <v>4510.4288999999999</v>
      </c>
      <c r="AG2006">
        <v>45.08</v>
      </c>
      <c r="AH2006">
        <v>746.19759999999997</v>
      </c>
      <c r="AI2006">
        <v>45.08</v>
      </c>
      <c r="AJ2006">
        <v>1281.7398000000001</v>
      </c>
      <c r="AK2006">
        <v>45.08</v>
      </c>
      <c r="AL2006">
        <v>986.05539999999996</v>
      </c>
      <c r="AM2006">
        <v>45.08</v>
      </c>
      <c r="AN2006">
        <v>839.44100000000003</v>
      </c>
      <c r="AO2006">
        <v>45.08</v>
      </c>
      <c r="AP2006">
        <v>798.80240000000003</v>
      </c>
      <c r="AQ2006">
        <v>45.08</v>
      </c>
      <c r="AR2006">
        <v>798.34699999999998</v>
      </c>
      <c r="AS2006">
        <v>45.08</v>
      </c>
      <c r="AT2006">
        <v>1119.4000000000001</v>
      </c>
      <c r="AU2006">
        <v>45.08</v>
      </c>
      <c r="AV2006">
        <v>2598.6169</v>
      </c>
    </row>
    <row r="2007" spans="1:48" ht="15.75" customHeight="1" x14ac:dyDescent="0.25">
      <c r="A2007" s="1">
        <v>50.1</v>
      </c>
      <c r="B2007" s="1">
        <v>322.8544</v>
      </c>
      <c r="C2007" s="1">
        <v>50.1</v>
      </c>
      <c r="D2007" s="1">
        <v>284.08920000000001</v>
      </c>
      <c r="E2007" s="1">
        <v>50.1</v>
      </c>
      <c r="F2007" s="1">
        <v>268.49770000000001</v>
      </c>
      <c r="G2007" s="1">
        <v>50.1</v>
      </c>
      <c r="H2007" s="1">
        <v>194.93899999999999</v>
      </c>
      <c r="I2007" s="1">
        <v>50.1</v>
      </c>
      <c r="J2007" s="1">
        <v>207.38489999999999</v>
      </c>
      <c r="K2007" s="1">
        <v>50.1</v>
      </c>
      <c r="L2007" s="1">
        <v>193.0282</v>
      </c>
      <c r="M2007" s="1">
        <v>50.1</v>
      </c>
      <c r="N2007" s="1">
        <v>236.47409999999999</v>
      </c>
      <c r="O2007" s="1">
        <v>50.1</v>
      </c>
      <c r="P2007" s="1">
        <v>225.93450000000001</v>
      </c>
      <c r="Q2007" s="1">
        <v>50.1</v>
      </c>
      <c r="R2007" s="1">
        <v>213.82169999999999</v>
      </c>
      <c r="S2007" s="1">
        <v>50.1</v>
      </c>
      <c r="T2007" s="1">
        <v>194.35210000000001</v>
      </c>
      <c r="U2007" s="1">
        <v>50.1</v>
      </c>
      <c r="V2007" s="1">
        <v>205.8826</v>
      </c>
      <c r="AA2007">
        <v>45.1</v>
      </c>
      <c r="AB2007">
        <v>972.22649999999999</v>
      </c>
      <c r="AC2007">
        <v>45.1</v>
      </c>
      <c r="AD2007">
        <v>3775.6174000000001</v>
      </c>
      <c r="AE2007">
        <v>45.1</v>
      </c>
      <c r="AF2007">
        <v>4215.6451999999999</v>
      </c>
      <c r="AG2007">
        <v>45.1</v>
      </c>
      <c r="AH2007">
        <v>737.9375</v>
      </c>
      <c r="AI2007">
        <v>45.1</v>
      </c>
      <c r="AJ2007">
        <v>1300.4961000000001</v>
      </c>
      <c r="AK2007">
        <v>45.1</v>
      </c>
      <c r="AL2007">
        <v>979.55859999999996</v>
      </c>
      <c r="AM2007">
        <v>45.1</v>
      </c>
      <c r="AN2007">
        <v>861.34370000000001</v>
      </c>
      <c r="AO2007">
        <v>45.1</v>
      </c>
      <c r="AP2007">
        <v>787.51179999999999</v>
      </c>
      <c r="AQ2007">
        <v>45.1</v>
      </c>
      <c r="AR2007">
        <v>801.64059999999995</v>
      </c>
      <c r="AS2007">
        <v>45.1</v>
      </c>
      <c r="AT2007">
        <v>1226.3825999999999</v>
      </c>
      <c r="AU2007">
        <v>45.1</v>
      </c>
      <c r="AV2007">
        <v>2953.6086</v>
      </c>
    </row>
    <row r="2008" spans="1:48" ht="15.75" customHeight="1" x14ac:dyDescent="0.25">
      <c r="A2008" s="1">
        <v>50.12</v>
      </c>
      <c r="B2008" s="1">
        <v>340.90280000000001</v>
      </c>
      <c r="C2008" s="1">
        <v>50.12</v>
      </c>
      <c r="D2008" s="1">
        <v>295.93520000000001</v>
      </c>
      <c r="E2008" s="1">
        <v>50.12</v>
      </c>
      <c r="F2008" s="1">
        <v>264.29020000000003</v>
      </c>
      <c r="G2008" s="1">
        <v>50.12</v>
      </c>
      <c r="H2008" s="1">
        <v>195.6986</v>
      </c>
      <c r="I2008" s="1">
        <v>50.12</v>
      </c>
      <c r="J2008" s="1">
        <v>216.67750000000001</v>
      </c>
      <c r="K2008" s="1">
        <v>50.12</v>
      </c>
      <c r="L2008" s="1">
        <v>178.3014</v>
      </c>
      <c r="M2008" s="1">
        <v>50.12</v>
      </c>
      <c r="N2008" s="1">
        <v>239.09719999999999</v>
      </c>
      <c r="O2008" s="1">
        <v>50.12</v>
      </c>
      <c r="P2008" s="1">
        <v>201.9676</v>
      </c>
      <c r="Q2008" s="1">
        <v>50.12</v>
      </c>
      <c r="R2008" s="1">
        <v>204.23660000000001</v>
      </c>
      <c r="S2008" s="1">
        <v>50.12</v>
      </c>
      <c r="T2008" s="1">
        <v>197.61269999999999</v>
      </c>
      <c r="U2008" s="1">
        <v>50.12</v>
      </c>
      <c r="V2008" s="1">
        <v>219.78450000000001</v>
      </c>
      <c r="AA2008">
        <v>45.12</v>
      </c>
      <c r="AB2008">
        <v>978.39520000000005</v>
      </c>
      <c r="AC2008">
        <v>45.12</v>
      </c>
      <c r="AD2008">
        <v>3569.3002000000001</v>
      </c>
      <c r="AE2008">
        <v>45.12</v>
      </c>
      <c r="AF2008">
        <v>3838.3458999999998</v>
      </c>
      <c r="AG2008">
        <v>45.12</v>
      </c>
      <c r="AH2008">
        <v>752.81410000000005</v>
      </c>
      <c r="AI2008">
        <v>45.12</v>
      </c>
      <c r="AJ2008">
        <v>1337.5817999999999</v>
      </c>
      <c r="AK2008">
        <v>45.12</v>
      </c>
      <c r="AL2008">
        <v>983.90700000000004</v>
      </c>
      <c r="AM2008">
        <v>45.12</v>
      </c>
      <c r="AN2008">
        <v>862.25559999999996</v>
      </c>
      <c r="AO2008">
        <v>45.12</v>
      </c>
      <c r="AP2008">
        <v>791.23289999999997</v>
      </c>
      <c r="AQ2008">
        <v>45.12</v>
      </c>
      <c r="AR2008">
        <v>844.69809999999995</v>
      </c>
      <c r="AS2008">
        <v>45.12</v>
      </c>
      <c r="AT2008">
        <v>1405.9087</v>
      </c>
      <c r="AU2008">
        <v>45.12</v>
      </c>
      <c r="AV2008">
        <v>3358.3519000000001</v>
      </c>
    </row>
    <row r="2009" spans="1:48" ht="15.75" customHeight="1" x14ac:dyDescent="0.25">
      <c r="A2009" s="1">
        <v>50.14</v>
      </c>
      <c r="B2009" s="1">
        <v>356.88080000000002</v>
      </c>
      <c r="C2009" s="1">
        <v>50.14</v>
      </c>
      <c r="D2009" s="1">
        <v>304.23849999999999</v>
      </c>
      <c r="E2009" s="1">
        <v>50.14</v>
      </c>
      <c r="F2009" s="1">
        <v>282.89030000000002</v>
      </c>
      <c r="G2009" s="1">
        <v>50.14</v>
      </c>
      <c r="H2009" s="1">
        <v>207.11920000000001</v>
      </c>
      <c r="I2009" s="1">
        <v>50.14</v>
      </c>
      <c r="J2009" s="1">
        <v>218.08269999999999</v>
      </c>
      <c r="K2009" s="1">
        <v>50.14</v>
      </c>
      <c r="L2009" s="1">
        <v>166</v>
      </c>
      <c r="M2009" s="1">
        <v>50.14</v>
      </c>
      <c r="N2009" s="1">
        <v>220.03659999999999</v>
      </c>
      <c r="O2009" s="1">
        <v>50.14</v>
      </c>
      <c r="P2009" s="1">
        <v>208.76150000000001</v>
      </c>
      <c r="Q2009" s="1">
        <v>50.14</v>
      </c>
      <c r="R2009" s="1">
        <v>209.48650000000001</v>
      </c>
      <c r="S2009" s="1">
        <v>50.14</v>
      </c>
      <c r="T2009" s="1">
        <v>204.23849999999999</v>
      </c>
      <c r="U2009" s="1">
        <v>50.14</v>
      </c>
      <c r="V2009" s="1">
        <v>221.02699999999999</v>
      </c>
      <c r="AA2009">
        <v>45.14</v>
      </c>
      <c r="AB2009">
        <v>985.61569999999995</v>
      </c>
      <c r="AC2009">
        <v>45.14</v>
      </c>
      <c r="AD2009">
        <v>3289.3816999999999</v>
      </c>
      <c r="AE2009">
        <v>45.14</v>
      </c>
      <c r="AF2009">
        <v>3570.7289999999998</v>
      </c>
      <c r="AG2009">
        <v>45.14</v>
      </c>
      <c r="AH2009">
        <v>750.6345</v>
      </c>
      <c r="AI2009">
        <v>45.14</v>
      </c>
      <c r="AJ2009">
        <v>1388.3273999999999</v>
      </c>
      <c r="AK2009">
        <v>45.14</v>
      </c>
      <c r="AL2009">
        <v>985.32690000000002</v>
      </c>
      <c r="AM2009">
        <v>45.14</v>
      </c>
      <c r="AN2009">
        <v>865.17340000000002</v>
      </c>
      <c r="AO2009">
        <v>45.14</v>
      </c>
      <c r="AP2009">
        <v>800.28819999999996</v>
      </c>
      <c r="AQ2009">
        <v>45.14</v>
      </c>
      <c r="AR2009">
        <v>818.80679999999995</v>
      </c>
      <c r="AS2009">
        <v>45.14</v>
      </c>
      <c r="AT2009">
        <v>1605.5018</v>
      </c>
      <c r="AU2009">
        <v>45.14</v>
      </c>
      <c r="AV2009">
        <v>3738.9076</v>
      </c>
    </row>
    <row r="2010" spans="1:48" ht="15.75" customHeight="1" x14ac:dyDescent="0.25">
      <c r="A2010" s="1">
        <v>50.16</v>
      </c>
      <c r="B2010" s="1">
        <v>356.24029999999999</v>
      </c>
      <c r="C2010" s="1">
        <v>50.16</v>
      </c>
      <c r="D2010" s="1">
        <v>303.75970000000001</v>
      </c>
      <c r="E2010" s="1">
        <v>50.16</v>
      </c>
      <c r="F2010" s="1">
        <v>291.84109999999998</v>
      </c>
      <c r="G2010" s="1">
        <v>50.16</v>
      </c>
      <c r="H2010" s="1">
        <v>206</v>
      </c>
      <c r="I2010" s="1">
        <v>50.16</v>
      </c>
      <c r="J2010" s="1">
        <v>235.19759999999999</v>
      </c>
      <c r="K2010" s="1">
        <v>50.16</v>
      </c>
      <c r="L2010" s="1">
        <v>176.99799999999999</v>
      </c>
      <c r="M2010" s="1">
        <v>50.16</v>
      </c>
      <c r="N2010" s="1">
        <v>220.71889999999999</v>
      </c>
      <c r="O2010" s="1">
        <v>50.16</v>
      </c>
      <c r="P2010" s="1">
        <v>211.43989999999999</v>
      </c>
      <c r="Q2010" s="1">
        <v>50.16</v>
      </c>
      <c r="R2010" s="1">
        <v>215.92060000000001</v>
      </c>
      <c r="S2010" s="1">
        <v>50.16</v>
      </c>
      <c r="T2010" s="1">
        <v>193.20160000000001</v>
      </c>
      <c r="U2010" s="1">
        <v>50.16</v>
      </c>
      <c r="V2010" s="1">
        <v>205.51929999999999</v>
      </c>
      <c r="AA2010">
        <v>45.16</v>
      </c>
      <c r="AB2010">
        <v>991.87019999999995</v>
      </c>
      <c r="AC2010">
        <v>45.16</v>
      </c>
      <c r="AD2010">
        <v>2955.8148000000001</v>
      </c>
      <c r="AE2010">
        <v>45.16</v>
      </c>
      <c r="AF2010">
        <v>3498.1298000000002</v>
      </c>
      <c r="AG2010">
        <v>45.16</v>
      </c>
      <c r="AH2010">
        <v>744</v>
      </c>
      <c r="AI2010">
        <v>45.16</v>
      </c>
      <c r="AJ2010">
        <v>1459.5959</v>
      </c>
      <c r="AK2010">
        <v>45.16</v>
      </c>
      <c r="AL2010">
        <v>1000.7177</v>
      </c>
      <c r="AM2010">
        <v>45.16</v>
      </c>
      <c r="AN2010">
        <v>876.88549999999998</v>
      </c>
      <c r="AO2010">
        <v>45.16</v>
      </c>
      <c r="AP2010">
        <v>794.34349999999995</v>
      </c>
      <c r="AQ2010">
        <v>45.16</v>
      </c>
      <c r="AR2010">
        <v>797.3895</v>
      </c>
      <c r="AS2010">
        <v>45.16</v>
      </c>
      <c r="AT2010">
        <v>1859.8643</v>
      </c>
      <c r="AU2010">
        <v>45.16</v>
      </c>
      <c r="AV2010">
        <v>3924.1758</v>
      </c>
    </row>
    <row r="2011" spans="1:48" ht="15.75" customHeight="1" x14ac:dyDescent="0.25">
      <c r="A2011" s="1">
        <v>50.18</v>
      </c>
      <c r="B2011" s="1">
        <v>387.8381</v>
      </c>
      <c r="C2011" s="1">
        <v>50.18</v>
      </c>
      <c r="D2011" s="1">
        <v>310.39460000000003</v>
      </c>
      <c r="E2011" s="1">
        <v>50.18</v>
      </c>
      <c r="F2011" s="1">
        <v>280.48439999999999</v>
      </c>
      <c r="G2011" s="1">
        <v>50.18</v>
      </c>
      <c r="H2011" s="1">
        <v>207.3184</v>
      </c>
      <c r="I2011" s="1">
        <v>50.18</v>
      </c>
      <c r="J2011" s="1">
        <v>248.9238</v>
      </c>
      <c r="K2011" s="1">
        <v>50.18</v>
      </c>
      <c r="L2011" s="1">
        <v>198.47069999999999</v>
      </c>
      <c r="M2011" s="1">
        <v>50.18</v>
      </c>
      <c r="N2011" s="1">
        <v>225.80269999999999</v>
      </c>
      <c r="O2011" s="1">
        <v>50.18</v>
      </c>
      <c r="P2011" s="1">
        <v>203.21090000000001</v>
      </c>
      <c r="Q2011" s="1">
        <v>50.18</v>
      </c>
      <c r="R2011" s="1">
        <v>199.25579999999999</v>
      </c>
      <c r="S2011" s="1">
        <v>50.18</v>
      </c>
      <c r="T2011" s="1">
        <v>189.47069999999999</v>
      </c>
      <c r="U2011" s="1">
        <v>50.18</v>
      </c>
      <c r="V2011" s="1">
        <v>212.19730000000001</v>
      </c>
      <c r="AA2011">
        <v>45.18</v>
      </c>
      <c r="AB2011">
        <v>1008.7157</v>
      </c>
      <c r="AC2011">
        <v>45.18</v>
      </c>
      <c r="AD2011">
        <v>2616.6042000000002</v>
      </c>
      <c r="AE2011">
        <v>45.18</v>
      </c>
      <c r="AF2011">
        <v>3414.4668999999999</v>
      </c>
      <c r="AG2011">
        <v>45.18</v>
      </c>
      <c r="AH2011">
        <v>729.52290000000005</v>
      </c>
      <c r="AI2011">
        <v>45.18</v>
      </c>
      <c r="AJ2011">
        <v>1546.329</v>
      </c>
      <c r="AK2011">
        <v>45.18</v>
      </c>
      <c r="AL2011">
        <v>1029.0338999999999</v>
      </c>
      <c r="AM2011">
        <v>45.18</v>
      </c>
      <c r="AN2011">
        <v>874.88639999999998</v>
      </c>
      <c r="AO2011">
        <v>45.18</v>
      </c>
      <c r="AP2011">
        <v>810.9203</v>
      </c>
      <c r="AQ2011">
        <v>45.18</v>
      </c>
      <c r="AR2011">
        <v>813.11360000000002</v>
      </c>
      <c r="AS2011">
        <v>45.18</v>
      </c>
      <c r="AT2011">
        <v>2359.3710000000001</v>
      </c>
      <c r="AU2011">
        <v>45.18</v>
      </c>
      <c r="AV2011">
        <v>3776.1837</v>
      </c>
    </row>
    <row r="2012" spans="1:48" ht="15.75" customHeight="1" x14ac:dyDescent="0.25">
      <c r="A2012" s="1">
        <v>50.2</v>
      </c>
      <c r="B2012" s="1">
        <v>416.07420000000002</v>
      </c>
      <c r="C2012" s="1">
        <v>50.2</v>
      </c>
      <c r="D2012" s="1">
        <v>327.8528</v>
      </c>
      <c r="E2012" s="1">
        <v>50.2</v>
      </c>
      <c r="F2012" s="1">
        <v>266.34219999999999</v>
      </c>
      <c r="G2012" s="1">
        <v>50.2</v>
      </c>
      <c r="H2012" s="1">
        <v>216.46289999999999</v>
      </c>
      <c r="I2012" s="1">
        <v>50.2</v>
      </c>
      <c r="J2012" s="1">
        <v>239.29310000000001</v>
      </c>
      <c r="K2012" s="1">
        <v>50.2</v>
      </c>
      <c r="L2012" s="1">
        <v>205.36600000000001</v>
      </c>
      <c r="M2012" s="1">
        <v>50.2</v>
      </c>
      <c r="N2012" s="1">
        <v>235.73079999999999</v>
      </c>
      <c r="O2012" s="1">
        <v>50.2</v>
      </c>
      <c r="P2012" s="1">
        <v>192.87799999999999</v>
      </c>
      <c r="Q2012" s="1">
        <v>50.2</v>
      </c>
      <c r="R2012" s="1">
        <v>190.90190000000001</v>
      </c>
      <c r="S2012" s="1">
        <v>50.2</v>
      </c>
      <c r="T2012" s="1">
        <v>200.31700000000001</v>
      </c>
      <c r="U2012" s="1">
        <v>50.2</v>
      </c>
      <c r="V2012" s="1">
        <v>210.61009999999999</v>
      </c>
      <c r="AA2012">
        <v>45.2</v>
      </c>
      <c r="AB2012">
        <v>1045.4728</v>
      </c>
      <c r="AC2012">
        <v>45.2</v>
      </c>
      <c r="AD2012">
        <v>2367.9522000000002</v>
      </c>
      <c r="AE2012">
        <v>45.2</v>
      </c>
      <c r="AF2012">
        <v>3318.9634999999998</v>
      </c>
      <c r="AG2012">
        <v>45.2</v>
      </c>
      <c r="AH2012">
        <v>718</v>
      </c>
      <c r="AI2012">
        <v>45.2</v>
      </c>
      <c r="AJ2012">
        <v>1638.5238999999999</v>
      </c>
      <c r="AK2012">
        <v>45.2</v>
      </c>
      <c r="AL2012">
        <v>1059.3601000000001</v>
      </c>
      <c r="AM2012">
        <v>45.2</v>
      </c>
      <c r="AN2012">
        <v>891.24739999999997</v>
      </c>
      <c r="AO2012">
        <v>45.2</v>
      </c>
      <c r="AP2012">
        <v>794.18169999999998</v>
      </c>
      <c r="AQ2012">
        <v>45.2</v>
      </c>
      <c r="AR2012">
        <v>797.86540000000002</v>
      </c>
      <c r="AS2012">
        <v>45.2</v>
      </c>
      <c r="AT2012">
        <v>3004.7435999999998</v>
      </c>
      <c r="AU2012">
        <v>45.2</v>
      </c>
      <c r="AV2012">
        <v>3489.7737999999999</v>
      </c>
    </row>
    <row r="2013" spans="1:48" ht="15.75" customHeight="1" x14ac:dyDescent="0.25">
      <c r="A2013" s="1">
        <v>50.22</v>
      </c>
      <c r="B2013" s="1">
        <v>408.84030000000001</v>
      </c>
      <c r="C2013" s="1">
        <v>50.22</v>
      </c>
      <c r="D2013" s="1">
        <v>335.10640000000001</v>
      </c>
      <c r="E2013" s="1">
        <v>50.22</v>
      </c>
      <c r="F2013" s="1">
        <v>266.7174</v>
      </c>
      <c r="G2013" s="1">
        <v>50.22</v>
      </c>
      <c r="H2013" s="1">
        <v>233.45500000000001</v>
      </c>
      <c r="I2013" s="1">
        <v>50.22</v>
      </c>
      <c r="J2013" s="1">
        <v>227.6147</v>
      </c>
      <c r="K2013" s="1">
        <v>50.22</v>
      </c>
      <c r="L2013" s="1">
        <v>198.93029999999999</v>
      </c>
      <c r="M2013" s="1">
        <v>50.22</v>
      </c>
      <c r="N2013" s="1">
        <v>244.10640000000001</v>
      </c>
      <c r="O2013" s="1">
        <v>50.22</v>
      </c>
      <c r="P2013" s="1">
        <v>204.08619999999999</v>
      </c>
      <c r="Q2013" s="1">
        <v>50.22</v>
      </c>
      <c r="R2013" s="1">
        <v>201.87710000000001</v>
      </c>
      <c r="S2013" s="1">
        <v>50.22</v>
      </c>
      <c r="T2013" s="1">
        <v>207.26240000000001</v>
      </c>
      <c r="U2013" s="1">
        <v>50.22</v>
      </c>
      <c r="V2013" s="1">
        <v>209.82380000000001</v>
      </c>
      <c r="AA2013">
        <v>45.22</v>
      </c>
      <c r="AB2013">
        <v>1084.9046000000001</v>
      </c>
      <c r="AC2013">
        <v>45.22</v>
      </c>
      <c r="AD2013">
        <v>2185.9376000000002</v>
      </c>
      <c r="AE2013">
        <v>45.22</v>
      </c>
      <c r="AF2013">
        <v>3059.9542000000001</v>
      </c>
      <c r="AG2013">
        <v>45.22</v>
      </c>
      <c r="AH2013">
        <v>740.79269999999997</v>
      </c>
      <c r="AI2013">
        <v>45.22</v>
      </c>
      <c r="AJ2013">
        <v>1716.4671000000001</v>
      </c>
      <c r="AK2013">
        <v>45.22</v>
      </c>
      <c r="AL2013">
        <v>1066.2171000000001</v>
      </c>
      <c r="AM2013">
        <v>45.22</v>
      </c>
      <c r="AN2013">
        <v>911.67100000000005</v>
      </c>
      <c r="AO2013">
        <v>45.22</v>
      </c>
      <c r="AP2013">
        <v>809.80259999999998</v>
      </c>
      <c r="AQ2013">
        <v>45.22</v>
      </c>
      <c r="AR2013">
        <v>831.14139999999998</v>
      </c>
      <c r="AS2013">
        <v>45.22</v>
      </c>
      <c r="AT2013">
        <v>3527.9340000000002</v>
      </c>
      <c r="AU2013">
        <v>45.22</v>
      </c>
      <c r="AV2013">
        <v>3290.3948</v>
      </c>
    </row>
    <row r="2014" spans="1:48" ht="15.75" customHeight="1" x14ac:dyDescent="0.25">
      <c r="A2014" s="1">
        <v>50.24</v>
      </c>
      <c r="B2014" s="1">
        <v>445.46539999999999</v>
      </c>
      <c r="C2014" s="1">
        <v>50.24</v>
      </c>
      <c r="D2014" s="1">
        <v>329.38069999999999</v>
      </c>
      <c r="E2014" s="1">
        <v>50.24</v>
      </c>
      <c r="F2014" s="1">
        <v>287.38069999999999</v>
      </c>
      <c r="G2014" s="1">
        <v>50.24</v>
      </c>
      <c r="H2014" s="1">
        <v>228.98179999999999</v>
      </c>
      <c r="I2014" s="1">
        <v>50.24</v>
      </c>
      <c r="J2014" s="1">
        <v>223.3142</v>
      </c>
      <c r="K2014" s="1">
        <v>50.24</v>
      </c>
      <c r="L2014" s="1">
        <v>203.76140000000001</v>
      </c>
      <c r="M2014" s="1">
        <v>50.24</v>
      </c>
      <c r="N2014" s="1">
        <v>230.49539999999999</v>
      </c>
      <c r="O2014" s="1">
        <v>50.24</v>
      </c>
      <c r="P2014" s="1">
        <v>210.429</v>
      </c>
      <c r="Q2014" s="1">
        <v>50.24</v>
      </c>
      <c r="R2014" s="1">
        <v>207.81880000000001</v>
      </c>
      <c r="S2014" s="1">
        <v>50.24</v>
      </c>
      <c r="T2014" s="1">
        <v>205.67670000000001</v>
      </c>
      <c r="U2014" s="1">
        <v>50.24</v>
      </c>
      <c r="V2014" s="1">
        <v>212.49539999999999</v>
      </c>
      <c r="AA2014">
        <v>45.24</v>
      </c>
      <c r="AB2014">
        <v>1115.665</v>
      </c>
      <c r="AC2014">
        <v>45.24</v>
      </c>
      <c r="AD2014">
        <v>2046.1204</v>
      </c>
      <c r="AE2014">
        <v>45.24</v>
      </c>
      <c r="AF2014">
        <v>2671.8065999999999</v>
      </c>
      <c r="AG2014">
        <v>45.24</v>
      </c>
      <c r="AH2014">
        <v>763.99929999999995</v>
      </c>
      <c r="AI2014">
        <v>45.24</v>
      </c>
      <c r="AJ2014">
        <v>1858.4277</v>
      </c>
      <c r="AK2014">
        <v>45.24</v>
      </c>
      <c r="AL2014">
        <v>1084.4409000000001</v>
      </c>
      <c r="AM2014">
        <v>45.24</v>
      </c>
      <c r="AN2014">
        <v>889.78179999999998</v>
      </c>
      <c r="AO2014">
        <v>45.24</v>
      </c>
      <c r="AP2014">
        <v>875.55039999999997</v>
      </c>
      <c r="AQ2014">
        <v>45.24</v>
      </c>
      <c r="AR2014">
        <v>839.67079999999999</v>
      </c>
      <c r="AS2014">
        <v>45.24</v>
      </c>
      <c r="AT2014">
        <v>3781.3240999999998</v>
      </c>
      <c r="AU2014">
        <v>45.24</v>
      </c>
      <c r="AV2014">
        <v>3172.7860999999998</v>
      </c>
    </row>
    <row r="2015" spans="1:48" ht="15.75" customHeight="1" x14ac:dyDescent="0.25">
      <c r="A2015" s="1">
        <v>50.26</v>
      </c>
      <c r="B2015" s="1">
        <v>484.81540000000001</v>
      </c>
      <c r="C2015" s="1">
        <v>50.26</v>
      </c>
      <c r="D2015" s="1">
        <v>348.56580000000002</v>
      </c>
      <c r="E2015" s="1">
        <v>50.26</v>
      </c>
      <c r="F2015" s="1">
        <v>302.18979999999999</v>
      </c>
      <c r="G2015" s="1">
        <v>50.26</v>
      </c>
      <c r="H2015" s="1">
        <v>226.75389999999999</v>
      </c>
      <c r="I2015" s="1">
        <v>50.26</v>
      </c>
      <c r="J2015" s="1">
        <v>225.87520000000001</v>
      </c>
      <c r="K2015" s="1">
        <v>50.26</v>
      </c>
      <c r="L2015" s="1">
        <v>208.4359</v>
      </c>
      <c r="M2015" s="1">
        <v>50.26</v>
      </c>
      <c r="N2015" s="1">
        <v>231.68889999999999</v>
      </c>
      <c r="O2015" s="1">
        <v>50.26</v>
      </c>
      <c r="P2015" s="1">
        <v>214.69059999999999</v>
      </c>
      <c r="Q2015" s="1">
        <v>50.26</v>
      </c>
      <c r="R2015" s="1">
        <v>214.4376</v>
      </c>
      <c r="S2015" s="1">
        <v>50.26</v>
      </c>
      <c r="T2015" s="1">
        <v>190.18629999999999</v>
      </c>
      <c r="U2015" s="1">
        <v>50.26</v>
      </c>
      <c r="V2015" s="1">
        <v>211.0633</v>
      </c>
      <c r="AA2015">
        <v>45.26</v>
      </c>
      <c r="AB2015">
        <v>1184.3879999999999</v>
      </c>
      <c r="AC2015">
        <v>45.26</v>
      </c>
      <c r="AD2015">
        <v>1962.2533000000001</v>
      </c>
      <c r="AE2015">
        <v>45.26</v>
      </c>
      <c r="AF2015">
        <v>2375.7979999999998</v>
      </c>
      <c r="AG2015">
        <v>45.26</v>
      </c>
      <c r="AH2015">
        <v>754.67930000000001</v>
      </c>
      <c r="AI2015">
        <v>45.26</v>
      </c>
      <c r="AJ2015">
        <v>2053.7901999999999</v>
      </c>
      <c r="AK2015">
        <v>45.26</v>
      </c>
      <c r="AL2015">
        <v>1098.4496999999999</v>
      </c>
      <c r="AM2015">
        <v>45.26</v>
      </c>
      <c r="AN2015">
        <v>887.42600000000004</v>
      </c>
      <c r="AO2015">
        <v>45.26</v>
      </c>
      <c r="AP2015">
        <v>874.02850000000001</v>
      </c>
      <c r="AQ2015">
        <v>45.26</v>
      </c>
      <c r="AR2015">
        <v>822.55029999999999</v>
      </c>
      <c r="AS2015">
        <v>45.26</v>
      </c>
      <c r="AT2015">
        <v>3676.5920999999998</v>
      </c>
      <c r="AU2015">
        <v>45.26</v>
      </c>
      <c r="AV2015">
        <v>3108.6840999999999</v>
      </c>
    </row>
    <row r="2016" spans="1:48" ht="15.75" customHeight="1" x14ac:dyDescent="0.25">
      <c r="A2016" s="1">
        <v>50.28</v>
      </c>
      <c r="B2016" s="1">
        <v>511.803</v>
      </c>
      <c r="C2016" s="1">
        <v>50.28</v>
      </c>
      <c r="D2016" s="1">
        <v>352.01130000000001</v>
      </c>
      <c r="E2016" s="1">
        <v>50.28</v>
      </c>
      <c r="F2016" s="1">
        <v>319.24579999999997</v>
      </c>
      <c r="G2016" s="1">
        <v>50.28</v>
      </c>
      <c r="H2016" s="1">
        <v>244.8143</v>
      </c>
      <c r="I2016" s="1">
        <v>50.28</v>
      </c>
      <c r="J2016" s="1">
        <v>228.74860000000001</v>
      </c>
      <c r="K2016" s="1">
        <v>50.28</v>
      </c>
      <c r="L2016" s="1">
        <v>210.4915</v>
      </c>
      <c r="M2016" s="1">
        <v>50.28</v>
      </c>
      <c r="N2016" s="1">
        <v>245.12010000000001</v>
      </c>
      <c r="O2016" s="1">
        <v>50.28</v>
      </c>
      <c r="P2016" s="1">
        <v>223.5685</v>
      </c>
      <c r="Q2016" s="1">
        <v>50.28</v>
      </c>
      <c r="R2016" s="1">
        <v>210.19139999999999</v>
      </c>
      <c r="S2016" s="1">
        <v>50.28</v>
      </c>
      <c r="T2016" s="1">
        <v>189.68289999999999</v>
      </c>
      <c r="U2016" s="1">
        <v>50.28</v>
      </c>
      <c r="V2016" s="1">
        <v>207.13130000000001</v>
      </c>
      <c r="AA2016">
        <v>45.28</v>
      </c>
      <c r="AB2016">
        <v>1226.4541999999999</v>
      </c>
      <c r="AC2016">
        <v>45.28</v>
      </c>
      <c r="AD2016">
        <v>1914.3713</v>
      </c>
      <c r="AE2016">
        <v>45.28</v>
      </c>
      <c r="AF2016">
        <v>2105.8350999999998</v>
      </c>
      <c r="AG2016">
        <v>45.28</v>
      </c>
      <c r="AH2016">
        <v>765.62869999999998</v>
      </c>
      <c r="AI2016">
        <v>45.28</v>
      </c>
      <c r="AJ2016">
        <v>2273.4270000000001</v>
      </c>
      <c r="AK2016">
        <v>45.28</v>
      </c>
      <c r="AL2016">
        <v>1134.4844000000001</v>
      </c>
      <c r="AM2016">
        <v>45.28</v>
      </c>
      <c r="AN2016">
        <v>926.29240000000004</v>
      </c>
      <c r="AO2016">
        <v>45.28</v>
      </c>
      <c r="AP2016">
        <v>868.85580000000004</v>
      </c>
      <c r="AQ2016">
        <v>45.28</v>
      </c>
      <c r="AR2016">
        <v>829.77290000000005</v>
      </c>
      <c r="AS2016">
        <v>45.28</v>
      </c>
      <c r="AT2016">
        <v>3248.6439999999998</v>
      </c>
      <c r="AU2016">
        <v>45.28</v>
      </c>
      <c r="AV2016">
        <v>3013.5857000000001</v>
      </c>
    </row>
    <row r="2017" spans="1:48" ht="15.75" customHeight="1" x14ac:dyDescent="0.25">
      <c r="A2017" s="1">
        <v>50.3</v>
      </c>
      <c r="B2017" s="1">
        <v>545.34079999999994</v>
      </c>
      <c r="C2017" s="1">
        <v>50.3</v>
      </c>
      <c r="D2017" s="1">
        <v>351.46749999999997</v>
      </c>
      <c r="E2017" s="1">
        <v>50.3</v>
      </c>
      <c r="F2017" s="1">
        <v>328.62009999999998</v>
      </c>
      <c r="G2017" s="1">
        <v>50.3</v>
      </c>
      <c r="H2017" s="1">
        <v>247.24019999999999</v>
      </c>
      <c r="I2017" s="1">
        <v>50.3</v>
      </c>
      <c r="J2017" s="1">
        <v>224.88640000000001</v>
      </c>
      <c r="K2017" s="1">
        <v>50.3</v>
      </c>
      <c r="L2017" s="1">
        <v>215.7029</v>
      </c>
      <c r="M2017" s="1">
        <v>50.3</v>
      </c>
      <c r="N2017" s="1">
        <v>242.51949999999999</v>
      </c>
      <c r="O2017" s="1">
        <v>50.3</v>
      </c>
      <c r="P2017" s="1">
        <v>215.7467</v>
      </c>
      <c r="Q2017" s="1">
        <v>50.3</v>
      </c>
      <c r="R2017" s="1">
        <v>204.4367</v>
      </c>
      <c r="S2017" s="1">
        <v>50.3</v>
      </c>
      <c r="T2017" s="1">
        <v>196.1266</v>
      </c>
      <c r="U2017" s="1">
        <v>50.3</v>
      </c>
      <c r="V2017" s="1">
        <v>199.62010000000001</v>
      </c>
      <c r="AA2017">
        <v>45.3</v>
      </c>
      <c r="AB2017">
        <v>1272.4262000000001</v>
      </c>
      <c r="AC2017">
        <v>45.3</v>
      </c>
      <c r="AD2017">
        <v>1889.2420999999999</v>
      </c>
      <c r="AE2017">
        <v>45.3</v>
      </c>
      <c r="AF2017">
        <v>1951.4014999999999</v>
      </c>
      <c r="AG2017">
        <v>45.3</v>
      </c>
      <c r="AH2017">
        <v>745.87300000000005</v>
      </c>
      <c r="AI2017">
        <v>45.3</v>
      </c>
      <c r="AJ2017">
        <v>2512.1134000000002</v>
      </c>
      <c r="AK2017">
        <v>45.3</v>
      </c>
      <c r="AL2017">
        <v>1181.9616000000001</v>
      </c>
      <c r="AM2017">
        <v>45.3</v>
      </c>
      <c r="AN2017">
        <v>950.54129999999998</v>
      </c>
      <c r="AO2017">
        <v>45.3</v>
      </c>
      <c r="AP2017">
        <v>868.48419999999999</v>
      </c>
      <c r="AQ2017">
        <v>45.3</v>
      </c>
      <c r="AR2017">
        <v>852.50300000000004</v>
      </c>
      <c r="AS2017">
        <v>45.3</v>
      </c>
      <c r="AT2017">
        <v>2796.6453999999999</v>
      </c>
      <c r="AU2017">
        <v>45.3</v>
      </c>
      <c r="AV2017">
        <v>2716.2635</v>
      </c>
    </row>
    <row r="2018" spans="1:48" ht="15.75" customHeight="1" x14ac:dyDescent="0.25">
      <c r="A2018" s="1">
        <v>50.32</v>
      </c>
      <c r="B2018" s="1">
        <v>609.13289999999995</v>
      </c>
      <c r="C2018" s="1">
        <v>50.32</v>
      </c>
      <c r="D2018" s="1">
        <v>404.53590000000003</v>
      </c>
      <c r="E2018" s="1">
        <v>50.32</v>
      </c>
      <c r="F2018" s="1">
        <v>330.69130000000001</v>
      </c>
      <c r="G2018" s="1">
        <v>50.32</v>
      </c>
      <c r="H2018" s="1">
        <v>240.477</v>
      </c>
      <c r="I2018" s="1">
        <v>50.32</v>
      </c>
      <c r="J2018" s="1">
        <v>226.59700000000001</v>
      </c>
      <c r="K2018" s="1">
        <v>50.32</v>
      </c>
      <c r="L2018" s="1">
        <v>215.9057</v>
      </c>
      <c r="M2018" s="1">
        <v>50.32</v>
      </c>
      <c r="N2018" s="1">
        <v>237.28829999999999</v>
      </c>
      <c r="O2018" s="1">
        <v>50.32</v>
      </c>
      <c r="P2018" s="1">
        <v>224.10720000000001</v>
      </c>
      <c r="Q2018" s="1">
        <v>50.32</v>
      </c>
      <c r="R2018" s="1">
        <v>210.67099999999999</v>
      </c>
      <c r="S2018" s="1">
        <v>50.32</v>
      </c>
      <c r="T2018" s="1">
        <v>196.30869999999999</v>
      </c>
      <c r="U2018" s="1">
        <v>50.32</v>
      </c>
      <c r="V2018" s="1">
        <v>205.18109999999999</v>
      </c>
      <c r="AA2018">
        <v>45.32</v>
      </c>
      <c r="AB2018">
        <v>1338.4695999999999</v>
      </c>
      <c r="AC2018">
        <v>45.32</v>
      </c>
      <c r="AD2018">
        <v>1849.7788</v>
      </c>
      <c r="AE2018">
        <v>45.32</v>
      </c>
      <c r="AF2018">
        <v>1874.6313</v>
      </c>
      <c r="AG2018">
        <v>45.32</v>
      </c>
      <c r="AH2018">
        <v>710.46310000000005</v>
      </c>
      <c r="AI2018">
        <v>45.32</v>
      </c>
      <c r="AJ2018">
        <v>2742.2406999999998</v>
      </c>
      <c r="AK2018">
        <v>45.32</v>
      </c>
      <c r="AL2018">
        <v>1205.6274000000001</v>
      </c>
      <c r="AM2018">
        <v>45.32</v>
      </c>
      <c r="AN2018">
        <v>972.71799999999996</v>
      </c>
      <c r="AO2018">
        <v>45.32</v>
      </c>
      <c r="AP2018">
        <v>864.85900000000004</v>
      </c>
      <c r="AQ2018">
        <v>45.32</v>
      </c>
      <c r="AR2018">
        <v>880.07370000000003</v>
      </c>
      <c r="AS2018">
        <v>45.32</v>
      </c>
      <c r="AT2018">
        <v>2650.0401000000002</v>
      </c>
      <c r="AU2018">
        <v>45.32</v>
      </c>
      <c r="AV2018">
        <v>2380.0581000000002</v>
      </c>
    </row>
    <row r="2019" spans="1:48" ht="15.75" customHeight="1" x14ac:dyDescent="0.25">
      <c r="A2019" s="1">
        <v>50.34</v>
      </c>
      <c r="B2019" s="1">
        <v>679.30219999999997</v>
      </c>
      <c r="C2019" s="1">
        <v>50.34</v>
      </c>
      <c r="D2019" s="1">
        <v>436.15620000000001</v>
      </c>
      <c r="E2019" s="1">
        <v>50.34</v>
      </c>
      <c r="F2019" s="1">
        <v>339.45839999999998</v>
      </c>
      <c r="G2019" s="1">
        <v>50.34</v>
      </c>
      <c r="H2019" s="1">
        <v>229.10069999999999</v>
      </c>
      <c r="I2019" s="1">
        <v>50.34</v>
      </c>
      <c r="J2019" s="1">
        <v>247.71539999999999</v>
      </c>
      <c r="K2019" s="1">
        <v>50.34</v>
      </c>
      <c r="L2019" s="1">
        <v>226.07810000000001</v>
      </c>
      <c r="M2019" s="1">
        <v>50.34</v>
      </c>
      <c r="N2019" s="1">
        <v>245.3854</v>
      </c>
      <c r="O2019" s="1">
        <v>50.34</v>
      </c>
      <c r="P2019" s="1">
        <v>232.4358</v>
      </c>
      <c r="Q2019" s="1">
        <v>50.34</v>
      </c>
      <c r="R2019" s="1">
        <v>217.5642</v>
      </c>
      <c r="S2019" s="1">
        <v>50.34</v>
      </c>
      <c r="T2019" s="1">
        <v>200.6146</v>
      </c>
      <c r="U2019" s="1">
        <v>50.34</v>
      </c>
      <c r="V2019" s="1">
        <v>200.15620000000001</v>
      </c>
      <c r="AA2019">
        <v>45.34</v>
      </c>
      <c r="AB2019">
        <v>1469.6479999999999</v>
      </c>
      <c r="AC2019">
        <v>45.34</v>
      </c>
      <c r="AD2019">
        <v>1857.3009</v>
      </c>
      <c r="AE2019">
        <v>45.34</v>
      </c>
      <c r="AF2019">
        <v>1807.3172</v>
      </c>
      <c r="AG2019">
        <v>45.34</v>
      </c>
      <c r="AH2019">
        <v>739.19439999999997</v>
      </c>
      <c r="AI2019">
        <v>45.34</v>
      </c>
      <c r="AJ2019">
        <v>2900.4304999999999</v>
      </c>
      <c r="AK2019">
        <v>45.34</v>
      </c>
      <c r="AL2019">
        <v>1241.0023000000001</v>
      </c>
      <c r="AM2019">
        <v>45.34</v>
      </c>
      <c r="AN2019">
        <v>991.97919999999999</v>
      </c>
      <c r="AO2019">
        <v>45.34</v>
      </c>
      <c r="AP2019">
        <v>884.17129999999997</v>
      </c>
      <c r="AQ2019">
        <v>45.34</v>
      </c>
      <c r="AR2019">
        <v>879.04169999999999</v>
      </c>
      <c r="AS2019">
        <v>45.34</v>
      </c>
      <c r="AT2019">
        <v>2678.6179999999999</v>
      </c>
      <c r="AU2019">
        <v>45.34</v>
      </c>
      <c r="AV2019">
        <v>2179.7802000000001</v>
      </c>
    </row>
    <row r="2020" spans="1:48" ht="15.75" customHeight="1" x14ac:dyDescent="0.25">
      <c r="A2020" s="1">
        <v>50.36</v>
      </c>
      <c r="B2020" s="1">
        <v>746.09559999999999</v>
      </c>
      <c r="C2020" s="1">
        <v>50.36</v>
      </c>
      <c r="D2020" s="1">
        <v>438.18860000000001</v>
      </c>
      <c r="E2020" s="1">
        <v>50.36</v>
      </c>
      <c r="F2020" s="1">
        <v>363.01209999999998</v>
      </c>
      <c r="G2020" s="1">
        <v>50.36</v>
      </c>
      <c r="H2020" s="1">
        <v>240.0472</v>
      </c>
      <c r="I2020" s="1">
        <v>50.36</v>
      </c>
      <c r="J2020" s="1">
        <v>261.61189999999999</v>
      </c>
      <c r="K2020" s="1">
        <v>50.36</v>
      </c>
      <c r="L2020" s="1">
        <v>211.85849999999999</v>
      </c>
      <c r="M2020" s="1">
        <v>50.36</v>
      </c>
      <c r="N2020" s="1">
        <v>238.0822</v>
      </c>
      <c r="O2020" s="1">
        <v>50.36</v>
      </c>
      <c r="P2020" s="1">
        <v>229.9528</v>
      </c>
      <c r="Q2020" s="1">
        <v>50.36</v>
      </c>
      <c r="R2020" s="1">
        <v>213.51750000000001</v>
      </c>
      <c r="S2020" s="1">
        <v>50.36</v>
      </c>
      <c r="T2020" s="1">
        <v>197.0351</v>
      </c>
      <c r="U2020" s="1">
        <v>50.36</v>
      </c>
      <c r="V2020" s="1">
        <v>191.30590000000001</v>
      </c>
      <c r="AA2020">
        <v>45.36</v>
      </c>
      <c r="AB2020">
        <v>1621.4655</v>
      </c>
      <c r="AC2020">
        <v>45.36</v>
      </c>
      <c r="AD2020">
        <v>1852.9380000000001</v>
      </c>
      <c r="AE2020">
        <v>45.36</v>
      </c>
      <c r="AF2020">
        <v>1710.5035</v>
      </c>
      <c r="AG2020">
        <v>45.36</v>
      </c>
      <c r="AH2020">
        <v>763.23599999999999</v>
      </c>
      <c r="AI2020">
        <v>45.36</v>
      </c>
      <c r="AJ2020">
        <v>2883.5345000000002</v>
      </c>
      <c r="AK2020">
        <v>45.36</v>
      </c>
      <c r="AL2020">
        <v>1300.1427000000001</v>
      </c>
      <c r="AM2020">
        <v>45.36</v>
      </c>
      <c r="AN2020">
        <v>1012.5838</v>
      </c>
      <c r="AO2020">
        <v>45.36</v>
      </c>
      <c r="AP2020">
        <v>900.63350000000003</v>
      </c>
      <c r="AQ2020">
        <v>45.36</v>
      </c>
      <c r="AR2020">
        <v>875.9751</v>
      </c>
      <c r="AS2020">
        <v>45.36</v>
      </c>
      <c r="AT2020">
        <v>2628.8512000000001</v>
      </c>
      <c r="AU2020">
        <v>45.36</v>
      </c>
      <c r="AV2020">
        <v>2050.3233</v>
      </c>
    </row>
    <row r="2021" spans="1:48" ht="15.75" customHeight="1" x14ac:dyDescent="0.25">
      <c r="A2021" s="1">
        <v>50.38</v>
      </c>
      <c r="B2021" s="1">
        <v>893.31849999999997</v>
      </c>
      <c r="C2021" s="1">
        <v>50.38</v>
      </c>
      <c r="D2021" s="1">
        <v>464.87130000000002</v>
      </c>
      <c r="E2021" s="1">
        <v>50.38</v>
      </c>
      <c r="F2021" s="1">
        <v>378.60910000000001</v>
      </c>
      <c r="G2021" s="1">
        <v>50.38</v>
      </c>
      <c r="H2021" s="1">
        <v>237.47720000000001</v>
      </c>
      <c r="I2021" s="1">
        <v>50.38</v>
      </c>
      <c r="J2021" s="1">
        <v>259.78179999999998</v>
      </c>
      <c r="K2021" s="1">
        <v>50.38</v>
      </c>
      <c r="L2021" s="1">
        <v>205.65309999999999</v>
      </c>
      <c r="M2021" s="1">
        <v>50.38</v>
      </c>
      <c r="N2021" s="1">
        <v>229.52119999999999</v>
      </c>
      <c r="O2021" s="1">
        <v>50.38</v>
      </c>
      <c r="P2021" s="1">
        <v>225.5651</v>
      </c>
      <c r="Q2021" s="1">
        <v>50.38</v>
      </c>
      <c r="R2021" s="1">
        <v>209.4349</v>
      </c>
      <c r="S2021" s="1">
        <v>50.38</v>
      </c>
      <c r="T2021" s="1">
        <v>190.17429999999999</v>
      </c>
      <c r="U2021" s="1">
        <v>50.38</v>
      </c>
      <c r="V2021" s="1">
        <v>191.26060000000001</v>
      </c>
      <c r="AA2021">
        <v>45.38</v>
      </c>
      <c r="AB2021">
        <v>1816.7143000000001</v>
      </c>
      <c r="AC2021">
        <v>45.38</v>
      </c>
      <c r="AD2021">
        <v>1860.693</v>
      </c>
      <c r="AE2021">
        <v>45.38</v>
      </c>
      <c r="AF2021">
        <v>1655.2852</v>
      </c>
      <c r="AG2021">
        <v>45.38</v>
      </c>
      <c r="AH2021">
        <v>792.48360000000002</v>
      </c>
      <c r="AI2021">
        <v>45.38</v>
      </c>
      <c r="AJ2021">
        <v>2766.7186999999999</v>
      </c>
      <c r="AK2021">
        <v>45.38</v>
      </c>
      <c r="AL2021">
        <v>1414.9564</v>
      </c>
      <c r="AM2021">
        <v>45.38</v>
      </c>
      <c r="AN2021">
        <v>1057.4836</v>
      </c>
      <c r="AO2021">
        <v>45.38</v>
      </c>
      <c r="AP2021">
        <v>924.77970000000005</v>
      </c>
      <c r="AQ2021">
        <v>45.38</v>
      </c>
      <c r="AR2021">
        <v>857.90620000000001</v>
      </c>
      <c r="AS2021">
        <v>45.38</v>
      </c>
      <c r="AT2021">
        <v>2411.9825999999998</v>
      </c>
      <c r="AU2021">
        <v>45.38</v>
      </c>
      <c r="AV2021">
        <v>1928.9568999999999</v>
      </c>
    </row>
    <row r="2022" spans="1:48" ht="15.75" customHeight="1" x14ac:dyDescent="0.25">
      <c r="A2022" s="1">
        <v>50.4</v>
      </c>
      <c r="B2022" s="1">
        <v>1156.6525999999999</v>
      </c>
      <c r="C2022" s="1">
        <v>50.4</v>
      </c>
      <c r="D2022" s="1">
        <v>501.154</v>
      </c>
      <c r="E2022" s="1">
        <v>50.4</v>
      </c>
      <c r="F2022" s="1">
        <v>385.04070000000002</v>
      </c>
      <c r="G2022" s="1">
        <v>50.4</v>
      </c>
      <c r="H2022" s="1">
        <v>242.46619999999999</v>
      </c>
      <c r="I2022" s="1">
        <v>50.4</v>
      </c>
      <c r="J2022" s="1">
        <v>258.21269999999998</v>
      </c>
      <c r="K2022" s="1">
        <v>50.4</v>
      </c>
      <c r="L2022" s="1">
        <v>227.3349</v>
      </c>
      <c r="M2022" s="1">
        <v>50.4</v>
      </c>
      <c r="N2022" s="1">
        <v>235.4254</v>
      </c>
      <c r="O2022" s="1">
        <v>50.4</v>
      </c>
      <c r="P2022" s="1">
        <v>232.81909999999999</v>
      </c>
      <c r="Q2022" s="1">
        <v>50.4</v>
      </c>
      <c r="R2022" s="1">
        <v>205.65610000000001</v>
      </c>
      <c r="S2022" s="1">
        <v>50.4</v>
      </c>
      <c r="T2022" s="1">
        <v>205.16300000000001</v>
      </c>
      <c r="U2022" s="1">
        <v>50.4</v>
      </c>
      <c r="V2022" s="1">
        <v>185.5249</v>
      </c>
      <c r="AA2022">
        <v>45.4</v>
      </c>
      <c r="AB2022">
        <v>2114.4701</v>
      </c>
      <c r="AC2022">
        <v>45.4</v>
      </c>
      <c r="AD2022">
        <v>1878.0659000000001</v>
      </c>
      <c r="AE2022">
        <v>45.4</v>
      </c>
      <c r="AF2022">
        <v>1666.9671000000001</v>
      </c>
      <c r="AG2022">
        <v>45.4</v>
      </c>
      <c r="AH2022">
        <v>787.64570000000003</v>
      </c>
      <c r="AI2022">
        <v>45.4</v>
      </c>
      <c r="AJ2022">
        <v>2630.7674000000002</v>
      </c>
      <c r="AK2022">
        <v>45.4</v>
      </c>
      <c r="AL2022">
        <v>1491.8303000000001</v>
      </c>
      <c r="AM2022">
        <v>45.4</v>
      </c>
      <c r="AN2022">
        <v>1114.4581000000001</v>
      </c>
      <c r="AO2022">
        <v>45.4</v>
      </c>
      <c r="AP2022">
        <v>940.55190000000005</v>
      </c>
      <c r="AQ2022">
        <v>45.4</v>
      </c>
      <c r="AR2022">
        <v>858.7645</v>
      </c>
      <c r="AS2022">
        <v>45.4</v>
      </c>
      <c r="AT2022">
        <v>2064.1756</v>
      </c>
      <c r="AU2022">
        <v>45.4</v>
      </c>
      <c r="AV2022">
        <v>1836.0228999999999</v>
      </c>
    </row>
    <row r="2023" spans="1:48" ht="15.75" customHeight="1" x14ac:dyDescent="0.25">
      <c r="A2023" s="1">
        <v>50.42</v>
      </c>
      <c r="B2023" s="1">
        <v>1547.6475</v>
      </c>
      <c r="C2023" s="1">
        <v>50.42</v>
      </c>
      <c r="D2023" s="1">
        <v>562.54510000000005</v>
      </c>
      <c r="E2023" s="1">
        <v>50.42</v>
      </c>
      <c r="F2023" s="1">
        <v>392.90539999999999</v>
      </c>
      <c r="G2023" s="1">
        <v>50.42</v>
      </c>
      <c r="H2023" s="1">
        <v>265.2072</v>
      </c>
      <c r="I2023" s="1">
        <v>50.42</v>
      </c>
      <c r="J2023" s="1">
        <v>267.16969999999998</v>
      </c>
      <c r="K2023" s="1">
        <v>50.42</v>
      </c>
      <c r="L2023" s="1">
        <v>244.69820000000001</v>
      </c>
      <c r="M2023" s="1">
        <v>50.42</v>
      </c>
      <c r="N2023" s="1">
        <v>245.09460000000001</v>
      </c>
      <c r="O2023" s="1">
        <v>50.42</v>
      </c>
      <c r="P2023" s="1">
        <v>239.09460000000001</v>
      </c>
      <c r="Q2023" s="1">
        <v>50.42</v>
      </c>
      <c r="R2023" s="1">
        <v>199.56610000000001</v>
      </c>
      <c r="S2023" s="1">
        <v>50.42</v>
      </c>
      <c r="T2023" s="1">
        <v>212.7552</v>
      </c>
      <c r="U2023" s="1">
        <v>50.42</v>
      </c>
      <c r="V2023" s="1">
        <v>183.16970000000001</v>
      </c>
      <c r="AA2023">
        <v>45.42</v>
      </c>
      <c r="AB2023">
        <v>2510.2545</v>
      </c>
      <c r="AC2023">
        <v>45.42</v>
      </c>
      <c r="AD2023">
        <v>1847.3905999999999</v>
      </c>
      <c r="AE2023">
        <v>45.42</v>
      </c>
      <c r="AF2023">
        <v>1637.9131</v>
      </c>
      <c r="AG2023">
        <v>45.42</v>
      </c>
      <c r="AH2023">
        <v>782.30070000000001</v>
      </c>
      <c r="AI2023">
        <v>45.42</v>
      </c>
      <c r="AJ2023">
        <v>2506.6493999999998</v>
      </c>
      <c r="AK2023">
        <v>45.42</v>
      </c>
      <c r="AL2023">
        <v>1583.923</v>
      </c>
      <c r="AM2023">
        <v>45.42</v>
      </c>
      <c r="AN2023">
        <v>1152.6832999999999</v>
      </c>
      <c r="AO2023">
        <v>45.42</v>
      </c>
      <c r="AP2023">
        <v>959.74919999999997</v>
      </c>
      <c r="AQ2023">
        <v>45.42</v>
      </c>
      <c r="AR2023">
        <v>899.36659999999995</v>
      </c>
      <c r="AS2023">
        <v>45.42</v>
      </c>
      <c r="AT2023">
        <v>1711.5735999999999</v>
      </c>
      <c r="AU2023">
        <v>45.42</v>
      </c>
      <c r="AV2023">
        <v>1772.9131</v>
      </c>
    </row>
    <row r="2024" spans="1:48" ht="15.75" customHeight="1" x14ac:dyDescent="0.25">
      <c r="A2024" s="1">
        <v>50.44</v>
      </c>
      <c r="B2024" s="1">
        <v>2106.7647000000002</v>
      </c>
      <c r="C2024" s="1">
        <v>50.44</v>
      </c>
      <c r="D2024" s="1">
        <v>624.94000000000005</v>
      </c>
      <c r="E2024" s="1">
        <v>50.44</v>
      </c>
      <c r="F2024" s="1">
        <v>426.17599999999999</v>
      </c>
      <c r="G2024" s="1">
        <v>50.44</v>
      </c>
      <c r="H2024" s="1">
        <v>257.6952</v>
      </c>
      <c r="I2024" s="1">
        <v>50.44</v>
      </c>
      <c r="J2024" s="1">
        <v>269.56650000000002</v>
      </c>
      <c r="K2024" s="1">
        <v>50.44</v>
      </c>
      <c r="L2024" s="1">
        <v>233.89699999999999</v>
      </c>
      <c r="M2024" s="1">
        <v>50.44</v>
      </c>
      <c r="N2024" s="1">
        <v>254.3048</v>
      </c>
      <c r="O2024" s="1">
        <v>50.44</v>
      </c>
      <c r="P2024" s="1">
        <v>228.79830000000001</v>
      </c>
      <c r="Q2024" s="1">
        <v>50.44</v>
      </c>
      <c r="R2024" s="1">
        <v>195.09870000000001</v>
      </c>
      <c r="S2024" s="1">
        <v>50.44</v>
      </c>
      <c r="T2024" s="1">
        <v>203.73390000000001</v>
      </c>
      <c r="U2024" s="1">
        <v>50.44</v>
      </c>
      <c r="V2024" s="1">
        <v>197.7039</v>
      </c>
      <c r="AA2024">
        <v>45.44</v>
      </c>
      <c r="AB2024">
        <v>2987.3977</v>
      </c>
      <c r="AC2024">
        <v>45.44</v>
      </c>
      <c r="AD2024">
        <v>1898.9768999999999</v>
      </c>
      <c r="AE2024">
        <v>45.44</v>
      </c>
      <c r="AF2024">
        <v>1619.816</v>
      </c>
      <c r="AG2024">
        <v>45.44</v>
      </c>
      <c r="AH2024">
        <v>812.87699999999995</v>
      </c>
      <c r="AI2024">
        <v>45.44</v>
      </c>
      <c r="AJ2024">
        <v>2413.1651000000002</v>
      </c>
      <c r="AK2024">
        <v>45.44</v>
      </c>
      <c r="AL2024">
        <v>1754.3839</v>
      </c>
      <c r="AM2024">
        <v>45.44</v>
      </c>
      <c r="AN2024">
        <v>1172.367</v>
      </c>
      <c r="AO2024">
        <v>45.44</v>
      </c>
      <c r="AP2024">
        <v>983.81600000000003</v>
      </c>
      <c r="AQ2024">
        <v>45.44</v>
      </c>
      <c r="AR2024">
        <v>920.55100000000004</v>
      </c>
      <c r="AS2024">
        <v>45.44</v>
      </c>
      <c r="AT2024">
        <v>1475.2891</v>
      </c>
      <c r="AU2024">
        <v>45.44</v>
      </c>
      <c r="AV2024">
        <v>1734.98</v>
      </c>
    </row>
    <row r="2025" spans="1:48" ht="15.75" customHeight="1" x14ac:dyDescent="0.25">
      <c r="A2025" s="1">
        <v>50.46</v>
      </c>
      <c r="B2025" s="1">
        <v>2592.4609</v>
      </c>
      <c r="C2025" s="1">
        <v>50.46</v>
      </c>
      <c r="D2025" s="1">
        <v>688.67280000000005</v>
      </c>
      <c r="E2025" s="1">
        <v>50.46</v>
      </c>
      <c r="F2025" s="1">
        <v>462.13400000000001</v>
      </c>
      <c r="G2025" s="1">
        <v>50.46</v>
      </c>
      <c r="H2025" s="1">
        <v>262.81619999999998</v>
      </c>
      <c r="I2025" s="1">
        <v>50.46</v>
      </c>
      <c r="J2025" s="1">
        <v>272.8972</v>
      </c>
      <c r="K2025" s="1">
        <v>50.46</v>
      </c>
      <c r="L2025" s="1">
        <v>228.92830000000001</v>
      </c>
      <c r="M2025" s="1">
        <v>50.46</v>
      </c>
      <c r="N2025" s="1">
        <v>265.6386</v>
      </c>
      <c r="O2025" s="1">
        <v>50.46</v>
      </c>
      <c r="P2025" s="1">
        <v>231.95949999999999</v>
      </c>
      <c r="Q2025" s="1">
        <v>50.46</v>
      </c>
      <c r="R2025" s="1">
        <v>207.32079999999999</v>
      </c>
      <c r="S2025" s="1">
        <v>50.46</v>
      </c>
      <c r="T2025" s="1">
        <v>198.2056</v>
      </c>
      <c r="U2025" s="1">
        <v>50.46</v>
      </c>
      <c r="V2025" s="1">
        <v>209.1028</v>
      </c>
      <c r="AA2025">
        <v>45.46</v>
      </c>
      <c r="AB2025">
        <v>3375.6145999999999</v>
      </c>
      <c r="AC2025">
        <v>45.46</v>
      </c>
      <c r="AD2025">
        <v>1967.5616</v>
      </c>
      <c r="AE2025">
        <v>45.46</v>
      </c>
      <c r="AF2025">
        <v>1647.3704</v>
      </c>
      <c r="AG2025">
        <v>45.46</v>
      </c>
      <c r="AH2025">
        <v>826.65170000000001</v>
      </c>
      <c r="AI2025">
        <v>45.46</v>
      </c>
      <c r="AJ2025">
        <v>2406.9319</v>
      </c>
      <c r="AK2025">
        <v>45.46</v>
      </c>
      <c r="AL2025">
        <v>2002.7157</v>
      </c>
      <c r="AM2025">
        <v>45.46</v>
      </c>
      <c r="AN2025">
        <v>1237.2572</v>
      </c>
      <c r="AO2025">
        <v>45.46</v>
      </c>
      <c r="AP2025">
        <v>985.49450000000002</v>
      </c>
      <c r="AQ2025">
        <v>45.46</v>
      </c>
      <c r="AR2025">
        <v>908.88789999999995</v>
      </c>
      <c r="AS2025">
        <v>45.46</v>
      </c>
      <c r="AT2025">
        <v>1328.6757</v>
      </c>
      <c r="AU2025">
        <v>45.46</v>
      </c>
      <c r="AV2025">
        <v>1717.7417</v>
      </c>
    </row>
    <row r="2026" spans="1:48" ht="15.75" customHeight="1" x14ac:dyDescent="0.25">
      <c r="A2026" s="1">
        <v>50.48</v>
      </c>
      <c r="B2026" s="1">
        <v>2706.2647999999999</v>
      </c>
      <c r="C2026" s="1">
        <v>50.48</v>
      </c>
      <c r="D2026" s="1">
        <v>831.43399999999997</v>
      </c>
      <c r="E2026" s="1">
        <v>50.48</v>
      </c>
      <c r="F2026" s="1">
        <v>492.5772</v>
      </c>
      <c r="G2026" s="1">
        <v>50.48</v>
      </c>
      <c r="H2026" s="1">
        <v>307.84210000000002</v>
      </c>
      <c r="I2026" s="1">
        <v>50.48</v>
      </c>
      <c r="J2026" s="1">
        <v>284.48849999999999</v>
      </c>
      <c r="K2026" s="1">
        <v>50.48</v>
      </c>
      <c r="L2026" s="1">
        <v>232.3767</v>
      </c>
      <c r="M2026" s="1">
        <v>50.48</v>
      </c>
      <c r="N2026" s="1">
        <v>259.02800000000002</v>
      </c>
      <c r="O2026" s="1">
        <v>50.48</v>
      </c>
      <c r="P2026" s="1">
        <v>234.1859</v>
      </c>
      <c r="Q2026" s="1">
        <v>50.48</v>
      </c>
      <c r="R2026" s="1">
        <v>235.6233</v>
      </c>
      <c r="S2026" s="1">
        <v>50.48</v>
      </c>
      <c r="T2026" s="1">
        <v>193.1908</v>
      </c>
      <c r="U2026" s="1">
        <v>50.48</v>
      </c>
      <c r="V2026" s="1">
        <v>200.97200000000001</v>
      </c>
      <c r="AA2026">
        <v>45.48</v>
      </c>
      <c r="AB2026">
        <v>3556.2085000000002</v>
      </c>
      <c r="AC2026">
        <v>45.48</v>
      </c>
      <c r="AD2026">
        <v>1968.7484999999999</v>
      </c>
      <c r="AE2026">
        <v>45.48</v>
      </c>
      <c r="AF2026">
        <v>1650.7976000000001</v>
      </c>
      <c r="AG2026">
        <v>45.48</v>
      </c>
      <c r="AH2026">
        <v>824.69939999999997</v>
      </c>
      <c r="AI2026">
        <v>45.48</v>
      </c>
      <c r="AJ2026">
        <v>2302.6260000000002</v>
      </c>
      <c r="AK2026">
        <v>45.48</v>
      </c>
      <c r="AL2026">
        <v>2278.8258999999998</v>
      </c>
      <c r="AM2026">
        <v>45.48</v>
      </c>
      <c r="AN2026">
        <v>1310.9549999999999</v>
      </c>
      <c r="AO2026">
        <v>45.48</v>
      </c>
      <c r="AP2026">
        <v>1009.0552</v>
      </c>
      <c r="AQ2026">
        <v>45.48</v>
      </c>
      <c r="AR2026">
        <v>911.65229999999997</v>
      </c>
      <c r="AS2026">
        <v>45.48</v>
      </c>
      <c r="AT2026">
        <v>1221.7915</v>
      </c>
      <c r="AU2026">
        <v>45.48</v>
      </c>
      <c r="AV2026">
        <v>1729.7034000000001</v>
      </c>
    </row>
    <row r="2027" spans="1:48" ht="15.75" customHeight="1" x14ac:dyDescent="0.25">
      <c r="A2027" s="1">
        <v>50.5</v>
      </c>
      <c r="B2027" s="1">
        <v>2470.8343</v>
      </c>
      <c r="C2027" s="1">
        <v>50.5</v>
      </c>
      <c r="D2027" s="1">
        <v>1100.0530000000001</v>
      </c>
      <c r="E2027" s="1">
        <v>50.5</v>
      </c>
      <c r="F2027" s="1">
        <v>538.75319999999999</v>
      </c>
      <c r="G2027" s="1">
        <v>50.5</v>
      </c>
      <c r="H2027" s="1">
        <v>322.11099999999999</v>
      </c>
      <c r="I2027" s="1">
        <v>50.5</v>
      </c>
      <c r="J2027" s="1">
        <v>289.97519999999997</v>
      </c>
      <c r="K2027" s="1">
        <v>50.5</v>
      </c>
      <c r="L2027" s="1">
        <v>228.0248</v>
      </c>
      <c r="M2027" s="1">
        <v>50.5</v>
      </c>
      <c r="N2027" s="1">
        <v>259.54309999999998</v>
      </c>
      <c r="O2027" s="1">
        <v>50.5</v>
      </c>
      <c r="P2027" s="1">
        <v>229.9385</v>
      </c>
      <c r="Q2027" s="1">
        <v>50.5</v>
      </c>
      <c r="R2027" s="1">
        <v>236.08619999999999</v>
      </c>
      <c r="S2027" s="1">
        <v>50.5</v>
      </c>
      <c r="T2027" s="1">
        <v>193.95050000000001</v>
      </c>
      <c r="U2027" s="1">
        <v>50.5</v>
      </c>
      <c r="V2027" s="1">
        <v>187.0615</v>
      </c>
      <c r="AA2027">
        <v>45.5</v>
      </c>
      <c r="AB2027">
        <v>3484.6192999999998</v>
      </c>
      <c r="AC2027">
        <v>45.5</v>
      </c>
      <c r="AD2027">
        <v>2022.4617000000001</v>
      </c>
      <c r="AE2027">
        <v>45.5</v>
      </c>
      <c r="AF2027">
        <v>1621.3117999999999</v>
      </c>
      <c r="AG2027">
        <v>45.5</v>
      </c>
      <c r="AH2027">
        <v>803.86149999999998</v>
      </c>
      <c r="AI2027">
        <v>45.5</v>
      </c>
      <c r="AJ2027">
        <v>2086.6192999999998</v>
      </c>
      <c r="AK2027">
        <v>45.5</v>
      </c>
      <c r="AL2027">
        <v>2526.4661000000001</v>
      </c>
      <c r="AM2027">
        <v>45.5</v>
      </c>
      <c r="AN2027">
        <v>1429.7387000000001</v>
      </c>
      <c r="AO2027">
        <v>45.5</v>
      </c>
      <c r="AP2027">
        <v>1034.1985999999999</v>
      </c>
      <c r="AQ2027">
        <v>45.5</v>
      </c>
      <c r="AR2027">
        <v>919.25170000000003</v>
      </c>
      <c r="AS2027">
        <v>45.5</v>
      </c>
      <c r="AT2027">
        <v>1181.2517</v>
      </c>
      <c r="AU2027">
        <v>45.5</v>
      </c>
      <c r="AV2027">
        <v>1660.9032999999999</v>
      </c>
    </row>
    <row r="2028" spans="1:48" ht="15.75" customHeight="1" x14ac:dyDescent="0.25">
      <c r="A2028" s="1">
        <v>50.52</v>
      </c>
      <c r="B2028" s="1">
        <v>1996.0289</v>
      </c>
      <c r="C2028" s="1">
        <v>50.52</v>
      </c>
      <c r="D2028" s="1">
        <v>1494.4458999999999</v>
      </c>
      <c r="E2028" s="1">
        <v>50.52</v>
      </c>
      <c r="F2028" s="1">
        <v>561.40290000000005</v>
      </c>
      <c r="G2028" s="1">
        <v>50.52</v>
      </c>
      <c r="H2028" s="1">
        <v>320.88490000000002</v>
      </c>
      <c r="I2028" s="1">
        <v>50.52</v>
      </c>
      <c r="J2028" s="1">
        <v>294.20139999999998</v>
      </c>
      <c r="K2028" s="1">
        <v>50.52</v>
      </c>
      <c r="L2028" s="1">
        <v>237.1799</v>
      </c>
      <c r="M2028" s="1">
        <v>50.52</v>
      </c>
      <c r="N2028" s="1">
        <v>256.29500000000002</v>
      </c>
      <c r="O2028" s="1">
        <v>50.52</v>
      </c>
      <c r="P2028" s="1">
        <v>239.97839999999999</v>
      </c>
      <c r="Q2028" s="1">
        <v>50.52</v>
      </c>
      <c r="R2028" s="1">
        <v>223.54679999999999</v>
      </c>
      <c r="S2028" s="1">
        <v>50.52</v>
      </c>
      <c r="T2028" s="1">
        <v>188.1583</v>
      </c>
      <c r="U2028" s="1">
        <v>50.52</v>
      </c>
      <c r="V2028" s="1">
        <v>182.20140000000001</v>
      </c>
      <c r="AA2028">
        <v>45.52</v>
      </c>
      <c r="AB2028">
        <v>3191.2460000000001</v>
      </c>
      <c r="AC2028">
        <v>45.52</v>
      </c>
      <c r="AD2028">
        <v>2082.9839999999999</v>
      </c>
      <c r="AE2028">
        <v>45.52</v>
      </c>
      <c r="AF2028">
        <v>1636.2061000000001</v>
      </c>
      <c r="AG2028">
        <v>45.52</v>
      </c>
      <c r="AH2028">
        <v>785.70479999999998</v>
      </c>
      <c r="AI2028">
        <v>45.52</v>
      </c>
      <c r="AJ2028">
        <v>1939.3338000000001</v>
      </c>
      <c r="AK2028">
        <v>45.52</v>
      </c>
      <c r="AL2028">
        <v>2683.8789999999999</v>
      </c>
      <c r="AM2028">
        <v>45.52</v>
      </c>
      <c r="AN2028">
        <v>1560.625</v>
      </c>
      <c r="AO2028">
        <v>45.52</v>
      </c>
      <c r="AP2028">
        <v>1061.2633000000001</v>
      </c>
      <c r="AQ2028">
        <v>45.52</v>
      </c>
      <c r="AR2028">
        <v>945.00930000000005</v>
      </c>
      <c r="AS2028">
        <v>45.52</v>
      </c>
      <c r="AT2028">
        <v>1154.2859000000001</v>
      </c>
      <c r="AU2028">
        <v>45.52</v>
      </c>
      <c r="AV2028">
        <v>1642.5265999999999</v>
      </c>
    </row>
    <row r="2029" spans="1:48" ht="15.75" customHeight="1" x14ac:dyDescent="0.25">
      <c r="A2029" s="1">
        <v>50.54</v>
      </c>
      <c r="B2029" s="1">
        <v>1673.7511999999999</v>
      </c>
      <c r="C2029" s="1">
        <v>50.54</v>
      </c>
      <c r="D2029" s="1">
        <v>1981.3431</v>
      </c>
      <c r="E2029" s="1">
        <v>50.54</v>
      </c>
      <c r="F2029" s="1">
        <v>623.96400000000006</v>
      </c>
      <c r="G2029" s="1">
        <v>50.54</v>
      </c>
      <c r="H2029" s="1">
        <v>322.98160000000001</v>
      </c>
      <c r="I2029" s="1">
        <v>50.54</v>
      </c>
      <c r="J2029" s="1">
        <v>308.44959999999998</v>
      </c>
      <c r="K2029" s="1">
        <v>50.54</v>
      </c>
      <c r="L2029" s="1">
        <v>242.7064</v>
      </c>
      <c r="M2029" s="1">
        <v>50.54</v>
      </c>
      <c r="N2029" s="1">
        <v>263.60559999999998</v>
      </c>
      <c r="O2029" s="1">
        <v>50.54</v>
      </c>
      <c r="P2029" s="1">
        <v>239.88079999999999</v>
      </c>
      <c r="Q2029" s="1">
        <v>50.54</v>
      </c>
      <c r="R2029" s="1">
        <v>215.98159999999999</v>
      </c>
      <c r="S2029" s="1">
        <v>50.54</v>
      </c>
      <c r="T2029" s="1">
        <v>198.3304</v>
      </c>
      <c r="U2029" s="1">
        <v>50.54</v>
      </c>
      <c r="V2029" s="1">
        <v>193.43119999999999</v>
      </c>
      <c r="AA2029">
        <v>45.54</v>
      </c>
      <c r="AB2029">
        <v>2925.2246</v>
      </c>
      <c r="AC2029">
        <v>45.54</v>
      </c>
      <c r="AD2029">
        <v>2161.1428000000001</v>
      </c>
      <c r="AE2029">
        <v>45.54</v>
      </c>
      <c r="AF2029">
        <v>1648.9275</v>
      </c>
      <c r="AG2029">
        <v>45.54</v>
      </c>
      <c r="AH2029">
        <v>796.71879999999999</v>
      </c>
      <c r="AI2029">
        <v>45.54</v>
      </c>
      <c r="AJ2029">
        <v>1852.4898000000001</v>
      </c>
      <c r="AK2029">
        <v>45.54</v>
      </c>
      <c r="AL2029">
        <v>2764.6077</v>
      </c>
      <c r="AM2029">
        <v>45.54</v>
      </c>
      <c r="AN2029">
        <v>1729.7618</v>
      </c>
      <c r="AO2029">
        <v>45.54</v>
      </c>
      <c r="AP2029">
        <v>1101.7551000000001</v>
      </c>
      <c r="AQ2029">
        <v>45.54</v>
      </c>
      <c r="AR2029">
        <v>980.62130000000002</v>
      </c>
      <c r="AS2029">
        <v>45.54</v>
      </c>
      <c r="AT2029">
        <v>1114.7936999999999</v>
      </c>
      <c r="AU2029">
        <v>45.54</v>
      </c>
      <c r="AV2029">
        <v>1642.8435999999999</v>
      </c>
    </row>
    <row r="2030" spans="1:48" ht="15.75" customHeight="1" x14ac:dyDescent="0.25">
      <c r="A2030" s="1">
        <v>50.56</v>
      </c>
      <c r="B2030" s="1">
        <v>1573.4930999999999</v>
      </c>
      <c r="C2030" s="1">
        <v>50.56</v>
      </c>
      <c r="D2030" s="1">
        <v>2486.0807</v>
      </c>
      <c r="E2030" s="1">
        <v>50.56</v>
      </c>
      <c r="F2030" s="1">
        <v>709.87519999999995</v>
      </c>
      <c r="G2030" s="1">
        <v>50.56</v>
      </c>
      <c r="H2030" s="1">
        <v>331.49160000000001</v>
      </c>
      <c r="I2030" s="1">
        <v>50.56</v>
      </c>
      <c r="J2030" s="1">
        <v>314.29219999999998</v>
      </c>
      <c r="K2030" s="1">
        <v>50.56</v>
      </c>
      <c r="L2030" s="1">
        <v>249.61490000000001</v>
      </c>
      <c r="M2030" s="1">
        <v>50.56</v>
      </c>
      <c r="N2030" s="1">
        <v>277.03039999999999</v>
      </c>
      <c r="O2030" s="1">
        <v>50.56</v>
      </c>
      <c r="P2030" s="1">
        <v>237.6773</v>
      </c>
      <c r="Q2030" s="1">
        <v>50.56</v>
      </c>
      <c r="R2030" s="1">
        <v>213.72300000000001</v>
      </c>
      <c r="S2030" s="1">
        <v>50.56</v>
      </c>
      <c r="T2030" s="1">
        <v>208</v>
      </c>
      <c r="U2030" s="1">
        <v>50.56</v>
      </c>
      <c r="V2030" s="1">
        <v>201.3227</v>
      </c>
      <c r="AA2030">
        <v>45.56</v>
      </c>
      <c r="AB2030">
        <v>2760.6581000000001</v>
      </c>
      <c r="AC2030">
        <v>45.56</v>
      </c>
      <c r="AD2030">
        <v>2292.0207999999998</v>
      </c>
      <c r="AE2030">
        <v>45.56</v>
      </c>
      <c r="AF2030">
        <v>1685.6057000000001</v>
      </c>
      <c r="AG2030">
        <v>45.56</v>
      </c>
      <c r="AH2030">
        <v>821.15920000000006</v>
      </c>
      <c r="AI2030">
        <v>45.56</v>
      </c>
      <c r="AJ2030">
        <v>1760.2351000000001</v>
      </c>
      <c r="AK2030">
        <v>45.56</v>
      </c>
      <c r="AL2030">
        <v>2686.6947</v>
      </c>
      <c r="AM2030">
        <v>45.56</v>
      </c>
      <c r="AN2030">
        <v>1982.0416</v>
      </c>
      <c r="AO2030">
        <v>45.56</v>
      </c>
      <c r="AP2030">
        <v>1155.8327999999999</v>
      </c>
      <c r="AQ2030">
        <v>45.56</v>
      </c>
      <c r="AR2030">
        <v>1003.6109</v>
      </c>
      <c r="AS2030">
        <v>45.56</v>
      </c>
      <c r="AT2030">
        <v>1083.6475</v>
      </c>
      <c r="AU2030">
        <v>45.56</v>
      </c>
      <c r="AV2030">
        <v>1636.4150999999999</v>
      </c>
    </row>
    <row r="2031" spans="1:48" ht="15.75" customHeight="1" x14ac:dyDescent="0.25">
      <c r="A2031" s="1">
        <v>50.58</v>
      </c>
      <c r="B2031" s="1">
        <v>1595.5989</v>
      </c>
      <c r="C2031" s="1">
        <v>50.58</v>
      </c>
      <c r="D2031" s="1">
        <v>2760.3942000000002</v>
      </c>
      <c r="E2031" s="1">
        <v>50.58</v>
      </c>
      <c r="F2031" s="1">
        <v>831.60410000000002</v>
      </c>
      <c r="G2031" s="1">
        <v>50.58</v>
      </c>
      <c r="H2031" s="1">
        <v>361.33909999999997</v>
      </c>
      <c r="I2031" s="1">
        <v>50.58</v>
      </c>
      <c r="J2031" s="1">
        <v>332.35109999999997</v>
      </c>
      <c r="K2031" s="1">
        <v>50.58</v>
      </c>
      <c r="L2031" s="1">
        <v>267.02409999999998</v>
      </c>
      <c r="M2031" s="1">
        <v>50.58</v>
      </c>
      <c r="N2031" s="1">
        <v>293.17559999999997</v>
      </c>
      <c r="O2031" s="1">
        <v>50.58</v>
      </c>
      <c r="P2031" s="1">
        <v>250.37520000000001</v>
      </c>
      <c r="Q2031" s="1">
        <v>50.58</v>
      </c>
      <c r="R2031" s="1">
        <v>213.8485</v>
      </c>
      <c r="S2031" s="1">
        <v>50.58</v>
      </c>
      <c r="T2031" s="1">
        <v>208.86060000000001</v>
      </c>
      <c r="U2031" s="1">
        <v>50.58</v>
      </c>
      <c r="V2031" s="1">
        <v>206.69710000000001</v>
      </c>
      <c r="AA2031">
        <v>45.58</v>
      </c>
      <c r="AB2031">
        <v>2691.4521</v>
      </c>
      <c r="AC2031">
        <v>45.58</v>
      </c>
      <c r="AD2031">
        <v>2443.3955000000001</v>
      </c>
      <c r="AE2031">
        <v>45.58</v>
      </c>
      <c r="AF2031">
        <v>1783.7157999999999</v>
      </c>
      <c r="AG2031">
        <v>45.58</v>
      </c>
      <c r="AH2031">
        <v>836.9307</v>
      </c>
      <c r="AI2031">
        <v>45.58</v>
      </c>
      <c r="AJ2031">
        <v>1675.9375</v>
      </c>
      <c r="AK2031">
        <v>45.58</v>
      </c>
      <c r="AL2031">
        <v>2463.5156000000002</v>
      </c>
      <c r="AM2031">
        <v>45.58</v>
      </c>
      <c r="AN2031">
        <v>2282.0518000000002</v>
      </c>
      <c r="AO2031">
        <v>45.58</v>
      </c>
      <c r="AP2031">
        <v>1200.6963000000001</v>
      </c>
      <c r="AQ2031">
        <v>45.58</v>
      </c>
      <c r="AR2031">
        <v>1024.9570000000001</v>
      </c>
      <c r="AS2031">
        <v>45.58</v>
      </c>
      <c r="AT2031">
        <v>1085.2440999999999</v>
      </c>
      <c r="AU2031">
        <v>45.58</v>
      </c>
      <c r="AV2031">
        <v>1631.6074000000001</v>
      </c>
    </row>
    <row r="2032" spans="1:48" ht="15.75" customHeight="1" x14ac:dyDescent="0.25">
      <c r="A2032" s="1">
        <v>50.6</v>
      </c>
      <c r="B2032" s="1">
        <v>1698.8525</v>
      </c>
      <c r="C2032" s="1">
        <v>50.6</v>
      </c>
      <c r="D2032" s="1">
        <v>2659.1635999999999</v>
      </c>
      <c r="E2032" s="1">
        <v>50.6</v>
      </c>
      <c r="F2032" s="1">
        <v>1054.7760000000001</v>
      </c>
      <c r="G2032" s="1">
        <v>50.6</v>
      </c>
      <c r="H2032" s="1">
        <v>386.3073</v>
      </c>
      <c r="I2032" s="1">
        <v>50.6</v>
      </c>
      <c r="J2032" s="1">
        <v>357.00889999999998</v>
      </c>
      <c r="K2032" s="1">
        <v>50.6</v>
      </c>
      <c r="L2032" s="1">
        <v>274.5702</v>
      </c>
      <c r="M2032" s="1">
        <v>50.6</v>
      </c>
      <c r="N2032" s="1">
        <v>300.99110000000002</v>
      </c>
      <c r="O2032" s="1">
        <v>50.6</v>
      </c>
      <c r="P2032" s="1">
        <v>273.98219999999998</v>
      </c>
      <c r="Q2032" s="1">
        <v>50.6</v>
      </c>
      <c r="R2032" s="1">
        <v>212.71940000000001</v>
      </c>
      <c r="S2032" s="1">
        <v>50.6</v>
      </c>
      <c r="T2032" s="1">
        <v>211.71940000000001</v>
      </c>
      <c r="U2032" s="1">
        <v>50.6</v>
      </c>
      <c r="V2032" s="1">
        <v>212.60570000000001</v>
      </c>
      <c r="AA2032">
        <v>45.6</v>
      </c>
      <c r="AB2032">
        <v>2612.7217000000001</v>
      </c>
      <c r="AC2032">
        <v>45.6</v>
      </c>
      <c r="AD2032">
        <v>2608.3211000000001</v>
      </c>
      <c r="AE2032">
        <v>45.6</v>
      </c>
      <c r="AF2032">
        <v>1810.0092</v>
      </c>
      <c r="AG2032">
        <v>45.6</v>
      </c>
      <c r="AH2032">
        <v>820.19880000000001</v>
      </c>
      <c r="AI2032">
        <v>45.6</v>
      </c>
      <c r="AJ2032">
        <v>1632.7675999999999</v>
      </c>
      <c r="AK2032">
        <v>45.6</v>
      </c>
      <c r="AL2032">
        <v>2275.0794999999998</v>
      </c>
      <c r="AM2032">
        <v>45.6</v>
      </c>
      <c r="AN2032">
        <v>2502.3517000000002</v>
      </c>
      <c r="AO2032">
        <v>45.6</v>
      </c>
      <c r="AP2032">
        <v>1291.9204999999999</v>
      </c>
      <c r="AQ2032">
        <v>45.6</v>
      </c>
      <c r="AR2032">
        <v>1027.4312</v>
      </c>
      <c r="AS2032">
        <v>45.6</v>
      </c>
      <c r="AT2032">
        <v>1082.2202</v>
      </c>
      <c r="AU2032">
        <v>45.6</v>
      </c>
      <c r="AV2032">
        <v>1647.8655000000001</v>
      </c>
    </row>
    <row r="2033" spans="1:48" ht="15.75" customHeight="1" x14ac:dyDescent="0.25">
      <c r="A2033" s="1">
        <v>50.62</v>
      </c>
      <c r="B2033" s="1">
        <v>1658.3765000000001</v>
      </c>
      <c r="C2033" s="1">
        <v>50.62</v>
      </c>
      <c r="D2033" s="1">
        <v>2363.9513000000002</v>
      </c>
      <c r="E2033" s="1">
        <v>50.62</v>
      </c>
      <c r="F2033" s="1">
        <v>1378.0315000000001</v>
      </c>
      <c r="G2033" s="1">
        <v>50.62</v>
      </c>
      <c r="H2033" s="1">
        <v>414.89299999999997</v>
      </c>
      <c r="I2033" s="1">
        <v>50.62</v>
      </c>
      <c r="J2033" s="1">
        <v>367.01139999999998</v>
      </c>
      <c r="K2033" s="1">
        <v>50.62</v>
      </c>
      <c r="L2033" s="1">
        <v>295.89870000000002</v>
      </c>
      <c r="M2033" s="1">
        <v>50.62</v>
      </c>
      <c r="N2033" s="1">
        <v>306.01710000000003</v>
      </c>
      <c r="O2033" s="1">
        <v>50.62</v>
      </c>
      <c r="P2033" s="1">
        <v>270.29390000000001</v>
      </c>
      <c r="Q2033" s="1">
        <v>50.62</v>
      </c>
      <c r="R2033" s="1">
        <v>214.1412</v>
      </c>
      <c r="S2033" s="1">
        <v>50.62</v>
      </c>
      <c r="T2033" s="1">
        <v>214.8588</v>
      </c>
      <c r="U2033" s="1">
        <v>50.62</v>
      </c>
      <c r="V2033" s="1">
        <v>220.27099999999999</v>
      </c>
      <c r="AA2033">
        <v>45.62</v>
      </c>
      <c r="AB2033">
        <v>2435.8753000000002</v>
      </c>
      <c r="AC2033">
        <v>45.62</v>
      </c>
      <c r="AD2033">
        <v>2755.1974</v>
      </c>
      <c r="AE2033">
        <v>45.62</v>
      </c>
      <c r="AF2033">
        <v>1896.5613000000001</v>
      </c>
      <c r="AG2033">
        <v>45.62</v>
      </c>
      <c r="AH2033">
        <v>836.91089999999997</v>
      </c>
      <c r="AI2033">
        <v>45.62</v>
      </c>
      <c r="AJ2033">
        <v>1616.6243999999999</v>
      </c>
      <c r="AK2033">
        <v>45.62</v>
      </c>
      <c r="AL2033">
        <v>2196.4202</v>
      </c>
      <c r="AM2033">
        <v>45.62</v>
      </c>
      <c r="AN2033">
        <v>2538.9342000000001</v>
      </c>
      <c r="AO2033">
        <v>45.62</v>
      </c>
      <c r="AP2033">
        <v>1490.9087999999999</v>
      </c>
      <c r="AQ2033">
        <v>45.62</v>
      </c>
      <c r="AR2033">
        <v>1073.9602</v>
      </c>
      <c r="AS2033">
        <v>45.62</v>
      </c>
      <c r="AT2033">
        <v>1086.4085</v>
      </c>
      <c r="AU2033">
        <v>45.62</v>
      </c>
      <c r="AV2033">
        <v>1679.4530999999999</v>
      </c>
    </row>
    <row r="2034" spans="1:48" ht="15.75" customHeight="1" x14ac:dyDescent="0.25">
      <c r="A2034" s="1">
        <v>50.64</v>
      </c>
      <c r="B2034" s="1">
        <v>1402.7560000000001</v>
      </c>
      <c r="C2034" s="1">
        <v>50.64</v>
      </c>
      <c r="D2034" s="1">
        <v>1953.2787000000001</v>
      </c>
      <c r="E2034" s="1">
        <v>50.64</v>
      </c>
      <c r="F2034" s="1">
        <v>1772.8607999999999</v>
      </c>
      <c r="G2034" s="1">
        <v>50.64</v>
      </c>
      <c r="H2034" s="1">
        <v>452.4391</v>
      </c>
      <c r="I2034" s="1">
        <v>50.64</v>
      </c>
      <c r="J2034" s="1">
        <v>383.57870000000003</v>
      </c>
      <c r="K2034" s="1">
        <v>50.64</v>
      </c>
      <c r="L2034" s="1">
        <v>308.70049999999998</v>
      </c>
      <c r="M2034" s="1">
        <v>50.64</v>
      </c>
      <c r="N2034" s="1">
        <v>327.4366</v>
      </c>
      <c r="O2034" s="1">
        <v>50.64</v>
      </c>
      <c r="P2034" s="1">
        <v>269.137</v>
      </c>
      <c r="Q2034" s="1">
        <v>50.64</v>
      </c>
      <c r="R2034" s="1">
        <v>224.5812</v>
      </c>
      <c r="S2034" s="1">
        <v>50.64</v>
      </c>
      <c r="T2034" s="1">
        <v>222.863</v>
      </c>
      <c r="U2034" s="1">
        <v>50.64</v>
      </c>
      <c r="V2034" s="1">
        <v>206.1396</v>
      </c>
      <c r="AA2034">
        <v>45.64</v>
      </c>
      <c r="AB2034">
        <v>2187.2478999999998</v>
      </c>
      <c r="AC2034">
        <v>45.64</v>
      </c>
      <c r="AD2034">
        <v>2978.9495999999999</v>
      </c>
      <c r="AE2034">
        <v>45.64</v>
      </c>
      <c r="AF2034">
        <v>2017.8829000000001</v>
      </c>
      <c r="AG2034">
        <v>45.64</v>
      </c>
      <c r="AH2034">
        <v>869.91849999999999</v>
      </c>
      <c r="AI2034">
        <v>45.64</v>
      </c>
      <c r="AJ2034">
        <v>1580.2101</v>
      </c>
      <c r="AK2034">
        <v>45.64</v>
      </c>
      <c r="AL2034">
        <v>2209.4994000000002</v>
      </c>
      <c r="AM2034">
        <v>45.64</v>
      </c>
      <c r="AN2034">
        <v>2351.2249000000002</v>
      </c>
      <c r="AO2034">
        <v>45.64</v>
      </c>
      <c r="AP2034">
        <v>1643.0804000000001</v>
      </c>
      <c r="AQ2034">
        <v>45.64</v>
      </c>
      <c r="AR2034">
        <v>1154.1619000000001</v>
      </c>
      <c r="AS2034">
        <v>45.64</v>
      </c>
      <c r="AT2034">
        <v>1088.5235</v>
      </c>
      <c r="AU2034">
        <v>45.64</v>
      </c>
      <c r="AV2034">
        <v>1749.4983</v>
      </c>
    </row>
    <row r="2035" spans="1:48" ht="15.75" customHeight="1" x14ac:dyDescent="0.25">
      <c r="A2035" s="1">
        <v>50.66</v>
      </c>
      <c r="B2035" s="1">
        <v>1106.4567</v>
      </c>
      <c r="C2035" s="1">
        <v>50.66</v>
      </c>
      <c r="D2035" s="1">
        <v>1676.8656000000001</v>
      </c>
      <c r="E2035" s="1">
        <v>50.66</v>
      </c>
      <c r="F2035" s="1">
        <v>2196.6745999999998</v>
      </c>
      <c r="G2035" s="1">
        <v>50.66</v>
      </c>
      <c r="H2035" s="1">
        <v>481.85449999999997</v>
      </c>
      <c r="I2035" s="1">
        <v>50.66</v>
      </c>
      <c r="J2035" s="1">
        <v>403.56970000000001</v>
      </c>
      <c r="K2035" s="1">
        <v>50.66</v>
      </c>
      <c r="L2035" s="1">
        <v>287.42849999999999</v>
      </c>
      <c r="M2035" s="1">
        <v>50.66</v>
      </c>
      <c r="N2035" s="1">
        <v>322.86070000000001</v>
      </c>
      <c r="O2035" s="1">
        <v>50.66</v>
      </c>
      <c r="P2035" s="1">
        <v>262.57089999999999</v>
      </c>
      <c r="Q2035" s="1">
        <v>50.66</v>
      </c>
      <c r="R2035" s="1">
        <v>238.2861</v>
      </c>
      <c r="S2035" s="1">
        <v>50.66</v>
      </c>
      <c r="T2035" s="1">
        <v>219.57400000000001</v>
      </c>
      <c r="U2035" s="1">
        <v>50.66</v>
      </c>
      <c r="V2035" s="1">
        <v>212.56909999999999</v>
      </c>
      <c r="AA2035">
        <v>45.66</v>
      </c>
      <c r="AB2035">
        <v>1898.0082</v>
      </c>
      <c r="AC2035">
        <v>45.66</v>
      </c>
      <c r="AD2035">
        <v>3231.3081000000002</v>
      </c>
      <c r="AE2035">
        <v>45.66</v>
      </c>
      <c r="AF2035">
        <v>2087.4996000000001</v>
      </c>
      <c r="AG2035">
        <v>45.66</v>
      </c>
      <c r="AH2035">
        <v>896.38789999999995</v>
      </c>
      <c r="AI2035">
        <v>45.66</v>
      </c>
      <c r="AJ2035">
        <v>1535.5264999999999</v>
      </c>
      <c r="AK2035">
        <v>45.66</v>
      </c>
      <c r="AL2035">
        <v>2096.8566000000001</v>
      </c>
      <c r="AM2035">
        <v>45.66</v>
      </c>
      <c r="AN2035">
        <v>2160.6716000000001</v>
      </c>
      <c r="AO2035">
        <v>45.66</v>
      </c>
      <c r="AP2035">
        <v>1799.7684999999999</v>
      </c>
      <c r="AQ2035">
        <v>45.66</v>
      </c>
      <c r="AR2035">
        <v>1176.2632000000001</v>
      </c>
      <c r="AS2035">
        <v>45.66</v>
      </c>
      <c r="AT2035">
        <v>1057.7041999999999</v>
      </c>
      <c r="AU2035">
        <v>45.66</v>
      </c>
      <c r="AV2035">
        <v>1828.2037</v>
      </c>
    </row>
    <row r="2036" spans="1:48" ht="15.75" customHeight="1" x14ac:dyDescent="0.25">
      <c r="A2036" s="1">
        <v>50.68</v>
      </c>
      <c r="B2036" s="1">
        <v>848.52229999999997</v>
      </c>
      <c r="C2036" s="1">
        <v>50.68</v>
      </c>
      <c r="D2036" s="1">
        <v>1641.6895</v>
      </c>
      <c r="E2036" s="1">
        <v>50.68</v>
      </c>
      <c r="F2036" s="1">
        <v>2462.7046</v>
      </c>
      <c r="G2036" s="1">
        <v>50.68</v>
      </c>
      <c r="H2036" s="1">
        <v>562.77689999999996</v>
      </c>
      <c r="I2036" s="1">
        <v>50.68</v>
      </c>
      <c r="J2036" s="1">
        <v>427.84100000000001</v>
      </c>
      <c r="K2036" s="1">
        <v>50.68</v>
      </c>
      <c r="L2036" s="1">
        <v>290.14019999999999</v>
      </c>
      <c r="M2036" s="1">
        <v>50.68</v>
      </c>
      <c r="N2036" s="1">
        <v>308.5607</v>
      </c>
      <c r="O2036" s="1">
        <v>50.68</v>
      </c>
      <c r="P2036" s="1">
        <v>271.56439999999998</v>
      </c>
      <c r="Q2036" s="1">
        <v>50.68</v>
      </c>
      <c r="R2036" s="1">
        <v>241.13640000000001</v>
      </c>
      <c r="S2036" s="1">
        <v>50.68</v>
      </c>
      <c r="T2036" s="1">
        <v>207.70840000000001</v>
      </c>
      <c r="U2036" s="1">
        <v>50.68</v>
      </c>
      <c r="V2036" s="1">
        <v>229.2841</v>
      </c>
      <c r="AA2036">
        <v>45.68</v>
      </c>
      <c r="AB2036">
        <v>1710.9861000000001</v>
      </c>
      <c r="AC2036">
        <v>45.68</v>
      </c>
      <c r="AD2036">
        <v>3536.9630999999999</v>
      </c>
      <c r="AE2036">
        <v>45.68</v>
      </c>
      <c r="AF2036">
        <v>2196.201</v>
      </c>
      <c r="AG2036">
        <v>45.68</v>
      </c>
      <c r="AH2036">
        <v>928.09429999999998</v>
      </c>
      <c r="AI2036">
        <v>45.68</v>
      </c>
      <c r="AJ2036">
        <v>1519.3632</v>
      </c>
      <c r="AK2036">
        <v>45.68</v>
      </c>
      <c r="AL2036">
        <v>1949.8995</v>
      </c>
      <c r="AM2036">
        <v>45.68</v>
      </c>
      <c r="AN2036">
        <v>2087.4467</v>
      </c>
      <c r="AO2036">
        <v>45.68</v>
      </c>
      <c r="AP2036">
        <v>2047.2195999999999</v>
      </c>
      <c r="AQ2036">
        <v>45.68</v>
      </c>
      <c r="AR2036">
        <v>1253.0217</v>
      </c>
      <c r="AS2036">
        <v>45.68</v>
      </c>
      <c r="AT2036">
        <v>1099.4699000000001</v>
      </c>
      <c r="AU2036">
        <v>45.68</v>
      </c>
      <c r="AV2036">
        <v>1912.6538</v>
      </c>
    </row>
    <row r="2037" spans="1:48" ht="15.75" customHeight="1" x14ac:dyDescent="0.25">
      <c r="A2037" s="1">
        <v>50.7</v>
      </c>
      <c r="B2037" s="1">
        <v>691.27629999999999</v>
      </c>
      <c r="C2037" s="1">
        <v>50.7</v>
      </c>
      <c r="D2037" s="1">
        <v>1696.2204999999999</v>
      </c>
      <c r="E2037" s="1">
        <v>50.7</v>
      </c>
      <c r="F2037" s="1">
        <v>2327.6219000000001</v>
      </c>
      <c r="G2037" s="1">
        <v>50.7</v>
      </c>
      <c r="H2037" s="1">
        <v>721.97180000000003</v>
      </c>
      <c r="I2037" s="1">
        <v>50.7</v>
      </c>
      <c r="J2037" s="1">
        <v>463.81360000000001</v>
      </c>
      <c r="K2037" s="1">
        <v>50.7</v>
      </c>
      <c r="L2037" s="1">
        <v>309.24810000000002</v>
      </c>
      <c r="M2037" s="1">
        <v>50.7</v>
      </c>
      <c r="N2037" s="1">
        <v>320.85520000000002</v>
      </c>
      <c r="O2037" s="1">
        <v>50.7</v>
      </c>
      <c r="P2037" s="1">
        <v>279</v>
      </c>
      <c r="Q2037" s="1">
        <v>50.7</v>
      </c>
      <c r="R2037" s="1">
        <v>253.9862</v>
      </c>
      <c r="S2037" s="1">
        <v>50.7</v>
      </c>
      <c r="T2037" s="1">
        <v>213.1448</v>
      </c>
      <c r="U2037" s="1">
        <v>50.7</v>
      </c>
      <c r="V2037" s="1">
        <v>219.88290000000001</v>
      </c>
      <c r="AA2037">
        <v>45.7</v>
      </c>
      <c r="AB2037">
        <v>1558.0616</v>
      </c>
      <c r="AC2037">
        <v>45.7</v>
      </c>
      <c r="AD2037">
        <v>3936.6894000000002</v>
      </c>
      <c r="AE2037">
        <v>45.7</v>
      </c>
      <c r="AF2037">
        <v>2310.8789000000002</v>
      </c>
      <c r="AG2037">
        <v>45.7</v>
      </c>
      <c r="AH2037">
        <v>917.73940000000005</v>
      </c>
      <c r="AI2037">
        <v>45.7</v>
      </c>
      <c r="AJ2037">
        <v>1544.712</v>
      </c>
      <c r="AK2037">
        <v>45.7</v>
      </c>
      <c r="AL2037">
        <v>1789.8009999999999</v>
      </c>
      <c r="AM2037">
        <v>45.7</v>
      </c>
      <c r="AN2037">
        <v>2057.0936999999999</v>
      </c>
      <c r="AO2037">
        <v>45.7</v>
      </c>
      <c r="AP2037">
        <v>2162.4582999999998</v>
      </c>
      <c r="AQ2037">
        <v>45.7</v>
      </c>
      <c r="AR2037">
        <v>1361.16</v>
      </c>
      <c r="AS2037">
        <v>45.7</v>
      </c>
      <c r="AT2037">
        <v>1141.9131</v>
      </c>
      <c r="AU2037">
        <v>45.7</v>
      </c>
      <c r="AV2037">
        <v>1974.4513999999999</v>
      </c>
    </row>
    <row r="2038" spans="1:48" ht="15.75" customHeight="1" x14ac:dyDescent="0.25">
      <c r="A2038" s="1">
        <v>50.72</v>
      </c>
      <c r="B2038" s="1">
        <v>586.2364</v>
      </c>
      <c r="C2038" s="1">
        <v>50.72</v>
      </c>
      <c r="D2038" s="1">
        <v>1701.1107999999999</v>
      </c>
      <c r="E2038" s="1">
        <v>50.72</v>
      </c>
      <c r="F2038" s="1">
        <v>2027.9253000000001</v>
      </c>
      <c r="G2038" s="1">
        <v>50.72</v>
      </c>
      <c r="H2038" s="1">
        <v>930.346</v>
      </c>
      <c r="I2038" s="1">
        <v>50.72</v>
      </c>
      <c r="J2038" s="1">
        <v>500.5326</v>
      </c>
      <c r="K2038" s="1">
        <v>50.72</v>
      </c>
      <c r="L2038" s="1">
        <v>335.69850000000002</v>
      </c>
      <c r="M2038" s="1">
        <v>50.72</v>
      </c>
      <c r="N2038" s="1">
        <v>317.7287</v>
      </c>
      <c r="O2038" s="1">
        <v>50.72</v>
      </c>
      <c r="P2038" s="1">
        <v>272.16590000000002</v>
      </c>
      <c r="Q2038" s="1">
        <v>50.72</v>
      </c>
      <c r="R2038" s="1">
        <v>264.13569999999999</v>
      </c>
      <c r="S2038" s="1">
        <v>50.72</v>
      </c>
      <c r="T2038" s="1">
        <v>217.55269999999999</v>
      </c>
      <c r="U2038" s="1">
        <v>50.72</v>
      </c>
      <c r="V2038" s="1">
        <v>215.25120000000001</v>
      </c>
      <c r="AA2038">
        <v>45.72</v>
      </c>
      <c r="AB2038">
        <v>1413.5309</v>
      </c>
      <c r="AC2038">
        <v>45.72</v>
      </c>
      <c r="AD2038">
        <v>4436.0186999999996</v>
      </c>
      <c r="AE2038">
        <v>45.72</v>
      </c>
      <c r="AF2038">
        <v>2466.6617000000001</v>
      </c>
      <c r="AG2038">
        <v>45.72</v>
      </c>
      <c r="AH2038">
        <v>915.79600000000005</v>
      </c>
      <c r="AI2038">
        <v>45.72</v>
      </c>
      <c r="AJ2038">
        <v>1551.7485999999999</v>
      </c>
      <c r="AK2038">
        <v>45.72</v>
      </c>
      <c r="AL2038">
        <v>1652.5867000000001</v>
      </c>
      <c r="AM2038">
        <v>45.72</v>
      </c>
      <c r="AN2038">
        <v>2025.2208000000001</v>
      </c>
      <c r="AO2038">
        <v>45.72</v>
      </c>
      <c r="AP2038">
        <v>2128.6761000000001</v>
      </c>
      <c r="AQ2038">
        <v>45.72</v>
      </c>
      <c r="AR2038">
        <v>1488.3209999999999</v>
      </c>
      <c r="AS2038">
        <v>45.72</v>
      </c>
      <c r="AT2038">
        <v>1169.7709</v>
      </c>
      <c r="AU2038">
        <v>45.72</v>
      </c>
      <c r="AV2038">
        <v>2028.5669</v>
      </c>
    </row>
    <row r="2039" spans="1:48" ht="15.75" customHeight="1" x14ac:dyDescent="0.25">
      <c r="A2039" s="1">
        <v>50.74</v>
      </c>
      <c r="B2039" s="1">
        <v>524.25229999999999</v>
      </c>
      <c r="C2039" s="1">
        <v>50.74</v>
      </c>
      <c r="D2039" s="1">
        <v>1517.0477000000001</v>
      </c>
      <c r="E2039" s="1">
        <v>50.74</v>
      </c>
      <c r="F2039" s="1">
        <v>1756.8614</v>
      </c>
      <c r="G2039" s="1">
        <v>50.74</v>
      </c>
      <c r="H2039" s="1">
        <v>1237.0064</v>
      </c>
      <c r="I2039" s="1">
        <v>50.74</v>
      </c>
      <c r="J2039" s="1">
        <v>539.89430000000004</v>
      </c>
      <c r="K2039" s="1">
        <v>50.74</v>
      </c>
      <c r="L2039" s="1">
        <v>367.17430000000002</v>
      </c>
      <c r="M2039" s="1">
        <v>50.74</v>
      </c>
      <c r="N2039" s="1">
        <v>317.97359999999998</v>
      </c>
      <c r="O2039" s="1">
        <v>50.74</v>
      </c>
      <c r="P2039" s="1">
        <v>269.40030000000002</v>
      </c>
      <c r="Q2039" s="1">
        <v>50.74</v>
      </c>
      <c r="R2039" s="1">
        <v>256.3329</v>
      </c>
      <c r="S2039" s="1">
        <v>50.74</v>
      </c>
      <c r="T2039" s="1">
        <v>222.86660000000001</v>
      </c>
      <c r="U2039" s="1">
        <v>50.74</v>
      </c>
      <c r="V2039" s="1">
        <v>225.5865</v>
      </c>
      <c r="AA2039">
        <v>45.74</v>
      </c>
      <c r="AB2039">
        <v>1396.8445999999999</v>
      </c>
      <c r="AC2039">
        <v>45.74</v>
      </c>
      <c r="AD2039">
        <v>5119.4177</v>
      </c>
      <c r="AE2039">
        <v>45.74</v>
      </c>
      <c r="AF2039">
        <v>2673.7458999999999</v>
      </c>
      <c r="AG2039">
        <v>45.74</v>
      </c>
      <c r="AH2039">
        <v>1018.7994</v>
      </c>
      <c r="AI2039">
        <v>45.74</v>
      </c>
      <c r="AJ2039">
        <v>1554.7828999999999</v>
      </c>
      <c r="AK2039">
        <v>45.74</v>
      </c>
      <c r="AL2039">
        <v>1539.2891</v>
      </c>
      <c r="AM2039">
        <v>45.74</v>
      </c>
      <c r="AN2039">
        <v>1905.6697999999999</v>
      </c>
      <c r="AO2039">
        <v>45.74</v>
      </c>
      <c r="AP2039">
        <v>2002.6831</v>
      </c>
      <c r="AQ2039">
        <v>45.74</v>
      </c>
      <c r="AR2039">
        <v>1608.8179</v>
      </c>
      <c r="AS2039">
        <v>45.74</v>
      </c>
      <c r="AT2039">
        <v>1221.4023</v>
      </c>
      <c r="AU2039">
        <v>45.74</v>
      </c>
      <c r="AV2039">
        <v>2137.4856</v>
      </c>
    </row>
    <row r="2040" spans="1:48" ht="15.75" customHeight="1" x14ac:dyDescent="0.25">
      <c r="A2040" s="1">
        <v>50.76</v>
      </c>
      <c r="B2040" s="1">
        <v>467.13080000000002</v>
      </c>
      <c r="C2040" s="1">
        <v>50.76</v>
      </c>
      <c r="D2040" s="1">
        <v>1234.8019999999999</v>
      </c>
      <c r="E2040" s="1">
        <v>50.76</v>
      </c>
      <c r="F2040" s="1">
        <v>1548.3273999999999</v>
      </c>
      <c r="G2040" s="1">
        <v>50.76</v>
      </c>
      <c r="H2040" s="1">
        <v>1665.9701</v>
      </c>
      <c r="I2040" s="1">
        <v>50.76</v>
      </c>
      <c r="J2040" s="1">
        <v>631.67290000000003</v>
      </c>
      <c r="K2040" s="1">
        <v>50.76</v>
      </c>
      <c r="L2040" s="1">
        <v>391.62279999999998</v>
      </c>
      <c r="M2040" s="1">
        <v>50.76</v>
      </c>
      <c r="N2040" s="1">
        <v>338.78710000000001</v>
      </c>
      <c r="O2040" s="1">
        <v>50.76</v>
      </c>
      <c r="P2040" s="1">
        <v>271.18020000000001</v>
      </c>
      <c r="Q2040" s="1">
        <v>50.76</v>
      </c>
      <c r="R2040" s="1">
        <v>239.4426</v>
      </c>
      <c r="S2040" s="1">
        <v>50.76</v>
      </c>
      <c r="T2040" s="1">
        <v>225.5411</v>
      </c>
      <c r="U2040" s="1">
        <v>50.76</v>
      </c>
      <c r="V2040" s="1">
        <v>221</v>
      </c>
      <c r="AA2040">
        <v>45.76</v>
      </c>
      <c r="AB2040">
        <v>1378.5847000000001</v>
      </c>
      <c r="AC2040">
        <v>45.76</v>
      </c>
      <c r="AD2040">
        <v>5987.8775999999998</v>
      </c>
      <c r="AE2040">
        <v>45.76</v>
      </c>
      <c r="AF2040">
        <v>2968.0255999999999</v>
      </c>
      <c r="AG2040">
        <v>45.76</v>
      </c>
      <c r="AH2040">
        <v>1106.5071</v>
      </c>
      <c r="AI2040">
        <v>45.76</v>
      </c>
      <c r="AJ2040">
        <v>1550.0551</v>
      </c>
      <c r="AK2040">
        <v>45.76</v>
      </c>
      <c r="AL2040">
        <v>1432.3728000000001</v>
      </c>
      <c r="AM2040">
        <v>45.76</v>
      </c>
      <c r="AN2040">
        <v>1776.6031</v>
      </c>
      <c r="AO2040">
        <v>45.76</v>
      </c>
      <c r="AP2040">
        <v>1859.9024999999999</v>
      </c>
      <c r="AQ2040">
        <v>45.76</v>
      </c>
      <c r="AR2040">
        <v>1734.356</v>
      </c>
      <c r="AS2040">
        <v>45.76</v>
      </c>
      <c r="AT2040">
        <v>1225.7739999999999</v>
      </c>
      <c r="AU2040">
        <v>45.76</v>
      </c>
      <c r="AV2040">
        <v>2270.13</v>
      </c>
    </row>
    <row r="2041" spans="1:48" ht="15.75" customHeight="1" x14ac:dyDescent="0.25">
      <c r="A2041" s="1">
        <v>50.78</v>
      </c>
      <c r="B2041" s="1">
        <v>431.16789999999997</v>
      </c>
      <c r="C2041" s="1">
        <v>50.78</v>
      </c>
      <c r="D2041" s="1">
        <v>1000.2758</v>
      </c>
      <c r="E2041" s="1">
        <v>50.78</v>
      </c>
      <c r="F2041" s="1">
        <v>1527.6957</v>
      </c>
      <c r="G2041" s="1">
        <v>50.78</v>
      </c>
      <c r="H2041" s="1">
        <v>2079.1815000000001</v>
      </c>
      <c r="I2041" s="1">
        <v>50.78</v>
      </c>
      <c r="J2041" s="1">
        <v>769.90710000000001</v>
      </c>
      <c r="K2041" s="1">
        <v>50.78</v>
      </c>
      <c r="L2041" s="1">
        <v>390.49630000000002</v>
      </c>
      <c r="M2041" s="1">
        <v>50.78</v>
      </c>
      <c r="N2041" s="1">
        <v>358.12889999999999</v>
      </c>
      <c r="O2041" s="1">
        <v>50.78</v>
      </c>
      <c r="P2041" s="1">
        <v>276.47680000000003</v>
      </c>
      <c r="Q2041" s="1">
        <v>50.78</v>
      </c>
      <c r="R2041" s="1">
        <v>248.34780000000001</v>
      </c>
      <c r="S2041" s="1">
        <v>50.78</v>
      </c>
      <c r="T2041" s="1">
        <v>230.4453</v>
      </c>
      <c r="U2041" s="1">
        <v>50.78</v>
      </c>
      <c r="V2041" s="1">
        <v>229.51570000000001</v>
      </c>
      <c r="AA2041">
        <v>45.78</v>
      </c>
      <c r="AB2041">
        <v>1306.0534</v>
      </c>
      <c r="AC2041">
        <v>45.78</v>
      </c>
      <c r="AD2041">
        <v>6923.2128000000002</v>
      </c>
      <c r="AE2041">
        <v>45.78</v>
      </c>
      <c r="AF2041">
        <v>3345.2698</v>
      </c>
      <c r="AG2041">
        <v>45.78</v>
      </c>
      <c r="AH2041">
        <v>1179.4833000000001</v>
      </c>
      <c r="AI2041">
        <v>45.78</v>
      </c>
      <c r="AJ2041">
        <v>1614.8698999999999</v>
      </c>
      <c r="AK2041">
        <v>45.78</v>
      </c>
      <c r="AL2041">
        <v>1399.5667000000001</v>
      </c>
      <c r="AM2041">
        <v>45.78</v>
      </c>
      <c r="AN2041">
        <v>1668.6267</v>
      </c>
      <c r="AO2041">
        <v>45.78</v>
      </c>
      <c r="AP2041">
        <v>1846.7733000000001</v>
      </c>
      <c r="AQ2041">
        <v>45.78</v>
      </c>
      <c r="AR2041">
        <v>1838.71</v>
      </c>
      <c r="AS2041">
        <v>45.78</v>
      </c>
      <c r="AT2041">
        <v>1246.1433</v>
      </c>
      <c r="AU2041">
        <v>45.78</v>
      </c>
      <c r="AV2041">
        <v>2439.4065999999998</v>
      </c>
    </row>
    <row r="2042" spans="1:48" ht="15.75" customHeight="1" x14ac:dyDescent="0.25">
      <c r="A2042" s="1">
        <v>50.8</v>
      </c>
      <c r="B2042" s="1">
        <v>432.80540000000002</v>
      </c>
      <c r="C2042" s="1">
        <v>50.8</v>
      </c>
      <c r="D2042" s="1">
        <v>777.58810000000005</v>
      </c>
      <c r="E2042" s="1">
        <v>50.8</v>
      </c>
      <c r="F2042" s="1">
        <v>1567.8054</v>
      </c>
      <c r="G2042" s="1">
        <v>50.8</v>
      </c>
      <c r="H2042" s="1">
        <v>2304.9955</v>
      </c>
      <c r="I2042" s="1">
        <v>50.8</v>
      </c>
      <c r="J2042" s="1">
        <v>965.39380000000006</v>
      </c>
      <c r="K2042" s="1">
        <v>50.8</v>
      </c>
      <c r="L2042" s="1">
        <v>431.0951</v>
      </c>
      <c r="M2042" s="1">
        <v>50.8</v>
      </c>
      <c r="N2042" s="1">
        <v>369.93209999999999</v>
      </c>
      <c r="O2042" s="1">
        <v>50.8</v>
      </c>
      <c r="P2042" s="1">
        <v>288.34390000000002</v>
      </c>
      <c r="Q2042" s="1">
        <v>50.8</v>
      </c>
      <c r="R2042" s="1">
        <v>263.72399999999999</v>
      </c>
      <c r="S2042" s="1">
        <v>50.8</v>
      </c>
      <c r="T2042" s="1">
        <v>221.04519999999999</v>
      </c>
      <c r="U2042" s="1">
        <v>50.8</v>
      </c>
      <c r="V2042" s="1">
        <v>232.4932</v>
      </c>
      <c r="AA2042">
        <v>45.8</v>
      </c>
      <c r="AB2042">
        <v>1259.7994000000001</v>
      </c>
      <c r="AC2042">
        <v>45.8</v>
      </c>
      <c r="AD2042">
        <v>7633.0974999999999</v>
      </c>
      <c r="AE2042">
        <v>45.8</v>
      </c>
      <c r="AF2042">
        <v>3846.0990999999999</v>
      </c>
      <c r="AG2042">
        <v>45.8</v>
      </c>
      <c r="AH2042">
        <v>1350.3477</v>
      </c>
      <c r="AI2042">
        <v>45.8</v>
      </c>
      <c r="AJ2042">
        <v>1669.5137999999999</v>
      </c>
      <c r="AK2042">
        <v>45.8</v>
      </c>
      <c r="AL2042">
        <v>1390.6569999999999</v>
      </c>
      <c r="AM2042">
        <v>45.8</v>
      </c>
      <c r="AN2042">
        <v>1523.5106000000001</v>
      </c>
      <c r="AO2042">
        <v>45.8</v>
      </c>
      <c r="AP2042">
        <v>1821.7121</v>
      </c>
      <c r="AQ2042">
        <v>45.8</v>
      </c>
      <c r="AR2042">
        <v>1725.1944000000001</v>
      </c>
      <c r="AS2042">
        <v>45.8</v>
      </c>
      <c r="AT2042">
        <v>1322.8592000000001</v>
      </c>
      <c r="AU2042">
        <v>45.8</v>
      </c>
      <c r="AV2042">
        <v>2669.6914999999999</v>
      </c>
    </row>
    <row r="2043" spans="1:48" ht="15.75" customHeight="1" x14ac:dyDescent="0.25">
      <c r="A2043" s="1">
        <v>50.82</v>
      </c>
      <c r="B2043" s="1">
        <v>420.75529999999998</v>
      </c>
      <c r="C2043" s="1">
        <v>50.82</v>
      </c>
      <c r="D2043" s="1">
        <v>639.43349999999998</v>
      </c>
      <c r="E2043" s="1">
        <v>50.82</v>
      </c>
      <c r="F2043" s="1">
        <v>1531.5364</v>
      </c>
      <c r="G2043" s="1">
        <v>50.82</v>
      </c>
      <c r="H2043" s="1">
        <v>2231.5879</v>
      </c>
      <c r="I2043" s="1">
        <v>50.82</v>
      </c>
      <c r="J2043" s="1">
        <v>1294.807</v>
      </c>
      <c r="K2043" s="1">
        <v>50.82</v>
      </c>
      <c r="L2043" s="1">
        <v>496.86700000000002</v>
      </c>
      <c r="M2043" s="1">
        <v>50.82</v>
      </c>
      <c r="N2043" s="1">
        <v>400.2704</v>
      </c>
      <c r="O2043" s="1">
        <v>50.82</v>
      </c>
      <c r="P2043" s="1">
        <v>299.66950000000003</v>
      </c>
      <c r="Q2043" s="1">
        <v>50.82</v>
      </c>
      <c r="R2043" s="1">
        <v>270.49790000000002</v>
      </c>
      <c r="S2043" s="1">
        <v>50.82</v>
      </c>
      <c r="T2043" s="1">
        <v>223.19739999999999</v>
      </c>
      <c r="U2043" s="1">
        <v>50.82</v>
      </c>
      <c r="V2043" s="1">
        <v>227.3734</v>
      </c>
      <c r="AA2043">
        <v>45.82</v>
      </c>
      <c r="AB2043">
        <v>1268.1546000000001</v>
      </c>
      <c r="AC2043">
        <v>45.82</v>
      </c>
      <c r="AD2043">
        <v>7631.5356000000002</v>
      </c>
      <c r="AE2043">
        <v>45.82</v>
      </c>
      <c r="AF2043">
        <v>4499.7830000000004</v>
      </c>
      <c r="AG2043">
        <v>45.82</v>
      </c>
      <c r="AH2043">
        <v>1537.873</v>
      </c>
      <c r="AI2043">
        <v>45.82</v>
      </c>
      <c r="AJ2043">
        <v>1677.4425000000001</v>
      </c>
      <c r="AK2043">
        <v>45.82</v>
      </c>
      <c r="AL2043">
        <v>1380.4909</v>
      </c>
      <c r="AM2043">
        <v>45.82</v>
      </c>
      <c r="AN2043">
        <v>1422.9636</v>
      </c>
      <c r="AO2043">
        <v>45.82</v>
      </c>
      <c r="AP2043">
        <v>1755.3878</v>
      </c>
      <c r="AQ2043">
        <v>45.82</v>
      </c>
      <c r="AR2043">
        <v>1633.8667</v>
      </c>
      <c r="AS2043">
        <v>45.82</v>
      </c>
      <c r="AT2043">
        <v>1402.5121999999999</v>
      </c>
      <c r="AU2043">
        <v>45.82</v>
      </c>
      <c r="AV2043">
        <v>2841.6152999999999</v>
      </c>
    </row>
    <row r="2044" spans="1:48" ht="15.75" customHeight="1" x14ac:dyDescent="0.25">
      <c r="A2044" s="1">
        <v>50.84</v>
      </c>
      <c r="B2044" s="1">
        <v>378.41770000000002</v>
      </c>
      <c r="C2044" s="1">
        <v>50.84</v>
      </c>
      <c r="D2044" s="1">
        <v>552.40419999999995</v>
      </c>
      <c r="E2044" s="1">
        <v>50.84</v>
      </c>
      <c r="F2044" s="1">
        <v>1362.1904999999999</v>
      </c>
      <c r="G2044" s="1">
        <v>50.84</v>
      </c>
      <c r="H2044" s="1">
        <v>1875.1992</v>
      </c>
      <c r="I2044" s="1">
        <v>50.84</v>
      </c>
      <c r="J2044" s="1">
        <v>1706.8143</v>
      </c>
      <c r="K2044" s="1">
        <v>50.84</v>
      </c>
      <c r="L2044" s="1">
        <v>557.40229999999997</v>
      </c>
      <c r="M2044" s="1">
        <v>50.84</v>
      </c>
      <c r="N2044" s="1">
        <v>418.63330000000002</v>
      </c>
      <c r="O2044" s="1">
        <v>50.84</v>
      </c>
      <c r="P2044" s="1">
        <v>323.90660000000003</v>
      </c>
      <c r="Q2044" s="1">
        <v>50.84</v>
      </c>
      <c r="R2044" s="1">
        <v>275.20890000000003</v>
      </c>
      <c r="S2044" s="1">
        <v>50.84</v>
      </c>
      <c r="T2044" s="1">
        <v>237.84889999999999</v>
      </c>
      <c r="U2044" s="1">
        <v>50.84</v>
      </c>
      <c r="V2044" s="1">
        <v>233.87780000000001</v>
      </c>
      <c r="AA2044">
        <v>45.84</v>
      </c>
      <c r="AB2044">
        <v>1306.0530000000001</v>
      </c>
      <c r="AC2044">
        <v>45.84</v>
      </c>
      <c r="AD2044">
        <v>7117.5339000000004</v>
      </c>
      <c r="AE2044">
        <v>45.84</v>
      </c>
      <c r="AF2044">
        <v>5426.9247999999998</v>
      </c>
      <c r="AG2044">
        <v>45.84</v>
      </c>
      <c r="AH2044">
        <v>1748.577</v>
      </c>
      <c r="AI2044">
        <v>45.84</v>
      </c>
      <c r="AJ2044">
        <v>1732.5640000000001</v>
      </c>
      <c r="AK2044">
        <v>45.84</v>
      </c>
      <c r="AL2044">
        <v>1383.6715999999999</v>
      </c>
      <c r="AM2044">
        <v>45.84</v>
      </c>
      <c r="AN2044">
        <v>1351.6804999999999</v>
      </c>
      <c r="AO2044">
        <v>45.84</v>
      </c>
      <c r="AP2044">
        <v>1671.3373999999999</v>
      </c>
      <c r="AQ2044">
        <v>45.84</v>
      </c>
      <c r="AR2044">
        <v>1601.9707000000001</v>
      </c>
      <c r="AS2044">
        <v>45.84</v>
      </c>
      <c r="AT2044">
        <v>1448.5492999999999</v>
      </c>
      <c r="AU2044">
        <v>45.84</v>
      </c>
      <c r="AV2044">
        <v>3019.8670999999999</v>
      </c>
    </row>
    <row r="2045" spans="1:48" ht="15.75" customHeight="1" x14ac:dyDescent="0.25">
      <c r="A2045" s="1">
        <v>50.86</v>
      </c>
      <c r="B2045" s="1">
        <v>344.73599999999999</v>
      </c>
      <c r="C2045" s="1">
        <v>50.86</v>
      </c>
      <c r="D2045" s="1">
        <v>498.96800000000002</v>
      </c>
      <c r="E2045" s="1">
        <v>50.86</v>
      </c>
      <c r="F2045" s="1">
        <v>1131.1998000000001</v>
      </c>
      <c r="G2045" s="1">
        <v>50.86</v>
      </c>
      <c r="H2045" s="1">
        <v>1556.0636999999999</v>
      </c>
      <c r="I2045" s="1">
        <v>50.86</v>
      </c>
      <c r="J2045" s="1">
        <v>2172.9045999999998</v>
      </c>
      <c r="K2045" s="1">
        <v>50.86</v>
      </c>
      <c r="L2045" s="1">
        <v>622.97609999999997</v>
      </c>
      <c r="M2045" s="1">
        <v>50.86</v>
      </c>
      <c r="N2045" s="1">
        <v>424.416</v>
      </c>
      <c r="O2045" s="1">
        <v>50.86</v>
      </c>
      <c r="P2045" s="1">
        <v>328.87200000000001</v>
      </c>
      <c r="Q2045" s="1">
        <v>50.86</v>
      </c>
      <c r="R2045" s="1">
        <v>282.11200000000002</v>
      </c>
      <c r="S2045" s="1">
        <v>50.86</v>
      </c>
      <c r="T2045" s="1">
        <v>244.512</v>
      </c>
      <c r="U2045" s="1">
        <v>50.86</v>
      </c>
      <c r="V2045" s="1">
        <v>234.816</v>
      </c>
      <c r="AA2045">
        <v>45.86</v>
      </c>
      <c r="AB2045">
        <v>1276.4295</v>
      </c>
      <c r="AC2045">
        <v>45.86</v>
      </c>
      <c r="AD2045">
        <v>6533.2552999999998</v>
      </c>
      <c r="AE2045">
        <v>45.86</v>
      </c>
      <c r="AF2045">
        <v>6466.4385000000002</v>
      </c>
      <c r="AG2045">
        <v>45.86</v>
      </c>
      <c r="AH2045">
        <v>1864</v>
      </c>
      <c r="AI2045">
        <v>45.86</v>
      </c>
      <c r="AJ2045">
        <v>1800.1156000000001</v>
      </c>
      <c r="AK2045">
        <v>45.86</v>
      </c>
      <c r="AL2045">
        <v>1365.5487000000001</v>
      </c>
      <c r="AM2045">
        <v>45.86</v>
      </c>
      <c r="AN2045">
        <v>1333.2853</v>
      </c>
      <c r="AO2045">
        <v>45.86</v>
      </c>
      <c r="AP2045">
        <v>1539.1875</v>
      </c>
      <c r="AQ2045">
        <v>45.86</v>
      </c>
      <c r="AR2045">
        <v>1561.2491</v>
      </c>
      <c r="AS2045">
        <v>45.86</v>
      </c>
      <c r="AT2045">
        <v>1518.4838999999999</v>
      </c>
      <c r="AU2045">
        <v>45.86</v>
      </c>
      <c r="AV2045">
        <v>3371.8094000000001</v>
      </c>
    </row>
    <row r="2046" spans="1:48" ht="15.75" customHeight="1" x14ac:dyDescent="0.25">
      <c r="A2046" s="1">
        <v>50.88</v>
      </c>
      <c r="B2046" s="1">
        <v>316.37599999999998</v>
      </c>
      <c r="C2046" s="1">
        <v>50.88</v>
      </c>
      <c r="D2046" s="1">
        <v>479.70440000000002</v>
      </c>
      <c r="E2046" s="1">
        <v>50.88</v>
      </c>
      <c r="F2046" s="1">
        <v>926.62969999999996</v>
      </c>
      <c r="G2046" s="1">
        <v>50.88</v>
      </c>
      <c r="H2046" s="1">
        <v>1375.1982</v>
      </c>
      <c r="I2046" s="1">
        <v>50.88</v>
      </c>
      <c r="J2046" s="1">
        <v>2540.7689999999998</v>
      </c>
      <c r="K2046" s="1">
        <v>50.88</v>
      </c>
      <c r="L2046" s="1">
        <v>743.95699999999999</v>
      </c>
      <c r="M2046" s="1">
        <v>50.88</v>
      </c>
      <c r="N2046" s="1">
        <v>447.38839999999999</v>
      </c>
      <c r="O2046" s="1">
        <v>50.88</v>
      </c>
      <c r="P2046" s="1">
        <v>362.7894</v>
      </c>
      <c r="Q2046" s="1">
        <v>50.88</v>
      </c>
      <c r="R2046" s="1">
        <v>304</v>
      </c>
      <c r="S2046" s="1">
        <v>50.88</v>
      </c>
      <c r="T2046" s="1">
        <v>253.6942</v>
      </c>
      <c r="U2046" s="1">
        <v>50.88</v>
      </c>
      <c r="V2046" s="1">
        <v>234.49379999999999</v>
      </c>
      <c r="AA2046">
        <v>45.88</v>
      </c>
      <c r="AB2046">
        <v>1277.0387000000001</v>
      </c>
      <c r="AC2046">
        <v>45.88</v>
      </c>
      <c r="AD2046">
        <v>6092.8113000000003</v>
      </c>
      <c r="AE2046">
        <v>45.88</v>
      </c>
      <c r="AF2046">
        <v>7481.1167999999998</v>
      </c>
      <c r="AG2046">
        <v>45.88</v>
      </c>
      <c r="AH2046">
        <v>1824.5024000000001</v>
      </c>
      <c r="AI2046">
        <v>45.88</v>
      </c>
      <c r="AJ2046">
        <v>1880.4010000000001</v>
      </c>
      <c r="AK2046">
        <v>45.88</v>
      </c>
      <c r="AL2046">
        <v>1346.1642999999999</v>
      </c>
      <c r="AM2046">
        <v>45.88</v>
      </c>
      <c r="AN2046">
        <v>1341.0966000000001</v>
      </c>
      <c r="AO2046">
        <v>45.88</v>
      </c>
      <c r="AP2046">
        <v>1429.0096000000001</v>
      </c>
      <c r="AQ2046">
        <v>45.88</v>
      </c>
      <c r="AR2046">
        <v>1551.0145</v>
      </c>
      <c r="AS2046">
        <v>45.88</v>
      </c>
      <c r="AT2046">
        <v>1638.3382999999999</v>
      </c>
      <c r="AU2046">
        <v>45.88</v>
      </c>
      <c r="AV2046">
        <v>3813.1500999999998</v>
      </c>
    </row>
    <row r="2047" spans="1:48" ht="15.75" customHeight="1" x14ac:dyDescent="0.25">
      <c r="A2047" s="1">
        <v>50.9</v>
      </c>
      <c r="B2047" s="1">
        <v>316.57780000000002</v>
      </c>
      <c r="C2047" s="1">
        <v>50.9</v>
      </c>
      <c r="D2047" s="1">
        <v>432.3449</v>
      </c>
      <c r="E2047" s="1">
        <v>50.9</v>
      </c>
      <c r="F2047" s="1">
        <v>760.15020000000004</v>
      </c>
      <c r="G2047" s="1">
        <v>50.9</v>
      </c>
      <c r="H2047" s="1">
        <v>1363.0790999999999</v>
      </c>
      <c r="I2047" s="1">
        <v>50.9</v>
      </c>
      <c r="J2047" s="1">
        <v>2539.9155000000001</v>
      </c>
      <c r="K2047" s="1">
        <v>50.9</v>
      </c>
      <c r="L2047" s="1">
        <v>952.85609999999997</v>
      </c>
      <c r="M2047" s="1">
        <v>50.9</v>
      </c>
      <c r="N2047" s="1">
        <v>476.96359999999999</v>
      </c>
      <c r="O2047" s="1">
        <v>50.9</v>
      </c>
      <c r="P2047" s="1">
        <v>392.07729999999998</v>
      </c>
      <c r="Q2047" s="1">
        <v>50.9</v>
      </c>
      <c r="R2047" s="1">
        <v>298.92270000000002</v>
      </c>
      <c r="S2047" s="1">
        <v>50.9</v>
      </c>
      <c r="T2047" s="1">
        <v>248.38399999999999</v>
      </c>
      <c r="U2047" s="1">
        <v>50.9</v>
      </c>
      <c r="V2047" s="1">
        <v>231.6542</v>
      </c>
      <c r="AA2047">
        <v>45.9</v>
      </c>
      <c r="AB2047">
        <v>1316.4060999999999</v>
      </c>
      <c r="AC2047">
        <v>45.9</v>
      </c>
      <c r="AD2047">
        <v>5902.8858</v>
      </c>
      <c r="AE2047">
        <v>45.9</v>
      </c>
      <c r="AF2047">
        <v>7955.4314999999997</v>
      </c>
      <c r="AG2047">
        <v>45.9</v>
      </c>
      <c r="AH2047">
        <v>1717.4772</v>
      </c>
      <c r="AI2047">
        <v>45.9</v>
      </c>
      <c r="AJ2047">
        <v>1953.1929</v>
      </c>
      <c r="AK2047">
        <v>45.9</v>
      </c>
      <c r="AL2047">
        <v>1395.0329999999999</v>
      </c>
      <c r="AM2047">
        <v>45.9</v>
      </c>
      <c r="AN2047">
        <v>1256.396</v>
      </c>
      <c r="AO2047">
        <v>45.9</v>
      </c>
      <c r="AP2047">
        <v>1382.4314999999999</v>
      </c>
      <c r="AQ2047">
        <v>45.9</v>
      </c>
      <c r="AR2047">
        <v>1511.3477</v>
      </c>
      <c r="AS2047">
        <v>45.9</v>
      </c>
      <c r="AT2047">
        <v>1798.0127</v>
      </c>
      <c r="AU2047">
        <v>45.9</v>
      </c>
      <c r="AV2047">
        <v>4347.9339</v>
      </c>
    </row>
    <row r="2048" spans="1:48" ht="15.75" customHeight="1" x14ac:dyDescent="0.25">
      <c r="A2048" s="1">
        <v>50.92</v>
      </c>
      <c r="B2048" s="1">
        <v>322.96929999999998</v>
      </c>
      <c r="C2048" s="1">
        <v>50.92</v>
      </c>
      <c r="D2048" s="1">
        <v>401.7013</v>
      </c>
      <c r="E2048" s="1">
        <v>50.92</v>
      </c>
      <c r="F2048" s="1">
        <v>664.34119999999996</v>
      </c>
      <c r="G2048" s="1">
        <v>50.92</v>
      </c>
      <c r="H2048" s="1">
        <v>1449.8748000000001</v>
      </c>
      <c r="I2048" s="1">
        <v>50.92</v>
      </c>
      <c r="J2048" s="1">
        <v>2239.7062000000001</v>
      </c>
      <c r="K2048" s="1">
        <v>50.92</v>
      </c>
      <c r="L2048" s="1">
        <v>1254.6763000000001</v>
      </c>
      <c r="M2048" s="1">
        <v>50.92</v>
      </c>
      <c r="N2048" s="1">
        <v>524.10270000000003</v>
      </c>
      <c r="O2048" s="1">
        <v>50.92</v>
      </c>
      <c r="P2048" s="1">
        <v>388.85599999999999</v>
      </c>
      <c r="Q2048" s="1">
        <v>50.92</v>
      </c>
      <c r="R2048" s="1">
        <v>308.48399999999998</v>
      </c>
      <c r="S2048" s="1">
        <v>50.92</v>
      </c>
      <c r="T2048" s="1">
        <v>245.608</v>
      </c>
      <c r="U2048" s="1">
        <v>50.92</v>
      </c>
      <c r="V2048" s="1">
        <v>238.84530000000001</v>
      </c>
      <c r="AA2048">
        <v>45.92</v>
      </c>
      <c r="AB2048">
        <v>1344.7668000000001</v>
      </c>
      <c r="AC2048">
        <v>45.92</v>
      </c>
      <c r="AD2048">
        <v>5688.0703999999996</v>
      </c>
      <c r="AE2048">
        <v>45.92</v>
      </c>
      <c r="AF2048">
        <v>7472.5841</v>
      </c>
      <c r="AG2048">
        <v>45.92</v>
      </c>
      <c r="AH2048">
        <v>1588.0209</v>
      </c>
      <c r="AI2048">
        <v>45.92</v>
      </c>
      <c r="AJ2048">
        <v>2032.0154</v>
      </c>
      <c r="AK2048">
        <v>45.92</v>
      </c>
      <c r="AL2048">
        <v>1406.912</v>
      </c>
      <c r="AM2048">
        <v>45.92</v>
      </c>
      <c r="AN2048">
        <v>1212.9857</v>
      </c>
      <c r="AO2048">
        <v>45.92</v>
      </c>
      <c r="AP2048">
        <v>1323.6051</v>
      </c>
      <c r="AQ2048">
        <v>45.92</v>
      </c>
      <c r="AR2048">
        <v>1456.2112</v>
      </c>
      <c r="AS2048">
        <v>45.92</v>
      </c>
      <c r="AT2048">
        <v>1957.0011</v>
      </c>
      <c r="AU2048">
        <v>45.92</v>
      </c>
      <c r="AV2048">
        <v>5061.0429999999997</v>
      </c>
    </row>
    <row r="2049" spans="1:48" ht="15.75" customHeight="1" x14ac:dyDescent="0.25">
      <c r="A2049" s="1">
        <v>50.94</v>
      </c>
      <c r="B2049" s="1">
        <v>309.0444</v>
      </c>
      <c r="C2049" s="1">
        <v>50.94</v>
      </c>
      <c r="D2049" s="1">
        <v>378.86660000000001</v>
      </c>
      <c r="E2049" s="1">
        <v>50.94</v>
      </c>
      <c r="F2049" s="1">
        <v>592.51099999999997</v>
      </c>
      <c r="G2049" s="1">
        <v>50.94</v>
      </c>
      <c r="H2049" s="1">
        <v>1447.4884999999999</v>
      </c>
      <c r="I2049" s="1">
        <v>50.94</v>
      </c>
      <c r="J2049" s="1">
        <v>1874.6438000000001</v>
      </c>
      <c r="K2049" s="1">
        <v>50.94</v>
      </c>
      <c r="L2049" s="1">
        <v>1632.1121000000001</v>
      </c>
      <c r="M2049" s="1">
        <v>50.94</v>
      </c>
      <c r="N2049" s="1">
        <v>579.1558</v>
      </c>
      <c r="O2049" s="1">
        <v>50.94</v>
      </c>
      <c r="P2049" s="1">
        <v>391.88900000000001</v>
      </c>
      <c r="Q2049" s="1">
        <v>50.94</v>
      </c>
      <c r="R2049" s="1">
        <v>325.08890000000002</v>
      </c>
      <c r="S2049" s="1">
        <v>50.94</v>
      </c>
      <c r="T2049" s="1">
        <v>267.82229999999998</v>
      </c>
      <c r="U2049" s="1">
        <v>50.94</v>
      </c>
      <c r="V2049" s="1">
        <v>247.6</v>
      </c>
      <c r="AA2049">
        <v>45.94</v>
      </c>
      <c r="AB2049">
        <v>1394.1437000000001</v>
      </c>
      <c r="AC2049">
        <v>45.94</v>
      </c>
      <c r="AD2049">
        <v>5306.3104000000003</v>
      </c>
      <c r="AE2049">
        <v>45.94</v>
      </c>
      <c r="AF2049">
        <v>6572.6358</v>
      </c>
      <c r="AG2049">
        <v>45.94</v>
      </c>
      <c r="AH2049">
        <v>1479.1889000000001</v>
      </c>
      <c r="AI2049">
        <v>45.94</v>
      </c>
      <c r="AJ2049">
        <v>2137.3669</v>
      </c>
      <c r="AK2049">
        <v>45.94</v>
      </c>
      <c r="AL2049">
        <v>1417.5407</v>
      </c>
      <c r="AM2049">
        <v>45.94</v>
      </c>
      <c r="AN2049">
        <v>1250.5085999999999</v>
      </c>
      <c r="AO2049">
        <v>45.94</v>
      </c>
      <c r="AP2049">
        <v>1282.2382</v>
      </c>
      <c r="AQ2049">
        <v>45.94</v>
      </c>
      <c r="AR2049">
        <v>1398.1578</v>
      </c>
      <c r="AS2049">
        <v>45.94</v>
      </c>
      <c r="AT2049">
        <v>2195.4022</v>
      </c>
      <c r="AU2049">
        <v>45.94</v>
      </c>
      <c r="AV2049">
        <v>5892.1410999999998</v>
      </c>
    </row>
    <row r="2050" spans="1:48" ht="15.75" customHeight="1" x14ac:dyDescent="0.25">
      <c r="A2050" s="1">
        <v>50.96</v>
      </c>
      <c r="B2050" s="1">
        <v>299.93860000000001</v>
      </c>
      <c r="C2050" s="1">
        <v>50.96</v>
      </c>
      <c r="D2050" s="1">
        <v>359.0951</v>
      </c>
      <c r="E2050" s="1">
        <v>50.96</v>
      </c>
      <c r="F2050" s="1">
        <v>544.23760000000004</v>
      </c>
      <c r="G2050" s="1">
        <v>50.96</v>
      </c>
      <c r="H2050" s="1">
        <v>1277.1882000000001</v>
      </c>
      <c r="I2050" s="1">
        <v>50.96</v>
      </c>
      <c r="J2050" s="1">
        <v>1650.0733</v>
      </c>
      <c r="K2050" s="1">
        <v>50.96</v>
      </c>
      <c r="L2050" s="1">
        <v>2083.9582999999998</v>
      </c>
      <c r="M2050" s="1">
        <v>50.96</v>
      </c>
      <c r="N2050" s="1">
        <v>658.68119999999999</v>
      </c>
      <c r="O2050" s="1">
        <v>50.96</v>
      </c>
      <c r="P2050" s="1">
        <v>452.53859999999997</v>
      </c>
      <c r="Q2050" s="1">
        <v>50.96</v>
      </c>
      <c r="R2050" s="1">
        <v>330.49700000000001</v>
      </c>
      <c r="S2050" s="1">
        <v>50.96</v>
      </c>
      <c r="T2050" s="1">
        <v>277.67329999999998</v>
      </c>
      <c r="U2050" s="1">
        <v>50.96</v>
      </c>
      <c r="V2050" s="1">
        <v>261.79599999999999</v>
      </c>
      <c r="AA2050">
        <v>45.96</v>
      </c>
      <c r="AB2050">
        <v>1398.5087000000001</v>
      </c>
      <c r="AC2050">
        <v>45.96</v>
      </c>
      <c r="AD2050">
        <v>4835.2213000000002</v>
      </c>
      <c r="AE2050">
        <v>45.96</v>
      </c>
      <c r="AF2050">
        <v>5947.7052000000003</v>
      </c>
      <c r="AG2050">
        <v>45.96</v>
      </c>
      <c r="AH2050">
        <v>1449.0202999999999</v>
      </c>
      <c r="AI2050">
        <v>45.96</v>
      </c>
      <c r="AJ2050">
        <v>2249.4738000000002</v>
      </c>
      <c r="AK2050">
        <v>45.96</v>
      </c>
      <c r="AL2050">
        <v>1491.7572</v>
      </c>
      <c r="AM2050">
        <v>45.96</v>
      </c>
      <c r="AN2050">
        <v>1283.6380999999999</v>
      </c>
      <c r="AO2050">
        <v>45.96</v>
      </c>
      <c r="AP2050">
        <v>1258.5771</v>
      </c>
      <c r="AQ2050">
        <v>45.96</v>
      </c>
      <c r="AR2050">
        <v>1349.9694999999999</v>
      </c>
      <c r="AS2050">
        <v>45.96</v>
      </c>
      <c r="AT2050">
        <v>2589.2773000000002</v>
      </c>
      <c r="AU2050">
        <v>45.96</v>
      </c>
      <c r="AV2050">
        <v>6647.6754000000001</v>
      </c>
    </row>
    <row r="2051" spans="1:48" ht="15.75" customHeight="1" x14ac:dyDescent="0.25">
      <c r="A2051" s="1">
        <v>50.98</v>
      </c>
      <c r="B2051" s="1">
        <v>284.99450000000002</v>
      </c>
      <c r="C2051" s="1">
        <v>50.98</v>
      </c>
      <c r="D2051" s="1">
        <v>347.6293</v>
      </c>
      <c r="E2051" s="1">
        <v>50.98</v>
      </c>
      <c r="F2051" s="1">
        <v>502.09030000000001</v>
      </c>
      <c r="G2051" s="1">
        <v>50.98</v>
      </c>
      <c r="H2051" s="1">
        <v>1064.7663</v>
      </c>
      <c r="I2051" s="1">
        <v>50.98</v>
      </c>
      <c r="J2051" s="1">
        <v>1559.405</v>
      </c>
      <c r="K2051" s="1">
        <v>50.98</v>
      </c>
      <c r="L2051" s="1">
        <v>2415.8917999999999</v>
      </c>
      <c r="M2051" s="1">
        <v>50.98</v>
      </c>
      <c r="N2051" s="1">
        <v>752.77419999999995</v>
      </c>
      <c r="O2051" s="1">
        <v>50.98</v>
      </c>
      <c r="P2051" s="1">
        <v>497.67989999999998</v>
      </c>
      <c r="Q2051" s="1">
        <v>50.98</v>
      </c>
      <c r="R2051" s="1">
        <v>359.11219999999997</v>
      </c>
      <c r="S2051" s="1">
        <v>50.98</v>
      </c>
      <c r="T2051" s="1">
        <v>274.89879999999999</v>
      </c>
      <c r="U2051" s="1">
        <v>50.98</v>
      </c>
      <c r="V2051" s="1">
        <v>266.57870000000003</v>
      </c>
      <c r="AA2051">
        <v>45.98</v>
      </c>
      <c r="AB2051">
        <v>1417.0988</v>
      </c>
      <c r="AC2051">
        <v>45.98</v>
      </c>
      <c r="AD2051">
        <v>4244.1673000000001</v>
      </c>
      <c r="AE2051">
        <v>45.98</v>
      </c>
      <c r="AF2051">
        <v>5738.9787999999999</v>
      </c>
      <c r="AG2051">
        <v>45.98</v>
      </c>
      <c r="AH2051">
        <v>1480.3964000000001</v>
      </c>
      <c r="AI2051">
        <v>45.98</v>
      </c>
      <c r="AJ2051">
        <v>2342.9479000000001</v>
      </c>
      <c r="AK2051">
        <v>45.98</v>
      </c>
      <c r="AL2051">
        <v>1525.1509000000001</v>
      </c>
      <c r="AM2051">
        <v>45.98</v>
      </c>
      <c r="AN2051">
        <v>1293.7673</v>
      </c>
      <c r="AO2051">
        <v>45.98</v>
      </c>
      <c r="AP2051">
        <v>1218.22</v>
      </c>
      <c r="AQ2051">
        <v>45.98</v>
      </c>
      <c r="AR2051">
        <v>1308.2933</v>
      </c>
      <c r="AS2051">
        <v>45.98</v>
      </c>
      <c r="AT2051">
        <v>3191.8539000000001</v>
      </c>
      <c r="AU2051">
        <v>45.98</v>
      </c>
      <c r="AV2051">
        <v>6924.8279000000002</v>
      </c>
    </row>
    <row r="2052" spans="1:48" ht="15.75" customHeight="1" x14ac:dyDescent="0.25">
      <c r="A2052" s="1">
        <v>51</v>
      </c>
      <c r="B2052" s="1">
        <v>264.74020000000002</v>
      </c>
      <c r="C2052" s="1">
        <v>51</v>
      </c>
      <c r="D2052" s="1">
        <v>332.0566</v>
      </c>
      <c r="E2052" s="1">
        <v>51</v>
      </c>
      <c r="F2052" s="1">
        <v>438.74900000000002</v>
      </c>
      <c r="G2052" s="1">
        <v>51</v>
      </c>
      <c r="H2052" s="1">
        <v>829.9248</v>
      </c>
      <c r="I2052" s="1">
        <v>51</v>
      </c>
      <c r="J2052" s="1">
        <v>1552.2538999999999</v>
      </c>
      <c r="K2052" s="1">
        <v>51</v>
      </c>
      <c r="L2052" s="1">
        <v>2433.0830000000001</v>
      </c>
      <c r="M2052" s="1">
        <v>51</v>
      </c>
      <c r="N2052" s="1">
        <v>890.29300000000001</v>
      </c>
      <c r="O2052" s="1">
        <v>51</v>
      </c>
      <c r="P2052" s="1">
        <v>493.62990000000002</v>
      </c>
      <c r="Q2052" s="1">
        <v>51</v>
      </c>
      <c r="R2052" s="1">
        <v>377.209</v>
      </c>
      <c r="S2052" s="1">
        <v>51</v>
      </c>
      <c r="T2052" s="1">
        <v>283.42090000000002</v>
      </c>
      <c r="U2052" s="1">
        <v>51</v>
      </c>
      <c r="V2052" s="1">
        <v>260.10739999999998</v>
      </c>
      <c r="AA2052">
        <v>46</v>
      </c>
      <c r="AB2052">
        <v>1471.6866</v>
      </c>
      <c r="AC2052">
        <v>46</v>
      </c>
      <c r="AD2052">
        <v>3667.2957000000001</v>
      </c>
      <c r="AE2052">
        <v>46</v>
      </c>
      <c r="AF2052">
        <v>5693.9267</v>
      </c>
      <c r="AG2052">
        <v>46</v>
      </c>
      <c r="AH2052">
        <v>1432.9385</v>
      </c>
      <c r="AI2052">
        <v>46</v>
      </c>
      <c r="AJ2052">
        <v>2443.1381999999999</v>
      </c>
      <c r="AK2052">
        <v>46</v>
      </c>
      <c r="AL2052">
        <v>1531.2283</v>
      </c>
      <c r="AM2052">
        <v>46</v>
      </c>
      <c r="AN2052">
        <v>1284.54</v>
      </c>
      <c r="AO2052">
        <v>46</v>
      </c>
      <c r="AP2052">
        <v>1198.6932999999999</v>
      </c>
      <c r="AQ2052">
        <v>46</v>
      </c>
      <c r="AR2052">
        <v>1260.5451</v>
      </c>
      <c r="AS2052">
        <v>46</v>
      </c>
      <c r="AT2052">
        <v>4017.2671</v>
      </c>
      <c r="AU2052">
        <v>46</v>
      </c>
      <c r="AV2052">
        <v>6594.8424999999997</v>
      </c>
    </row>
    <row r="2053" spans="1:48" ht="15.75" customHeight="1" x14ac:dyDescent="0.25">
      <c r="A2053" s="1">
        <v>51.02</v>
      </c>
      <c r="B2053" s="1">
        <v>254.10230000000001</v>
      </c>
      <c r="C2053" s="1">
        <v>51.02</v>
      </c>
      <c r="D2053" s="1">
        <v>314.89769999999999</v>
      </c>
      <c r="E2053" s="1">
        <v>51.02</v>
      </c>
      <c r="F2053" s="1">
        <v>398.0455</v>
      </c>
      <c r="G2053" s="1">
        <v>51.02</v>
      </c>
      <c r="H2053" s="1">
        <v>653.09040000000005</v>
      </c>
      <c r="I2053" s="1">
        <v>51.02</v>
      </c>
      <c r="J2053" s="1">
        <v>1574.3862999999999</v>
      </c>
      <c r="K2053" s="1">
        <v>51.02</v>
      </c>
      <c r="L2053" s="1">
        <v>2154.1806000000001</v>
      </c>
      <c r="M2053" s="1">
        <v>51.02</v>
      </c>
      <c r="N2053" s="1">
        <v>1092.0463</v>
      </c>
      <c r="O2053" s="1">
        <v>51.02</v>
      </c>
      <c r="P2053" s="1">
        <v>529.01160000000004</v>
      </c>
      <c r="Q2053" s="1">
        <v>51.02</v>
      </c>
      <c r="R2053" s="1">
        <v>384.26139999999998</v>
      </c>
      <c r="S2053" s="1">
        <v>51.02</v>
      </c>
      <c r="T2053" s="1">
        <v>299.55689999999998</v>
      </c>
      <c r="U2053" s="1">
        <v>51.02</v>
      </c>
      <c r="V2053" s="1">
        <v>259.14780000000002</v>
      </c>
      <c r="AA2053">
        <v>46.02</v>
      </c>
      <c r="AB2053">
        <v>1545.2497000000001</v>
      </c>
      <c r="AC2053">
        <v>46.02</v>
      </c>
      <c r="AD2053">
        <v>3221.9254999999998</v>
      </c>
      <c r="AE2053">
        <v>46.02</v>
      </c>
      <c r="AF2053">
        <v>5401.8424999999997</v>
      </c>
      <c r="AG2053">
        <v>46.02</v>
      </c>
      <c r="AH2053">
        <v>1310.7655</v>
      </c>
      <c r="AI2053">
        <v>46.02</v>
      </c>
      <c r="AJ2053">
        <v>2634.0068000000001</v>
      </c>
      <c r="AK2053">
        <v>46.02</v>
      </c>
      <c r="AL2053">
        <v>1566.8938000000001</v>
      </c>
      <c r="AM2053">
        <v>46.02</v>
      </c>
      <c r="AN2053">
        <v>1308.5832</v>
      </c>
      <c r="AO2053">
        <v>46.02</v>
      </c>
      <c r="AP2053">
        <v>1206.2954</v>
      </c>
      <c r="AQ2053">
        <v>46.02</v>
      </c>
      <c r="AR2053">
        <v>1222.4774</v>
      </c>
      <c r="AS2053">
        <v>46.02</v>
      </c>
      <c r="AT2053">
        <v>5187.4124000000002</v>
      </c>
      <c r="AU2053">
        <v>46.02</v>
      </c>
      <c r="AV2053">
        <v>6036.5546999999997</v>
      </c>
    </row>
    <row r="2054" spans="1:48" ht="15.75" customHeight="1" x14ac:dyDescent="0.25">
      <c r="A2054" s="1">
        <v>51.04</v>
      </c>
      <c r="B2054" s="1">
        <v>258.68009999999998</v>
      </c>
      <c r="C2054" s="1">
        <v>51.04</v>
      </c>
      <c r="D2054" s="1">
        <v>302.75959999999998</v>
      </c>
      <c r="E2054" s="1">
        <v>51.04</v>
      </c>
      <c r="F2054" s="1">
        <v>394.0795</v>
      </c>
      <c r="G2054" s="1">
        <v>51.04</v>
      </c>
      <c r="H2054" s="1">
        <v>530.55859999999996</v>
      </c>
      <c r="I2054" s="1">
        <v>51.04</v>
      </c>
      <c r="J2054" s="1">
        <v>1466.6962000000001</v>
      </c>
      <c r="K2054" s="1">
        <v>51.04</v>
      </c>
      <c r="L2054" s="1">
        <v>1775.3737000000001</v>
      </c>
      <c r="M2054" s="1">
        <v>51.04</v>
      </c>
      <c r="N2054" s="1">
        <v>1397.7461000000001</v>
      </c>
      <c r="O2054" s="1">
        <v>51.04</v>
      </c>
      <c r="P2054" s="1">
        <v>592.94100000000003</v>
      </c>
      <c r="Q2054" s="1">
        <v>51.04</v>
      </c>
      <c r="R2054" s="1">
        <v>390.2002</v>
      </c>
      <c r="S2054" s="1">
        <v>51.04</v>
      </c>
      <c r="T2054" s="1">
        <v>314.69970000000001</v>
      </c>
      <c r="U2054" s="1">
        <v>51.04</v>
      </c>
      <c r="V2054" s="1">
        <v>270.68009999999998</v>
      </c>
      <c r="AA2054">
        <v>46.04</v>
      </c>
      <c r="AB2054">
        <v>1631.8439000000001</v>
      </c>
      <c r="AC2054">
        <v>46.04</v>
      </c>
      <c r="AD2054">
        <v>2919.7678000000001</v>
      </c>
      <c r="AE2054">
        <v>46.04</v>
      </c>
      <c r="AF2054">
        <v>4887.9161999999997</v>
      </c>
      <c r="AG2054">
        <v>46.04</v>
      </c>
      <c r="AH2054">
        <v>1227.2039</v>
      </c>
      <c r="AI2054">
        <v>46.04</v>
      </c>
      <c r="AJ2054">
        <v>2926.8108999999999</v>
      </c>
      <c r="AK2054">
        <v>46.04</v>
      </c>
      <c r="AL2054">
        <v>1608.2723000000001</v>
      </c>
      <c r="AM2054">
        <v>46.04</v>
      </c>
      <c r="AN2054">
        <v>1310.3535999999999</v>
      </c>
      <c r="AO2054">
        <v>46.04</v>
      </c>
      <c r="AP2054">
        <v>1205.789</v>
      </c>
      <c r="AQ2054">
        <v>46.04</v>
      </c>
      <c r="AR2054">
        <v>1223.9729</v>
      </c>
      <c r="AS2054">
        <v>46.04</v>
      </c>
      <c r="AT2054">
        <v>6536.4817999999996</v>
      </c>
      <c r="AU2054">
        <v>46.04</v>
      </c>
      <c r="AV2054">
        <v>5498.8549000000003</v>
      </c>
    </row>
    <row r="2055" spans="1:48" ht="15.75" customHeight="1" x14ac:dyDescent="0.25">
      <c r="A2055" s="1">
        <v>51.06</v>
      </c>
      <c r="B2055" s="1">
        <v>261.4196</v>
      </c>
      <c r="C2055" s="1">
        <v>51.06</v>
      </c>
      <c r="D2055" s="1">
        <v>288.74130000000002</v>
      </c>
      <c r="E2055" s="1">
        <v>51.06</v>
      </c>
      <c r="F2055" s="1">
        <v>386.55239999999998</v>
      </c>
      <c r="G2055" s="1">
        <v>51.06</v>
      </c>
      <c r="H2055" s="1">
        <v>459.92320000000001</v>
      </c>
      <c r="I2055" s="1">
        <v>51.06</v>
      </c>
      <c r="J2055" s="1">
        <v>1249.6928</v>
      </c>
      <c r="K2055" s="1">
        <v>51.06</v>
      </c>
      <c r="L2055" s="1">
        <v>1530.3359</v>
      </c>
      <c r="M2055" s="1">
        <v>51.06</v>
      </c>
      <c r="N2055" s="1">
        <v>1773.1249</v>
      </c>
      <c r="O2055" s="1">
        <v>51.06</v>
      </c>
      <c r="P2055" s="1">
        <v>669.2165</v>
      </c>
      <c r="Q2055" s="1">
        <v>51.06</v>
      </c>
      <c r="R2055" s="1">
        <v>411.52440000000001</v>
      </c>
      <c r="S2055" s="1">
        <v>51.06</v>
      </c>
      <c r="T2055" s="1">
        <v>326.97890000000001</v>
      </c>
      <c r="U2055" s="1">
        <v>51.06</v>
      </c>
      <c r="V2055" s="1">
        <v>278.8741</v>
      </c>
      <c r="AA2055">
        <v>46.06</v>
      </c>
      <c r="AB2055">
        <v>1672.9066</v>
      </c>
      <c r="AC2055">
        <v>46.06</v>
      </c>
      <c r="AD2055">
        <v>2650.4677000000001</v>
      </c>
      <c r="AE2055">
        <v>46.06</v>
      </c>
      <c r="AF2055">
        <v>4241.2236999999996</v>
      </c>
      <c r="AG2055">
        <v>46.06</v>
      </c>
      <c r="AH2055">
        <v>1154.5255</v>
      </c>
      <c r="AI2055">
        <v>46.06</v>
      </c>
      <c r="AJ2055">
        <v>3238.4778999999999</v>
      </c>
      <c r="AK2055">
        <v>46.06</v>
      </c>
      <c r="AL2055">
        <v>1641.1828</v>
      </c>
      <c r="AM2055">
        <v>46.06</v>
      </c>
      <c r="AN2055">
        <v>1334.0309</v>
      </c>
      <c r="AO2055">
        <v>46.06</v>
      </c>
      <c r="AP2055">
        <v>1219.5524</v>
      </c>
      <c r="AQ2055">
        <v>46.06</v>
      </c>
      <c r="AR2055">
        <v>1225.7977000000001</v>
      </c>
      <c r="AS2055">
        <v>46.06</v>
      </c>
      <c r="AT2055">
        <v>7441.6251000000002</v>
      </c>
      <c r="AU2055">
        <v>46.06</v>
      </c>
      <c r="AV2055">
        <v>5269.4241000000002</v>
      </c>
    </row>
    <row r="2056" spans="1:48" ht="15.75" customHeight="1" x14ac:dyDescent="0.25">
      <c r="A2056" s="1">
        <v>51.08</v>
      </c>
      <c r="B2056" s="1">
        <v>263.25740000000002</v>
      </c>
      <c r="C2056" s="1">
        <v>51.08</v>
      </c>
      <c r="D2056" s="1">
        <v>280.71289999999999</v>
      </c>
      <c r="E2056" s="1">
        <v>51.08</v>
      </c>
      <c r="F2056" s="1">
        <v>391.13209999999998</v>
      </c>
      <c r="G2056" s="1">
        <v>51.08</v>
      </c>
      <c r="H2056" s="1">
        <v>412.0727</v>
      </c>
      <c r="I2056" s="1">
        <v>51.08</v>
      </c>
      <c r="J2056" s="1">
        <v>1020.9875</v>
      </c>
      <c r="K2056" s="1">
        <v>51.08</v>
      </c>
      <c r="L2056" s="1">
        <v>1491.4784999999999</v>
      </c>
      <c r="M2056" s="1">
        <v>51.08</v>
      </c>
      <c r="N2056" s="1">
        <v>2183.7514000000001</v>
      </c>
      <c r="O2056" s="1">
        <v>51.08</v>
      </c>
      <c r="P2056" s="1">
        <v>817.4384</v>
      </c>
      <c r="Q2056" s="1">
        <v>51.08</v>
      </c>
      <c r="R2056" s="1">
        <v>439.70620000000002</v>
      </c>
      <c r="S2056" s="1">
        <v>51.08</v>
      </c>
      <c r="T2056" s="1">
        <v>344.6832</v>
      </c>
      <c r="U2056" s="1">
        <v>51.08</v>
      </c>
      <c r="V2056" s="1">
        <v>297.89760000000001</v>
      </c>
      <c r="AA2056">
        <v>46.08</v>
      </c>
      <c r="AB2056">
        <v>1775.1075000000001</v>
      </c>
      <c r="AC2056">
        <v>46.08</v>
      </c>
      <c r="AD2056">
        <v>2438.4002999999998</v>
      </c>
      <c r="AE2056">
        <v>46.08</v>
      </c>
      <c r="AF2056">
        <v>3542.027</v>
      </c>
      <c r="AG2056">
        <v>46.08</v>
      </c>
      <c r="AH2056">
        <v>1078.8097</v>
      </c>
      <c r="AI2056">
        <v>46.08</v>
      </c>
      <c r="AJ2056">
        <v>3550.3643000000002</v>
      </c>
      <c r="AK2056">
        <v>46.08</v>
      </c>
      <c r="AL2056">
        <v>1676.9237000000001</v>
      </c>
      <c r="AM2056">
        <v>46.08</v>
      </c>
      <c r="AN2056">
        <v>1361.2699</v>
      </c>
      <c r="AO2056">
        <v>46.08</v>
      </c>
      <c r="AP2056">
        <v>1272.7998</v>
      </c>
      <c r="AQ2056">
        <v>46.08</v>
      </c>
      <c r="AR2056">
        <v>1197.6858</v>
      </c>
      <c r="AS2056">
        <v>46.08</v>
      </c>
      <c r="AT2056">
        <v>7492.9089000000004</v>
      </c>
      <c r="AU2056">
        <v>46.08</v>
      </c>
      <c r="AV2056">
        <v>5206.4256999999998</v>
      </c>
    </row>
    <row r="2057" spans="1:48" ht="15.75" customHeight="1" x14ac:dyDescent="0.25">
      <c r="A2057" s="1">
        <v>51.1</v>
      </c>
      <c r="B2057" s="1">
        <v>260.81299999999999</v>
      </c>
      <c r="C2057" s="1">
        <v>51.1</v>
      </c>
      <c r="D2057" s="1">
        <v>262.78859999999997</v>
      </c>
      <c r="E2057" s="1">
        <v>51.1</v>
      </c>
      <c r="F2057" s="1">
        <v>367.50810000000001</v>
      </c>
      <c r="G2057" s="1">
        <v>51.1</v>
      </c>
      <c r="H2057" s="1">
        <v>375.34550000000002</v>
      </c>
      <c r="I2057" s="1">
        <v>51.1</v>
      </c>
      <c r="J2057" s="1">
        <v>804.79639999999995</v>
      </c>
      <c r="K2057" s="1">
        <v>51.1</v>
      </c>
      <c r="L2057" s="1">
        <v>1494.2764</v>
      </c>
      <c r="M2057" s="1">
        <v>51.1</v>
      </c>
      <c r="N2057" s="1">
        <v>2491.0165999999999</v>
      </c>
      <c r="O2057" s="1">
        <v>51.1</v>
      </c>
      <c r="P2057" s="1">
        <v>1026.2524000000001</v>
      </c>
      <c r="Q2057" s="1">
        <v>51.1</v>
      </c>
      <c r="R2057" s="1">
        <v>472.02859999999998</v>
      </c>
      <c r="S2057" s="1">
        <v>51.1</v>
      </c>
      <c r="T2057" s="1">
        <v>335.28050000000002</v>
      </c>
      <c r="U2057" s="1">
        <v>51.1</v>
      </c>
      <c r="V2057" s="1">
        <v>314.6748</v>
      </c>
      <c r="AA2057">
        <v>46.1</v>
      </c>
      <c r="AB2057">
        <v>1919.0373999999999</v>
      </c>
      <c r="AC2057">
        <v>46.1</v>
      </c>
      <c r="AD2057">
        <v>2293.6961999999999</v>
      </c>
      <c r="AE2057">
        <v>46.1</v>
      </c>
      <c r="AF2057">
        <v>3007.6026999999999</v>
      </c>
      <c r="AG2057">
        <v>46.1</v>
      </c>
      <c r="AH2057">
        <v>1017.765</v>
      </c>
      <c r="AI2057">
        <v>46.1</v>
      </c>
      <c r="AJ2057">
        <v>3928.8204999999998</v>
      </c>
      <c r="AK2057">
        <v>46.1</v>
      </c>
      <c r="AL2057">
        <v>1776.4793</v>
      </c>
      <c r="AM2057">
        <v>46.1</v>
      </c>
      <c r="AN2057">
        <v>1379.8744999999999</v>
      </c>
      <c r="AO2057">
        <v>46.1</v>
      </c>
      <c r="AP2057">
        <v>1274.6614999999999</v>
      </c>
      <c r="AQ2057">
        <v>46.1</v>
      </c>
      <c r="AR2057">
        <v>1201.9059</v>
      </c>
      <c r="AS2057">
        <v>46.1</v>
      </c>
      <c r="AT2057">
        <v>6669.67</v>
      </c>
      <c r="AU2057">
        <v>46.1</v>
      </c>
      <c r="AV2057">
        <v>4968.3203999999996</v>
      </c>
    </row>
    <row r="2058" spans="1:48" ht="15.75" customHeight="1" x14ac:dyDescent="0.25">
      <c r="A2058" s="1">
        <v>51.12</v>
      </c>
      <c r="B2058" s="1">
        <v>256.25479999999999</v>
      </c>
      <c r="C2058" s="1">
        <v>51.12</v>
      </c>
      <c r="D2058" s="1">
        <v>245.3991</v>
      </c>
      <c r="E2058" s="1">
        <v>51.12</v>
      </c>
      <c r="F2058" s="1">
        <v>344.74520000000001</v>
      </c>
      <c r="G2058" s="1">
        <v>51.12</v>
      </c>
      <c r="H2058" s="1">
        <v>349.14429999999999</v>
      </c>
      <c r="I2058" s="1">
        <v>51.12</v>
      </c>
      <c r="J2058" s="1">
        <v>658.84670000000006</v>
      </c>
      <c r="K2058" s="1">
        <v>51.12</v>
      </c>
      <c r="L2058" s="1">
        <v>1478.8364999999999</v>
      </c>
      <c r="M2058" s="1">
        <v>51.12</v>
      </c>
      <c r="N2058" s="1">
        <v>2568.8319999999999</v>
      </c>
      <c r="O2058" s="1">
        <v>51.12</v>
      </c>
      <c r="P2058" s="1">
        <v>1270.2243000000001</v>
      </c>
      <c r="Q2058" s="1">
        <v>51.12</v>
      </c>
      <c r="R2058" s="1">
        <v>539.13409999999999</v>
      </c>
      <c r="S2058" s="1">
        <v>51.12</v>
      </c>
      <c r="T2058" s="1">
        <v>371.60539999999997</v>
      </c>
      <c r="U2058" s="1">
        <v>51.12</v>
      </c>
      <c r="V2058" s="1">
        <v>324.52870000000001</v>
      </c>
      <c r="AA2058">
        <v>46.12</v>
      </c>
      <c r="AB2058">
        <v>2042.2336</v>
      </c>
      <c r="AC2058">
        <v>46.12</v>
      </c>
      <c r="AD2058">
        <v>2177.7595000000001</v>
      </c>
      <c r="AE2058">
        <v>46.12</v>
      </c>
      <c r="AF2058">
        <v>2659.9973</v>
      </c>
      <c r="AG2058">
        <v>46.12</v>
      </c>
      <c r="AH2058">
        <v>986.85760000000005</v>
      </c>
      <c r="AI2058">
        <v>46.12</v>
      </c>
      <c r="AJ2058">
        <v>4410.9341999999997</v>
      </c>
      <c r="AK2058">
        <v>46.12</v>
      </c>
      <c r="AL2058">
        <v>1893.5963999999999</v>
      </c>
      <c r="AM2058">
        <v>46.12</v>
      </c>
      <c r="AN2058">
        <v>1446.8472999999999</v>
      </c>
      <c r="AO2058">
        <v>46.12</v>
      </c>
      <c r="AP2058">
        <v>1255.8203000000001</v>
      </c>
      <c r="AQ2058">
        <v>46.12</v>
      </c>
      <c r="AR2058">
        <v>1207.6813999999999</v>
      </c>
      <c r="AS2058">
        <v>46.12</v>
      </c>
      <c r="AT2058">
        <v>5649.2496000000001</v>
      </c>
      <c r="AU2058">
        <v>46.12</v>
      </c>
      <c r="AV2058">
        <v>4571.6283000000003</v>
      </c>
    </row>
    <row r="2059" spans="1:48" ht="15.75" customHeight="1" x14ac:dyDescent="0.25">
      <c r="A2059" s="1">
        <v>51.14</v>
      </c>
      <c r="B2059" s="1">
        <v>260.50700000000001</v>
      </c>
      <c r="C2059" s="1">
        <v>51.14</v>
      </c>
      <c r="D2059" s="1">
        <v>248.61</v>
      </c>
      <c r="E2059" s="1">
        <v>51.14</v>
      </c>
      <c r="F2059" s="1">
        <v>339.2396</v>
      </c>
      <c r="G2059" s="1">
        <v>51.14</v>
      </c>
      <c r="H2059" s="1">
        <v>325.12259999999998</v>
      </c>
      <c r="I2059" s="1">
        <v>51.14</v>
      </c>
      <c r="J2059" s="1">
        <v>554.53210000000001</v>
      </c>
      <c r="K2059" s="1">
        <v>51.14</v>
      </c>
      <c r="L2059" s="1">
        <v>1416.0725</v>
      </c>
      <c r="M2059" s="1">
        <v>51.14</v>
      </c>
      <c r="N2059" s="1">
        <v>2446.0781999999999</v>
      </c>
      <c r="O2059" s="1">
        <v>51.14</v>
      </c>
      <c r="P2059" s="1">
        <v>1644.3924</v>
      </c>
      <c r="Q2059" s="1">
        <v>51.14</v>
      </c>
      <c r="R2059" s="1">
        <v>609.72699999999998</v>
      </c>
      <c r="S2059" s="1">
        <v>51.14</v>
      </c>
      <c r="T2059" s="1">
        <v>393.70479999999998</v>
      </c>
      <c r="U2059" s="1">
        <v>51.14</v>
      </c>
      <c r="V2059" s="1">
        <v>336.25349999999997</v>
      </c>
      <c r="AA2059">
        <v>46.14</v>
      </c>
      <c r="AB2059">
        <v>2240.4589000000001</v>
      </c>
      <c r="AC2059">
        <v>46.14</v>
      </c>
      <c r="AD2059">
        <v>2075.6435000000001</v>
      </c>
      <c r="AE2059">
        <v>46.14</v>
      </c>
      <c r="AF2059">
        <v>2416.1302000000001</v>
      </c>
      <c r="AG2059">
        <v>46.14</v>
      </c>
      <c r="AH2059">
        <v>1000.5189</v>
      </c>
      <c r="AI2059">
        <v>46.14</v>
      </c>
      <c r="AJ2059">
        <v>4934.1286</v>
      </c>
      <c r="AK2059">
        <v>46.14</v>
      </c>
      <c r="AL2059">
        <v>1981.6268</v>
      </c>
      <c r="AM2059">
        <v>46.14</v>
      </c>
      <c r="AN2059">
        <v>1524.135</v>
      </c>
      <c r="AO2059">
        <v>46.14</v>
      </c>
      <c r="AP2059">
        <v>1291.5727999999999</v>
      </c>
      <c r="AQ2059">
        <v>46.14</v>
      </c>
      <c r="AR2059">
        <v>1192.7189000000001</v>
      </c>
      <c r="AS2059">
        <v>46.14</v>
      </c>
      <c r="AT2059">
        <v>5079.9683000000005</v>
      </c>
      <c r="AU2059">
        <v>46.14</v>
      </c>
      <c r="AV2059">
        <v>4012.8393000000001</v>
      </c>
    </row>
    <row r="2060" spans="1:48" ht="15.75" customHeight="1" x14ac:dyDescent="0.25">
      <c r="A2060" s="1">
        <v>51.16</v>
      </c>
      <c r="B2060" s="1">
        <v>254.81739999999999</v>
      </c>
      <c r="C2060" s="1">
        <v>51.16</v>
      </c>
      <c r="D2060" s="1">
        <v>258.24349999999998</v>
      </c>
      <c r="E2060" s="1">
        <v>51.16</v>
      </c>
      <c r="F2060" s="1">
        <v>325.65219999999999</v>
      </c>
      <c r="G2060" s="1">
        <v>51.16</v>
      </c>
      <c r="H2060" s="1">
        <v>303.83479999999997</v>
      </c>
      <c r="I2060" s="1">
        <v>51.16</v>
      </c>
      <c r="J2060" s="1">
        <v>456.53050000000002</v>
      </c>
      <c r="K2060" s="1">
        <v>51.16</v>
      </c>
      <c r="L2060" s="1">
        <v>1213.0524</v>
      </c>
      <c r="M2060" s="1">
        <v>51.16</v>
      </c>
      <c r="N2060" s="1">
        <v>2136.4351999999999</v>
      </c>
      <c r="O2060" s="1">
        <v>51.16</v>
      </c>
      <c r="P2060" s="1">
        <v>2066.4953</v>
      </c>
      <c r="Q2060" s="1">
        <v>51.16</v>
      </c>
      <c r="R2060" s="1">
        <v>688.8347</v>
      </c>
      <c r="S2060" s="1">
        <v>51.16</v>
      </c>
      <c r="T2060" s="1">
        <v>396.87819999999999</v>
      </c>
      <c r="U2060" s="1">
        <v>51.16</v>
      </c>
      <c r="V2060" s="1">
        <v>341.33909999999997</v>
      </c>
      <c r="AA2060">
        <v>46.16</v>
      </c>
      <c r="AB2060">
        <v>2503.3622</v>
      </c>
      <c r="AC2060">
        <v>46.16</v>
      </c>
      <c r="AD2060">
        <v>1912.1343999999999</v>
      </c>
      <c r="AE2060">
        <v>46.16</v>
      </c>
      <c r="AF2060">
        <v>2250.5124000000001</v>
      </c>
      <c r="AG2060">
        <v>46.16</v>
      </c>
      <c r="AH2060">
        <v>1046.6152</v>
      </c>
      <c r="AI2060">
        <v>46.16</v>
      </c>
      <c r="AJ2060">
        <v>5435.4560000000001</v>
      </c>
      <c r="AK2060">
        <v>46.16</v>
      </c>
      <c r="AL2060">
        <v>2070.0513999999998</v>
      </c>
      <c r="AM2060">
        <v>46.16</v>
      </c>
      <c r="AN2060">
        <v>1578.2483</v>
      </c>
      <c r="AO2060">
        <v>46.16</v>
      </c>
      <c r="AP2060">
        <v>1297.6130000000001</v>
      </c>
      <c r="AQ2060">
        <v>46.16</v>
      </c>
      <c r="AR2060">
        <v>1225.8925999999999</v>
      </c>
      <c r="AS2060">
        <v>46.16</v>
      </c>
      <c r="AT2060">
        <v>4975.7046</v>
      </c>
      <c r="AU2060">
        <v>46.16</v>
      </c>
      <c r="AV2060">
        <v>3423.2062000000001</v>
      </c>
    </row>
    <row r="2061" spans="1:48" ht="15.75" customHeight="1" x14ac:dyDescent="0.25">
      <c r="A2061" s="1">
        <v>51.18</v>
      </c>
      <c r="B2061" s="1">
        <v>239.4983</v>
      </c>
      <c r="C2061" s="1">
        <v>51.18</v>
      </c>
      <c r="D2061" s="1">
        <v>257.5865</v>
      </c>
      <c r="E2061" s="1">
        <v>51.18</v>
      </c>
      <c r="F2061" s="1">
        <v>304.41000000000003</v>
      </c>
      <c r="G2061" s="1">
        <v>51.18</v>
      </c>
      <c r="H2061" s="1">
        <v>301.24740000000003</v>
      </c>
      <c r="I2061" s="1">
        <v>51.18</v>
      </c>
      <c r="J2061" s="1">
        <v>407.32870000000003</v>
      </c>
      <c r="K2061" s="1">
        <v>51.18</v>
      </c>
      <c r="L2061" s="1">
        <v>947.25959999999998</v>
      </c>
      <c r="M2061" s="1">
        <v>51.18</v>
      </c>
      <c r="N2061" s="1">
        <v>1803.3616</v>
      </c>
      <c r="O2061" s="1">
        <v>51.18</v>
      </c>
      <c r="P2061" s="1">
        <v>2349.0587999999998</v>
      </c>
      <c r="Q2061" s="1">
        <v>51.18</v>
      </c>
      <c r="R2061" s="1">
        <v>837.05529999999999</v>
      </c>
      <c r="S2061" s="1">
        <v>51.18</v>
      </c>
      <c r="T2061" s="1">
        <v>452.17989999999998</v>
      </c>
      <c r="U2061" s="1">
        <v>51.18</v>
      </c>
      <c r="V2061" s="1">
        <v>356.8408</v>
      </c>
      <c r="AA2061">
        <v>46.18</v>
      </c>
      <c r="AB2061">
        <v>2832.5365000000002</v>
      </c>
      <c r="AC2061">
        <v>46.18</v>
      </c>
      <c r="AD2061">
        <v>1788.4811999999999</v>
      </c>
      <c r="AE2061">
        <v>46.18</v>
      </c>
      <c r="AF2061">
        <v>2116.8674999999998</v>
      </c>
      <c r="AG2061">
        <v>46.18</v>
      </c>
      <c r="AH2061">
        <v>1047.7550000000001</v>
      </c>
      <c r="AI2061">
        <v>46.18</v>
      </c>
      <c r="AJ2061">
        <v>5641.0971</v>
      </c>
      <c r="AK2061">
        <v>46.18</v>
      </c>
      <c r="AL2061">
        <v>2141.4503</v>
      </c>
      <c r="AM2061">
        <v>46.18</v>
      </c>
      <c r="AN2061">
        <v>1650.5585000000001</v>
      </c>
      <c r="AO2061">
        <v>46.18</v>
      </c>
      <c r="AP2061">
        <v>1312.1214</v>
      </c>
      <c r="AQ2061">
        <v>46.18</v>
      </c>
      <c r="AR2061">
        <v>1246.2472</v>
      </c>
      <c r="AS2061">
        <v>46.18</v>
      </c>
      <c r="AT2061">
        <v>4965.5231999999996</v>
      </c>
      <c r="AU2061">
        <v>46.18</v>
      </c>
      <c r="AV2061">
        <v>3004.3245000000002</v>
      </c>
    </row>
    <row r="2062" spans="1:48" ht="15.75" customHeight="1" x14ac:dyDescent="0.25">
      <c r="A2062" s="1">
        <v>51.2</v>
      </c>
      <c r="B2062" s="1">
        <v>243.91390000000001</v>
      </c>
      <c r="C2062" s="1">
        <v>51.2</v>
      </c>
      <c r="D2062" s="1">
        <v>258.1687</v>
      </c>
      <c r="E2062" s="1">
        <v>51.2</v>
      </c>
      <c r="F2062" s="1">
        <v>279.75400000000002</v>
      </c>
      <c r="G2062" s="1">
        <v>51.2</v>
      </c>
      <c r="H2062" s="1">
        <v>290.58519999999999</v>
      </c>
      <c r="I2062" s="1">
        <v>51.2</v>
      </c>
      <c r="J2062" s="1">
        <v>377.17399999999998</v>
      </c>
      <c r="K2062" s="1">
        <v>51.2</v>
      </c>
      <c r="L2062" s="1">
        <v>729.69069999999999</v>
      </c>
      <c r="M2062" s="1">
        <v>51.2</v>
      </c>
      <c r="N2062" s="1">
        <v>1706.9947</v>
      </c>
      <c r="O2062" s="1">
        <v>51.2</v>
      </c>
      <c r="P2062" s="1">
        <v>2428.8471</v>
      </c>
      <c r="Q2062" s="1">
        <v>51.2</v>
      </c>
      <c r="R2062" s="1">
        <v>1071.0402999999999</v>
      </c>
      <c r="S2062" s="1">
        <v>51.2</v>
      </c>
      <c r="T2062" s="1">
        <v>485.66430000000003</v>
      </c>
      <c r="U2062" s="1">
        <v>51.2</v>
      </c>
      <c r="V2062" s="1">
        <v>360.75400000000002</v>
      </c>
      <c r="AA2062">
        <v>46.2</v>
      </c>
      <c r="AB2062">
        <v>3260.8661999999999</v>
      </c>
      <c r="AC2062">
        <v>46.2</v>
      </c>
      <c r="AD2062">
        <v>1726.8395</v>
      </c>
      <c r="AE2062">
        <v>46.2</v>
      </c>
      <c r="AF2062">
        <v>1958.9299000000001</v>
      </c>
      <c r="AG2062">
        <v>46.2</v>
      </c>
      <c r="AH2062">
        <v>1084.3145999999999</v>
      </c>
      <c r="AI2062">
        <v>46.2</v>
      </c>
      <c r="AJ2062">
        <v>5488.5604999999996</v>
      </c>
      <c r="AK2062">
        <v>46.2</v>
      </c>
      <c r="AL2062">
        <v>2316.3847000000001</v>
      </c>
      <c r="AM2062">
        <v>46.2</v>
      </c>
      <c r="AN2062">
        <v>1697.9324999999999</v>
      </c>
      <c r="AO2062">
        <v>46.2</v>
      </c>
      <c r="AP2062">
        <v>1357.5464999999999</v>
      </c>
      <c r="AQ2062">
        <v>46.2</v>
      </c>
      <c r="AR2062">
        <v>1258.4177999999999</v>
      </c>
      <c r="AS2062">
        <v>46.2</v>
      </c>
      <c r="AT2062">
        <v>4631.9669000000004</v>
      </c>
      <c r="AU2062">
        <v>46.2</v>
      </c>
      <c r="AV2062">
        <v>2701.5414000000001</v>
      </c>
    </row>
    <row r="2063" spans="1:48" ht="15.75" customHeight="1" x14ac:dyDescent="0.25">
      <c r="A2063" s="1">
        <v>51.22</v>
      </c>
      <c r="B2063" s="1">
        <v>245.43</v>
      </c>
      <c r="C2063" s="1">
        <v>51.22</v>
      </c>
      <c r="D2063" s="1">
        <v>253.7448</v>
      </c>
      <c r="E2063" s="1">
        <v>51.22</v>
      </c>
      <c r="F2063" s="1">
        <v>265.24829999999997</v>
      </c>
      <c r="G2063" s="1">
        <v>51.22</v>
      </c>
      <c r="H2063" s="1">
        <v>290.90559999999999</v>
      </c>
      <c r="I2063" s="1">
        <v>51.22</v>
      </c>
      <c r="J2063" s="1">
        <v>343.42309999999998</v>
      </c>
      <c r="K2063" s="1">
        <v>51.22</v>
      </c>
      <c r="L2063" s="1">
        <v>576.99630000000002</v>
      </c>
      <c r="M2063" s="1">
        <v>51.22</v>
      </c>
      <c r="N2063" s="1">
        <v>1714.6853000000001</v>
      </c>
      <c r="O2063" s="1">
        <v>51.22</v>
      </c>
      <c r="P2063" s="1">
        <v>2294.5275999999999</v>
      </c>
      <c r="Q2063" s="1">
        <v>51.22</v>
      </c>
      <c r="R2063" s="1">
        <v>1378.06</v>
      </c>
      <c r="S2063" s="1">
        <v>51.22</v>
      </c>
      <c r="T2063" s="1">
        <v>545.34640000000002</v>
      </c>
      <c r="U2063" s="1">
        <v>51.22</v>
      </c>
      <c r="V2063" s="1">
        <v>365.80430000000001</v>
      </c>
      <c r="AA2063">
        <v>46.22</v>
      </c>
      <c r="AB2063">
        <v>3897.0398</v>
      </c>
      <c r="AC2063">
        <v>46.22</v>
      </c>
      <c r="AD2063">
        <v>1654.3361</v>
      </c>
      <c r="AE2063">
        <v>46.22</v>
      </c>
      <c r="AF2063">
        <v>1794.0056999999999</v>
      </c>
      <c r="AG2063">
        <v>46.22</v>
      </c>
      <c r="AH2063">
        <v>1097.0026</v>
      </c>
      <c r="AI2063">
        <v>46.22</v>
      </c>
      <c r="AJ2063">
        <v>5045.0877</v>
      </c>
      <c r="AK2063">
        <v>46.22</v>
      </c>
      <c r="AL2063">
        <v>2581.4578999999999</v>
      </c>
      <c r="AM2063">
        <v>46.22</v>
      </c>
      <c r="AN2063">
        <v>1768.9954</v>
      </c>
      <c r="AO2063">
        <v>46.22</v>
      </c>
      <c r="AP2063">
        <v>1401.3314</v>
      </c>
      <c r="AQ2063">
        <v>46.22</v>
      </c>
      <c r="AR2063">
        <v>1292.3991000000001</v>
      </c>
      <c r="AS2063">
        <v>46.22</v>
      </c>
      <c r="AT2063">
        <v>3988.2916</v>
      </c>
      <c r="AU2063">
        <v>46.22</v>
      </c>
      <c r="AV2063">
        <v>2438.6747</v>
      </c>
    </row>
    <row r="2064" spans="1:48" ht="15.75" customHeight="1" x14ac:dyDescent="0.25">
      <c r="A2064" s="1">
        <v>51.24</v>
      </c>
      <c r="B2064" s="1">
        <v>237.81909999999999</v>
      </c>
      <c r="C2064" s="1">
        <v>51.24</v>
      </c>
      <c r="D2064" s="1">
        <v>254.01220000000001</v>
      </c>
      <c r="E2064" s="1">
        <v>51.24</v>
      </c>
      <c r="F2064" s="1">
        <v>264.92169999999999</v>
      </c>
      <c r="G2064" s="1">
        <v>51.24</v>
      </c>
      <c r="H2064" s="1">
        <v>280.80169999999998</v>
      </c>
      <c r="I2064" s="1">
        <v>51.24</v>
      </c>
      <c r="J2064" s="1">
        <v>334.09039999999999</v>
      </c>
      <c r="K2064" s="1">
        <v>51.24</v>
      </c>
      <c r="L2064" s="1">
        <v>474.13909999999998</v>
      </c>
      <c r="M2064" s="1">
        <v>51.24</v>
      </c>
      <c r="N2064" s="1">
        <v>1657.76</v>
      </c>
      <c r="O2064" s="1">
        <v>51.24</v>
      </c>
      <c r="P2064" s="1">
        <v>2005.9321</v>
      </c>
      <c r="Q2064" s="1">
        <v>51.24</v>
      </c>
      <c r="R2064" s="1">
        <v>1743.1583000000001</v>
      </c>
      <c r="S2064" s="1">
        <v>51.24</v>
      </c>
      <c r="T2064" s="1">
        <v>660.47479999999996</v>
      </c>
      <c r="U2064" s="1">
        <v>51.24</v>
      </c>
      <c r="V2064" s="1">
        <v>399.57220000000001</v>
      </c>
      <c r="AA2064">
        <v>46.24</v>
      </c>
      <c r="AB2064">
        <v>4809.2264999999998</v>
      </c>
      <c r="AC2064">
        <v>46.24</v>
      </c>
      <c r="AD2064">
        <v>1551.4607000000001</v>
      </c>
      <c r="AE2064">
        <v>46.24</v>
      </c>
      <c r="AF2064">
        <v>1700.482</v>
      </c>
      <c r="AG2064">
        <v>46.24</v>
      </c>
      <c r="AH2064">
        <v>1077.9852000000001</v>
      </c>
      <c r="AI2064">
        <v>46.24</v>
      </c>
      <c r="AJ2064">
        <v>4635.9139999999998</v>
      </c>
      <c r="AK2064">
        <v>46.24</v>
      </c>
      <c r="AL2064">
        <v>2864.1147000000001</v>
      </c>
      <c r="AM2064">
        <v>46.24</v>
      </c>
      <c r="AN2064">
        <v>1871.4302</v>
      </c>
      <c r="AO2064">
        <v>46.24</v>
      </c>
      <c r="AP2064">
        <v>1448.3136</v>
      </c>
      <c r="AQ2064">
        <v>46.24</v>
      </c>
      <c r="AR2064">
        <v>1320.4523999999999</v>
      </c>
      <c r="AS2064">
        <v>46.24</v>
      </c>
      <c r="AT2064">
        <v>3191.8234000000002</v>
      </c>
      <c r="AU2064">
        <v>46.24</v>
      </c>
      <c r="AV2064">
        <v>2250.1397000000002</v>
      </c>
    </row>
    <row r="2065" spans="1:48" ht="15.75" customHeight="1" x14ac:dyDescent="0.25">
      <c r="A2065" s="1">
        <v>51.26</v>
      </c>
      <c r="B2065" s="1">
        <v>237.69560000000001</v>
      </c>
      <c r="C2065" s="1">
        <v>51.26</v>
      </c>
      <c r="D2065" s="1">
        <v>247.8304</v>
      </c>
      <c r="E2065" s="1">
        <v>51.26</v>
      </c>
      <c r="F2065" s="1">
        <v>269.88920000000002</v>
      </c>
      <c r="G2065" s="1">
        <v>51.26</v>
      </c>
      <c r="H2065" s="1">
        <v>246.84780000000001</v>
      </c>
      <c r="I2065" s="1">
        <v>51.26</v>
      </c>
      <c r="J2065" s="1">
        <v>332.0761</v>
      </c>
      <c r="K2065" s="1">
        <v>51.26</v>
      </c>
      <c r="L2065" s="1">
        <v>430.78910000000002</v>
      </c>
      <c r="M2065" s="1">
        <v>51.26</v>
      </c>
      <c r="N2065" s="1">
        <v>1537.5649000000001</v>
      </c>
      <c r="O2065" s="1">
        <v>51.26</v>
      </c>
      <c r="P2065" s="1">
        <v>1709.665</v>
      </c>
      <c r="Q2065" s="1">
        <v>51.26</v>
      </c>
      <c r="R2065" s="1">
        <v>2121.7006999999999</v>
      </c>
      <c r="S2065" s="1">
        <v>51.26</v>
      </c>
      <c r="T2065" s="1">
        <v>788.18939999999998</v>
      </c>
      <c r="U2065" s="1">
        <v>51.26</v>
      </c>
      <c r="V2065" s="1">
        <v>415.13479999999998</v>
      </c>
      <c r="AA2065">
        <v>46.26</v>
      </c>
      <c r="AB2065">
        <v>5941.6984000000002</v>
      </c>
      <c r="AC2065">
        <v>46.26</v>
      </c>
      <c r="AD2065">
        <v>1470.5753</v>
      </c>
      <c r="AE2065">
        <v>46.26</v>
      </c>
      <c r="AF2065">
        <v>1615.1934000000001</v>
      </c>
      <c r="AG2065">
        <v>46.26</v>
      </c>
      <c r="AH2065">
        <v>1116.4894999999999</v>
      </c>
      <c r="AI2065">
        <v>46.26</v>
      </c>
      <c r="AJ2065">
        <v>4440.6895999999997</v>
      </c>
      <c r="AK2065">
        <v>46.26</v>
      </c>
      <c r="AL2065">
        <v>3217.2255</v>
      </c>
      <c r="AM2065">
        <v>46.26</v>
      </c>
      <c r="AN2065">
        <v>1971.4828</v>
      </c>
      <c r="AO2065">
        <v>46.26</v>
      </c>
      <c r="AP2065">
        <v>1478.7123999999999</v>
      </c>
      <c r="AQ2065">
        <v>46.26</v>
      </c>
      <c r="AR2065">
        <v>1357.9571000000001</v>
      </c>
      <c r="AS2065">
        <v>46.26</v>
      </c>
      <c r="AT2065">
        <v>2499.2555000000002</v>
      </c>
      <c r="AU2065">
        <v>46.26</v>
      </c>
      <c r="AV2065">
        <v>2114.4524000000001</v>
      </c>
    </row>
    <row r="2066" spans="1:48" ht="15.75" customHeight="1" x14ac:dyDescent="0.25">
      <c r="A2066" s="1">
        <v>51.28</v>
      </c>
      <c r="B2066" s="1">
        <v>224.75559999999999</v>
      </c>
      <c r="C2066" s="1">
        <v>51.28</v>
      </c>
      <c r="D2066" s="1">
        <v>238.21549999999999</v>
      </c>
      <c r="E2066" s="1">
        <v>51.28</v>
      </c>
      <c r="F2066" s="1">
        <v>268.5564</v>
      </c>
      <c r="G2066" s="1">
        <v>51.28</v>
      </c>
      <c r="H2066" s="1">
        <v>238.51130000000001</v>
      </c>
      <c r="I2066" s="1">
        <v>51.28</v>
      </c>
      <c r="J2066" s="1">
        <v>332.09649999999999</v>
      </c>
      <c r="K2066" s="1">
        <v>51.28</v>
      </c>
      <c r="L2066" s="1">
        <v>412.51130000000001</v>
      </c>
      <c r="M2066" s="1">
        <v>51.28</v>
      </c>
      <c r="N2066" s="1">
        <v>1360.213</v>
      </c>
      <c r="O2066" s="1">
        <v>51.28</v>
      </c>
      <c r="P2066" s="1">
        <v>1608.9874</v>
      </c>
      <c r="Q2066" s="1">
        <v>51.28</v>
      </c>
      <c r="R2066" s="1">
        <v>2366.4110999999998</v>
      </c>
      <c r="S2066" s="1">
        <v>51.28</v>
      </c>
      <c r="T2066" s="1">
        <v>967.52009999999996</v>
      </c>
      <c r="U2066" s="1">
        <v>51.28</v>
      </c>
      <c r="V2066" s="1">
        <v>439.61399999999998</v>
      </c>
      <c r="AA2066">
        <v>46.28</v>
      </c>
      <c r="AB2066">
        <v>7138.9431000000004</v>
      </c>
      <c r="AC2066">
        <v>46.28</v>
      </c>
      <c r="AD2066">
        <v>1410.6378999999999</v>
      </c>
      <c r="AE2066">
        <v>46.28</v>
      </c>
      <c r="AF2066">
        <v>1482.7864999999999</v>
      </c>
      <c r="AG2066">
        <v>46.28</v>
      </c>
      <c r="AH2066">
        <v>1140.1277</v>
      </c>
      <c r="AI2066">
        <v>46.28</v>
      </c>
      <c r="AJ2066">
        <v>4226.7644</v>
      </c>
      <c r="AK2066">
        <v>46.28</v>
      </c>
      <c r="AL2066">
        <v>3711.6417000000001</v>
      </c>
      <c r="AM2066">
        <v>46.28</v>
      </c>
      <c r="AN2066">
        <v>2127.4052999999999</v>
      </c>
      <c r="AO2066">
        <v>46.28</v>
      </c>
      <c r="AP2066">
        <v>1552.2986000000001</v>
      </c>
      <c r="AQ2066">
        <v>46.28</v>
      </c>
      <c r="AR2066">
        <v>1394.4257</v>
      </c>
      <c r="AS2066">
        <v>46.28</v>
      </c>
      <c r="AT2066">
        <v>2070.1257000000001</v>
      </c>
      <c r="AU2066">
        <v>46.28</v>
      </c>
      <c r="AV2066">
        <v>1996.9567999999999</v>
      </c>
    </row>
    <row r="2067" spans="1:48" ht="15.75" customHeight="1" x14ac:dyDescent="0.25">
      <c r="A2067" s="1">
        <v>51.3</v>
      </c>
      <c r="B2067" s="1">
        <v>230.04400000000001</v>
      </c>
      <c r="C2067" s="1">
        <v>51.3</v>
      </c>
      <c r="D2067" s="1">
        <v>230.87280000000001</v>
      </c>
      <c r="E2067" s="1">
        <v>51.3</v>
      </c>
      <c r="F2067" s="1">
        <v>253.90049999999999</v>
      </c>
      <c r="G2067" s="1">
        <v>51.3</v>
      </c>
      <c r="H2067" s="1">
        <v>228.37029999999999</v>
      </c>
      <c r="I2067" s="1">
        <v>51.3</v>
      </c>
      <c r="J2067" s="1">
        <v>311.42579999999998</v>
      </c>
      <c r="K2067" s="1">
        <v>51.3</v>
      </c>
      <c r="L2067" s="1">
        <v>399.46980000000002</v>
      </c>
      <c r="M2067" s="1">
        <v>51.3</v>
      </c>
      <c r="N2067" s="1">
        <v>1144.212</v>
      </c>
      <c r="O2067" s="1">
        <v>51.3</v>
      </c>
      <c r="P2067" s="1">
        <v>1588.7618</v>
      </c>
      <c r="Q2067" s="1">
        <v>51.3</v>
      </c>
      <c r="R2067" s="1">
        <v>2373.9020999999998</v>
      </c>
      <c r="S2067" s="1">
        <v>51.3</v>
      </c>
      <c r="T2067" s="1">
        <v>1254.2562</v>
      </c>
      <c r="U2067" s="1">
        <v>51.3</v>
      </c>
      <c r="V2067" s="1">
        <v>485.41930000000002</v>
      </c>
      <c r="AA2067">
        <v>46.3</v>
      </c>
      <c r="AB2067">
        <v>8080.2181</v>
      </c>
      <c r="AC2067">
        <v>46.3</v>
      </c>
      <c r="AD2067">
        <v>1358.9933000000001</v>
      </c>
      <c r="AE2067">
        <v>46.3</v>
      </c>
      <c r="AF2067">
        <v>1416.7483</v>
      </c>
      <c r="AG2067">
        <v>46.3</v>
      </c>
      <c r="AH2067">
        <v>1128.7135000000001</v>
      </c>
      <c r="AI2067">
        <v>46.3</v>
      </c>
      <c r="AJ2067">
        <v>4017.2460000000001</v>
      </c>
      <c r="AK2067">
        <v>46.3</v>
      </c>
      <c r="AL2067">
        <v>4435.6787999999997</v>
      </c>
      <c r="AM2067">
        <v>46.3</v>
      </c>
      <c r="AN2067">
        <v>2359.0888</v>
      </c>
      <c r="AO2067">
        <v>46.3</v>
      </c>
      <c r="AP2067">
        <v>1638.8246999999999</v>
      </c>
      <c r="AQ2067">
        <v>46.3</v>
      </c>
      <c r="AR2067">
        <v>1460.6146000000001</v>
      </c>
      <c r="AS2067">
        <v>46.3</v>
      </c>
      <c r="AT2067">
        <v>1805.3303000000001</v>
      </c>
      <c r="AU2067">
        <v>46.3</v>
      </c>
      <c r="AV2067">
        <v>1844.0224000000001</v>
      </c>
    </row>
    <row r="2068" spans="1:48" ht="15.75" customHeight="1" x14ac:dyDescent="0.25">
      <c r="A2068" s="1">
        <v>51.32</v>
      </c>
      <c r="B2068" s="1">
        <v>228.82400000000001</v>
      </c>
      <c r="C2068" s="1">
        <v>51.32</v>
      </c>
      <c r="D2068" s="1">
        <v>238.2747</v>
      </c>
      <c r="E2068" s="1">
        <v>51.32</v>
      </c>
      <c r="F2068" s="1">
        <v>259.24180000000001</v>
      </c>
      <c r="G2068" s="1">
        <v>51.32</v>
      </c>
      <c r="H2068" s="1">
        <v>224.381</v>
      </c>
      <c r="I2068" s="1">
        <v>51.32</v>
      </c>
      <c r="J2068" s="1">
        <v>286.34429999999998</v>
      </c>
      <c r="K2068" s="1">
        <v>51.32</v>
      </c>
      <c r="L2068" s="1">
        <v>358.267</v>
      </c>
      <c r="M2068" s="1">
        <v>51.32</v>
      </c>
      <c r="N2068" s="1">
        <v>927.35419999999999</v>
      </c>
      <c r="O2068" s="1">
        <v>51.32</v>
      </c>
      <c r="P2068" s="1">
        <v>1588.6771000000001</v>
      </c>
      <c r="Q2068" s="1">
        <v>51.32</v>
      </c>
      <c r="R2068" s="1">
        <v>2111.3971000000001</v>
      </c>
      <c r="S2068" s="1">
        <v>51.32</v>
      </c>
      <c r="T2068" s="1">
        <v>1615.3864000000001</v>
      </c>
      <c r="U2068" s="1">
        <v>51.32</v>
      </c>
      <c r="V2068" s="1">
        <v>572.94569999999999</v>
      </c>
      <c r="AA2068">
        <v>46.32</v>
      </c>
      <c r="AB2068">
        <v>8259.2657999999992</v>
      </c>
      <c r="AC2068">
        <v>46.32</v>
      </c>
      <c r="AD2068">
        <v>1312.14</v>
      </c>
      <c r="AE2068">
        <v>46.32</v>
      </c>
      <c r="AF2068">
        <v>1398.1320000000001</v>
      </c>
      <c r="AG2068">
        <v>46.32</v>
      </c>
      <c r="AH2068">
        <v>1154.701</v>
      </c>
      <c r="AI2068">
        <v>46.32</v>
      </c>
      <c r="AJ2068">
        <v>3752.6188000000002</v>
      </c>
      <c r="AK2068">
        <v>46.32</v>
      </c>
      <c r="AL2068">
        <v>5276.9165000000003</v>
      </c>
      <c r="AM2068">
        <v>46.32</v>
      </c>
      <c r="AN2068">
        <v>2576.2080999999998</v>
      </c>
      <c r="AO2068">
        <v>46.32</v>
      </c>
      <c r="AP2068">
        <v>1730.2511</v>
      </c>
      <c r="AQ2068">
        <v>46.32</v>
      </c>
      <c r="AR2068">
        <v>1493.7249999999999</v>
      </c>
      <c r="AS2068">
        <v>46.32</v>
      </c>
      <c r="AT2068">
        <v>1604.0479</v>
      </c>
      <c r="AU2068">
        <v>46.32</v>
      </c>
      <c r="AV2068">
        <v>1744.38</v>
      </c>
    </row>
    <row r="2069" spans="1:48" ht="15.75" customHeight="1" x14ac:dyDescent="0.25">
      <c r="A2069" s="1">
        <v>51.34</v>
      </c>
      <c r="B2069" s="1">
        <v>216.30799999999999</v>
      </c>
      <c r="C2069" s="1">
        <v>51.34</v>
      </c>
      <c r="D2069" s="1">
        <v>230.51900000000001</v>
      </c>
      <c r="E2069" s="1">
        <v>51.34</v>
      </c>
      <c r="F2069" s="1">
        <v>259.346</v>
      </c>
      <c r="G2069" s="1">
        <v>51.34</v>
      </c>
      <c r="H2069" s="1">
        <v>224.97059999999999</v>
      </c>
      <c r="I2069" s="1">
        <v>51.34</v>
      </c>
      <c r="J2069" s="1">
        <v>280.27850000000001</v>
      </c>
      <c r="K2069" s="1">
        <v>51.34</v>
      </c>
      <c r="L2069" s="1">
        <v>319</v>
      </c>
      <c r="M2069" s="1">
        <v>51.34</v>
      </c>
      <c r="N2069" s="1">
        <v>749.84079999999994</v>
      </c>
      <c r="O2069" s="1">
        <v>51.34</v>
      </c>
      <c r="P2069" s="1">
        <v>1482.5536</v>
      </c>
      <c r="Q2069" s="1">
        <v>51.34</v>
      </c>
      <c r="R2069" s="1">
        <v>1808.7438999999999</v>
      </c>
      <c r="S2069" s="1">
        <v>51.34</v>
      </c>
      <c r="T2069" s="1">
        <v>1946.3773000000001</v>
      </c>
      <c r="U2069" s="1">
        <v>51.34</v>
      </c>
      <c r="V2069" s="1">
        <v>675.21460000000002</v>
      </c>
      <c r="AA2069">
        <v>46.34</v>
      </c>
      <c r="AB2069">
        <v>7580.9292999999998</v>
      </c>
      <c r="AC2069">
        <v>46.34</v>
      </c>
      <c r="AD2069">
        <v>1284</v>
      </c>
      <c r="AE2069">
        <v>46.34</v>
      </c>
      <c r="AF2069">
        <v>1326.6405999999999</v>
      </c>
      <c r="AG2069">
        <v>46.34</v>
      </c>
      <c r="AH2069">
        <v>1203.9161999999999</v>
      </c>
      <c r="AI2069">
        <v>46.34</v>
      </c>
      <c r="AJ2069">
        <v>3408.1469000000002</v>
      </c>
      <c r="AK2069">
        <v>46.34</v>
      </c>
      <c r="AL2069">
        <v>6091.31</v>
      </c>
      <c r="AM2069">
        <v>46.34</v>
      </c>
      <c r="AN2069">
        <v>2934.5947000000001</v>
      </c>
      <c r="AO2069">
        <v>46.34</v>
      </c>
      <c r="AP2069">
        <v>1830.5043000000001</v>
      </c>
      <c r="AQ2069">
        <v>46.34</v>
      </c>
      <c r="AR2069">
        <v>1517.5462</v>
      </c>
      <c r="AS2069">
        <v>46.34</v>
      </c>
      <c r="AT2069">
        <v>1483.7592</v>
      </c>
      <c r="AU2069">
        <v>46.34</v>
      </c>
      <c r="AV2069">
        <v>1671.8657000000001</v>
      </c>
    </row>
    <row r="2070" spans="1:48" ht="15.75" customHeight="1" x14ac:dyDescent="0.25">
      <c r="A2070" s="1">
        <v>51.36</v>
      </c>
      <c r="B2070" s="1">
        <v>221.41309999999999</v>
      </c>
      <c r="C2070" s="1">
        <v>51.36</v>
      </c>
      <c r="D2070" s="1">
        <v>228.6523</v>
      </c>
      <c r="E2070" s="1">
        <v>51.36</v>
      </c>
      <c r="F2070" s="1">
        <v>247.49950000000001</v>
      </c>
      <c r="G2070" s="1">
        <v>51.36</v>
      </c>
      <c r="H2070" s="1">
        <v>212.10849999999999</v>
      </c>
      <c r="I2070" s="1">
        <v>51.36</v>
      </c>
      <c r="J2070" s="1">
        <v>270.04320000000001</v>
      </c>
      <c r="K2070" s="1">
        <v>51.36</v>
      </c>
      <c r="L2070" s="1">
        <v>314.04320000000001</v>
      </c>
      <c r="M2070" s="1">
        <v>51.36</v>
      </c>
      <c r="N2070" s="1">
        <v>613.0412</v>
      </c>
      <c r="O2070" s="1">
        <v>51.36</v>
      </c>
      <c r="P2070" s="1">
        <v>1308.5597</v>
      </c>
      <c r="Q2070" s="1">
        <v>51.36</v>
      </c>
      <c r="R2070" s="1">
        <v>1647.0622000000001</v>
      </c>
      <c r="S2070" s="1">
        <v>51.36</v>
      </c>
      <c r="T2070" s="1">
        <v>2214.7206999999999</v>
      </c>
      <c r="U2070" s="1">
        <v>51.36</v>
      </c>
      <c r="V2070" s="1">
        <v>813.09159999999997</v>
      </c>
      <c r="AA2070">
        <v>46.36</v>
      </c>
      <c r="AB2070">
        <v>6715.0307000000003</v>
      </c>
      <c r="AC2070">
        <v>46.36</v>
      </c>
      <c r="AD2070">
        <v>1271.8081999999999</v>
      </c>
      <c r="AE2070">
        <v>46.36</v>
      </c>
      <c r="AF2070">
        <v>1238.4245000000001</v>
      </c>
      <c r="AG2070">
        <v>46.36</v>
      </c>
      <c r="AH2070">
        <v>1232.3121000000001</v>
      </c>
      <c r="AI2070">
        <v>46.36</v>
      </c>
      <c r="AJ2070">
        <v>3025.3065000000001</v>
      </c>
      <c r="AK2070">
        <v>46.36</v>
      </c>
      <c r="AL2070">
        <v>6574.7263999999996</v>
      </c>
      <c r="AM2070">
        <v>46.36</v>
      </c>
      <c r="AN2070">
        <v>3496.3371000000002</v>
      </c>
      <c r="AO2070">
        <v>46.36</v>
      </c>
      <c r="AP2070">
        <v>1943.2111</v>
      </c>
      <c r="AQ2070">
        <v>46.36</v>
      </c>
      <c r="AR2070">
        <v>1564.3723</v>
      </c>
      <c r="AS2070">
        <v>46.36</v>
      </c>
      <c r="AT2070">
        <v>1420.4245000000001</v>
      </c>
      <c r="AU2070">
        <v>46.36</v>
      </c>
      <c r="AV2070">
        <v>1569.3530000000001</v>
      </c>
    </row>
    <row r="2071" spans="1:48" ht="15.75" customHeight="1" x14ac:dyDescent="0.25">
      <c r="A2071" s="1">
        <v>51.38</v>
      </c>
      <c r="B2071" s="1">
        <v>227.77690000000001</v>
      </c>
      <c r="C2071" s="1">
        <v>51.38</v>
      </c>
      <c r="D2071" s="1">
        <v>227.28630000000001</v>
      </c>
      <c r="E2071" s="1">
        <v>51.38</v>
      </c>
      <c r="F2071" s="1">
        <v>236.47579999999999</v>
      </c>
      <c r="G2071" s="1">
        <v>51.38</v>
      </c>
      <c r="H2071" s="1">
        <v>210.06319999999999</v>
      </c>
      <c r="I2071" s="1">
        <v>51.38</v>
      </c>
      <c r="J2071" s="1">
        <v>269.18959999999998</v>
      </c>
      <c r="K2071" s="1">
        <v>51.38</v>
      </c>
      <c r="L2071" s="1">
        <v>287.1934</v>
      </c>
      <c r="M2071" s="1">
        <v>51.38</v>
      </c>
      <c r="N2071" s="1">
        <v>535.08190000000002</v>
      </c>
      <c r="O2071" s="1">
        <v>51.38</v>
      </c>
      <c r="P2071" s="1">
        <v>1054.4764</v>
      </c>
      <c r="Q2071" s="1">
        <v>51.38</v>
      </c>
      <c r="R2071" s="1">
        <v>1558.2714000000001</v>
      </c>
      <c r="S2071" s="1">
        <v>51.38</v>
      </c>
      <c r="T2071" s="1">
        <v>2246.9445000000001</v>
      </c>
      <c r="U2071" s="1">
        <v>51.38</v>
      </c>
      <c r="V2071" s="1">
        <v>1041.6983</v>
      </c>
      <c r="AA2071">
        <v>46.38</v>
      </c>
      <c r="AB2071">
        <v>6123.5532999999996</v>
      </c>
      <c r="AC2071">
        <v>46.38</v>
      </c>
      <c r="AD2071">
        <v>1241.9337</v>
      </c>
      <c r="AE2071">
        <v>46.38</v>
      </c>
      <c r="AF2071">
        <v>1203.3518999999999</v>
      </c>
      <c r="AG2071">
        <v>46.38</v>
      </c>
      <c r="AH2071">
        <v>1272.0105000000001</v>
      </c>
      <c r="AI2071">
        <v>46.38</v>
      </c>
      <c r="AJ2071">
        <v>2642.6927999999998</v>
      </c>
      <c r="AK2071">
        <v>46.38</v>
      </c>
      <c r="AL2071">
        <v>6450.0898999999999</v>
      </c>
      <c r="AM2071">
        <v>46.38</v>
      </c>
      <c r="AN2071">
        <v>4181.7469000000001</v>
      </c>
      <c r="AO2071">
        <v>46.38</v>
      </c>
      <c r="AP2071">
        <v>2103.2721000000001</v>
      </c>
      <c r="AQ2071">
        <v>46.38</v>
      </c>
      <c r="AR2071">
        <v>1683.9237000000001</v>
      </c>
      <c r="AS2071">
        <v>46.38</v>
      </c>
      <c r="AT2071">
        <v>1322.8569</v>
      </c>
      <c r="AU2071">
        <v>46.38</v>
      </c>
      <c r="AV2071">
        <v>1495.6932999999999</v>
      </c>
    </row>
    <row r="2072" spans="1:48" ht="15.75" customHeight="1" x14ac:dyDescent="0.25">
      <c r="A2072" s="1">
        <v>51.4</v>
      </c>
      <c r="B2072" s="1">
        <v>223.22149999999999</v>
      </c>
      <c r="C2072" s="1">
        <v>51.4</v>
      </c>
      <c r="D2072" s="1">
        <v>224.06100000000001</v>
      </c>
      <c r="E2072" s="1">
        <v>51.4</v>
      </c>
      <c r="F2072" s="1">
        <v>247.0076</v>
      </c>
      <c r="G2072" s="1">
        <v>51.4</v>
      </c>
      <c r="H2072" s="1">
        <v>218.77090000000001</v>
      </c>
      <c r="I2072" s="1">
        <v>51.4</v>
      </c>
      <c r="J2072" s="1">
        <v>274.2901</v>
      </c>
      <c r="K2072" s="1">
        <v>51.4</v>
      </c>
      <c r="L2072" s="1">
        <v>254.87790000000001</v>
      </c>
      <c r="M2072" s="1">
        <v>51.4</v>
      </c>
      <c r="N2072" s="1">
        <v>503.99239999999998</v>
      </c>
      <c r="O2072" s="1">
        <v>51.4</v>
      </c>
      <c r="P2072" s="1">
        <v>834.45870000000002</v>
      </c>
      <c r="Q2072" s="1">
        <v>51.4</v>
      </c>
      <c r="R2072" s="1">
        <v>1564.4349</v>
      </c>
      <c r="S2072" s="1">
        <v>51.4</v>
      </c>
      <c r="T2072" s="1">
        <v>2034.7953</v>
      </c>
      <c r="U2072" s="1">
        <v>51.4</v>
      </c>
      <c r="V2072" s="1">
        <v>1384.6162999999999</v>
      </c>
      <c r="AA2072">
        <v>46.4</v>
      </c>
      <c r="AB2072">
        <v>5828.5097999999998</v>
      </c>
      <c r="AC2072">
        <v>46.4</v>
      </c>
      <c r="AD2072">
        <v>1209.6543999999999</v>
      </c>
      <c r="AE2072">
        <v>46.4</v>
      </c>
      <c r="AF2072">
        <v>1159.7257</v>
      </c>
      <c r="AG2072">
        <v>46.4</v>
      </c>
      <c r="AH2072">
        <v>1330.9244000000001</v>
      </c>
      <c r="AI2072">
        <v>46.4</v>
      </c>
      <c r="AJ2072">
        <v>2332.9526000000001</v>
      </c>
      <c r="AK2072">
        <v>46.4</v>
      </c>
      <c r="AL2072">
        <v>5906.9313000000002</v>
      </c>
      <c r="AM2072">
        <v>46.4</v>
      </c>
      <c r="AN2072">
        <v>5022.4162999999999</v>
      </c>
      <c r="AO2072">
        <v>46.4</v>
      </c>
      <c r="AP2072">
        <v>2305.002</v>
      </c>
      <c r="AQ2072">
        <v>46.4</v>
      </c>
      <c r="AR2072">
        <v>1799.6954000000001</v>
      </c>
      <c r="AS2072">
        <v>46.4</v>
      </c>
      <c r="AT2072">
        <v>1215.7883999999999</v>
      </c>
      <c r="AU2072">
        <v>46.4</v>
      </c>
      <c r="AV2072">
        <v>1434.1922999999999</v>
      </c>
    </row>
    <row r="2073" spans="1:48" ht="15.75" customHeight="1" x14ac:dyDescent="0.25">
      <c r="A2073" s="1">
        <v>51.42</v>
      </c>
      <c r="B2073" s="1">
        <v>207.47069999999999</v>
      </c>
      <c r="C2073" s="1">
        <v>51.42</v>
      </c>
      <c r="D2073" s="1">
        <v>224.52930000000001</v>
      </c>
      <c r="E2073" s="1">
        <v>51.42</v>
      </c>
      <c r="F2073" s="1">
        <v>251.64680000000001</v>
      </c>
      <c r="G2073" s="1">
        <v>51.42</v>
      </c>
      <c r="H2073" s="1">
        <v>208.88159999999999</v>
      </c>
      <c r="I2073" s="1">
        <v>51.42</v>
      </c>
      <c r="J2073" s="1">
        <v>254.99940000000001</v>
      </c>
      <c r="K2073" s="1">
        <v>51.42</v>
      </c>
      <c r="L2073" s="1">
        <v>250.2353</v>
      </c>
      <c r="M2073" s="1">
        <v>51.42</v>
      </c>
      <c r="N2073" s="1">
        <v>468.05770000000001</v>
      </c>
      <c r="O2073" s="1">
        <v>51.42</v>
      </c>
      <c r="P2073" s="1">
        <v>700.64530000000002</v>
      </c>
      <c r="Q2073" s="1">
        <v>51.42</v>
      </c>
      <c r="R2073" s="1">
        <v>1534.0562</v>
      </c>
      <c r="S2073" s="1">
        <v>51.42</v>
      </c>
      <c r="T2073" s="1">
        <v>1759.2318</v>
      </c>
      <c r="U2073" s="1">
        <v>51.42</v>
      </c>
      <c r="V2073" s="1">
        <v>1857.5968</v>
      </c>
      <c r="AA2073">
        <v>46.42</v>
      </c>
      <c r="AB2073">
        <v>5656.0765000000001</v>
      </c>
      <c r="AC2073">
        <v>46.42</v>
      </c>
      <c r="AD2073">
        <v>1173.2661000000001</v>
      </c>
      <c r="AE2073">
        <v>46.42</v>
      </c>
      <c r="AF2073">
        <v>1128.287</v>
      </c>
      <c r="AG2073">
        <v>46.42</v>
      </c>
      <c r="AH2073">
        <v>1366.7583</v>
      </c>
      <c r="AI2073">
        <v>46.42</v>
      </c>
      <c r="AJ2073">
        <v>2133.2121999999999</v>
      </c>
      <c r="AK2073">
        <v>46.42</v>
      </c>
      <c r="AL2073">
        <v>5283.3688000000002</v>
      </c>
      <c r="AM2073">
        <v>46.42</v>
      </c>
      <c r="AN2073">
        <v>5948.6172999999999</v>
      </c>
      <c r="AO2073">
        <v>46.42</v>
      </c>
      <c r="AP2073">
        <v>2605.0886</v>
      </c>
      <c r="AQ2073">
        <v>46.42</v>
      </c>
      <c r="AR2073">
        <v>1878.2139</v>
      </c>
      <c r="AS2073">
        <v>46.42</v>
      </c>
      <c r="AT2073">
        <v>1143.9791</v>
      </c>
      <c r="AU2073">
        <v>46.42</v>
      </c>
      <c r="AV2073">
        <v>1404.4712999999999</v>
      </c>
    </row>
    <row r="2074" spans="1:48" ht="15.75" customHeight="1" x14ac:dyDescent="0.25">
      <c r="A2074" s="1">
        <v>51.44</v>
      </c>
      <c r="B2074" s="1">
        <v>214.7022</v>
      </c>
      <c r="C2074" s="1">
        <v>51.44</v>
      </c>
      <c r="D2074" s="1">
        <v>217.70920000000001</v>
      </c>
      <c r="E2074" s="1">
        <v>51.44</v>
      </c>
      <c r="F2074" s="1">
        <v>233.3047</v>
      </c>
      <c r="G2074" s="1">
        <v>51.44</v>
      </c>
      <c r="H2074" s="1">
        <v>197.39750000000001</v>
      </c>
      <c r="I2074" s="1">
        <v>51.44</v>
      </c>
      <c r="J2074" s="1">
        <v>231.70920000000001</v>
      </c>
      <c r="K2074" s="1">
        <v>51.44</v>
      </c>
      <c r="L2074" s="1">
        <v>258.99299999999999</v>
      </c>
      <c r="M2074" s="1">
        <v>51.44</v>
      </c>
      <c r="N2074" s="1">
        <v>410.43220000000002</v>
      </c>
      <c r="O2074" s="1">
        <v>51.44</v>
      </c>
      <c r="P2074" s="1">
        <v>603.9212</v>
      </c>
      <c r="Q2074" s="1">
        <v>51.44</v>
      </c>
      <c r="R2074" s="1">
        <v>1383.2399</v>
      </c>
      <c r="S2074" s="1">
        <v>51.44</v>
      </c>
      <c r="T2074" s="1">
        <v>1578.4739</v>
      </c>
      <c r="U2074" s="1">
        <v>51.44</v>
      </c>
      <c r="V2074" s="1">
        <v>2279.4566</v>
      </c>
      <c r="AA2074">
        <v>46.44</v>
      </c>
      <c r="AB2074">
        <v>5354.6500999999998</v>
      </c>
      <c r="AC2074">
        <v>46.44</v>
      </c>
      <c r="AD2074">
        <v>1131.8706999999999</v>
      </c>
      <c r="AE2074">
        <v>46.44</v>
      </c>
      <c r="AF2074">
        <v>1104.4754</v>
      </c>
      <c r="AG2074">
        <v>46.44</v>
      </c>
      <c r="AH2074">
        <v>1412.7304999999999</v>
      </c>
      <c r="AI2074">
        <v>46.44</v>
      </c>
      <c r="AJ2074">
        <v>2023.9872</v>
      </c>
      <c r="AK2074">
        <v>46.44</v>
      </c>
      <c r="AL2074">
        <v>4906.9179000000004</v>
      </c>
      <c r="AM2074">
        <v>46.44</v>
      </c>
      <c r="AN2074">
        <v>6593.1441000000004</v>
      </c>
      <c r="AO2074">
        <v>46.44</v>
      </c>
      <c r="AP2074">
        <v>2971.2770999999998</v>
      </c>
      <c r="AQ2074">
        <v>46.44</v>
      </c>
      <c r="AR2074">
        <v>1999.1421</v>
      </c>
      <c r="AS2074">
        <v>46.44</v>
      </c>
      <c r="AT2074">
        <v>1086.2494999999999</v>
      </c>
      <c r="AU2074">
        <v>46.44</v>
      </c>
      <c r="AV2074">
        <v>1345.8942999999999</v>
      </c>
    </row>
    <row r="2075" spans="1:48" ht="15.75" customHeight="1" x14ac:dyDescent="0.25">
      <c r="A2075" s="1">
        <v>51.46</v>
      </c>
      <c r="B2075" s="1">
        <v>223.28739999999999</v>
      </c>
      <c r="C2075" s="1">
        <v>51.46</v>
      </c>
      <c r="D2075" s="1">
        <v>218.34209999999999</v>
      </c>
      <c r="E2075" s="1">
        <v>51.46</v>
      </c>
      <c r="F2075" s="1">
        <v>227.8623</v>
      </c>
      <c r="G2075" s="1">
        <v>51.46</v>
      </c>
      <c r="H2075" s="1">
        <v>213.47980000000001</v>
      </c>
      <c r="I2075" s="1">
        <v>51.46</v>
      </c>
      <c r="J2075" s="1">
        <v>222.06880000000001</v>
      </c>
      <c r="K2075" s="1">
        <v>51.46</v>
      </c>
      <c r="L2075" s="1">
        <v>259.54860000000002</v>
      </c>
      <c r="M2075" s="1">
        <v>51.46</v>
      </c>
      <c r="N2075" s="1">
        <v>365.79559999999998</v>
      </c>
      <c r="O2075" s="1">
        <v>51.46</v>
      </c>
      <c r="P2075" s="1">
        <v>518.82399999999996</v>
      </c>
      <c r="Q2075" s="1">
        <v>51.46</v>
      </c>
      <c r="R2075" s="1">
        <v>1199.5407</v>
      </c>
      <c r="S2075" s="1">
        <v>51.46</v>
      </c>
      <c r="T2075" s="1">
        <v>1474.6174000000001</v>
      </c>
      <c r="U2075" s="1">
        <v>51.46</v>
      </c>
      <c r="V2075" s="1">
        <v>2443.9333000000001</v>
      </c>
      <c r="AA2075">
        <v>46.46</v>
      </c>
      <c r="AB2075">
        <v>4750.6993000000002</v>
      </c>
      <c r="AC2075">
        <v>46.46</v>
      </c>
      <c r="AD2075">
        <v>1136.2219</v>
      </c>
      <c r="AE2075">
        <v>46.46</v>
      </c>
      <c r="AF2075">
        <v>1057.3614</v>
      </c>
      <c r="AG2075">
        <v>46.46</v>
      </c>
      <c r="AH2075">
        <v>1520.1936000000001</v>
      </c>
      <c r="AI2075">
        <v>46.46</v>
      </c>
      <c r="AJ2075">
        <v>1922.8896</v>
      </c>
      <c r="AK2075">
        <v>46.46</v>
      </c>
      <c r="AL2075">
        <v>4777.1394</v>
      </c>
      <c r="AM2075">
        <v>46.46</v>
      </c>
      <c r="AN2075">
        <v>6532.4472999999998</v>
      </c>
      <c r="AO2075">
        <v>46.46</v>
      </c>
      <c r="AP2075">
        <v>3531.4398999999999</v>
      </c>
      <c r="AQ2075">
        <v>46.46</v>
      </c>
      <c r="AR2075">
        <v>2104.3328000000001</v>
      </c>
      <c r="AS2075">
        <v>46.46</v>
      </c>
      <c r="AT2075">
        <v>1029.0281</v>
      </c>
      <c r="AU2075">
        <v>46.46</v>
      </c>
      <c r="AV2075">
        <v>1263.9169999999999</v>
      </c>
    </row>
    <row r="2076" spans="1:48" ht="15.75" customHeight="1" x14ac:dyDescent="0.25">
      <c r="A2076" s="1">
        <v>51.48</v>
      </c>
      <c r="B2076" s="1">
        <v>223.48439999999999</v>
      </c>
      <c r="C2076" s="1">
        <v>51.48</v>
      </c>
      <c r="D2076" s="1">
        <v>221.48439999999999</v>
      </c>
      <c r="E2076" s="1">
        <v>51.48</v>
      </c>
      <c r="F2076" s="1">
        <v>229.27430000000001</v>
      </c>
      <c r="G2076" s="1">
        <v>51.48</v>
      </c>
      <c r="H2076" s="1">
        <v>200.0214</v>
      </c>
      <c r="I2076" s="1">
        <v>51.48</v>
      </c>
      <c r="J2076" s="1">
        <v>219.10509999999999</v>
      </c>
      <c r="K2076" s="1">
        <v>51.48</v>
      </c>
      <c r="L2076" s="1">
        <v>243.12649999999999</v>
      </c>
      <c r="M2076" s="1">
        <v>51.48</v>
      </c>
      <c r="N2076" s="1">
        <v>354.67309999999998</v>
      </c>
      <c r="O2076" s="1">
        <v>51.48</v>
      </c>
      <c r="P2076" s="1">
        <v>457.29579999999999</v>
      </c>
      <c r="Q2076" s="1">
        <v>51.48</v>
      </c>
      <c r="R2076" s="1">
        <v>965.60519999999997</v>
      </c>
      <c r="S2076" s="1">
        <v>51.48</v>
      </c>
      <c r="T2076" s="1">
        <v>1482.3249000000001</v>
      </c>
      <c r="U2076" s="1">
        <v>51.48</v>
      </c>
      <c r="V2076" s="1">
        <v>2334.9301</v>
      </c>
      <c r="AA2076">
        <v>46.48</v>
      </c>
      <c r="AB2076">
        <v>3963.9531000000002</v>
      </c>
      <c r="AC2076">
        <v>46.48</v>
      </c>
      <c r="AD2076">
        <v>1129.0526</v>
      </c>
      <c r="AE2076">
        <v>46.48</v>
      </c>
      <c r="AF2076">
        <v>1060.1469999999999</v>
      </c>
      <c r="AG2076">
        <v>46.48</v>
      </c>
      <c r="AH2076">
        <v>1583.5273</v>
      </c>
      <c r="AI2076">
        <v>46.48</v>
      </c>
      <c r="AJ2076">
        <v>1829.3972000000001</v>
      </c>
      <c r="AK2076">
        <v>46.48</v>
      </c>
      <c r="AL2076">
        <v>4599.3723</v>
      </c>
      <c r="AM2076">
        <v>46.48</v>
      </c>
      <c r="AN2076">
        <v>5954.6293999999998</v>
      </c>
      <c r="AO2076">
        <v>46.48</v>
      </c>
      <c r="AP2076">
        <v>4275.5365000000002</v>
      </c>
      <c r="AQ2076">
        <v>46.48</v>
      </c>
      <c r="AR2076">
        <v>2265.8083999999999</v>
      </c>
      <c r="AS2076">
        <v>46.48</v>
      </c>
      <c r="AT2076">
        <v>993.4538</v>
      </c>
      <c r="AU2076">
        <v>46.48</v>
      </c>
      <c r="AV2076">
        <v>1215.9076</v>
      </c>
    </row>
    <row r="2077" spans="1:48" ht="15.75" customHeight="1" x14ac:dyDescent="0.25">
      <c r="A2077" s="1">
        <v>51.5</v>
      </c>
      <c r="B2077" s="1">
        <v>210.43870000000001</v>
      </c>
      <c r="C2077" s="1">
        <v>51.5</v>
      </c>
      <c r="D2077" s="1">
        <v>213.7698</v>
      </c>
      <c r="E2077" s="1">
        <v>51.5</v>
      </c>
      <c r="F2077" s="1">
        <v>215.51089999999999</v>
      </c>
      <c r="G2077" s="1">
        <v>51.5</v>
      </c>
      <c r="H2077" s="1">
        <v>201.07220000000001</v>
      </c>
      <c r="I2077" s="1">
        <v>51.5</v>
      </c>
      <c r="J2077" s="1">
        <v>220.89920000000001</v>
      </c>
      <c r="K2077" s="1">
        <v>51.5</v>
      </c>
      <c r="L2077" s="1">
        <v>232.43870000000001</v>
      </c>
      <c r="M2077" s="1">
        <v>51.5</v>
      </c>
      <c r="N2077" s="1">
        <v>362.61849999999998</v>
      </c>
      <c r="O2077" s="1">
        <v>51.5</v>
      </c>
      <c r="P2077" s="1">
        <v>415.87740000000002</v>
      </c>
      <c r="Q2077" s="1">
        <v>51.5</v>
      </c>
      <c r="R2077" s="1">
        <v>762.99869999999999</v>
      </c>
      <c r="S2077" s="1">
        <v>51.5</v>
      </c>
      <c r="T2077" s="1">
        <v>1478.7112999999999</v>
      </c>
      <c r="U2077" s="1">
        <v>51.5</v>
      </c>
      <c r="V2077" s="1">
        <v>2027.0099</v>
      </c>
      <c r="AA2077">
        <v>46.5</v>
      </c>
      <c r="AB2077">
        <v>3206.9288999999999</v>
      </c>
      <c r="AC2077">
        <v>46.5</v>
      </c>
      <c r="AD2077">
        <v>1059.2180000000001</v>
      </c>
      <c r="AE2077">
        <v>46.5</v>
      </c>
      <c r="AF2077">
        <v>1039.9597000000001</v>
      </c>
      <c r="AG2077">
        <v>46.5</v>
      </c>
      <c r="AH2077">
        <v>1618.7719</v>
      </c>
      <c r="AI2077">
        <v>46.5</v>
      </c>
      <c r="AJ2077">
        <v>1731.8858</v>
      </c>
      <c r="AK2077">
        <v>46.5</v>
      </c>
      <c r="AL2077">
        <v>4261.0465999999997</v>
      </c>
      <c r="AM2077">
        <v>46.5</v>
      </c>
      <c r="AN2077">
        <v>5381.4358000000002</v>
      </c>
      <c r="AO2077">
        <v>46.5</v>
      </c>
      <c r="AP2077">
        <v>5043.5208000000002</v>
      </c>
      <c r="AQ2077">
        <v>46.5</v>
      </c>
      <c r="AR2077">
        <v>2536.2150000000001</v>
      </c>
      <c r="AS2077">
        <v>46.5</v>
      </c>
      <c r="AT2077">
        <v>977.15099999999995</v>
      </c>
      <c r="AU2077">
        <v>46.5</v>
      </c>
      <c r="AV2077">
        <v>1162.2281</v>
      </c>
    </row>
    <row r="2078" spans="1:48" ht="15.75" customHeight="1" x14ac:dyDescent="0.25">
      <c r="A2078" s="1">
        <v>51.52</v>
      </c>
      <c r="B2078" s="1">
        <v>205.50620000000001</v>
      </c>
      <c r="C2078" s="1">
        <v>51.52</v>
      </c>
      <c r="D2078" s="1">
        <v>207.08410000000001</v>
      </c>
      <c r="E2078" s="1">
        <v>51.52</v>
      </c>
      <c r="F2078" s="1">
        <v>206.84270000000001</v>
      </c>
      <c r="G2078" s="1">
        <v>51.52</v>
      </c>
      <c r="H2078" s="1">
        <v>215.77099999999999</v>
      </c>
      <c r="I2078" s="1">
        <v>51.52</v>
      </c>
      <c r="J2078" s="1">
        <v>224.01249999999999</v>
      </c>
      <c r="K2078" s="1">
        <v>51.52</v>
      </c>
      <c r="L2078" s="1">
        <v>231.19319999999999</v>
      </c>
      <c r="M2078" s="1">
        <v>51.52</v>
      </c>
      <c r="N2078" s="1">
        <v>342.5779</v>
      </c>
      <c r="O2078" s="1">
        <v>51.52</v>
      </c>
      <c r="P2078" s="1">
        <v>386.34890000000001</v>
      </c>
      <c r="Q2078" s="1">
        <v>51.52</v>
      </c>
      <c r="R2078" s="1">
        <v>622.41899999999998</v>
      </c>
      <c r="S2078" s="1">
        <v>51.52</v>
      </c>
      <c r="T2078" s="1">
        <v>1337.5746999999999</v>
      </c>
      <c r="U2078" s="1">
        <v>51.52</v>
      </c>
      <c r="V2078" s="1">
        <v>1655.5264</v>
      </c>
      <c r="AA2078">
        <v>46.52</v>
      </c>
      <c r="AB2078">
        <v>2621.4427000000001</v>
      </c>
      <c r="AC2078">
        <v>46.52</v>
      </c>
      <c r="AD2078">
        <v>1029.5277000000001</v>
      </c>
      <c r="AE2078">
        <v>46.52</v>
      </c>
      <c r="AF2078">
        <v>989.26130000000001</v>
      </c>
      <c r="AG2078">
        <v>46.52</v>
      </c>
      <c r="AH2078">
        <v>1743.1699000000001</v>
      </c>
      <c r="AI2078">
        <v>46.52</v>
      </c>
      <c r="AJ2078">
        <v>1643.8378</v>
      </c>
      <c r="AK2078">
        <v>46.52</v>
      </c>
      <c r="AL2078">
        <v>3859.0257000000001</v>
      </c>
      <c r="AM2078">
        <v>46.52</v>
      </c>
      <c r="AN2078">
        <v>5005.7695999999996</v>
      </c>
      <c r="AO2078">
        <v>46.52</v>
      </c>
      <c r="AP2078">
        <v>5732.9885000000004</v>
      </c>
      <c r="AQ2078">
        <v>46.52</v>
      </c>
      <c r="AR2078">
        <v>2888.9214999999999</v>
      </c>
      <c r="AS2078">
        <v>46.52</v>
      </c>
      <c r="AT2078">
        <v>946.78639999999996</v>
      </c>
      <c r="AU2078">
        <v>46.52</v>
      </c>
      <c r="AV2078">
        <v>1105.2072000000001</v>
      </c>
    </row>
    <row r="2079" spans="1:48" ht="15.75" customHeight="1" x14ac:dyDescent="0.25">
      <c r="A2079" s="1">
        <v>51.54</v>
      </c>
      <c r="B2079" s="1">
        <v>209.9538</v>
      </c>
      <c r="C2079" s="1">
        <v>51.54</v>
      </c>
      <c r="D2079" s="1">
        <v>204.09229999999999</v>
      </c>
      <c r="E2079" s="1">
        <v>51.54</v>
      </c>
      <c r="F2079" s="1">
        <v>196.86779999999999</v>
      </c>
      <c r="G2079" s="1">
        <v>51.54</v>
      </c>
      <c r="H2079" s="1">
        <v>198.85830000000001</v>
      </c>
      <c r="I2079" s="1">
        <v>51.54</v>
      </c>
      <c r="J2079" s="1">
        <v>231.27070000000001</v>
      </c>
      <c r="K2079" s="1">
        <v>51.54</v>
      </c>
      <c r="L2079" s="1">
        <v>239.3169</v>
      </c>
      <c r="M2079" s="1">
        <v>51.54</v>
      </c>
      <c r="N2079" s="1">
        <v>317.54140000000001</v>
      </c>
      <c r="O2079" s="1">
        <v>51.54</v>
      </c>
      <c r="P2079" s="1">
        <v>355.44909999999999</v>
      </c>
      <c r="Q2079" s="1">
        <v>51.54</v>
      </c>
      <c r="R2079" s="1">
        <v>526.95069999999998</v>
      </c>
      <c r="S2079" s="1">
        <v>51.54</v>
      </c>
      <c r="T2079" s="1">
        <v>1164.2055</v>
      </c>
      <c r="U2079" s="1">
        <v>51.54</v>
      </c>
      <c r="V2079" s="1">
        <v>1499.6673000000001</v>
      </c>
      <c r="AA2079">
        <v>46.54</v>
      </c>
      <c r="AB2079">
        <v>2249.3276000000001</v>
      </c>
      <c r="AC2079">
        <v>46.54</v>
      </c>
      <c r="AD2079">
        <v>1044.2592</v>
      </c>
      <c r="AE2079">
        <v>46.54</v>
      </c>
      <c r="AF2079">
        <v>990.19989999999996</v>
      </c>
      <c r="AG2079">
        <v>46.54</v>
      </c>
      <c r="AH2079">
        <v>1922.7175</v>
      </c>
      <c r="AI2079">
        <v>46.54</v>
      </c>
      <c r="AJ2079">
        <v>1574.03</v>
      </c>
      <c r="AK2079">
        <v>46.54</v>
      </c>
      <c r="AL2079">
        <v>3301.8038999999999</v>
      </c>
      <c r="AM2079">
        <v>46.54</v>
      </c>
      <c r="AN2079">
        <v>4766.0232999999998</v>
      </c>
      <c r="AO2079">
        <v>46.54</v>
      </c>
      <c r="AP2079">
        <v>6154.1097</v>
      </c>
      <c r="AQ2079">
        <v>46.54</v>
      </c>
      <c r="AR2079">
        <v>3376.8265000000001</v>
      </c>
      <c r="AS2079">
        <v>46.54</v>
      </c>
      <c r="AT2079">
        <v>925.52589999999998</v>
      </c>
      <c r="AU2079">
        <v>46.54</v>
      </c>
      <c r="AV2079">
        <v>1091.4666</v>
      </c>
    </row>
    <row r="2080" spans="1:48" ht="15.75" customHeight="1" x14ac:dyDescent="0.25">
      <c r="A2080" s="1">
        <v>51.56</v>
      </c>
      <c r="B2080" s="1">
        <v>205.77359999999999</v>
      </c>
      <c r="C2080" s="1">
        <v>51.56</v>
      </c>
      <c r="D2080" s="1">
        <v>209.59119999999999</v>
      </c>
      <c r="E2080" s="1">
        <v>51.56</v>
      </c>
      <c r="F2080" s="1">
        <v>221.3586</v>
      </c>
      <c r="G2080" s="1">
        <v>51.56</v>
      </c>
      <c r="H2080" s="1">
        <v>187.62909999999999</v>
      </c>
      <c r="I2080" s="1">
        <v>51.56</v>
      </c>
      <c r="J2080" s="1">
        <v>218.9119</v>
      </c>
      <c r="K2080" s="1">
        <v>51.56</v>
      </c>
      <c r="L2080" s="1">
        <v>234.40880000000001</v>
      </c>
      <c r="M2080" s="1">
        <v>51.56</v>
      </c>
      <c r="N2080" s="1">
        <v>288.73559999999998</v>
      </c>
      <c r="O2080" s="1">
        <v>51.56</v>
      </c>
      <c r="P2080" s="1">
        <v>343.22030000000001</v>
      </c>
      <c r="Q2080" s="1">
        <v>51.56</v>
      </c>
      <c r="R2080" s="1">
        <v>471.3451</v>
      </c>
      <c r="S2080" s="1">
        <v>51.56</v>
      </c>
      <c r="T2080" s="1">
        <v>987.51400000000001</v>
      </c>
      <c r="U2080" s="1">
        <v>51.56</v>
      </c>
      <c r="V2080" s="1">
        <v>1471.0698</v>
      </c>
      <c r="AA2080">
        <v>46.56</v>
      </c>
      <c r="AB2080">
        <v>1946.1083000000001</v>
      </c>
      <c r="AC2080">
        <v>46.56</v>
      </c>
      <c r="AD2080">
        <v>1016.9471</v>
      </c>
      <c r="AE2080">
        <v>46.56</v>
      </c>
      <c r="AF2080">
        <v>964.64160000000004</v>
      </c>
      <c r="AG2080">
        <v>46.56</v>
      </c>
      <c r="AH2080">
        <v>2062.0711999999999</v>
      </c>
      <c r="AI2080">
        <v>46.56</v>
      </c>
      <c r="AJ2080">
        <v>1522.2363</v>
      </c>
      <c r="AK2080">
        <v>46.56</v>
      </c>
      <c r="AL2080">
        <v>2755.6644999999999</v>
      </c>
      <c r="AM2080">
        <v>46.56</v>
      </c>
      <c r="AN2080">
        <v>4585.6723000000002</v>
      </c>
      <c r="AO2080">
        <v>46.56</v>
      </c>
      <c r="AP2080">
        <v>6074.2754000000004</v>
      </c>
      <c r="AQ2080">
        <v>46.56</v>
      </c>
      <c r="AR2080">
        <v>3957.4940999999999</v>
      </c>
      <c r="AS2080">
        <v>46.56</v>
      </c>
      <c r="AT2080">
        <v>894.47260000000006</v>
      </c>
      <c r="AU2080">
        <v>46.56</v>
      </c>
      <c r="AV2080">
        <v>1116.2891999999999</v>
      </c>
    </row>
    <row r="2081" spans="1:48" ht="15.75" customHeight="1" x14ac:dyDescent="0.25">
      <c r="A2081" s="1">
        <v>51.58</v>
      </c>
      <c r="B2081" s="1">
        <v>200.3245</v>
      </c>
      <c r="C2081" s="1">
        <v>51.58</v>
      </c>
      <c r="D2081" s="1">
        <v>208.1832</v>
      </c>
      <c r="E2081" s="1">
        <v>51.58</v>
      </c>
      <c r="F2081" s="1">
        <v>224.6489</v>
      </c>
      <c r="G2081" s="1">
        <v>51.58</v>
      </c>
      <c r="H2081" s="1">
        <v>204.6336</v>
      </c>
      <c r="I2081" s="1">
        <v>51.58</v>
      </c>
      <c r="J2081" s="1">
        <v>217.9007</v>
      </c>
      <c r="K2081" s="1">
        <v>51.58</v>
      </c>
      <c r="L2081" s="1">
        <v>235</v>
      </c>
      <c r="M2081" s="1">
        <v>51.58</v>
      </c>
      <c r="N2081" s="1">
        <v>288.56079999999997</v>
      </c>
      <c r="O2081" s="1">
        <v>51.58</v>
      </c>
      <c r="P2081" s="1">
        <v>354.3245</v>
      </c>
      <c r="Q2081" s="1">
        <v>51.58</v>
      </c>
      <c r="R2081" s="1">
        <v>402.15660000000003</v>
      </c>
      <c r="S2081" s="1">
        <v>51.58</v>
      </c>
      <c r="T2081" s="1">
        <v>780.54679999999996</v>
      </c>
      <c r="U2081" s="1">
        <v>51.58</v>
      </c>
      <c r="V2081" s="1">
        <v>1503.7482</v>
      </c>
      <c r="AA2081">
        <v>46.58</v>
      </c>
      <c r="AB2081">
        <v>1806.8749</v>
      </c>
      <c r="AC2081">
        <v>46.58</v>
      </c>
      <c r="AD2081">
        <v>1021.5996</v>
      </c>
      <c r="AE2081">
        <v>46.58</v>
      </c>
      <c r="AF2081">
        <v>942.59979999999996</v>
      </c>
      <c r="AG2081">
        <v>46.58</v>
      </c>
      <c r="AH2081">
        <v>2252.2732000000001</v>
      </c>
      <c r="AI2081">
        <v>46.58</v>
      </c>
      <c r="AJ2081">
        <v>1492.2501999999999</v>
      </c>
      <c r="AK2081">
        <v>46.58</v>
      </c>
      <c r="AL2081">
        <v>2366.6525000000001</v>
      </c>
      <c r="AM2081">
        <v>46.58</v>
      </c>
      <c r="AN2081">
        <v>4281.3528999999999</v>
      </c>
      <c r="AO2081">
        <v>46.58</v>
      </c>
      <c r="AP2081">
        <v>5476.6804000000002</v>
      </c>
      <c r="AQ2081">
        <v>46.58</v>
      </c>
      <c r="AR2081">
        <v>4579.8206</v>
      </c>
      <c r="AS2081">
        <v>46.58</v>
      </c>
      <c r="AT2081">
        <v>850.77520000000004</v>
      </c>
      <c r="AU2081">
        <v>46.58</v>
      </c>
      <c r="AV2081">
        <v>1106.3253</v>
      </c>
    </row>
    <row r="2082" spans="1:48" ht="15.75" customHeight="1" x14ac:dyDescent="0.25">
      <c r="A2082" s="1">
        <v>51.6</v>
      </c>
      <c r="B2082" s="1">
        <v>198.2638</v>
      </c>
      <c r="C2082" s="1">
        <v>51.6</v>
      </c>
      <c r="D2082" s="1">
        <v>208.6319</v>
      </c>
      <c r="E2082" s="1">
        <v>51.6</v>
      </c>
      <c r="F2082" s="1">
        <v>216.4478</v>
      </c>
      <c r="G2082" s="1">
        <v>51.6</v>
      </c>
      <c r="H2082" s="1">
        <v>204.96010000000001</v>
      </c>
      <c r="I2082" s="1">
        <v>51.6</v>
      </c>
      <c r="J2082" s="1">
        <v>224.59200000000001</v>
      </c>
      <c r="K2082" s="1">
        <v>51.6</v>
      </c>
      <c r="L2082" s="1">
        <v>230.10429999999999</v>
      </c>
      <c r="M2082" s="1">
        <v>51.6</v>
      </c>
      <c r="N2082" s="1">
        <v>305.43259999999998</v>
      </c>
      <c r="O2082" s="1">
        <v>51.6</v>
      </c>
      <c r="P2082" s="1">
        <v>342.06450000000001</v>
      </c>
      <c r="Q2082" s="1">
        <v>51.6</v>
      </c>
      <c r="R2082" s="1">
        <v>378.88040000000001</v>
      </c>
      <c r="S2082" s="1">
        <v>51.6</v>
      </c>
      <c r="T2082" s="1">
        <v>619.12310000000002</v>
      </c>
      <c r="U2082" s="1">
        <v>51.6</v>
      </c>
      <c r="V2082" s="1">
        <v>1473.3529000000001</v>
      </c>
      <c r="AA2082">
        <v>46.6</v>
      </c>
      <c r="AB2082">
        <v>1720.6338000000001</v>
      </c>
      <c r="AC2082">
        <v>46.6</v>
      </c>
      <c r="AD2082">
        <v>1032.0679</v>
      </c>
      <c r="AE2082">
        <v>46.6</v>
      </c>
      <c r="AF2082">
        <v>939.31320000000005</v>
      </c>
      <c r="AG2082">
        <v>46.6</v>
      </c>
      <c r="AH2082">
        <v>2622.2833999999998</v>
      </c>
      <c r="AI2082">
        <v>46.6</v>
      </c>
      <c r="AJ2082">
        <v>1398.2716</v>
      </c>
      <c r="AK2082">
        <v>46.6</v>
      </c>
      <c r="AL2082">
        <v>2118.1886</v>
      </c>
      <c r="AM2082">
        <v>46.6</v>
      </c>
      <c r="AN2082">
        <v>3769.5277999999998</v>
      </c>
      <c r="AO2082">
        <v>46.6</v>
      </c>
      <c r="AP2082">
        <v>4855.0448999999999</v>
      </c>
      <c r="AQ2082">
        <v>46.6</v>
      </c>
      <c r="AR2082">
        <v>5061.5209999999997</v>
      </c>
      <c r="AS2082">
        <v>46.6</v>
      </c>
      <c r="AT2082">
        <v>804.47919999999999</v>
      </c>
      <c r="AU2082">
        <v>46.6</v>
      </c>
      <c r="AV2082">
        <v>1057.7735</v>
      </c>
    </row>
    <row r="2083" spans="1:48" ht="15.75" customHeight="1" x14ac:dyDescent="0.25">
      <c r="A2083" s="1">
        <v>51.62</v>
      </c>
      <c r="B2083" s="1">
        <v>212.37370000000001</v>
      </c>
      <c r="C2083" s="1">
        <v>51.62</v>
      </c>
      <c r="D2083" s="1">
        <v>214.66800000000001</v>
      </c>
      <c r="E2083" s="1">
        <v>51.62</v>
      </c>
      <c r="F2083" s="1">
        <v>220.8151</v>
      </c>
      <c r="G2083" s="1">
        <v>51.62</v>
      </c>
      <c r="H2083" s="1">
        <v>200.3698</v>
      </c>
      <c r="I2083" s="1">
        <v>51.62</v>
      </c>
      <c r="J2083" s="1">
        <v>222.7773</v>
      </c>
      <c r="K2083" s="1">
        <v>51.62</v>
      </c>
      <c r="L2083" s="1">
        <v>217.70179999999999</v>
      </c>
      <c r="M2083" s="1">
        <v>51.62</v>
      </c>
      <c r="N2083" s="1">
        <v>282.81119999999999</v>
      </c>
      <c r="O2083" s="1">
        <v>51.62</v>
      </c>
      <c r="P2083" s="1">
        <v>332.4076</v>
      </c>
      <c r="Q2083" s="1">
        <v>51.62</v>
      </c>
      <c r="R2083" s="1">
        <v>365.10939999999999</v>
      </c>
      <c r="S2083" s="1">
        <v>51.62</v>
      </c>
      <c r="T2083" s="1">
        <v>521.39580000000001</v>
      </c>
      <c r="U2083" s="1">
        <v>51.62</v>
      </c>
      <c r="V2083" s="1">
        <v>1363.3008</v>
      </c>
      <c r="AA2083">
        <v>46.62</v>
      </c>
      <c r="AB2083">
        <v>1568.9196999999999</v>
      </c>
      <c r="AC2083">
        <v>46.62</v>
      </c>
      <c r="AD2083">
        <v>1004.0428000000001</v>
      </c>
      <c r="AE2083">
        <v>46.62</v>
      </c>
      <c r="AF2083">
        <v>930.71659999999997</v>
      </c>
      <c r="AG2083">
        <v>46.62</v>
      </c>
      <c r="AH2083">
        <v>3199.9845</v>
      </c>
      <c r="AI2083">
        <v>46.62</v>
      </c>
      <c r="AJ2083">
        <v>1331.7646999999999</v>
      </c>
      <c r="AK2083">
        <v>46.62</v>
      </c>
      <c r="AL2083">
        <v>1963.8607999999999</v>
      </c>
      <c r="AM2083">
        <v>46.62</v>
      </c>
      <c r="AN2083">
        <v>3241.6414</v>
      </c>
      <c r="AO2083">
        <v>46.62</v>
      </c>
      <c r="AP2083">
        <v>4517.7057000000004</v>
      </c>
      <c r="AQ2083">
        <v>46.62</v>
      </c>
      <c r="AR2083">
        <v>5288.7969000000003</v>
      </c>
      <c r="AS2083">
        <v>46.62</v>
      </c>
      <c r="AT2083">
        <v>779.1925</v>
      </c>
      <c r="AU2083">
        <v>46.62</v>
      </c>
      <c r="AV2083">
        <v>1005.1763999999999</v>
      </c>
    </row>
    <row r="2084" spans="1:48" ht="15.75" customHeight="1" x14ac:dyDescent="0.25">
      <c r="A2084" s="1">
        <v>51.64</v>
      </c>
      <c r="B2084" s="1">
        <v>222.74289999999999</v>
      </c>
      <c r="C2084" s="1">
        <v>51.64</v>
      </c>
      <c r="D2084" s="1">
        <v>217.55719999999999</v>
      </c>
      <c r="E2084" s="1">
        <v>51.64</v>
      </c>
      <c r="F2084" s="1">
        <v>224.84989999999999</v>
      </c>
      <c r="G2084" s="1">
        <v>51.64</v>
      </c>
      <c r="H2084" s="1">
        <v>193.5215</v>
      </c>
      <c r="I2084" s="1">
        <v>51.64</v>
      </c>
      <c r="J2084" s="1">
        <v>217.33580000000001</v>
      </c>
      <c r="K2084" s="1">
        <v>51.64</v>
      </c>
      <c r="L2084" s="1">
        <v>220.17830000000001</v>
      </c>
      <c r="M2084" s="1">
        <v>51.64</v>
      </c>
      <c r="N2084" s="1">
        <v>259.85730000000001</v>
      </c>
      <c r="O2084" s="1">
        <v>51.64</v>
      </c>
      <c r="P2084" s="1">
        <v>313.0505</v>
      </c>
      <c r="Q2084" s="1">
        <v>51.64</v>
      </c>
      <c r="R2084" s="1">
        <v>349.85730000000001</v>
      </c>
      <c r="S2084" s="1">
        <v>51.64</v>
      </c>
      <c r="T2084" s="1">
        <v>477.66419999999999</v>
      </c>
      <c r="U2084" s="1">
        <v>51.64</v>
      </c>
      <c r="V2084" s="1">
        <v>1111.5243</v>
      </c>
      <c r="AA2084">
        <v>46.64</v>
      </c>
      <c r="AB2084">
        <v>1492.2919999999999</v>
      </c>
      <c r="AC2084">
        <v>46.64</v>
      </c>
      <c r="AD2084">
        <v>965.15480000000002</v>
      </c>
      <c r="AE2084">
        <v>46.64</v>
      </c>
      <c r="AF2084">
        <v>932.38199999999995</v>
      </c>
      <c r="AG2084">
        <v>46.64</v>
      </c>
      <c r="AH2084">
        <v>4031.7979</v>
      </c>
      <c r="AI2084">
        <v>46.64</v>
      </c>
      <c r="AJ2084">
        <v>1300.8715999999999</v>
      </c>
      <c r="AK2084">
        <v>46.64</v>
      </c>
      <c r="AL2084">
        <v>1829.64</v>
      </c>
      <c r="AM2084">
        <v>46.64</v>
      </c>
      <c r="AN2084">
        <v>2726.4018000000001</v>
      </c>
      <c r="AO2084">
        <v>46.64</v>
      </c>
      <c r="AP2084">
        <v>4410.9056</v>
      </c>
      <c r="AQ2084">
        <v>46.64</v>
      </c>
      <c r="AR2084">
        <v>5125.7102999999997</v>
      </c>
      <c r="AS2084">
        <v>46.64</v>
      </c>
      <c r="AT2084">
        <v>785.09439999999995</v>
      </c>
      <c r="AU2084">
        <v>46.64</v>
      </c>
      <c r="AV2084">
        <v>959.6268</v>
      </c>
    </row>
    <row r="2085" spans="1:48" ht="15.75" customHeight="1" x14ac:dyDescent="0.25">
      <c r="A2085" s="1">
        <v>51.66</v>
      </c>
      <c r="B2085" s="1">
        <v>215.15299999999999</v>
      </c>
      <c r="C2085" s="1">
        <v>51.66</v>
      </c>
      <c r="D2085" s="1">
        <v>207.89930000000001</v>
      </c>
      <c r="E2085" s="1">
        <v>51.66</v>
      </c>
      <c r="F2085" s="1">
        <v>240.79470000000001</v>
      </c>
      <c r="G2085" s="1">
        <v>51.66</v>
      </c>
      <c r="H2085" s="1">
        <v>188.2201</v>
      </c>
      <c r="I2085" s="1">
        <v>51.66</v>
      </c>
      <c r="J2085" s="1">
        <v>214.44030000000001</v>
      </c>
      <c r="K2085" s="1">
        <v>51.66</v>
      </c>
      <c r="L2085" s="1">
        <v>224.8321</v>
      </c>
      <c r="M2085" s="1">
        <v>51.66</v>
      </c>
      <c r="N2085" s="1">
        <v>259.38799999999998</v>
      </c>
      <c r="O2085" s="1">
        <v>51.66</v>
      </c>
      <c r="P2085" s="1">
        <v>281.55970000000002</v>
      </c>
      <c r="Q2085" s="1">
        <v>51.66</v>
      </c>
      <c r="R2085" s="1">
        <v>331.89929999999998</v>
      </c>
      <c r="S2085" s="1">
        <v>51.66</v>
      </c>
      <c r="T2085" s="1">
        <v>449.24270000000001</v>
      </c>
      <c r="U2085" s="1">
        <v>51.66</v>
      </c>
      <c r="V2085" s="1">
        <v>857.65700000000004</v>
      </c>
      <c r="AA2085">
        <v>46.66</v>
      </c>
      <c r="AB2085">
        <v>1428.3021000000001</v>
      </c>
      <c r="AC2085">
        <v>46.66</v>
      </c>
      <c r="AD2085">
        <v>957.35599999999999</v>
      </c>
      <c r="AE2085">
        <v>46.66</v>
      </c>
      <c r="AF2085">
        <v>911.69029999999998</v>
      </c>
      <c r="AG2085">
        <v>46.66</v>
      </c>
      <c r="AH2085">
        <v>5034.4915000000001</v>
      </c>
      <c r="AI2085">
        <v>46.66</v>
      </c>
      <c r="AJ2085">
        <v>1251.7828</v>
      </c>
      <c r="AK2085">
        <v>46.66</v>
      </c>
      <c r="AL2085">
        <v>1729.1632999999999</v>
      </c>
      <c r="AM2085">
        <v>46.66</v>
      </c>
      <c r="AN2085">
        <v>2304.5362</v>
      </c>
      <c r="AO2085">
        <v>46.66</v>
      </c>
      <c r="AP2085">
        <v>4239.5041000000001</v>
      </c>
      <c r="AQ2085">
        <v>46.66</v>
      </c>
      <c r="AR2085">
        <v>4794.54</v>
      </c>
      <c r="AS2085">
        <v>46.66</v>
      </c>
      <c r="AT2085">
        <v>797.46270000000004</v>
      </c>
      <c r="AU2085">
        <v>46.66</v>
      </c>
      <c r="AV2085">
        <v>961.35599999999999</v>
      </c>
    </row>
    <row r="2086" spans="1:48" ht="15.75" customHeight="1" x14ac:dyDescent="0.25">
      <c r="A2086" s="1">
        <v>51.68</v>
      </c>
      <c r="B2086" s="1">
        <v>204.4992</v>
      </c>
      <c r="C2086" s="1">
        <v>51.68</v>
      </c>
      <c r="D2086" s="1">
        <v>212.8141</v>
      </c>
      <c r="E2086" s="1">
        <v>51.68</v>
      </c>
      <c r="F2086" s="1">
        <v>243.77959999999999</v>
      </c>
      <c r="G2086" s="1">
        <v>51.68</v>
      </c>
      <c r="H2086" s="1">
        <v>187.96850000000001</v>
      </c>
      <c r="I2086" s="1">
        <v>51.68</v>
      </c>
      <c r="J2086" s="1">
        <v>220.43780000000001</v>
      </c>
      <c r="K2086" s="1">
        <v>51.68</v>
      </c>
      <c r="L2086" s="1">
        <v>211.62520000000001</v>
      </c>
      <c r="M2086" s="1">
        <v>51.68</v>
      </c>
      <c r="N2086" s="1">
        <v>279.6567</v>
      </c>
      <c r="O2086" s="1">
        <v>51.68</v>
      </c>
      <c r="P2086" s="1">
        <v>282.87560000000002</v>
      </c>
      <c r="Q2086" s="1">
        <v>51.68</v>
      </c>
      <c r="R2086" s="1">
        <v>319.3433</v>
      </c>
      <c r="S2086" s="1">
        <v>51.68</v>
      </c>
      <c r="T2086" s="1">
        <v>405.28190000000001</v>
      </c>
      <c r="U2086" s="1">
        <v>51.68</v>
      </c>
      <c r="V2086" s="1">
        <v>682.11829999999998</v>
      </c>
      <c r="AA2086">
        <v>46.68</v>
      </c>
      <c r="AB2086">
        <v>1350.5944</v>
      </c>
      <c r="AC2086">
        <v>46.68</v>
      </c>
      <c r="AD2086">
        <v>961.41060000000004</v>
      </c>
      <c r="AE2086">
        <v>46.68</v>
      </c>
      <c r="AF2086">
        <v>877.22919999999999</v>
      </c>
      <c r="AG2086">
        <v>46.68</v>
      </c>
      <c r="AH2086">
        <v>6155.6818000000003</v>
      </c>
      <c r="AI2086">
        <v>46.68</v>
      </c>
      <c r="AJ2086">
        <v>1206.1623999999999</v>
      </c>
      <c r="AK2086">
        <v>46.68</v>
      </c>
      <c r="AL2086">
        <v>1615.6661999999999</v>
      </c>
      <c r="AM2086">
        <v>46.68</v>
      </c>
      <c r="AN2086">
        <v>2074.2366999999999</v>
      </c>
      <c r="AO2086">
        <v>46.68</v>
      </c>
      <c r="AP2086">
        <v>3929.7669000000001</v>
      </c>
      <c r="AQ2086">
        <v>46.68</v>
      </c>
      <c r="AR2086">
        <v>4492.2707</v>
      </c>
      <c r="AS2086">
        <v>46.68</v>
      </c>
      <c r="AT2086">
        <v>791.31989999999996</v>
      </c>
      <c r="AU2086">
        <v>46.68</v>
      </c>
      <c r="AV2086">
        <v>975.34130000000005</v>
      </c>
    </row>
    <row r="2087" spans="1:48" ht="15.75" customHeight="1" x14ac:dyDescent="0.25">
      <c r="A2087" s="1">
        <v>51.7</v>
      </c>
      <c r="B2087" s="1">
        <v>201.4941</v>
      </c>
      <c r="C2087" s="1">
        <v>51.7</v>
      </c>
      <c r="D2087" s="1">
        <v>222.0412</v>
      </c>
      <c r="E2087" s="1">
        <v>51.7</v>
      </c>
      <c r="F2087" s="1">
        <v>230.30590000000001</v>
      </c>
      <c r="G2087" s="1">
        <v>51.7</v>
      </c>
      <c r="H2087" s="1">
        <v>183.7824</v>
      </c>
      <c r="I2087" s="1">
        <v>51.7</v>
      </c>
      <c r="J2087" s="1">
        <v>226.02940000000001</v>
      </c>
      <c r="K2087" s="1">
        <v>51.7</v>
      </c>
      <c r="L2087" s="1">
        <v>219.6823</v>
      </c>
      <c r="M2087" s="1">
        <v>51.7</v>
      </c>
      <c r="N2087" s="1">
        <v>281.34710000000001</v>
      </c>
      <c r="O2087" s="1">
        <v>51.7</v>
      </c>
      <c r="P2087" s="1">
        <v>274.98239999999998</v>
      </c>
      <c r="Q2087" s="1">
        <v>51.7</v>
      </c>
      <c r="R2087" s="1">
        <v>306.28829999999999</v>
      </c>
      <c r="S2087" s="1">
        <v>51.7</v>
      </c>
      <c r="T2087" s="1">
        <v>381.34129999999999</v>
      </c>
      <c r="U2087" s="1">
        <v>51.7</v>
      </c>
      <c r="V2087" s="1">
        <v>561.65890000000002</v>
      </c>
      <c r="AA2087">
        <v>46.7</v>
      </c>
      <c r="AB2087">
        <v>1288.6233</v>
      </c>
      <c r="AC2087">
        <v>46.7</v>
      </c>
      <c r="AD2087">
        <v>947.43340000000001</v>
      </c>
      <c r="AE2087">
        <v>46.7</v>
      </c>
      <c r="AF2087">
        <v>868.83309999999994</v>
      </c>
      <c r="AG2087">
        <v>46.7</v>
      </c>
      <c r="AH2087">
        <v>6866.3842999999997</v>
      </c>
      <c r="AI2087">
        <v>46.7</v>
      </c>
      <c r="AJ2087">
        <v>1172.2556999999999</v>
      </c>
      <c r="AK2087">
        <v>46.7</v>
      </c>
      <c r="AL2087">
        <v>1522.5789</v>
      </c>
      <c r="AM2087">
        <v>46.7</v>
      </c>
      <c r="AN2087">
        <v>1887.9480000000001</v>
      </c>
      <c r="AO2087">
        <v>46.7</v>
      </c>
      <c r="AP2087">
        <v>3467.3661000000002</v>
      </c>
      <c r="AQ2087">
        <v>46.7</v>
      </c>
      <c r="AR2087">
        <v>4199.4151000000002</v>
      </c>
      <c r="AS2087">
        <v>46.7</v>
      </c>
      <c r="AT2087">
        <v>742.53449999999998</v>
      </c>
      <c r="AU2087">
        <v>46.7</v>
      </c>
      <c r="AV2087">
        <v>962.07809999999995</v>
      </c>
    </row>
    <row r="2088" spans="1:48" ht="15.75" customHeight="1" x14ac:dyDescent="0.25">
      <c r="A2088" s="1">
        <v>51.72</v>
      </c>
      <c r="B2088" s="1">
        <v>210.1891</v>
      </c>
      <c r="C2088" s="1">
        <v>51.72</v>
      </c>
      <c r="D2088" s="1">
        <v>201.1344</v>
      </c>
      <c r="E2088" s="1">
        <v>51.72</v>
      </c>
      <c r="F2088" s="1">
        <v>229.64699999999999</v>
      </c>
      <c r="G2088" s="1">
        <v>51.72</v>
      </c>
      <c r="H2088" s="1">
        <v>173.07980000000001</v>
      </c>
      <c r="I2088" s="1">
        <v>51.72</v>
      </c>
      <c r="J2088" s="1">
        <v>222.51249999999999</v>
      </c>
      <c r="K2088" s="1">
        <v>51.72</v>
      </c>
      <c r="L2088" s="1">
        <v>209.3486</v>
      </c>
      <c r="M2088" s="1">
        <v>51.72</v>
      </c>
      <c r="N2088" s="1">
        <v>273.56720000000001</v>
      </c>
      <c r="O2088" s="1">
        <v>51.72</v>
      </c>
      <c r="P2088" s="1">
        <v>259.08199999999999</v>
      </c>
      <c r="Q2088" s="1">
        <v>51.72</v>
      </c>
      <c r="R2088" s="1">
        <v>300.27109999999999</v>
      </c>
      <c r="S2088" s="1">
        <v>51.72</v>
      </c>
      <c r="T2088" s="1">
        <v>335.8109</v>
      </c>
      <c r="U2088" s="1">
        <v>51.72</v>
      </c>
      <c r="V2088" s="1">
        <v>495.24149999999997</v>
      </c>
      <c r="AA2088">
        <v>46.72</v>
      </c>
      <c r="AB2088">
        <v>1203.1739</v>
      </c>
      <c r="AC2088">
        <v>46.72</v>
      </c>
      <c r="AD2088">
        <v>918.86959999999999</v>
      </c>
      <c r="AE2088">
        <v>46.72</v>
      </c>
      <c r="AF2088">
        <v>855.65219999999999</v>
      </c>
      <c r="AG2088">
        <v>46.72</v>
      </c>
      <c r="AH2088">
        <v>6864.1304</v>
      </c>
      <c r="AI2088">
        <v>46.72</v>
      </c>
      <c r="AJ2088">
        <v>1131.5217</v>
      </c>
      <c r="AK2088">
        <v>46.72</v>
      </c>
      <c r="AL2088">
        <v>1453.913</v>
      </c>
      <c r="AM2088">
        <v>46.72</v>
      </c>
      <c r="AN2088">
        <v>1751.3913</v>
      </c>
      <c r="AO2088">
        <v>46.72</v>
      </c>
      <c r="AP2088">
        <v>2909.4782</v>
      </c>
      <c r="AQ2088">
        <v>46.72</v>
      </c>
      <c r="AR2088">
        <v>4032.0868999999998</v>
      </c>
      <c r="AS2088">
        <v>46.72</v>
      </c>
      <c r="AT2088">
        <v>716.2174</v>
      </c>
      <c r="AU2088">
        <v>46.72</v>
      </c>
      <c r="AV2088">
        <v>940.47829999999999</v>
      </c>
    </row>
    <row r="2089" spans="1:48" ht="15.75" customHeight="1" x14ac:dyDescent="0.25">
      <c r="A2089" s="1">
        <v>51.74</v>
      </c>
      <c r="B2089" s="1">
        <v>211.83539999999999</v>
      </c>
      <c r="C2089" s="1">
        <v>51.74</v>
      </c>
      <c r="D2089" s="1">
        <v>186.304</v>
      </c>
      <c r="E2089" s="1">
        <v>51.74</v>
      </c>
      <c r="F2089" s="1">
        <v>216.6455</v>
      </c>
      <c r="G2089" s="1">
        <v>51.74</v>
      </c>
      <c r="H2089" s="1">
        <v>165.67070000000001</v>
      </c>
      <c r="I2089" s="1">
        <v>51.74</v>
      </c>
      <c r="J2089" s="1">
        <v>217.0505</v>
      </c>
      <c r="K2089" s="1">
        <v>51.74</v>
      </c>
      <c r="L2089" s="1">
        <v>188.07579999999999</v>
      </c>
      <c r="M2089" s="1">
        <v>51.74</v>
      </c>
      <c r="N2089" s="1">
        <v>265.5444</v>
      </c>
      <c r="O2089" s="1">
        <v>51.74</v>
      </c>
      <c r="P2089" s="1">
        <v>270.83539999999999</v>
      </c>
      <c r="Q2089" s="1">
        <v>51.74</v>
      </c>
      <c r="R2089" s="1">
        <v>297.46870000000001</v>
      </c>
      <c r="S2089" s="1">
        <v>51.74</v>
      </c>
      <c r="T2089" s="1">
        <v>332.5444</v>
      </c>
      <c r="U2089" s="1">
        <v>51.74</v>
      </c>
      <c r="V2089" s="1">
        <v>463.82319999999999</v>
      </c>
      <c r="AA2089">
        <v>46.74</v>
      </c>
      <c r="AB2089">
        <v>1172.3297</v>
      </c>
      <c r="AC2089">
        <v>46.74</v>
      </c>
      <c r="AD2089">
        <v>929.44659999999999</v>
      </c>
      <c r="AE2089">
        <v>46.74</v>
      </c>
      <c r="AF2089">
        <v>840.12760000000003</v>
      </c>
      <c r="AG2089">
        <v>46.74</v>
      </c>
      <c r="AH2089">
        <v>6274.2475999999997</v>
      </c>
      <c r="AI2089">
        <v>46.74</v>
      </c>
      <c r="AJ2089">
        <v>1087.0107</v>
      </c>
      <c r="AK2089">
        <v>46.74</v>
      </c>
      <c r="AL2089">
        <v>1387.2022999999999</v>
      </c>
      <c r="AM2089">
        <v>46.74</v>
      </c>
      <c r="AN2089">
        <v>1665.9577999999999</v>
      </c>
      <c r="AO2089">
        <v>46.74</v>
      </c>
      <c r="AP2089">
        <v>2429.8206</v>
      </c>
      <c r="AQ2089">
        <v>46.74</v>
      </c>
      <c r="AR2089">
        <v>3851.8092999999999</v>
      </c>
      <c r="AS2089">
        <v>46.74</v>
      </c>
      <c r="AT2089">
        <v>733.51059999999995</v>
      </c>
      <c r="AU2089">
        <v>46.74</v>
      </c>
      <c r="AV2089">
        <v>911.798</v>
      </c>
    </row>
    <row r="2090" spans="1:48" ht="15.75" customHeight="1" x14ac:dyDescent="0.25">
      <c r="A2090" s="1">
        <v>51.76</v>
      </c>
      <c r="B2090" s="1">
        <v>223.2835</v>
      </c>
      <c r="C2090" s="1">
        <v>51.76</v>
      </c>
      <c r="D2090" s="1">
        <v>189.16229999999999</v>
      </c>
      <c r="E2090" s="1">
        <v>51.76</v>
      </c>
      <c r="F2090" s="1">
        <v>228.87880000000001</v>
      </c>
      <c r="G2090" s="1">
        <v>51.76</v>
      </c>
      <c r="H2090" s="1">
        <v>185.7345</v>
      </c>
      <c r="I2090" s="1">
        <v>51.76</v>
      </c>
      <c r="J2090" s="1">
        <v>216.93039999999999</v>
      </c>
      <c r="K2090" s="1">
        <v>51.76</v>
      </c>
      <c r="L2090" s="1">
        <v>194.9768</v>
      </c>
      <c r="M2090" s="1">
        <v>51.76</v>
      </c>
      <c r="N2090" s="1">
        <v>260.61849999999998</v>
      </c>
      <c r="O2090" s="1">
        <v>51.76</v>
      </c>
      <c r="P2090" s="1">
        <v>265.6934</v>
      </c>
      <c r="Q2090" s="1">
        <v>51.76</v>
      </c>
      <c r="R2090" s="1">
        <v>265.00529999999998</v>
      </c>
      <c r="S2090" s="1">
        <v>51.76</v>
      </c>
      <c r="T2090" s="1">
        <v>315.4794</v>
      </c>
      <c r="U2090" s="1">
        <v>51.76</v>
      </c>
      <c r="V2090" s="1">
        <v>415.88929999999999</v>
      </c>
      <c r="AA2090">
        <v>46.76</v>
      </c>
      <c r="AB2090">
        <v>1153.5019</v>
      </c>
      <c r="AC2090">
        <v>46.76</v>
      </c>
      <c r="AD2090">
        <v>927.10590000000002</v>
      </c>
      <c r="AE2090">
        <v>46.76</v>
      </c>
      <c r="AF2090">
        <v>849.77049999999997</v>
      </c>
      <c r="AG2090">
        <v>46.76</v>
      </c>
      <c r="AH2090">
        <v>5383.2105000000001</v>
      </c>
      <c r="AI2090">
        <v>46.76</v>
      </c>
      <c r="AJ2090">
        <v>1099.4363000000001</v>
      </c>
      <c r="AK2090">
        <v>46.76</v>
      </c>
      <c r="AL2090">
        <v>1325.1891000000001</v>
      </c>
      <c r="AM2090">
        <v>46.76</v>
      </c>
      <c r="AN2090">
        <v>1614.7918999999999</v>
      </c>
      <c r="AO2090">
        <v>46.76</v>
      </c>
      <c r="AP2090">
        <v>2103.6720999999998</v>
      </c>
      <c r="AQ2090">
        <v>46.76</v>
      </c>
      <c r="AR2090">
        <v>3550.6343000000002</v>
      </c>
      <c r="AS2090">
        <v>46.76</v>
      </c>
      <c r="AT2090">
        <v>744.47919999999999</v>
      </c>
      <c r="AU2090">
        <v>46.76</v>
      </c>
      <c r="AV2090">
        <v>899.64570000000003</v>
      </c>
    </row>
    <row r="2091" spans="1:48" ht="15.75" customHeight="1" x14ac:dyDescent="0.25">
      <c r="A2091" s="1">
        <v>51.78</v>
      </c>
      <c r="B2091" s="1">
        <v>228.3409</v>
      </c>
      <c r="C2091" s="1">
        <v>51.78</v>
      </c>
      <c r="D2091" s="1">
        <v>212.02109999999999</v>
      </c>
      <c r="E2091" s="1">
        <v>51.78</v>
      </c>
      <c r="F2091" s="1">
        <v>230.51130000000001</v>
      </c>
      <c r="G2091" s="1">
        <v>51.78</v>
      </c>
      <c r="H2091" s="1">
        <v>196.5324</v>
      </c>
      <c r="I2091" s="1">
        <v>51.78</v>
      </c>
      <c r="J2091" s="1">
        <v>205.97890000000001</v>
      </c>
      <c r="K2091" s="1">
        <v>51.78</v>
      </c>
      <c r="L2091" s="1">
        <v>195.2338</v>
      </c>
      <c r="M2091" s="1">
        <v>51.78</v>
      </c>
      <c r="N2091" s="1">
        <v>264.21269999999998</v>
      </c>
      <c r="O2091" s="1">
        <v>51.78</v>
      </c>
      <c r="P2091" s="1">
        <v>251.5958</v>
      </c>
      <c r="Q2091" s="1">
        <v>51.78</v>
      </c>
      <c r="R2091" s="1">
        <v>245.25489999999999</v>
      </c>
      <c r="S2091" s="1">
        <v>51.78</v>
      </c>
      <c r="T2091" s="1">
        <v>297.17039999999997</v>
      </c>
      <c r="U2091" s="1">
        <v>51.78</v>
      </c>
      <c r="V2091" s="1">
        <v>372.36200000000002</v>
      </c>
      <c r="AA2091">
        <v>46.78</v>
      </c>
      <c r="AB2091">
        <v>1101.8288</v>
      </c>
      <c r="AC2091">
        <v>46.78</v>
      </c>
      <c r="AD2091">
        <v>928.30179999999996</v>
      </c>
      <c r="AE2091">
        <v>46.78</v>
      </c>
      <c r="AF2091">
        <v>869.52890000000002</v>
      </c>
      <c r="AG2091">
        <v>46.78</v>
      </c>
      <c r="AH2091">
        <v>4838.6792999999998</v>
      </c>
      <c r="AI2091">
        <v>46.78</v>
      </c>
      <c r="AJ2091">
        <v>1093.4219000000001</v>
      </c>
      <c r="AK2091">
        <v>46.78</v>
      </c>
      <c r="AL2091">
        <v>1297.0814</v>
      </c>
      <c r="AM2091">
        <v>46.78</v>
      </c>
      <c r="AN2091">
        <v>1526.2251000000001</v>
      </c>
      <c r="AO2091">
        <v>46.78</v>
      </c>
      <c r="AP2091">
        <v>1946.2421999999999</v>
      </c>
      <c r="AQ2091">
        <v>46.78</v>
      </c>
      <c r="AR2091">
        <v>3117.1873000000001</v>
      </c>
      <c r="AS2091">
        <v>46.78</v>
      </c>
      <c r="AT2091">
        <v>715.90160000000003</v>
      </c>
      <c r="AU2091">
        <v>46.78</v>
      </c>
      <c r="AV2091">
        <v>900.39829999999995</v>
      </c>
    </row>
    <row r="2092" spans="1:48" ht="15.75" customHeight="1" x14ac:dyDescent="0.25">
      <c r="A2092" s="1">
        <v>51.8</v>
      </c>
      <c r="B2092" s="1">
        <v>213.1352</v>
      </c>
      <c r="C2092" s="1">
        <v>51.8</v>
      </c>
      <c r="D2092" s="1">
        <v>224.2877</v>
      </c>
      <c r="E2092" s="1">
        <v>51.8</v>
      </c>
      <c r="F2092" s="1">
        <v>213.5581</v>
      </c>
      <c r="G2092" s="1">
        <v>51.8</v>
      </c>
      <c r="H2092" s="1">
        <v>191.03809999999999</v>
      </c>
      <c r="I2092" s="1">
        <v>51.8</v>
      </c>
      <c r="J2092" s="1">
        <v>207.4419</v>
      </c>
      <c r="K2092" s="1">
        <v>51.8</v>
      </c>
      <c r="L2092" s="1">
        <v>204.03809999999999</v>
      </c>
      <c r="M2092" s="1">
        <v>51.8</v>
      </c>
      <c r="N2092" s="1">
        <v>250.25139999999999</v>
      </c>
      <c r="O2092" s="1">
        <v>51.8</v>
      </c>
      <c r="P2092" s="1">
        <v>254.6343</v>
      </c>
      <c r="Q2092" s="1">
        <v>51.8</v>
      </c>
      <c r="R2092" s="1">
        <v>265.92200000000003</v>
      </c>
      <c r="S2092" s="1">
        <v>51.8</v>
      </c>
      <c r="T2092" s="1">
        <v>296.23050000000001</v>
      </c>
      <c r="U2092" s="1">
        <v>51.8</v>
      </c>
      <c r="V2092" s="1">
        <v>356.5009</v>
      </c>
      <c r="AA2092">
        <v>46.8</v>
      </c>
      <c r="AB2092">
        <v>1070.9237000000001</v>
      </c>
      <c r="AC2092">
        <v>46.8</v>
      </c>
      <c r="AD2092">
        <v>960.03970000000004</v>
      </c>
      <c r="AE2092">
        <v>46.8</v>
      </c>
      <c r="AF2092">
        <v>907.47379999999998</v>
      </c>
      <c r="AG2092">
        <v>46.8</v>
      </c>
      <c r="AH2092">
        <v>4727.0794999999998</v>
      </c>
      <c r="AI2092">
        <v>46.8</v>
      </c>
      <c r="AJ2092">
        <v>1055.0032000000001</v>
      </c>
      <c r="AK2092">
        <v>46.8</v>
      </c>
      <c r="AL2092">
        <v>1253.2511</v>
      </c>
      <c r="AM2092">
        <v>46.8</v>
      </c>
      <c r="AN2092">
        <v>1413.6486</v>
      </c>
      <c r="AO2092">
        <v>46.8</v>
      </c>
      <c r="AP2092">
        <v>1780.1874</v>
      </c>
      <c r="AQ2092">
        <v>46.8</v>
      </c>
      <c r="AR2092">
        <v>2697.7627000000002</v>
      </c>
      <c r="AS2092">
        <v>46.8</v>
      </c>
      <c r="AT2092">
        <v>696.75840000000005</v>
      </c>
      <c r="AU2092">
        <v>46.8</v>
      </c>
      <c r="AV2092">
        <v>893.3211</v>
      </c>
    </row>
    <row r="2093" spans="1:48" ht="15.75" customHeight="1" x14ac:dyDescent="0.25">
      <c r="A2093" s="1">
        <v>51.82</v>
      </c>
      <c r="B2093" s="1">
        <v>209.8578</v>
      </c>
      <c r="C2093" s="1">
        <v>51.82</v>
      </c>
      <c r="D2093" s="1">
        <v>229.52860000000001</v>
      </c>
      <c r="E2093" s="1">
        <v>51.82</v>
      </c>
      <c r="F2093" s="1">
        <v>214.2612</v>
      </c>
      <c r="G2093" s="1">
        <v>51.82</v>
      </c>
      <c r="H2093" s="1">
        <v>195.38640000000001</v>
      </c>
      <c r="I2093" s="1">
        <v>51.82</v>
      </c>
      <c r="J2093" s="1">
        <v>205.93199999999999</v>
      </c>
      <c r="K2093" s="1">
        <v>51.82</v>
      </c>
      <c r="L2093" s="1">
        <v>208.38640000000001</v>
      </c>
      <c r="M2093" s="1">
        <v>51.82</v>
      </c>
      <c r="N2093" s="1">
        <v>231.4374</v>
      </c>
      <c r="O2093" s="1">
        <v>51.82</v>
      </c>
      <c r="P2093" s="1">
        <v>264.8408</v>
      </c>
      <c r="Q2093" s="1">
        <v>51.82</v>
      </c>
      <c r="R2093" s="1">
        <v>278.1422</v>
      </c>
      <c r="S2093" s="1">
        <v>51.82</v>
      </c>
      <c r="T2093" s="1">
        <v>293.33539999999999</v>
      </c>
      <c r="U2093" s="1">
        <v>51.82</v>
      </c>
      <c r="V2093" s="1">
        <v>338.983</v>
      </c>
      <c r="AA2093">
        <v>46.82</v>
      </c>
      <c r="AB2093">
        <v>1037.2625</v>
      </c>
      <c r="AC2093">
        <v>46.82</v>
      </c>
      <c r="AD2093">
        <v>982.29570000000001</v>
      </c>
      <c r="AE2093">
        <v>46.82</v>
      </c>
      <c r="AF2093">
        <v>912.82079999999996</v>
      </c>
      <c r="AG2093">
        <v>46.82</v>
      </c>
      <c r="AH2093">
        <v>4630.3127000000004</v>
      </c>
      <c r="AI2093">
        <v>46.82</v>
      </c>
      <c r="AJ2093">
        <v>1022.2237</v>
      </c>
      <c r="AK2093">
        <v>46.82</v>
      </c>
      <c r="AL2093">
        <v>1199.0536</v>
      </c>
      <c r="AM2093">
        <v>46.82</v>
      </c>
      <c r="AN2093">
        <v>1349.3162</v>
      </c>
      <c r="AO2093">
        <v>46.82</v>
      </c>
      <c r="AP2093">
        <v>1660.4177999999999</v>
      </c>
      <c r="AQ2093">
        <v>46.82</v>
      </c>
      <c r="AR2093">
        <v>2378.1390999999999</v>
      </c>
      <c r="AS2093">
        <v>46.82</v>
      </c>
      <c r="AT2093">
        <v>704.03880000000004</v>
      </c>
      <c r="AU2093">
        <v>46.82</v>
      </c>
      <c r="AV2093">
        <v>912.89269999999999</v>
      </c>
    </row>
    <row r="2094" spans="1:48" ht="15.75" customHeight="1" x14ac:dyDescent="0.25">
      <c r="A2094" s="1">
        <v>51.84</v>
      </c>
      <c r="B2094" s="1">
        <v>218.791</v>
      </c>
      <c r="C2094" s="1">
        <v>51.84</v>
      </c>
      <c r="D2094" s="1">
        <v>216.59700000000001</v>
      </c>
      <c r="E2094" s="1">
        <v>51.84</v>
      </c>
      <c r="F2094" s="1">
        <v>225.80600000000001</v>
      </c>
      <c r="G2094" s="1">
        <v>51.84</v>
      </c>
      <c r="H2094" s="1">
        <v>180.91030000000001</v>
      </c>
      <c r="I2094" s="1">
        <v>51.84</v>
      </c>
      <c r="J2094" s="1">
        <v>200.04480000000001</v>
      </c>
      <c r="K2094" s="1">
        <v>51.84</v>
      </c>
      <c r="L2094" s="1">
        <v>204.38800000000001</v>
      </c>
      <c r="M2094" s="1">
        <v>51.84</v>
      </c>
      <c r="N2094" s="1">
        <v>245.6568</v>
      </c>
      <c r="O2094" s="1">
        <v>51.84</v>
      </c>
      <c r="P2094" s="1">
        <v>255.0745</v>
      </c>
      <c r="Q2094" s="1">
        <v>51.84</v>
      </c>
      <c r="R2094" s="1">
        <v>257.92529999999999</v>
      </c>
      <c r="S2094" s="1">
        <v>51.84</v>
      </c>
      <c r="T2094" s="1">
        <v>270.31330000000003</v>
      </c>
      <c r="U2094" s="1">
        <v>51.84</v>
      </c>
      <c r="V2094" s="1">
        <v>329.14920000000001</v>
      </c>
      <c r="AA2094">
        <v>46.84</v>
      </c>
      <c r="AB2094">
        <v>985.26890000000003</v>
      </c>
      <c r="AC2094">
        <v>46.84</v>
      </c>
      <c r="AD2094">
        <v>975.01509999999996</v>
      </c>
      <c r="AE2094">
        <v>46.84</v>
      </c>
      <c r="AF2094">
        <v>863.30679999999995</v>
      </c>
      <c r="AG2094">
        <v>46.84</v>
      </c>
      <c r="AH2094">
        <v>4353.7385999999997</v>
      </c>
      <c r="AI2094">
        <v>46.84</v>
      </c>
      <c r="AJ2094">
        <v>989.50760000000002</v>
      </c>
      <c r="AK2094">
        <v>46.84</v>
      </c>
      <c r="AL2094">
        <v>1157.9014999999999</v>
      </c>
      <c r="AM2094">
        <v>46.84</v>
      </c>
      <c r="AN2094">
        <v>1299.7614000000001</v>
      </c>
      <c r="AO2094">
        <v>46.84</v>
      </c>
      <c r="AP2094">
        <v>1572.3106</v>
      </c>
      <c r="AQ2094">
        <v>46.84</v>
      </c>
      <c r="AR2094">
        <v>2109.4924000000001</v>
      </c>
      <c r="AS2094">
        <v>46.84</v>
      </c>
      <c r="AT2094">
        <v>695.65909999999997</v>
      </c>
      <c r="AU2094">
        <v>46.84</v>
      </c>
      <c r="AV2094">
        <v>930.84849999999994</v>
      </c>
    </row>
    <row r="2095" spans="1:48" ht="15.75" customHeight="1" x14ac:dyDescent="0.25">
      <c r="A2095" s="1">
        <v>51.86</v>
      </c>
      <c r="B2095" s="1">
        <v>215.79230000000001</v>
      </c>
      <c r="C2095" s="1">
        <v>51.86</v>
      </c>
      <c r="D2095" s="1">
        <v>220.83090000000001</v>
      </c>
      <c r="E2095" s="1">
        <v>51.86</v>
      </c>
      <c r="F2095" s="1">
        <v>223.77940000000001</v>
      </c>
      <c r="G2095" s="1">
        <v>51.86</v>
      </c>
      <c r="H2095" s="1">
        <v>173.46709999999999</v>
      </c>
      <c r="I2095" s="1">
        <v>51.86</v>
      </c>
      <c r="J2095" s="1">
        <v>204.9742</v>
      </c>
      <c r="K2095" s="1">
        <v>51.86</v>
      </c>
      <c r="L2095" s="1">
        <v>199.18190000000001</v>
      </c>
      <c r="M2095" s="1">
        <v>51.86</v>
      </c>
      <c r="N2095" s="1">
        <v>252.16909999999999</v>
      </c>
      <c r="O2095" s="1">
        <v>51.86</v>
      </c>
      <c r="P2095" s="1">
        <v>242.48</v>
      </c>
      <c r="Q2095" s="1">
        <v>51.86</v>
      </c>
      <c r="R2095" s="1">
        <v>242.59739999999999</v>
      </c>
      <c r="S2095" s="1">
        <v>51.86</v>
      </c>
      <c r="T2095" s="1">
        <v>251.3897</v>
      </c>
      <c r="U2095" s="1">
        <v>51.86</v>
      </c>
      <c r="V2095" s="1">
        <v>302.0917</v>
      </c>
      <c r="AA2095">
        <v>46.86</v>
      </c>
      <c r="AB2095">
        <v>964.36940000000004</v>
      </c>
      <c r="AC2095">
        <v>46.86</v>
      </c>
      <c r="AD2095">
        <v>951.55539999999996</v>
      </c>
      <c r="AE2095">
        <v>46.86</v>
      </c>
      <c r="AF2095">
        <v>821.59360000000004</v>
      </c>
      <c r="AG2095">
        <v>46.86</v>
      </c>
      <c r="AH2095">
        <v>3868.8429000000001</v>
      </c>
      <c r="AI2095">
        <v>46.86</v>
      </c>
      <c r="AJ2095">
        <v>997.73889999999994</v>
      </c>
      <c r="AK2095">
        <v>46.86</v>
      </c>
      <c r="AL2095">
        <v>1123.7782999999999</v>
      </c>
      <c r="AM2095">
        <v>46.86</v>
      </c>
      <c r="AN2095">
        <v>1243.67</v>
      </c>
      <c r="AO2095">
        <v>46.86</v>
      </c>
      <c r="AP2095">
        <v>1469.7808</v>
      </c>
      <c r="AQ2095">
        <v>46.86</v>
      </c>
      <c r="AR2095">
        <v>1920.8585</v>
      </c>
      <c r="AS2095">
        <v>46.86</v>
      </c>
      <c r="AT2095">
        <v>697.88789999999995</v>
      </c>
      <c r="AU2095">
        <v>46.86</v>
      </c>
      <c r="AV2095">
        <v>909.37199999999996</v>
      </c>
    </row>
    <row r="2096" spans="1:48" ht="15.75" customHeight="1" x14ac:dyDescent="0.25">
      <c r="A2096" s="1">
        <v>51.88</v>
      </c>
      <c r="B2096" s="1">
        <v>199.11969999999999</v>
      </c>
      <c r="C2096" s="1">
        <v>51.88</v>
      </c>
      <c r="D2096" s="1">
        <v>215.53270000000001</v>
      </c>
      <c r="E2096" s="1">
        <v>51.88</v>
      </c>
      <c r="F2096" s="1">
        <v>217.3913</v>
      </c>
      <c r="G2096" s="1">
        <v>51.88</v>
      </c>
      <c r="H2096" s="1">
        <v>193.82599999999999</v>
      </c>
      <c r="I2096" s="1">
        <v>51.88</v>
      </c>
      <c r="J2096" s="1">
        <v>201.8152</v>
      </c>
      <c r="K2096" s="1">
        <v>51.88</v>
      </c>
      <c r="L2096" s="1">
        <v>196.20650000000001</v>
      </c>
      <c r="M2096" s="1">
        <v>51.88</v>
      </c>
      <c r="N2096" s="1">
        <v>242.1848</v>
      </c>
      <c r="O2096" s="1">
        <v>51.88</v>
      </c>
      <c r="P2096" s="1">
        <v>255.36959999999999</v>
      </c>
      <c r="Q2096" s="1">
        <v>51.88</v>
      </c>
      <c r="R2096" s="1">
        <v>240.3913</v>
      </c>
      <c r="S2096" s="1">
        <v>51.88</v>
      </c>
      <c r="T2096" s="1">
        <v>242.56530000000001</v>
      </c>
      <c r="U2096" s="1">
        <v>51.88</v>
      </c>
      <c r="V2096" s="1">
        <v>287.05430000000001</v>
      </c>
      <c r="AA2096">
        <v>46.88</v>
      </c>
      <c r="AB2096">
        <v>961.56790000000001</v>
      </c>
      <c r="AC2096">
        <v>46.88</v>
      </c>
      <c r="AD2096">
        <v>959.73410000000001</v>
      </c>
      <c r="AE2096">
        <v>46.88</v>
      </c>
      <c r="AF2096">
        <v>842.08019999999999</v>
      </c>
      <c r="AG2096">
        <v>46.88</v>
      </c>
      <c r="AH2096">
        <v>3180.1729</v>
      </c>
      <c r="AI2096">
        <v>46.88</v>
      </c>
      <c r="AJ2096">
        <v>996.79780000000005</v>
      </c>
      <c r="AK2096">
        <v>46.88</v>
      </c>
      <c r="AL2096">
        <v>1108.1578999999999</v>
      </c>
      <c r="AM2096">
        <v>46.88</v>
      </c>
      <c r="AN2096">
        <v>1177.9197999999999</v>
      </c>
      <c r="AO2096">
        <v>46.88</v>
      </c>
      <c r="AP2096">
        <v>1407.4377999999999</v>
      </c>
      <c r="AQ2096">
        <v>46.88</v>
      </c>
      <c r="AR2096">
        <v>1771.1913999999999</v>
      </c>
      <c r="AS2096">
        <v>46.88</v>
      </c>
      <c r="AT2096">
        <v>703.85599999999999</v>
      </c>
      <c r="AU2096">
        <v>46.88</v>
      </c>
      <c r="AV2096">
        <v>880.04989999999998</v>
      </c>
    </row>
    <row r="2097" spans="1:48" ht="15.75" customHeight="1" x14ac:dyDescent="0.25">
      <c r="A2097" s="1">
        <v>51.9</v>
      </c>
      <c r="B2097" s="1">
        <v>180.2141</v>
      </c>
      <c r="C2097" s="1">
        <v>51.9</v>
      </c>
      <c r="D2097" s="1">
        <v>198.607</v>
      </c>
      <c r="E2097" s="1">
        <v>51.9</v>
      </c>
      <c r="F2097" s="1">
        <v>208.9736</v>
      </c>
      <c r="G2097" s="1">
        <v>51.9</v>
      </c>
      <c r="H2097" s="1">
        <v>193.3665</v>
      </c>
      <c r="I2097" s="1">
        <v>51.9</v>
      </c>
      <c r="J2097" s="1">
        <v>197.56299999999999</v>
      </c>
      <c r="K2097" s="1">
        <v>51.9</v>
      </c>
      <c r="L2097" s="1">
        <v>200.00880000000001</v>
      </c>
      <c r="M2097" s="1">
        <v>51.9</v>
      </c>
      <c r="N2097" s="1">
        <v>234.38409999999999</v>
      </c>
      <c r="O2097" s="1">
        <v>51.9</v>
      </c>
      <c r="P2097" s="1">
        <v>253.0264</v>
      </c>
      <c r="Q2097" s="1">
        <v>51.9</v>
      </c>
      <c r="R2097" s="1">
        <v>233.98240000000001</v>
      </c>
      <c r="S2097" s="1">
        <v>51.9</v>
      </c>
      <c r="T2097" s="1">
        <v>233</v>
      </c>
      <c r="U2097" s="1">
        <v>51.9</v>
      </c>
      <c r="V2097" s="1">
        <v>288.34010000000001</v>
      </c>
      <c r="AA2097">
        <v>46.9</v>
      </c>
      <c r="AB2097">
        <v>912.73739999999998</v>
      </c>
      <c r="AC2097">
        <v>46.9</v>
      </c>
      <c r="AD2097">
        <v>949.95640000000003</v>
      </c>
      <c r="AE2097">
        <v>46.9</v>
      </c>
      <c r="AF2097">
        <v>862.20190000000002</v>
      </c>
      <c r="AG2097">
        <v>46.9</v>
      </c>
      <c r="AH2097">
        <v>2584.3543</v>
      </c>
      <c r="AI2097">
        <v>46.9</v>
      </c>
      <c r="AJ2097">
        <v>967.13170000000002</v>
      </c>
      <c r="AK2097">
        <v>46.9</v>
      </c>
      <c r="AL2097">
        <v>1069.5005000000001</v>
      </c>
      <c r="AM2097">
        <v>46.9</v>
      </c>
      <c r="AN2097">
        <v>1147.9648999999999</v>
      </c>
      <c r="AO2097">
        <v>46.9</v>
      </c>
      <c r="AP2097">
        <v>1326.7289000000001</v>
      </c>
      <c r="AQ2097">
        <v>46.9</v>
      </c>
      <c r="AR2097">
        <v>1673.7460000000001</v>
      </c>
      <c r="AS2097">
        <v>46.9</v>
      </c>
      <c r="AT2097">
        <v>684.47389999999996</v>
      </c>
      <c r="AU2097">
        <v>46.9</v>
      </c>
      <c r="AV2097">
        <v>881.97349999999994</v>
      </c>
    </row>
    <row r="2098" spans="1:48" ht="15.75" customHeight="1" x14ac:dyDescent="0.25">
      <c r="A2098" s="1">
        <v>51.92</v>
      </c>
      <c r="B2098" s="1">
        <v>190.2176</v>
      </c>
      <c r="C2098" s="1">
        <v>51.92</v>
      </c>
      <c r="D2098" s="1">
        <v>212.63929999999999</v>
      </c>
      <c r="E2098" s="1">
        <v>51.92</v>
      </c>
      <c r="F2098" s="1">
        <v>201.20410000000001</v>
      </c>
      <c r="G2098" s="1">
        <v>51.92</v>
      </c>
      <c r="H2098" s="1">
        <v>183.6054</v>
      </c>
      <c r="I2098" s="1">
        <v>51.92</v>
      </c>
      <c r="J2098" s="1">
        <v>190.2176</v>
      </c>
      <c r="K2098" s="1">
        <v>51.92</v>
      </c>
      <c r="L2098" s="1">
        <v>200.19049999999999</v>
      </c>
      <c r="M2098" s="1">
        <v>51.92</v>
      </c>
      <c r="N2098" s="1">
        <v>226.59190000000001</v>
      </c>
      <c r="O2098" s="1">
        <v>51.92</v>
      </c>
      <c r="P2098" s="1">
        <v>252.7688</v>
      </c>
      <c r="Q2098" s="1">
        <v>51.92</v>
      </c>
      <c r="R2098" s="1">
        <v>221.57830000000001</v>
      </c>
      <c r="S2098" s="1">
        <v>51.92</v>
      </c>
      <c r="T2098" s="1">
        <v>227.7824</v>
      </c>
      <c r="U2098" s="1">
        <v>51.92</v>
      </c>
      <c r="V2098" s="1">
        <v>269.60539999999997</v>
      </c>
      <c r="AA2098">
        <v>46.92</v>
      </c>
      <c r="AB2098">
        <v>868.17570000000001</v>
      </c>
      <c r="AC2098">
        <v>46.92</v>
      </c>
      <c r="AD2098">
        <v>919.48800000000006</v>
      </c>
      <c r="AE2098">
        <v>46.92</v>
      </c>
      <c r="AF2098">
        <v>838.48800000000006</v>
      </c>
      <c r="AG2098">
        <v>46.92</v>
      </c>
      <c r="AH2098">
        <v>2191.4751999999999</v>
      </c>
      <c r="AI2098">
        <v>46.92</v>
      </c>
      <c r="AJ2098">
        <v>938.90260000000001</v>
      </c>
      <c r="AK2098">
        <v>46.92</v>
      </c>
      <c r="AL2098">
        <v>1038.8976</v>
      </c>
      <c r="AM2098">
        <v>46.92</v>
      </c>
      <c r="AN2098">
        <v>1123.2148999999999</v>
      </c>
      <c r="AO2098">
        <v>46.92</v>
      </c>
      <c r="AP2098">
        <v>1280.0682999999999</v>
      </c>
      <c r="AQ2098">
        <v>46.92</v>
      </c>
      <c r="AR2098">
        <v>1582.6787999999999</v>
      </c>
      <c r="AS2098">
        <v>46.92</v>
      </c>
      <c r="AT2098">
        <v>658.62450000000001</v>
      </c>
      <c r="AU2098">
        <v>46.92</v>
      </c>
      <c r="AV2098">
        <v>892.41470000000004</v>
      </c>
    </row>
    <row r="2099" spans="1:48" ht="15.75" customHeight="1" x14ac:dyDescent="0.25">
      <c r="A2099" s="1">
        <v>51.94</v>
      </c>
      <c r="B2099" s="1">
        <v>195.5943</v>
      </c>
      <c r="C2099" s="1">
        <v>51.94</v>
      </c>
      <c r="D2099" s="1">
        <v>220.37719999999999</v>
      </c>
      <c r="E2099" s="1">
        <v>51.94</v>
      </c>
      <c r="F2099" s="1">
        <v>195.78290000000001</v>
      </c>
      <c r="G2099" s="1">
        <v>51.94</v>
      </c>
      <c r="H2099" s="1">
        <v>185.59909999999999</v>
      </c>
      <c r="I2099" s="1">
        <v>51.94</v>
      </c>
      <c r="J2099" s="1">
        <v>200.8066</v>
      </c>
      <c r="K2099" s="1">
        <v>51.94</v>
      </c>
      <c r="L2099" s="1">
        <v>191.58959999999999</v>
      </c>
      <c r="M2099" s="1">
        <v>51.94</v>
      </c>
      <c r="N2099" s="1">
        <v>223.80189999999999</v>
      </c>
      <c r="O2099" s="1">
        <v>51.94</v>
      </c>
      <c r="P2099" s="1">
        <v>231.38200000000001</v>
      </c>
      <c r="Q2099" s="1">
        <v>51.94</v>
      </c>
      <c r="R2099" s="1">
        <v>220.01900000000001</v>
      </c>
      <c r="S2099" s="1">
        <v>51.94</v>
      </c>
      <c r="T2099" s="1">
        <v>218.39619999999999</v>
      </c>
      <c r="U2099" s="1">
        <v>51.94</v>
      </c>
      <c r="V2099" s="1">
        <v>267.58960000000002</v>
      </c>
      <c r="AA2099">
        <v>46.94</v>
      </c>
      <c r="AB2099">
        <v>849.70119999999997</v>
      </c>
      <c r="AC2099">
        <v>46.94</v>
      </c>
      <c r="AD2099">
        <v>935.47929999999997</v>
      </c>
      <c r="AE2099">
        <v>46.94</v>
      </c>
      <c r="AF2099">
        <v>826.06640000000004</v>
      </c>
      <c r="AG2099">
        <v>46.94</v>
      </c>
      <c r="AH2099">
        <v>1900.6324999999999</v>
      </c>
      <c r="AI2099">
        <v>46.94</v>
      </c>
      <c r="AJ2099">
        <v>930.78219999999999</v>
      </c>
      <c r="AK2099">
        <v>46.94</v>
      </c>
      <c r="AL2099">
        <v>1026.7012</v>
      </c>
      <c r="AM2099">
        <v>46.94</v>
      </c>
      <c r="AN2099">
        <v>1075.1701</v>
      </c>
      <c r="AO2099">
        <v>46.94</v>
      </c>
      <c r="AP2099">
        <v>1230.3400999999999</v>
      </c>
      <c r="AQ2099">
        <v>46.94</v>
      </c>
      <c r="AR2099">
        <v>1473.6057000000001</v>
      </c>
      <c r="AS2099">
        <v>46.94</v>
      </c>
      <c r="AT2099">
        <v>680.02909999999997</v>
      </c>
      <c r="AU2099">
        <v>46.94</v>
      </c>
      <c r="AV2099">
        <v>891.03319999999997</v>
      </c>
    </row>
    <row r="2100" spans="1:48" ht="15.75" customHeight="1" x14ac:dyDescent="0.25">
      <c r="A2100" s="1">
        <v>51.96</v>
      </c>
      <c r="B2100" s="1">
        <v>194.0027</v>
      </c>
      <c r="C2100" s="1">
        <v>51.96</v>
      </c>
      <c r="D2100" s="1">
        <v>209.20429999999999</v>
      </c>
      <c r="E2100" s="1">
        <v>51.96</v>
      </c>
      <c r="F2100" s="1">
        <v>196.21520000000001</v>
      </c>
      <c r="G2100" s="1">
        <v>51.96</v>
      </c>
      <c r="H2100" s="1">
        <v>192.6103</v>
      </c>
      <c r="I2100" s="1">
        <v>51.96</v>
      </c>
      <c r="J2100" s="1">
        <v>201.39510000000001</v>
      </c>
      <c r="K2100" s="1">
        <v>51.96</v>
      </c>
      <c r="L2100" s="1">
        <v>191.00810000000001</v>
      </c>
      <c r="M2100" s="1">
        <v>51.96</v>
      </c>
      <c r="N2100" s="1">
        <v>230.20699999999999</v>
      </c>
      <c r="O2100" s="1">
        <v>51.96</v>
      </c>
      <c r="P2100" s="1">
        <v>217.9973</v>
      </c>
      <c r="Q2100" s="1">
        <v>51.96</v>
      </c>
      <c r="R2100" s="1">
        <v>240.41139999999999</v>
      </c>
      <c r="S2100" s="1">
        <v>51.96</v>
      </c>
      <c r="T2100" s="1">
        <v>229.21789999999999</v>
      </c>
      <c r="U2100" s="1">
        <v>51.96</v>
      </c>
      <c r="V2100" s="1">
        <v>258.5967</v>
      </c>
      <c r="AA2100">
        <v>46.96</v>
      </c>
      <c r="AB2100">
        <v>863.19359999999995</v>
      </c>
      <c r="AC2100">
        <v>46.96</v>
      </c>
      <c r="AD2100">
        <v>954.7097</v>
      </c>
      <c r="AE2100">
        <v>46.96</v>
      </c>
      <c r="AF2100">
        <v>861.03229999999996</v>
      </c>
      <c r="AG2100">
        <v>46.96</v>
      </c>
      <c r="AH2100">
        <v>1682.7094999999999</v>
      </c>
      <c r="AI2100">
        <v>46.96</v>
      </c>
      <c r="AJ2100">
        <v>932.80640000000005</v>
      </c>
      <c r="AK2100">
        <v>46.96</v>
      </c>
      <c r="AL2100">
        <v>1021.6129</v>
      </c>
      <c r="AM2100">
        <v>46.96</v>
      </c>
      <c r="AN2100">
        <v>1055.6451999999999</v>
      </c>
      <c r="AO2100">
        <v>46.96</v>
      </c>
      <c r="AP2100">
        <v>1161.3548000000001</v>
      </c>
      <c r="AQ2100">
        <v>46.96</v>
      </c>
      <c r="AR2100">
        <v>1393.7741000000001</v>
      </c>
      <c r="AS2100">
        <v>46.96</v>
      </c>
      <c r="AT2100">
        <v>697.09680000000003</v>
      </c>
      <c r="AU2100">
        <v>46.96</v>
      </c>
      <c r="AV2100">
        <v>906.45159999999998</v>
      </c>
    </row>
    <row r="2101" spans="1:48" ht="15.75" customHeight="1" x14ac:dyDescent="0.25">
      <c r="A2101" s="1">
        <v>51.98</v>
      </c>
      <c r="B2101" s="1">
        <v>202.6019</v>
      </c>
      <c r="C2101" s="1">
        <v>51.98</v>
      </c>
      <c r="D2101" s="1">
        <v>202.39599999999999</v>
      </c>
      <c r="E2101" s="1">
        <v>51.98</v>
      </c>
      <c r="F2101" s="1">
        <v>211.39940000000001</v>
      </c>
      <c r="G2101" s="1">
        <v>51.98</v>
      </c>
      <c r="H2101" s="1">
        <v>196.3974</v>
      </c>
      <c r="I2101" s="1">
        <v>51.98</v>
      </c>
      <c r="J2101" s="1">
        <v>200.00139999999999</v>
      </c>
      <c r="K2101" s="1">
        <v>51.98</v>
      </c>
      <c r="L2101" s="1">
        <v>207.20249999999999</v>
      </c>
      <c r="M2101" s="1">
        <v>51.98</v>
      </c>
      <c r="N2101" s="1">
        <v>232.79820000000001</v>
      </c>
      <c r="O2101" s="1">
        <v>51.98</v>
      </c>
      <c r="P2101" s="1">
        <v>215.40010000000001</v>
      </c>
      <c r="Q2101" s="1">
        <v>51.98</v>
      </c>
      <c r="R2101" s="1">
        <v>246.59780000000001</v>
      </c>
      <c r="S2101" s="1">
        <v>51.98</v>
      </c>
      <c r="T2101" s="1">
        <v>240.99719999999999</v>
      </c>
      <c r="U2101" s="1">
        <v>51.98</v>
      </c>
      <c r="V2101" s="1">
        <v>267.00409999999999</v>
      </c>
      <c r="AA2101">
        <v>46.98</v>
      </c>
      <c r="AB2101">
        <v>855.12300000000005</v>
      </c>
      <c r="AC2101">
        <v>46.98</v>
      </c>
      <c r="AD2101">
        <v>950.64089999999999</v>
      </c>
      <c r="AE2101">
        <v>46.98</v>
      </c>
      <c r="AF2101">
        <v>884.7808</v>
      </c>
      <c r="AG2101">
        <v>46.98</v>
      </c>
      <c r="AH2101">
        <v>1592.2506000000001</v>
      </c>
      <c r="AI2101">
        <v>46.98</v>
      </c>
      <c r="AJ2101">
        <v>920.81209999999999</v>
      </c>
      <c r="AK2101">
        <v>46.98</v>
      </c>
      <c r="AL2101">
        <v>1012.1085</v>
      </c>
      <c r="AM2101">
        <v>46.98</v>
      </c>
      <c r="AN2101">
        <v>1033.7012999999999</v>
      </c>
      <c r="AO2101">
        <v>46.98</v>
      </c>
      <c r="AP2101">
        <v>1153.8602000000001</v>
      </c>
      <c r="AQ2101">
        <v>46.98</v>
      </c>
      <c r="AR2101">
        <v>1329.1542999999999</v>
      </c>
      <c r="AS2101">
        <v>46.98</v>
      </c>
      <c r="AT2101">
        <v>683.45299999999997</v>
      </c>
      <c r="AU2101">
        <v>46.98</v>
      </c>
      <c r="AV2101">
        <v>883.38810000000001</v>
      </c>
    </row>
    <row r="2102" spans="1:48" ht="15.75" customHeight="1" x14ac:dyDescent="0.25">
      <c r="A2102" s="1">
        <v>52</v>
      </c>
      <c r="B2102" s="1">
        <v>212.59889999999999</v>
      </c>
      <c r="C2102" s="1">
        <v>52</v>
      </c>
      <c r="D2102" s="1">
        <v>190.59630000000001</v>
      </c>
      <c r="E2102" s="1">
        <v>52</v>
      </c>
      <c r="F2102" s="1">
        <v>205.0027</v>
      </c>
      <c r="G2102" s="1">
        <v>52</v>
      </c>
      <c r="H2102" s="1">
        <v>176.60560000000001</v>
      </c>
      <c r="I2102" s="1">
        <v>52</v>
      </c>
      <c r="J2102" s="1">
        <v>204.40110000000001</v>
      </c>
      <c r="K2102" s="1">
        <v>52</v>
      </c>
      <c r="L2102" s="1">
        <v>208.0067</v>
      </c>
      <c r="M2102" s="1">
        <v>52</v>
      </c>
      <c r="N2102" s="1">
        <v>229.79679999999999</v>
      </c>
      <c r="O2102" s="1">
        <v>52</v>
      </c>
      <c r="P2102" s="1">
        <v>221.99600000000001</v>
      </c>
      <c r="Q2102" s="1">
        <v>52</v>
      </c>
      <c r="R2102" s="1">
        <v>227.0067</v>
      </c>
      <c r="S2102" s="1">
        <v>52</v>
      </c>
      <c r="T2102" s="1">
        <v>242.9907</v>
      </c>
      <c r="U2102" s="1">
        <v>52</v>
      </c>
      <c r="V2102" s="1">
        <v>273.8075</v>
      </c>
      <c r="AA2102">
        <v>47</v>
      </c>
      <c r="AB2102">
        <v>821.81769999999995</v>
      </c>
      <c r="AC2102">
        <v>47</v>
      </c>
      <c r="AD2102">
        <v>980.24440000000004</v>
      </c>
      <c r="AE2102">
        <v>47</v>
      </c>
      <c r="AF2102">
        <v>860.99869999999999</v>
      </c>
      <c r="AG2102">
        <v>47</v>
      </c>
      <c r="AH2102">
        <v>1527.8733</v>
      </c>
      <c r="AI2102">
        <v>47</v>
      </c>
      <c r="AJ2102">
        <v>918.09109999999998</v>
      </c>
      <c r="AK2102">
        <v>47</v>
      </c>
      <c r="AL2102">
        <v>982.48350000000005</v>
      </c>
      <c r="AM2102">
        <v>47</v>
      </c>
      <c r="AN2102">
        <v>991.48350000000005</v>
      </c>
      <c r="AO2102">
        <v>47</v>
      </c>
      <c r="AP2102">
        <v>1124.8151</v>
      </c>
      <c r="AQ2102">
        <v>47</v>
      </c>
      <c r="AR2102">
        <v>1289.605</v>
      </c>
      <c r="AS2102">
        <v>47</v>
      </c>
      <c r="AT2102">
        <v>652.11890000000005</v>
      </c>
      <c r="AU2102">
        <v>47</v>
      </c>
      <c r="AV2102">
        <v>864.97090000000003</v>
      </c>
    </row>
    <row r="2103" spans="1:48" ht="15.75" customHeight="1" x14ac:dyDescent="0.25">
      <c r="A2103" s="1">
        <v>52.02</v>
      </c>
      <c r="B2103" s="1">
        <v>211.0067</v>
      </c>
      <c r="C2103" s="1">
        <v>52.02</v>
      </c>
      <c r="D2103" s="1">
        <v>197.80199999999999</v>
      </c>
      <c r="E2103" s="1">
        <v>52.02</v>
      </c>
      <c r="F2103" s="1">
        <v>202.19460000000001</v>
      </c>
      <c r="G2103" s="1">
        <v>52.02</v>
      </c>
      <c r="H2103" s="1">
        <v>176.3792</v>
      </c>
      <c r="I2103" s="1">
        <v>52.02</v>
      </c>
      <c r="J2103" s="1">
        <v>203.9967</v>
      </c>
      <c r="K2103" s="1">
        <v>52.02</v>
      </c>
      <c r="L2103" s="1">
        <v>189.0067</v>
      </c>
      <c r="M2103" s="1">
        <v>52.02</v>
      </c>
      <c r="N2103" s="1">
        <v>238.59729999999999</v>
      </c>
      <c r="O2103" s="1">
        <v>52.02</v>
      </c>
      <c r="P2103" s="1">
        <v>226.208</v>
      </c>
      <c r="Q2103" s="1">
        <v>52.02</v>
      </c>
      <c r="R2103" s="1">
        <v>211.2013</v>
      </c>
      <c r="S2103" s="1">
        <v>52.02</v>
      </c>
      <c r="T2103" s="1">
        <v>256.81200000000001</v>
      </c>
      <c r="U2103" s="1">
        <v>52.02</v>
      </c>
      <c r="V2103" s="1">
        <v>252.208</v>
      </c>
      <c r="AA2103">
        <v>47.02</v>
      </c>
      <c r="AB2103">
        <v>830.41219999999998</v>
      </c>
      <c r="AC2103">
        <v>47.02</v>
      </c>
      <c r="AD2103">
        <v>993.19090000000006</v>
      </c>
      <c r="AE2103">
        <v>47.02</v>
      </c>
      <c r="AF2103">
        <v>836.24969999999996</v>
      </c>
      <c r="AG2103">
        <v>47.02</v>
      </c>
      <c r="AH2103">
        <v>1427.0578</v>
      </c>
      <c r="AI2103">
        <v>47.02</v>
      </c>
      <c r="AJ2103">
        <v>904.01419999999996</v>
      </c>
      <c r="AK2103">
        <v>47.02</v>
      </c>
      <c r="AL2103">
        <v>984.53</v>
      </c>
      <c r="AM2103">
        <v>47.02</v>
      </c>
      <c r="AN2103">
        <v>979.11779999999999</v>
      </c>
      <c r="AO2103">
        <v>47.02</v>
      </c>
      <c r="AP2103">
        <v>1046.8516999999999</v>
      </c>
      <c r="AQ2103">
        <v>47.02</v>
      </c>
      <c r="AR2103">
        <v>1243.5431000000001</v>
      </c>
      <c r="AS2103">
        <v>47.02</v>
      </c>
      <c r="AT2103">
        <v>649.73609999999996</v>
      </c>
      <c r="AU2103">
        <v>47.02</v>
      </c>
      <c r="AV2103">
        <v>889.77970000000005</v>
      </c>
    </row>
    <row r="2104" spans="1:48" ht="15.75" customHeight="1" x14ac:dyDescent="0.25">
      <c r="A2104" s="1">
        <v>52.04</v>
      </c>
      <c r="B2104" s="1">
        <v>204.2021</v>
      </c>
      <c r="C2104" s="1">
        <v>52.04</v>
      </c>
      <c r="D2104" s="1">
        <v>198.39359999999999</v>
      </c>
      <c r="E2104" s="1">
        <v>52.04</v>
      </c>
      <c r="F2104" s="1">
        <v>210.59039999999999</v>
      </c>
      <c r="G2104" s="1">
        <v>52.04</v>
      </c>
      <c r="H2104" s="1">
        <v>191.80860000000001</v>
      </c>
      <c r="I2104" s="1">
        <v>52.04</v>
      </c>
      <c r="J2104" s="1">
        <v>210.98929999999999</v>
      </c>
      <c r="K2104" s="1">
        <v>52.04</v>
      </c>
      <c r="L2104" s="1">
        <v>191.3775</v>
      </c>
      <c r="M2104" s="1">
        <v>52.04</v>
      </c>
      <c r="N2104" s="1">
        <v>244.19139999999999</v>
      </c>
      <c r="O2104" s="1">
        <v>52.04</v>
      </c>
      <c r="P2104" s="1">
        <v>215.40960000000001</v>
      </c>
      <c r="Q2104" s="1">
        <v>52.04</v>
      </c>
      <c r="R2104" s="1">
        <v>208.00540000000001</v>
      </c>
      <c r="S2104" s="1">
        <v>52.04</v>
      </c>
      <c r="T2104" s="1">
        <v>224.85679999999999</v>
      </c>
      <c r="U2104" s="1">
        <v>52.04</v>
      </c>
      <c r="V2104" s="1">
        <v>239.41499999999999</v>
      </c>
      <c r="AA2104">
        <v>47.04</v>
      </c>
      <c r="AB2104">
        <v>833.71500000000003</v>
      </c>
      <c r="AC2104">
        <v>47.04</v>
      </c>
      <c r="AD2104">
        <v>1022.0830999999999</v>
      </c>
      <c r="AE2104">
        <v>47.04</v>
      </c>
      <c r="AF2104">
        <v>841.88480000000004</v>
      </c>
      <c r="AG2104">
        <v>47.04</v>
      </c>
      <c r="AH2104">
        <v>1324.0048999999999</v>
      </c>
      <c r="AI2104">
        <v>47.04</v>
      </c>
      <c r="AJ2104">
        <v>880.28620000000001</v>
      </c>
      <c r="AK2104">
        <v>47.04</v>
      </c>
      <c r="AL2104">
        <v>988.11519999999996</v>
      </c>
      <c r="AM2104">
        <v>47.04</v>
      </c>
      <c r="AN2104">
        <v>966.02970000000005</v>
      </c>
      <c r="AO2104">
        <v>47.04</v>
      </c>
      <c r="AP2104">
        <v>1029.57</v>
      </c>
      <c r="AQ2104">
        <v>47.04</v>
      </c>
      <c r="AR2104">
        <v>1235.1413</v>
      </c>
      <c r="AS2104">
        <v>47.04</v>
      </c>
      <c r="AT2104">
        <v>689.42750000000001</v>
      </c>
      <c r="AU2104">
        <v>47.04</v>
      </c>
      <c r="AV2104">
        <v>912.88480000000004</v>
      </c>
    </row>
    <row r="2105" spans="1:48" ht="15.75" customHeight="1" x14ac:dyDescent="0.25">
      <c r="A2105" s="1">
        <v>52.06</v>
      </c>
      <c r="B2105" s="1">
        <v>193.43530000000001</v>
      </c>
      <c r="C2105" s="1">
        <v>52.06</v>
      </c>
      <c r="D2105" s="1">
        <v>206.78229999999999</v>
      </c>
      <c r="E2105" s="1">
        <v>52.06</v>
      </c>
      <c r="F2105" s="1">
        <v>210.81909999999999</v>
      </c>
      <c r="G2105" s="1">
        <v>52.06</v>
      </c>
      <c r="H2105" s="1">
        <v>188.99260000000001</v>
      </c>
      <c r="I2105" s="1">
        <v>52.06</v>
      </c>
      <c r="J2105" s="1">
        <v>214.21029999999999</v>
      </c>
      <c r="K2105" s="1">
        <v>52.06</v>
      </c>
      <c r="L2105" s="1">
        <v>204.7971</v>
      </c>
      <c r="M2105" s="1">
        <v>52.06</v>
      </c>
      <c r="N2105" s="1">
        <v>247.00739999999999</v>
      </c>
      <c r="O2105" s="1">
        <v>52.06</v>
      </c>
      <c r="P2105" s="1">
        <v>209.2029</v>
      </c>
      <c r="Q2105" s="1">
        <v>52.06</v>
      </c>
      <c r="R2105" s="1">
        <v>206.99260000000001</v>
      </c>
      <c r="S2105" s="1">
        <v>52.06</v>
      </c>
      <c r="T2105" s="1">
        <v>202.1661</v>
      </c>
      <c r="U2105" s="1">
        <v>52.06</v>
      </c>
      <c r="V2105" s="1">
        <v>219.04419999999999</v>
      </c>
      <c r="AA2105">
        <v>47.06</v>
      </c>
      <c r="AB2105">
        <v>853.28549999999996</v>
      </c>
      <c r="AC2105">
        <v>47.06</v>
      </c>
      <c r="AD2105">
        <v>1025.6043</v>
      </c>
      <c r="AE2105">
        <v>47.06</v>
      </c>
      <c r="AF2105">
        <v>869.89959999999996</v>
      </c>
      <c r="AG2105">
        <v>47.06</v>
      </c>
      <c r="AH2105">
        <v>1219.0078000000001</v>
      </c>
      <c r="AI2105">
        <v>47.06</v>
      </c>
      <c r="AJ2105">
        <v>863.23820000000001</v>
      </c>
      <c r="AK2105">
        <v>47.06</v>
      </c>
      <c r="AL2105">
        <v>941.09050000000002</v>
      </c>
      <c r="AM2105">
        <v>47.06</v>
      </c>
      <c r="AN2105">
        <v>930.99009999999998</v>
      </c>
      <c r="AO2105">
        <v>47.06</v>
      </c>
      <c r="AP2105">
        <v>1009.9527</v>
      </c>
      <c r="AQ2105">
        <v>47.06</v>
      </c>
      <c r="AR2105">
        <v>1197.4014</v>
      </c>
      <c r="AS2105">
        <v>47.06</v>
      </c>
      <c r="AT2105">
        <v>681.90740000000005</v>
      </c>
      <c r="AU2105">
        <v>47.06</v>
      </c>
      <c r="AV2105">
        <v>916.23820000000001</v>
      </c>
    </row>
    <row r="2106" spans="1:48" ht="15.75" customHeight="1" x14ac:dyDescent="0.25">
      <c r="A2106" s="1">
        <v>52.08</v>
      </c>
      <c r="B2106" s="1">
        <v>187.36070000000001</v>
      </c>
      <c r="C2106" s="1">
        <v>52.08</v>
      </c>
      <c r="D2106" s="1">
        <v>212.8056</v>
      </c>
      <c r="E2106" s="1">
        <v>52.08</v>
      </c>
      <c r="F2106" s="1">
        <v>213.74940000000001</v>
      </c>
      <c r="G2106" s="1">
        <v>52.08</v>
      </c>
      <c r="H2106" s="1">
        <v>196.7775</v>
      </c>
      <c r="I2106" s="1">
        <v>52.08</v>
      </c>
      <c r="J2106" s="1">
        <v>209.2037</v>
      </c>
      <c r="K2106" s="1">
        <v>52.08</v>
      </c>
      <c r="L2106" s="1">
        <v>212.37</v>
      </c>
      <c r="M2106" s="1">
        <v>52.08</v>
      </c>
      <c r="N2106" s="1">
        <v>241.2131</v>
      </c>
      <c r="O2106" s="1">
        <v>52.08</v>
      </c>
      <c r="P2106" s="1">
        <v>220.34190000000001</v>
      </c>
      <c r="Q2106" s="1">
        <v>52.08</v>
      </c>
      <c r="R2106" s="1">
        <v>210.3981</v>
      </c>
      <c r="S2106" s="1">
        <v>52.08</v>
      </c>
      <c r="T2106" s="1">
        <v>216</v>
      </c>
      <c r="U2106" s="1">
        <v>52.08</v>
      </c>
      <c r="V2106" s="1">
        <v>209.36070000000001</v>
      </c>
      <c r="AA2106">
        <v>47.08</v>
      </c>
      <c r="AB2106">
        <v>836.34199999999998</v>
      </c>
      <c r="AC2106">
        <v>47.08</v>
      </c>
      <c r="AD2106">
        <v>1041.7378000000001</v>
      </c>
      <c r="AE2106">
        <v>47.08</v>
      </c>
      <c r="AF2106">
        <v>887.59320000000002</v>
      </c>
      <c r="AG2106">
        <v>47.08</v>
      </c>
      <c r="AH2106">
        <v>1198.886</v>
      </c>
      <c r="AI2106">
        <v>47.08</v>
      </c>
      <c r="AJ2106">
        <v>869.39930000000004</v>
      </c>
      <c r="AK2106">
        <v>47.08</v>
      </c>
      <c r="AL2106">
        <v>904.38019999999995</v>
      </c>
      <c r="AM2106">
        <v>47.08</v>
      </c>
      <c r="AN2106">
        <v>923.26620000000003</v>
      </c>
      <c r="AO2106">
        <v>47.08</v>
      </c>
      <c r="AP2106">
        <v>949.3877</v>
      </c>
      <c r="AQ2106">
        <v>47.08</v>
      </c>
      <c r="AR2106">
        <v>1119.9543000000001</v>
      </c>
      <c r="AS2106">
        <v>47.08</v>
      </c>
      <c r="AT2106">
        <v>653.30029999999999</v>
      </c>
      <c r="AU2106">
        <v>47.08</v>
      </c>
      <c r="AV2106">
        <v>880.82119999999998</v>
      </c>
    </row>
    <row r="2107" spans="1:48" ht="15.75" customHeight="1" x14ac:dyDescent="0.25">
      <c r="A2107" s="1">
        <v>52.1</v>
      </c>
      <c r="B2107" s="1">
        <v>204.375</v>
      </c>
      <c r="C2107" s="1">
        <v>52.1</v>
      </c>
      <c r="D2107" s="1">
        <v>204.63640000000001</v>
      </c>
      <c r="E2107" s="1">
        <v>52.1</v>
      </c>
      <c r="F2107" s="1">
        <v>226.81819999999999</v>
      </c>
      <c r="G2107" s="1">
        <v>52.1</v>
      </c>
      <c r="H2107" s="1">
        <v>200.02269999999999</v>
      </c>
      <c r="I2107" s="1">
        <v>52.1</v>
      </c>
      <c r="J2107" s="1">
        <v>200.8409</v>
      </c>
      <c r="K2107" s="1">
        <v>52.1</v>
      </c>
      <c r="L2107" s="1">
        <v>200.125</v>
      </c>
      <c r="M2107" s="1">
        <v>52.1</v>
      </c>
      <c r="N2107" s="1">
        <v>230.23859999999999</v>
      </c>
      <c r="O2107" s="1">
        <v>52.1</v>
      </c>
      <c r="P2107" s="1">
        <v>236.2159</v>
      </c>
      <c r="Q2107" s="1">
        <v>52.1</v>
      </c>
      <c r="R2107" s="1">
        <v>219.35230000000001</v>
      </c>
      <c r="S2107" s="1">
        <v>52.1</v>
      </c>
      <c r="T2107" s="1">
        <v>222.76140000000001</v>
      </c>
      <c r="U2107" s="1">
        <v>52.1</v>
      </c>
      <c r="V2107" s="1">
        <v>221.60230000000001</v>
      </c>
      <c r="AA2107">
        <v>47.1</v>
      </c>
      <c r="AB2107">
        <v>787.84590000000003</v>
      </c>
      <c r="AC2107">
        <v>47.1</v>
      </c>
      <c r="AD2107">
        <v>1082.3843999999999</v>
      </c>
      <c r="AE2107">
        <v>47.1</v>
      </c>
      <c r="AF2107">
        <v>885.35879999999997</v>
      </c>
      <c r="AG2107">
        <v>47.1</v>
      </c>
      <c r="AH2107">
        <v>1182.7425000000001</v>
      </c>
      <c r="AI2107">
        <v>47.1</v>
      </c>
      <c r="AJ2107">
        <v>881.94860000000006</v>
      </c>
      <c r="AK2107">
        <v>47.1</v>
      </c>
      <c r="AL2107">
        <v>913.84670000000006</v>
      </c>
      <c r="AM2107">
        <v>47.1</v>
      </c>
      <c r="AN2107">
        <v>919.15329999999994</v>
      </c>
      <c r="AO2107">
        <v>47.1</v>
      </c>
      <c r="AP2107">
        <v>942.89800000000002</v>
      </c>
      <c r="AQ2107">
        <v>47.1</v>
      </c>
      <c r="AR2107">
        <v>1081.0250000000001</v>
      </c>
      <c r="AS2107">
        <v>47.1</v>
      </c>
      <c r="AT2107">
        <v>675.74469999999997</v>
      </c>
      <c r="AU2107">
        <v>47.1</v>
      </c>
      <c r="AV2107">
        <v>882.15480000000002</v>
      </c>
    </row>
    <row r="2108" spans="1:48" ht="15.75" customHeight="1" x14ac:dyDescent="0.25">
      <c r="A2108" s="1">
        <v>52.12</v>
      </c>
      <c r="B2108" s="1">
        <v>206.2321</v>
      </c>
      <c r="C2108" s="1">
        <v>52.12</v>
      </c>
      <c r="D2108" s="1">
        <v>203.74119999999999</v>
      </c>
      <c r="E2108" s="1">
        <v>52.12</v>
      </c>
      <c r="F2108" s="1">
        <v>223.98660000000001</v>
      </c>
      <c r="G2108" s="1">
        <v>52.12</v>
      </c>
      <c r="H2108" s="1">
        <v>186.45079999999999</v>
      </c>
      <c r="I2108" s="1">
        <v>52.12</v>
      </c>
      <c r="J2108" s="1">
        <v>197.94659999999999</v>
      </c>
      <c r="K2108" s="1">
        <v>52.12</v>
      </c>
      <c r="L2108" s="1">
        <v>173.75460000000001</v>
      </c>
      <c r="M2108" s="1">
        <v>52.12</v>
      </c>
      <c r="N2108" s="1">
        <v>227.15190000000001</v>
      </c>
      <c r="O2108" s="1">
        <v>52.12</v>
      </c>
      <c r="P2108" s="1">
        <v>227.2321</v>
      </c>
      <c r="Q2108" s="1">
        <v>52.12</v>
      </c>
      <c r="R2108" s="1">
        <v>228.82140000000001</v>
      </c>
      <c r="S2108" s="1">
        <v>52.12</v>
      </c>
      <c r="T2108" s="1">
        <v>231.41069999999999</v>
      </c>
      <c r="U2108" s="1">
        <v>52.12</v>
      </c>
      <c r="V2108" s="1">
        <v>230.1386</v>
      </c>
      <c r="AA2108">
        <v>47.12</v>
      </c>
      <c r="AB2108">
        <v>789.17309999999998</v>
      </c>
      <c r="AC2108">
        <v>47.12</v>
      </c>
      <c r="AD2108">
        <v>1109.2544</v>
      </c>
      <c r="AE2108">
        <v>47.12</v>
      </c>
      <c r="AF2108">
        <v>909.71730000000002</v>
      </c>
      <c r="AG2108">
        <v>47.12</v>
      </c>
      <c r="AH2108">
        <v>1109.424</v>
      </c>
      <c r="AI2108">
        <v>47.12</v>
      </c>
      <c r="AJ2108">
        <v>868.21550000000002</v>
      </c>
      <c r="AK2108">
        <v>47.12</v>
      </c>
      <c r="AL2108">
        <v>914.19079999999997</v>
      </c>
      <c r="AM2108">
        <v>47.12</v>
      </c>
      <c r="AN2108">
        <v>896.77739999999994</v>
      </c>
      <c r="AO2108">
        <v>47.12</v>
      </c>
      <c r="AP2108">
        <v>937.50530000000003</v>
      </c>
      <c r="AQ2108">
        <v>47.12</v>
      </c>
      <c r="AR2108">
        <v>1035.8444999999999</v>
      </c>
      <c r="AS2108">
        <v>47.12</v>
      </c>
      <c r="AT2108">
        <v>701.95050000000003</v>
      </c>
      <c r="AU2108">
        <v>47.12</v>
      </c>
      <c r="AV2108">
        <v>886.50530000000003</v>
      </c>
    </row>
    <row r="2109" spans="1:48" ht="15.75" customHeight="1" x14ac:dyDescent="0.25">
      <c r="A2109" s="1">
        <v>52.14</v>
      </c>
      <c r="B2109" s="1">
        <v>195.8246</v>
      </c>
      <c r="C2109" s="1">
        <v>52.14</v>
      </c>
      <c r="D2109" s="1">
        <v>204.29820000000001</v>
      </c>
      <c r="E2109" s="1">
        <v>52.14</v>
      </c>
      <c r="F2109" s="1">
        <v>224.22149999999999</v>
      </c>
      <c r="G2109" s="1">
        <v>52.14</v>
      </c>
      <c r="H2109" s="1">
        <v>171.42760000000001</v>
      </c>
      <c r="I2109" s="1">
        <v>52.14</v>
      </c>
      <c r="J2109" s="1">
        <v>206.42760000000001</v>
      </c>
      <c r="K2109" s="1">
        <v>52.14</v>
      </c>
      <c r="L2109" s="1">
        <v>185.58770000000001</v>
      </c>
      <c r="M2109" s="1">
        <v>52.14</v>
      </c>
      <c r="N2109" s="1">
        <v>237.20609999999999</v>
      </c>
      <c r="O2109" s="1">
        <v>52.14</v>
      </c>
      <c r="P2109" s="1">
        <v>219.20609999999999</v>
      </c>
      <c r="Q2109" s="1">
        <v>52.14</v>
      </c>
      <c r="R2109" s="1">
        <v>227.1754</v>
      </c>
      <c r="S2109" s="1">
        <v>52.14</v>
      </c>
      <c r="T2109" s="1">
        <v>223.04599999999999</v>
      </c>
      <c r="U2109" s="1">
        <v>52.14</v>
      </c>
      <c r="V2109" s="1">
        <v>234.47370000000001</v>
      </c>
      <c r="AA2109">
        <v>47.14</v>
      </c>
      <c r="AB2109">
        <v>789.85720000000003</v>
      </c>
      <c r="AC2109">
        <v>47.14</v>
      </c>
      <c r="AD2109">
        <v>1150.7736</v>
      </c>
      <c r="AE2109">
        <v>47.14</v>
      </c>
      <c r="AF2109">
        <v>950.79740000000004</v>
      </c>
      <c r="AG2109">
        <v>47.14</v>
      </c>
      <c r="AH2109">
        <v>1080.8212000000001</v>
      </c>
      <c r="AI2109">
        <v>47.14</v>
      </c>
      <c r="AJ2109">
        <v>863.14279999999997</v>
      </c>
      <c r="AK2109">
        <v>47.14</v>
      </c>
      <c r="AL2109">
        <v>914.28549999999996</v>
      </c>
      <c r="AM2109">
        <v>47.14</v>
      </c>
      <c r="AN2109">
        <v>897.21410000000003</v>
      </c>
      <c r="AO2109">
        <v>47.14</v>
      </c>
      <c r="AP2109">
        <v>915.44050000000004</v>
      </c>
      <c r="AQ2109">
        <v>47.14</v>
      </c>
      <c r="AR2109">
        <v>1032.0115000000001</v>
      </c>
      <c r="AS2109">
        <v>47.14</v>
      </c>
      <c r="AT2109">
        <v>695.90480000000002</v>
      </c>
      <c r="AU2109">
        <v>47.14</v>
      </c>
      <c r="AV2109">
        <v>876.21410000000003</v>
      </c>
    </row>
    <row r="2110" spans="1:48" ht="15.75" customHeight="1" x14ac:dyDescent="0.25">
      <c r="A2110" s="1">
        <v>52.16</v>
      </c>
      <c r="B2110" s="1">
        <v>194.17230000000001</v>
      </c>
      <c r="C2110" s="1">
        <v>52.16</v>
      </c>
      <c r="D2110" s="1">
        <v>192.9307</v>
      </c>
      <c r="E2110" s="1">
        <v>52.16</v>
      </c>
      <c r="F2110" s="1">
        <v>213.25890000000001</v>
      </c>
      <c r="G2110" s="1">
        <v>52.16</v>
      </c>
      <c r="H2110" s="1">
        <v>180.27520000000001</v>
      </c>
      <c r="I2110" s="1">
        <v>52.16</v>
      </c>
      <c r="J2110" s="1">
        <v>193.4659</v>
      </c>
      <c r="K2110" s="1">
        <v>52.16</v>
      </c>
      <c r="L2110" s="1">
        <v>180.0693</v>
      </c>
      <c r="M2110" s="1">
        <v>52.16</v>
      </c>
      <c r="N2110" s="1">
        <v>231.63810000000001</v>
      </c>
      <c r="O2110" s="1">
        <v>52.16</v>
      </c>
      <c r="P2110" s="1">
        <v>215.6208</v>
      </c>
      <c r="Q2110" s="1">
        <v>52.16</v>
      </c>
      <c r="R2110" s="1">
        <v>233.18960000000001</v>
      </c>
      <c r="S2110" s="1">
        <v>52.16</v>
      </c>
      <c r="T2110" s="1">
        <v>215.98269999999999</v>
      </c>
      <c r="U2110" s="1">
        <v>52.16</v>
      </c>
      <c r="V2110" s="1">
        <v>216.43119999999999</v>
      </c>
      <c r="AA2110">
        <v>47.16</v>
      </c>
      <c r="AB2110">
        <v>818.2654</v>
      </c>
      <c r="AC2110">
        <v>47.16</v>
      </c>
      <c r="AD2110">
        <v>1199.3340000000001</v>
      </c>
      <c r="AE2110">
        <v>47.16</v>
      </c>
      <c r="AF2110">
        <v>951.74869999999999</v>
      </c>
      <c r="AG2110">
        <v>47.16</v>
      </c>
      <c r="AH2110">
        <v>1072.0087000000001</v>
      </c>
      <c r="AI2110">
        <v>47.16</v>
      </c>
      <c r="AJ2110">
        <v>868.48860000000002</v>
      </c>
      <c r="AK2110">
        <v>47.16</v>
      </c>
      <c r="AL2110">
        <v>923.95429999999999</v>
      </c>
      <c r="AM2110">
        <v>47.16</v>
      </c>
      <c r="AN2110">
        <v>893.21439999999996</v>
      </c>
      <c r="AO2110">
        <v>47.16</v>
      </c>
      <c r="AP2110">
        <v>910.44290000000001</v>
      </c>
      <c r="AQ2110">
        <v>47.16</v>
      </c>
      <c r="AR2110">
        <v>1033.0544</v>
      </c>
      <c r="AS2110">
        <v>47.16</v>
      </c>
      <c r="AT2110">
        <v>701.71709999999996</v>
      </c>
      <c r="AU2110">
        <v>47.16</v>
      </c>
      <c r="AV2110">
        <v>892.67139999999995</v>
      </c>
    </row>
    <row r="2111" spans="1:48" ht="15.75" customHeight="1" x14ac:dyDescent="0.25">
      <c r="A2111" s="1">
        <v>52.18</v>
      </c>
      <c r="B2111" s="1">
        <v>200.58459999999999</v>
      </c>
      <c r="C2111" s="1">
        <v>52.18</v>
      </c>
      <c r="D2111" s="1">
        <v>206.1884</v>
      </c>
      <c r="E2111" s="1">
        <v>52.18</v>
      </c>
      <c r="F2111" s="1">
        <v>194.285</v>
      </c>
      <c r="G2111" s="1">
        <v>52.18</v>
      </c>
      <c r="H2111" s="1">
        <v>189.3236</v>
      </c>
      <c r="I2111" s="1">
        <v>52.18</v>
      </c>
      <c r="J2111" s="1">
        <v>187.54589999999999</v>
      </c>
      <c r="K2111" s="1">
        <v>52.18</v>
      </c>
      <c r="L2111" s="1">
        <v>172.75370000000001</v>
      </c>
      <c r="M2111" s="1">
        <v>52.18</v>
      </c>
      <c r="N2111" s="1">
        <v>237.6764</v>
      </c>
      <c r="O2111" s="1">
        <v>52.18</v>
      </c>
      <c r="P2111" s="1">
        <v>208.4348</v>
      </c>
      <c r="Q2111" s="1">
        <v>52.18</v>
      </c>
      <c r="R2111" s="1">
        <v>226.285</v>
      </c>
      <c r="S2111" s="1">
        <v>52.18</v>
      </c>
      <c r="T2111" s="1">
        <v>210.68109999999999</v>
      </c>
      <c r="U2111" s="1">
        <v>52.18</v>
      </c>
      <c r="V2111" s="1">
        <v>212.1884</v>
      </c>
      <c r="AA2111">
        <v>47.18</v>
      </c>
      <c r="AB2111">
        <v>830.05089999999996</v>
      </c>
      <c r="AC2111">
        <v>47.18</v>
      </c>
      <c r="AD2111">
        <v>1234.489</v>
      </c>
      <c r="AE2111">
        <v>47.18</v>
      </c>
      <c r="AF2111">
        <v>945.08759999999995</v>
      </c>
      <c r="AG2111">
        <v>47.18</v>
      </c>
      <c r="AH2111">
        <v>1028.5181</v>
      </c>
      <c r="AI2111">
        <v>47.18</v>
      </c>
      <c r="AJ2111">
        <v>864.93430000000001</v>
      </c>
      <c r="AK2111">
        <v>47.18</v>
      </c>
      <c r="AL2111">
        <v>894.91949999999997</v>
      </c>
      <c r="AM2111">
        <v>47.18</v>
      </c>
      <c r="AN2111">
        <v>886.10950000000003</v>
      </c>
      <c r="AO2111">
        <v>47.18</v>
      </c>
      <c r="AP2111">
        <v>906.97810000000004</v>
      </c>
      <c r="AQ2111">
        <v>47.18</v>
      </c>
      <c r="AR2111">
        <v>1003.27</v>
      </c>
      <c r="AS2111">
        <v>47.18</v>
      </c>
      <c r="AT2111">
        <v>700.27</v>
      </c>
      <c r="AU2111">
        <v>47.18</v>
      </c>
      <c r="AV2111">
        <v>931.16809999999998</v>
      </c>
    </row>
    <row r="2112" spans="1:48" ht="15.75" customHeight="1" x14ac:dyDescent="0.25">
      <c r="A2112" s="1">
        <v>52.2</v>
      </c>
      <c r="B2112" s="1">
        <v>201.417</v>
      </c>
      <c r="C2112" s="1">
        <v>52.2</v>
      </c>
      <c r="D2112" s="1">
        <v>212.74889999999999</v>
      </c>
      <c r="E2112" s="1">
        <v>52.2</v>
      </c>
      <c r="F2112" s="1">
        <v>192.8723</v>
      </c>
      <c r="G2112" s="1">
        <v>52.2</v>
      </c>
      <c r="H2112" s="1">
        <v>179.10210000000001</v>
      </c>
      <c r="I2112" s="1">
        <v>52.2</v>
      </c>
      <c r="J2112" s="1">
        <v>199.5617</v>
      </c>
      <c r="K2112" s="1">
        <v>52.2</v>
      </c>
      <c r="L2112" s="1">
        <v>181.18719999999999</v>
      </c>
      <c r="M2112" s="1">
        <v>52.2</v>
      </c>
      <c r="N2112" s="1">
        <v>239.19149999999999</v>
      </c>
      <c r="O2112" s="1">
        <v>52.2</v>
      </c>
      <c r="P2112" s="1">
        <v>205.37450000000001</v>
      </c>
      <c r="Q2112" s="1">
        <v>52.2</v>
      </c>
      <c r="R2112" s="1">
        <v>211.0213</v>
      </c>
      <c r="S2112" s="1">
        <v>52.2</v>
      </c>
      <c r="T2112" s="1">
        <v>204.33189999999999</v>
      </c>
      <c r="U2112" s="1">
        <v>52.2</v>
      </c>
      <c r="V2112" s="1">
        <v>219.1447</v>
      </c>
      <c r="AA2112">
        <v>47.2</v>
      </c>
      <c r="AB2112">
        <v>801.83230000000003</v>
      </c>
      <c r="AC2112">
        <v>47.2</v>
      </c>
      <c r="AD2112">
        <v>1298.3205</v>
      </c>
      <c r="AE2112">
        <v>47.2</v>
      </c>
      <c r="AF2112">
        <v>962.27250000000004</v>
      </c>
      <c r="AG2112">
        <v>47.2</v>
      </c>
      <c r="AH2112">
        <v>991.17510000000004</v>
      </c>
      <c r="AI2112">
        <v>47.2</v>
      </c>
      <c r="AJ2112">
        <v>882.41920000000005</v>
      </c>
      <c r="AK2112">
        <v>47.2</v>
      </c>
      <c r="AL2112">
        <v>857.76940000000002</v>
      </c>
      <c r="AM2112">
        <v>47.2</v>
      </c>
      <c r="AN2112">
        <v>873.64369999999997</v>
      </c>
      <c r="AO2112">
        <v>47.2</v>
      </c>
      <c r="AP2112">
        <v>897.83230000000003</v>
      </c>
      <c r="AQ2112">
        <v>47.2</v>
      </c>
      <c r="AR2112">
        <v>989.42660000000001</v>
      </c>
      <c r="AS2112">
        <v>47.2</v>
      </c>
      <c r="AT2112">
        <v>704.8039</v>
      </c>
      <c r="AU2112">
        <v>47.2</v>
      </c>
      <c r="AV2112">
        <v>936.49699999999996</v>
      </c>
    </row>
    <row r="2113" spans="1:48" ht="15.75" customHeight="1" x14ac:dyDescent="0.25">
      <c r="A2113" s="1">
        <v>52.22</v>
      </c>
      <c r="B2113" s="1">
        <v>214.02330000000001</v>
      </c>
      <c r="C2113" s="1">
        <v>52.22</v>
      </c>
      <c r="D2113" s="1">
        <v>212.48840000000001</v>
      </c>
      <c r="E2113" s="1">
        <v>52.22</v>
      </c>
      <c r="F2113" s="1">
        <v>213.37209999999999</v>
      </c>
      <c r="G2113" s="1">
        <v>52.22</v>
      </c>
      <c r="H2113" s="1">
        <v>187.06979999999999</v>
      </c>
      <c r="I2113" s="1">
        <v>52.22</v>
      </c>
      <c r="J2113" s="1">
        <v>203.4186</v>
      </c>
      <c r="K2113" s="1">
        <v>52.22</v>
      </c>
      <c r="L2113" s="1">
        <v>195.65119999999999</v>
      </c>
      <c r="M2113" s="1">
        <v>52.22</v>
      </c>
      <c r="N2113" s="1">
        <v>212</v>
      </c>
      <c r="O2113" s="1">
        <v>52.22</v>
      </c>
      <c r="P2113" s="1">
        <v>215.7209</v>
      </c>
      <c r="Q2113" s="1">
        <v>52.22</v>
      </c>
      <c r="R2113" s="1">
        <v>196.53489999999999</v>
      </c>
      <c r="S2113" s="1">
        <v>52.22</v>
      </c>
      <c r="T2113" s="1">
        <v>213.20930000000001</v>
      </c>
      <c r="U2113" s="1">
        <v>52.22</v>
      </c>
      <c r="V2113" s="1">
        <v>220.2791</v>
      </c>
      <c r="AA2113">
        <v>47.22</v>
      </c>
      <c r="AB2113">
        <v>781.24980000000005</v>
      </c>
      <c r="AC2113">
        <v>47.22</v>
      </c>
      <c r="AD2113">
        <v>1376.3202000000001</v>
      </c>
      <c r="AE2113">
        <v>47.22</v>
      </c>
      <c r="AF2113">
        <v>1024.4707000000001</v>
      </c>
      <c r="AG2113">
        <v>47.22</v>
      </c>
      <c r="AH2113">
        <v>969.36990000000003</v>
      </c>
      <c r="AI2113">
        <v>47.22</v>
      </c>
      <c r="AJ2113">
        <v>886.69979999999998</v>
      </c>
      <c r="AK2113">
        <v>47.22</v>
      </c>
      <c r="AL2113">
        <v>880.66049999999996</v>
      </c>
      <c r="AM2113">
        <v>47.22</v>
      </c>
      <c r="AN2113">
        <v>858.02</v>
      </c>
      <c r="AO2113">
        <v>47.22</v>
      </c>
      <c r="AP2113">
        <v>897.65009999999995</v>
      </c>
      <c r="AQ2113">
        <v>47.22</v>
      </c>
      <c r="AR2113">
        <v>971.20979999999997</v>
      </c>
      <c r="AS2113">
        <v>47.22</v>
      </c>
      <c r="AT2113">
        <v>717.47</v>
      </c>
      <c r="AU2113">
        <v>47.22</v>
      </c>
      <c r="AV2113">
        <v>948.70050000000003</v>
      </c>
    </row>
    <row r="2114" spans="1:48" ht="15.75" customHeight="1" x14ac:dyDescent="0.25">
      <c r="A2114" s="1">
        <v>52.24</v>
      </c>
      <c r="B2114" s="1">
        <v>225.94120000000001</v>
      </c>
      <c r="C2114" s="1">
        <v>52.24</v>
      </c>
      <c r="D2114" s="1">
        <v>211.2689</v>
      </c>
      <c r="E2114" s="1">
        <v>52.24</v>
      </c>
      <c r="F2114" s="1">
        <v>216.21010000000001</v>
      </c>
      <c r="G2114" s="1">
        <v>52.24</v>
      </c>
      <c r="H2114" s="1">
        <v>179.97479999999999</v>
      </c>
      <c r="I2114" s="1">
        <v>52.24</v>
      </c>
      <c r="J2114" s="1">
        <v>198.63030000000001</v>
      </c>
      <c r="K2114" s="1">
        <v>52.24</v>
      </c>
      <c r="L2114" s="1">
        <v>213.02520000000001</v>
      </c>
      <c r="M2114" s="1">
        <v>52.24</v>
      </c>
      <c r="N2114" s="1">
        <v>214.7647</v>
      </c>
      <c r="O2114" s="1">
        <v>52.24</v>
      </c>
      <c r="P2114" s="1">
        <v>215.7311</v>
      </c>
      <c r="Q2114" s="1">
        <v>52.24</v>
      </c>
      <c r="R2114" s="1">
        <v>181.7647</v>
      </c>
      <c r="S2114" s="1">
        <v>52.24</v>
      </c>
      <c r="T2114" s="1">
        <v>219.10919999999999</v>
      </c>
      <c r="U2114" s="1">
        <v>52.24</v>
      </c>
      <c r="V2114" s="1">
        <v>203.28569999999999</v>
      </c>
      <c r="AA2114">
        <v>47.24</v>
      </c>
      <c r="AB2114">
        <v>785.30510000000004</v>
      </c>
      <c r="AC2114">
        <v>47.24</v>
      </c>
      <c r="AD2114">
        <v>1447.0297</v>
      </c>
      <c r="AE2114">
        <v>47.24</v>
      </c>
      <c r="AF2114">
        <v>1101.5530000000001</v>
      </c>
      <c r="AG2114">
        <v>47.24</v>
      </c>
      <c r="AH2114">
        <v>950.26160000000004</v>
      </c>
      <c r="AI2114">
        <v>47.24</v>
      </c>
      <c r="AJ2114">
        <v>872</v>
      </c>
      <c r="AK2114">
        <v>47.24</v>
      </c>
      <c r="AL2114">
        <v>920.64300000000003</v>
      </c>
      <c r="AM2114">
        <v>47.24</v>
      </c>
      <c r="AN2114">
        <v>852.37609999999995</v>
      </c>
      <c r="AO2114">
        <v>47.24</v>
      </c>
      <c r="AP2114">
        <v>882.58050000000003</v>
      </c>
      <c r="AQ2114">
        <v>47.24</v>
      </c>
      <c r="AR2114">
        <v>942.22349999999994</v>
      </c>
      <c r="AS2114">
        <v>47.24</v>
      </c>
      <c r="AT2114">
        <v>706.82839999999999</v>
      </c>
      <c r="AU2114">
        <v>47.24</v>
      </c>
      <c r="AV2114">
        <v>1012.553</v>
      </c>
    </row>
    <row r="2115" spans="1:48" ht="15.75" customHeight="1" x14ac:dyDescent="0.25">
      <c r="A2115" s="1">
        <v>52.26</v>
      </c>
      <c r="B2115" s="1">
        <v>203.4761</v>
      </c>
      <c r="C2115" s="1">
        <v>52.26</v>
      </c>
      <c r="D2115" s="1">
        <v>225.42169999999999</v>
      </c>
      <c r="E2115" s="1">
        <v>52.26</v>
      </c>
      <c r="F2115" s="1">
        <v>220.1293</v>
      </c>
      <c r="G2115" s="1">
        <v>52.26</v>
      </c>
      <c r="H2115" s="1">
        <v>183</v>
      </c>
      <c r="I2115" s="1">
        <v>52.26</v>
      </c>
      <c r="J2115" s="1">
        <v>198.15649999999999</v>
      </c>
      <c r="K2115" s="1">
        <v>52.26</v>
      </c>
      <c r="L2115" s="1">
        <v>203.29239999999999</v>
      </c>
      <c r="M2115" s="1">
        <v>52.26</v>
      </c>
      <c r="N2115" s="1">
        <v>219</v>
      </c>
      <c r="O2115" s="1">
        <v>52.26</v>
      </c>
      <c r="P2115" s="1">
        <v>195.26519999999999</v>
      </c>
      <c r="Q2115" s="1">
        <v>52.26</v>
      </c>
      <c r="R2115" s="1">
        <v>197.0478</v>
      </c>
      <c r="S2115" s="1">
        <v>52.26</v>
      </c>
      <c r="T2115" s="1">
        <v>224.4761</v>
      </c>
      <c r="U2115" s="1">
        <v>52.26</v>
      </c>
      <c r="V2115" s="1">
        <v>197.73480000000001</v>
      </c>
      <c r="AA2115">
        <v>47.26</v>
      </c>
      <c r="AB2115">
        <v>823.90779999999995</v>
      </c>
      <c r="AC2115">
        <v>47.26</v>
      </c>
      <c r="AD2115">
        <v>1525.4530999999999</v>
      </c>
      <c r="AE2115">
        <v>47.26</v>
      </c>
      <c r="AF2115">
        <v>1128.4728</v>
      </c>
      <c r="AG2115">
        <v>47.26</v>
      </c>
      <c r="AH2115">
        <v>944.61779999999999</v>
      </c>
      <c r="AI2115">
        <v>47.26</v>
      </c>
      <c r="AJ2115">
        <v>893.38059999999996</v>
      </c>
      <c r="AK2115">
        <v>47.26</v>
      </c>
      <c r="AL2115">
        <v>906.11040000000003</v>
      </c>
      <c r="AM2115">
        <v>47.26</v>
      </c>
      <c r="AN2115">
        <v>833.27350000000001</v>
      </c>
      <c r="AO2115">
        <v>47.26</v>
      </c>
      <c r="AP2115">
        <v>843.18290000000002</v>
      </c>
      <c r="AQ2115">
        <v>47.26</v>
      </c>
      <c r="AR2115">
        <v>942.25369999999998</v>
      </c>
      <c r="AS2115">
        <v>47.26</v>
      </c>
      <c r="AT2115">
        <v>708.69029999999998</v>
      </c>
      <c r="AU2115">
        <v>47.26</v>
      </c>
      <c r="AV2115">
        <v>1027.2553</v>
      </c>
    </row>
    <row r="2116" spans="1:48" ht="15.75" customHeight="1" x14ac:dyDescent="0.25">
      <c r="A2116" s="1">
        <v>52.28</v>
      </c>
      <c r="B2116" s="1">
        <v>193.42330000000001</v>
      </c>
      <c r="C2116" s="1">
        <v>52.28</v>
      </c>
      <c r="D2116" s="1">
        <v>221.0291</v>
      </c>
      <c r="E2116" s="1">
        <v>52.28</v>
      </c>
      <c r="F2116" s="1">
        <v>227.21170000000001</v>
      </c>
      <c r="G2116" s="1">
        <v>52.28</v>
      </c>
      <c r="H2116" s="1">
        <v>181.0291</v>
      </c>
      <c r="I2116" s="1">
        <v>52.28</v>
      </c>
      <c r="J2116" s="1">
        <v>202.21170000000001</v>
      </c>
      <c r="K2116" s="1">
        <v>52.28</v>
      </c>
      <c r="L2116" s="1">
        <v>190.63499999999999</v>
      </c>
      <c r="M2116" s="1">
        <v>52.28</v>
      </c>
      <c r="N2116" s="1">
        <v>227.27760000000001</v>
      </c>
      <c r="O2116" s="1">
        <v>52.28</v>
      </c>
      <c r="P2116" s="1">
        <v>204.9494</v>
      </c>
      <c r="Q2116" s="1">
        <v>52.28</v>
      </c>
      <c r="R2116" s="1">
        <v>215.1825</v>
      </c>
      <c r="S2116" s="1">
        <v>52.28</v>
      </c>
      <c r="T2116" s="1">
        <v>206.934</v>
      </c>
      <c r="U2116" s="1">
        <v>52.28</v>
      </c>
      <c r="V2116" s="1">
        <v>201.8466</v>
      </c>
      <c r="AA2116">
        <v>47.28</v>
      </c>
      <c r="AB2116">
        <v>829.72519999999997</v>
      </c>
      <c r="AC2116">
        <v>47.28</v>
      </c>
      <c r="AD2116">
        <v>1660.3635999999999</v>
      </c>
      <c r="AE2116">
        <v>47.28</v>
      </c>
      <c r="AF2116">
        <v>1172.7728999999999</v>
      </c>
      <c r="AG2116">
        <v>47.28</v>
      </c>
      <c r="AH2116">
        <v>922.01049999999998</v>
      </c>
      <c r="AI2116">
        <v>47.28</v>
      </c>
      <c r="AJ2116">
        <v>896.19939999999997</v>
      </c>
      <c r="AK2116">
        <v>47.28</v>
      </c>
      <c r="AL2116">
        <v>861.09640000000002</v>
      </c>
      <c r="AM2116">
        <v>47.28</v>
      </c>
      <c r="AN2116">
        <v>826.08590000000004</v>
      </c>
      <c r="AO2116">
        <v>47.28</v>
      </c>
      <c r="AP2116">
        <v>832.10310000000004</v>
      </c>
      <c r="AQ2116">
        <v>47.28</v>
      </c>
      <c r="AR2116">
        <v>952.43989999999997</v>
      </c>
      <c r="AS2116">
        <v>47.28</v>
      </c>
      <c r="AT2116">
        <v>709.84540000000004</v>
      </c>
      <c r="AU2116">
        <v>47.28</v>
      </c>
      <c r="AV2116">
        <v>1023.6632</v>
      </c>
    </row>
    <row r="2117" spans="1:48" ht="15.75" customHeight="1" x14ac:dyDescent="0.25">
      <c r="A2117" s="1">
        <v>52.3</v>
      </c>
      <c r="B2117" s="1">
        <v>191</v>
      </c>
      <c r="C2117" s="1">
        <v>52.3</v>
      </c>
      <c r="D2117" s="1">
        <v>217.6062</v>
      </c>
      <c r="E2117" s="1">
        <v>52.3</v>
      </c>
      <c r="F2117" s="1">
        <v>223.63730000000001</v>
      </c>
      <c r="G2117" s="1">
        <v>52.3</v>
      </c>
      <c r="H2117" s="1">
        <v>186.26939999999999</v>
      </c>
      <c r="I2117" s="1">
        <v>52.3</v>
      </c>
      <c r="J2117" s="1">
        <v>197.06219999999999</v>
      </c>
      <c r="K2117" s="1">
        <v>52.3</v>
      </c>
      <c r="L2117" s="1">
        <v>179.12430000000001</v>
      </c>
      <c r="M2117" s="1">
        <v>52.3</v>
      </c>
      <c r="N2117" s="1">
        <v>237.24350000000001</v>
      </c>
      <c r="O2117" s="1">
        <v>52.3</v>
      </c>
      <c r="P2117" s="1">
        <v>225.48699999999999</v>
      </c>
      <c r="Q2117" s="1">
        <v>52.3</v>
      </c>
      <c r="R2117" s="1">
        <v>201.64250000000001</v>
      </c>
      <c r="S2117" s="1">
        <v>52.3</v>
      </c>
      <c r="T2117" s="1">
        <v>196.93780000000001</v>
      </c>
      <c r="U2117" s="1">
        <v>52.3</v>
      </c>
      <c r="V2117" s="1">
        <v>202.9067</v>
      </c>
      <c r="AA2117">
        <v>47.3</v>
      </c>
      <c r="AB2117">
        <v>817.55679999999995</v>
      </c>
      <c r="AC2117">
        <v>47.3</v>
      </c>
      <c r="AD2117">
        <v>1873.704</v>
      </c>
      <c r="AE2117">
        <v>47.3</v>
      </c>
      <c r="AF2117">
        <v>1236.3082999999999</v>
      </c>
      <c r="AG2117">
        <v>47.3</v>
      </c>
      <c r="AH2117">
        <v>861.98879999999997</v>
      </c>
      <c r="AI2117">
        <v>47.3</v>
      </c>
      <c r="AJ2117">
        <v>911.51930000000004</v>
      </c>
      <c r="AK2117">
        <v>47.3</v>
      </c>
      <c r="AL2117">
        <v>860.86509999999998</v>
      </c>
      <c r="AM2117">
        <v>47.3</v>
      </c>
      <c r="AN2117">
        <v>824.39449999999999</v>
      </c>
      <c r="AO2117">
        <v>47.3</v>
      </c>
      <c r="AP2117">
        <v>864.42190000000005</v>
      </c>
      <c r="AQ2117">
        <v>47.3</v>
      </c>
      <c r="AR2117">
        <v>927.15110000000004</v>
      </c>
      <c r="AS2117">
        <v>47.3</v>
      </c>
      <c r="AT2117">
        <v>712.17849999999999</v>
      </c>
      <c r="AU2117">
        <v>47.3</v>
      </c>
      <c r="AV2117">
        <v>1045.1947</v>
      </c>
    </row>
    <row r="2118" spans="1:48" ht="15.75" customHeight="1" x14ac:dyDescent="0.25">
      <c r="A2118" s="1">
        <v>52.32</v>
      </c>
      <c r="B2118" s="1">
        <v>198.47450000000001</v>
      </c>
      <c r="C2118" s="1">
        <v>52.32</v>
      </c>
      <c r="D2118" s="1">
        <v>228.4084</v>
      </c>
      <c r="E2118" s="1">
        <v>52.32</v>
      </c>
      <c r="F2118" s="1">
        <v>218.81979999999999</v>
      </c>
      <c r="G2118" s="1">
        <v>52.32</v>
      </c>
      <c r="H2118" s="1">
        <v>198.60659999999999</v>
      </c>
      <c r="I2118" s="1">
        <v>52.32</v>
      </c>
      <c r="J2118" s="1">
        <v>195.32730000000001</v>
      </c>
      <c r="K2118" s="1">
        <v>52.32</v>
      </c>
      <c r="L2118" s="1">
        <v>171.32730000000001</v>
      </c>
      <c r="M2118" s="1">
        <v>52.32</v>
      </c>
      <c r="N2118" s="1">
        <v>234.18020000000001</v>
      </c>
      <c r="O2118" s="1">
        <v>52.32</v>
      </c>
      <c r="P2118" s="1">
        <v>215.03299999999999</v>
      </c>
      <c r="Q2118" s="1">
        <v>52.32</v>
      </c>
      <c r="R2118" s="1">
        <v>183.50749999999999</v>
      </c>
      <c r="S2118" s="1">
        <v>52.32</v>
      </c>
      <c r="T2118" s="1">
        <v>198.67269999999999</v>
      </c>
      <c r="U2118" s="1">
        <v>52.32</v>
      </c>
      <c r="V2118" s="1">
        <v>206.88589999999999</v>
      </c>
      <c r="AA2118">
        <v>47.32</v>
      </c>
      <c r="AB2118">
        <v>831.66039999999998</v>
      </c>
      <c r="AC2118">
        <v>47.32</v>
      </c>
      <c r="AD2118">
        <v>2147.567</v>
      </c>
      <c r="AE2118">
        <v>47.32</v>
      </c>
      <c r="AF2118">
        <v>1299.1647</v>
      </c>
      <c r="AG2118">
        <v>47.32</v>
      </c>
      <c r="AH2118">
        <v>838.10699999999997</v>
      </c>
      <c r="AI2118">
        <v>47.32</v>
      </c>
      <c r="AJ2118">
        <v>933.35479999999995</v>
      </c>
      <c r="AK2118">
        <v>47.32</v>
      </c>
      <c r="AL2118">
        <v>914.47370000000001</v>
      </c>
      <c r="AM2118">
        <v>47.32</v>
      </c>
      <c r="AN2118">
        <v>811.90830000000005</v>
      </c>
      <c r="AO2118">
        <v>47.32</v>
      </c>
      <c r="AP2118">
        <v>854.46519999999998</v>
      </c>
      <c r="AQ2118">
        <v>47.32</v>
      </c>
      <c r="AR2118">
        <v>880.11040000000003</v>
      </c>
      <c r="AS2118">
        <v>47.32</v>
      </c>
      <c r="AT2118">
        <v>734.16809999999998</v>
      </c>
      <c r="AU2118">
        <v>47.32</v>
      </c>
      <c r="AV2118">
        <v>1097.6112000000001</v>
      </c>
    </row>
    <row r="2119" spans="1:48" ht="15.75" customHeight="1" x14ac:dyDescent="0.25">
      <c r="A2119" s="1">
        <v>52.34</v>
      </c>
      <c r="B2119" s="1">
        <v>216.28809999999999</v>
      </c>
      <c r="C2119" s="1">
        <v>52.34</v>
      </c>
      <c r="D2119" s="1">
        <v>234.99590000000001</v>
      </c>
      <c r="E2119" s="1">
        <v>52.34</v>
      </c>
      <c r="F2119" s="1">
        <v>226.43209999999999</v>
      </c>
      <c r="G2119" s="1">
        <v>52.34</v>
      </c>
      <c r="H2119" s="1">
        <v>186.99590000000001</v>
      </c>
      <c r="I2119" s="1">
        <v>52.34</v>
      </c>
      <c r="J2119" s="1">
        <v>207.89510000000001</v>
      </c>
      <c r="K2119" s="1">
        <v>52.34</v>
      </c>
      <c r="L2119" s="1">
        <v>179.572</v>
      </c>
      <c r="M2119" s="1">
        <v>52.34</v>
      </c>
      <c r="N2119" s="1">
        <v>228.53290000000001</v>
      </c>
      <c r="O2119" s="1">
        <v>52.34</v>
      </c>
      <c r="P2119" s="1">
        <v>216.71610000000001</v>
      </c>
      <c r="Q2119" s="1">
        <v>52.34</v>
      </c>
      <c r="R2119" s="1">
        <v>201.43209999999999</v>
      </c>
      <c r="S2119" s="1">
        <v>52.34</v>
      </c>
      <c r="T2119" s="1">
        <v>187.67689999999999</v>
      </c>
      <c r="U2119" s="1">
        <v>52.34</v>
      </c>
      <c r="V2119" s="1">
        <v>204.89510000000001</v>
      </c>
      <c r="AA2119">
        <v>47.34</v>
      </c>
      <c r="AB2119">
        <v>826.27790000000005</v>
      </c>
      <c r="AC2119">
        <v>47.34</v>
      </c>
      <c r="AD2119">
        <v>2485.4362999999998</v>
      </c>
      <c r="AE2119">
        <v>47.34</v>
      </c>
      <c r="AF2119">
        <v>1411.4817</v>
      </c>
      <c r="AG2119">
        <v>47.34</v>
      </c>
      <c r="AH2119">
        <v>866.30100000000004</v>
      </c>
      <c r="AI2119">
        <v>47.34</v>
      </c>
      <c r="AJ2119">
        <v>942.25800000000004</v>
      </c>
      <c r="AK2119">
        <v>47.34</v>
      </c>
      <c r="AL2119">
        <v>927.24919999999997</v>
      </c>
      <c r="AM2119">
        <v>47.34</v>
      </c>
      <c r="AN2119">
        <v>819.69349999999997</v>
      </c>
      <c r="AO2119">
        <v>47.34</v>
      </c>
      <c r="AP2119">
        <v>813.40679999999998</v>
      </c>
      <c r="AQ2119">
        <v>47.34</v>
      </c>
      <c r="AR2119">
        <v>856.52149999999995</v>
      </c>
      <c r="AS2119">
        <v>47.34</v>
      </c>
      <c r="AT2119">
        <v>756.1576</v>
      </c>
      <c r="AU2119">
        <v>47.34</v>
      </c>
      <c r="AV2119">
        <v>1120.7707</v>
      </c>
    </row>
    <row r="2120" spans="1:48" ht="15.75" customHeight="1" x14ac:dyDescent="0.25">
      <c r="A2120" s="1">
        <v>52.36</v>
      </c>
      <c r="B2120" s="1">
        <v>221.2886</v>
      </c>
      <c r="C2120" s="1">
        <v>52.36</v>
      </c>
      <c r="D2120" s="1">
        <v>215.2517</v>
      </c>
      <c r="E2120" s="1">
        <v>52.36</v>
      </c>
      <c r="F2120" s="1">
        <v>236.2886</v>
      </c>
      <c r="G2120" s="1">
        <v>52.36</v>
      </c>
      <c r="H2120" s="1">
        <v>170</v>
      </c>
      <c r="I2120" s="1">
        <v>52.36</v>
      </c>
      <c r="J2120" s="1">
        <v>213.07380000000001</v>
      </c>
      <c r="K2120" s="1">
        <v>52.36</v>
      </c>
      <c r="L2120" s="1">
        <v>183.17789999999999</v>
      </c>
      <c r="M2120" s="1">
        <v>52.36</v>
      </c>
      <c r="N2120" s="1">
        <v>211.5034</v>
      </c>
      <c r="O2120" s="1">
        <v>52.36</v>
      </c>
      <c r="P2120" s="1">
        <v>213.7919</v>
      </c>
      <c r="Q2120" s="1">
        <v>52.36</v>
      </c>
      <c r="R2120" s="1">
        <v>212.07380000000001</v>
      </c>
      <c r="S2120" s="1">
        <v>52.36</v>
      </c>
      <c r="T2120" s="1">
        <v>195.9195</v>
      </c>
      <c r="U2120" s="1">
        <v>52.36</v>
      </c>
      <c r="V2120" s="1">
        <v>213.2148</v>
      </c>
      <c r="AA2120">
        <v>47.36</v>
      </c>
      <c r="AB2120">
        <v>817.08029999999997</v>
      </c>
      <c r="AC2120">
        <v>47.36</v>
      </c>
      <c r="AD2120">
        <v>2763.4587000000001</v>
      </c>
      <c r="AE2120">
        <v>47.36</v>
      </c>
      <c r="AF2120">
        <v>1556.0171</v>
      </c>
      <c r="AG2120">
        <v>47.36</v>
      </c>
      <c r="AH2120">
        <v>853.05169999999998</v>
      </c>
      <c r="AI2120">
        <v>47.36</v>
      </c>
      <c r="AJ2120">
        <v>931.11860000000001</v>
      </c>
      <c r="AK2120">
        <v>47.36</v>
      </c>
      <c r="AL2120">
        <v>888.71900000000005</v>
      </c>
      <c r="AM2120">
        <v>47.36</v>
      </c>
      <c r="AN2120">
        <v>806.65210000000002</v>
      </c>
      <c r="AO2120">
        <v>47.36</v>
      </c>
      <c r="AP2120">
        <v>794.33270000000005</v>
      </c>
      <c r="AQ2120">
        <v>47.36</v>
      </c>
      <c r="AR2120">
        <v>849.38630000000001</v>
      </c>
      <c r="AS2120">
        <v>47.36</v>
      </c>
      <c r="AT2120">
        <v>773.08029999999997</v>
      </c>
      <c r="AU2120">
        <v>47.36</v>
      </c>
      <c r="AV2120">
        <v>1157.6958999999999</v>
      </c>
    </row>
    <row r="2121" spans="1:48" ht="15.75" customHeight="1" x14ac:dyDescent="0.25">
      <c r="A2121" s="1">
        <v>52.38</v>
      </c>
      <c r="B2121" s="1">
        <v>217.5301</v>
      </c>
      <c r="C2121" s="1">
        <v>52.38</v>
      </c>
      <c r="D2121" s="1">
        <v>216.49119999999999</v>
      </c>
      <c r="E2121" s="1">
        <v>52.38</v>
      </c>
      <c r="F2121" s="1">
        <v>229.3922</v>
      </c>
      <c r="G2121" s="1">
        <v>52.38</v>
      </c>
      <c r="H2121" s="1">
        <v>178.62909999999999</v>
      </c>
      <c r="I2121" s="1">
        <v>52.38</v>
      </c>
      <c r="J2121" s="1">
        <v>210.92230000000001</v>
      </c>
      <c r="K2121" s="1">
        <v>52.38</v>
      </c>
      <c r="L2121" s="1">
        <v>181.4699</v>
      </c>
      <c r="M2121" s="1">
        <v>52.38</v>
      </c>
      <c r="N2121" s="1">
        <v>202.21549999999999</v>
      </c>
      <c r="O2121" s="1">
        <v>52.38</v>
      </c>
      <c r="P2121" s="1">
        <v>199.96119999999999</v>
      </c>
      <c r="Q2121" s="1">
        <v>52.38</v>
      </c>
      <c r="R2121" s="1">
        <v>218.9436</v>
      </c>
      <c r="S2121" s="1">
        <v>52.38</v>
      </c>
      <c r="T2121" s="1">
        <v>202.91849999999999</v>
      </c>
      <c r="U2121" s="1">
        <v>52.38</v>
      </c>
      <c r="V2121" s="1">
        <v>205.7243</v>
      </c>
      <c r="AA2121">
        <v>47.38</v>
      </c>
      <c r="AB2121">
        <v>826.54349999999999</v>
      </c>
      <c r="AC2121">
        <v>47.38</v>
      </c>
      <c r="AD2121">
        <v>2873.0248999999999</v>
      </c>
      <c r="AE2121">
        <v>47.38</v>
      </c>
      <c r="AF2121">
        <v>1779.8276000000001</v>
      </c>
      <c r="AG2121">
        <v>47.38</v>
      </c>
      <c r="AH2121">
        <v>827.08699999999999</v>
      </c>
      <c r="AI2121">
        <v>47.38</v>
      </c>
      <c r="AJ2121">
        <v>930.33569999999997</v>
      </c>
      <c r="AK2121">
        <v>47.38</v>
      </c>
      <c r="AL2121">
        <v>861.92539999999997</v>
      </c>
      <c r="AM2121">
        <v>47.38</v>
      </c>
      <c r="AN2121">
        <v>824.02840000000003</v>
      </c>
      <c r="AO2121">
        <v>47.38</v>
      </c>
      <c r="AP2121">
        <v>792.63049999999998</v>
      </c>
      <c r="AQ2121">
        <v>47.38</v>
      </c>
      <c r="AR2121">
        <v>864.28589999999997</v>
      </c>
      <c r="AS2121">
        <v>47.38</v>
      </c>
      <c r="AT2121">
        <v>796.21140000000003</v>
      </c>
      <c r="AU2121">
        <v>47.38</v>
      </c>
      <c r="AV2121">
        <v>1257.5968</v>
      </c>
    </row>
    <row r="2122" spans="1:48" ht="15.75" customHeight="1" x14ac:dyDescent="0.25">
      <c r="A2122" s="1">
        <v>52.4</v>
      </c>
      <c r="B2122" s="1">
        <v>229.66139999999999</v>
      </c>
      <c r="C2122" s="1">
        <v>52.4</v>
      </c>
      <c r="D2122" s="1">
        <v>224.60820000000001</v>
      </c>
      <c r="E2122" s="1">
        <v>52.4</v>
      </c>
      <c r="F2122" s="1">
        <v>234.7021</v>
      </c>
      <c r="G2122" s="1">
        <v>52.4</v>
      </c>
      <c r="H2122" s="1">
        <v>188.4734</v>
      </c>
      <c r="I2122" s="1">
        <v>52.4</v>
      </c>
      <c r="J2122" s="1">
        <v>217.39179999999999</v>
      </c>
      <c r="K2122" s="1">
        <v>52.4</v>
      </c>
      <c r="L2122" s="1">
        <v>184.22880000000001</v>
      </c>
      <c r="M2122" s="1">
        <v>52.4</v>
      </c>
      <c r="N2122" s="1">
        <v>199.43260000000001</v>
      </c>
      <c r="O2122" s="1">
        <v>52.4</v>
      </c>
      <c r="P2122" s="1">
        <v>205.3511</v>
      </c>
      <c r="Q2122" s="1">
        <v>52.4</v>
      </c>
      <c r="R2122" s="1">
        <v>223.71799999999999</v>
      </c>
      <c r="S2122" s="1">
        <v>52.4</v>
      </c>
      <c r="T2122" s="1">
        <v>186.22880000000001</v>
      </c>
      <c r="U2122" s="1">
        <v>52.4</v>
      </c>
      <c r="V2122" s="1">
        <v>198.3511</v>
      </c>
      <c r="AA2122">
        <v>47.4</v>
      </c>
      <c r="AB2122">
        <v>834.55169999999998</v>
      </c>
      <c r="AC2122">
        <v>47.4</v>
      </c>
      <c r="AD2122">
        <v>2868.9310999999998</v>
      </c>
      <c r="AE2122">
        <v>47.4</v>
      </c>
      <c r="AF2122">
        <v>2059.5272</v>
      </c>
      <c r="AG2122">
        <v>47.4</v>
      </c>
      <c r="AH2122">
        <v>808.71289999999999</v>
      </c>
      <c r="AI2122">
        <v>47.4</v>
      </c>
      <c r="AJ2122">
        <v>948.90809999999999</v>
      </c>
      <c r="AK2122">
        <v>47.4</v>
      </c>
      <c r="AL2122">
        <v>863.08040000000005</v>
      </c>
      <c r="AM2122">
        <v>47.4</v>
      </c>
      <c r="AN2122">
        <v>837.67849999999999</v>
      </c>
      <c r="AO2122">
        <v>47.4</v>
      </c>
      <c r="AP2122">
        <v>803.50570000000005</v>
      </c>
      <c r="AQ2122">
        <v>47.4</v>
      </c>
      <c r="AR2122">
        <v>892.56320000000005</v>
      </c>
      <c r="AS2122">
        <v>47.4</v>
      </c>
      <c r="AT2122">
        <v>831.7124</v>
      </c>
      <c r="AU2122">
        <v>47.4</v>
      </c>
      <c r="AV2122">
        <v>1319.1608000000001</v>
      </c>
    </row>
    <row r="2123" spans="1:48" ht="15.75" customHeight="1" x14ac:dyDescent="0.25">
      <c r="A2123" s="1">
        <v>52.42</v>
      </c>
      <c r="B2123" s="1">
        <v>237.65119999999999</v>
      </c>
      <c r="C2123" s="1">
        <v>52.42</v>
      </c>
      <c r="D2123" s="1">
        <v>223.60849999999999</v>
      </c>
      <c r="E2123" s="1">
        <v>52.42</v>
      </c>
      <c r="F2123" s="1">
        <v>237.69390000000001</v>
      </c>
      <c r="G2123" s="1">
        <v>52.42</v>
      </c>
      <c r="H2123" s="1">
        <v>184.17439999999999</v>
      </c>
      <c r="I2123" s="1">
        <v>52.42</v>
      </c>
      <c r="J2123" s="1">
        <v>218</v>
      </c>
      <c r="K2123" s="1">
        <v>52.42</v>
      </c>
      <c r="L2123" s="1">
        <v>197</v>
      </c>
      <c r="M2123" s="1">
        <v>52.42</v>
      </c>
      <c r="N2123" s="1">
        <v>204.82919999999999</v>
      </c>
      <c r="O2123" s="1">
        <v>52.42</v>
      </c>
      <c r="P2123" s="1">
        <v>198.4306</v>
      </c>
      <c r="Q2123" s="1">
        <v>52.42</v>
      </c>
      <c r="R2123" s="1">
        <v>200.39150000000001</v>
      </c>
      <c r="S2123" s="1">
        <v>52.42</v>
      </c>
      <c r="T2123" s="1">
        <v>200.17439999999999</v>
      </c>
      <c r="U2123" s="1">
        <v>52.42</v>
      </c>
      <c r="V2123" s="1">
        <v>211.00360000000001</v>
      </c>
      <c r="AA2123">
        <v>47.42</v>
      </c>
      <c r="AB2123">
        <v>825.86310000000003</v>
      </c>
      <c r="AC2123">
        <v>47.42</v>
      </c>
      <c r="AD2123">
        <v>2769.0205999999998</v>
      </c>
      <c r="AE2123">
        <v>47.42</v>
      </c>
      <c r="AF2123">
        <v>2443.1277</v>
      </c>
      <c r="AG2123">
        <v>47.42</v>
      </c>
      <c r="AH2123">
        <v>804.71590000000003</v>
      </c>
      <c r="AI2123">
        <v>47.42</v>
      </c>
      <c r="AJ2123">
        <v>962.22119999999995</v>
      </c>
      <c r="AK2123">
        <v>47.42</v>
      </c>
      <c r="AL2123">
        <v>880.61059999999998</v>
      </c>
      <c r="AM2123">
        <v>47.42</v>
      </c>
      <c r="AN2123">
        <v>819.09479999999996</v>
      </c>
      <c r="AO2123">
        <v>47.42</v>
      </c>
      <c r="AP2123">
        <v>818.65269999999998</v>
      </c>
      <c r="AQ2123">
        <v>47.42</v>
      </c>
      <c r="AR2123">
        <v>891.93679999999995</v>
      </c>
      <c r="AS2123">
        <v>47.42</v>
      </c>
      <c r="AT2123">
        <v>871.22119999999995</v>
      </c>
      <c r="AU2123">
        <v>47.42</v>
      </c>
      <c r="AV2123">
        <v>1401.7162000000001</v>
      </c>
    </row>
    <row r="2124" spans="1:48" ht="15.75" customHeight="1" x14ac:dyDescent="0.25">
      <c r="A2124" s="1">
        <v>52.44</v>
      </c>
      <c r="B2124" s="1">
        <v>235.9554</v>
      </c>
      <c r="C2124" s="1">
        <v>52.44</v>
      </c>
      <c r="D2124" s="1">
        <v>216.74279999999999</v>
      </c>
      <c r="E2124" s="1">
        <v>52.44</v>
      </c>
      <c r="F2124" s="1">
        <v>228.26249999999999</v>
      </c>
      <c r="G2124" s="1">
        <v>52.44</v>
      </c>
      <c r="H2124" s="1">
        <v>181.30709999999999</v>
      </c>
      <c r="I2124" s="1">
        <v>52.44</v>
      </c>
      <c r="J2124" s="1">
        <v>211.35169999999999</v>
      </c>
      <c r="K2124" s="1">
        <v>52.44</v>
      </c>
      <c r="L2124" s="1">
        <v>188.3963</v>
      </c>
      <c r="M2124" s="1">
        <v>52.44</v>
      </c>
      <c r="N2124" s="1">
        <v>215.0446</v>
      </c>
      <c r="O2124" s="1">
        <v>52.44</v>
      </c>
      <c r="P2124" s="1">
        <v>189.82149999999999</v>
      </c>
      <c r="Q2124" s="1">
        <v>52.44</v>
      </c>
      <c r="R2124" s="1">
        <v>199.4357</v>
      </c>
      <c r="S2124" s="1">
        <v>52.44</v>
      </c>
      <c r="T2124" s="1">
        <v>206.30189999999999</v>
      </c>
      <c r="U2124" s="1">
        <v>52.44</v>
      </c>
      <c r="V2124" s="1">
        <v>219.5249</v>
      </c>
      <c r="AA2124">
        <v>47.44</v>
      </c>
      <c r="AB2124">
        <v>813</v>
      </c>
      <c r="AC2124">
        <v>47.44</v>
      </c>
      <c r="AD2124">
        <v>2591.6904</v>
      </c>
      <c r="AE2124">
        <v>47.44</v>
      </c>
      <c r="AF2124">
        <v>2846.9897999999998</v>
      </c>
      <c r="AG2124">
        <v>47.44</v>
      </c>
      <c r="AH2124">
        <v>817.42809999999997</v>
      </c>
      <c r="AI2124">
        <v>47.44</v>
      </c>
      <c r="AJ2124">
        <v>1019.3449000000001</v>
      </c>
      <c r="AK2124">
        <v>47.44</v>
      </c>
      <c r="AL2124">
        <v>878.38019999999995</v>
      </c>
      <c r="AM2124">
        <v>47.44</v>
      </c>
      <c r="AN2124">
        <v>813.36109999999996</v>
      </c>
      <c r="AO2124">
        <v>47.44</v>
      </c>
      <c r="AP2124">
        <v>829.97130000000004</v>
      </c>
      <c r="AQ2124">
        <v>47.44</v>
      </c>
      <c r="AR2124">
        <v>872.87549999999999</v>
      </c>
      <c r="AS2124">
        <v>47.44</v>
      </c>
      <c r="AT2124">
        <v>889.476</v>
      </c>
      <c r="AU2124">
        <v>47.44</v>
      </c>
      <c r="AV2124">
        <v>1543.7090000000001</v>
      </c>
    </row>
    <row r="2125" spans="1:48" ht="15.75" customHeight="1" x14ac:dyDescent="0.25">
      <c r="A2125" s="1">
        <v>52.46</v>
      </c>
      <c r="B2125" s="1">
        <v>235.87440000000001</v>
      </c>
      <c r="C2125" s="1">
        <v>52.46</v>
      </c>
      <c r="D2125" s="1">
        <v>212.8604</v>
      </c>
      <c r="E2125" s="1">
        <v>52.46</v>
      </c>
      <c r="F2125" s="1">
        <v>220.4837</v>
      </c>
      <c r="G2125" s="1">
        <v>52.46</v>
      </c>
      <c r="H2125" s="1">
        <v>186.8929</v>
      </c>
      <c r="I2125" s="1">
        <v>52.46</v>
      </c>
      <c r="J2125" s="1">
        <v>204.5163</v>
      </c>
      <c r="K2125" s="1">
        <v>52.46</v>
      </c>
      <c r="L2125" s="1">
        <v>167.57679999999999</v>
      </c>
      <c r="M2125" s="1">
        <v>52.46</v>
      </c>
      <c r="N2125" s="1">
        <v>218.64179999999999</v>
      </c>
      <c r="O2125" s="1">
        <v>52.46</v>
      </c>
      <c r="P2125" s="1">
        <v>205.12559999999999</v>
      </c>
      <c r="Q2125" s="1">
        <v>52.46</v>
      </c>
      <c r="R2125" s="1">
        <v>211.065</v>
      </c>
      <c r="S2125" s="1">
        <v>52.46</v>
      </c>
      <c r="T2125" s="1">
        <v>218.8604</v>
      </c>
      <c r="U2125" s="1">
        <v>52.46</v>
      </c>
      <c r="V2125" s="1">
        <v>206.70240000000001</v>
      </c>
      <c r="AA2125">
        <v>47.46</v>
      </c>
      <c r="AB2125">
        <v>857.37969999999996</v>
      </c>
      <c r="AC2125">
        <v>47.46</v>
      </c>
      <c r="AD2125">
        <v>2454.5427</v>
      </c>
      <c r="AE2125">
        <v>47.46</v>
      </c>
      <c r="AF2125">
        <v>3011.5906</v>
      </c>
      <c r="AG2125">
        <v>47.46</v>
      </c>
      <c r="AH2125">
        <v>813.02589999999998</v>
      </c>
      <c r="AI2125">
        <v>47.46</v>
      </c>
      <c r="AJ2125">
        <v>1053.9914000000001</v>
      </c>
      <c r="AK2125">
        <v>47.46</v>
      </c>
      <c r="AL2125">
        <v>862.46979999999996</v>
      </c>
      <c r="AM2125">
        <v>47.46</v>
      </c>
      <c r="AN2125">
        <v>802.02589999999998</v>
      </c>
      <c r="AO2125">
        <v>47.46</v>
      </c>
      <c r="AP2125">
        <v>818.93100000000004</v>
      </c>
      <c r="AQ2125">
        <v>47.46</v>
      </c>
      <c r="AR2125">
        <v>860.50429999999994</v>
      </c>
      <c r="AS2125">
        <v>47.46</v>
      </c>
      <c r="AT2125">
        <v>925.83219999999994</v>
      </c>
      <c r="AU2125">
        <v>47.46</v>
      </c>
      <c r="AV2125">
        <v>1755.1822</v>
      </c>
    </row>
    <row r="2126" spans="1:48" ht="15.75" customHeight="1" x14ac:dyDescent="0.25">
      <c r="A2126" s="1">
        <v>52.48</v>
      </c>
      <c r="B2126" s="1">
        <v>229.82910000000001</v>
      </c>
      <c r="C2126" s="1">
        <v>52.48</v>
      </c>
      <c r="D2126" s="1">
        <v>213.41309999999999</v>
      </c>
      <c r="E2126" s="1">
        <v>52.48</v>
      </c>
      <c r="F2126" s="1">
        <v>209.53559999999999</v>
      </c>
      <c r="G2126" s="1">
        <v>52.48</v>
      </c>
      <c r="H2126" s="1">
        <v>201.14529999999999</v>
      </c>
      <c r="I2126" s="1">
        <v>52.48</v>
      </c>
      <c r="J2126" s="1">
        <v>208.04839999999999</v>
      </c>
      <c r="K2126" s="1">
        <v>52.48</v>
      </c>
      <c r="L2126" s="1">
        <v>168.88030000000001</v>
      </c>
      <c r="M2126" s="1">
        <v>52.48</v>
      </c>
      <c r="N2126" s="1">
        <v>222.3647</v>
      </c>
      <c r="O2126" s="1">
        <v>52.48</v>
      </c>
      <c r="P2126" s="1">
        <v>212.73220000000001</v>
      </c>
      <c r="Q2126" s="1">
        <v>52.48</v>
      </c>
      <c r="R2126" s="1">
        <v>227.92590000000001</v>
      </c>
      <c r="S2126" s="1">
        <v>52.48</v>
      </c>
      <c r="T2126" s="1">
        <v>220.19370000000001</v>
      </c>
      <c r="U2126" s="1">
        <v>52.48</v>
      </c>
      <c r="V2126" s="1">
        <v>210.9288</v>
      </c>
      <c r="AA2126">
        <v>47.48</v>
      </c>
      <c r="AB2126">
        <v>898.9846</v>
      </c>
      <c r="AC2126">
        <v>47.48</v>
      </c>
      <c r="AD2126">
        <v>2413.0844000000002</v>
      </c>
      <c r="AE2126">
        <v>47.48</v>
      </c>
      <c r="AF2126">
        <v>2940.3782000000001</v>
      </c>
      <c r="AG2126">
        <v>47.48</v>
      </c>
      <c r="AH2126">
        <v>814.9923</v>
      </c>
      <c r="AI2126">
        <v>47.48</v>
      </c>
      <c r="AJ2126">
        <v>1068.1152</v>
      </c>
      <c r="AK2126">
        <v>47.48</v>
      </c>
      <c r="AL2126">
        <v>901.82629999999995</v>
      </c>
      <c r="AM2126">
        <v>47.48</v>
      </c>
      <c r="AN2126">
        <v>799.96159999999998</v>
      </c>
      <c r="AO2126">
        <v>47.48</v>
      </c>
      <c r="AP2126">
        <v>805.45780000000002</v>
      </c>
      <c r="AQ2126">
        <v>47.48</v>
      </c>
      <c r="AR2126">
        <v>867.54989999999998</v>
      </c>
      <c r="AS2126">
        <v>47.48</v>
      </c>
      <c r="AT2126">
        <v>982.64200000000005</v>
      </c>
      <c r="AU2126">
        <v>47.48</v>
      </c>
      <c r="AV2126">
        <v>2056.7628</v>
      </c>
    </row>
    <row r="2127" spans="1:48" ht="15.75" customHeight="1" x14ac:dyDescent="0.25">
      <c r="A2127" s="1">
        <v>52.5</v>
      </c>
      <c r="B2127" s="1">
        <v>235.40870000000001</v>
      </c>
      <c r="C2127" s="1">
        <v>52.5</v>
      </c>
      <c r="D2127" s="1">
        <v>215.20740000000001</v>
      </c>
      <c r="E2127" s="1">
        <v>52.5</v>
      </c>
      <c r="F2127" s="1">
        <v>214.64760000000001</v>
      </c>
      <c r="G2127" s="1">
        <v>52.5</v>
      </c>
      <c r="H2127" s="1">
        <v>188.88050000000001</v>
      </c>
      <c r="I2127" s="1">
        <v>52.5</v>
      </c>
      <c r="J2127" s="1">
        <v>209.67920000000001</v>
      </c>
      <c r="K2127" s="1">
        <v>52.5</v>
      </c>
      <c r="L2127" s="1">
        <v>188.61009999999999</v>
      </c>
      <c r="M2127" s="1">
        <v>52.5</v>
      </c>
      <c r="N2127" s="1">
        <v>212.38990000000001</v>
      </c>
      <c r="O2127" s="1">
        <v>52.5</v>
      </c>
      <c r="P2127" s="1">
        <v>214.66040000000001</v>
      </c>
      <c r="Q2127" s="1">
        <v>52.5</v>
      </c>
      <c r="R2127" s="1">
        <v>218.05029999999999</v>
      </c>
      <c r="S2127" s="1">
        <v>52.5</v>
      </c>
      <c r="T2127" s="1">
        <v>208</v>
      </c>
      <c r="U2127" s="1">
        <v>52.5</v>
      </c>
      <c r="V2127" s="1">
        <v>219.81139999999999</v>
      </c>
      <c r="AA2127">
        <v>47.5</v>
      </c>
      <c r="AB2127">
        <v>882.40250000000003</v>
      </c>
      <c r="AC2127">
        <v>47.5</v>
      </c>
      <c r="AD2127">
        <v>2364.6033000000002</v>
      </c>
      <c r="AE2127">
        <v>47.5</v>
      </c>
      <c r="AF2127">
        <v>2720.0653000000002</v>
      </c>
      <c r="AG2127">
        <v>47.5</v>
      </c>
      <c r="AH2127">
        <v>801.41589999999997</v>
      </c>
      <c r="AI2127">
        <v>47.5</v>
      </c>
      <c r="AJ2127">
        <v>1081.4899</v>
      </c>
      <c r="AK2127">
        <v>47.5</v>
      </c>
      <c r="AL2127">
        <v>957.59079999999994</v>
      </c>
      <c r="AM2127">
        <v>47.5</v>
      </c>
      <c r="AN2127">
        <v>783.42269999999996</v>
      </c>
      <c r="AO2127">
        <v>47.5</v>
      </c>
      <c r="AP2127">
        <v>795.97310000000004</v>
      </c>
      <c r="AQ2127">
        <v>47.5</v>
      </c>
      <c r="AR2127">
        <v>863.93280000000004</v>
      </c>
      <c r="AS2127">
        <v>47.5</v>
      </c>
      <c r="AT2127">
        <v>1055.3631</v>
      </c>
      <c r="AU2127">
        <v>47.5</v>
      </c>
      <c r="AV2127">
        <v>2322.6858999999999</v>
      </c>
    </row>
    <row r="2128" spans="1:48" ht="15.75" customHeight="1" x14ac:dyDescent="0.25">
      <c r="A2128" s="1">
        <v>52.52</v>
      </c>
      <c r="B2128" s="1">
        <v>251.6746</v>
      </c>
      <c r="C2128" s="1">
        <v>52.52</v>
      </c>
      <c r="D2128" s="1">
        <v>233.1567</v>
      </c>
      <c r="E2128" s="1">
        <v>52.52</v>
      </c>
      <c r="F2128" s="1">
        <v>230.5463</v>
      </c>
      <c r="G2128" s="1">
        <v>52.52</v>
      </c>
      <c r="H2128" s="1">
        <v>184</v>
      </c>
      <c r="I2128" s="1">
        <v>52.52</v>
      </c>
      <c r="J2128" s="1">
        <v>211.5463</v>
      </c>
      <c r="K2128" s="1">
        <v>52.52</v>
      </c>
      <c r="L2128" s="1">
        <v>191.506</v>
      </c>
      <c r="M2128" s="1">
        <v>52.52</v>
      </c>
      <c r="N2128" s="1">
        <v>214.9478</v>
      </c>
      <c r="O2128" s="1">
        <v>52.52</v>
      </c>
      <c r="P2128" s="1">
        <v>207.494</v>
      </c>
      <c r="Q2128" s="1">
        <v>52.52</v>
      </c>
      <c r="R2128" s="1">
        <v>204.4821</v>
      </c>
      <c r="S2128" s="1">
        <v>52.52</v>
      </c>
      <c r="T2128" s="1">
        <v>211.506</v>
      </c>
      <c r="U2128" s="1">
        <v>52.52</v>
      </c>
      <c r="V2128" s="1">
        <v>199.5985</v>
      </c>
      <c r="AA2128">
        <v>47.52</v>
      </c>
      <c r="AB2128">
        <v>871.01729999999998</v>
      </c>
      <c r="AC2128">
        <v>47.52</v>
      </c>
      <c r="AD2128">
        <v>2278.8442</v>
      </c>
      <c r="AE2128">
        <v>47.52</v>
      </c>
      <c r="AF2128">
        <v>2486.9546</v>
      </c>
      <c r="AG2128">
        <v>47.52</v>
      </c>
      <c r="AH2128">
        <v>780.9538</v>
      </c>
      <c r="AI2128">
        <v>47.52</v>
      </c>
      <c r="AJ2128">
        <v>1104.6414</v>
      </c>
      <c r="AK2128">
        <v>47.52</v>
      </c>
      <c r="AL2128">
        <v>933.28359999999998</v>
      </c>
      <c r="AM2128">
        <v>47.52</v>
      </c>
      <c r="AN2128">
        <v>780.0462</v>
      </c>
      <c r="AO2128">
        <v>47.52</v>
      </c>
      <c r="AP2128">
        <v>802.05769999999995</v>
      </c>
      <c r="AQ2128">
        <v>47.52</v>
      </c>
      <c r="AR2128">
        <v>842.93650000000002</v>
      </c>
      <c r="AS2128">
        <v>47.52</v>
      </c>
      <c r="AT2128">
        <v>1176.3867</v>
      </c>
      <c r="AU2128">
        <v>47.52</v>
      </c>
      <c r="AV2128">
        <v>2536.6464000000001</v>
      </c>
    </row>
    <row r="2129" spans="1:48" ht="15.75" customHeight="1" x14ac:dyDescent="0.25">
      <c r="A2129" s="1">
        <v>52.54</v>
      </c>
      <c r="B2129" s="1">
        <v>266.00510000000003</v>
      </c>
      <c r="C2129" s="1">
        <v>52.54</v>
      </c>
      <c r="D2129" s="1">
        <v>229.05930000000001</v>
      </c>
      <c r="E2129" s="1">
        <v>52.54</v>
      </c>
      <c r="F2129" s="1">
        <v>216.55160000000001</v>
      </c>
      <c r="G2129" s="1">
        <v>52.54</v>
      </c>
      <c r="H2129" s="1">
        <v>197.2319</v>
      </c>
      <c r="I2129" s="1">
        <v>52.54</v>
      </c>
      <c r="J2129" s="1">
        <v>199.88659999999999</v>
      </c>
      <c r="K2129" s="1">
        <v>52.54</v>
      </c>
      <c r="L2129" s="1">
        <v>195.05410000000001</v>
      </c>
      <c r="M2129" s="1">
        <v>52.54</v>
      </c>
      <c r="N2129" s="1">
        <v>227.34020000000001</v>
      </c>
      <c r="O2129" s="1">
        <v>52.54</v>
      </c>
      <c r="P2129" s="1">
        <v>199.2758</v>
      </c>
      <c r="Q2129" s="1">
        <v>52.54</v>
      </c>
      <c r="R2129" s="1">
        <v>190.33500000000001</v>
      </c>
      <c r="S2129" s="1">
        <v>52.54</v>
      </c>
      <c r="T2129" s="1">
        <v>213.10830000000001</v>
      </c>
      <c r="U2129" s="1">
        <v>52.54</v>
      </c>
      <c r="V2129" s="1">
        <v>200.06440000000001</v>
      </c>
      <c r="AA2129">
        <v>47.54</v>
      </c>
      <c r="AB2129">
        <v>871.48800000000006</v>
      </c>
      <c r="AC2129">
        <v>47.54</v>
      </c>
      <c r="AD2129">
        <v>2114.8424</v>
      </c>
      <c r="AE2129">
        <v>47.54</v>
      </c>
      <c r="AF2129">
        <v>2340.7494999999999</v>
      </c>
      <c r="AG2129">
        <v>47.54</v>
      </c>
      <c r="AH2129">
        <v>775.51199999999994</v>
      </c>
      <c r="AI2129">
        <v>47.54</v>
      </c>
      <c r="AJ2129">
        <v>1137.0385000000001</v>
      </c>
      <c r="AK2129">
        <v>47.54</v>
      </c>
      <c r="AL2129">
        <v>889.46870000000001</v>
      </c>
      <c r="AM2129">
        <v>47.54</v>
      </c>
      <c r="AN2129">
        <v>830.20230000000004</v>
      </c>
      <c r="AO2129">
        <v>47.54</v>
      </c>
      <c r="AP2129">
        <v>808.9855</v>
      </c>
      <c r="AQ2129">
        <v>47.54</v>
      </c>
      <c r="AR2129">
        <v>845.56500000000005</v>
      </c>
      <c r="AS2129">
        <v>47.54</v>
      </c>
      <c r="AT2129">
        <v>1331.9264000000001</v>
      </c>
      <c r="AU2129">
        <v>47.54</v>
      </c>
      <c r="AV2129">
        <v>2673.1203999999998</v>
      </c>
    </row>
    <row r="2130" spans="1:48" ht="15.75" customHeight="1" x14ac:dyDescent="0.25">
      <c r="A2130" s="1">
        <v>52.56</v>
      </c>
      <c r="B2130" s="1">
        <v>290.60789999999997</v>
      </c>
      <c r="C2130" s="1">
        <v>52.56</v>
      </c>
      <c r="D2130" s="1">
        <v>243.9983</v>
      </c>
      <c r="E2130" s="1">
        <v>52.56</v>
      </c>
      <c r="F2130" s="1">
        <v>213.05439999999999</v>
      </c>
      <c r="G2130" s="1">
        <v>52.56</v>
      </c>
      <c r="H2130" s="1">
        <v>202.83690000000001</v>
      </c>
      <c r="I2130" s="1">
        <v>52.56</v>
      </c>
      <c r="J2130" s="1">
        <v>203.94229999999999</v>
      </c>
      <c r="K2130" s="1">
        <v>52.56</v>
      </c>
      <c r="L2130" s="1">
        <v>188.8896</v>
      </c>
      <c r="M2130" s="1">
        <v>52.56</v>
      </c>
      <c r="N2130" s="1">
        <v>236.55680000000001</v>
      </c>
      <c r="O2130" s="1">
        <v>52.56</v>
      </c>
      <c r="P2130" s="1">
        <v>205.4975</v>
      </c>
      <c r="Q2130" s="1">
        <v>52.56</v>
      </c>
      <c r="R2130" s="1">
        <v>193.22239999999999</v>
      </c>
      <c r="S2130" s="1">
        <v>52.56</v>
      </c>
      <c r="T2130" s="1">
        <v>190.2817</v>
      </c>
      <c r="U2130" s="1">
        <v>52.56</v>
      </c>
      <c r="V2130" s="1">
        <v>220.55520000000001</v>
      </c>
      <c r="AA2130">
        <v>47.56</v>
      </c>
      <c r="AB2130">
        <v>890.08109999999999</v>
      </c>
      <c r="AC2130">
        <v>47.56</v>
      </c>
      <c r="AD2130">
        <v>1880.6214</v>
      </c>
      <c r="AE2130">
        <v>47.56</v>
      </c>
      <c r="AF2130">
        <v>2336.6835000000001</v>
      </c>
      <c r="AG2130">
        <v>47.56</v>
      </c>
      <c r="AH2130">
        <v>771.47490000000005</v>
      </c>
      <c r="AI2130">
        <v>47.56</v>
      </c>
      <c r="AJ2130">
        <v>1170.0966000000001</v>
      </c>
      <c r="AK2130">
        <v>47.56</v>
      </c>
      <c r="AL2130">
        <v>915.12360000000001</v>
      </c>
      <c r="AM2130">
        <v>47.56</v>
      </c>
      <c r="AN2130">
        <v>850.91890000000001</v>
      </c>
      <c r="AO2130">
        <v>47.56</v>
      </c>
      <c r="AP2130">
        <v>813.529</v>
      </c>
      <c r="AQ2130">
        <v>47.56</v>
      </c>
      <c r="AR2130">
        <v>848.96140000000003</v>
      </c>
      <c r="AS2130">
        <v>47.56</v>
      </c>
      <c r="AT2130">
        <v>1610.7340999999999</v>
      </c>
      <c r="AU2130">
        <v>47.56</v>
      </c>
      <c r="AV2130">
        <v>2649.8145</v>
      </c>
    </row>
    <row r="2131" spans="1:48" ht="15.75" customHeight="1" x14ac:dyDescent="0.25">
      <c r="A2131" s="1">
        <v>52.58</v>
      </c>
      <c r="B2131" s="1">
        <v>313.55369999999999</v>
      </c>
      <c r="C2131" s="1">
        <v>52.58</v>
      </c>
      <c r="D2131" s="1">
        <v>242.959</v>
      </c>
      <c r="E2131" s="1">
        <v>52.58</v>
      </c>
      <c r="F2131" s="1">
        <v>219.44630000000001</v>
      </c>
      <c r="G2131" s="1">
        <v>52.58</v>
      </c>
      <c r="H2131" s="1">
        <v>177.05789999999999</v>
      </c>
      <c r="I2131" s="1">
        <v>52.58</v>
      </c>
      <c r="J2131" s="1">
        <v>221.10740000000001</v>
      </c>
      <c r="K2131" s="1">
        <v>52.58</v>
      </c>
      <c r="L2131" s="1">
        <v>184</v>
      </c>
      <c r="M2131" s="1">
        <v>52.58</v>
      </c>
      <c r="N2131" s="1">
        <v>220.23159999999999</v>
      </c>
      <c r="O2131" s="1">
        <v>52.58</v>
      </c>
      <c r="P2131" s="1">
        <v>227.04949999999999</v>
      </c>
      <c r="Q2131" s="1">
        <v>52.58</v>
      </c>
      <c r="R2131" s="1">
        <v>195.10740000000001</v>
      </c>
      <c r="S2131" s="1">
        <v>52.58</v>
      </c>
      <c r="T2131" s="1">
        <v>178.76</v>
      </c>
      <c r="U2131" s="1">
        <v>52.58</v>
      </c>
      <c r="V2131" s="1">
        <v>219.89259999999999</v>
      </c>
      <c r="AA2131">
        <v>47.58</v>
      </c>
      <c r="AB2131">
        <v>896.45780000000002</v>
      </c>
      <c r="AC2131">
        <v>47.58</v>
      </c>
      <c r="AD2131">
        <v>1683.712</v>
      </c>
      <c r="AE2131">
        <v>47.58</v>
      </c>
      <c r="AF2131">
        <v>2330.8458000000001</v>
      </c>
      <c r="AG2131">
        <v>47.58</v>
      </c>
      <c r="AH2131">
        <v>763.49559999999997</v>
      </c>
      <c r="AI2131">
        <v>47.58</v>
      </c>
      <c r="AJ2131">
        <v>1259.1862000000001</v>
      </c>
      <c r="AK2131">
        <v>47.58</v>
      </c>
      <c r="AL2131">
        <v>953.01750000000004</v>
      </c>
      <c r="AM2131">
        <v>47.58</v>
      </c>
      <c r="AN2131">
        <v>840.02909999999997</v>
      </c>
      <c r="AO2131">
        <v>47.58</v>
      </c>
      <c r="AP2131">
        <v>795.42579999999998</v>
      </c>
      <c r="AQ2131">
        <v>47.58</v>
      </c>
      <c r="AR2131">
        <v>833.48400000000004</v>
      </c>
      <c r="AS2131">
        <v>47.58</v>
      </c>
      <c r="AT2131">
        <v>2003.0890999999999</v>
      </c>
      <c r="AU2131">
        <v>47.58</v>
      </c>
      <c r="AV2131">
        <v>2499.7031999999999</v>
      </c>
    </row>
    <row r="2132" spans="1:48" ht="15.75" customHeight="1" x14ac:dyDescent="0.25">
      <c r="A2132" s="1">
        <v>52.6</v>
      </c>
      <c r="B2132" s="1">
        <v>339.67070000000001</v>
      </c>
      <c r="C2132" s="1">
        <v>52.6</v>
      </c>
      <c r="D2132" s="1">
        <v>243.01419999999999</v>
      </c>
      <c r="E2132" s="1">
        <v>52.6</v>
      </c>
      <c r="F2132" s="1">
        <v>226.7011</v>
      </c>
      <c r="G2132" s="1">
        <v>52.6</v>
      </c>
      <c r="H2132" s="1">
        <v>179.43260000000001</v>
      </c>
      <c r="I2132" s="1">
        <v>52.6</v>
      </c>
      <c r="J2132" s="1">
        <v>218.62710000000001</v>
      </c>
      <c r="K2132" s="1">
        <v>52.6</v>
      </c>
      <c r="L2132" s="1">
        <v>192.1489</v>
      </c>
      <c r="M2132" s="1">
        <v>52.6</v>
      </c>
      <c r="N2132" s="1">
        <v>223.90979999999999</v>
      </c>
      <c r="O2132" s="1">
        <v>52.6</v>
      </c>
      <c r="P2132" s="1">
        <v>223.7467</v>
      </c>
      <c r="Q2132" s="1">
        <v>52.6</v>
      </c>
      <c r="R2132" s="1">
        <v>194.17930000000001</v>
      </c>
      <c r="S2132" s="1">
        <v>52.6</v>
      </c>
      <c r="T2132" s="1">
        <v>202.77610000000001</v>
      </c>
      <c r="U2132" s="1">
        <v>52.6</v>
      </c>
      <c r="V2132" s="1">
        <v>209.17930000000001</v>
      </c>
      <c r="AA2132">
        <v>47.6</v>
      </c>
      <c r="AB2132">
        <v>919.57330000000002</v>
      </c>
      <c r="AC2132">
        <v>47.6</v>
      </c>
      <c r="AD2132">
        <v>1517.8689999999999</v>
      </c>
      <c r="AE2132">
        <v>47.6</v>
      </c>
      <c r="AF2132">
        <v>2183.3153000000002</v>
      </c>
      <c r="AG2132">
        <v>47.6</v>
      </c>
      <c r="AH2132">
        <v>769.51469999999995</v>
      </c>
      <c r="AI2132">
        <v>47.6</v>
      </c>
      <c r="AJ2132">
        <v>1376.1035999999999</v>
      </c>
      <c r="AK2132">
        <v>47.6</v>
      </c>
      <c r="AL2132">
        <v>964.00980000000004</v>
      </c>
      <c r="AM2132">
        <v>47.6</v>
      </c>
      <c r="AN2132">
        <v>868.03520000000003</v>
      </c>
      <c r="AO2132">
        <v>47.6</v>
      </c>
      <c r="AP2132">
        <v>761.48339999999996</v>
      </c>
      <c r="AQ2132">
        <v>47.6</v>
      </c>
      <c r="AR2132">
        <v>830.00390000000004</v>
      </c>
      <c r="AS2132">
        <v>47.6</v>
      </c>
      <c r="AT2132">
        <v>2380.8429999999998</v>
      </c>
      <c r="AU2132">
        <v>47.6</v>
      </c>
      <c r="AV2132">
        <v>2349.9061999999999</v>
      </c>
    </row>
    <row r="2133" spans="1:48" ht="15.75" customHeight="1" x14ac:dyDescent="0.25">
      <c r="A2133" s="1">
        <v>52.62</v>
      </c>
      <c r="B2133" s="1">
        <v>400.64789999999999</v>
      </c>
      <c r="C2133" s="1">
        <v>52.62</v>
      </c>
      <c r="D2133" s="1">
        <v>264.08359999999999</v>
      </c>
      <c r="E2133" s="1">
        <v>52.62</v>
      </c>
      <c r="F2133" s="1">
        <v>244.32599999999999</v>
      </c>
      <c r="G2133" s="1">
        <v>52.62</v>
      </c>
      <c r="H2133" s="1">
        <v>196.91640000000001</v>
      </c>
      <c r="I2133" s="1">
        <v>52.62</v>
      </c>
      <c r="J2133" s="1">
        <v>202.73560000000001</v>
      </c>
      <c r="K2133" s="1">
        <v>52.62</v>
      </c>
      <c r="L2133" s="1">
        <v>192.59460000000001</v>
      </c>
      <c r="M2133" s="1">
        <v>52.62</v>
      </c>
      <c r="N2133" s="1">
        <v>235.8192</v>
      </c>
      <c r="O2133" s="1">
        <v>52.62</v>
      </c>
      <c r="P2133" s="1">
        <v>207.55070000000001</v>
      </c>
      <c r="Q2133" s="1">
        <v>52.62</v>
      </c>
      <c r="R2133" s="1">
        <v>189.65199999999999</v>
      </c>
      <c r="S2133" s="1">
        <v>52.62</v>
      </c>
      <c r="T2133" s="1">
        <v>205.55070000000001</v>
      </c>
      <c r="U2133" s="1">
        <v>52.62</v>
      </c>
      <c r="V2133" s="1">
        <v>196.1233</v>
      </c>
      <c r="AA2133">
        <v>47.62</v>
      </c>
      <c r="AB2133">
        <v>950.99400000000003</v>
      </c>
      <c r="AC2133">
        <v>47.62</v>
      </c>
      <c r="AD2133">
        <v>1398.9480000000001</v>
      </c>
      <c r="AE2133">
        <v>47.62</v>
      </c>
      <c r="AF2133">
        <v>1983.8951</v>
      </c>
      <c r="AG2133">
        <v>47.62</v>
      </c>
      <c r="AH2133">
        <v>770.49350000000004</v>
      </c>
      <c r="AI2133">
        <v>47.62</v>
      </c>
      <c r="AJ2133">
        <v>1487.058</v>
      </c>
      <c r="AK2133">
        <v>47.62</v>
      </c>
      <c r="AL2133">
        <v>985.51649999999995</v>
      </c>
      <c r="AM2133">
        <v>47.62</v>
      </c>
      <c r="AN2133">
        <v>871.98599999999999</v>
      </c>
      <c r="AO2133">
        <v>47.62</v>
      </c>
      <c r="AP2133">
        <v>797.04399999999998</v>
      </c>
      <c r="AQ2133">
        <v>47.62</v>
      </c>
      <c r="AR2133">
        <v>825.49350000000004</v>
      </c>
      <c r="AS2133">
        <v>47.62</v>
      </c>
      <c r="AT2133">
        <v>2611.0549999999998</v>
      </c>
      <c r="AU2133">
        <v>47.62</v>
      </c>
      <c r="AV2133">
        <v>2318.5165000000002</v>
      </c>
    </row>
    <row r="2134" spans="1:48" ht="15.75" customHeight="1" x14ac:dyDescent="0.25">
      <c r="A2134" s="1">
        <v>52.64</v>
      </c>
      <c r="B2134" s="1">
        <v>471.3075</v>
      </c>
      <c r="C2134" s="1">
        <v>52.64</v>
      </c>
      <c r="D2134" s="1">
        <v>255.80950000000001</v>
      </c>
      <c r="E2134" s="1">
        <v>52.64</v>
      </c>
      <c r="F2134" s="1">
        <v>244.9016</v>
      </c>
      <c r="G2134" s="1">
        <v>52.64</v>
      </c>
      <c r="H2134" s="1">
        <v>210.61269999999999</v>
      </c>
      <c r="I2134" s="1">
        <v>52.64</v>
      </c>
      <c r="J2134" s="1">
        <v>198.32380000000001</v>
      </c>
      <c r="K2134" s="1">
        <v>52.64</v>
      </c>
      <c r="L2134" s="1">
        <v>178.80950000000001</v>
      </c>
      <c r="M2134" s="1">
        <v>52.64</v>
      </c>
      <c r="N2134" s="1">
        <v>225.8443</v>
      </c>
      <c r="O2134" s="1">
        <v>52.64</v>
      </c>
      <c r="P2134" s="1">
        <v>211.54920000000001</v>
      </c>
      <c r="Q2134" s="1">
        <v>52.64</v>
      </c>
      <c r="R2134" s="1">
        <v>196.22540000000001</v>
      </c>
      <c r="S2134" s="1">
        <v>52.64</v>
      </c>
      <c r="T2134" s="1">
        <v>209.1619</v>
      </c>
      <c r="U2134" s="1">
        <v>52.64</v>
      </c>
      <c r="V2134" s="1">
        <v>188.0635</v>
      </c>
      <c r="AA2134">
        <v>47.64</v>
      </c>
      <c r="AB2134">
        <v>970.00109999999995</v>
      </c>
      <c r="AC2134">
        <v>47.64</v>
      </c>
      <c r="AD2134">
        <v>1351.5001999999999</v>
      </c>
      <c r="AE2134">
        <v>47.64</v>
      </c>
      <c r="AF2134">
        <v>1775.9955</v>
      </c>
      <c r="AG2134">
        <v>47.64</v>
      </c>
      <c r="AH2134">
        <v>766.00009999999997</v>
      </c>
      <c r="AI2134">
        <v>47.64</v>
      </c>
      <c r="AJ2134">
        <v>1623.5034000000001</v>
      </c>
      <c r="AK2134">
        <v>47.64</v>
      </c>
      <c r="AL2134">
        <v>1013.5005</v>
      </c>
      <c r="AM2134">
        <v>47.64</v>
      </c>
      <c r="AN2134">
        <v>845.99950000000001</v>
      </c>
      <c r="AO2134">
        <v>47.64</v>
      </c>
      <c r="AP2134">
        <v>821.99919999999997</v>
      </c>
      <c r="AQ2134">
        <v>47.64</v>
      </c>
      <c r="AR2134">
        <v>852.00139999999999</v>
      </c>
      <c r="AS2134">
        <v>47.64</v>
      </c>
      <c r="AT2134">
        <v>2635.4987000000001</v>
      </c>
      <c r="AU2134">
        <v>47.64</v>
      </c>
      <c r="AV2134">
        <v>2291.4980999999998</v>
      </c>
    </row>
    <row r="2135" spans="1:48" ht="15.75" customHeight="1" x14ac:dyDescent="0.25">
      <c r="A2135" s="1">
        <v>52.66</v>
      </c>
      <c r="B2135" s="1">
        <v>544.50699999999995</v>
      </c>
      <c r="C2135" s="1">
        <v>52.66</v>
      </c>
      <c r="D2135" s="1">
        <v>279.70310000000001</v>
      </c>
      <c r="E2135" s="1">
        <v>52.66</v>
      </c>
      <c r="F2135" s="1">
        <v>232.26150000000001</v>
      </c>
      <c r="G2135" s="1">
        <v>52.66</v>
      </c>
      <c r="H2135" s="1">
        <v>203.42230000000001</v>
      </c>
      <c r="I2135" s="1">
        <v>52.66</v>
      </c>
      <c r="J2135" s="1">
        <v>207.8039</v>
      </c>
      <c r="K2135" s="1">
        <v>52.66</v>
      </c>
      <c r="L2135" s="1">
        <v>193.8039</v>
      </c>
      <c r="M2135" s="1">
        <v>52.66</v>
      </c>
      <c r="N2135" s="1">
        <v>238.74379999999999</v>
      </c>
      <c r="O2135" s="1">
        <v>52.66</v>
      </c>
      <c r="P2135" s="1">
        <v>216.32149999999999</v>
      </c>
      <c r="Q2135" s="1">
        <v>52.66</v>
      </c>
      <c r="R2135" s="1">
        <v>198.09540000000001</v>
      </c>
      <c r="S2135" s="1">
        <v>52.66</v>
      </c>
      <c r="T2135" s="1">
        <v>207.51769999999999</v>
      </c>
      <c r="U2135" s="1">
        <v>52.66</v>
      </c>
      <c r="V2135" s="1">
        <v>195.8339</v>
      </c>
      <c r="AA2135">
        <v>47.66</v>
      </c>
      <c r="AB2135">
        <v>1026.9708000000001</v>
      </c>
      <c r="AC2135">
        <v>47.66</v>
      </c>
      <c r="AD2135">
        <v>1336.5178000000001</v>
      </c>
      <c r="AE2135">
        <v>47.66</v>
      </c>
      <c r="AF2135">
        <v>1607.0601999999999</v>
      </c>
      <c r="AG2135">
        <v>47.66</v>
      </c>
      <c r="AH2135">
        <v>769.49860000000001</v>
      </c>
      <c r="AI2135">
        <v>47.66</v>
      </c>
      <c r="AJ2135">
        <v>1743.4621999999999</v>
      </c>
      <c r="AK2135">
        <v>47.66</v>
      </c>
      <c r="AL2135">
        <v>1003.5196</v>
      </c>
      <c r="AM2135">
        <v>47.66</v>
      </c>
      <c r="AN2135">
        <v>835.9982</v>
      </c>
      <c r="AO2135">
        <v>47.66</v>
      </c>
      <c r="AP2135">
        <v>795.00729999999999</v>
      </c>
      <c r="AQ2135">
        <v>47.66</v>
      </c>
      <c r="AR2135">
        <v>859.02369999999996</v>
      </c>
      <c r="AS2135">
        <v>47.66</v>
      </c>
      <c r="AT2135">
        <v>2465.6271999999999</v>
      </c>
      <c r="AU2135">
        <v>47.66</v>
      </c>
      <c r="AV2135">
        <v>2235.0119</v>
      </c>
    </row>
    <row r="2136" spans="1:48" ht="15.75" customHeight="1" x14ac:dyDescent="0.25">
      <c r="A2136" s="1">
        <v>52.68</v>
      </c>
      <c r="B2136" s="1">
        <v>589.75620000000004</v>
      </c>
      <c r="C2136" s="1">
        <v>52.68</v>
      </c>
      <c r="D2136" s="1">
        <v>308.79829999999998</v>
      </c>
      <c r="E2136" s="1">
        <v>52.68</v>
      </c>
      <c r="F2136" s="1">
        <v>240.10069999999999</v>
      </c>
      <c r="G2136" s="1">
        <v>52.68</v>
      </c>
      <c r="H2136" s="1">
        <v>192.2269</v>
      </c>
      <c r="I2136" s="1">
        <v>52.68</v>
      </c>
      <c r="J2136" s="1">
        <v>213.1345</v>
      </c>
      <c r="K2136" s="1">
        <v>52.68</v>
      </c>
      <c r="L2136" s="1">
        <v>201.06720000000001</v>
      </c>
      <c r="M2136" s="1">
        <v>52.68</v>
      </c>
      <c r="N2136" s="1">
        <v>231.2269</v>
      </c>
      <c r="O2136" s="1">
        <v>52.68</v>
      </c>
      <c r="P2136" s="1">
        <v>212.65549999999999</v>
      </c>
      <c r="Q2136" s="1">
        <v>52.68</v>
      </c>
      <c r="R2136" s="1">
        <v>205.70590000000001</v>
      </c>
      <c r="S2136" s="1">
        <v>52.68</v>
      </c>
      <c r="T2136" s="1">
        <v>207.02520000000001</v>
      </c>
      <c r="U2136" s="1">
        <v>52.68</v>
      </c>
      <c r="V2136" s="1">
        <v>208.3614</v>
      </c>
      <c r="AA2136">
        <v>47.68</v>
      </c>
      <c r="AB2136">
        <v>1076.4673</v>
      </c>
      <c r="AC2136">
        <v>47.68</v>
      </c>
      <c r="AD2136">
        <v>1262.1027999999999</v>
      </c>
      <c r="AE2136">
        <v>47.68</v>
      </c>
      <c r="AF2136">
        <v>1468.6355000000001</v>
      </c>
      <c r="AG2136">
        <v>47.68</v>
      </c>
      <c r="AH2136">
        <v>771.4991</v>
      </c>
      <c r="AI2136">
        <v>47.68</v>
      </c>
      <c r="AJ2136">
        <v>1884.8132000000001</v>
      </c>
      <c r="AK2136">
        <v>47.68</v>
      </c>
      <c r="AL2136">
        <v>1037.3963000000001</v>
      </c>
      <c r="AM2136">
        <v>47.68</v>
      </c>
      <c r="AN2136">
        <v>879.92150000000004</v>
      </c>
      <c r="AO2136">
        <v>47.68</v>
      </c>
      <c r="AP2136">
        <v>801.97199999999998</v>
      </c>
      <c r="AQ2136">
        <v>47.68</v>
      </c>
      <c r="AR2136">
        <v>821.52149999999995</v>
      </c>
      <c r="AS2136">
        <v>47.68</v>
      </c>
      <c r="AT2136">
        <v>2169.7923999999998</v>
      </c>
      <c r="AU2136">
        <v>47.68</v>
      </c>
      <c r="AV2136">
        <v>2138.1569</v>
      </c>
    </row>
    <row r="2137" spans="1:48" ht="15.75" customHeight="1" x14ac:dyDescent="0.25">
      <c r="A2137" s="1">
        <v>52.7</v>
      </c>
      <c r="B2137" s="1">
        <v>579.49159999999995</v>
      </c>
      <c r="C2137" s="1">
        <v>52.7</v>
      </c>
      <c r="D2137" s="1">
        <v>334.99200000000002</v>
      </c>
      <c r="E2137" s="1">
        <v>52.7</v>
      </c>
      <c r="F2137" s="1">
        <v>261.95929999999998</v>
      </c>
      <c r="G2137" s="1">
        <v>52.7</v>
      </c>
      <c r="H2137" s="1">
        <v>187.91050000000001</v>
      </c>
      <c r="I2137" s="1">
        <v>52.7</v>
      </c>
      <c r="J2137" s="1">
        <v>209.70330000000001</v>
      </c>
      <c r="K2137" s="1">
        <v>52.7</v>
      </c>
      <c r="L2137" s="1">
        <v>195.29669999999999</v>
      </c>
      <c r="M2137" s="1">
        <v>52.7</v>
      </c>
      <c r="N2137" s="1">
        <v>235.7927</v>
      </c>
      <c r="O2137" s="1">
        <v>52.7</v>
      </c>
      <c r="P2137" s="1">
        <v>202.1585</v>
      </c>
      <c r="Q2137" s="1">
        <v>52.7</v>
      </c>
      <c r="R2137" s="1">
        <v>207.68289999999999</v>
      </c>
      <c r="S2137" s="1">
        <v>52.7</v>
      </c>
      <c r="T2137" s="1">
        <v>203.80070000000001</v>
      </c>
      <c r="U2137" s="1">
        <v>52.7</v>
      </c>
      <c r="V2137" s="1">
        <v>202.1585</v>
      </c>
      <c r="AA2137">
        <v>47.7</v>
      </c>
      <c r="AB2137">
        <v>1113.9435000000001</v>
      </c>
      <c r="AC2137">
        <v>47.7</v>
      </c>
      <c r="AD2137">
        <v>1172.5975000000001</v>
      </c>
      <c r="AE2137">
        <v>47.7</v>
      </c>
      <c r="AF2137">
        <v>1358.1074000000001</v>
      </c>
      <c r="AG2137">
        <v>47.7</v>
      </c>
      <c r="AH2137">
        <v>778.98019999999997</v>
      </c>
      <c r="AI2137">
        <v>47.7</v>
      </c>
      <c r="AJ2137">
        <v>2050.3150000000001</v>
      </c>
      <c r="AK2137">
        <v>47.7</v>
      </c>
      <c r="AL2137">
        <v>1082.0310999999999</v>
      </c>
      <c r="AM2137">
        <v>47.7</v>
      </c>
      <c r="AN2137">
        <v>905.54660000000001</v>
      </c>
      <c r="AO2137">
        <v>47.7</v>
      </c>
      <c r="AP2137">
        <v>831.95759999999996</v>
      </c>
      <c r="AQ2137">
        <v>47.7</v>
      </c>
      <c r="AR2137">
        <v>847.89260000000002</v>
      </c>
      <c r="AS2137">
        <v>47.7</v>
      </c>
      <c r="AT2137">
        <v>2024.4675</v>
      </c>
      <c r="AU2137">
        <v>47.7</v>
      </c>
      <c r="AV2137">
        <v>1965.2514000000001</v>
      </c>
    </row>
    <row r="2138" spans="1:48" ht="15.75" customHeight="1" x14ac:dyDescent="0.25">
      <c r="A2138" s="1">
        <v>52.72</v>
      </c>
      <c r="B2138" s="1">
        <v>493.96199999999999</v>
      </c>
      <c r="C2138" s="1">
        <v>52.72</v>
      </c>
      <c r="D2138" s="1">
        <v>377.04669999999999</v>
      </c>
      <c r="E2138" s="1">
        <v>52.72</v>
      </c>
      <c r="F2138" s="1">
        <v>246</v>
      </c>
      <c r="G2138" s="1">
        <v>52.72</v>
      </c>
      <c r="H2138" s="1">
        <v>186.0865</v>
      </c>
      <c r="I2138" s="1">
        <v>52.72</v>
      </c>
      <c r="J2138" s="1">
        <v>213.61420000000001</v>
      </c>
      <c r="K2138" s="1">
        <v>52.72</v>
      </c>
      <c r="L2138" s="1">
        <v>196.01560000000001</v>
      </c>
      <c r="M2138" s="1">
        <v>52.72</v>
      </c>
      <c r="N2138" s="1">
        <v>234.96889999999999</v>
      </c>
      <c r="O2138" s="1">
        <v>52.72</v>
      </c>
      <c r="P2138" s="1">
        <v>213.64529999999999</v>
      </c>
      <c r="Q2138" s="1">
        <v>52.72</v>
      </c>
      <c r="R2138" s="1">
        <v>207.0865</v>
      </c>
      <c r="S2138" s="1">
        <v>52.72</v>
      </c>
      <c r="T2138" s="1">
        <v>185.61420000000001</v>
      </c>
      <c r="U2138" s="1">
        <v>52.72</v>
      </c>
      <c r="V2138" s="1">
        <v>206.31489999999999</v>
      </c>
      <c r="AA2138">
        <v>47.72</v>
      </c>
      <c r="AB2138">
        <v>1199.7503999999999</v>
      </c>
      <c r="AC2138">
        <v>47.72</v>
      </c>
      <c r="AD2138">
        <v>1117.5775000000001</v>
      </c>
      <c r="AE2138">
        <v>47.72</v>
      </c>
      <c r="AF2138">
        <v>1286.1286</v>
      </c>
      <c r="AG2138">
        <v>47.72</v>
      </c>
      <c r="AH2138">
        <v>779.02650000000006</v>
      </c>
      <c r="AI2138">
        <v>47.72</v>
      </c>
      <c r="AJ2138">
        <v>2192.2107000000001</v>
      </c>
      <c r="AK2138">
        <v>47.72</v>
      </c>
      <c r="AL2138">
        <v>1095.9054000000001</v>
      </c>
      <c r="AM2138">
        <v>47.72</v>
      </c>
      <c r="AN2138">
        <v>906.43380000000002</v>
      </c>
      <c r="AO2138">
        <v>47.72</v>
      </c>
      <c r="AP2138">
        <v>847.49810000000002</v>
      </c>
      <c r="AQ2138">
        <v>47.72</v>
      </c>
      <c r="AR2138">
        <v>863.08699999999999</v>
      </c>
      <c r="AS2138">
        <v>47.72</v>
      </c>
      <c r="AT2138">
        <v>2008.1059</v>
      </c>
      <c r="AU2138">
        <v>47.72</v>
      </c>
      <c r="AV2138">
        <v>1761.4349</v>
      </c>
    </row>
    <row r="2139" spans="1:48" ht="15.75" customHeight="1" x14ac:dyDescent="0.25">
      <c r="A2139" s="1">
        <v>52.74</v>
      </c>
      <c r="B2139" s="1">
        <v>421.50940000000003</v>
      </c>
      <c r="C2139" s="1">
        <v>52.74</v>
      </c>
      <c r="D2139" s="1">
        <v>435.30459999999999</v>
      </c>
      <c r="E2139" s="1">
        <v>52.74</v>
      </c>
      <c r="F2139" s="1">
        <v>255.25069999999999</v>
      </c>
      <c r="G2139" s="1">
        <v>52.74</v>
      </c>
      <c r="H2139" s="1">
        <v>190.22909999999999</v>
      </c>
      <c r="I2139" s="1">
        <v>52.74</v>
      </c>
      <c r="J2139" s="1">
        <v>214.54179999999999</v>
      </c>
      <c r="K2139" s="1">
        <v>52.74</v>
      </c>
      <c r="L2139" s="1">
        <v>204.77090000000001</v>
      </c>
      <c r="M2139" s="1">
        <v>52.74</v>
      </c>
      <c r="N2139" s="1">
        <v>219.77090000000001</v>
      </c>
      <c r="O2139" s="1">
        <v>52.74</v>
      </c>
      <c r="P2139" s="1">
        <v>221.2911</v>
      </c>
      <c r="Q2139" s="1">
        <v>52.74</v>
      </c>
      <c r="R2139" s="1">
        <v>200.05119999999999</v>
      </c>
      <c r="S2139" s="1">
        <v>52.74</v>
      </c>
      <c r="T2139" s="1">
        <v>172.66579999999999</v>
      </c>
      <c r="U2139" s="1">
        <v>52.74</v>
      </c>
      <c r="V2139" s="1">
        <v>206.53100000000001</v>
      </c>
      <c r="AA2139">
        <v>47.74</v>
      </c>
      <c r="AB2139">
        <v>1325.7156</v>
      </c>
      <c r="AC2139">
        <v>47.74</v>
      </c>
      <c r="AD2139">
        <v>1093.5165999999999</v>
      </c>
      <c r="AE2139">
        <v>47.74</v>
      </c>
      <c r="AF2139">
        <v>1212.1895999999999</v>
      </c>
      <c r="AG2139">
        <v>47.74</v>
      </c>
      <c r="AH2139">
        <v>776.4787</v>
      </c>
      <c r="AI2139">
        <v>47.74</v>
      </c>
      <c r="AJ2139">
        <v>2260.0427</v>
      </c>
      <c r="AK2139">
        <v>47.74</v>
      </c>
      <c r="AL2139">
        <v>1123.4882</v>
      </c>
      <c r="AM2139">
        <v>47.74</v>
      </c>
      <c r="AN2139">
        <v>923.00469999999996</v>
      </c>
      <c r="AO2139">
        <v>47.74</v>
      </c>
      <c r="AP2139">
        <v>833.0711</v>
      </c>
      <c r="AQ2139">
        <v>47.74</v>
      </c>
      <c r="AR2139">
        <v>845.97159999999997</v>
      </c>
      <c r="AS2139">
        <v>47.74</v>
      </c>
      <c r="AT2139">
        <v>1953.6256000000001</v>
      </c>
      <c r="AU2139">
        <v>47.74</v>
      </c>
      <c r="AV2139">
        <v>1591.2607</v>
      </c>
    </row>
    <row r="2140" spans="1:48" ht="15.75" customHeight="1" x14ac:dyDescent="0.25">
      <c r="A2140" s="1">
        <v>52.76</v>
      </c>
      <c r="B2140" s="1">
        <v>392.68349999999998</v>
      </c>
      <c r="C2140" s="1">
        <v>52.76</v>
      </c>
      <c r="D2140" s="1">
        <v>525.81219999999996</v>
      </c>
      <c r="E2140" s="1">
        <v>52.76</v>
      </c>
      <c r="F2140" s="1">
        <v>275.39109999999999</v>
      </c>
      <c r="G2140" s="1">
        <v>52.76</v>
      </c>
      <c r="H2140" s="1">
        <v>189.38509999999999</v>
      </c>
      <c r="I2140" s="1">
        <v>52.76</v>
      </c>
      <c r="J2140" s="1">
        <v>227.39709999999999</v>
      </c>
      <c r="K2140" s="1">
        <v>52.76</v>
      </c>
      <c r="L2140" s="1">
        <v>201.37909999999999</v>
      </c>
      <c r="M2140" s="1">
        <v>52.76</v>
      </c>
      <c r="N2140" s="1">
        <v>227.16120000000001</v>
      </c>
      <c r="O2140" s="1">
        <v>52.76</v>
      </c>
      <c r="P2140" s="1">
        <v>208.22980000000001</v>
      </c>
      <c r="Q2140" s="1">
        <v>52.76</v>
      </c>
      <c r="R2140" s="1">
        <v>190.24189999999999</v>
      </c>
      <c r="S2140" s="1">
        <v>52.76</v>
      </c>
      <c r="T2140" s="1">
        <v>175.71960000000001</v>
      </c>
      <c r="U2140" s="1">
        <v>52.76</v>
      </c>
      <c r="V2140" s="1">
        <v>200.22980000000001</v>
      </c>
      <c r="AA2140">
        <v>47.76</v>
      </c>
      <c r="AB2140">
        <v>1439.6923999999999</v>
      </c>
      <c r="AC2140">
        <v>47.76</v>
      </c>
      <c r="AD2140">
        <v>1076.0798</v>
      </c>
      <c r="AE2140">
        <v>47.76</v>
      </c>
      <c r="AF2140">
        <v>1111.3475000000001</v>
      </c>
      <c r="AG2140">
        <v>47.76</v>
      </c>
      <c r="AH2140">
        <v>776.02850000000001</v>
      </c>
      <c r="AI2140">
        <v>47.76</v>
      </c>
      <c r="AJ2140">
        <v>2238.0740999999998</v>
      </c>
      <c r="AK2140">
        <v>47.76</v>
      </c>
      <c r="AL2140">
        <v>1176.2122999999999</v>
      </c>
      <c r="AM2140">
        <v>47.76</v>
      </c>
      <c r="AN2140">
        <v>925.48009999999999</v>
      </c>
      <c r="AO2140">
        <v>47.76</v>
      </c>
      <c r="AP2140">
        <v>871.69240000000002</v>
      </c>
      <c r="AQ2140">
        <v>47.76</v>
      </c>
      <c r="AR2140">
        <v>853.49149999999997</v>
      </c>
      <c r="AS2140">
        <v>47.76</v>
      </c>
      <c r="AT2140">
        <v>1915.5654999999999</v>
      </c>
      <c r="AU2140">
        <v>47.76</v>
      </c>
      <c r="AV2140">
        <v>1464.9073000000001</v>
      </c>
    </row>
    <row r="2141" spans="1:48" ht="15.75" customHeight="1" x14ac:dyDescent="0.25">
      <c r="A2141" s="1">
        <v>52.78</v>
      </c>
      <c r="B2141" s="1">
        <v>384.84710000000001</v>
      </c>
      <c r="C2141" s="1">
        <v>52.78</v>
      </c>
      <c r="D2141" s="1">
        <v>605.31330000000003</v>
      </c>
      <c r="E2141" s="1">
        <v>52.78</v>
      </c>
      <c r="F2141" s="1">
        <v>304.77440000000001</v>
      </c>
      <c r="G2141" s="1">
        <v>52.78</v>
      </c>
      <c r="H2141" s="1">
        <v>192.3083</v>
      </c>
      <c r="I2141" s="1">
        <v>52.78</v>
      </c>
      <c r="J2141" s="1">
        <v>240.92230000000001</v>
      </c>
      <c r="K2141" s="1">
        <v>52.78</v>
      </c>
      <c r="L2141" s="1">
        <v>199.77070000000001</v>
      </c>
      <c r="M2141" s="1">
        <v>52.78</v>
      </c>
      <c r="N2141" s="1">
        <v>236.61529999999999</v>
      </c>
      <c r="O2141" s="1">
        <v>52.78</v>
      </c>
      <c r="P2141" s="1">
        <v>207.76939999999999</v>
      </c>
      <c r="Q2141" s="1">
        <v>52.78</v>
      </c>
      <c r="R2141" s="1">
        <v>210.386</v>
      </c>
      <c r="S2141" s="1">
        <v>52.78</v>
      </c>
      <c r="T2141" s="1">
        <v>205.0752</v>
      </c>
      <c r="U2141" s="1">
        <v>52.78</v>
      </c>
      <c r="V2141" s="1">
        <v>193.614</v>
      </c>
      <c r="AA2141">
        <v>47.78</v>
      </c>
      <c r="AB2141">
        <v>1592.3411000000001</v>
      </c>
      <c r="AC2141">
        <v>47.78</v>
      </c>
      <c r="AD2141">
        <v>1043.6231</v>
      </c>
      <c r="AE2141">
        <v>47.78</v>
      </c>
      <c r="AF2141">
        <v>1060.9268</v>
      </c>
      <c r="AG2141">
        <v>47.78</v>
      </c>
      <c r="AH2141">
        <v>777.45669999999996</v>
      </c>
      <c r="AI2141">
        <v>47.78</v>
      </c>
      <c r="AJ2141">
        <v>2174.3393999999998</v>
      </c>
      <c r="AK2141">
        <v>47.78</v>
      </c>
      <c r="AL2141">
        <v>1236.4367999999999</v>
      </c>
      <c r="AM2141">
        <v>47.78</v>
      </c>
      <c r="AN2141">
        <v>950.85360000000003</v>
      </c>
      <c r="AO2141">
        <v>47.78</v>
      </c>
      <c r="AP2141">
        <v>922.02660000000003</v>
      </c>
      <c r="AQ2141">
        <v>47.78</v>
      </c>
      <c r="AR2141">
        <v>855.99329999999998</v>
      </c>
      <c r="AS2141">
        <v>47.78</v>
      </c>
      <c r="AT2141">
        <v>1782.8118999999999</v>
      </c>
      <c r="AU2141">
        <v>47.78</v>
      </c>
      <c r="AV2141">
        <v>1341.8426999999999</v>
      </c>
    </row>
    <row r="2142" spans="1:48" ht="15.75" customHeight="1" x14ac:dyDescent="0.25">
      <c r="A2142" s="1">
        <v>52.8</v>
      </c>
      <c r="B2142" s="1">
        <v>400.22430000000003</v>
      </c>
      <c r="C2142" s="1">
        <v>52.8</v>
      </c>
      <c r="D2142" s="1">
        <v>641.38430000000005</v>
      </c>
      <c r="E2142" s="1">
        <v>52.8</v>
      </c>
      <c r="F2142" s="1">
        <v>342.2278</v>
      </c>
      <c r="G2142" s="1">
        <v>52.8</v>
      </c>
      <c r="H2142" s="1">
        <v>200.2278</v>
      </c>
      <c r="I2142" s="1">
        <v>52.8</v>
      </c>
      <c r="J2142" s="1">
        <v>241.38079999999999</v>
      </c>
      <c r="K2142" s="1">
        <v>52.8</v>
      </c>
      <c r="L2142" s="1">
        <v>206.69390000000001</v>
      </c>
      <c r="M2142" s="1">
        <v>52.8</v>
      </c>
      <c r="N2142" s="1">
        <v>234.07830000000001</v>
      </c>
      <c r="O2142" s="1">
        <v>52.8</v>
      </c>
      <c r="P2142" s="1">
        <v>203.61920000000001</v>
      </c>
      <c r="Q2142" s="1">
        <v>52.8</v>
      </c>
      <c r="R2142" s="1">
        <v>217.84700000000001</v>
      </c>
      <c r="S2142" s="1">
        <v>52.8</v>
      </c>
      <c r="T2142" s="1">
        <v>194.7687</v>
      </c>
      <c r="U2142" s="1">
        <v>52.8</v>
      </c>
      <c r="V2142" s="1">
        <v>189.2278</v>
      </c>
      <c r="AA2142">
        <v>47.8</v>
      </c>
      <c r="AB2142">
        <v>1936.6233</v>
      </c>
      <c r="AC2142">
        <v>47.8</v>
      </c>
      <c r="AD2142">
        <v>1030.9543000000001</v>
      </c>
      <c r="AE2142">
        <v>47.8</v>
      </c>
      <c r="AF2142">
        <v>1040.2436</v>
      </c>
      <c r="AG2142">
        <v>47.8</v>
      </c>
      <c r="AH2142">
        <v>785.98479999999995</v>
      </c>
      <c r="AI2142">
        <v>47.8</v>
      </c>
      <c r="AJ2142">
        <v>2056.0138999999999</v>
      </c>
      <c r="AK2142">
        <v>47.8</v>
      </c>
      <c r="AL2142">
        <v>1329.8567</v>
      </c>
      <c r="AM2142">
        <v>47.8</v>
      </c>
      <c r="AN2142">
        <v>987.38959999999997</v>
      </c>
      <c r="AO2142">
        <v>47.8</v>
      </c>
      <c r="AP2142">
        <v>902.12180000000001</v>
      </c>
      <c r="AQ2142">
        <v>47.8</v>
      </c>
      <c r="AR2142">
        <v>872.87819999999999</v>
      </c>
      <c r="AS2142">
        <v>47.8</v>
      </c>
      <c r="AT2142">
        <v>1536.9440999999999</v>
      </c>
      <c r="AU2142">
        <v>47.8</v>
      </c>
      <c r="AV2142">
        <v>1265.6865</v>
      </c>
    </row>
    <row r="2143" spans="1:48" ht="15.75" customHeight="1" x14ac:dyDescent="0.25">
      <c r="A2143" s="1">
        <v>52.82</v>
      </c>
      <c r="B2143" s="1">
        <v>425.75150000000002</v>
      </c>
      <c r="C2143" s="1">
        <v>52.82</v>
      </c>
      <c r="D2143" s="1">
        <v>582.86680000000001</v>
      </c>
      <c r="E2143" s="1">
        <v>52.82</v>
      </c>
      <c r="F2143" s="1">
        <v>375.87869999999998</v>
      </c>
      <c r="G2143" s="1">
        <v>52.82</v>
      </c>
      <c r="H2143" s="1">
        <v>213.52770000000001</v>
      </c>
      <c r="I2143" s="1">
        <v>52.82</v>
      </c>
      <c r="J2143" s="1">
        <v>236.17660000000001</v>
      </c>
      <c r="K2143" s="1">
        <v>52.82</v>
      </c>
      <c r="L2143" s="1">
        <v>200.6961</v>
      </c>
      <c r="M2143" s="1">
        <v>52.82</v>
      </c>
      <c r="N2143" s="1">
        <v>224.8563</v>
      </c>
      <c r="O2143" s="1">
        <v>52.82</v>
      </c>
      <c r="P2143" s="1">
        <v>196.91990000000001</v>
      </c>
      <c r="Q2143" s="1">
        <v>52.82</v>
      </c>
      <c r="R2143" s="1">
        <v>222.1437</v>
      </c>
      <c r="S2143" s="1">
        <v>52.82</v>
      </c>
      <c r="T2143" s="1">
        <v>195.232</v>
      </c>
      <c r="U2143" s="1">
        <v>52.82</v>
      </c>
      <c r="V2143" s="1">
        <v>193.31209999999999</v>
      </c>
      <c r="AA2143">
        <v>47.82</v>
      </c>
      <c r="AB2143">
        <v>2328.2613000000001</v>
      </c>
      <c r="AC2143">
        <v>47.82</v>
      </c>
      <c r="AD2143">
        <v>994.36860000000001</v>
      </c>
      <c r="AE2143">
        <v>47.82</v>
      </c>
      <c r="AF2143">
        <v>1006.0171</v>
      </c>
      <c r="AG2143">
        <v>47.82</v>
      </c>
      <c r="AH2143">
        <v>790.47860000000003</v>
      </c>
      <c r="AI2143">
        <v>47.82</v>
      </c>
      <c r="AJ2143">
        <v>1951.3172</v>
      </c>
      <c r="AK2143">
        <v>47.82</v>
      </c>
      <c r="AL2143">
        <v>1495.8014000000001</v>
      </c>
      <c r="AM2143">
        <v>47.82</v>
      </c>
      <c r="AN2143">
        <v>1051.0757000000001</v>
      </c>
      <c r="AO2143">
        <v>47.82</v>
      </c>
      <c r="AP2143">
        <v>899.38430000000005</v>
      </c>
      <c r="AQ2143">
        <v>47.82</v>
      </c>
      <c r="AR2143">
        <v>895.94</v>
      </c>
      <c r="AS2143">
        <v>47.82</v>
      </c>
      <c r="AT2143">
        <v>1316.3271999999999</v>
      </c>
      <c r="AU2143">
        <v>47.82</v>
      </c>
      <c r="AV2143">
        <v>1205.8043</v>
      </c>
    </row>
    <row r="2144" spans="1:48" ht="15.75" customHeight="1" x14ac:dyDescent="0.25">
      <c r="A2144" s="1">
        <v>52.84</v>
      </c>
      <c r="B2144" s="1">
        <v>423.43540000000002</v>
      </c>
      <c r="C2144" s="1">
        <v>52.84</v>
      </c>
      <c r="D2144" s="1">
        <v>486.84910000000002</v>
      </c>
      <c r="E2144" s="1">
        <v>52.84</v>
      </c>
      <c r="F2144" s="1">
        <v>438.18099999999998</v>
      </c>
      <c r="G2144" s="1">
        <v>52.84</v>
      </c>
      <c r="H2144" s="1">
        <v>217.4785</v>
      </c>
      <c r="I2144" s="1">
        <v>52.84</v>
      </c>
      <c r="J2144" s="1">
        <v>218.98699999999999</v>
      </c>
      <c r="K2144" s="1">
        <v>52.84</v>
      </c>
      <c r="L2144" s="1">
        <v>205.05600000000001</v>
      </c>
      <c r="M2144" s="1">
        <v>52.84</v>
      </c>
      <c r="N2144" s="1">
        <v>216.91810000000001</v>
      </c>
      <c r="O2144" s="1">
        <v>52.84</v>
      </c>
      <c r="P2144" s="1">
        <v>197.31469999999999</v>
      </c>
      <c r="Q2144" s="1">
        <v>52.84</v>
      </c>
      <c r="R2144" s="1">
        <v>228.16380000000001</v>
      </c>
      <c r="S2144" s="1">
        <v>52.84</v>
      </c>
      <c r="T2144" s="1">
        <v>192.08189999999999</v>
      </c>
      <c r="U2144" s="1">
        <v>52.84</v>
      </c>
      <c r="V2144" s="1">
        <v>195.5215</v>
      </c>
      <c r="AA2144">
        <v>47.84</v>
      </c>
      <c r="AB2144">
        <v>2651.2939000000001</v>
      </c>
      <c r="AC2144">
        <v>47.84</v>
      </c>
      <c r="AD2144">
        <v>928.71439999999996</v>
      </c>
      <c r="AE2144">
        <v>47.84</v>
      </c>
      <c r="AF2144">
        <v>968.34310000000005</v>
      </c>
      <c r="AG2144">
        <v>47.84</v>
      </c>
      <c r="AH2144">
        <v>797.45709999999997</v>
      </c>
      <c r="AI2144">
        <v>47.84</v>
      </c>
      <c r="AJ2144">
        <v>1914</v>
      </c>
      <c r="AK2144">
        <v>47.84</v>
      </c>
      <c r="AL2144">
        <v>1676.5517</v>
      </c>
      <c r="AM2144">
        <v>47.84</v>
      </c>
      <c r="AN2144">
        <v>1127.2474</v>
      </c>
      <c r="AO2144">
        <v>47.84</v>
      </c>
      <c r="AP2144">
        <v>936.7713</v>
      </c>
      <c r="AQ2144">
        <v>47.84</v>
      </c>
      <c r="AR2144">
        <v>924.29510000000005</v>
      </c>
      <c r="AS2144">
        <v>47.84</v>
      </c>
      <c r="AT2144">
        <v>1171.4575</v>
      </c>
      <c r="AU2144">
        <v>47.84</v>
      </c>
      <c r="AV2144">
        <v>1173.4666</v>
      </c>
    </row>
    <row r="2145" spans="1:48" ht="15.75" customHeight="1" x14ac:dyDescent="0.25">
      <c r="A2145" s="1">
        <v>52.86</v>
      </c>
      <c r="B2145" s="1">
        <v>373.6037</v>
      </c>
      <c r="C2145" s="1">
        <v>52.86</v>
      </c>
      <c r="D2145" s="1">
        <v>465.83710000000002</v>
      </c>
      <c r="E2145" s="1">
        <v>52.86</v>
      </c>
      <c r="F2145" s="1">
        <v>501.96010000000001</v>
      </c>
      <c r="G2145" s="1">
        <v>52.86</v>
      </c>
      <c r="H2145" s="1">
        <v>215.04839999999999</v>
      </c>
      <c r="I2145" s="1">
        <v>52.86</v>
      </c>
      <c r="J2145" s="1">
        <v>225.8502</v>
      </c>
      <c r="K2145" s="1">
        <v>52.86</v>
      </c>
      <c r="L2145" s="1">
        <v>209.18510000000001</v>
      </c>
      <c r="M2145" s="1">
        <v>52.86</v>
      </c>
      <c r="N2145" s="1">
        <v>227.6651</v>
      </c>
      <c r="O2145" s="1">
        <v>52.86</v>
      </c>
      <c r="P2145" s="1">
        <v>196.06610000000001</v>
      </c>
      <c r="Q2145" s="1">
        <v>52.86</v>
      </c>
      <c r="R2145" s="1">
        <v>212.03530000000001</v>
      </c>
      <c r="S2145" s="1">
        <v>52.86</v>
      </c>
      <c r="T2145" s="1">
        <v>196.28190000000001</v>
      </c>
      <c r="U2145" s="1">
        <v>52.86</v>
      </c>
      <c r="V2145" s="1">
        <v>201.01769999999999</v>
      </c>
      <c r="AA2145">
        <v>47.86</v>
      </c>
      <c r="AB2145">
        <v>2916.6030999999998</v>
      </c>
      <c r="AC2145">
        <v>47.86</v>
      </c>
      <c r="AD2145">
        <v>913.91610000000003</v>
      </c>
      <c r="AE2145">
        <v>47.86</v>
      </c>
      <c r="AF2145">
        <v>931.50519999999995</v>
      </c>
      <c r="AG2145">
        <v>47.86</v>
      </c>
      <c r="AH2145">
        <v>798.04200000000003</v>
      </c>
      <c r="AI2145">
        <v>47.86</v>
      </c>
      <c r="AJ2145">
        <v>1869.9667999999999</v>
      </c>
      <c r="AK2145">
        <v>47.86</v>
      </c>
      <c r="AL2145">
        <v>1921.4684</v>
      </c>
      <c r="AM2145">
        <v>47.86</v>
      </c>
      <c r="AN2145">
        <v>1193.5804000000001</v>
      </c>
      <c r="AO2145">
        <v>47.86</v>
      </c>
      <c r="AP2145">
        <v>971.88459999999998</v>
      </c>
      <c r="AQ2145">
        <v>47.86</v>
      </c>
      <c r="AR2145">
        <v>946.98950000000002</v>
      </c>
      <c r="AS2145">
        <v>47.86</v>
      </c>
      <c r="AT2145">
        <v>1065.1137000000001</v>
      </c>
      <c r="AU2145">
        <v>47.86</v>
      </c>
      <c r="AV2145">
        <v>1140.8829000000001</v>
      </c>
    </row>
    <row r="2146" spans="1:48" ht="15.75" customHeight="1" x14ac:dyDescent="0.25">
      <c r="A2146" s="1">
        <v>52.88</v>
      </c>
      <c r="B2146" s="1">
        <v>319.49459999999999</v>
      </c>
      <c r="C2146" s="1">
        <v>52.88</v>
      </c>
      <c r="D2146" s="1">
        <v>435</v>
      </c>
      <c r="E2146" s="1">
        <v>52.88</v>
      </c>
      <c r="F2146" s="1">
        <v>567.63559999999995</v>
      </c>
      <c r="G2146" s="1">
        <v>52.88</v>
      </c>
      <c r="H2146" s="1">
        <v>232.59479999999999</v>
      </c>
      <c r="I2146" s="1">
        <v>52.88</v>
      </c>
      <c r="J2146" s="1">
        <v>225.5316</v>
      </c>
      <c r="K2146" s="1">
        <v>52.88</v>
      </c>
      <c r="L2146" s="1">
        <v>199.21190000000001</v>
      </c>
      <c r="M2146" s="1">
        <v>52.88</v>
      </c>
      <c r="N2146" s="1">
        <v>237.31970000000001</v>
      </c>
      <c r="O2146" s="1">
        <v>52.88</v>
      </c>
      <c r="P2146" s="1">
        <v>211.72110000000001</v>
      </c>
      <c r="Q2146" s="1">
        <v>52.88</v>
      </c>
      <c r="R2146" s="1">
        <v>206.3382</v>
      </c>
      <c r="S2146" s="1">
        <v>52.88</v>
      </c>
      <c r="T2146" s="1">
        <v>203.78809999999999</v>
      </c>
      <c r="U2146" s="1">
        <v>52.88</v>
      </c>
      <c r="V2146" s="1">
        <v>191.0855</v>
      </c>
      <c r="AA2146">
        <v>47.88</v>
      </c>
      <c r="AB2146">
        <v>2981.2519000000002</v>
      </c>
      <c r="AC2146">
        <v>47.88</v>
      </c>
      <c r="AD2146">
        <v>943.25379999999996</v>
      </c>
      <c r="AE2146">
        <v>47.88</v>
      </c>
      <c r="AF2146">
        <v>913.70039999999995</v>
      </c>
      <c r="AG2146">
        <v>47.88</v>
      </c>
      <c r="AH2146">
        <v>793.50570000000005</v>
      </c>
      <c r="AI2146">
        <v>47.88</v>
      </c>
      <c r="AJ2146">
        <v>1794.8492000000001</v>
      </c>
      <c r="AK2146">
        <v>47.88</v>
      </c>
      <c r="AL2146">
        <v>2182.6833000000001</v>
      </c>
      <c r="AM2146">
        <v>47.88</v>
      </c>
      <c r="AN2146">
        <v>1274.5306</v>
      </c>
      <c r="AO2146">
        <v>47.88</v>
      </c>
      <c r="AP2146">
        <v>975.09159999999997</v>
      </c>
      <c r="AQ2146">
        <v>47.88</v>
      </c>
      <c r="AR2146">
        <v>934.65459999999996</v>
      </c>
      <c r="AS2146">
        <v>47.88</v>
      </c>
      <c r="AT2146">
        <v>985.73469999999998</v>
      </c>
      <c r="AU2146">
        <v>47.88</v>
      </c>
      <c r="AV2146">
        <v>1069.895</v>
      </c>
    </row>
    <row r="2147" spans="1:48" ht="15.75" customHeight="1" x14ac:dyDescent="0.25">
      <c r="A2147" s="1">
        <v>52.9</v>
      </c>
      <c r="B2147" s="1">
        <v>275.40960000000001</v>
      </c>
      <c r="C2147" s="1">
        <v>52.9</v>
      </c>
      <c r="D2147" s="1">
        <v>440.73809999999997</v>
      </c>
      <c r="E2147" s="1">
        <v>52.9</v>
      </c>
      <c r="F2147" s="1">
        <v>583.02700000000004</v>
      </c>
      <c r="G2147" s="1">
        <v>52.9</v>
      </c>
      <c r="H2147" s="1">
        <v>259.1268</v>
      </c>
      <c r="I2147" s="1">
        <v>52.9</v>
      </c>
      <c r="J2147" s="1">
        <v>229.9127</v>
      </c>
      <c r="K2147" s="1">
        <v>52.9</v>
      </c>
      <c r="L2147" s="1">
        <v>207.9127</v>
      </c>
      <c r="M2147" s="1">
        <v>52.9</v>
      </c>
      <c r="N2147" s="1">
        <v>239.50309999999999</v>
      </c>
      <c r="O2147" s="1">
        <v>52.9</v>
      </c>
      <c r="P2147" s="1">
        <v>226.32220000000001</v>
      </c>
      <c r="Q2147" s="1">
        <v>52.9</v>
      </c>
      <c r="R2147" s="1">
        <v>219.55719999999999</v>
      </c>
      <c r="S2147" s="1">
        <v>52.9</v>
      </c>
      <c r="T2147" s="1">
        <v>197.38249999999999</v>
      </c>
      <c r="U2147" s="1">
        <v>52.9</v>
      </c>
      <c r="V2147" s="1">
        <v>188</v>
      </c>
      <c r="AA2147">
        <v>47.9</v>
      </c>
      <c r="AB2147">
        <v>2834.0698000000002</v>
      </c>
      <c r="AC2147">
        <v>47.9</v>
      </c>
      <c r="AD2147">
        <v>948.21100000000001</v>
      </c>
      <c r="AE2147">
        <v>47.9</v>
      </c>
      <c r="AF2147">
        <v>896.98760000000004</v>
      </c>
      <c r="AG2147">
        <v>47.9</v>
      </c>
      <c r="AH2147">
        <v>793.49379999999996</v>
      </c>
      <c r="AI2147">
        <v>47.9</v>
      </c>
      <c r="AJ2147">
        <v>1655.8588</v>
      </c>
      <c r="AK2147">
        <v>47.9</v>
      </c>
      <c r="AL2147">
        <v>2401.7094000000002</v>
      </c>
      <c r="AM2147">
        <v>47.9</v>
      </c>
      <c r="AN2147">
        <v>1382.6623999999999</v>
      </c>
      <c r="AO2147">
        <v>47.9</v>
      </c>
      <c r="AP2147">
        <v>997.61530000000005</v>
      </c>
      <c r="AQ2147">
        <v>47.9</v>
      </c>
      <c r="AR2147">
        <v>921.49379999999996</v>
      </c>
      <c r="AS2147">
        <v>47.9</v>
      </c>
      <c r="AT2147">
        <v>927.96540000000005</v>
      </c>
      <c r="AU2147">
        <v>47.9</v>
      </c>
      <c r="AV2147">
        <v>1034.0124000000001</v>
      </c>
    </row>
    <row r="2148" spans="1:48" ht="15.75" customHeight="1" x14ac:dyDescent="0.25">
      <c r="A2148" s="1">
        <v>52.92</v>
      </c>
      <c r="B2148" s="1">
        <v>272.58609999999999</v>
      </c>
      <c r="C2148" s="1">
        <v>52.92</v>
      </c>
      <c r="D2148" s="1">
        <v>444.64949999999999</v>
      </c>
      <c r="E2148" s="1">
        <v>52.92</v>
      </c>
      <c r="F2148" s="1">
        <v>541.75049999999999</v>
      </c>
      <c r="G2148" s="1">
        <v>52.92</v>
      </c>
      <c r="H2148" s="1">
        <v>296.1148</v>
      </c>
      <c r="I2148" s="1">
        <v>52.92</v>
      </c>
      <c r="J2148" s="1">
        <v>232.23560000000001</v>
      </c>
      <c r="K2148" s="1">
        <v>52.92</v>
      </c>
      <c r="L2148" s="1">
        <v>215.58609999999999</v>
      </c>
      <c r="M2148" s="1">
        <v>52.92</v>
      </c>
      <c r="N2148" s="1">
        <v>247.70689999999999</v>
      </c>
      <c r="O2148" s="1">
        <v>52.92</v>
      </c>
      <c r="P2148" s="1">
        <v>215.8852</v>
      </c>
      <c r="Q2148" s="1">
        <v>52.92</v>
      </c>
      <c r="R2148" s="1">
        <v>207.50299999999999</v>
      </c>
      <c r="S2148" s="1">
        <v>52.92</v>
      </c>
      <c r="T2148" s="1">
        <v>194.1782</v>
      </c>
      <c r="U2148" s="1">
        <v>52.92</v>
      </c>
      <c r="V2148" s="1">
        <v>192.9683</v>
      </c>
      <c r="AA2148">
        <v>47.92</v>
      </c>
      <c r="AB2148">
        <v>2588.5909999999999</v>
      </c>
      <c r="AC2148">
        <v>47.92</v>
      </c>
      <c r="AD2148">
        <v>899.42780000000005</v>
      </c>
      <c r="AE2148">
        <v>47.92</v>
      </c>
      <c r="AF2148">
        <v>888.62699999999995</v>
      </c>
      <c r="AG2148">
        <v>47.92</v>
      </c>
      <c r="AH2148">
        <v>786.60029999999995</v>
      </c>
      <c r="AI2148">
        <v>47.92</v>
      </c>
      <c r="AJ2148">
        <v>1494.6818000000001</v>
      </c>
      <c r="AK2148">
        <v>47.92</v>
      </c>
      <c r="AL2148">
        <v>2558.7981</v>
      </c>
      <c r="AM2148">
        <v>47.92</v>
      </c>
      <c r="AN2148">
        <v>1543.2499</v>
      </c>
      <c r="AO2148">
        <v>47.92</v>
      </c>
      <c r="AP2148">
        <v>1049.2258999999999</v>
      </c>
      <c r="AQ2148">
        <v>47.92</v>
      </c>
      <c r="AR2148">
        <v>927.91980000000001</v>
      </c>
      <c r="AS2148">
        <v>47.92</v>
      </c>
      <c r="AT2148">
        <v>864.84090000000003</v>
      </c>
      <c r="AU2148">
        <v>47.92</v>
      </c>
      <c r="AV2148">
        <v>975.77539999999999</v>
      </c>
    </row>
    <row r="2149" spans="1:48" ht="15.75" customHeight="1" x14ac:dyDescent="0.25">
      <c r="A2149" s="1">
        <v>52.94</v>
      </c>
      <c r="B2149" s="1">
        <v>272.74540000000002</v>
      </c>
      <c r="C2149" s="1">
        <v>52.94</v>
      </c>
      <c r="D2149" s="1">
        <v>431.03629999999998</v>
      </c>
      <c r="E2149" s="1">
        <v>52.94</v>
      </c>
      <c r="F2149" s="1">
        <v>466.99990000000003</v>
      </c>
      <c r="G2149" s="1">
        <v>52.94</v>
      </c>
      <c r="H2149" s="1">
        <v>327.38189999999997</v>
      </c>
      <c r="I2149" s="1">
        <v>52.94</v>
      </c>
      <c r="J2149" s="1">
        <v>236.72730000000001</v>
      </c>
      <c r="K2149" s="1">
        <v>52.94</v>
      </c>
      <c r="L2149" s="1">
        <v>217.27269999999999</v>
      </c>
      <c r="M2149" s="1">
        <v>52.94</v>
      </c>
      <c r="N2149" s="1">
        <v>237.12719999999999</v>
      </c>
      <c r="O2149" s="1">
        <v>52.94</v>
      </c>
      <c r="P2149" s="1">
        <v>216.3092</v>
      </c>
      <c r="Q2149" s="1">
        <v>52.94</v>
      </c>
      <c r="R2149" s="1">
        <v>199.29089999999999</v>
      </c>
      <c r="S2149" s="1">
        <v>52.94</v>
      </c>
      <c r="T2149" s="1">
        <v>197.9273</v>
      </c>
      <c r="U2149" s="1">
        <v>52.94</v>
      </c>
      <c r="V2149" s="1">
        <v>197.56360000000001</v>
      </c>
      <c r="AA2149">
        <v>47.94</v>
      </c>
      <c r="AB2149">
        <v>2457.1576</v>
      </c>
      <c r="AC2149">
        <v>47.94</v>
      </c>
      <c r="AD2149">
        <v>904.94830000000002</v>
      </c>
      <c r="AE2149">
        <v>47.94</v>
      </c>
      <c r="AF2149">
        <v>855.83680000000004</v>
      </c>
      <c r="AG2149">
        <v>47.94</v>
      </c>
      <c r="AH2149">
        <v>812.01990000000001</v>
      </c>
      <c r="AI2149">
        <v>47.94</v>
      </c>
      <c r="AJ2149">
        <v>1418.8511000000001</v>
      </c>
      <c r="AK2149">
        <v>47.94</v>
      </c>
      <c r="AL2149">
        <v>2592.7793999999999</v>
      </c>
      <c r="AM2149">
        <v>47.94</v>
      </c>
      <c r="AN2149">
        <v>1782.8934999999999</v>
      </c>
      <c r="AO2149">
        <v>47.94</v>
      </c>
      <c r="AP2149">
        <v>1087.2492</v>
      </c>
      <c r="AQ2149">
        <v>47.94</v>
      </c>
      <c r="AR2149">
        <v>974.90530000000001</v>
      </c>
      <c r="AS2149">
        <v>47.94</v>
      </c>
      <c r="AT2149">
        <v>820.76509999999996</v>
      </c>
      <c r="AU2149">
        <v>47.94</v>
      </c>
      <c r="AV2149">
        <v>954.94830000000002</v>
      </c>
    </row>
    <row r="2150" spans="1:48" ht="15.75" customHeight="1" x14ac:dyDescent="0.25">
      <c r="A2150" s="1">
        <v>52.96</v>
      </c>
      <c r="B2150" s="1">
        <v>257.18540000000002</v>
      </c>
      <c r="C2150" s="1">
        <v>52.96</v>
      </c>
      <c r="D2150" s="1">
        <v>406.59699999999998</v>
      </c>
      <c r="E2150" s="1">
        <v>52.96</v>
      </c>
      <c r="F2150" s="1">
        <v>445.5883</v>
      </c>
      <c r="G2150" s="1">
        <v>52.96</v>
      </c>
      <c r="H2150" s="1">
        <v>379.16590000000002</v>
      </c>
      <c r="I2150" s="1">
        <v>52.96</v>
      </c>
      <c r="J2150" s="1">
        <v>255.53659999999999</v>
      </c>
      <c r="K2150" s="1">
        <v>52.96</v>
      </c>
      <c r="L2150" s="1">
        <v>215.24780000000001</v>
      </c>
      <c r="M2150" s="1">
        <v>52.96</v>
      </c>
      <c r="N2150" s="1">
        <v>234.77369999999999</v>
      </c>
      <c r="O2150" s="1">
        <v>52.96</v>
      </c>
      <c r="P2150" s="1">
        <v>235.67019999999999</v>
      </c>
      <c r="Q2150" s="1">
        <v>52.96</v>
      </c>
      <c r="R2150" s="1">
        <v>199.94829999999999</v>
      </c>
      <c r="S2150" s="1">
        <v>52.96</v>
      </c>
      <c r="T2150" s="1">
        <v>208.27799999999999</v>
      </c>
      <c r="U2150" s="1">
        <v>52.96</v>
      </c>
      <c r="V2150" s="1">
        <v>196.1961</v>
      </c>
      <c r="AA2150">
        <v>47.96</v>
      </c>
      <c r="AB2150">
        <v>2430.2446</v>
      </c>
      <c r="AC2150">
        <v>47.96</v>
      </c>
      <c r="AD2150">
        <v>921.84400000000005</v>
      </c>
      <c r="AE2150">
        <v>47.96</v>
      </c>
      <c r="AF2150">
        <v>842.83180000000004</v>
      </c>
      <c r="AG2150">
        <v>47.96</v>
      </c>
      <c r="AH2150">
        <v>866.18650000000002</v>
      </c>
      <c r="AI2150">
        <v>47.96</v>
      </c>
      <c r="AJ2150">
        <v>1371.8440000000001</v>
      </c>
      <c r="AK2150">
        <v>47.96</v>
      </c>
      <c r="AL2150">
        <v>2418.8928999999998</v>
      </c>
      <c r="AM2150">
        <v>47.96</v>
      </c>
      <c r="AN2150">
        <v>2075.2752</v>
      </c>
      <c r="AO2150">
        <v>47.96</v>
      </c>
      <c r="AP2150">
        <v>1150.2965999999999</v>
      </c>
      <c r="AQ2150">
        <v>47.96</v>
      </c>
      <c r="AR2150">
        <v>1028.3242</v>
      </c>
      <c r="AS2150">
        <v>47.96</v>
      </c>
      <c r="AT2150">
        <v>788.21410000000003</v>
      </c>
      <c r="AU2150">
        <v>47.96</v>
      </c>
      <c r="AV2150">
        <v>948.70339999999999</v>
      </c>
    </row>
    <row r="2151" spans="1:48" ht="15.75" customHeight="1" x14ac:dyDescent="0.25">
      <c r="A2151" s="1">
        <v>52.98</v>
      </c>
      <c r="B2151" s="1">
        <v>240.71010000000001</v>
      </c>
      <c r="C2151" s="1">
        <v>52.98</v>
      </c>
      <c r="D2151" s="1">
        <v>373.52120000000002</v>
      </c>
      <c r="E2151" s="1">
        <v>52.98</v>
      </c>
      <c r="F2151" s="1">
        <v>457.99669999999998</v>
      </c>
      <c r="G2151" s="1">
        <v>52.98</v>
      </c>
      <c r="H2151" s="1">
        <v>434.43979999999999</v>
      </c>
      <c r="I2151" s="1">
        <v>52.98</v>
      </c>
      <c r="J2151" s="1">
        <v>282.05220000000003</v>
      </c>
      <c r="K2151" s="1">
        <v>52.98</v>
      </c>
      <c r="L2151" s="1">
        <v>225.09450000000001</v>
      </c>
      <c r="M2151" s="1">
        <v>52.98</v>
      </c>
      <c r="N2151" s="1">
        <v>247.09450000000001</v>
      </c>
      <c r="O2151" s="1">
        <v>52.98</v>
      </c>
      <c r="P2151" s="1">
        <v>228.5667</v>
      </c>
      <c r="Q2151" s="1">
        <v>52.98</v>
      </c>
      <c r="R2151" s="1">
        <v>199.57329999999999</v>
      </c>
      <c r="S2151" s="1">
        <v>52.98</v>
      </c>
      <c r="T2151" s="1">
        <v>200.90549999999999</v>
      </c>
      <c r="U2151" s="1">
        <v>52.98</v>
      </c>
      <c r="V2151" s="1">
        <v>199.57</v>
      </c>
      <c r="AA2151">
        <v>47.98</v>
      </c>
      <c r="AB2151">
        <v>2371.2069000000001</v>
      </c>
      <c r="AC2151">
        <v>47.98</v>
      </c>
      <c r="AD2151">
        <v>888.67060000000004</v>
      </c>
      <c r="AE2151">
        <v>47.98</v>
      </c>
      <c r="AF2151">
        <v>833.83309999999994</v>
      </c>
      <c r="AG2151">
        <v>47.98</v>
      </c>
      <c r="AH2151">
        <v>858.96320000000003</v>
      </c>
      <c r="AI2151">
        <v>47.98</v>
      </c>
      <c r="AJ2151">
        <v>1309.1582000000001</v>
      </c>
      <c r="AK2151">
        <v>47.98</v>
      </c>
      <c r="AL2151">
        <v>2207.3694</v>
      </c>
      <c r="AM2151">
        <v>47.98</v>
      </c>
      <c r="AN2151">
        <v>2315.9643000000001</v>
      </c>
      <c r="AO2151">
        <v>47.98</v>
      </c>
      <c r="AP2151">
        <v>1248.1549</v>
      </c>
      <c r="AQ2151">
        <v>47.98</v>
      </c>
      <c r="AR2151">
        <v>1053.2806</v>
      </c>
      <c r="AS2151">
        <v>47.98</v>
      </c>
      <c r="AT2151">
        <v>753.34130000000005</v>
      </c>
      <c r="AU2151">
        <v>47.98</v>
      </c>
      <c r="AV2151">
        <v>923.64250000000004</v>
      </c>
    </row>
    <row r="2152" spans="1:48" ht="15.75" customHeight="1" x14ac:dyDescent="0.25">
      <c r="A2152" s="1">
        <v>53</v>
      </c>
      <c r="B2152" s="1">
        <v>223.61920000000001</v>
      </c>
      <c r="C2152" s="1">
        <v>53</v>
      </c>
      <c r="D2152" s="1">
        <v>332.15890000000002</v>
      </c>
      <c r="E2152" s="1">
        <v>53</v>
      </c>
      <c r="F2152" s="1">
        <v>438.52719999999999</v>
      </c>
      <c r="G2152" s="1">
        <v>53</v>
      </c>
      <c r="H2152" s="1">
        <v>522.02530000000002</v>
      </c>
      <c r="I2152" s="1">
        <v>53</v>
      </c>
      <c r="J2152" s="1">
        <v>310.66109999999998</v>
      </c>
      <c r="K2152" s="1">
        <v>53</v>
      </c>
      <c r="L2152" s="1">
        <v>216.6694</v>
      </c>
      <c r="M2152" s="1">
        <v>53</v>
      </c>
      <c r="N2152" s="1">
        <v>237.90790000000001</v>
      </c>
      <c r="O2152" s="1">
        <v>53</v>
      </c>
      <c r="P2152" s="1">
        <v>213.42679999999999</v>
      </c>
      <c r="Q2152" s="1">
        <v>53</v>
      </c>
      <c r="R2152" s="1">
        <v>214.9958</v>
      </c>
      <c r="S2152" s="1">
        <v>53</v>
      </c>
      <c r="T2152" s="1">
        <v>203.61920000000001</v>
      </c>
      <c r="U2152" s="1">
        <v>53</v>
      </c>
      <c r="V2152" s="1">
        <v>197.8075</v>
      </c>
      <c r="AA2152">
        <v>48</v>
      </c>
      <c r="AB2152">
        <v>2240.5147000000002</v>
      </c>
      <c r="AC2152">
        <v>48</v>
      </c>
      <c r="AD2152">
        <v>863.74959999999999</v>
      </c>
      <c r="AE2152">
        <v>48</v>
      </c>
      <c r="AF2152">
        <v>794.8184</v>
      </c>
      <c r="AG2152">
        <v>48</v>
      </c>
      <c r="AH2152">
        <v>860.46640000000002</v>
      </c>
      <c r="AI2152">
        <v>48</v>
      </c>
      <c r="AJ2152">
        <v>1210.0155</v>
      </c>
      <c r="AK2152">
        <v>48</v>
      </c>
      <c r="AL2152">
        <v>2138.2582000000002</v>
      </c>
      <c r="AM2152">
        <v>48</v>
      </c>
      <c r="AN2152">
        <v>2464.5792000000001</v>
      </c>
      <c r="AO2152">
        <v>48</v>
      </c>
      <c r="AP2152">
        <v>1388.4681</v>
      </c>
      <c r="AQ2152">
        <v>48</v>
      </c>
      <c r="AR2152">
        <v>1062.0861</v>
      </c>
      <c r="AS2152">
        <v>48</v>
      </c>
      <c r="AT2152">
        <v>753.12990000000002</v>
      </c>
      <c r="AU2152">
        <v>48</v>
      </c>
      <c r="AV2152">
        <v>929.29259999999999</v>
      </c>
    </row>
    <row r="2153" spans="1:48" ht="15.75" customHeight="1" x14ac:dyDescent="0.25">
      <c r="A2153" s="1">
        <v>53.02</v>
      </c>
      <c r="B2153" s="1">
        <v>233.65119999999999</v>
      </c>
      <c r="C2153" s="1">
        <v>53.02</v>
      </c>
      <c r="D2153" s="1">
        <v>275.53320000000002</v>
      </c>
      <c r="E2153" s="1">
        <v>53.02</v>
      </c>
      <c r="F2153" s="1">
        <v>445.87889999999999</v>
      </c>
      <c r="G2153" s="1">
        <v>53.02</v>
      </c>
      <c r="H2153" s="1">
        <v>584.39200000000005</v>
      </c>
      <c r="I2153" s="1">
        <v>53.02</v>
      </c>
      <c r="J2153" s="1">
        <v>347.78089999999997</v>
      </c>
      <c r="K2153" s="1">
        <v>53.02</v>
      </c>
      <c r="L2153" s="1">
        <v>212.9452</v>
      </c>
      <c r="M2153" s="1">
        <v>53.02</v>
      </c>
      <c r="N2153" s="1">
        <v>235.98840000000001</v>
      </c>
      <c r="O2153" s="1">
        <v>53.02</v>
      </c>
      <c r="P2153" s="1">
        <v>228.8904</v>
      </c>
      <c r="Q2153" s="1">
        <v>53.02</v>
      </c>
      <c r="R2153" s="1">
        <v>225.3372</v>
      </c>
      <c r="S2153" s="1">
        <v>53.02</v>
      </c>
      <c r="T2153" s="1">
        <v>203.38040000000001</v>
      </c>
      <c r="U2153" s="1">
        <v>53.02</v>
      </c>
      <c r="V2153" s="1">
        <v>193.34880000000001</v>
      </c>
      <c r="AA2153">
        <v>48.02</v>
      </c>
      <c r="AB2153">
        <v>2032.6899000000001</v>
      </c>
      <c r="AC2153">
        <v>48.02</v>
      </c>
      <c r="AD2153">
        <v>865.20010000000002</v>
      </c>
      <c r="AE2153">
        <v>48.02</v>
      </c>
      <c r="AF2153">
        <v>783.8546</v>
      </c>
      <c r="AG2153">
        <v>48.02</v>
      </c>
      <c r="AH2153">
        <v>908.69110000000001</v>
      </c>
      <c r="AI2153">
        <v>48.02</v>
      </c>
      <c r="AJ2153">
        <v>1143.6180999999999</v>
      </c>
      <c r="AK2153">
        <v>48.02</v>
      </c>
      <c r="AL2153">
        <v>2083.7269000000001</v>
      </c>
      <c r="AM2153">
        <v>48.02</v>
      </c>
      <c r="AN2153">
        <v>2468.9268000000002</v>
      </c>
      <c r="AO2153">
        <v>48.02</v>
      </c>
      <c r="AP2153">
        <v>1575.7099000000001</v>
      </c>
      <c r="AQ2153">
        <v>48.02</v>
      </c>
      <c r="AR2153">
        <v>1090.873</v>
      </c>
      <c r="AS2153">
        <v>48.02</v>
      </c>
      <c r="AT2153">
        <v>761.74530000000004</v>
      </c>
      <c r="AU2153">
        <v>48.02</v>
      </c>
      <c r="AV2153">
        <v>903.16359999999997</v>
      </c>
    </row>
    <row r="2154" spans="1:48" ht="15.75" customHeight="1" x14ac:dyDescent="0.25">
      <c r="A2154" s="1">
        <v>53.04</v>
      </c>
      <c r="B2154" s="1">
        <v>246.81950000000001</v>
      </c>
      <c r="C2154" s="1">
        <v>53.04</v>
      </c>
      <c r="D2154" s="1">
        <v>255.11869999999999</v>
      </c>
      <c r="E2154" s="1">
        <v>53.04</v>
      </c>
      <c r="F2154" s="1">
        <v>451.43689999999998</v>
      </c>
      <c r="G2154" s="1">
        <v>53.04</v>
      </c>
      <c r="H2154" s="1">
        <v>555.27779999999996</v>
      </c>
      <c r="I2154" s="1">
        <v>53.04</v>
      </c>
      <c r="J2154" s="1">
        <v>418.76499999999999</v>
      </c>
      <c r="K2154" s="1">
        <v>53.04</v>
      </c>
      <c r="L2154" s="1">
        <v>232.4015</v>
      </c>
      <c r="M2154" s="1">
        <v>53.04</v>
      </c>
      <c r="N2154" s="1">
        <v>252.4204</v>
      </c>
      <c r="O2154" s="1">
        <v>53.04</v>
      </c>
      <c r="P2154" s="1">
        <v>235.49879999999999</v>
      </c>
      <c r="Q2154" s="1">
        <v>53.04</v>
      </c>
      <c r="R2154" s="1">
        <v>211.49879999999999</v>
      </c>
      <c r="S2154" s="1">
        <v>53.04</v>
      </c>
      <c r="T2154" s="1">
        <v>211.601</v>
      </c>
      <c r="U2154" s="1">
        <v>53.04</v>
      </c>
      <c r="V2154" s="1">
        <v>188.16159999999999</v>
      </c>
      <c r="AA2154">
        <v>48.04</v>
      </c>
      <c r="AB2154">
        <v>1782.4875</v>
      </c>
      <c r="AC2154">
        <v>48.04</v>
      </c>
      <c r="AD2154">
        <v>893.7704</v>
      </c>
      <c r="AE2154">
        <v>48.04</v>
      </c>
      <c r="AF2154">
        <v>809.65560000000005</v>
      </c>
      <c r="AG2154">
        <v>48.04</v>
      </c>
      <c r="AH2154">
        <v>904.42100000000005</v>
      </c>
      <c r="AI2154">
        <v>48.04</v>
      </c>
      <c r="AJ2154">
        <v>1122.7774999999999</v>
      </c>
      <c r="AK2154">
        <v>48.04</v>
      </c>
      <c r="AL2154">
        <v>2013.0835999999999</v>
      </c>
      <c r="AM2154">
        <v>48.04</v>
      </c>
      <c r="AN2154">
        <v>2338.0403000000001</v>
      </c>
      <c r="AO2154">
        <v>48.04</v>
      </c>
      <c r="AP2154">
        <v>1795.6656</v>
      </c>
      <c r="AQ2154">
        <v>48.04</v>
      </c>
      <c r="AR2154">
        <v>1206.431</v>
      </c>
      <c r="AS2154">
        <v>48.04</v>
      </c>
      <c r="AT2154">
        <v>725.93050000000005</v>
      </c>
      <c r="AU2154">
        <v>48.04</v>
      </c>
      <c r="AV2154">
        <v>899.88520000000005</v>
      </c>
    </row>
    <row r="2155" spans="1:48" ht="15.75" customHeight="1" x14ac:dyDescent="0.25">
      <c r="A2155" s="1">
        <v>53.06</v>
      </c>
      <c r="B2155" s="1">
        <v>233.16540000000001</v>
      </c>
      <c r="C2155" s="1">
        <v>53.06</v>
      </c>
      <c r="D2155" s="1">
        <v>249.25190000000001</v>
      </c>
      <c r="E2155" s="1">
        <v>53.06</v>
      </c>
      <c r="F2155" s="1">
        <v>394.77449999999999</v>
      </c>
      <c r="G2155" s="1">
        <v>53.06</v>
      </c>
      <c r="H2155" s="1">
        <v>497.24439999999998</v>
      </c>
      <c r="I2155" s="1">
        <v>53.06</v>
      </c>
      <c r="J2155" s="1">
        <v>535.15779999999995</v>
      </c>
      <c r="K2155" s="1">
        <v>53.06</v>
      </c>
      <c r="L2155" s="1">
        <v>263.15039999999999</v>
      </c>
      <c r="M2155" s="1">
        <v>53.06</v>
      </c>
      <c r="N2155" s="1">
        <v>256.86090000000002</v>
      </c>
      <c r="O2155" s="1">
        <v>53.06</v>
      </c>
      <c r="P2155" s="1">
        <v>223.797</v>
      </c>
      <c r="Q2155" s="1">
        <v>53.06</v>
      </c>
      <c r="R2155" s="1">
        <v>206.63159999999999</v>
      </c>
      <c r="S2155" s="1">
        <v>53.06</v>
      </c>
      <c r="T2155" s="1">
        <v>215.26689999999999</v>
      </c>
      <c r="U2155" s="1">
        <v>53.06</v>
      </c>
      <c r="V2155" s="1">
        <v>203.82329999999999</v>
      </c>
      <c r="AA2155">
        <v>48.06</v>
      </c>
      <c r="AB2155">
        <v>1595.6152999999999</v>
      </c>
      <c r="AC2155">
        <v>48.06</v>
      </c>
      <c r="AD2155">
        <v>863.37419999999997</v>
      </c>
      <c r="AE2155">
        <v>48.06</v>
      </c>
      <c r="AF2155">
        <v>829.95979999999997</v>
      </c>
      <c r="AG2155">
        <v>48.06</v>
      </c>
      <c r="AH2155">
        <v>902.08799999999997</v>
      </c>
      <c r="AI2155">
        <v>48.06</v>
      </c>
      <c r="AJ2155">
        <v>1083.9924000000001</v>
      </c>
      <c r="AK2155">
        <v>48.06</v>
      </c>
      <c r="AL2155">
        <v>1933.9847</v>
      </c>
      <c r="AM2155">
        <v>48.06</v>
      </c>
      <c r="AN2155">
        <v>2180.5473999999999</v>
      </c>
      <c r="AO2155">
        <v>48.06</v>
      </c>
      <c r="AP2155">
        <v>2035.6287</v>
      </c>
      <c r="AQ2155">
        <v>48.06</v>
      </c>
      <c r="AR2155">
        <v>1276.2813000000001</v>
      </c>
      <c r="AS2155">
        <v>48.06</v>
      </c>
      <c r="AT2155">
        <v>705.44979999999998</v>
      </c>
      <c r="AU2155">
        <v>48.06</v>
      </c>
      <c r="AV2155">
        <v>894.73109999999997</v>
      </c>
    </row>
    <row r="2156" spans="1:48" ht="15.75" customHeight="1" x14ac:dyDescent="0.25">
      <c r="A2156" s="1">
        <v>53.08</v>
      </c>
      <c r="B2156" s="1">
        <v>224.27610000000001</v>
      </c>
      <c r="C2156" s="1">
        <v>53.08</v>
      </c>
      <c r="D2156" s="1">
        <v>262.58589999999998</v>
      </c>
      <c r="E2156" s="1">
        <v>53.08</v>
      </c>
      <c r="F2156" s="1">
        <v>355.13690000000003</v>
      </c>
      <c r="G2156" s="1">
        <v>53.08</v>
      </c>
      <c r="H2156" s="1">
        <v>426.51519999999999</v>
      </c>
      <c r="I2156" s="1">
        <v>53.08</v>
      </c>
      <c r="J2156" s="1">
        <v>626.17280000000005</v>
      </c>
      <c r="K2156" s="1">
        <v>53.08</v>
      </c>
      <c r="L2156" s="1">
        <v>283.3793</v>
      </c>
      <c r="M2156" s="1">
        <v>53.08</v>
      </c>
      <c r="N2156" s="1">
        <v>256.89670000000001</v>
      </c>
      <c r="O2156" s="1">
        <v>53.08</v>
      </c>
      <c r="P2156" s="1">
        <v>226.58590000000001</v>
      </c>
      <c r="Q2156" s="1">
        <v>53.08</v>
      </c>
      <c r="R2156" s="1">
        <v>221.34460000000001</v>
      </c>
      <c r="S2156" s="1">
        <v>53.08</v>
      </c>
      <c r="T2156" s="1">
        <v>195.6891</v>
      </c>
      <c r="U2156" s="1">
        <v>53.08</v>
      </c>
      <c r="V2156" s="1">
        <v>191.6891</v>
      </c>
      <c r="AA2156">
        <v>48.08</v>
      </c>
      <c r="AB2156">
        <v>1440.6162999999999</v>
      </c>
      <c r="AC2156">
        <v>48.08</v>
      </c>
      <c r="AD2156">
        <v>844.45249999999999</v>
      </c>
      <c r="AE2156">
        <v>48.08</v>
      </c>
      <c r="AF2156">
        <v>826.61580000000004</v>
      </c>
      <c r="AG2156">
        <v>48.08</v>
      </c>
      <c r="AH2156">
        <v>955.30510000000004</v>
      </c>
      <c r="AI2156">
        <v>48.08</v>
      </c>
      <c r="AJ2156">
        <v>1053.1262999999999</v>
      </c>
      <c r="AK2156">
        <v>48.08</v>
      </c>
      <c r="AL2156">
        <v>1777.2953</v>
      </c>
      <c r="AM2156">
        <v>48.08</v>
      </c>
      <c r="AN2156">
        <v>2050.6055000000001</v>
      </c>
      <c r="AO2156">
        <v>48.08</v>
      </c>
      <c r="AP2156">
        <v>2273.4731000000002</v>
      </c>
      <c r="AQ2156">
        <v>48.08</v>
      </c>
      <c r="AR2156">
        <v>1373.1098999999999</v>
      </c>
      <c r="AS2156">
        <v>48.08</v>
      </c>
      <c r="AT2156">
        <v>721.70519999999999</v>
      </c>
      <c r="AU2156">
        <v>48.08</v>
      </c>
      <c r="AV2156">
        <v>883.48950000000002</v>
      </c>
    </row>
    <row r="2157" spans="1:48" ht="15.75" customHeight="1" x14ac:dyDescent="0.25">
      <c r="A2157" s="1">
        <v>53.1</v>
      </c>
      <c r="B2157" s="1">
        <v>229.89500000000001</v>
      </c>
      <c r="C2157" s="1">
        <v>53.1</v>
      </c>
      <c r="D2157" s="1">
        <v>249.42</v>
      </c>
      <c r="E2157" s="1">
        <v>53.1</v>
      </c>
      <c r="F2157" s="1">
        <v>328.38799999999998</v>
      </c>
      <c r="G2157" s="1">
        <v>53.1</v>
      </c>
      <c r="H2157" s="1">
        <v>395.65300000000002</v>
      </c>
      <c r="I2157" s="1">
        <v>53.1</v>
      </c>
      <c r="J2157" s="1">
        <v>633</v>
      </c>
      <c r="K2157" s="1">
        <v>53.1</v>
      </c>
      <c r="L2157" s="1">
        <v>301.05500000000001</v>
      </c>
      <c r="M2157" s="1">
        <v>53.1</v>
      </c>
      <c r="N2157" s="1">
        <v>260.75799999999998</v>
      </c>
      <c r="O2157" s="1">
        <v>53.1</v>
      </c>
      <c r="P2157" s="1">
        <v>222.51599999999999</v>
      </c>
      <c r="Q2157" s="1">
        <v>53.1</v>
      </c>
      <c r="R2157" s="1">
        <v>208.28299999999999</v>
      </c>
      <c r="S2157" s="1">
        <v>53.1</v>
      </c>
      <c r="T2157" s="1">
        <v>189.274</v>
      </c>
      <c r="U2157" s="1">
        <v>53.1</v>
      </c>
      <c r="V2157" s="1">
        <v>192.85400000000001</v>
      </c>
      <c r="AA2157">
        <v>48.1</v>
      </c>
      <c r="AB2157">
        <v>1282.2551000000001</v>
      </c>
      <c r="AC2157">
        <v>48.1</v>
      </c>
      <c r="AD2157">
        <v>870.02200000000005</v>
      </c>
      <c r="AE2157">
        <v>48.1</v>
      </c>
      <c r="AF2157">
        <v>811.22019999999998</v>
      </c>
      <c r="AG2157">
        <v>48.1</v>
      </c>
      <c r="AH2157">
        <v>1003.1807</v>
      </c>
      <c r="AI2157">
        <v>48.1</v>
      </c>
      <c r="AJ2157">
        <v>1041.6211000000001</v>
      </c>
      <c r="AK2157">
        <v>48.1</v>
      </c>
      <c r="AL2157">
        <v>1608.7882</v>
      </c>
      <c r="AM2157">
        <v>48.1</v>
      </c>
      <c r="AN2157">
        <v>2000.4229</v>
      </c>
      <c r="AO2157">
        <v>48.1</v>
      </c>
      <c r="AP2157">
        <v>2373.9953999999998</v>
      </c>
      <c r="AQ2157">
        <v>48.1</v>
      </c>
      <c r="AR2157">
        <v>1561.3705</v>
      </c>
      <c r="AS2157">
        <v>48.1</v>
      </c>
      <c r="AT2157">
        <v>708.61659999999995</v>
      </c>
      <c r="AU2157">
        <v>48.1</v>
      </c>
      <c r="AV2157">
        <v>872.75319999999999</v>
      </c>
    </row>
    <row r="2158" spans="1:48" ht="15.75" customHeight="1" x14ac:dyDescent="0.25">
      <c r="A2158" s="1">
        <v>53.12</v>
      </c>
      <c r="B2158" s="1">
        <v>225.04830000000001</v>
      </c>
      <c r="C2158" s="1">
        <v>53.12</v>
      </c>
      <c r="D2158" s="1">
        <v>240.78649999999999</v>
      </c>
      <c r="E2158" s="1">
        <v>53.12</v>
      </c>
      <c r="F2158" s="1">
        <v>301.15499999999997</v>
      </c>
      <c r="G2158" s="1">
        <v>53.12</v>
      </c>
      <c r="H2158" s="1">
        <v>388.26179999999999</v>
      </c>
      <c r="I2158" s="1">
        <v>53.12</v>
      </c>
      <c r="J2158" s="1">
        <v>629.21349999999995</v>
      </c>
      <c r="K2158" s="1">
        <v>53.12</v>
      </c>
      <c r="L2158" s="1">
        <v>346.0394</v>
      </c>
      <c r="M2158" s="1">
        <v>53.12</v>
      </c>
      <c r="N2158" s="1">
        <v>271.84500000000003</v>
      </c>
      <c r="O2158" s="1">
        <v>53.12</v>
      </c>
      <c r="P2158" s="1">
        <v>235.2236</v>
      </c>
      <c r="Q2158" s="1">
        <v>53.12</v>
      </c>
      <c r="R2158" s="1">
        <v>208.76750000000001</v>
      </c>
      <c r="S2158" s="1">
        <v>53.12</v>
      </c>
      <c r="T2158" s="1">
        <v>194.136</v>
      </c>
      <c r="U2158" s="1">
        <v>53.12</v>
      </c>
      <c r="V2158" s="1">
        <v>207.864</v>
      </c>
      <c r="AA2158">
        <v>48.12</v>
      </c>
      <c r="AB2158">
        <v>1196.155</v>
      </c>
      <c r="AC2158">
        <v>48.12</v>
      </c>
      <c r="AD2158">
        <v>854.83320000000003</v>
      </c>
      <c r="AE2158">
        <v>48.12</v>
      </c>
      <c r="AF2158">
        <v>791.7183</v>
      </c>
      <c r="AG2158">
        <v>48.12</v>
      </c>
      <c r="AH2158">
        <v>1063.9199000000001</v>
      </c>
      <c r="AI2158">
        <v>48.12</v>
      </c>
      <c r="AJ2158">
        <v>1018.4136999999999</v>
      </c>
      <c r="AK2158">
        <v>48.12</v>
      </c>
      <c r="AL2158">
        <v>1486.4708000000001</v>
      </c>
      <c r="AM2158">
        <v>48.12</v>
      </c>
      <c r="AN2158">
        <v>2001.0689</v>
      </c>
      <c r="AO2158">
        <v>48.12</v>
      </c>
      <c r="AP2158">
        <v>2304.1030999999998</v>
      </c>
      <c r="AQ2158">
        <v>48.12</v>
      </c>
      <c r="AR2158">
        <v>1701.4831999999999</v>
      </c>
      <c r="AS2158">
        <v>48.12</v>
      </c>
      <c r="AT2158">
        <v>658.9941</v>
      </c>
      <c r="AU2158">
        <v>48.12</v>
      </c>
      <c r="AV2158">
        <v>853.18389999999999</v>
      </c>
    </row>
    <row r="2159" spans="1:48" ht="15.75" customHeight="1" x14ac:dyDescent="0.25">
      <c r="A2159" s="1">
        <v>53.14</v>
      </c>
      <c r="B2159" s="1">
        <v>210.86510000000001</v>
      </c>
      <c r="C2159" s="1">
        <v>53.14</v>
      </c>
      <c r="D2159" s="1">
        <v>238.2989</v>
      </c>
      <c r="E2159" s="1">
        <v>53.14</v>
      </c>
      <c r="F2159" s="1">
        <v>283.86509999999998</v>
      </c>
      <c r="G2159" s="1">
        <v>53.14</v>
      </c>
      <c r="H2159" s="1">
        <v>388.67189999999999</v>
      </c>
      <c r="I2159" s="1">
        <v>53.14</v>
      </c>
      <c r="J2159" s="1">
        <v>594.62699999999995</v>
      </c>
      <c r="K2159" s="1">
        <v>53.14</v>
      </c>
      <c r="L2159" s="1">
        <v>415.23540000000003</v>
      </c>
      <c r="M2159" s="1">
        <v>53.14</v>
      </c>
      <c r="N2159" s="1">
        <v>286.86509999999998</v>
      </c>
      <c r="O2159" s="1">
        <v>53.14</v>
      </c>
      <c r="P2159" s="1">
        <v>248.59520000000001</v>
      </c>
      <c r="Q2159" s="1">
        <v>53.14</v>
      </c>
      <c r="R2159" s="1">
        <v>240.9444</v>
      </c>
      <c r="S2159" s="1">
        <v>53.14</v>
      </c>
      <c r="T2159" s="1">
        <v>214.15870000000001</v>
      </c>
      <c r="U2159" s="1">
        <v>53.14</v>
      </c>
      <c r="V2159" s="1">
        <v>201.08199999999999</v>
      </c>
      <c r="AA2159">
        <v>48.14</v>
      </c>
      <c r="AB2159">
        <v>1125.5175999999999</v>
      </c>
      <c r="AC2159">
        <v>48.14</v>
      </c>
      <c r="AD2159">
        <v>843.90419999999995</v>
      </c>
      <c r="AE2159">
        <v>48.14</v>
      </c>
      <c r="AF2159">
        <v>792.24860000000001</v>
      </c>
      <c r="AG2159">
        <v>48.14</v>
      </c>
      <c r="AH2159">
        <v>1131.5210999999999</v>
      </c>
      <c r="AI2159">
        <v>48.14</v>
      </c>
      <c r="AJ2159">
        <v>993.16759999999999</v>
      </c>
      <c r="AK2159">
        <v>48.14</v>
      </c>
      <c r="AL2159">
        <v>1367.3169</v>
      </c>
      <c r="AM2159">
        <v>48.14</v>
      </c>
      <c r="AN2159">
        <v>1907.2267999999999</v>
      </c>
      <c r="AO2159">
        <v>48.14</v>
      </c>
      <c r="AP2159">
        <v>2153.9782</v>
      </c>
      <c r="AQ2159">
        <v>48.14</v>
      </c>
      <c r="AR2159">
        <v>1858.3090999999999</v>
      </c>
      <c r="AS2159">
        <v>48.14</v>
      </c>
      <c r="AT2159">
        <v>649.20069999999998</v>
      </c>
      <c r="AU2159">
        <v>48.14</v>
      </c>
      <c r="AV2159">
        <v>820.11059999999998</v>
      </c>
    </row>
    <row r="2160" spans="1:48" ht="15.75" customHeight="1" x14ac:dyDescent="0.25">
      <c r="A2160" s="1">
        <v>53.16</v>
      </c>
      <c r="B2160" s="1">
        <v>207.86609999999999</v>
      </c>
      <c r="C2160" s="1">
        <v>53.16</v>
      </c>
      <c r="D2160" s="1">
        <v>224.7559</v>
      </c>
      <c r="E2160" s="1">
        <v>53.16</v>
      </c>
      <c r="F2160" s="1">
        <v>271.03910000000002</v>
      </c>
      <c r="G2160" s="1">
        <v>53.16</v>
      </c>
      <c r="H2160" s="1">
        <v>411.9289</v>
      </c>
      <c r="I2160" s="1">
        <v>53.16</v>
      </c>
      <c r="J2160" s="1">
        <v>524.9443</v>
      </c>
      <c r="K2160" s="1">
        <v>53.16</v>
      </c>
      <c r="L2160" s="1">
        <v>509.83530000000002</v>
      </c>
      <c r="M2160" s="1">
        <v>53.16</v>
      </c>
      <c r="N2160" s="1">
        <v>297.47269999999997</v>
      </c>
      <c r="O2160" s="1">
        <v>53.16</v>
      </c>
      <c r="P2160" s="1">
        <v>243.7559</v>
      </c>
      <c r="Q2160" s="1">
        <v>53.16</v>
      </c>
      <c r="R2160" s="1">
        <v>244.55099999999999</v>
      </c>
      <c r="S2160" s="1">
        <v>53.16</v>
      </c>
      <c r="T2160" s="1">
        <v>241.35429999999999</v>
      </c>
      <c r="U2160" s="1">
        <v>53.16</v>
      </c>
      <c r="V2160" s="1">
        <v>188.8424</v>
      </c>
      <c r="AA2160">
        <v>48.16</v>
      </c>
      <c r="AB2160">
        <v>1076.1494</v>
      </c>
      <c r="AC2160">
        <v>48.16</v>
      </c>
      <c r="AD2160">
        <v>857.26340000000005</v>
      </c>
      <c r="AE2160">
        <v>48.16</v>
      </c>
      <c r="AF2160">
        <v>792.76149999999996</v>
      </c>
      <c r="AG2160">
        <v>48.16</v>
      </c>
      <c r="AH2160">
        <v>1247.0716</v>
      </c>
      <c r="AI2160">
        <v>48.16</v>
      </c>
      <c r="AJ2160">
        <v>971.37360000000001</v>
      </c>
      <c r="AK2160">
        <v>48.16</v>
      </c>
      <c r="AL2160">
        <v>1281.2596000000001</v>
      </c>
      <c r="AM2160">
        <v>48.16</v>
      </c>
      <c r="AN2160">
        <v>1745.6936000000001</v>
      </c>
      <c r="AO2160">
        <v>48.16</v>
      </c>
      <c r="AP2160">
        <v>1997.2951</v>
      </c>
      <c r="AQ2160">
        <v>48.16</v>
      </c>
      <c r="AR2160">
        <v>2010.5056</v>
      </c>
      <c r="AS2160">
        <v>48.16</v>
      </c>
      <c r="AT2160">
        <v>666.38789999999995</v>
      </c>
      <c r="AU2160">
        <v>48.16</v>
      </c>
      <c r="AV2160">
        <v>802.7758</v>
      </c>
    </row>
    <row r="2161" spans="1:48" ht="15.75" customHeight="1" x14ac:dyDescent="0.25">
      <c r="A2161" s="1">
        <v>53.18</v>
      </c>
      <c r="B2161" s="1">
        <v>209.39859999999999</v>
      </c>
      <c r="C2161" s="1">
        <v>53.18</v>
      </c>
      <c r="D2161" s="1">
        <v>229.02090000000001</v>
      </c>
      <c r="E2161" s="1">
        <v>53.18</v>
      </c>
      <c r="F2161" s="1">
        <v>253.7552</v>
      </c>
      <c r="G2161" s="1">
        <v>53.18</v>
      </c>
      <c r="H2161" s="1">
        <v>376.23099999999999</v>
      </c>
      <c r="I2161" s="1">
        <v>53.18</v>
      </c>
      <c r="J2161" s="1">
        <v>485.48950000000002</v>
      </c>
      <c r="K2161" s="1">
        <v>53.18</v>
      </c>
      <c r="L2161" s="1">
        <v>590.25130000000001</v>
      </c>
      <c r="M2161" s="1">
        <v>53.18</v>
      </c>
      <c r="N2161" s="1">
        <v>324.0419</v>
      </c>
      <c r="O2161" s="1">
        <v>53.18</v>
      </c>
      <c r="P2161" s="1">
        <v>246.51050000000001</v>
      </c>
      <c r="Q2161" s="1">
        <v>53.18</v>
      </c>
      <c r="R2161" s="1">
        <v>230.88810000000001</v>
      </c>
      <c r="S2161" s="1">
        <v>53.18</v>
      </c>
      <c r="T2161" s="1">
        <v>231.3357</v>
      </c>
      <c r="U2161" s="1">
        <v>53.18</v>
      </c>
      <c r="V2161" s="1">
        <v>194.839</v>
      </c>
      <c r="AA2161">
        <v>48.18</v>
      </c>
      <c r="AB2161">
        <v>1034.4441999999999</v>
      </c>
      <c r="AC2161">
        <v>48.18</v>
      </c>
      <c r="AD2161">
        <v>848.49149999999997</v>
      </c>
      <c r="AE2161">
        <v>48.18</v>
      </c>
      <c r="AF2161">
        <v>764.95270000000005</v>
      </c>
      <c r="AG2161">
        <v>48.18</v>
      </c>
      <c r="AH2161">
        <v>1467.7923000000001</v>
      </c>
      <c r="AI2161">
        <v>48.18</v>
      </c>
      <c r="AJ2161">
        <v>937.00440000000003</v>
      </c>
      <c r="AK2161">
        <v>48.18</v>
      </c>
      <c r="AL2161">
        <v>1202.2675999999999</v>
      </c>
      <c r="AM2161">
        <v>48.18</v>
      </c>
      <c r="AN2161">
        <v>1565.4360999999999</v>
      </c>
      <c r="AO2161">
        <v>48.18</v>
      </c>
      <c r="AP2161">
        <v>1906.4958999999999</v>
      </c>
      <c r="AQ2161">
        <v>48.18</v>
      </c>
      <c r="AR2161">
        <v>2060.3103999999998</v>
      </c>
      <c r="AS2161">
        <v>48.18</v>
      </c>
      <c r="AT2161">
        <v>652.49149999999997</v>
      </c>
      <c r="AU2161">
        <v>48.18</v>
      </c>
      <c r="AV2161">
        <v>839.7627</v>
      </c>
    </row>
    <row r="2162" spans="1:48" ht="15.75" customHeight="1" x14ac:dyDescent="0.25">
      <c r="A2162" s="1">
        <v>53.2</v>
      </c>
      <c r="B2162" s="1">
        <v>213.49090000000001</v>
      </c>
      <c r="C2162" s="1">
        <v>53.2</v>
      </c>
      <c r="D2162" s="1">
        <v>226.0772</v>
      </c>
      <c r="E2162" s="1">
        <v>53.2</v>
      </c>
      <c r="F2162" s="1">
        <v>246.3227</v>
      </c>
      <c r="G2162" s="1">
        <v>53.2</v>
      </c>
      <c r="H2162" s="1">
        <v>340.8682</v>
      </c>
      <c r="I2162" s="1">
        <v>53.2</v>
      </c>
      <c r="J2162" s="1">
        <v>476.96359999999999</v>
      </c>
      <c r="K2162" s="1">
        <v>53.2</v>
      </c>
      <c r="L2162" s="1">
        <v>672.63649999999996</v>
      </c>
      <c r="M2162" s="1">
        <v>53.2</v>
      </c>
      <c r="N2162" s="1">
        <v>334.37729999999999</v>
      </c>
      <c r="O2162" s="1">
        <v>53.2</v>
      </c>
      <c r="P2162" s="1">
        <v>247.8682</v>
      </c>
      <c r="Q2162" s="1">
        <v>53.2</v>
      </c>
      <c r="R2162" s="1">
        <v>228.7182</v>
      </c>
      <c r="S2162" s="1">
        <v>53.2</v>
      </c>
      <c r="T2162" s="1">
        <v>231.05459999999999</v>
      </c>
      <c r="U2162" s="1">
        <v>53.2</v>
      </c>
      <c r="V2162" s="1">
        <v>218.64089999999999</v>
      </c>
      <c r="AA2162">
        <v>48.2</v>
      </c>
      <c r="AB2162">
        <v>987.75490000000002</v>
      </c>
      <c r="AC2162">
        <v>48.2</v>
      </c>
      <c r="AD2162">
        <v>841.16459999999995</v>
      </c>
      <c r="AE2162">
        <v>48.2</v>
      </c>
      <c r="AF2162">
        <v>771.32920000000001</v>
      </c>
      <c r="AG2162">
        <v>48.2</v>
      </c>
      <c r="AH2162">
        <v>1718.1058</v>
      </c>
      <c r="AI2162">
        <v>48.2</v>
      </c>
      <c r="AJ2162">
        <v>920.89269999999999</v>
      </c>
      <c r="AK2162">
        <v>48.2</v>
      </c>
      <c r="AL2162">
        <v>1131.5635</v>
      </c>
      <c r="AM2162">
        <v>48.2</v>
      </c>
      <c r="AN2162">
        <v>1390.6098999999999</v>
      </c>
      <c r="AO2162">
        <v>48.2</v>
      </c>
      <c r="AP2162">
        <v>1868.9463000000001</v>
      </c>
      <c r="AQ2162">
        <v>48.2</v>
      </c>
      <c r="AR2162">
        <v>2022.6976</v>
      </c>
      <c r="AS2162">
        <v>48.2</v>
      </c>
      <c r="AT2162">
        <v>630.08050000000003</v>
      </c>
      <c r="AU2162">
        <v>48.2</v>
      </c>
      <c r="AV2162">
        <v>847.59029999999996</v>
      </c>
    </row>
    <row r="2163" spans="1:48" ht="15.75" customHeight="1" x14ac:dyDescent="0.25">
      <c r="A2163" s="1">
        <v>53.22</v>
      </c>
      <c r="B2163" s="1">
        <v>210.24610000000001</v>
      </c>
      <c r="C2163" s="1">
        <v>53.22</v>
      </c>
      <c r="D2163" s="1">
        <v>218.27709999999999</v>
      </c>
      <c r="E2163" s="1">
        <v>53.22</v>
      </c>
      <c r="F2163" s="1">
        <v>222.95359999999999</v>
      </c>
      <c r="G2163" s="1">
        <v>53.22</v>
      </c>
      <c r="H2163" s="1">
        <v>322.03800000000001</v>
      </c>
      <c r="I2163" s="1">
        <v>53.22</v>
      </c>
      <c r="J2163" s="1">
        <v>465.86919999999998</v>
      </c>
      <c r="K2163" s="1">
        <v>53.22</v>
      </c>
      <c r="L2163" s="1">
        <v>690.77639999999997</v>
      </c>
      <c r="M2163" s="1">
        <v>53.22</v>
      </c>
      <c r="N2163" s="1">
        <v>348.1927</v>
      </c>
      <c r="O2163" s="1">
        <v>53.22</v>
      </c>
      <c r="P2163" s="1">
        <v>256.55410000000001</v>
      </c>
      <c r="Q2163" s="1">
        <v>53.22</v>
      </c>
      <c r="R2163" s="1">
        <v>229.42330000000001</v>
      </c>
      <c r="S2163" s="1">
        <v>53.22</v>
      </c>
      <c r="T2163" s="1">
        <v>238.46129999999999</v>
      </c>
      <c r="U2163" s="1">
        <v>53.22</v>
      </c>
      <c r="V2163" s="1">
        <v>225.26159999999999</v>
      </c>
      <c r="AA2163">
        <v>48.22</v>
      </c>
      <c r="AB2163">
        <v>990.63869999999997</v>
      </c>
      <c r="AC2163">
        <v>48.22</v>
      </c>
      <c r="AD2163">
        <v>869.55529999999999</v>
      </c>
      <c r="AE2163">
        <v>48.22</v>
      </c>
      <c r="AF2163">
        <v>753.73680000000002</v>
      </c>
      <c r="AG2163">
        <v>48.22</v>
      </c>
      <c r="AH2163">
        <v>1987.5115000000001</v>
      </c>
      <c r="AI2163">
        <v>48.22</v>
      </c>
      <c r="AJ2163">
        <v>912.36130000000003</v>
      </c>
      <c r="AK2163">
        <v>48.22</v>
      </c>
      <c r="AL2163">
        <v>1080.3477</v>
      </c>
      <c r="AM2163">
        <v>48.22</v>
      </c>
      <c r="AN2163">
        <v>1287.6812</v>
      </c>
      <c r="AO2163">
        <v>48.22</v>
      </c>
      <c r="AP2163">
        <v>1854.9585999999999</v>
      </c>
      <c r="AQ2163">
        <v>48.22</v>
      </c>
      <c r="AR2163">
        <v>1954.6812</v>
      </c>
      <c r="AS2163">
        <v>48.22</v>
      </c>
      <c r="AT2163">
        <v>639.15260000000001</v>
      </c>
      <c r="AU2163">
        <v>48.22</v>
      </c>
      <c r="AV2163">
        <v>806.52809999999999</v>
      </c>
    </row>
    <row r="2164" spans="1:48" ht="15.75" customHeight="1" x14ac:dyDescent="0.25">
      <c r="A2164" s="1">
        <v>53.24</v>
      </c>
      <c r="B2164" s="1">
        <v>204.85749999999999</v>
      </c>
      <c r="C2164" s="1">
        <v>53.24</v>
      </c>
      <c r="D2164" s="1">
        <v>228.88300000000001</v>
      </c>
      <c r="E2164" s="1">
        <v>53.24</v>
      </c>
      <c r="F2164" s="1">
        <v>218.16800000000001</v>
      </c>
      <c r="G2164" s="1">
        <v>53.24</v>
      </c>
      <c r="H2164" s="1">
        <v>269.14490000000001</v>
      </c>
      <c r="I2164" s="1">
        <v>53.24</v>
      </c>
      <c r="J2164" s="1">
        <v>462.87020000000001</v>
      </c>
      <c r="K2164" s="1">
        <v>53.24</v>
      </c>
      <c r="L2164" s="1">
        <v>620.58749999999998</v>
      </c>
      <c r="M2164" s="1">
        <v>53.24</v>
      </c>
      <c r="N2164" s="1">
        <v>402.387</v>
      </c>
      <c r="O2164" s="1">
        <v>53.24</v>
      </c>
      <c r="P2164" s="1">
        <v>278.51909999999998</v>
      </c>
      <c r="Q2164" s="1">
        <v>53.24</v>
      </c>
      <c r="R2164" s="1">
        <v>262.32330000000002</v>
      </c>
      <c r="S2164" s="1">
        <v>53.24</v>
      </c>
      <c r="T2164" s="1">
        <v>225.24680000000001</v>
      </c>
      <c r="U2164" s="1">
        <v>53.24</v>
      </c>
      <c r="V2164" s="1">
        <v>218.0788</v>
      </c>
      <c r="AA2164">
        <v>48.24</v>
      </c>
      <c r="AB2164">
        <v>976.80520000000001</v>
      </c>
      <c r="AC2164">
        <v>48.24</v>
      </c>
      <c r="AD2164">
        <v>868.51760000000002</v>
      </c>
      <c r="AE2164">
        <v>48.24</v>
      </c>
      <c r="AF2164">
        <v>730.33860000000004</v>
      </c>
      <c r="AG2164">
        <v>48.24</v>
      </c>
      <c r="AH2164">
        <v>2268.5459000000001</v>
      </c>
      <c r="AI2164">
        <v>48.24</v>
      </c>
      <c r="AJ2164">
        <v>872.77639999999997</v>
      </c>
      <c r="AK2164">
        <v>48.24</v>
      </c>
      <c r="AL2164">
        <v>1033.4601</v>
      </c>
      <c r="AM2164">
        <v>48.24</v>
      </c>
      <c r="AN2164">
        <v>1191.0672999999999</v>
      </c>
      <c r="AO2164">
        <v>48.24</v>
      </c>
      <c r="AP2164">
        <v>1749.6169</v>
      </c>
      <c r="AQ2164">
        <v>48.24</v>
      </c>
      <c r="AR2164">
        <v>1859.5241000000001</v>
      </c>
      <c r="AS2164">
        <v>48.24</v>
      </c>
      <c r="AT2164">
        <v>644.23009999999999</v>
      </c>
      <c r="AU2164">
        <v>48.24</v>
      </c>
      <c r="AV2164">
        <v>769.51760000000002</v>
      </c>
    </row>
    <row r="2165" spans="1:48" ht="15.75" customHeight="1" x14ac:dyDescent="0.25">
      <c r="A2165" s="1">
        <v>53.26</v>
      </c>
      <c r="B2165" s="1">
        <v>205.90129999999999</v>
      </c>
      <c r="C2165" s="1">
        <v>53.26</v>
      </c>
      <c r="D2165" s="1">
        <v>225.97989999999999</v>
      </c>
      <c r="E2165" s="1">
        <v>53.26</v>
      </c>
      <c r="F2165" s="1">
        <v>227.85120000000001</v>
      </c>
      <c r="G2165" s="1">
        <v>53.26</v>
      </c>
      <c r="H2165" s="1">
        <v>230.63380000000001</v>
      </c>
      <c r="I2165" s="1">
        <v>53.26</v>
      </c>
      <c r="J2165" s="1">
        <v>454.97989999999999</v>
      </c>
      <c r="K2165" s="1">
        <v>53.26</v>
      </c>
      <c r="L2165" s="1">
        <v>548.34619999999995</v>
      </c>
      <c r="M2165" s="1">
        <v>53.26</v>
      </c>
      <c r="N2165" s="1">
        <v>492.87279999999998</v>
      </c>
      <c r="O2165" s="1">
        <v>53.26</v>
      </c>
      <c r="P2165" s="1">
        <v>296.15879999999999</v>
      </c>
      <c r="Q2165" s="1">
        <v>53.26</v>
      </c>
      <c r="R2165" s="1">
        <v>275.19740000000002</v>
      </c>
      <c r="S2165" s="1">
        <v>53.26</v>
      </c>
      <c r="T2165" s="1">
        <v>223.62370000000001</v>
      </c>
      <c r="U2165" s="1">
        <v>53.26</v>
      </c>
      <c r="V2165" s="1">
        <v>201.12880000000001</v>
      </c>
      <c r="AA2165">
        <v>48.26</v>
      </c>
      <c r="AB2165">
        <v>913.06989999999996</v>
      </c>
      <c r="AC2165">
        <v>48.26</v>
      </c>
      <c r="AD2165">
        <v>862.12850000000003</v>
      </c>
      <c r="AE2165">
        <v>48.26</v>
      </c>
      <c r="AF2165">
        <v>743.81209999999999</v>
      </c>
      <c r="AG2165">
        <v>48.26</v>
      </c>
      <c r="AH2165">
        <v>2472.0979000000002</v>
      </c>
      <c r="AI2165">
        <v>48.26</v>
      </c>
      <c r="AJ2165">
        <v>848.39599999999996</v>
      </c>
      <c r="AK2165">
        <v>48.26</v>
      </c>
      <c r="AL2165">
        <v>1018.9406</v>
      </c>
      <c r="AM2165">
        <v>48.26</v>
      </c>
      <c r="AN2165">
        <v>1113.6538</v>
      </c>
      <c r="AO2165">
        <v>48.26</v>
      </c>
      <c r="AP2165">
        <v>1587.5952</v>
      </c>
      <c r="AQ2165">
        <v>48.26</v>
      </c>
      <c r="AR2165">
        <v>1770.0699</v>
      </c>
      <c r="AS2165">
        <v>48.26</v>
      </c>
      <c r="AT2165">
        <v>640.85140000000001</v>
      </c>
      <c r="AU2165">
        <v>48.26</v>
      </c>
      <c r="AV2165">
        <v>767.49480000000005</v>
      </c>
    </row>
    <row r="2166" spans="1:48" ht="15.75" customHeight="1" x14ac:dyDescent="0.25">
      <c r="A2166" s="1">
        <v>53.28</v>
      </c>
      <c r="B2166" s="1">
        <v>212.23349999999999</v>
      </c>
      <c r="C2166" s="1">
        <v>53.28</v>
      </c>
      <c r="D2166" s="1">
        <v>209.23349999999999</v>
      </c>
      <c r="E2166" s="1">
        <v>53.28</v>
      </c>
      <c r="F2166" s="1">
        <v>218.63140000000001</v>
      </c>
      <c r="G2166" s="1">
        <v>53.28</v>
      </c>
      <c r="H2166" s="1">
        <v>230.489</v>
      </c>
      <c r="I2166" s="1">
        <v>53.28</v>
      </c>
      <c r="J2166" s="1">
        <v>423.19690000000003</v>
      </c>
      <c r="K2166" s="1">
        <v>53.28</v>
      </c>
      <c r="L2166" s="1">
        <v>500.16759999999999</v>
      </c>
      <c r="M2166" s="1">
        <v>53.28</v>
      </c>
      <c r="N2166" s="1">
        <v>583.69730000000004</v>
      </c>
      <c r="O2166" s="1">
        <v>53.28</v>
      </c>
      <c r="P2166" s="1">
        <v>320.89420000000001</v>
      </c>
      <c r="Q2166" s="1">
        <v>53.28</v>
      </c>
      <c r="R2166" s="1">
        <v>252.00729999999999</v>
      </c>
      <c r="S2166" s="1">
        <v>53.28</v>
      </c>
      <c r="T2166" s="1">
        <v>226.75919999999999</v>
      </c>
      <c r="U2166" s="1">
        <v>53.28</v>
      </c>
      <c r="V2166" s="1">
        <v>203.7518</v>
      </c>
      <c r="AA2166">
        <v>48.28</v>
      </c>
      <c r="AB2166">
        <v>886.17780000000005</v>
      </c>
      <c r="AC2166">
        <v>48.28</v>
      </c>
      <c r="AD2166">
        <v>857.06759999999997</v>
      </c>
      <c r="AE2166">
        <v>48.28</v>
      </c>
      <c r="AF2166">
        <v>746.57039999999995</v>
      </c>
      <c r="AG2166">
        <v>48.28</v>
      </c>
      <c r="AH2166">
        <v>2479.8409999999999</v>
      </c>
      <c r="AI2166">
        <v>48.28</v>
      </c>
      <c r="AJ2166">
        <v>836.97559999999999</v>
      </c>
      <c r="AK2166">
        <v>48.28</v>
      </c>
      <c r="AL2166">
        <v>1007.9142000000001</v>
      </c>
      <c r="AM2166">
        <v>48.28</v>
      </c>
      <c r="AN2166">
        <v>1090.0307</v>
      </c>
      <c r="AO2166">
        <v>48.28</v>
      </c>
      <c r="AP2166">
        <v>1467.5035</v>
      </c>
      <c r="AQ2166">
        <v>48.28</v>
      </c>
      <c r="AR2166">
        <v>1701.0125</v>
      </c>
      <c r="AS2166">
        <v>48.28</v>
      </c>
      <c r="AT2166">
        <v>670.23289999999997</v>
      </c>
      <c r="AU2166">
        <v>48.28</v>
      </c>
      <c r="AV2166">
        <v>783.54600000000005</v>
      </c>
    </row>
    <row r="2167" spans="1:48" ht="15.75" customHeight="1" x14ac:dyDescent="0.25">
      <c r="A2167" s="1">
        <v>53.3</v>
      </c>
      <c r="B2167" s="1">
        <v>204.3802</v>
      </c>
      <c r="C2167" s="1">
        <v>53.3</v>
      </c>
      <c r="D2167" s="1">
        <v>197.62440000000001</v>
      </c>
      <c r="E2167" s="1">
        <v>53.3</v>
      </c>
      <c r="F2167" s="1">
        <v>218.11750000000001</v>
      </c>
      <c r="G2167" s="1">
        <v>53.3</v>
      </c>
      <c r="H2167" s="1">
        <v>235.01849999999999</v>
      </c>
      <c r="I2167" s="1">
        <v>53.3</v>
      </c>
      <c r="J2167" s="1">
        <v>370.09899999999999</v>
      </c>
      <c r="K2167" s="1">
        <v>53.3</v>
      </c>
      <c r="L2167" s="1">
        <v>448.88249999999999</v>
      </c>
      <c r="M2167" s="1">
        <v>53.3</v>
      </c>
      <c r="N2167" s="1">
        <v>655.53470000000004</v>
      </c>
      <c r="O2167" s="1">
        <v>53.3</v>
      </c>
      <c r="P2167" s="1">
        <v>352.4033</v>
      </c>
      <c r="Q2167" s="1">
        <v>53.3</v>
      </c>
      <c r="R2167" s="1">
        <v>269.7697</v>
      </c>
      <c r="S2167" s="1">
        <v>53.3</v>
      </c>
      <c r="T2167" s="1">
        <v>229.24420000000001</v>
      </c>
      <c r="U2167" s="1">
        <v>53.3</v>
      </c>
      <c r="V2167" s="1">
        <v>213.2627</v>
      </c>
      <c r="AA2167">
        <v>48.3</v>
      </c>
      <c r="AB2167">
        <v>866.98099999999999</v>
      </c>
      <c r="AC2167">
        <v>48.3</v>
      </c>
      <c r="AD2167">
        <v>853.9778</v>
      </c>
      <c r="AE2167">
        <v>48.3</v>
      </c>
      <c r="AF2167">
        <v>769.23099999999999</v>
      </c>
      <c r="AG2167">
        <v>48.3</v>
      </c>
      <c r="AH2167">
        <v>2322.1329000000001</v>
      </c>
      <c r="AI2167">
        <v>48.3</v>
      </c>
      <c r="AJ2167">
        <v>827.77850000000001</v>
      </c>
      <c r="AK2167">
        <v>48.3</v>
      </c>
      <c r="AL2167">
        <v>976.08540000000005</v>
      </c>
      <c r="AM2167">
        <v>48.3</v>
      </c>
      <c r="AN2167">
        <v>1056.5600999999999</v>
      </c>
      <c r="AO2167">
        <v>48.3</v>
      </c>
      <c r="AP2167">
        <v>1333.7215000000001</v>
      </c>
      <c r="AQ2167">
        <v>48.3</v>
      </c>
      <c r="AR2167">
        <v>1673.7784999999999</v>
      </c>
      <c r="AS2167">
        <v>48.3</v>
      </c>
      <c r="AT2167">
        <v>677.60130000000004</v>
      </c>
      <c r="AU2167">
        <v>48.3</v>
      </c>
      <c r="AV2167">
        <v>787.81010000000003</v>
      </c>
    </row>
    <row r="2168" spans="1:48" ht="15.75" customHeight="1" x14ac:dyDescent="0.25">
      <c r="A2168" s="1">
        <v>53.32</v>
      </c>
      <c r="B2168" s="1">
        <v>211.12569999999999</v>
      </c>
      <c r="C2168" s="1">
        <v>53.32</v>
      </c>
      <c r="D2168" s="1">
        <v>198.12569999999999</v>
      </c>
      <c r="E2168" s="1">
        <v>53.32</v>
      </c>
      <c r="F2168" s="1">
        <v>214.50290000000001</v>
      </c>
      <c r="G2168" s="1">
        <v>53.32</v>
      </c>
      <c r="H2168" s="1">
        <v>238.11410000000001</v>
      </c>
      <c r="I2168" s="1">
        <v>53.32</v>
      </c>
      <c r="J2168" s="1">
        <v>336.37139999999999</v>
      </c>
      <c r="K2168" s="1">
        <v>53.32</v>
      </c>
      <c r="L2168" s="1">
        <v>460.75240000000002</v>
      </c>
      <c r="M2168" s="1">
        <v>53.32</v>
      </c>
      <c r="N2168" s="1">
        <v>727.52229999999997</v>
      </c>
      <c r="O2168" s="1">
        <v>53.32</v>
      </c>
      <c r="P2168" s="1">
        <v>399.88589999999999</v>
      </c>
      <c r="Q2168" s="1">
        <v>53.32</v>
      </c>
      <c r="R2168" s="1">
        <v>279.36750000000001</v>
      </c>
      <c r="S2168" s="1">
        <v>53.32</v>
      </c>
      <c r="T2168" s="1">
        <v>235.75829999999999</v>
      </c>
      <c r="U2168" s="1">
        <v>53.32</v>
      </c>
      <c r="V2168" s="1">
        <v>227.37520000000001</v>
      </c>
      <c r="AA2168">
        <v>48.32</v>
      </c>
      <c r="AB2168">
        <v>834.5163</v>
      </c>
      <c r="AC2168">
        <v>48.32</v>
      </c>
      <c r="AD2168">
        <v>853.10329999999999</v>
      </c>
      <c r="AE2168">
        <v>48.32</v>
      </c>
      <c r="AF2168">
        <v>772.67930000000001</v>
      </c>
      <c r="AG2168">
        <v>48.32</v>
      </c>
      <c r="AH2168">
        <v>2131.4837000000002</v>
      </c>
      <c r="AI2168">
        <v>48.32</v>
      </c>
      <c r="AJ2168">
        <v>846.125</v>
      </c>
      <c r="AK2168">
        <v>48.32</v>
      </c>
      <c r="AL2168">
        <v>932.8152</v>
      </c>
      <c r="AM2168">
        <v>48.32</v>
      </c>
      <c r="AN2168">
        <v>1007.9728</v>
      </c>
      <c r="AO2168">
        <v>48.32</v>
      </c>
      <c r="AP2168">
        <v>1209.6902</v>
      </c>
      <c r="AQ2168">
        <v>48.32</v>
      </c>
      <c r="AR2168">
        <v>1636.0163</v>
      </c>
      <c r="AS2168">
        <v>48.32</v>
      </c>
      <c r="AT2168">
        <v>642.52170000000001</v>
      </c>
      <c r="AU2168">
        <v>48.32</v>
      </c>
      <c r="AV2168">
        <v>787.71199999999999</v>
      </c>
    </row>
    <row r="2169" spans="1:48" ht="15.75" customHeight="1" x14ac:dyDescent="0.25">
      <c r="A2169" s="1">
        <v>53.34</v>
      </c>
      <c r="B2169" s="1">
        <v>206.2517</v>
      </c>
      <c r="C2169" s="1">
        <v>53.34</v>
      </c>
      <c r="D2169" s="1">
        <v>207.1233</v>
      </c>
      <c r="E2169" s="1">
        <v>53.34</v>
      </c>
      <c r="F2169" s="1">
        <v>227.24870000000001</v>
      </c>
      <c r="G2169" s="1">
        <v>53.34</v>
      </c>
      <c r="H2169" s="1">
        <v>202.12690000000001</v>
      </c>
      <c r="I2169" s="1">
        <v>53.34</v>
      </c>
      <c r="J2169" s="1">
        <v>309.00439999999998</v>
      </c>
      <c r="K2169" s="1">
        <v>53.34</v>
      </c>
      <c r="L2169" s="1">
        <v>464.37560000000002</v>
      </c>
      <c r="M2169" s="1">
        <v>53.34</v>
      </c>
      <c r="N2169" s="1">
        <v>780.87599999999998</v>
      </c>
      <c r="O2169" s="1">
        <v>53.34</v>
      </c>
      <c r="P2169" s="1">
        <v>459.86720000000003</v>
      </c>
      <c r="Q2169" s="1">
        <v>53.34</v>
      </c>
      <c r="R2169" s="1">
        <v>272.37200000000001</v>
      </c>
      <c r="S2169" s="1">
        <v>53.34</v>
      </c>
      <c r="T2169" s="1">
        <v>254.00069999999999</v>
      </c>
      <c r="U2169" s="1">
        <v>53.34</v>
      </c>
      <c r="V2169" s="1">
        <v>223.12620000000001</v>
      </c>
      <c r="AA2169">
        <v>48.34</v>
      </c>
      <c r="AB2169">
        <v>849.46280000000002</v>
      </c>
      <c r="AC2169">
        <v>48.34</v>
      </c>
      <c r="AD2169">
        <v>842.21460000000002</v>
      </c>
      <c r="AE2169">
        <v>48.34</v>
      </c>
      <c r="AF2169">
        <v>752.0204</v>
      </c>
      <c r="AG2169">
        <v>48.34</v>
      </c>
      <c r="AH2169">
        <v>1967.9004</v>
      </c>
      <c r="AI2169">
        <v>48.34</v>
      </c>
      <c r="AJ2169">
        <v>848.33569999999997</v>
      </c>
      <c r="AK2169">
        <v>48.34</v>
      </c>
      <c r="AL2169">
        <v>932.61030000000005</v>
      </c>
      <c r="AM2169">
        <v>48.34</v>
      </c>
      <c r="AN2169">
        <v>978.0204</v>
      </c>
      <c r="AO2169">
        <v>48.34</v>
      </c>
      <c r="AP2169">
        <v>1155.0875000000001</v>
      </c>
      <c r="AQ2169">
        <v>48.34</v>
      </c>
      <c r="AR2169">
        <v>1531.4639999999999</v>
      </c>
      <c r="AS2169">
        <v>48.34</v>
      </c>
      <c r="AT2169">
        <v>636.63070000000005</v>
      </c>
      <c r="AU2169">
        <v>48.34</v>
      </c>
      <c r="AV2169">
        <v>796.9461</v>
      </c>
    </row>
    <row r="2170" spans="1:48" ht="15.75" customHeight="1" x14ac:dyDescent="0.25">
      <c r="A2170" s="1">
        <v>53.36</v>
      </c>
      <c r="B2170" s="1">
        <v>199.4949</v>
      </c>
      <c r="C2170" s="1">
        <v>53.36</v>
      </c>
      <c r="D2170" s="1">
        <v>214.87970000000001</v>
      </c>
      <c r="E2170" s="1">
        <v>53.36</v>
      </c>
      <c r="F2170" s="1">
        <v>227.38480000000001</v>
      </c>
      <c r="G2170" s="1">
        <v>53.36</v>
      </c>
      <c r="H2170" s="1">
        <v>193.86949999999999</v>
      </c>
      <c r="I2170" s="1">
        <v>53.36</v>
      </c>
      <c r="J2170" s="1">
        <v>263.64240000000001</v>
      </c>
      <c r="K2170" s="1">
        <v>53.36</v>
      </c>
      <c r="L2170" s="1">
        <v>450.63560000000001</v>
      </c>
      <c r="M2170" s="1">
        <v>53.36</v>
      </c>
      <c r="N2170" s="1">
        <v>747.40520000000004</v>
      </c>
      <c r="O2170" s="1">
        <v>53.36</v>
      </c>
      <c r="P2170" s="1">
        <v>541.46770000000004</v>
      </c>
      <c r="Q2170" s="1">
        <v>53.36</v>
      </c>
      <c r="R2170" s="1">
        <v>298.61860000000001</v>
      </c>
      <c r="S2170" s="1">
        <v>53.36</v>
      </c>
      <c r="T2170" s="1">
        <v>257.61520000000002</v>
      </c>
      <c r="U2170" s="1">
        <v>53.36</v>
      </c>
      <c r="V2170" s="1">
        <v>216.4983</v>
      </c>
      <c r="AA2170">
        <v>48.36</v>
      </c>
      <c r="AB2170">
        <v>836.55330000000004</v>
      </c>
      <c r="AC2170">
        <v>48.36</v>
      </c>
      <c r="AD2170">
        <v>839.4144</v>
      </c>
      <c r="AE2170">
        <v>48.36</v>
      </c>
      <c r="AF2170">
        <v>737.93089999999995</v>
      </c>
      <c r="AG2170">
        <v>48.36</v>
      </c>
      <c r="AH2170">
        <v>1869.3806</v>
      </c>
      <c r="AI2170">
        <v>48.36</v>
      </c>
      <c r="AJ2170">
        <v>817.24249999999995</v>
      </c>
      <c r="AK2170">
        <v>48.36</v>
      </c>
      <c r="AL2170">
        <v>946.48350000000005</v>
      </c>
      <c r="AM2170">
        <v>48.36</v>
      </c>
      <c r="AN2170">
        <v>939.79430000000002</v>
      </c>
      <c r="AO2170">
        <v>48.36</v>
      </c>
      <c r="AP2170">
        <v>1097.8987</v>
      </c>
      <c r="AQ2170">
        <v>48.36</v>
      </c>
      <c r="AR2170">
        <v>1411.1412</v>
      </c>
      <c r="AS2170">
        <v>48.36</v>
      </c>
      <c r="AT2170">
        <v>652.82730000000004</v>
      </c>
      <c r="AU2170">
        <v>48.36</v>
      </c>
      <c r="AV2170">
        <v>803.37990000000002</v>
      </c>
    </row>
    <row r="2171" spans="1:48" ht="15.75" customHeight="1" x14ac:dyDescent="0.25">
      <c r="A2171" s="1">
        <v>53.38</v>
      </c>
      <c r="B2171" s="1">
        <v>200.2636</v>
      </c>
      <c r="C2171" s="1">
        <v>53.38</v>
      </c>
      <c r="D2171" s="1">
        <v>209.87119999999999</v>
      </c>
      <c r="E2171" s="1">
        <v>53.38</v>
      </c>
      <c r="F2171" s="1">
        <v>211.87729999999999</v>
      </c>
      <c r="G2171" s="1">
        <v>53.38</v>
      </c>
      <c r="H2171" s="1">
        <v>195.2636</v>
      </c>
      <c r="I2171" s="1">
        <v>53.38</v>
      </c>
      <c r="J2171" s="1">
        <v>240.9939</v>
      </c>
      <c r="K2171" s="1">
        <v>53.38</v>
      </c>
      <c r="L2171" s="1">
        <v>425.2697</v>
      </c>
      <c r="M2171" s="1">
        <v>53.38</v>
      </c>
      <c r="N2171" s="1">
        <v>696.63789999999995</v>
      </c>
      <c r="O2171" s="1">
        <v>53.38</v>
      </c>
      <c r="P2171" s="1">
        <v>621.55909999999994</v>
      </c>
      <c r="Q2171" s="1">
        <v>53.38</v>
      </c>
      <c r="R2171" s="1">
        <v>315.11059999999998</v>
      </c>
      <c r="S2171" s="1">
        <v>53.38</v>
      </c>
      <c r="T2171" s="1">
        <v>259.27569999999997</v>
      </c>
      <c r="U2171" s="1">
        <v>53.38</v>
      </c>
      <c r="V2171" s="1">
        <v>221.9939</v>
      </c>
      <c r="AA2171">
        <v>48.38</v>
      </c>
      <c r="AB2171">
        <v>801.14200000000005</v>
      </c>
      <c r="AC2171">
        <v>48.38</v>
      </c>
      <c r="AD2171">
        <v>850.14800000000002</v>
      </c>
      <c r="AE2171">
        <v>48.38</v>
      </c>
      <c r="AF2171">
        <v>772.31079999999997</v>
      </c>
      <c r="AG2171">
        <v>48.38</v>
      </c>
      <c r="AH2171">
        <v>1829.9792</v>
      </c>
      <c r="AI2171">
        <v>48.38</v>
      </c>
      <c r="AJ2171">
        <v>817.18349999999998</v>
      </c>
      <c r="AK2171">
        <v>48.38</v>
      </c>
      <c r="AL2171">
        <v>883.29269999999997</v>
      </c>
      <c r="AM2171">
        <v>48.38</v>
      </c>
      <c r="AN2171">
        <v>905.39049999999997</v>
      </c>
      <c r="AO2171">
        <v>48.38</v>
      </c>
      <c r="AP2171">
        <v>1048.2840000000001</v>
      </c>
      <c r="AQ2171">
        <v>48.38</v>
      </c>
      <c r="AR2171">
        <v>1279.4848999999999</v>
      </c>
      <c r="AS2171">
        <v>48.38</v>
      </c>
      <c r="AT2171">
        <v>626.17139999999995</v>
      </c>
      <c r="AU2171">
        <v>48.38</v>
      </c>
      <c r="AV2171">
        <v>784.28399999999999</v>
      </c>
    </row>
    <row r="2172" spans="1:48" ht="15.75" customHeight="1" x14ac:dyDescent="0.25">
      <c r="A2172" s="1">
        <v>53.4</v>
      </c>
      <c r="B2172" s="1">
        <v>193.113</v>
      </c>
      <c r="C2172" s="1">
        <v>53.4</v>
      </c>
      <c r="D2172" s="1">
        <v>211.13040000000001</v>
      </c>
      <c r="E2172" s="1">
        <v>53.4</v>
      </c>
      <c r="F2172" s="1">
        <v>215.6087</v>
      </c>
      <c r="G2172" s="1">
        <v>53.4</v>
      </c>
      <c r="H2172" s="1">
        <v>186.6174</v>
      </c>
      <c r="I2172" s="1">
        <v>53.4</v>
      </c>
      <c r="J2172" s="1">
        <v>252.7304</v>
      </c>
      <c r="K2172" s="1">
        <v>53.4</v>
      </c>
      <c r="L2172" s="1">
        <v>388.0609</v>
      </c>
      <c r="M2172" s="1">
        <v>53.4</v>
      </c>
      <c r="N2172" s="1">
        <v>641.13059999999996</v>
      </c>
      <c r="O2172" s="1">
        <v>53.4</v>
      </c>
      <c r="P2172" s="1">
        <v>724.98249999999996</v>
      </c>
      <c r="Q2172" s="1">
        <v>53.4</v>
      </c>
      <c r="R2172" s="1">
        <v>338.96519999999998</v>
      </c>
      <c r="S2172" s="1">
        <v>53.4</v>
      </c>
      <c r="T2172" s="1">
        <v>236.13040000000001</v>
      </c>
      <c r="U2172" s="1">
        <v>53.4</v>
      </c>
      <c r="V2172" s="1">
        <v>242.3304</v>
      </c>
      <c r="AA2172">
        <v>48.4</v>
      </c>
      <c r="AB2172">
        <v>797.96349999999995</v>
      </c>
      <c r="AC2172">
        <v>48.4</v>
      </c>
      <c r="AD2172">
        <v>881.26300000000003</v>
      </c>
      <c r="AE2172">
        <v>48.4</v>
      </c>
      <c r="AF2172">
        <v>770.8673</v>
      </c>
      <c r="AG2172">
        <v>48.4</v>
      </c>
      <c r="AH2172">
        <v>1810.7004999999999</v>
      </c>
      <c r="AI2172">
        <v>48.4</v>
      </c>
      <c r="AJ2172">
        <v>814.5027</v>
      </c>
      <c r="AK2172">
        <v>48.4</v>
      </c>
      <c r="AL2172">
        <v>864.72379999999998</v>
      </c>
      <c r="AM2172">
        <v>48.4</v>
      </c>
      <c r="AN2172">
        <v>884.3646</v>
      </c>
      <c r="AO2172">
        <v>48.4</v>
      </c>
      <c r="AP2172">
        <v>1008.2032</v>
      </c>
      <c r="AQ2172">
        <v>48.4</v>
      </c>
      <c r="AR2172">
        <v>1171.8308999999999</v>
      </c>
      <c r="AS2172">
        <v>48.4</v>
      </c>
      <c r="AT2172">
        <v>569.83860000000004</v>
      </c>
      <c r="AU2172">
        <v>48.4</v>
      </c>
      <c r="AV2172">
        <v>776</v>
      </c>
    </row>
    <row r="2173" spans="1:48" ht="15.75" customHeight="1" x14ac:dyDescent="0.25">
      <c r="A2173" s="1">
        <v>53.42</v>
      </c>
      <c r="B2173" s="1">
        <v>199.25280000000001</v>
      </c>
      <c r="C2173" s="1">
        <v>53.42</v>
      </c>
      <c r="D2173" s="1">
        <v>206.50569999999999</v>
      </c>
      <c r="E2173" s="1">
        <v>53.42</v>
      </c>
      <c r="F2173" s="1">
        <v>208.18879999999999</v>
      </c>
      <c r="G2173" s="1">
        <v>53.42</v>
      </c>
      <c r="H2173" s="1">
        <v>189.8793</v>
      </c>
      <c r="I2173" s="1">
        <v>53.42</v>
      </c>
      <c r="J2173" s="1">
        <v>246.06809999999999</v>
      </c>
      <c r="K2173" s="1">
        <v>53.42</v>
      </c>
      <c r="L2173" s="1">
        <v>332.07940000000002</v>
      </c>
      <c r="M2173" s="1">
        <v>53.42</v>
      </c>
      <c r="N2173" s="1">
        <v>567.49429999999995</v>
      </c>
      <c r="O2173" s="1">
        <v>53.42</v>
      </c>
      <c r="P2173" s="1">
        <v>816.71310000000005</v>
      </c>
      <c r="Q2173" s="1">
        <v>53.42</v>
      </c>
      <c r="R2173" s="1">
        <v>395.61110000000002</v>
      </c>
      <c r="S2173" s="1">
        <v>53.42</v>
      </c>
      <c r="T2173" s="1">
        <v>249.06399999999999</v>
      </c>
      <c r="U2173" s="1">
        <v>53.42</v>
      </c>
      <c r="V2173" s="1">
        <v>261.64909999999998</v>
      </c>
      <c r="AA2173">
        <v>48.42</v>
      </c>
      <c r="AB2173">
        <v>773.97299999999996</v>
      </c>
      <c r="AC2173">
        <v>48.42</v>
      </c>
      <c r="AD2173">
        <v>881.26199999999994</v>
      </c>
      <c r="AE2173">
        <v>48.42</v>
      </c>
      <c r="AF2173">
        <v>762.80240000000003</v>
      </c>
      <c r="AG2173">
        <v>48.42</v>
      </c>
      <c r="AH2173">
        <v>1711.1488999999999</v>
      </c>
      <c r="AI2173">
        <v>48.42</v>
      </c>
      <c r="AJ2173">
        <v>811.98950000000002</v>
      </c>
      <c r="AK2173">
        <v>48.42</v>
      </c>
      <c r="AL2173">
        <v>891.37419999999997</v>
      </c>
      <c r="AM2173">
        <v>48.42</v>
      </c>
      <c r="AN2173">
        <v>865.33680000000004</v>
      </c>
      <c r="AO2173">
        <v>48.42</v>
      </c>
      <c r="AP2173">
        <v>955.22979999999995</v>
      </c>
      <c r="AQ2173">
        <v>48.42</v>
      </c>
      <c r="AR2173">
        <v>1142.1819</v>
      </c>
      <c r="AS2173">
        <v>48.42</v>
      </c>
      <c r="AT2173">
        <v>591.72230000000002</v>
      </c>
      <c r="AU2173">
        <v>48.42</v>
      </c>
      <c r="AV2173">
        <v>768.29939999999999</v>
      </c>
    </row>
    <row r="2174" spans="1:48" ht="15.75" customHeight="1" x14ac:dyDescent="0.25">
      <c r="A2174" s="1">
        <v>53.44</v>
      </c>
      <c r="B2174" s="1">
        <v>196.50700000000001</v>
      </c>
      <c r="C2174" s="1">
        <v>53.44</v>
      </c>
      <c r="D2174" s="1">
        <v>208.10579999999999</v>
      </c>
      <c r="E2174" s="1">
        <v>53.44</v>
      </c>
      <c r="F2174" s="1">
        <v>190.4511</v>
      </c>
      <c r="G2174" s="1">
        <v>53.44</v>
      </c>
      <c r="H2174" s="1">
        <v>186.1337</v>
      </c>
      <c r="I2174" s="1">
        <v>53.44</v>
      </c>
      <c r="J2174" s="1">
        <v>217.8663</v>
      </c>
      <c r="K2174" s="1">
        <v>53.44</v>
      </c>
      <c r="L2174" s="1">
        <v>279.0838</v>
      </c>
      <c r="M2174" s="1">
        <v>53.44</v>
      </c>
      <c r="N2174" s="1">
        <v>571.11980000000005</v>
      </c>
      <c r="O2174" s="1">
        <v>53.44</v>
      </c>
      <c r="P2174" s="1">
        <v>794.1816</v>
      </c>
      <c r="Q2174" s="1">
        <v>53.44</v>
      </c>
      <c r="R2174" s="1">
        <v>488.35329999999999</v>
      </c>
      <c r="S2174" s="1">
        <v>53.44</v>
      </c>
      <c r="T2174" s="1">
        <v>280.47899999999998</v>
      </c>
      <c r="U2174" s="1">
        <v>53.44</v>
      </c>
      <c r="V2174" s="1">
        <v>251</v>
      </c>
      <c r="AA2174">
        <v>48.44</v>
      </c>
      <c r="AB2174">
        <v>759.98180000000002</v>
      </c>
      <c r="AC2174">
        <v>48.44</v>
      </c>
      <c r="AD2174">
        <v>876.88480000000004</v>
      </c>
      <c r="AE2174">
        <v>48.44</v>
      </c>
      <c r="AF2174">
        <v>806.57770000000005</v>
      </c>
      <c r="AG2174">
        <v>48.44</v>
      </c>
      <c r="AH2174">
        <v>1504.7035000000001</v>
      </c>
      <c r="AI2174">
        <v>48.44</v>
      </c>
      <c r="AJ2174">
        <v>817.40210000000002</v>
      </c>
      <c r="AK2174">
        <v>48.44</v>
      </c>
      <c r="AL2174">
        <v>868.01819999999998</v>
      </c>
      <c r="AM2174">
        <v>48.44</v>
      </c>
      <c r="AN2174">
        <v>857.92319999999995</v>
      </c>
      <c r="AO2174">
        <v>48.44</v>
      </c>
      <c r="AP2174">
        <v>928.26869999999997</v>
      </c>
      <c r="AQ2174">
        <v>48.44</v>
      </c>
      <c r="AR2174">
        <v>1128.8829000000001</v>
      </c>
      <c r="AS2174">
        <v>48.44</v>
      </c>
      <c r="AT2174">
        <v>633.30709999999999</v>
      </c>
      <c r="AU2174">
        <v>48.44</v>
      </c>
      <c r="AV2174">
        <v>753.26869999999997</v>
      </c>
    </row>
    <row r="2175" spans="1:48" ht="15.75" customHeight="1" x14ac:dyDescent="0.25">
      <c r="A2175" s="1">
        <v>53.46</v>
      </c>
      <c r="B2175" s="1">
        <v>188.40610000000001</v>
      </c>
      <c r="C2175" s="1">
        <v>53.46</v>
      </c>
      <c r="D2175" s="1">
        <v>207.9144</v>
      </c>
      <c r="E2175" s="1">
        <v>53.46</v>
      </c>
      <c r="F2175" s="1">
        <v>205.76240000000001</v>
      </c>
      <c r="G2175" s="1">
        <v>53.46</v>
      </c>
      <c r="H2175" s="1">
        <v>180.01660000000001</v>
      </c>
      <c r="I2175" s="1">
        <v>53.46</v>
      </c>
      <c r="J2175" s="1">
        <v>217.6437</v>
      </c>
      <c r="K2175" s="1">
        <v>53.46</v>
      </c>
      <c r="L2175" s="1">
        <v>244.15199999999999</v>
      </c>
      <c r="M2175" s="1">
        <v>53.46</v>
      </c>
      <c r="N2175" s="1">
        <v>584.18780000000004</v>
      </c>
      <c r="O2175" s="1">
        <v>53.46</v>
      </c>
      <c r="P2175" s="1">
        <v>700.6576</v>
      </c>
      <c r="Q2175" s="1">
        <v>53.46</v>
      </c>
      <c r="R2175" s="1">
        <v>560.3922</v>
      </c>
      <c r="S2175" s="1">
        <v>53.46</v>
      </c>
      <c r="T2175" s="1">
        <v>302.9171</v>
      </c>
      <c r="U2175" s="1">
        <v>53.46</v>
      </c>
      <c r="V2175" s="1">
        <v>266.29000000000002</v>
      </c>
      <c r="AA2175">
        <v>48.46</v>
      </c>
      <c r="AB2175">
        <v>781.68520000000001</v>
      </c>
      <c r="AC2175">
        <v>48.46</v>
      </c>
      <c r="AD2175">
        <v>879.0394</v>
      </c>
      <c r="AE2175">
        <v>48.46</v>
      </c>
      <c r="AF2175">
        <v>769.00689999999997</v>
      </c>
      <c r="AG2175">
        <v>48.46</v>
      </c>
      <c r="AH2175">
        <v>1305.9826</v>
      </c>
      <c r="AI2175">
        <v>48.46</v>
      </c>
      <c r="AJ2175">
        <v>804.52779999999996</v>
      </c>
      <c r="AK2175">
        <v>48.46</v>
      </c>
      <c r="AL2175">
        <v>856.88189999999997</v>
      </c>
      <c r="AM2175">
        <v>48.46</v>
      </c>
      <c r="AN2175">
        <v>841.74770000000001</v>
      </c>
      <c r="AO2175">
        <v>48.46</v>
      </c>
      <c r="AP2175">
        <v>913.79510000000005</v>
      </c>
      <c r="AQ2175">
        <v>48.46</v>
      </c>
      <c r="AR2175">
        <v>1074.7396000000001</v>
      </c>
      <c r="AS2175">
        <v>48.46</v>
      </c>
      <c r="AT2175">
        <v>604.82640000000004</v>
      </c>
      <c r="AU2175">
        <v>48.46</v>
      </c>
      <c r="AV2175">
        <v>776.74080000000004</v>
      </c>
    </row>
    <row r="2176" spans="1:48" ht="15.75" customHeight="1" x14ac:dyDescent="0.25">
      <c r="A2176" s="1">
        <v>53.48</v>
      </c>
      <c r="B2176" s="1">
        <v>191.66839999999999</v>
      </c>
      <c r="C2176" s="1">
        <v>53.48</v>
      </c>
      <c r="D2176" s="1">
        <v>193.76439999999999</v>
      </c>
      <c r="E2176" s="1">
        <v>53.48</v>
      </c>
      <c r="F2176" s="1">
        <v>209.452</v>
      </c>
      <c r="G2176" s="1">
        <v>53.48</v>
      </c>
      <c r="H2176" s="1">
        <v>176.49039999999999</v>
      </c>
      <c r="I2176" s="1">
        <v>53.48</v>
      </c>
      <c r="J2176" s="1">
        <v>217.21639999999999</v>
      </c>
      <c r="K2176" s="1">
        <v>53.48</v>
      </c>
      <c r="L2176" s="1">
        <v>229.29320000000001</v>
      </c>
      <c r="M2176" s="1">
        <v>53.48</v>
      </c>
      <c r="N2176" s="1">
        <v>580.64400000000001</v>
      </c>
      <c r="O2176" s="1">
        <v>53.48</v>
      </c>
      <c r="P2176" s="1">
        <v>621.70150000000001</v>
      </c>
      <c r="Q2176" s="1">
        <v>53.48</v>
      </c>
      <c r="R2176" s="1">
        <v>643.67370000000005</v>
      </c>
      <c r="S2176" s="1">
        <v>53.48</v>
      </c>
      <c r="T2176" s="1">
        <v>342.15879999999999</v>
      </c>
      <c r="U2176" s="1">
        <v>53.48</v>
      </c>
      <c r="V2176" s="1">
        <v>282.685</v>
      </c>
      <c r="AA2176">
        <v>48.48</v>
      </c>
      <c r="AB2176">
        <v>770.80629999999996</v>
      </c>
      <c r="AC2176">
        <v>48.48</v>
      </c>
      <c r="AD2176">
        <v>884.23800000000006</v>
      </c>
      <c r="AE2176">
        <v>48.48</v>
      </c>
      <c r="AF2176">
        <v>743.351</v>
      </c>
      <c r="AG2176">
        <v>48.48</v>
      </c>
      <c r="AH2176">
        <v>1198.645</v>
      </c>
      <c r="AI2176">
        <v>48.48</v>
      </c>
      <c r="AJ2176">
        <v>801.64499999999998</v>
      </c>
      <c r="AK2176">
        <v>48.48</v>
      </c>
      <c r="AL2176">
        <v>855.20159999999998</v>
      </c>
      <c r="AM2176">
        <v>48.48</v>
      </c>
      <c r="AN2176">
        <v>812.40309999999999</v>
      </c>
      <c r="AO2176">
        <v>48.48</v>
      </c>
      <c r="AP2176">
        <v>897.84270000000004</v>
      </c>
      <c r="AQ2176">
        <v>48.48</v>
      </c>
      <c r="AR2176">
        <v>1018.4877</v>
      </c>
      <c r="AS2176">
        <v>48.48</v>
      </c>
      <c r="AT2176">
        <v>606.51229999999998</v>
      </c>
      <c r="AU2176">
        <v>48.48</v>
      </c>
      <c r="AV2176">
        <v>790.80629999999996</v>
      </c>
    </row>
    <row r="2177" spans="1:48" ht="15.75" customHeight="1" x14ac:dyDescent="0.25">
      <c r="A2177" s="1">
        <v>53.5</v>
      </c>
      <c r="B2177" s="1">
        <v>205.55449999999999</v>
      </c>
      <c r="C2177" s="1">
        <v>53.5</v>
      </c>
      <c r="D2177" s="1">
        <v>187.7663</v>
      </c>
      <c r="E2177" s="1">
        <v>53.5</v>
      </c>
      <c r="F2177" s="1">
        <v>216.78809999999999</v>
      </c>
      <c r="G2177" s="1">
        <v>53.5</v>
      </c>
      <c r="H2177" s="1">
        <v>181.60589999999999</v>
      </c>
      <c r="I2177" s="1">
        <v>53.5</v>
      </c>
      <c r="J2177" s="1">
        <v>224.88319999999999</v>
      </c>
      <c r="K2177" s="1">
        <v>53.5</v>
      </c>
      <c r="L2177" s="1">
        <v>210.55449999999999</v>
      </c>
      <c r="M2177" s="1">
        <v>53.5</v>
      </c>
      <c r="N2177" s="1">
        <v>521.03570000000002</v>
      </c>
      <c r="O2177" s="1">
        <v>53.5</v>
      </c>
      <c r="P2177" s="1">
        <v>570.48910000000001</v>
      </c>
      <c r="Q2177" s="1">
        <v>53.5</v>
      </c>
      <c r="R2177" s="1">
        <v>739.05139999999994</v>
      </c>
      <c r="S2177" s="1">
        <v>53.5</v>
      </c>
      <c r="T2177" s="1">
        <v>394.66520000000003</v>
      </c>
      <c r="U2177" s="1">
        <v>53.5</v>
      </c>
      <c r="V2177" s="1">
        <v>275.19009999999997</v>
      </c>
      <c r="AA2177">
        <v>48.5</v>
      </c>
      <c r="AB2177">
        <v>750.95870000000002</v>
      </c>
      <c r="AC2177">
        <v>48.5</v>
      </c>
      <c r="AD2177">
        <v>879.49530000000004</v>
      </c>
      <c r="AE2177">
        <v>48.5</v>
      </c>
      <c r="AF2177">
        <v>793.13319999999999</v>
      </c>
      <c r="AG2177">
        <v>48.5</v>
      </c>
      <c r="AH2177">
        <v>1143.6511</v>
      </c>
      <c r="AI2177">
        <v>48.5</v>
      </c>
      <c r="AJ2177">
        <v>778.76829999999995</v>
      </c>
      <c r="AK2177">
        <v>48.5</v>
      </c>
      <c r="AL2177">
        <v>842.80960000000005</v>
      </c>
      <c r="AM2177">
        <v>48.5</v>
      </c>
      <c r="AN2177">
        <v>820.21569999999997</v>
      </c>
      <c r="AO2177">
        <v>48.5</v>
      </c>
      <c r="AP2177">
        <v>860.71770000000004</v>
      </c>
      <c r="AQ2177">
        <v>48.5</v>
      </c>
      <c r="AR2177">
        <v>980.53660000000002</v>
      </c>
      <c r="AS2177">
        <v>48.5</v>
      </c>
      <c r="AT2177">
        <v>628.16510000000005</v>
      </c>
      <c r="AU2177">
        <v>48.5</v>
      </c>
      <c r="AV2177">
        <v>775.27300000000002</v>
      </c>
    </row>
    <row r="2178" spans="1:48" ht="15.75" customHeight="1" x14ac:dyDescent="0.25">
      <c r="A2178" s="1">
        <v>53.52</v>
      </c>
      <c r="B2178" s="1">
        <v>194.85980000000001</v>
      </c>
      <c r="C2178" s="1">
        <v>53.52</v>
      </c>
      <c r="D2178" s="1">
        <v>194.41470000000001</v>
      </c>
      <c r="E2178" s="1">
        <v>53.52</v>
      </c>
      <c r="F2178" s="1">
        <v>209.48779999999999</v>
      </c>
      <c r="G2178" s="1">
        <v>53.52</v>
      </c>
      <c r="H2178" s="1">
        <v>193.06710000000001</v>
      </c>
      <c r="I2178" s="1">
        <v>53.52</v>
      </c>
      <c r="J2178" s="1">
        <v>225.97559999999999</v>
      </c>
      <c r="K2178" s="1">
        <v>53.52</v>
      </c>
      <c r="L2178" s="1">
        <v>197.2561</v>
      </c>
      <c r="M2178" s="1">
        <v>53.52</v>
      </c>
      <c r="N2178" s="1">
        <v>468.37799999999999</v>
      </c>
      <c r="O2178" s="1">
        <v>53.52</v>
      </c>
      <c r="P2178" s="1">
        <v>576.34760000000006</v>
      </c>
      <c r="Q2178" s="1">
        <v>53.52</v>
      </c>
      <c r="R2178" s="1">
        <v>767.90250000000003</v>
      </c>
      <c r="S2178" s="1">
        <v>53.52</v>
      </c>
      <c r="T2178" s="1">
        <v>484.2867</v>
      </c>
      <c r="U2178" s="1">
        <v>53.52</v>
      </c>
      <c r="V2178" s="1">
        <v>284.16460000000001</v>
      </c>
      <c r="AA2178">
        <v>48.52</v>
      </c>
      <c r="AB2178">
        <v>759.66210000000001</v>
      </c>
      <c r="AC2178">
        <v>48.52</v>
      </c>
      <c r="AD2178">
        <v>893.81730000000005</v>
      </c>
      <c r="AE2178">
        <v>48.52</v>
      </c>
      <c r="AF2178">
        <v>801.11249999999995</v>
      </c>
      <c r="AG2178">
        <v>48.52</v>
      </c>
      <c r="AH2178">
        <v>1056.0275999999999</v>
      </c>
      <c r="AI2178">
        <v>48.52</v>
      </c>
      <c r="AJ2178">
        <v>791.63409999999999</v>
      </c>
      <c r="AK2178">
        <v>48.52</v>
      </c>
      <c r="AL2178">
        <v>823.02800000000002</v>
      </c>
      <c r="AM2178">
        <v>48.52</v>
      </c>
      <c r="AN2178">
        <v>814.61940000000004</v>
      </c>
      <c r="AO2178">
        <v>48.52</v>
      </c>
      <c r="AP2178">
        <v>820.90129999999999</v>
      </c>
      <c r="AQ2178">
        <v>48.52</v>
      </c>
      <c r="AR2178">
        <v>967.47889999999995</v>
      </c>
      <c r="AS2178">
        <v>48.52</v>
      </c>
      <c r="AT2178">
        <v>622.5634</v>
      </c>
      <c r="AU2178">
        <v>48.52</v>
      </c>
      <c r="AV2178">
        <v>793.45090000000005</v>
      </c>
    </row>
    <row r="2179" spans="1:48" ht="15.75" customHeight="1" x14ac:dyDescent="0.25">
      <c r="A2179" s="1">
        <v>53.54</v>
      </c>
      <c r="B2179" s="1">
        <v>192.7972</v>
      </c>
      <c r="C2179" s="1">
        <v>53.54</v>
      </c>
      <c r="D2179" s="1">
        <v>215.34469999999999</v>
      </c>
      <c r="E2179" s="1">
        <v>53.54</v>
      </c>
      <c r="F2179" s="1">
        <v>211.6284</v>
      </c>
      <c r="G2179" s="1">
        <v>53.54</v>
      </c>
      <c r="H2179" s="1">
        <v>212.80420000000001</v>
      </c>
      <c r="I2179" s="1">
        <v>53.54</v>
      </c>
      <c r="J2179" s="1">
        <v>226.54040000000001</v>
      </c>
      <c r="K2179" s="1">
        <v>53.54</v>
      </c>
      <c r="L2179" s="1">
        <v>201.5745</v>
      </c>
      <c r="M2179" s="1">
        <v>53.54</v>
      </c>
      <c r="N2179" s="1">
        <v>411.52629999999999</v>
      </c>
      <c r="O2179" s="1">
        <v>53.54</v>
      </c>
      <c r="P2179" s="1">
        <v>597.98009999999999</v>
      </c>
      <c r="Q2179" s="1">
        <v>53.54</v>
      </c>
      <c r="R2179" s="1">
        <v>760.1277</v>
      </c>
      <c r="S2179" s="1">
        <v>53.54</v>
      </c>
      <c r="T2179" s="1">
        <v>588.5616</v>
      </c>
      <c r="U2179" s="1">
        <v>53.54</v>
      </c>
      <c r="V2179" s="1">
        <v>293.46660000000003</v>
      </c>
      <c r="AA2179">
        <v>48.54</v>
      </c>
      <c r="AB2179">
        <v>753.6481</v>
      </c>
      <c r="AC2179">
        <v>48.54</v>
      </c>
      <c r="AD2179">
        <v>927.30560000000003</v>
      </c>
      <c r="AE2179">
        <v>48.54</v>
      </c>
      <c r="AF2179">
        <v>792.69759999999997</v>
      </c>
      <c r="AG2179">
        <v>48.54</v>
      </c>
      <c r="AH2179">
        <v>998.34559999999999</v>
      </c>
      <c r="AI2179">
        <v>48.54</v>
      </c>
      <c r="AJ2179">
        <v>814.43520000000001</v>
      </c>
      <c r="AK2179">
        <v>48.54</v>
      </c>
      <c r="AL2179">
        <v>807.12959999999998</v>
      </c>
      <c r="AM2179">
        <v>48.54</v>
      </c>
      <c r="AN2179">
        <v>814.74710000000005</v>
      </c>
      <c r="AO2179">
        <v>48.54</v>
      </c>
      <c r="AP2179">
        <v>824.39509999999996</v>
      </c>
      <c r="AQ2179">
        <v>48.54</v>
      </c>
      <c r="AR2179">
        <v>964.65120000000002</v>
      </c>
      <c r="AS2179">
        <v>48.54</v>
      </c>
      <c r="AT2179">
        <v>613.82399999999996</v>
      </c>
      <c r="AU2179">
        <v>48.54</v>
      </c>
      <c r="AV2179">
        <v>798.38879999999995</v>
      </c>
    </row>
    <row r="2180" spans="1:48" ht="15.75" customHeight="1" x14ac:dyDescent="0.25">
      <c r="A2180" s="1">
        <v>53.56</v>
      </c>
      <c r="B2180" s="1">
        <v>191.0549</v>
      </c>
      <c r="C2180" s="1">
        <v>53.56</v>
      </c>
      <c r="D2180" s="1">
        <v>217.2869</v>
      </c>
      <c r="E2180" s="1">
        <v>53.56</v>
      </c>
      <c r="F2180" s="1">
        <v>211.37129999999999</v>
      </c>
      <c r="G2180" s="1">
        <v>53.56</v>
      </c>
      <c r="H2180" s="1">
        <v>217.4599</v>
      </c>
      <c r="I2180" s="1">
        <v>53.56</v>
      </c>
      <c r="J2180" s="1">
        <v>221.97049999999999</v>
      </c>
      <c r="K2180" s="1">
        <v>53.56</v>
      </c>
      <c r="L2180" s="1">
        <v>215.827</v>
      </c>
      <c r="M2180" s="1">
        <v>53.56</v>
      </c>
      <c r="N2180" s="1">
        <v>344.77629999999999</v>
      </c>
      <c r="O2180" s="1">
        <v>53.56</v>
      </c>
      <c r="P2180" s="1">
        <v>601.23620000000005</v>
      </c>
      <c r="Q2180" s="1">
        <v>53.56</v>
      </c>
      <c r="R2180" s="1">
        <v>697.77629999999999</v>
      </c>
      <c r="S2180" s="1">
        <v>53.56</v>
      </c>
      <c r="T2180" s="1">
        <v>685.61609999999996</v>
      </c>
      <c r="U2180" s="1">
        <v>53.56</v>
      </c>
      <c r="V2180" s="1">
        <v>333.39670000000001</v>
      </c>
      <c r="AA2180">
        <v>48.56</v>
      </c>
      <c r="AB2180">
        <v>724.1404</v>
      </c>
      <c r="AC2180">
        <v>48.56</v>
      </c>
      <c r="AD2180">
        <v>929.61040000000003</v>
      </c>
      <c r="AE2180">
        <v>48.56</v>
      </c>
      <c r="AF2180">
        <v>788.0521</v>
      </c>
      <c r="AG2180">
        <v>48.56</v>
      </c>
      <c r="AH2180">
        <v>972.31709999999998</v>
      </c>
      <c r="AI2180">
        <v>48.56</v>
      </c>
      <c r="AJ2180">
        <v>801.66250000000002</v>
      </c>
      <c r="AK2180">
        <v>48.56</v>
      </c>
      <c r="AL2180">
        <v>808.77919999999995</v>
      </c>
      <c r="AM2180">
        <v>48.56</v>
      </c>
      <c r="AN2180">
        <v>810.59</v>
      </c>
      <c r="AO2180">
        <v>48.56</v>
      </c>
      <c r="AP2180">
        <v>826.09630000000004</v>
      </c>
      <c r="AQ2180">
        <v>48.56</v>
      </c>
      <c r="AR2180">
        <v>934.23670000000004</v>
      </c>
      <c r="AS2180">
        <v>48.56</v>
      </c>
      <c r="AT2180">
        <v>615.08040000000005</v>
      </c>
      <c r="AU2180">
        <v>48.56</v>
      </c>
      <c r="AV2180">
        <v>803.81539999999995</v>
      </c>
    </row>
    <row r="2181" spans="1:48" ht="15.75" customHeight="1" x14ac:dyDescent="0.25">
      <c r="A2181" s="1">
        <v>53.58</v>
      </c>
      <c r="B2181" s="1">
        <v>198.54810000000001</v>
      </c>
      <c r="C2181" s="1">
        <v>53.58</v>
      </c>
      <c r="D2181" s="1">
        <v>206.54810000000001</v>
      </c>
      <c r="E2181" s="1">
        <v>53.58</v>
      </c>
      <c r="F2181" s="1">
        <v>207.54810000000001</v>
      </c>
      <c r="G2181" s="1">
        <v>53.58</v>
      </c>
      <c r="H2181" s="1">
        <v>190.0154</v>
      </c>
      <c r="I2181" s="1">
        <v>53.58</v>
      </c>
      <c r="J2181" s="1">
        <v>223.2901</v>
      </c>
      <c r="K2181" s="1">
        <v>53.58</v>
      </c>
      <c r="L2181" s="1">
        <v>220.6611</v>
      </c>
      <c r="M2181" s="1">
        <v>53.58</v>
      </c>
      <c r="N2181" s="1">
        <v>317.887</v>
      </c>
      <c r="O2181" s="1">
        <v>53.58</v>
      </c>
      <c r="P2181" s="1">
        <v>542.45050000000003</v>
      </c>
      <c r="Q2181" s="1">
        <v>53.58</v>
      </c>
      <c r="R2181" s="1">
        <v>651.59559999999999</v>
      </c>
      <c r="S2181" s="1">
        <v>53.58</v>
      </c>
      <c r="T2181" s="1">
        <v>761.75869999999998</v>
      </c>
      <c r="U2181" s="1">
        <v>53.58</v>
      </c>
      <c r="V2181" s="1">
        <v>352.113</v>
      </c>
      <c r="AA2181">
        <v>48.58</v>
      </c>
      <c r="AB2181">
        <v>708.04510000000005</v>
      </c>
      <c r="AC2181">
        <v>48.58</v>
      </c>
      <c r="AD2181">
        <v>917.92870000000005</v>
      </c>
      <c r="AE2181">
        <v>48.58</v>
      </c>
      <c r="AF2181">
        <v>796.4846</v>
      </c>
      <c r="AG2181">
        <v>48.58</v>
      </c>
      <c r="AH2181">
        <v>933.42520000000002</v>
      </c>
      <c r="AI2181">
        <v>48.58</v>
      </c>
      <c r="AJ2181">
        <v>796.02610000000004</v>
      </c>
      <c r="AK2181">
        <v>48.58</v>
      </c>
      <c r="AL2181">
        <v>796.81230000000005</v>
      </c>
      <c r="AM2181">
        <v>48.58</v>
      </c>
      <c r="AN2181">
        <v>777.77430000000004</v>
      </c>
      <c r="AO2181">
        <v>48.58</v>
      </c>
      <c r="AP2181">
        <v>820.1164</v>
      </c>
      <c r="AQ2181">
        <v>48.58</v>
      </c>
      <c r="AR2181">
        <v>922.18769999999995</v>
      </c>
      <c r="AS2181">
        <v>48.58</v>
      </c>
      <c r="AT2181">
        <v>612.58669999999995</v>
      </c>
      <c r="AU2181">
        <v>48.58</v>
      </c>
      <c r="AV2181">
        <v>815.70309999999995</v>
      </c>
    </row>
    <row r="2182" spans="1:48" ht="15.75" customHeight="1" x14ac:dyDescent="0.25">
      <c r="A2182" s="1">
        <v>53.6</v>
      </c>
      <c r="B2182" s="1">
        <v>187.29329999999999</v>
      </c>
      <c r="C2182" s="1">
        <v>53.6</v>
      </c>
      <c r="D2182" s="1">
        <v>200.48269999999999</v>
      </c>
      <c r="E2182" s="1">
        <v>53.6</v>
      </c>
      <c r="F2182" s="1">
        <v>197.03460000000001</v>
      </c>
      <c r="G2182" s="1">
        <v>53.6</v>
      </c>
      <c r="H2182" s="1">
        <v>163.92259999999999</v>
      </c>
      <c r="I2182" s="1">
        <v>53.6</v>
      </c>
      <c r="J2182" s="1">
        <v>210.6986</v>
      </c>
      <c r="K2182" s="1">
        <v>53.6</v>
      </c>
      <c r="L2182" s="1">
        <v>210.55199999999999</v>
      </c>
      <c r="M2182" s="1">
        <v>53.6</v>
      </c>
      <c r="N2182" s="1">
        <v>301.91449999999998</v>
      </c>
      <c r="O2182" s="1">
        <v>53.6</v>
      </c>
      <c r="P2182" s="1">
        <v>495.80250000000001</v>
      </c>
      <c r="Q2182" s="1">
        <v>53.6</v>
      </c>
      <c r="R2182" s="1">
        <v>601.80250000000001</v>
      </c>
      <c r="S2182" s="1">
        <v>53.6</v>
      </c>
      <c r="T2182" s="1">
        <v>812.61900000000003</v>
      </c>
      <c r="U2182" s="1">
        <v>53.6</v>
      </c>
      <c r="V2182" s="1">
        <v>386.61900000000003</v>
      </c>
      <c r="AA2182">
        <v>48.6</v>
      </c>
      <c r="AB2182">
        <v>718.44690000000003</v>
      </c>
      <c r="AC2182">
        <v>48.6</v>
      </c>
      <c r="AD2182">
        <v>915.63130000000001</v>
      </c>
      <c r="AE2182">
        <v>48.6</v>
      </c>
      <c r="AF2182">
        <v>820</v>
      </c>
      <c r="AG2182">
        <v>48.6</v>
      </c>
      <c r="AH2182">
        <v>890.53710000000001</v>
      </c>
      <c r="AI2182">
        <v>48.6</v>
      </c>
      <c r="AJ2182">
        <v>792.21439999999996</v>
      </c>
      <c r="AK2182">
        <v>48.6</v>
      </c>
      <c r="AL2182">
        <v>798.50900000000001</v>
      </c>
      <c r="AM2182">
        <v>48.6</v>
      </c>
      <c r="AN2182">
        <v>782.52300000000002</v>
      </c>
      <c r="AO2182">
        <v>48.6</v>
      </c>
      <c r="AP2182">
        <v>809.92190000000005</v>
      </c>
      <c r="AQ2182">
        <v>48.6</v>
      </c>
      <c r="AR2182">
        <v>923.8297</v>
      </c>
      <c r="AS2182">
        <v>48.6</v>
      </c>
      <c r="AT2182">
        <v>599</v>
      </c>
      <c r="AU2182">
        <v>48.6</v>
      </c>
      <c r="AV2182">
        <v>811.95389999999998</v>
      </c>
    </row>
    <row r="2183" spans="1:48" ht="15.75" customHeight="1" x14ac:dyDescent="0.25">
      <c r="A2183" s="1">
        <v>53.62</v>
      </c>
      <c r="B2183" s="1">
        <v>185.07390000000001</v>
      </c>
      <c r="C2183" s="1">
        <v>53.62</v>
      </c>
      <c r="D2183" s="1">
        <v>202.62960000000001</v>
      </c>
      <c r="E2183" s="1">
        <v>53.62</v>
      </c>
      <c r="F2183" s="1">
        <v>191.62960000000001</v>
      </c>
      <c r="G2183" s="1">
        <v>53.62</v>
      </c>
      <c r="H2183" s="1">
        <v>156.62960000000001</v>
      </c>
      <c r="I2183" s="1">
        <v>53.62</v>
      </c>
      <c r="J2183" s="1">
        <v>194.44470000000001</v>
      </c>
      <c r="K2183" s="1">
        <v>53.62</v>
      </c>
      <c r="L2183" s="1">
        <v>196.70400000000001</v>
      </c>
      <c r="M2183" s="1">
        <v>53.62</v>
      </c>
      <c r="N2183" s="1">
        <v>266.14870000000002</v>
      </c>
      <c r="O2183" s="1">
        <v>53.62</v>
      </c>
      <c r="P2183" s="1">
        <v>440.74209999999999</v>
      </c>
      <c r="Q2183" s="1">
        <v>53.62</v>
      </c>
      <c r="R2183" s="1">
        <v>574.88890000000004</v>
      </c>
      <c r="S2183" s="1">
        <v>53.62</v>
      </c>
      <c r="T2183" s="1">
        <v>871.70349999999996</v>
      </c>
      <c r="U2183" s="1">
        <v>53.62</v>
      </c>
      <c r="V2183" s="1">
        <v>483.4796</v>
      </c>
      <c r="AA2183">
        <v>48.62</v>
      </c>
      <c r="AB2183">
        <v>718.13530000000003</v>
      </c>
      <c r="AC2183">
        <v>48.62</v>
      </c>
      <c r="AD2183">
        <v>937.81769999999995</v>
      </c>
      <c r="AE2183">
        <v>48.62</v>
      </c>
      <c r="AF2183">
        <v>820.9529</v>
      </c>
      <c r="AG2183">
        <v>48.62</v>
      </c>
      <c r="AH2183">
        <v>876.053</v>
      </c>
      <c r="AI2183">
        <v>48.62</v>
      </c>
      <c r="AJ2183">
        <v>771.23530000000005</v>
      </c>
      <c r="AK2183">
        <v>48.62</v>
      </c>
      <c r="AL2183">
        <v>813.37639999999999</v>
      </c>
      <c r="AM2183">
        <v>48.62</v>
      </c>
      <c r="AN2183">
        <v>788.67060000000004</v>
      </c>
      <c r="AO2183">
        <v>48.62</v>
      </c>
      <c r="AP2183">
        <v>795.67060000000004</v>
      </c>
      <c r="AQ2183">
        <v>48.62</v>
      </c>
      <c r="AR2183">
        <v>889.75289999999995</v>
      </c>
      <c r="AS2183">
        <v>48.62</v>
      </c>
      <c r="AT2183">
        <v>601.85879999999997</v>
      </c>
      <c r="AU2183">
        <v>48.62</v>
      </c>
      <c r="AV2183">
        <v>820.62360000000001</v>
      </c>
    </row>
    <row r="2184" spans="1:48" ht="15.75" customHeight="1" x14ac:dyDescent="0.25">
      <c r="A2184" s="1">
        <v>53.64</v>
      </c>
      <c r="B2184" s="1">
        <v>204.9513</v>
      </c>
      <c r="C2184" s="1">
        <v>53.64</v>
      </c>
      <c r="D2184" s="1">
        <v>196.81950000000001</v>
      </c>
      <c r="E2184" s="1">
        <v>53.64</v>
      </c>
      <c r="F2184" s="1">
        <v>194.33029999999999</v>
      </c>
      <c r="G2184" s="1">
        <v>53.64</v>
      </c>
      <c r="H2184" s="1">
        <v>171.17150000000001</v>
      </c>
      <c r="I2184" s="1">
        <v>53.64</v>
      </c>
      <c r="J2184" s="1">
        <v>187.96029999999999</v>
      </c>
      <c r="K2184" s="1">
        <v>53.64</v>
      </c>
      <c r="L2184" s="1">
        <v>187.11009999999999</v>
      </c>
      <c r="M2184" s="1">
        <v>53.64</v>
      </c>
      <c r="N2184" s="1">
        <v>254.51089999999999</v>
      </c>
      <c r="O2184" s="1">
        <v>53.64</v>
      </c>
      <c r="P2184" s="1">
        <v>376.56849999999997</v>
      </c>
      <c r="Q2184" s="1">
        <v>53.64</v>
      </c>
      <c r="R2184" s="1">
        <v>587.80150000000003</v>
      </c>
      <c r="S2184" s="1">
        <v>53.64</v>
      </c>
      <c r="T2184" s="1">
        <v>830.26520000000005</v>
      </c>
      <c r="U2184" s="1">
        <v>53.64</v>
      </c>
      <c r="V2184" s="1">
        <v>608.02549999999997</v>
      </c>
      <c r="AA2184">
        <v>48.64</v>
      </c>
      <c r="AB2184">
        <v>729.22749999999996</v>
      </c>
      <c r="AC2184">
        <v>48.64</v>
      </c>
      <c r="AD2184">
        <v>965.37580000000003</v>
      </c>
      <c r="AE2184">
        <v>48.64</v>
      </c>
      <c r="AF2184">
        <v>819.14409999999998</v>
      </c>
      <c r="AG2184">
        <v>48.64</v>
      </c>
      <c r="AH2184">
        <v>855.06060000000002</v>
      </c>
      <c r="AI2184">
        <v>48.64</v>
      </c>
      <c r="AJ2184">
        <v>782.65970000000004</v>
      </c>
      <c r="AK2184">
        <v>48.64</v>
      </c>
      <c r="AL2184">
        <v>794.05219999999997</v>
      </c>
      <c r="AM2184">
        <v>48.64</v>
      </c>
      <c r="AN2184">
        <v>790.76409999999998</v>
      </c>
      <c r="AO2184">
        <v>48.64</v>
      </c>
      <c r="AP2184">
        <v>804.904</v>
      </c>
      <c r="AQ2184">
        <v>48.64</v>
      </c>
      <c r="AR2184">
        <v>865.86009999999999</v>
      </c>
      <c r="AS2184">
        <v>48.64</v>
      </c>
      <c r="AT2184">
        <v>621.65970000000004</v>
      </c>
      <c r="AU2184">
        <v>48.64</v>
      </c>
      <c r="AV2184">
        <v>820.43219999999997</v>
      </c>
    </row>
    <row r="2185" spans="1:48" ht="15.75" customHeight="1" x14ac:dyDescent="0.25">
      <c r="A2185" s="1">
        <v>53.66</v>
      </c>
      <c r="B2185" s="1">
        <v>224.7817</v>
      </c>
      <c r="C2185" s="1">
        <v>53.66</v>
      </c>
      <c r="D2185" s="1">
        <v>195.0247</v>
      </c>
      <c r="E2185" s="1">
        <v>53.66</v>
      </c>
      <c r="F2185" s="1">
        <v>193.345</v>
      </c>
      <c r="G2185" s="1">
        <v>53.66</v>
      </c>
      <c r="H2185" s="1">
        <v>194.7817</v>
      </c>
      <c r="I2185" s="1">
        <v>53.66</v>
      </c>
      <c r="J2185" s="1">
        <v>199.28530000000001</v>
      </c>
      <c r="K2185" s="1">
        <v>53.66</v>
      </c>
      <c r="L2185" s="1">
        <v>191.95779999999999</v>
      </c>
      <c r="M2185" s="1">
        <v>53.66</v>
      </c>
      <c r="N2185" s="1">
        <v>260.12670000000003</v>
      </c>
      <c r="O2185" s="1">
        <v>53.66</v>
      </c>
      <c r="P2185" s="1">
        <v>335.36250000000001</v>
      </c>
      <c r="Q2185" s="1">
        <v>53.66</v>
      </c>
      <c r="R2185" s="1">
        <v>604.12670000000003</v>
      </c>
      <c r="S2185" s="1">
        <v>53.66</v>
      </c>
      <c r="T2185" s="1">
        <v>710.91849999999999</v>
      </c>
      <c r="U2185" s="1">
        <v>53.66</v>
      </c>
      <c r="V2185" s="1">
        <v>755.08870000000002</v>
      </c>
      <c r="AA2185">
        <v>48.66</v>
      </c>
      <c r="AB2185">
        <v>743.6857</v>
      </c>
      <c r="AC2185">
        <v>48.66</v>
      </c>
      <c r="AD2185">
        <v>962.35720000000003</v>
      </c>
      <c r="AE2185">
        <v>48.66</v>
      </c>
      <c r="AF2185">
        <v>833.11829999999998</v>
      </c>
      <c r="AG2185">
        <v>48.66</v>
      </c>
      <c r="AH2185">
        <v>806.73469999999998</v>
      </c>
      <c r="AI2185">
        <v>48.66</v>
      </c>
      <c r="AJ2185">
        <v>809.55920000000003</v>
      </c>
      <c r="AK2185">
        <v>48.66</v>
      </c>
      <c r="AL2185">
        <v>790.55920000000003</v>
      </c>
      <c r="AM2185">
        <v>48.66</v>
      </c>
      <c r="AN2185">
        <v>764.07759999999996</v>
      </c>
      <c r="AO2185">
        <v>48.66</v>
      </c>
      <c r="AP2185">
        <v>784.17560000000003</v>
      </c>
      <c r="AQ2185">
        <v>48.66</v>
      </c>
      <c r="AR2185">
        <v>848.48979999999995</v>
      </c>
      <c r="AS2185">
        <v>48.66</v>
      </c>
      <c r="AT2185">
        <v>643.32860000000005</v>
      </c>
      <c r="AU2185">
        <v>48.66</v>
      </c>
      <c r="AV2185">
        <v>822.41219999999998</v>
      </c>
    </row>
    <row r="2186" spans="1:48" ht="15.75" customHeight="1" x14ac:dyDescent="0.25">
      <c r="A2186" s="1">
        <v>53.68</v>
      </c>
      <c r="B2186" s="1">
        <v>209.54830000000001</v>
      </c>
      <c r="C2186" s="1">
        <v>53.68</v>
      </c>
      <c r="D2186" s="1">
        <v>212.5411</v>
      </c>
      <c r="E2186" s="1">
        <v>53.68</v>
      </c>
      <c r="F2186" s="1">
        <v>180.5224</v>
      </c>
      <c r="G2186" s="1">
        <v>53.68</v>
      </c>
      <c r="H2186" s="1">
        <v>186.56710000000001</v>
      </c>
      <c r="I2186" s="1">
        <v>53.68</v>
      </c>
      <c r="J2186" s="1">
        <v>211.10820000000001</v>
      </c>
      <c r="K2186" s="1">
        <v>53.68</v>
      </c>
      <c r="L2186" s="1">
        <v>200.32470000000001</v>
      </c>
      <c r="M2186" s="1">
        <v>53.68</v>
      </c>
      <c r="N2186" s="1">
        <v>240.9365</v>
      </c>
      <c r="O2186" s="1">
        <v>53.68</v>
      </c>
      <c r="P2186" s="1">
        <v>297.02589999999998</v>
      </c>
      <c r="Q2186" s="1">
        <v>53.68</v>
      </c>
      <c r="R2186" s="1">
        <v>555.75319999999999</v>
      </c>
      <c r="S2186" s="1">
        <v>53.68</v>
      </c>
      <c r="T2186" s="1">
        <v>639.35059999999999</v>
      </c>
      <c r="U2186" s="1">
        <v>53.68</v>
      </c>
      <c r="V2186" s="1">
        <v>906.9973</v>
      </c>
      <c r="AA2186">
        <v>48.68</v>
      </c>
      <c r="AB2186">
        <v>751.32629999999995</v>
      </c>
      <c r="AC2186">
        <v>48.68</v>
      </c>
      <c r="AD2186">
        <v>976.30190000000005</v>
      </c>
      <c r="AE2186">
        <v>48.68</v>
      </c>
      <c r="AF2186">
        <v>854.85019999999997</v>
      </c>
      <c r="AG2186">
        <v>48.68</v>
      </c>
      <c r="AH2186">
        <v>790.04989999999998</v>
      </c>
      <c r="AI2186">
        <v>48.68</v>
      </c>
      <c r="AJ2186">
        <v>817.09990000000005</v>
      </c>
      <c r="AK2186">
        <v>48.68</v>
      </c>
      <c r="AL2186">
        <v>793.34960000000001</v>
      </c>
      <c r="AM2186">
        <v>48.68</v>
      </c>
      <c r="AN2186">
        <v>768.07659999999998</v>
      </c>
      <c r="AO2186">
        <v>48.68</v>
      </c>
      <c r="AP2186">
        <v>749.97450000000003</v>
      </c>
      <c r="AQ2186">
        <v>48.68</v>
      </c>
      <c r="AR2186">
        <v>857.47619999999995</v>
      </c>
      <c r="AS2186">
        <v>48.68</v>
      </c>
      <c r="AT2186">
        <v>623.24860000000001</v>
      </c>
      <c r="AU2186">
        <v>48.68</v>
      </c>
      <c r="AV2186">
        <v>836.42510000000004</v>
      </c>
    </row>
    <row r="2187" spans="1:48" ht="15.75" customHeight="1" x14ac:dyDescent="0.25">
      <c r="A2187" s="1">
        <v>53.7</v>
      </c>
      <c r="B2187" s="1">
        <v>192.58369999999999</v>
      </c>
      <c r="C2187" s="1">
        <v>53.7</v>
      </c>
      <c r="D2187" s="1">
        <v>215.7253</v>
      </c>
      <c r="E2187" s="1">
        <v>53.7</v>
      </c>
      <c r="F2187" s="1">
        <v>182.42920000000001</v>
      </c>
      <c r="G2187" s="1">
        <v>53.7</v>
      </c>
      <c r="H2187" s="1">
        <v>177.52359999999999</v>
      </c>
      <c r="I2187" s="1">
        <v>53.7</v>
      </c>
      <c r="J2187" s="1">
        <v>205.249</v>
      </c>
      <c r="K2187" s="1">
        <v>53.7</v>
      </c>
      <c r="L2187" s="1">
        <v>200.46350000000001</v>
      </c>
      <c r="M2187" s="1">
        <v>53.7</v>
      </c>
      <c r="N2187" s="1">
        <v>231.78540000000001</v>
      </c>
      <c r="O2187" s="1">
        <v>53.7</v>
      </c>
      <c r="P2187" s="1">
        <v>277.78539999999998</v>
      </c>
      <c r="Q2187" s="1">
        <v>53.7</v>
      </c>
      <c r="R2187" s="1">
        <v>471.68680000000001</v>
      </c>
      <c r="S2187" s="1">
        <v>53.7</v>
      </c>
      <c r="T2187" s="1">
        <v>612.49789999999996</v>
      </c>
      <c r="U2187" s="1">
        <v>53.7</v>
      </c>
      <c r="V2187" s="1">
        <v>1000.8326</v>
      </c>
      <c r="AA2187">
        <v>48.7</v>
      </c>
      <c r="AB2187">
        <v>759.86540000000002</v>
      </c>
      <c r="AC2187">
        <v>48.7</v>
      </c>
      <c r="AD2187">
        <v>999.18719999999996</v>
      </c>
      <c r="AE2187">
        <v>48.7</v>
      </c>
      <c r="AF2187">
        <v>860.84730000000002</v>
      </c>
      <c r="AG2187">
        <v>48.7</v>
      </c>
      <c r="AH2187">
        <v>779.03449999999998</v>
      </c>
      <c r="AI2187">
        <v>48.7</v>
      </c>
      <c r="AJ2187">
        <v>814.05089999999996</v>
      </c>
      <c r="AK2187">
        <v>48.7</v>
      </c>
      <c r="AL2187">
        <v>767.96720000000005</v>
      </c>
      <c r="AM2187">
        <v>48.7</v>
      </c>
      <c r="AN2187">
        <v>760.51080000000002</v>
      </c>
      <c r="AO2187">
        <v>48.7</v>
      </c>
      <c r="AP2187">
        <v>763.25279999999998</v>
      </c>
      <c r="AQ2187">
        <v>48.7</v>
      </c>
      <c r="AR2187">
        <v>853.84900000000005</v>
      </c>
      <c r="AS2187">
        <v>48.7</v>
      </c>
      <c r="AT2187">
        <v>596.05089999999996</v>
      </c>
      <c r="AU2187">
        <v>48.7</v>
      </c>
      <c r="AV2187">
        <v>847.01639999999998</v>
      </c>
    </row>
    <row r="2188" spans="1:48" ht="15.75" customHeight="1" x14ac:dyDescent="0.25">
      <c r="A2188" s="1">
        <v>53.72</v>
      </c>
      <c r="B2188" s="1">
        <v>190.36179999999999</v>
      </c>
      <c r="C2188" s="1">
        <v>53.72</v>
      </c>
      <c r="D2188" s="1">
        <v>211.63820000000001</v>
      </c>
      <c r="E2188" s="1">
        <v>53.72</v>
      </c>
      <c r="F2188" s="1">
        <v>188.5249</v>
      </c>
      <c r="G2188" s="1">
        <v>53.72</v>
      </c>
      <c r="H2188" s="1">
        <v>179.79419999999999</v>
      </c>
      <c r="I2188" s="1">
        <v>53.72</v>
      </c>
      <c r="J2188" s="1">
        <v>192.36879999999999</v>
      </c>
      <c r="K2188" s="1">
        <v>53.72</v>
      </c>
      <c r="L2188" s="1">
        <v>193.9503</v>
      </c>
      <c r="M2188" s="1">
        <v>53.72</v>
      </c>
      <c r="N2188" s="1">
        <v>223.5746</v>
      </c>
      <c r="O2188" s="1">
        <v>53.72</v>
      </c>
      <c r="P2188" s="1">
        <v>277.31909999999999</v>
      </c>
      <c r="Q2188" s="1">
        <v>53.72</v>
      </c>
      <c r="R2188" s="1">
        <v>398.07859999999999</v>
      </c>
      <c r="S2188" s="1">
        <v>53.72</v>
      </c>
      <c r="T2188" s="1">
        <v>601.48900000000003</v>
      </c>
      <c r="U2188" s="1">
        <v>53.72</v>
      </c>
      <c r="V2188" s="1">
        <v>956.96529999999996</v>
      </c>
      <c r="AA2188">
        <v>48.72</v>
      </c>
      <c r="AB2188">
        <v>732.04459999999995</v>
      </c>
      <c r="AC2188">
        <v>48.72</v>
      </c>
      <c r="AD2188">
        <v>993.53319999999997</v>
      </c>
      <c r="AE2188">
        <v>48.72</v>
      </c>
      <c r="AF2188">
        <v>847.8818</v>
      </c>
      <c r="AG2188">
        <v>48.72</v>
      </c>
      <c r="AH2188">
        <v>777.00720000000001</v>
      </c>
      <c r="AI2188">
        <v>48.72</v>
      </c>
      <c r="AJ2188">
        <v>791.19299999999998</v>
      </c>
      <c r="AK2188">
        <v>48.72</v>
      </c>
      <c r="AL2188">
        <v>781.65869999999995</v>
      </c>
      <c r="AM2188">
        <v>48.72</v>
      </c>
      <c r="AN2188">
        <v>745.54769999999996</v>
      </c>
      <c r="AO2188">
        <v>48.72</v>
      </c>
      <c r="AP2188">
        <v>801.7998</v>
      </c>
      <c r="AQ2188">
        <v>48.72</v>
      </c>
      <c r="AR2188">
        <v>823.15560000000005</v>
      </c>
      <c r="AS2188">
        <v>48.72</v>
      </c>
      <c r="AT2188">
        <v>595</v>
      </c>
      <c r="AU2188">
        <v>48.72</v>
      </c>
      <c r="AV2188">
        <v>856.05190000000005</v>
      </c>
    </row>
    <row r="2189" spans="1:48" ht="15.75" customHeight="1" x14ac:dyDescent="0.25">
      <c r="A2189" s="1">
        <v>53.74</v>
      </c>
      <c r="B2189" s="1">
        <v>183.0532</v>
      </c>
      <c r="C2189" s="1">
        <v>53.74</v>
      </c>
      <c r="D2189" s="1">
        <v>210.10329999999999</v>
      </c>
      <c r="E2189" s="1">
        <v>53.74</v>
      </c>
      <c r="F2189" s="1">
        <v>189.31630000000001</v>
      </c>
      <c r="G2189" s="1">
        <v>53.74</v>
      </c>
      <c r="H2189" s="1">
        <v>183.57830000000001</v>
      </c>
      <c r="I2189" s="1">
        <v>53.74</v>
      </c>
      <c r="J2189" s="1">
        <v>199.6326</v>
      </c>
      <c r="K2189" s="1">
        <v>53.74</v>
      </c>
      <c r="L2189" s="1">
        <v>202.31630000000001</v>
      </c>
      <c r="M2189" s="1">
        <v>53.74</v>
      </c>
      <c r="N2189" s="1">
        <v>207.1566</v>
      </c>
      <c r="O2189" s="1">
        <v>53.74</v>
      </c>
      <c r="P2189" s="1">
        <v>275.262</v>
      </c>
      <c r="Q2189" s="1">
        <v>53.74</v>
      </c>
      <c r="R2189" s="1">
        <v>349.78910000000002</v>
      </c>
      <c r="S2189" s="1">
        <v>53.74</v>
      </c>
      <c r="T2189" s="1">
        <v>617.68259999999998</v>
      </c>
      <c r="U2189" s="1">
        <v>53.74</v>
      </c>
      <c r="V2189" s="1">
        <v>845.41319999999996</v>
      </c>
      <c r="AA2189">
        <v>48.74</v>
      </c>
      <c r="AB2189">
        <v>743.25850000000003</v>
      </c>
      <c r="AC2189">
        <v>48.74</v>
      </c>
      <c r="AD2189">
        <v>982.63589999999999</v>
      </c>
      <c r="AE2189">
        <v>48.74</v>
      </c>
      <c r="AF2189">
        <v>838.99810000000002</v>
      </c>
      <c r="AG2189">
        <v>48.74</v>
      </c>
      <c r="AH2189">
        <v>775.16039999999998</v>
      </c>
      <c r="AI2189">
        <v>48.74</v>
      </c>
      <c r="AJ2189">
        <v>772.20939999999996</v>
      </c>
      <c r="AK2189">
        <v>48.74</v>
      </c>
      <c r="AL2189">
        <v>818.52639999999997</v>
      </c>
      <c r="AM2189">
        <v>48.74</v>
      </c>
      <c r="AN2189">
        <v>763.63400000000001</v>
      </c>
      <c r="AO2189">
        <v>48.74</v>
      </c>
      <c r="AP2189">
        <v>815.52639999999997</v>
      </c>
      <c r="AQ2189">
        <v>48.74</v>
      </c>
      <c r="AR2189">
        <v>828.52449999999999</v>
      </c>
      <c r="AS2189">
        <v>48.74</v>
      </c>
      <c r="AT2189">
        <v>606.83960000000002</v>
      </c>
      <c r="AU2189">
        <v>48.74</v>
      </c>
      <c r="AV2189">
        <v>853.57920000000001</v>
      </c>
    </row>
    <row r="2190" spans="1:48" ht="15.75" customHeight="1" x14ac:dyDescent="0.25">
      <c r="A2190" s="1">
        <v>53.76</v>
      </c>
      <c r="B2190" s="1">
        <v>196.25890000000001</v>
      </c>
      <c r="C2190" s="1">
        <v>53.76</v>
      </c>
      <c r="D2190" s="1">
        <v>188.7363</v>
      </c>
      <c r="E2190" s="1">
        <v>53.76</v>
      </c>
      <c r="F2190" s="1">
        <v>193.1592</v>
      </c>
      <c r="G2190" s="1">
        <v>53.76</v>
      </c>
      <c r="H2190" s="1">
        <v>176.3682</v>
      </c>
      <c r="I2190" s="1">
        <v>53.76</v>
      </c>
      <c r="J2190" s="1">
        <v>210.2637</v>
      </c>
      <c r="K2190" s="1">
        <v>53.76</v>
      </c>
      <c r="L2190" s="1">
        <v>205.0547</v>
      </c>
      <c r="M2190" s="1">
        <v>53.76</v>
      </c>
      <c r="N2190" s="1">
        <v>198.99520000000001</v>
      </c>
      <c r="O2190" s="1">
        <v>53.76</v>
      </c>
      <c r="P2190" s="1">
        <v>262.3682</v>
      </c>
      <c r="Q2190" s="1">
        <v>53.76</v>
      </c>
      <c r="R2190" s="1">
        <v>328.3279</v>
      </c>
      <c r="S2190" s="1">
        <v>53.76</v>
      </c>
      <c r="T2190" s="1">
        <v>587.48230000000001</v>
      </c>
      <c r="U2190" s="1">
        <v>53.76</v>
      </c>
      <c r="V2190" s="1">
        <v>719.81500000000005</v>
      </c>
      <c r="AA2190">
        <v>48.76</v>
      </c>
      <c r="AB2190">
        <v>751.91449999999998</v>
      </c>
      <c r="AC2190">
        <v>48.76</v>
      </c>
      <c r="AD2190">
        <v>995.4828</v>
      </c>
      <c r="AE2190">
        <v>48.76</v>
      </c>
      <c r="AF2190">
        <v>852.31169999999997</v>
      </c>
      <c r="AG2190">
        <v>48.76</v>
      </c>
      <c r="AH2190">
        <v>764.83860000000004</v>
      </c>
      <c r="AI2190">
        <v>48.76</v>
      </c>
      <c r="AJ2190">
        <v>776.58069999999998</v>
      </c>
      <c r="AK2190">
        <v>48.76</v>
      </c>
      <c r="AL2190">
        <v>815.16139999999996</v>
      </c>
      <c r="AM2190">
        <v>48.76</v>
      </c>
      <c r="AN2190">
        <v>763.30070000000001</v>
      </c>
      <c r="AO2190">
        <v>48.76</v>
      </c>
      <c r="AP2190">
        <v>803.17240000000004</v>
      </c>
      <c r="AQ2190">
        <v>48.76</v>
      </c>
      <c r="AR2190">
        <v>821.44140000000004</v>
      </c>
      <c r="AS2190">
        <v>48.76</v>
      </c>
      <c r="AT2190">
        <v>606.28</v>
      </c>
      <c r="AU2190">
        <v>48.76</v>
      </c>
      <c r="AV2190">
        <v>863.82759999999996</v>
      </c>
    </row>
    <row r="2191" spans="1:48" ht="15.75" customHeight="1" x14ac:dyDescent="0.25">
      <c r="A2191" s="1">
        <v>53.78</v>
      </c>
      <c r="B2191" s="1">
        <v>205.16069999999999</v>
      </c>
      <c r="C2191" s="1">
        <v>53.78</v>
      </c>
      <c r="D2191" s="1">
        <v>195.88579999999999</v>
      </c>
      <c r="E2191" s="1">
        <v>53.78</v>
      </c>
      <c r="F2191" s="1">
        <v>192.57499999999999</v>
      </c>
      <c r="G2191" s="1">
        <v>53.78</v>
      </c>
      <c r="H2191" s="1">
        <v>185.46080000000001</v>
      </c>
      <c r="I2191" s="1">
        <v>53.78</v>
      </c>
      <c r="J2191" s="1">
        <v>202.74639999999999</v>
      </c>
      <c r="K2191" s="1">
        <v>53.78</v>
      </c>
      <c r="L2191" s="1">
        <v>195.5857</v>
      </c>
      <c r="M2191" s="1">
        <v>53.78</v>
      </c>
      <c r="N2191" s="1">
        <v>212.1036</v>
      </c>
      <c r="O2191" s="1">
        <v>53.78</v>
      </c>
      <c r="P2191" s="1">
        <v>256.01060000000001</v>
      </c>
      <c r="Q2191" s="1">
        <v>53.78</v>
      </c>
      <c r="R2191" s="1">
        <v>295.05709999999999</v>
      </c>
      <c r="S2191" s="1">
        <v>53.78</v>
      </c>
      <c r="T2191" s="1">
        <v>528.47810000000004</v>
      </c>
      <c r="U2191" s="1">
        <v>53.78</v>
      </c>
      <c r="V2191" s="1">
        <v>659.67859999999996</v>
      </c>
      <c r="AA2191">
        <v>48.78</v>
      </c>
      <c r="AB2191">
        <v>727.85590000000002</v>
      </c>
      <c r="AC2191">
        <v>48.78</v>
      </c>
      <c r="AD2191">
        <v>1012.7867</v>
      </c>
      <c r="AE2191">
        <v>48.78</v>
      </c>
      <c r="AF2191">
        <v>856</v>
      </c>
      <c r="AG2191">
        <v>48.78</v>
      </c>
      <c r="AH2191">
        <v>776.50720000000001</v>
      </c>
      <c r="AI2191">
        <v>48.78</v>
      </c>
      <c r="AJ2191">
        <v>780.19889999999998</v>
      </c>
      <c r="AK2191">
        <v>48.78</v>
      </c>
      <c r="AL2191">
        <v>775.60799999999995</v>
      </c>
      <c r="AM2191">
        <v>48.78</v>
      </c>
      <c r="AN2191">
        <v>773.21900000000005</v>
      </c>
      <c r="AO2191">
        <v>48.78</v>
      </c>
      <c r="AP2191">
        <v>778.18439999999998</v>
      </c>
      <c r="AQ2191">
        <v>48.78</v>
      </c>
      <c r="AR2191">
        <v>803</v>
      </c>
      <c r="AS2191">
        <v>48.78</v>
      </c>
      <c r="AT2191">
        <v>606.12390000000005</v>
      </c>
      <c r="AU2191">
        <v>48.78</v>
      </c>
      <c r="AV2191">
        <v>864.23919999999998</v>
      </c>
    </row>
    <row r="2192" spans="1:48" ht="15.75" customHeight="1" x14ac:dyDescent="0.25">
      <c r="A2192" s="1">
        <v>53.8</v>
      </c>
      <c r="B2192" s="1">
        <v>203.1027</v>
      </c>
      <c r="C2192" s="1">
        <v>53.8</v>
      </c>
      <c r="D2192" s="1">
        <v>198.28129999999999</v>
      </c>
      <c r="E2192" s="1">
        <v>53.8</v>
      </c>
      <c r="F2192" s="1">
        <v>191.48670000000001</v>
      </c>
      <c r="G2192" s="1">
        <v>53.8</v>
      </c>
      <c r="H2192" s="1">
        <v>190.4435</v>
      </c>
      <c r="I2192" s="1">
        <v>53.8</v>
      </c>
      <c r="J2192" s="1">
        <v>193.47020000000001</v>
      </c>
      <c r="K2192" s="1">
        <v>53.8</v>
      </c>
      <c r="L2192" s="1">
        <v>189.83779999999999</v>
      </c>
      <c r="M2192" s="1">
        <v>53.8</v>
      </c>
      <c r="N2192" s="1">
        <v>215.83779999999999</v>
      </c>
      <c r="O2192" s="1">
        <v>53.8</v>
      </c>
      <c r="P2192" s="1">
        <v>243.26490000000001</v>
      </c>
      <c r="Q2192" s="1">
        <v>53.8</v>
      </c>
      <c r="R2192" s="1">
        <v>287.05959999999999</v>
      </c>
      <c r="S2192" s="1">
        <v>53.8</v>
      </c>
      <c r="T2192" s="1">
        <v>443.78440000000001</v>
      </c>
      <c r="U2192" s="1">
        <v>53.8</v>
      </c>
      <c r="V2192" s="1">
        <v>658.64890000000003</v>
      </c>
      <c r="AA2192">
        <v>48.8</v>
      </c>
      <c r="AB2192">
        <v>720.52790000000005</v>
      </c>
      <c r="AC2192">
        <v>48.8</v>
      </c>
      <c r="AD2192">
        <v>994.61</v>
      </c>
      <c r="AE2192">
        <v>48.8</v>
      </c>
      <c r="AF2192">
        <v>877.24639999999999</v>
      </c>
      <c r="AG2192">
        <v>48.8</v>
      </c>
      <c r="AH2192">
        <v>749.64509999999996</v>
      </c>
      <c r="AI2192">
        <v>48.8</v>
      </c>
      <c r="AJ2192">
        <v>786.47209999999995</v>
      </c>
      <c r="AK2192">
        <v>48.8</v>
      </c>
      <c r="AL2192">
        <v>760.02350000000001</v>
      </c>
      <c r="AM2192">
        <v>48.8</v>
      </c>
      <c r="AN2192">
        <v>776.55430000000001</v>
      </c>
      <c r="AO2192">
        <v>48.8</v>
      </c>
      <c r="AP2192">
        <v>761.69500000000005</v>
      </c>
      <c r="AQ2192">
        <v>48.8</v>
      </c>
      <c r="AR2192">
        <v>797.33429999999998</v>
      </c>
      <c r="AS2192">
        <v>48.8</v>
      </c>
      <c r="AT2192">
        <v>641.88570000000004</v>
      </c>
      <c r="AU2192">
        <v>48.8</v>
      </c>
      <c r="AV2192">
        <v>845.75070000000005</v>
      </c>
    </row>
    <row r="2193" spans="1:48" ht="15.75" customHeight="1" x14ac:dyDescent="0.25">
      <c r="A2193" s="1">
        <v>53.82</v>
      </c>
      <c r="B2193" s="1">
        <v>199.49119999999999</v>
      </c>
      <c r="C2193" s="1">
        <v>53.82</v>
      </c>
      <c r="D2193" s="1">
        <v>192.345</v>
      </c>
      <c r="E2193" s="1">
        <v>53.82</v>
      </c>
      <c r="F2193" s="1">
        <v>190.81399999999999</v>
      </c>
      <c r="G2193" s="1">
        <v>53.82</v>
      </c>
      <c r="H2193" s="1">
        <v>185.75210000000001</v>
      </c>
      <c r="I2193" s="1">
        <v>53.82</v>
      </c>
      <c r="J2193" s="1">
        <v>195.6327</v>
      </c>
      <c r="K2193" s="1">
        <v>53.82</v>
      </c>
      <c r="L2193" s="1">
        <v>195.93799999999999</v>
      </c>
      <c r="M2193" s="1">
        <v>53.82</v>
      </c>
      <c r="N2193" s="1">
        <v>224.14150000000001</v>
      </c>
      <c r="O2193" s="1">
        <v>53.82</v>
      </c>
      <c r="P2193" s="1">
        <v>242</v>
      </c>
      <c r="Q2193" s="1">
        <v>53.82</v>
      </c>
      <c r="R2193" s="1">
        <v>280.53100000000001</v>
      </c>
      <c r="S2193" s="1">
        <v>53.82</v>
      </c>
      <c r="T2193" s="1">
        <v>389.90289999999999</v>
      </c>
      <c r="U2193" s="1">
        <v>53.82</v>
      </c>
      <c r="V2193" s="1">
        <v>645.26549999999997</v>
      </c>
      <c r="AA2193">
        <v>48.82</v>
      </c>
      <c r="AB2193">
        <v>729.9049</v>
      </c>
      <c r="AC2193">
        <v>48.82</v>
      </c>
      <c r="AD2193">
        <v>1002.4717000000001</v>
      </c>
      <c r="AE2193">
        <v>48.82</v>
      </c>
      <c r="AF2193">
        <v>900.52829999999994</v>
      </c>
      <c r="AG2193">
        <v>48.82</v>
      </c>
      <c r="AH2193">
        <v>712.77329999999995</v>
      </c>
      <c r="AI2193">
        <v>48.82</v>
      </c>
      <c r="AJ2193">
        <v>797.37649999999996</v>
      </c>
      <c r="AK2193">
        <v>48.82</v>
      </c>
      <c r="AL2193">
        <v>793.65989999999999</v>
      </c>
      <c r="AM2193">
        <v>48.82</v>
      </c>
      <c r="AN2193">
        <v>762.36030000000005</v>
      </c>
      <c r="AO2193">
        <v>48.82</v>
      </c>
      <c r="AP2193">
        <v>764.60329999999999</v>
      </c>
      <c r="AQ2193">
        <v>48.82</v>
      </c>
      <c r="AR2193">
        <v>791.94330000000002</v>
      </c>
      <c r="AS2193">
        <v>48.82</v>
      </c>
      <c r="AT2193">
        <v>659.69839999999999</v>
      </c>
      <c r="AU2193">
        <v>48.82</v>
      </c>
      <c r="AV2193">
        <v>841</v>
      </c>
    </row>
    <row r="2194" spans="1:48" ht="15.75" customHeight="1" x14ac:dyDescent="0.25">
      <c r="A2194" s="1">
        <v>53.84</v>
      </c>
      <c r="B2194" s="1">
        <v>186.3305</v>
      </c>
      <c r="C2194" s="1">
        <v>53.84</v>
      </c>
      <c r="D2194" s="1">
        <v>203.89920000000001</v>
      </c>
      <c r="E2194" s="1">
        <v>53.84</v>
      </c>
      <c r="F2194" s="1">
        <v>203.79830000000001</v>
      </c>
      <c r="G2194" s="1">
        <v>53.84</v>
      </c>
      <c r="H2194" s="1">
        <v>202.3305</v>
      </c>
      <c r="I2194" s="1">
        <v>53.84</v>
      </c>
      <c r="J2194" s="1">
        <v>194.63310000000001</v>
      </c>
      <c r="K2194" s="1">
        <v>53.84</v>
      </c>
      <c r="L2194" s="1">
        <v>197.3305</v>
      </c>
      <c r="M2194" s="1">
        <v>53.84</v>
      </c>
      <c r="N2194" s="1">
        <v>238.13730000000001</v>
      </c>
      <c r="O2194" s="1">
        <v>53.84</v>
      </c>
      <c r="P2194" s="1">
        <v>233.19319999999999</v>
      </c>
      <c r="Q2194" s="1">
        <v>53.84</v>
      </c>
      <c r="R2194" s="1">
        <v>273.59660000000002</v>
      </c>
      <c r="S2194" s="1">
        <v>53.84</v>
      </c>
      <c r="T2194" s="1">
        <v>347.0924</v>
      </c>
      <c r="U2194" s="1">
        <v>53.84</v>
      </c>
      <c r="V2194" s="1">
        <v>635.19320000000005</v>
      </c>
      <c r="AA2194">
        <v>48.84</v>
      </c>
      <c r="AB2194">
        <v>750.42359999999996</v>
      </c>
      <c r="AC2194">
        <v>48.84</v>
      </c>
      <c r="AD2194">
        <v>1006.2983</v>
      </c>
      <c r="AE2194">
        <v>48.84</v>
      </c>
      <c r="AF2194">
        <v>871.25800000000004</v>
      </c>
      <c r="AG2194">
        <v>48.84</v>
      </c>
      <c r="AH2194">
        <v>734.43370000000004</v>
      </c>
      <c r="AI2194">
        <v>48.84</v>
      </c>
      <c r="AJ2194">
        <v>821.72190000000001</v>
      </c>
      <c r="AK2194">
        <v>48.84</v>
      </c>
      <c r="AL2194">
        <v>797.64409999999998</v>
      </c>
      <c r="AM2194">
        <v>48.84</v>
      </c>
      <c r="AN2194">
        <v>736.05759999999998</v>
      </c>
      <c r="AO2194">
        <v>48.84</v>
      </c>
      <c r="AP2194">
        <v>754.0951</v>
      </c>
      <c r="AQ2194">
        <v>48.84</v>
      </c>
      <c r="AR2194">
        <v>772.2681</v>
      </c>
      <c r="AS2194">
        <v>48.84</v>
      </c>
      <c r="AT2194">
        <v>644.69169999999997</v>
      </c>
      <c r="AU2194">
        <v>48.84</v>
      </c>
      <c r="AV2194">
        <v>826.39340000000004</v>
      </c>
    </row>
    <row r="2195" spans="1:48" ht="15.75" customHeight="1" x14ac:dyDescent="0.25">
      <c r="A2195" s="1">
        <v>53.86</v>
      </c>
      <c r="B2195" s="1">
        <v>188.06620000000001</v>
      </c>
      <c r="C2195" s="1">
        <v>53.86</v>
      </c>
      <c r="D2195" s="1">
        <v>197.6002</v>
      </c>
      <c r="E2195" s="1">
        <v>53.86</v>
      </c>
      <c r="F2195" s="1">
        <v>198.16679999999999</v>
      </c>
      <c r="G2195" s="1">
        <v>53.86</v>
      </c>
      <c r="H2195" s="1">
        <v>188.6671</v>
      </c>
      <c r="I2195" s="1">
        <v>53.86</v>
      </c>
      <c r="J2195" s="1">
        <v>198.3998</v>
      </c>
      <c r="K2195" s="1">
        <v>53.86</v>
      </c>
      <c r="L2195" s="1">
        <v>188.0668</v>
      </c>
      <c r="M2195" s="1">
        <v>53.86</v>
      </c>
      <c r="N2195" s="1">
        <v>236.3672</v>
      </c>
      <c r="O2195" s="1">
        <v>53.86</v>
      </c>
      <c r="P2195" s="1">
        <v>216.5334</v>
      </c>
      <c r="Q2195" s="1">
        <v>53.86</v>
      </c>
      <c r="R2195" s="1">
        <v>256.10050000000001</v>
      </c>
      <c r="S2195" s="1">
        <v>53.86</v>
      </c>
      <c r="T2195" s="1">
        <v>321.20049999999998</v>
      </c>
      <c r="U2195" s="1">
        <v>53.86</v>
      </c>
      <c r="V2195" s="1">
        <v>612.6671</v>
      </c>
      <c r="AA2195">
        <v>48.86</v>
      </c>
      <c r="AB2195">
        <v>734.64080000000001</v>
      </c>
      <c r="AC2195">
        <v>48.86</v>
      </c>
      <c r="AD2195">
        <v>1001.5273999999999</v>
      </c>
      <c r="AE2195">
        <v>48.86</v>
      </c>
      <c r="AF2195">
        <v>847.94330000000002</v>
      </c>
      <c r="AG2195">
        <v>48.86</v>
      </c>
      <c r="AH2195">
        <v>742.23249999999996</v>
      </c>
      <c r="AI2195">
        <v>48.86</v>
      </c>
      <c r="AJ2195">
        <v>843.06050000000005</v>
      </c>
      <c r="AK2195">
        <v>48.86</v>
      </c>
      <c r="AL2195">
        <v>767.69939999999997</v>
      </c>
      <c r="AM2195">
        <v>48.86</v>
      </c>
      <c r="AN2195">
        <v>739.70699999999999</v>
      </c>
      <c r="AO2195">
        <v>48.86</v>
      </c>
      <c r="AP2195">
        <v>753.29870000000005</v>
      </c>
      <c r="AQ2195">
        <v>48.86</v>
      </c>
      <c r="AR2195">
        <v>756.53120000000001</v>
      </c>
      <c r="AS2195">
        <v>48.86</v>
      </c>
      <c r="AT2195">
        <v>642.35540000000003</v>
      </c>
      <c r="AU2195">
        <v>48.86</v>
      </c>
      <c r="AV2195">
        <v>846.71460000000002</v>
      </c>
    </row>
    <row r="2196" spans="1:48" ht="15.75" customHeight="1" x14ac:dyDescent="0.25">
      <c r="A2196" s="1">
        <v>53.88</v>
      </c>
      <c r="B2196" s="1">
        <v>197.97020000000001</v>
      </c>
      <c r="C2196" s="1">
        <v>53.88</v>
      </c>
      <c r="D2196" s="1">
        <v>186.3365</v>
      </c>
      <c r="E2196" s="1">
        <v>53.88</v>
      </c>
      <c r="F2196" s="1">
        <v>195.3663</v>
      </c>
      <c r="G2196" s="1">
        <v>53.88</v>
      </c>
      <c r="H2196" s="1">
        <v>182.22790000000001</v>
      </c>
      <c r="I2196" s="1">
        <v>53.88</v>
      </c>
      <c r="J2196" s="1">
        <v>204.16829999999999</v>
      </c>
      <c r="K2196" s="1">
        <v>53.88</v>
      </c>
      <c r="L2196" s="1">
        <v>188.86150000000001</v>
      </c>
      <c r="M2196" s="1">
        <v>53.88</v>
      </c>
      <c r="N2196" s="1">
        <v>223.49520000000001</v>
      </c>
      <c r="O2196" s="1">
        <v>53.88</v>
      </c>
      <c r="P2196" s="1">
        <v>215.46539999999999</v>
      </c>
      <c r="Q2196" s="1">
        <v>53.88</v>
      </c>
      <c r="R2196" s="1">
        <v>239.3663</v>
      </c>
      <c r="S2196" s="1">
        <v>53.88</v>
      </c>
      <c r="T2196" s="1">
        <v>299.4058</v>
      </c>
      <c r="U2196" s="1">
        <v>53.88</v>
      </c>
      <c r="V2196" s="1">
        <v>567.02880000000005</v>
      </c>
      <c r="AA2196">
        <v>48.88</v>
      </c>
      <c r="AB2196">
        <v>721.45770000000005</v>
      </c>
      <c r="AC2196">
        <v>48.88</v>
      </c>
      <c r="AD2196">
        <v>1002.3448</v>
      </c>
      <c r="AE2196">
        <v>48.88</v>
      </c>
      <c r="AF2196">
        <v>864.11289999999997</v>
      </c>
      <c r="AG2196">
        <v>48.88</v>
      </c>
      <c r="AH2196">
        <v>706.42949999999996</v>
      </c>
      <c r="AI2196">
        <v>48.88</v>
      </c>
      <c r="AJ2196">
        <v>819.49530000000004</v>
      </c>
      <c r="AK2196">
        <v>48.88</v>
      </c>
      <c r="AL2196">
        <v>775.55799999999999</v>
      </c>
      <c r="AM2196">
        <v>48.88</v>
      </c>
      <c r="AN2196">
        <v>741.70849999999996</v>
      </c>
      <c r="AO2196">
        <v>48.88</v>
      </c>
      <c r="AP2196">
        <v>754.78060000000005</v>
      </c>
      <c r="AQ2196">
        <v>48.88</v>
      </c>
      <c r="AR2196">
        <v>778.63639999999998</v>
      </c>
      <c r="AS2196">
        <v>48.88</v>
      </c>
      <c r="AT2196">
        <v>676.57050000000004</v>
      </c>
      <c r="AU2196">
        <v>48.88</v>
      </c>
      <c r="AV2196">
        <v>880.00630000000001</v>
      </c>
    </row>
    <row r="2197" spans="1:48" ht="15.75" customHeight="1" x14ac:dyDescent="0.25">
      <c r="A2197" s="1">
        <v>53.9</v>
      </c>
      <c r="B2197" s="1">
        <v>188.43770000000001</v>
      </c>
      <c r="C2197" s="1">
        <v>53.9</v>
      </c>
      <c r="D2197" s="1">
        <v>188.41909999999999</v>
      </c>
      <c r="E2197" s="1">
        <v>53.9</v>
      </c>
      <c r="F2197" s="1">
        <v>198.56229999999999</v>
      </c>
      <c r="G2197" s="1">
        <v>53.9</v>
      </c>
      <c r="H2197" s="1">
        <v>192.2679</v>
      </c>
      <c r="I2197" s="1">
        <v>53.9</v>
      </c>
      <c r="J2197" s="1">
        <v>199.16980000000001</v>
      </c>
      <c r="K2197" s="1">
        <v>53.9</v>
      </c>
      <c r="L2197" s="1">
        <v>194.9735</v>
      </c>
      <c r="M2197" s="1">
        <v>53.9</v>
      </c>
      <c r="N2197" s="1">
        <v>232.63399999999999</v>
      </c>
      <c r="O2197" s="1">
        <v>53.9</v>
      </c>
      <c r="P2197" s="1">
        <v>220.56229999999999</v>
      </c>
      <c r="Q2197" s="1">
        <v>53.9</v>
      </c>
      <c r="R2197" s="1">
        <v>233.77719999999999</v>
      </c>
      <c r="S2197" s="1">
        <v>53.9</v>
      </c>
      <c r="T2197" s="1">
        <v>283.60739999999998</v>
      </c>
      <c r="U2197" s="1">
        <v>53.9</v>
      </c>
      <c r="V2197" s="1">
        <v>476.68970000000002</v>
      </c>
      <c r="AA2197">
        <v>48.9</v>
      </c>
      <c r="AB2197">
        <v>750.33429999999998</v>
      </c>
      <c r="AC2197">
        <v>48.9</v>
      </c>
      <c r="AD2197">
        <v>1020.5764</v>
      </c>
      <c r="AE2197">
        <v>48.9</v>
      </c>
      <c r="AF2197">
        <v>885.09220000000005</v>
      </c>
      <c r="AG2197">
        <v>48.9</v>
      </c>
      <c r="AH2197">
        <v>710.12379999999996</v>
      </c>
      <c r="AI2197">
        <v>48.9</v>
      </c>
      <c r="AJ2197">
        <v>792.45529999999997</v>
      </c>
      <c r="AK2197">
        <v>48.9</v>
      </c>
      <c r="AL2197">
        <v>831.21320000000003</v>
      </c>
      <c r="AM2197">
        <v>48.9</v>
      </c>
      <c r="AN2197">
        <v>745.04610000000002</v>
      </c>
      <c r="AO2197">
        <v>48.9</v>
      </c>
      <c r="AP2197">
        <v>738.10659999999996</v>
      </c>
      <c r="AQ2197">
        <v>48.9</v>
      </c>
      <c r="AR2197">
        <v>778.02890000000002</v>
      </c>
      <c r="AS2197">
        <v>48.9</v>
      </c>
      <c r="AT2197">
        <v>662.54190000000006</v>
      </c>
      <c r="AU2197">
        <v>48.9</v>
      </c>
      <c r="AV2197">
        <v>874.28819999999996</v>
      </c>
    </row>
    <row r="2198" spans="1:48" ht="15.75" customHeight="1" x14ac:dyDescent="0.25">
      <c r="A2198" s="1">
        <v>53.92</v>
      </c>
      <c r="B2198" s="1">
        <v>188.02330000000001</v>
      </c>
      <c r="C2198" s="1">
        <v>53.92</v>
      </c>
      <c r="D2198" s="1">
        <v>195.3192</v>
      </c>
      <c r="E2198" s="1">
        <v>53.92</v>
      </c>
      <c r="F2198" s="1">
        <v>192.0275</v>
      </c>
      <c r="G2198" s="1">
        <v>53.92</v>
      </c>
      <c r="H2198" s="1">
        <v>188.80549999999999</v>
      </c>
      <c r="I2198" s="1">
        <v>53.92</v>
      </c>
      <c r="J2198" s="1">
        <v>198.92599999999999</v>
      </c>
      <c r="K2198" s="1">
        <v>53.92</v>
      </c>
      <c r="L2198" s="1">
        <v>180.3192</v>
      </c>
      <c r="M2198" s="1">
        <v>53.92</v>
      </c>
      <c r="N2198" s="1">
        <v>238.21780000000001</v>
      </c>
      <c r="O2198" s="1">
        <v>53.92</v>
      </c>
      <c r="P2198" s="1">
        <v>230.12049999999999</v>
      </c>
      <c r="Q2198" s="1">
        <v>53.92</v>
      </c>
      <c r="R2198" s="1">
        <v>228.12049999999999</v>
      </c>
      <c r="S2198" s="1">
        <v>53.92</v>
      </c>
      <c r="T2198" s="1">
        <v>275.63420000000002</v>
      </c>
      <c r="U2198" s="1">
        <v>53.92</v>
      </c>
      <c r="V2198" s="1">
        <v>391.56869999999998</v>
      </c>
      <c r="AA2198">
        <v>48.92</v>
      </c>
      <c r="AB2198">
        <v>751.20699999999999</v>
      </c>
      <c r="AC2198">
        <v>48.92</v>
      </c>
      <c r="AD2198">
        <v>1006.4141</v>
      </c>
      <c r="AE2198">
        <v>48.92</v>
      </c>
      <c r="AF2198">
        <v>866.27480000000003</v>
      </c>
      <c r="AG2198">
        <v>48.92</v>
      </c>
      <c r="AH2198">
        <v>725.16809999999998</v>
      </c>
      <c r="AI2198">
        <v>48.92</v>
      </c>
      <c r="AJ2198">
        <v>796.36890000000005</v>
      </c>
      <c r="AK2198">
        <v>48.92</v>
      </c>
      <c r="AL2198">
        <v>823.41409999999996</v>
      </c>
      <c r="AM2198">
        <v>48.92</v>
      </c>
      <c r="AN2198">
        <v>745.49189999999999</v>
      </c>
      <c r="AO2198">
        <v>48.92</v>
      </c>
      <c r="AP2198">
        <v>745</v>
      </c>
      <c r="AQ2198">
        <v>48.92</v>
      </c>
      <c r="AR2198">
        <v>778.30110000000002</v>
      </c>
      <c r="AS2198">
        <v>48.92</v>
      </c>
      <c r="AT2198">
        <v>630.66999999999996</v>
      </c>
      <c r="AU2198">
        <v>48.92</v>
      </c>
      <c r="AV2198">
        <v>878.93849999999998</v>
      </c>
    </row>
    <row r="2199" spans="1:48" ht="15.75" customHeight="1" x14ac:dyDescent="0.25">
      <c r="A2199" s="1">
        <v>53.94</v>
      </c>
      <c r="B2199" s="1">
        <v>194.6345</v>
      </c>
      <c r="C2199" s="1">
        <v>53.94</v>
      </c>
      <c r="D2199" s="1">
        <v>182</v>
      </c>
      <c r="E2199" s="1">
        <v>53.94</v>
      </c>
      <c r="F2199" s="1">
        <v>180.3091</v>
      </c>
      <c r="G2199" s="1">
        <v>53.94</v>
      </c>
      <c r="H2199" s="1">
        <v>179.51820000000001</v>
      </c>
      <c r="I2199" s="1">
        <v>53.94</v>
      </c>
      <c r="J2199" s="1">
        <v>199.2491</v>
      </c>
      <c r="K2199" s="1">
        <v>53.94</v>
      </c>
      <c r="L2199" s="1">
        <v>172.48179999999999</v>
      </c>
      <c r="M2199" s="1">
        <v>53.94</v>
      </c>
      <c r="N2199" s="1">
        <v>242.78729999999999</v>
      </c>
      <c r="O2199" s="1">
        <v>53.94</v>
      </c>
      <c r="P2199" s="1">
        <v>236.4418</v>
      </c>
      <c r="Q2199" s="1">
        <v>53.94</v>
      </c>
      <c r="R2199" s="1">
        <v>230.78729999999999</v>
      </c>
      <c r="S2199" s="1">
        <v>53.94</v>
      </c>
      <c r="T2199" s="1">
        <v>261.84370000000001</v>
      </c>
      <c r="U2199" s="1">
        <v>53.94</v>
      </c>
      <c r="V2199" s="1">
        <v>334.86369999999999</v>
      </c>
      <c r="AA2199">
        <v>48.94</v>
      </c>
      <c r="AB2199">
        <v>727.28049999999996</v>
      </c>
      <c r="AC2199">
        <v>48.94</v>
      </c>
      <c r="AD2199">
        <v>991.37559999999996</v>
      </c>
      <c r="AE2199">
        <v>48.94</v>
      </c>
      <c r="AF2199">
        <v>826.53120000000001</v>
      </c>
      <c r="AG2199">
        <v>48.94</v>
      </c>
      <c r="AH2199">
        <v>690.9366</v>
      </c>
      <c r="AI2199">
        <v>48.94</v>
      </c>
      <c r="AJ2199">
        <v>799.84439999999995</v>
      </c>
      <c r="AK2199">
        <v>48.94</v>
      </c>
      <c r="AL2199">
        <v>773.68589999999995</v>
      </c>
      <c r="AM2199">
        <v>48.94</v>
      </c>
      <c r="AN2199">
        <v>737</v>
      </c>
      <c r="AO2199">
        <v>48.94</v>
      </c>
      <c r="AP2199">
        <v>738.90589999999997</v>
      </c>
      <c r="AQ2199">
        <v>48.94</v>
      </c>
      <c r="AR2199">
        <v>783.06150000000002</v>
      </c>
      <c r="AS2199">
        <v>48.94</v>
      </c>
      <c r="AT2199">
        <v>651.09410000000003</v>
      </c>
      <c r="AU2199">
        <v>48.94</v>
      </c>
      <c r="AV2199">
        <v>885.62540000000001</v>
      </c>
    </row>
    <row r="2200" spans="1:48" ht="15.75" customHeight="1" x14ac:dyDescent="0.25">
      <c r="A2200" s="1">
        <v>53.96</v>
      </c>
      <c r="B2200" s="1">
        <v>191.44390000000001</v>
      </c>
      <c r="C2200" s="1">
        <v>53.96</v>
      </c>
      <c r="D2200" s="1">
        <v>190.0335</v>
      </c>
      <c r="E2200" s="1">
        <v>53.96</v>
      </c>
      <c r="F2200" s="1">
        <v>196.6516</v>
      </c>
      <c r="G2200" s="1">
        <v>53.96</v>
      </c>
      <c r="H2200" s="1">
        <v>175.1122</v>
      </c>
      <c r="I2200" s="1">
        <v>53.96</v>
      </c>
      <c r="J2200" s="1">
        <v>190.63480000000001</v>
      </c>
      <c r="K2200" s="1">
        <v>53.96</v>
      </c>
      <c r="L2200" s="1">
        <v>186.3819</v>
      </c>
      <c r="M2200" s="1">
        <v>53.96</v>
      </c>
      <c r="N2200" s="1">
        <v>225.79230000000001</v>
      </c>
      <c r="O2200" s="1">
        <v>53.96</v>
      </c>
      <c r="P2200" s="1">
        <v>230.17420000000001</v>
      </c>
      <c r="Q2200" s="1">
        <v>53.96</v>
      </c>
      <c r="R2200" s="1">
        <v>217.809</v>
      </c>
      <c r="S2200" s="1">
        <v>53.96</v>
      </c>
      <c r="T2200" s="1">
        <v>236.44390000000001</v>
      </c>
      <c r="U2200" s="1">
        <v>53.96</v>
      </c>
      <c r="V2200" s="1">
        <v>295.62979999999999</v>
      </c>
      <c r="AA2200">
        <v>48.96</v>
      </c>
      <c r="AB2200">
        <v>718.21469999999999</v>
      </c>
      <c r="AC2200">
        <v>48.96</v>
      </c>
      <c r="AD2200">
        <v>973.43370000000004</v>
      </c>
      <c r="AE2200">
        <v>48.96</v>
      </c>
      <c r="AF2200">
        <v>862.05899999999997</v>
      </c>
      <c r="AG2200">
        <v>48.96</v>
      </c>
      <c r="AH2200">
        <v>685.77089999999998</v>
      </c>
      <c r="AI2200">
        <v>48.96</v>
      </c>
      <c r="AJ2200">
        <v>808.1902</v>
      </c>
      <c r="AK2200">
        <v>48.96</v>
      </c>
      <c r="AL2200">
        <v>771.22479999999996</v>
      </c>
      <c r="AM2200">
        <v>48.96</v>
      </c>
      <c r="AN2200">
        <v>734.1902</v>
      </c>
      <c r="AO2200">
        <v>48.96</v>
      </c>
      <c r="AP2200">
        <v>740.89769999999999</v>
      </c>
      <c r="AQ2200">
        <v>48.96</v>
      </c>
      <c r="AR2200">
        <v>776.70749999999998</v>
      </c>
      <c r="AS2200">
        <v>48.96</v>
      </c>
      <c r="AT2200">
        <v>658.9366</v>
      </c>
      <c r="AU2200">
        <v>48.96</v>
      </c>
      <c r="AV2200">
        <v>864.83860000000004</v>
      </c>
    </row>
    <row r="2201" spans="1:48" ht="15.75" customHeight="1" x14ac:dyDescent="0.25">
      <c r="A2201" s="1">
        <v>53.98</v>
      </c>
      <c r="B2201" s="1">
        <v>187</v>
      </c>
      <c r="C2201" s="1">
        <v>53.98</v>
      </c>
      <c r="D2201" s="1">
        <v>202.54050000000001</v>
      </c>
      <c r="E2201" s="1">
        <v>53.98</v>
      </c>
      <c r="F2201" s="1">
        <v>200.8108</v>
      </c>
      <c r="G2201" s="1">
        <v>53.98</v>
      </c>
      <c r="H2201" s="1">
        <v>184.72970000000001</v>
      </c>
      <c r="I2201" s="1">
        <v>53.98</v>
      </c>
      <c r="J2201" s="1">
        <v>183.4324</v>
      </c>
      <c r="K2201" s="1">
        <v>53.98</v>
      </c>
      <c r="L2201" s="1">
        <v>191.44589999999999</v>
      </c>
      <c r="M2201" s="1">
        <v>53.98</v>
      </c>
      <c r="N2201" s="1">
        <v>214.27029999999999</v>
      </c>
      <c r="O2201" s="1">
        <v>53.98</v>
      </c>
      <c r="P2201" s="1">
        <v>226.27029999999999</v>
      </c>
      <c r="Q2201" s="1">
        <v>53.98</v>
      </c>
      <c r="R2201" s="1">
        <v>217.28380000000001</v>
      </c>
      <c r="S2201" s="1">
        <v>53.98</v>
      </c>
      <c r="T2201" s="1">
        <v>227.98650000000001</v>
      </c>
      <c r="U2201" s="1">
        <v>53.98</v>
      </c>
      <c r="V2201" s="1">
        <v>261.56760000000003</v>
      </c>
      <c r="AA2201">
        <v>48.98</v>
      </c>
      <c r="AB2201">
        <v>718.78959999999995</v>
      </c>
      <c r="AC2201">
        <v>48.98</v>
      </c>
      <c r="AD2201">
        <v>934.45050000000003</v>
      </c>
      <c r="AE2201">
        <v>48.98</v>
      </c>
      <c r="AF2201">
        <v>891.30449999999996</v>
      </c>
      <c r="AG2201">
        <v>48.98</v>
      </c>
      <c r="AH2201">
        <v>685.83669999999995</v>
      </c>
      <c r="AI2201">
        <v>48.98</v>
      </c>
      <c r="AJ2201">
        <v>818.09889999999996</v>
      </c>
      <c r="AK2201">
        <v>48.98</v>
      </c>
      <c r="AL2201">
        <v>813.16330000000005</v>
      </c>
      <c r="AM2201">
        <v>48.98</v>
      </c>
      <c r="AN2201">
        <v>722.1114</v>
      </c>
      <c r="AO2201">
        <v>48.98</v>
      </c>
      <c r="AP2201">
        <v>738.83669999999995</v>
      </c>
      <c r="AQ2201">
        <v>48.98</v>
      </c>
      <c r="AR2201">
        <v>757.72050000000002</v>
      </c>
      <c r="AS2201">
        <v>48.98</v>
      </c>
      <c r="AT2201">
        <v>636.14120000000003</v>
      </c>
      <c r="AU2201">
        <v>48.98</v>
      </c>
      <c r="AV2201">
        <v>827.45050000000003</v>
      </c>
    </row>
    <row r="2202" spans="1:48" ht="15.75" customHeight="1" x14ac:dyDescent="0.25">
      <c r="A2202" s="1">
        <v>54</v>
      </c>
      <c r="B2202" s="1">
        <v>194.29150000000001</v>
      </c>
      <c r="C2202" s="1">
        <v>54</v>
      </c>
      <c r="D2202" s="1">
        <v>199.27090000000001</v>
      </c>
      <c r="E2202" s="1">
        <v>54</v>
      </c>
      <c r="F2202" s="1">
        <v>203.1977</v>
      </c>
      <c r="G2202" s="1">
        <v>54</v>
      </c>
      <c r="H2202" s="1">
        <v>184.54169999999999</v>
      </c>
      <c r="I2202" s="1">
        <v>54</v>
      </c>
      <c r="J2202" s="1">
        <v>177.10400000000001</v>
      </c>
      <c r="K2202" s="1">
        <v>54</v>
      </c>
      <c r="L2202" s="1">
        <v>183.35429999999999</v>
      </c>
      <c r="M2202" s="1">
        <v>54</v>
      </c>
      <c r="N2202" s="1">
        <v>219.92689999999999</v>
      </c>
      <c r="O2202" s="1">
        <v>54</v>
      </c>
      <c r="P2202" s="1">
        <v>218.43770000000001</v>
      </c>
      <c r="Q2202" s="1">
        <v>54</v>
      </c>
      <c r="R2202" s="1">
        <v>225.1874</v>
      </c>
      <c r="S2202" s="1">
        <v>54</v>
      </c>
      <c r="T2202" s="1">
        <v>223.1874</v>
      </c>
      <c r="U2202" s="1">
        <v>54</v>
      </c>
      <c r="V2202" s="1">
        <v>273</v>
      </c>
      <c r="AA2202">
        <v>49</v>
      </c>
      <c r="AB2202">
        <v>718.67340000000002</v>
      </c>
      <c r="AC2202">
        <v>49</v>
      </c>
      <c r="AD2202">
        <v>941.02020000000005</v>
      </c>
      <c r="AE2202">
        <v>49</v>
      </c>
      <c r="AF2202">
        <v>868.18589999999995</v>
      </c>
      <c r="AG2202">
        <v>49</v>
      </c>
      <c r="AH2202">
        <v>668.72860000000003</v>
      </c>
      <c r="AI2202">
        <v>49</v>
      </c>
      <c r="AJ2202">
        <v>823.18589999999995</v>
      </c>
      <c r="AK2202">
        <v>49</v>
      </c>
      <c r="AL2202">
        <v>815.78380000000004</v>
      </c>
      <c r="AM2202">
        <v>49</v>
      </c>
      <c r="AN2202">
        <v>716.20609999999999</v>
      </c>
      <c r="AO2202">
        <v>49</v>
      </c>
      <c r="AP2202">
        <v>735.74879999999996</v>
      </c>
      <c r="AQ2202">
        <v>49</v>
      </c>
      <c r="AR2202">
        <v>728.94479999999999</v>
      </c>
      <c r="AS2202">
        <v>49</v>
      </c>
      <c r="AT2202">
        <v>624.88959999999997</v>
      </c>
      <c r="AU2202">
        <v>49</v>
      </c>
      <c r="AV2202">
        <v>827.47739999999999</v>
      </c>
    </row>
    <row r="2203" spans="1:48" ht="15.75" customHeight="1" x14ac:dyDescent="0.25">
      <c r="A2203" s="1">
        <v>54.02</v>
      </c>
      <c r="B2203" s="1">
        <v>204.45</v>
      </c>
      <c r="C2203" s="1">
        <v>54.02</v>
      </c>
      <c r="D2203" s="1">
        <v>193.99289999999999</v>
      </c>
      <c r="E2203" s="1">
        <v>54.02</v>
      </c>
      <c r="F2203" s="1">
        <v>206.71440000000001</v>
      </c>
      <c r="G2203" s="1">
        <v>54.02</v>
      </c>
      <c r="H2203" s="1">
        <v>177.26429999999999</v>
      </c>
      <c r="I2203" s="1">
        <v>54.02</v>
      </c>
      <c r="J2203" s="1">
        <v>183.0857</v>
      </c>
      <c r="K2203" s="1">
        <v>54.02</v>
      </c>
      <c r="L2203" s="1">
        <v>178.82140000000001</v>
      </c>
      <c r="M2203" s="1">
        <v>54.02</v>
      </c>
      <c r="N2203" s="1">
        <v>222.52869999999999</v>
      </c>
      <c r="O2203" s="1">
        <v>54.02</v>
      </c>
      <c r="P2203" s="1">
        <v>207</v>
      </c>
      <c r="Q2203" s="1">
        <v>54.02</v>
      </c>
      <c r="R2203" s="1">
        <v>218.07149999999999</v>
      </c>
      <c r="S2203" s="1">
        <v>54.02</v>
      </c>
      <c r="T2203" s="1">
        <v>221.17150000000001</v>
      </c>
      <c r="U2203" s="1">
        <v>54.02</v>
      </c>
      <c r="V2203" s="1">
        <v>267.17149999999998</v>
      </c>
      <c r="AA2203">
        <v>49.02</v>
      </c>
      <c r="AB2203">
        <v>726.33429999999998</v>
      </c>
      <c r="AC2203">
        <v>49.02</v>
      </c>
      <c r="AD2203">
        <v>956.06629999999996</v>
      </c>
      <c r="AE2203">
        <v>49.02</v>
      </c>
      <c r="AF2203">
        <v>846.72910000000002</v>
      </c>
      <c r="AG2203">
        <v>49.02</v>
      </c>
      <c r="AH2203">
        <v>690.67729999999995</v>
      </c>
      <c r="AI2203">
        <v>49.02</v>
      </c>
      <c r="AJ2203">
        <v>809.19880000000001</v>
      </c>
      <c r="AK2203">
        <v>49.02</v>
      </c>
      <c r="AL2203">
        <v>769.85289999999998</v>
      </c>
      <c r="AM2203">
        <v>49.02</v>
      </c>
      <c r="AN2203">
        <v>713.0634</v>
      </c>
      <c r="AO2203">
        <v>49.02</v>
      </c>
      <c r="AP2203">
        <v>723.25639999999999</v>
      </c>
      <c r="AQ2203">
        <v>49.02</v>
      </c>
      <c r="AR2203">
        <v>752.00580000000002</v>
      </c>
      <c r="AS2203">
        <v>49.02</v>
      </c>
      <c r="AT2203">
        <v>634.59649999999999</v>
      </c>
      <c r="AU2203">
        <v>49.02</v>
      </c>
      <c r="AV2203">
        <v>854.20749999999998</v>
      </c>
    </row>
    <row r="2204" spans="1:48" ht="15.75" customHeight="1" x14ac:dyDescent="0.25">
      <c r="A2204" s="1">
        <v>54.04</v>
      </c>
      <c r="B2204" s="1">
        <v>201.09200000000001</v>
      </c>
      <c r="C2204" s="1">
        <v>54.04</v>
      </c>
      <c r="D2204" s="1">
        <v>190.63990000000001</v>
      </c>
      <c r="E2204" s="1">
        <v>54.04</v>
      </c>
      <c r="F2204" s="1">
        <v>192.90799999999999</v>
      </c>
      <c r="G2204" s="1">
        <v>54.04</v>
      </c>
      <c r="H2204" s="1">
        <v>178.09979999999999</v>
      </c>
      <c r="I2204" s="1">
        <v>54.04</v>
      </c>
      <c r="J2204" s="1">
        <v>186.37180000000001</v>
      </c>
      <c r="K2204" s="1">
        <v>54.04</v>
      </c>
      <c r="L2204" s="1">
        <v>176.17609999999999</v>
      </c>
      <c r="M2204" s="1">
        <v>54.04</v>
      </c>
      <c r="N2204" s="1">
        <v>203.0881</v>
      </c>
      <c r="O2204" s="1">
        <v>54.04</v>
      </c>
      <c r="P2204" s="1">
        <v>206.27199999999999</v>
      </c>
      <c r="Q2204" s="1">
        <v>54.04</v>
      </c>
      <c r="R2204" s="1">
        <v>194.63210000000001</v>
      </c>
      <c r="S2204" s="1">
        <v>54.04</v>
      </c>
      <c r="T2204" s="1">
        <v>209.54400000000001</v>
      </c>
      <c r="U2204" s="1">
        <v>54.04</v>
      </c>
      <c r="V2204" s="1">
        <v>263.55189999999999</v>
      </c>
      <c r="AA2204">
        <v>49.04</v>
      </c>
      <c r="AB2204">
        <v>742.52499999999998</v>
      </c>
      <c r="AC2204">
        <v>49.04</v>
      </c>
      <c r="AD2204">
        <v>966.65949999999998</v>
      </c>
      <c r="AE2204">
        <v>49.04</v>
      </c>
      <c r="AF2204">
        <v>842.46209999999996</v>
      </c>
      <c r="AG2204">
        <v>49.04</v>
      </c>
      <c r="AH2204">
        <v>708.80690000000004</v>
      </c>
      <c r="AI2204">
        <v>49.04</v>
      </c>
      <c r="AJ2204">
        <v>828.85270000000003</v>
      </c>
      <c r="AK2204">
        <v>49.04</v>
      </c>
      <c r="AL2204">
        <v>746.45780000000002</v>
      </c>
      <c r="AM2204">
        <v>49.04</v>
      </c>
      <c r="AN2204">
        <v>718.45780000000002</v>
      </c>
      <c r="AO2204">
        <v>49.04</v>
      </c>
      <c r="AP2204">
        <v>708.9914</v>
      </c>
      <c r="AQ2204">
        <v>49.04</v>
      </c>
      <c r="AR2204">
        <v>771.26469999999995</v>
      </c>
      <c r="AS2204">
        <v>49.04</v>
      </c>
      <c r="AT2204">
        <v>630.13019999999995</v>
      </c>
      <c r="AU2204">
        <v>49.04</v>
      </c>
      <c r="AV2204">
        <v>846.08439999999996</v>
      </c>
    </row>
    <row r="2205" spans="1:48" ht="15.75" customHeight="1" x14ac:dyDescent="0.25">
      <c r="A2205" s="1">
        <v>54.06</v>
      </c>
      <c r="B2205" s="1">
        <v>202.27260000000001</v>
      </c>
      <c r="C2205" s="1">
        <v>54.06</v>
      </c>
      <c r="D2205" s="1">
        <v>197</v>
      </c>
      <c r="E2205" s="1">
        <v>54.06</v>
      </c>
      <c r="F2205" s="1">
        <v>195.00069999999999</v>
      </c>
      <c r="G2205" s="1">
        <v>54.06</v>
      </c>
      <c r="H2205" s="1">
        <v>192.54519999999999</v>
      </c>
      <c r="I2205" s="1">
        <v>54.06</v>
      </c>
      <c r="J2205" s="1">
        <v>196.99930000000001</v>
      </c>
      <c r="K2205" s="1">
        <v>54.06</v>
      </c>
      <c r="L2205" s="1">
        <v>172.91040000000001</v>
      </c>
      <c r="M2205" s="1">
        <v>54.06</v>
      </c>
      <c r="N2205" s="1">
        <v>202.72819999999999</v>
      </c>
      <c r="O2205" s="1">
        <v>54.06</v>
      </c>
      <c r="P2205" s="1">
        <v>208.637</v>
      </c>
      <c r="Q2205" s="1">
        <v>54.06</v>
      </c>
      <c r="R2205" s="1">
        <v>194.2741</v>
      </c>
      <c r="S2205" s="1">
        <v>54.06</v>
      </c>
      <c r="T2205" s="1">
        <v>205.54519999999999</v>
      </c>
      <c r="U2205" s="1">
        <v>54.06</v>
      </c>
      <c r="V2205" s="1">
        <v>269.1807</v>
      </c>
      <c r="AA2205">
        <v>49.06</v>
      </c>
      <c r="AB2205">
        <v>723.05740000000003</v>
      </c>
      <c r="AC2205">
        <v>49.06</v>
      </c>
      <c r="AD2205">
        <v>964.62519999999995</v>
      </c>
      <c r="AE2205">
        <v>49.06</v>
      </c>
      <c r="AF2205">
        <v>834.6934</v>
      </c>
      <c r="AG2205">
        <v>49.06</v>
      </c>
      <c r="AH2205">
        <v>675.50030000000004</v>
      </c>
      <c r="AI2205">
        <v>49.06</v>
      </c>
      <c r="AJ2205">
        <v>856.86360000000002</v>
      </c>
      <c r="AK2205">
        <v>49.06</v>
      </c>
      <c r="AL2205">
        <v>769.98850000000004</v>
      </c>
      <c r="AM2205">
        <v>49.06</v>
      </c>
      <c r="AN2205">
        <v>722.88660000000004</v>
      </c>
      <c r="AO2205">
        <v>49.06</v>
      </c>
      <c r="AP2205">
        <v>724.06820000000005</v>
      </c>
      <c r="AQ2205">
        <v>49.06</v>
      </c>
      <c r="AR2205">
        <v>779.19309999999996</v>
      </c>
      <c r="AS2205">
        <v>49.06</v>
      </c>
      <c r="AT2205">
        <v>656.03380000000004</v>
      </c>
      <c r="AU2205">
        <v>49.06</v>
      </c>
      <c r="AV2205">
        <v>809.73869999999999</v>
      </c>
    </row>
    <row r="2206" spans="1:48" ht="15.75" customHeight="1" x14ac:dyDescent="0.25">
      <c r="A2206" s="1">
        <v>54.08</v>
      </c>
      <c r="B2206" s="1">
        <v>194.45849999999999</v>
      </c>
      <c r="C2206" s="1">
        <v>54.08</v>
      </c>
      <c r="D2206" s="1">
        <v>196.2732</v>
      </c>
      <c r="E2206" s="1">
        <v>54.08</v>
      </c>
      <c r="F2206" s="1">
        <v>205.63419999999999</v>
      </c>
      <c r="G2206" s="1">
        <v>54.08</v>
      </c>
      <c r="H2206" s="1">
        <v>185.2756</v>
      </c>
      <c r="I2206" s="1">
        <v>54.08</v>
      </c>
      <c r="J2206" s="1">
        <v>193.27080000000001</v>
      </c>
      <c r="K2206" s="1">
        <v>54.08</v>
      </c>
      <c r="L2206" s="1">
        <v>179.91220000000001</v>
      </c>
      <c r="M2206" s="1">
        <v>54.08</v>
      </c>
      <c r="N2206" s="1">
        <v>214.27080000000001</v>
      </c>
      <c r="O2206" s="1">
        <v>54.08</v>
      </c>
      <c r="P2206" s="1">
        <v>210.2756</v>
      </c>
      <c r="Q2206" s="1">
        <v>54.08</v>
      </c>
      <c r="R2206" s="1">
        <v>206.2732</v>
      </c>
      <c r="S2206" s="1">
        <v>54.08</v>
      </c>
      <c r="T2206" s="1">
        <v>195.73159999999999</v>
      </c>
      <c r="U2206" s="1">
        <v>54.08</v>
      </c>
      <c r="V2206" s="1">
        <v>255.72919999999999</v>
      </c>
      <c r="AA2206">
        <v>49.08</v>
      </c>
      <c r="AB2206">
        <v>677.41489999999999</v>
      </c>
      <c r="AC2206">
        <v>49.08</v>
      </c>
      <c r="AD2206">
        <v>943.74199999999996</v>
      </c>
      <c r="AE2206">
        <v>49.08</v>
      </c>
      <c r="AF2206">
        <v>854.63009999999997</v>
      </c>
      <c r="AG2206">
        <v>49.08</v>
      </c>
      <c r="AH2206">
        <v>650.6037</v>
      </c>
      <c r="AI2206">
        <v>49.08</v>
      </c>
      <c r="AJ2206">
        <v>850.15700000000004</v>
      </c>
      <c r="AK2206">
        <v>49.08</v>
      </c>
      <c r="AL2206">
        <v>770.08780000000002</v>
      </c>
      <c r="AM2206">
        <v>49.08</v>
      </c>
      <c r="AN2206">
        <v>710.86170000000004</v>
      </c>
      <c r="AO2206">
        <v>49.08</v>
      </c>
      <c r="AP2206">
        <v>716.94949999999994</v>
      </c>
      <c r="AQ2206">
        <v>49.08</v>
      </c>
      <c r="AR2206">
        <v>753.74749999999995</v>
      </c>
      <c r="AS2206">
        <v>49.08</v>
      </c>
      <c r="AT2206">
        <v>647.81669999999997</v>
      </c>
      <c r="AU2206">
        <v>49.08</v>
      </c>
      <c r="AV2206">
        <v>812.05050000000006</v>
      </c>
    </row>
    <row r="2207" spans="1:48" ht="15.75" customHeight="1" x14ac:dyDescent="0.25">
      <c r="A2207" s="1">
        <v>54.1</v>
      </c>
      <c r="B2207" s="1">
        <v>194.25710000000001</v>
      </c>
      <c r="C2207" s="1">
        <v>54.1</v>
      </c>
      <c r="D2207" s="1">
        <v>197.1788</v>
      </c>
      <c r="E2207" s="1">
        <v>54.1</v>
      </c>
      <c r="F2207" s="1">
        <v>210.54750000000001</v>
      </c>
      <c r="G2207" s="1">
        <v>54.1</v>
      </c>
      <c r="H2207" s="1">
        <v>173.36869999999999</v>
      </c>
      <c r="I2207" s="1">
        <v>54.1</v>
      </c>
      <c r="J2207" s="1">
        <v>195.00550000000001</v>
      </c>
      <c r="K2207" s="1">
        <v>54.1</v>
      </c>
      <c r="L2207" s="1">
        <v>180.44139999999999</v>
      </c>
      <c r="M2207" s="1">
        <v>54.1</v>
      </c>
      <c r="N2207" s="1">
        <v>217.8212</v>
      </c>
      <c r="O2207" s="1">
        <v>54.1</v>
      </c>
      <c r="P2207" s="1">
        <v>197.27930000000001</v>
      </c>
      <c r="Q2207" s="1">
        <v>54.1</v>
      </c>
      <c r="R2207" s="1">
        <v>208.63130000000001</v>
      </c>
      <c r="S2207" s="1">
        <v>54.1</v>
      </c>
      <c r="T2207" s="1">
        <v>186.63130000000001</v>
      </c>
      <c r="U2207" s="1">
        <v>54.1</v>
      </c>
      <c r="V2207" s="1">
        <v>246.36869999999999</v>
      </c>
      <c r="AA2207">
        <v>49.1</v>
      </c>
      <c r="AB2207">
        <v>688.2029</v>
      </c>
      <c r="AC2207">
        <v>49.1</v>
      </c>
      <c r="AD2207">
        <v>951.15859999999998</v>
      </c>
      <c r="AE2207">
        <v>49.1</v>
      </c>
      <c r="AF2207">
        <v>858.54989999999998</v>
      </c>
      <c r="AG2207">
        <v>49.1</v>
      </c>
      <c r="AH2207">
        <v>657.83389999999997</v>
      </c>
      <c r="AI2207">
        <v>49.1</v>
      </c>
      <c r="AJ2207">
        <v>813.4982</v>
      </c>
      <c r="AK2207">
        <v>49.1</v>
      </c>
      <c r="AL2207">
        <v>750.30629999999996</v>
      </c>
      <c r="AM2207">
        <v>49.1</v>
      </c>
      <c r="AN2207">
        <v>705.096</v>
      </c>
      <c r="AO2207">
        <v>49.1</v>
      </c>
      <c r="AP2207">
        <v>704.88559999999995</v>
      </c>
      <c r="AQ2207">
        <v>49.1</v>
      </c>
      <c r="AR2207">
        <v>712.95569999999998</v>
      </c>
      <c r="AS2207">
        <v>49.1</v>
      </c>
      <c r="AT2207">
        <v>615.25459999999998</v>
      </c>
      <c r="AU2207">
        <v>49.1</v>
      </c>
      <c r="AV2207">
        <v>841.31730000000005</v>
      </c>
    </row>
    <row r="2208" spans="1:48" ht="15.75" customHeight="1" x14ac:dyDescent="0.25">
      <c r="A2208" s="1">
        <v>54.12</v>
      </c>
      <c r="B2208" s="1">
        <v>212.1858</v>
      </c>
      <c r="C2208" s="1">
        <v>54.12</v>
      </c>
      <c r="D2208" s="1">
        <v>197.73439999999999</v>
      </c>
      <c r="E2208" s="1">
        <v>54.12</v>
      </c>
      <c r="F2208" s="1">
        <v>200.01730000000001</v>
      </c>
      <c r="G2208" s="1">
        <v>54.12</v>
      </c>
      <c r="H2208" s="1">
        <v>172.8056</v>
      </c>
      <c r="I2208" s="1">
        <v>54.12</v>
      </c>
      <c r="J2208" s="1">
        <v>191.6285</v>
      </c>
      <c r="K2208" s="1">
        <v>54.12</v>
      </c>
      <c r="L2208" s="1">
        <v>197.36279999999999</v>
      </c>
      <c r="M2208" s="1">
        <v>54.12</v>
      </c>
      <c r="N2208" s="1">
        <v>212.91149999999999</v>
      </c>
      <c r="O2208" s="1">
        <v>54.12</v>
      </c>
      <c r="P2208" s="1">
        <v>196.25700000000001</v>
      </c>
      <c r="Q2208" s="1">
        <v>54.12</v>
      </c>
      <c r="R2208" s="1">
        <v>216.8142</v>
      </c>
      <c r="S2208" s="1">
        <v>54.12</v>
      </c>
      <c r="T2208" s="1">
        <v>203.15979999999999</v>
      </c>
      <c r="U2208" s="1">
        <v>54.12</v>
      </c>
      <c r="V2208" s="1">
        <v>236.3715</v>
      </c>
      <c r="AA2208">
        <v>49.12</v>
      </c>
      <c r="AB2208">
        <v>714.03800000000001</v>
      </c>
      <c r="AC2208">
        <v>49.12</v>
      </c>
      <c r="AD2208">
        <v>955.63959999999997</v>
      </c>
      <c r="AE2208">
        <v>49.12</v>
      </c>
      <c r="AF2208">
        <v>820.36040000000003</v>
      </c>
      <c r="AG2208">
        <v>49.12</v>
      </c>
      <c r="AH2208">
        <v>670.78679999999997</v>
      </c>
      <c r="AI2208">
        <v>49.12</v>
      </c>
      <c r="AJ2208">
        <v>797.39840000000004</v>
      </c>
      <c r="AK2208">
        <v>49.12</v>
      </c>
      <c r="AL2208">
        <v>744.96699999999998</v>
      </c>
      <c r="AM2208">
        <v>49.12</v>
      </c>
      <c r="AN2208">
        <v>695.0711</v>
      </c>
      <c r="AO2208">
        <v>49.12</v>
      </c>
      <c r="AP2208">
        <v>702.71569999999997</v>
      </c>
      <c r="AQ2208">
        <v>49.12</v>
      </c>
      <c r="AR2208">
        <v>715.75379999999996</v>
      </c>
      <c r="AS2208">
        <v>49.12</v>
      </c>
      <c r="AT2208">
        <v>625.96699999999998</v>
      </c>
      <c r="AU2208">
        <v>49.12</v>
      </c>
      <c r="AV2208">
        <v>843.31230000000005</v>
      </c>
    </row>
    <row r="2209" spans="1:48" ht="15.75" customHeight="1" x14ac:dyDescent="0.25">
      <c r="A2209" s="1">
        <v>54.14</v>
      </c>
      <c r="B2209" s="1">
        <v>207.5497</v>
      </c>
      <c r="C2209" s="1">
        <v>54.14</v>
      </c>
      <c r="D2209" s="1">
        <v>196.71340000000001</v>
      </c>
      <c r="E2209" s="1">
        <v>54.14</v>
      </c>
      <c r="F2209" s="1">
        <v>195.0641</v>
      </c>
      <c r="G2209" s="1">
        <v>54.14</v>
      </c>
      <c r="H2209" s="1">
        <v>184.4503</v>
      </c>
      <c r="I2209" s="1">
        <v>54.14</v>
      </c>
      <c r="J2209" s="1">
        <v>205.97640000000001</v>
      </c>
      <c r="K2209" s="1">
        <v>54.14</v>
      </c>
      <c r="L2209" s="1">
        <v>195.8246</v>
      </c>
      <c r="M2209" s="1">
        <v>54.14</v>
      </c>
      <c r="N2209" s="1">
        <v>208.46199999999999</v>
      </c>
      <c r="O2209" s="1">
        <v>54.14</v>
      </c>
      <c r="P2209" s="1">
        <v>213.71340000000001</v>
      </c>
      <c r="Q2209" s="1">
        <v>54.14</v>
      </c>
      <c r="R2209" s="1">
        <v>211.661</v>
      </c>
      <c r="S2209" s="1">
        <v>54.14</v>
      </c>
      <c r="T2209" s="1">
        <v>215.92410000000001</v>
      </c>
      <c r="U2209" s="1">
        <v>54.14</v>
      </c>
      <c r="V2209" s="1">
        <v>237.97640000000001</v>
      </c>
      <c r="AA2209">
        <v>49.14</v>
      </c>
      <c r="AB2209">
        <v>718.21609999999998</v>
      </c>
      <c r="AC2209">
        <v>49.14</v>
      </c>
      <c r="AD2209">
        <v>935.32830000000001</v>
      </c>
      <c r="AE2209">
        <v>49.14</v>
      </c>
      <c r="AF2209">
        <v>805.40869999999995</v>
      </c>
      <c r="AG2209">
        <v>49.14</v>
      </c>
      <c r="AH2209">
        <v>663.79229999999995</v>
      </c>
      <c r="AI2209">
        <v>49.14</v>
      </c>
      <c r="AJ2209">
        <v>806.11220000000003</v>
      </c>
      <c r="AK2209">
        <v>49.14</v>
      </c>
      <c r="AL2209">
        <v>764.13570000000004</v>
      </c>
      <c r="AM2209">
        <v>49.14</v>
      </c>
      <c r="AN2209">
        <v>696.78390000000002</v>
      </c>
      <c r="AO2209">
        <v>49.14</v>
      </c>
      <c r="AP2209">
        <v>710.24789999999996</v>
      </c>
      <c r="AQ2209">
        <v>49.14</v>
      </c>
      <c r="AR2209">
        <v>721.43219999999997</v>
      </c>
      <c r="AS2209">
        <v>49.14</v>
      </c>
      <c r="AT2209">
        <v>622.40030000000002</v>
      </c>
      <c r="AU2209">
        <v>49.14</v>
      </c>
      <c r="AV2209">
        <v>821.10379999999998</v>
      </c>
    </row>
    <row r="2210" spans="1:48" ht="15.75" customHeight="1" x14ac:dyDescent="0.25">
      <c r="A2210" s="1">
        <v>54.16</v>
      </c>
      <c r="B2210" s="1">
        <v>207.1737</v>
      </c>
      <c r="C2210" s="1">
        <v>54.16</v>
      </c>
      <c r="D2210" s="1">
        <v>205.3623</v>
      </c>
      <c r="E2210" s="1">
        <v>54.16</v>
      </c>
      <c r="F2210" s="1">
        <v>201.94290000000001</v>
      </c>
      <c r="G2210" s="1">
        <v>54.16</v>
      </c>
      <c r="H2210" s="1">
        <v>183.37719999999999</v>
      </c>
      <c r="I2210" s="1">
        <v>54.16</v>
      </c>
      <c r="J2210" s="1">
        <v>203.69720000000001</v>
      </c>
      <c r="K2210" s="1">
        <v>54.16</v>
      </c>
      <c r="L2210" s="1">
        <v>201.05709999999999</v>
      </c>
      <c r="M2210" s="1">
        <v>54.16</v>
      </c>
      <c r="N2210" s="1">
        <v>217.76679999999999</v>
      </c>
      <c r="O2210" s="1">
        <v>54.16</v>
      </c>
      <c r="P2210" s="1">
        <v>219.8263</v>
      </c>
      <c r="Q2210" s="1">
        <v>54.16</v>
      </c>
      <c r="R2210" s="1">
        <v>203.52109999999999</v>
      </c>
      <c r="S2210" s="1">
        <v>54.16</v>
      </c>
      <c r="T2210" s="1">
        <v>203.01490000000001</v>
      </c>
      <c r="U2210" s="1">
        <v>54.16</v>
      </c>
      <c r="V2210" s="1">
        <v>241.85599999999999</v>
      </c>
      <c r="AA2210">
        <v>49.16</v>
      </c>
      <c r="AB2210">
        <v>723.34310000000005</v>
      </c>
      <c r="AC2210">
        <v>49.16</v>
      </c>
      <c r="AD2210">
        <v>912.33929999999998</v>
      </c>
      <c r="AE2210">
        <v>49.16</v>
      </c>
      <c r="AF2210">
        <v>778.39049999999997</v>
      </c>
      <c r="AG2210">
        <v>49.16</v>
      </c>
      <c r="AH2210">
        <v>656.63509999999997</v>
      </c>
      <c r="AI2210">
        <v>49.16</v>
      </c>
      <c r="AJ2210">
        <v>810.90520000000004</v>
      </c>
      <c r="AK2210">
        <v>49.16</v>
      </c>
      <c r="AL2210">
        <v>772.82839999999999</v>
      </c>
      <c r="AM2210">
        <v>49.16</v>
      </c>
      <c r="AN2210">
        <v>716.68629999999996</v>
      </c>
      <c r="AO2210">
        <v>49.16</v>
      </c>
      <c r="AP2210">
        <v>707.51089999999999</v>
      </c>
      <c r="AQ2210">
        <v>49.16</v>
      </c>
      <c r="AR2210">
        <v>706.19330000000002</v>
      </c>
      <c r="AS2210">
        <v>49.16</v>
      </c>
      <c r="AT2210">
        <v>616.41610000000003</v>
      </c>
      <c r="AU2210">
        <v>49.16</v>
      </c>
      <c r="AV2210">
        <v>824.6825</v>
      </c>
    </row>
    <row r="2211" spans="1:48" ht="15.75" customHeight="1" x14ac:dyDescent="0.25">
      <c r="A2211" s="1">
        <v>54.18</v>
      </c>
      <c r="B2211" s="1">
        <v>212.44800000000001</v>
      </c>
      <c r="C2211" s="1">
        <v>54.18</v>
      </c>
      <c r="D2211" s="1">
        <v>204.19</v>
      </c>
      <c r="E2211" s="1">
        <v>54.18</v>
      </c>
      <c r="F2211" s="1">
        <v>196.1361</v>
      </c>
      <c r="G2211" s="1">
        <v>54.18</v>
      </c>
      <c r="H2211" s="1">
        <v>179.172</v>
      </c>
      <c r="I2211" s="1">
        <v>54.18</v>
      </c>
      <c r="J2211" s="1">
        <v>178.9821</v>
      </c>
      <c r="K2211" s="1">
        <v>54.18</v>
      </c>
      <c r="L2211" s="1">
        <v>207.2259</v>
      </c>
      <c r="M2211" s="1">
        <v>54.18</v>
      </c>
      <c r="N2211" s="1">
        <v>228.96780000000001</v>
      </c>
      <c r="O2211" s="1">
        <v>54.18</v>
      </c>
      <c r="P2211" s="1">
        <v>209.48390000000001</v>
      </c>
      <c r="Q2211" s="1">
        <v>54.18</v>
      </c>
      <c r="R2211" s="1">
        <v>212.828</v>
      </c>
      <c r="S2211" s="1">
        <v>54.18</v>
      </c>
      <c r="T2211" s="1">
        <v>192.38</v>
      </c>
      <c r="U2211" s="1">
        <v>54.18</v>
      </c>
      <c r="V2211" s="1">
        <v>227.25800000000001</v>
      </c>
      <c r="AA2211">
        <v>49.18</v>
      </c>
      <c r="AB2211">
        <v>721.42430000000002</v>
      </c>
      <c r="AC2211">
        <v>49.18</v>
      </c>
      <c r="AD2211">
        <v>893.98059999999998</v>
      </c>
      <c r="AE2211">
        <v>49.18</v>
      </c>
      <c r="AF2211">
        <v>785.0933</v>
      </c>
      <c r="AG2211">
        <v>49.18</v>
      </c>
      <c r="AH2211">
        <v>670.33450000000005</v>
      </c>
      <c r="AI2211">
        <v>49.18</v>
      </c>
      <c r="AJ2211">
        <v>830.70420000000001</v>
      </c>
      <c r="AK2211">
        <v>49.18</v>
      </c>
      <c r="AL2211">
        <v>758.27639999999997</v>
      </c>
      <c r="AM2211">
        <v>49.18</v>
      </c>
      <c r="AN2211">
        <v>739.24120000000005</v>
      </c>
      <c r="AO2211">
        <v>49.18</v>
      </c>
      <c r="AP2211">
        <v>694.44359999999995</v>
      </c>
      <c r="AQ2211">
        <v>49.18</v>
      </c>
      <c r="AR2211">
        <v>700.63030000000003</v>
      </c>
      <c r="AS2211">
        <v>49.18</v>
      </c>
      <c r="AT2211">
        <v>631.94539999999995</v>
      </c>
      <c r="AU2211">
        <v>49.18</v>
      </c>
      <c r="AV2211">
        <v>801.16369999999995</v>
      </c>
    </row>
    <row r="2212" spans="1:48" ht="15.75" customHeight="1" x14ac:dyDescent="0.25">
      <c r="A2212" s="1">
        <v>54.2</v>
      </c>
      <c r="B2212" s="1">
        <v>215.36170000000001</v>
      </c>
      <c r="C2212" s="1">
        <v>54.2</v>
      </c>
      <c r="D2212" s="1">
        <v>198.1062</v>
      </c>
      <c r="E2212" s="1">
        <v>54.2</v>
      </c>
      <c r="F2212" s="1">
        <v>210.02099999999999</v>
      </c>
      <c r="G2212" s="1">
        <v>54.2</v>
      </c>
      <c r="H2212" s="1">
        <v>182.63829999999999</v>
      </c>
      <c r="I2212" s="1">
        <v>54.2</v>
      </c>
      <c r="J2212" s="1">
        <v>178.042</v>
      </c>
      <c r="K2212" s="1">
        <v>54.2</v>
      </c>
      <c r="L2212" s="1">
        <v>185.6593</v>
      </c>
      <c r="M2212" s="1">
        <v>54.2</v>
      </c>
      <c r="N2212" s="1">
        <v>210.3407</v>
      </c>
      <c r="O2212" s="1">
        <v>54.2</v>
      </c>
      <c r="P2212" s="1">
        <v>203.42590000000001</v>
      </c>
      <c r="Q2212" s="1">
        <v>54.2</v>
      </c>
      <c r="R2212" s="1">
        <v>203.9358</v>
      </c>
      <c r="S2212" s="1">
        <v>54.2</v>
      </c>
      <c r="T2212" s="1">
        <v>196.1283</v>
      </c>
      <c r="U2212" s="1">
        <v>54.2</v>
      </c>
      <c r="V2212" s="1">
        <v>228.6593</v>
      </c>
      <c r="AA2212">
        <v>49.2</v>
      </c>
      <c r="AB2212">
        <v>704.29960000000005</v>
      </c>
      <c r="AC2212">
        <v>49.2</v>
      </c>
      <c r="AD2212">
        <v>900.41399999999999</v>
      </c>
      <c r="AE2212">
        <v>49.2</v>
      </c>
      <c r="AF2212">
        <v>795.16300000000001</v>
      </c>
      <c r="AG2212">
        <v>49.2</v>
      </c>
      <c r="AH2212">
        <v>675.37450000000001</v>
      </c>
      <c r="AI2212">
        <v>49.2</v>
      </c>
      <c r="AJ2212">
        <v>821.58600000000001</v>
      </c>
      <c r="AK2212">
        <v>49.2</v>
      </c>
      <c r="AL2212">
        <v>745.14980000000003</v>
      </c>
      <c r="AM2212">
        <v>49.2</v>
      </c>
      <c r="AN2212">
        <v>707.84609999999998</v>
      </c>
      <c r="AO2212">
        <v>49.2</v>
      </c>
      <c r="AP2212">
        <v>670.88559999999995</v>
      </c>
      <c r="AQ2212">
        <v>49.2</v>
      </c>
      <c r="AR2212">
        <v>731.44029999999998</v>
      </c>
      <c r="AS2212">
        <v>49.2</v>
      </c>
      <c r="AT2212">
        <v>633.52430000000004</v>
      </c>
      <c r="AU2212">
        <v>49.2</v>
      </c>
      <c r="AV2212">
        <v>790.87649999999996</v>
      </c>
    </row>
    <row r="2213" spans="1:48" ht="15.75" customHeight="1" x14ac:dyDescent="0.25">
      <c r="A2213" s="1">
        <v>54.22</v>
      </c>
      <c r="B2213" s="1">
        <v>209.8554</v>
      </c>
      <c r="C2213" s="1">
        <v>54.22</v>
      </c>
      <c r="D2213" s="1">
        <v>197.69880000000001</v>
      </c>
      <c r="E2213" s="1">
        <v>54.22</v>
      </c>
      <c r="F2213" s="1">
        <v>204.80719999999999</v>
      </c>
      <c r="G2213" s="1">
        <v>54.22</v>
      </c>
      <c r="H2213" s="1">
        <v>184.1687</v>
      </c>
      <c r="I2213" s="1">
        <v>54.22</v>
      </c>
      <c r="J2213" s="1">
        <v>171.22900000000001</v>
      </c>
      <c r="K2213" s="1">
        <v>54.22</v>
      </c>
      <c r="L2213" s="1">
        <v>179.80719999999999</v>
      </c>
      <c r="M2213" s="1">
        <v>54.22</v>
      </c>
      <c r="N2213" s="1">
        <v>212.21680000000001</v>
      </c>
      <c r="O2213" s="1">
        <v>54.22</v>
      </c>
      <c r="P2213" s="1">
        <v>219.1446</v>
      </c>
      <c r="Q2213" s="1">
        <v>54.22</v>
      </c>
      <c r="R2213" s="1">
        <v>198.9759</v>
      </c>
      <c r="S2213" s="1">
        <v>54.22</v>
      </c>
      <c r="T2213" s="1">
        <v>210.38550000000001</v>
      </c>
      <c r="U2213" s="1">
        <v>54.22</v>
      </c>
      <c r="V2213" s="1">
        <v>218.10839999999999</v>
      </c>
      <c r="AA2213">
        <v>49.22</v>
      </c>
      <c r="AB2213">
        <v>708.77940000000001</v>
      </c>
      <c r="AC2213">
        <v>49.22</v>
      </c>
      <c r="AD2213">
        <v>900.75160000000005</v>
      </c>
      <c r="AE2213">
        <v>49.22</v>
      </c>
      <c r="AF2213">
        <v>801.38620000000003</v>
      </c>
      <c r="AG2213">
        <v>49.22</v>
      </c>
      <c r="AH2213">
        <v>654.75160000000005</v>
      </c>
      <c r="AI2213">
        <v>49.22</v>
      </c>
      <c r="AJ2213">
        <v>801.37929999999994</v>
      </c>
      <c r="AK2213">
        <v>49.22</v>
      </c>
      <c r="AL2213">
        <v>758.71050000000002</v>
      </c>
      <c r="AM2213">
        <v>49.22</v>
      </c>
      <c r="AN2213">
        <v>692.41409999999996</v>
      </c>
      <c r="AO2213">
        <v>49.22</v>
      </c>
      <c r="AP2213">
        <v>675.02779999999996</v>
      </c>
      <c r="AQ2213">
        <v>49.22</v>
      </c>
      <c r="AR2213">
        <v>750.83439999999996</v>
      </c>
      <c r="AS2213">
        <v>49.22</v>
      </c>
      <c r="AT2213">
        <v>641.24839999999995</v>
      </c>
      <c r="AU2213">
        <v>49.22</v>
      </c>
      <c r="AV2213">
        <v>822.71050000000002</v>
      </c>
    </row>
    <row r="2214" spans="1:48" ht="15.75" customHeight="1" x14ac:dyDescent="0.25">
      <c r="A2214" s="1">
        <v>54.24</v>
      </c>
      <c r="B2214" s="1">
        <v>194.66589999999999</v>
      </c>
      <c r="C2214" s="1">
        <v>54.24</v>
      </c>
      <c r="D2214" s="1">
        <v>210.6953</v>
      </c>
      <c r="E2214" s="1">
        <v>54.24</v>
      </c>
      <c r="F2214" s="1">
        <v>210.167</v>
      </c>
      <c r="G2214" s="1">
        <v>54.24</v>
      </c>
      <c r="H2214" s="1">
        <v>185.11060000000001</v>
      </c>
      <c r="I2214" s="1">
        <v>54.24</v>
      </c>
      <c r="J2214" s="1">
        <v>184</v>
      </c>
      <c r="K2214" s="1">
        <v>54.24</v>
      </c>
      <c r="L2214" s="1">
        <v>185.167</v>
      </c>
      <c r="M2214" s="1">
        <v>54.24</v>
      </c>
      <c r="N2214" s="1">
        <v>208.14</v>
      </c>
      <c r="O2214" s="1">
        <v>54.24</v>
      </c>
      <c r="P2214" s="1">
        <v>216.27539999999999</v>
      </c>
      <c r="Q2214" s="1">
        <v>54.24</v>
      </c>
      <c r="R2214" s="1">
        <v>209.61170000000001</v>
      </c>
      <c r="S2214" s="1">
        <v>54.24</v>
      </c>
      <c r="T2214" s="1">
        <v>205.80590000000001</v>
      </c>
      <c r="U2214" s="1">
        <v>54.24</v>
      </c>
      <c r="V2214" s="1">
        <v>203.97069999999999</v>
      </c>
      <c r="AA2214">
        <v>49.24</v>
      </c>
      <c r="AB2214">
        <v>725.00070000000005</v>
      </c>
      <c r="AC2214">
        <v>49.24</v>
      </c>
      <c r="AD2214">
        <v>891.77030000000002</v>
      </c>
      <c r="AE2214">
        <v>49.24</v>
      </c>
      <c r="AF2214">
        <v>785.92089999999996</v>
      </c>
      <c r="AG2214">
        <v>49.24</v>
      </c>
      <c r="AH2214">
        <v>647.15509999999995</v>
      </c>
      <c r="AI2214">
        <v>49.24</v>
      </c>
      <c r="AJ2214">
        <v>818.15660000000003</v>
      </c>
      <c r="AK2214">
        <v>49.24</v>
      </c>
      <c r="AL2214">
        <v>765.46010000000001</v>
      </c>
      <c r="AM2214">
        <v>49.24</v>
      </c>
      <c r="AN2214">
        <v>736.30949999999996</v>
      </c>
      <c r="AO2214">
        <v>49.24</v>
      </c>
      <c r="AP2214">
        <v>670.22670000000005</v>
      </c>
      <c r="AQ2214">
        <v>49.24</v>
      </c>
      <c r="AR2214">
        <v>737.15359999999998</v>
      </c>
      <c r="AS2214">
        <v>49.24</v>
      </c>
      <c r="AT2214">
        <v>636.84339999999997</v>
      </c>
      <c r="AU2214">
        <v>49.24</v>
      </c>
      <c r="AV2214">
        <v>821.15139999999997</v>
      </c>
    </row>
    <row r="2215" spans="1:48" ht="15.75" customHeight="1" x14ac:dyDescent="0.25">
      <c r="A2215" s="1">
        <v>54.26</v>
      </c>
      <c r="B2215" s="1">
        <v>193.8571</v>
      </c>
      <c r="C2215" s="1">
        <v>54.26</v>
      </c>
      <c r="D2215" s="1">
        <v>204.56399999999999</v>
      </c>
      <c r="E2215" s="1">
        <v>54.26</v>
      </c>
      <c r="F2215" s="1">
        <v>203.53389999999999</v>
      </c>
      <c r="G2215" s="1">
        <v>54.26</v>
      </c>
      <c r="H2215" s="1">
        <v>180</v>
      </c>
      <c r="I2215" s="1">
        <v>54.26</v>
      </c>
      <c r="J2215" s="1">
        <v>190.1353</v>
      </c>
      <c r="K2215" s="1">
        <v>54.26</v>
      </c>
      <c r="L2215" s="1">
        <v>191.88720000000001</v>
      </c>
      <c r="M2215" s="1">
        <v>54.26</v>
      </c>
      <c r="N2215" s="1">
        <v>219.7218</v>
      </c>
      <c r="O2215" s="1">
        <v>54.26</v>
      </c>
      <c r="P2215" s="1">
        <v>194.16540000000001</v>
      </c>
      <c r="Q2215" s="1">
        <v>54.26</v>
      </c>
      <c r="R2215" s="1">
        <v>207.69929999999999</v>
      </c>
      <c r="S2215" s="1">
        <v>54.26</v>
      </c>
      <c r="T2215" s="1">
        <v>206.47370000000001</v>
      </c>
      <c r="U2215" s="1">
        <v>54.26</v>
      </c>
      <c r="V2215" s="1">
        <v>194.49619999999999</v>
      </c>
      <c r="AA2215">
        <v>49.26</v>
      </c>
      <c r="AB2215">
        <v>737.99450000000002</v>
      </c>
      <c r="AC2215">
        <v>49.26</v>
      </c>
      <c r="AD2215">
        <v>895.54430000000002</v>
      </c>
      <c r="AE2215">
        <v>49.26</v>
      </c>
      <c r="AF2215">
        <v>777.52800000000002</v>
      </c>
      <c r="AG2215">
        <v>49.26</v>
      </c>
      <c r="AH2215">
        <v>654.38879999999995</v>
      </c>
      <c r="AI2215">
        <v>49.26</v>
      </c>
      <c r="AJ2215">
        <v>826.93859999999995</v>
      </c>
      <c r="AK2215">
        <v>49.26</v>
      </c>
      <c r="AL2215">
        <v>744.16099999999994</v>
      </c>
      <c r="AM2215">
        <v>49.26</v>
      </c>
      <c r="AN2215">
        <v>734.55529999999999</v>
      </c>
      <c r="AO2215">
        <v>49.26</v>
      </c>
      <c r="AP2215">
        <v>663.35609999999997</v>
      </c>
      <c r="AQ2215">
        <v>49.26</v>
      </c>
      <c r="AR2215">
        <v>724.85540000000003</v>
      </c>
      <c r="AS2215">
        <v>49.26</v>
      </c>
      <c r="AT2215">
        <v>615.15009999999995</v>
      </c>
      <c r="AU2215">
        <v>49.26</v>
      </c>
      <c r="AV2215">
        <v>804.91679999999997</v>
      </c>
    </row>
    <row r="2216" spans="1:48" ht="15.75" customHeight="1" x14ac:dyDescent="0.25">
      <c r="A2216" s="1">
        <v>54.28</v>
      </c>
      <c r="B2216" s="1">
        <v>204.5575</v>
      </c>
      <c r="C2216" s="1">
        <v>54.28</v>
      </c>
      <c r="D2216" s="1">
        <v>185.13069999999999</v>
      </c>
      <c r="E2216" s="1">
        <v>54.28</v>
      </c>
      <c r="F2216" s="1">
        <v>188.2456</v>
      </c>
      <c r="G2216" s="1">
        <v>54.28</v>
      </c>
      <c r="H2216" s="1">
        <v>173.5087</v>
      </c>
      <c r="I2216" s="1">
        <v>54.28</v>
      </c>
      <c r="J2216" s="1">
        <v>197.7544</v>
      </c>
      <c r="K2216" s="1">
        <v>54.28</v>
      </c>
      <c r="L2216" s="1">
        <v>190.86930000000001</v>
      </c>
      <c r="M2216" s="1">
        <v>54.28</v>
      </c>
      <c r="N2216" s="1">
        <v>221.36060000000001</v>
      </c>
      <c r="O2216" s="1">
        <v>54.28</v>
      </c>
      <c r="P2216" s="1">
        <v>203.77</v>
      </c>
      <c r="Q2216" s="1">
        <v>54.28</v>
      </c>
      <c r="R2216" s="1">
        <v>193</v>
      </c>
      <c r="S2216" s="1">
        <v>54.28</v>
      </c>
      <c r="T2216" s="1">
        <v>198.3937</v>
      </c>
      <c r="U2216" s="1">
        <v>54.28</v>
      </c>
      <c r="V2216" s="1">
        <v>202.7544</v>
      </c>
      <c r="AA2216">
        <v>49.28</v>
      </c>
      <c r="AB2216">
        <v>733.94460000000004</v>
      </c>
      <c r="AC2216">
        <v>49.28</v>
      </c>
      <c r="AD2216">
        <v>886.15740000000005</v>
      </c>
      <c r="AE2216">
        <v>49.28</v>
      </c>
      <c r="AF2216">
        <v>785.01170000000002</v>
      </c>
      <c r="AG2216">
        <v>49.28</v>
      </c>
      <c r="AH2216">
        <v>643.47230000000002</v>
      </c>
      <c r="AI2216">
        <v>49.28</v>
      </c>
      <c r="AJ2216">
        <v>779.82219999999995</v>
      </c>
      <c r="AK2216">
        <v>49.28</v>
      </c>
      <c r="AL2216">
        <v>765.86300000000006</v>
      </c>
      <c r="AM2216">
        <v>49.28</v>
      </c>
      <c r="AN2216">
        <v>699.18079999999998</v>
      </c>
      <c r="AO2216">
        <v>49.28</v>
      </c>
      <c r="AP2216">
        <v>690.78719999999998</v>
      </c>
      <c r="AQ2216">
        <v>49.28</v>
      </c>
      <c r="AR2216">
        <v>716.22450000000003</v>
      </c>
      <c r="AS2216">
        <v>49.28</v>
      </c>
      <c r="AT2216">
        <v>628.75220000000002</v>
      </c>
      <c r="AU2216">
        <v>49.28</v>
      </c>
      <c r="AV2216">
        <v>798.7201</v>
      </c>
    </row>
    <row r="2217" spans="1:48" ht="15.75" customHeight="1" x14ac:dyDescent="0.25">
      <c r="A2217" s="1">
        <v>54.3</v>
      </c>
      <c r="B2217" s="1">
        <v>204.8828</v>
      </c>
      <c r="C2217" s="1">
        <v>54.3</v>
      </c>
      <c r="D2217" s="1">
        <v>195.6396</v>
      </c>
      <c r="E2217" s="1">
        <v>54.3</v>
      </c>
      <c r="F2217" s="1">
        <v>194.3604</v>
      </c>
      <c r="G2217" s="1">
        <v>54.3</v>
      </c>
      <c r="H2217" s="1">
        <v>168.4864</v>
      </c>
      <c r="I2217" s="1">
        <v>54.3</v>
      </c>
      <c r="J2217" s="1">
        <v>197.40530000000001</v>
      </c>
      <c r="K2217" s="1">
        <v>54.3</v>
      </c>
      <c r="L2217" s="1">
        <v>171.71180000000001</v>
      </c>
      <c r="M2217" s="1">
        <v>54.3</v>
      </c>
      <c r="N2217" s="1">
        <v>210.10830000000001</v>
      </c>
      <c r="O2217" s="1">
        <v>54.3</v>
      </c>
      <c r="P2217" s="1">
        <v>209.31540000000001</v>
      </c>
      <c r="Q2217" s="1">
        <v>54.3</v>
      </c>
      <c r="R2217" s="1">
        <v>194.08109999999999</v>
      </c>
      <c r="S2217" s="1">
        <v>54.3</v>
      </c>
      <c r="T2217" s="1">
        <v>199.5675</v>
      </c>
      <c r="U2217" s="1">
        <v>54.3</v>
      </c>
      <c r="V2217" s="1">
        <v>199.16210000000001</v>
      </c>
      <c r="AA2217">
        <v>49.3</v>
      </c>
      <c r="AB2217">
        <v>706.73490000000004</v>
      </c>
      <c r="AC2217">
        <v>49.3</v>
      </c>
      <c r="AD2217">
        <v>873.4162</v>
      </c>
      <c r="AE2217">
        <v>49.3</v>
      </c>
      <c r="AF2217">
        <v>775.23900000000003</v>
      </c>
      <c r="AG2217">
        <v>49.3</v>
      </c>
      <c r="AH2217">
        <v>645.28300000000002</v>
      </c>
      <c r="AI2217">
        <v>49.3</v>
      </c>
      <c r="AJ2217">
        <v>760.88459999999998</v>
      </c>
      <c r="AK2217">
        <v>49.3</v>
      </c>
      <c r="AL2217">
        <v>789.11540000000002</v>
      </c>
      <c r="AM2217">
        <v>49.3</v>
      </c>
      <c r="AN2217">
        <v>688.52200000000005</v>
      </c>
      <c r="AO2217">
        <v>49.3</v>
      </c>
      <c r="AP2217">
        <v>688.28300000000002</v>
      </c>
      <c r="AQ2217">
        <v>49.3</v>
      </c>
      <c r="AR2217">
        <v>729.20330000000001</v>
      </c>
      <c r="AS2217">
        <v>49.3</v>
      </c>
      <c r="AT2217">
        <v>628.4162</v>
      </c>
      <c r="AU2217">
        <v>49.3</v>
      </c>
      <c r="AV2217">
        <v>806.84889999999996</v>
      </c>
    </row>
    <row r="2218" spans="1:48" ht="15.75" customHeight="1" x14ac:dyDescent="0.25">
      <c r="A2218" s="1">
        <v>54.32</v>
      </c>
      <c r="B2218" s="1">
        <v>205.679</v>
      </c>
      <c r="C2218" s="1">
        <v>54.32</v>
      </c>
      <c r="D2218" s="1">
        <v>194.27979999999999</v>
      </c>
      <c r="E2218" s="1">
        <v>54.32</v>
      </c>
      <c r="F2218" s="1">
        <v>199.68109999999999</v>
      </c>
      <c r="G2218" s="1">
        <v>54.32</v>
      </c>
      <c r="H2218" s="1">
        <v>183.96090000000001</v>
      </c>
      <c r="I2218" s="1">
        <v>54.32</v>
      </c>
      <c r="J2218" s="1">
        <v>201.9588</v>
      </c>
      <c r="K2218" s="1">
        <v>54.32</v>
      </c>
      <c r="L2218" s="1">
        <v>163.48150000000001</v>
      </c>
      <c r="M2218" s="1">
        <v>54.32</v>
      </c>
      <c r="N2218" s="1">
        <v>201.9631</v>
      </c>
      <c r="O2218" s="1">
        <v>54.32</v>
      </c>
      <c r="P2218" s="1">
        <v>208.20169999999999</v>
      </c>
      <c r="Q2218" s="1">
        <v>54.32</v>
      </c>
      <c r="R2218" s="1">
        <v>194.1996</v>
      </c>
      <c r="S2218" s="1">
        <v>54.32</v>
      </c>
      <c r="T2218" s="1">
        <v>211.55969999999999</v>
      </c>
      <c r="U2218" s="1">
        <v>54.32</v>
      </c>
      <c r="V2218" s="1">
        <v>213.08240000000001</v>
      </c>
      <c r="AA2218">
        <v>49.32</v>
      </c>
      <c r="AB2218">
        <v>694.13720000000001</v>
      </c>
      <c r="AC2218">
        <v>49.32</v>
      </c>
      <c r="AD2218">
        <v>862.37909999999999</v>
      </c>
      <c r="AE2218">
        <v>49.32</v>
      </c>
      <c r="AF2218">
        <v>794.98440000000005</v>
      </c>
      <c r="AG2218">
        <v>49.32</v>
      </c>
      <c r="AH2218">
        <v>637.99159999999995</v>
      </c>
      <c r="AI2218">
        <v>49.32</v>
      </c>
      <c r="AJ2218">
        <v>772.78219999999999</v>
      </c>
      <c r="AK2218">
        <v>49.32</v>
      </c>
      <c r="AL2218">
        <v>760.66909999999996</v>
      </c>
      <c r="AM2218">
        <v>49.32</v>
      </c>
      <c r="AN2218">
        <v>709.25030000000004</v>
      </c>
      <c r="AO2218">
        <v>49.32</v>
      </c>
      <c r="AP2218">
        <v>675.01559999999995</v>
      </c>
      <c r="AQ2218">
        <v>49.32</v>
      </c>
      <c r="AR2218">
        <v>735.86279999999999</v>
      </c>
      <c r="AS2218">
        <v>49.32</v>
      </c>
      <c r="AT2218">
        <v>620.59690000000001</v>
      </c>
      <c r="AU2218">
        <v>49.32</v>
      </c>
      <c r="AV2218">
        <v>820.83029999999997</v>
      </c>
    </row>
    <row r="2219" spans="1:48" ht="15.75" customHeight="1" x14ac:dyDescent="0.25">
      <c r="A2219" s="1">
        <v>54.34</v>
      </c>
      <c r="B2219" s="1">
        <v>192.96260000000001</v>
      </c>
      <c r="C2219" s="1">
        <v>54.34</v>
      </c>
      <c r="D2219" s="1">
        <v>201.2758</v>
      </c>
      <c r="E2219" s="1">
        <v>54.34</v>
      </c>
      <c r="F2219" s="1">
        <v>207.28039999999999</v>
      </c>
      <c r="G2219" s="1">
        <v>54.34</v>
      </c>
      <c r="H2219" s="1">
        <v>187.042</v>
      </c>
      <c r="I2219" s="1">
        <v>54.34</v>
      </c>
      <c r="J2219" s="1">
        <v>205.59360000000001</v>
      </c>
      <c r="K2219" s="1">
        <v>54.34</v>
      </c>
      <c r="L2219" s="1">
        <v>179.67760000000001</v>
      </c>
      <c r="M2219" s="1">
        <v>54.34</v>
      </c>
      <c r="N2219" s="1">
        <v>227.15889999999999</v>
      </c>
      <c r="O2219" s="1">
        <v>54.34</v>
      </c>
      <c r="P2219" s="1">
        <v>217.76159999999999</v>
      </c>
      <c r="Q2219" s="1">
        <v>54.34</v>
      </c>
      <c r="R2219" s="1">
        <v>197.47669999999999</v>
      </c>
      <c r="S2219" s="1">
        <v>54.34</v>
      </c>
      <c r="T2219" s="1">
        <v>200.7242</v>
      </c>
      <c r="U2219" s="1">
        <v>54.34</v>
      </c>
      <c r="V2219" s="1">
        <v>213.72880000000001</v>
      </c>
      <c r="AA2219">
        <v>49.34</v>
      </c>
      <c r="AB2219">
        <v>688.43809999999996</v>
      </c>
      <c r="AC2219">
        <v>49.34</v>
      </c>
      <c r="AD2219">
        <v>858.03030000000001</v>
      </c>
      <c r="AE2219">
        <v>49.34</v>
      </c>
      <c r="AF2219">
        <v>824.29610000000002</v>
      </c>
      <c r="AG2219">
        <v>49.34</v>
      </c>
      <c r="AH2219">
        <v>625.34739999999999</v>
      </c>
      <c r="AI2219">
        <v>49.34</v>
      </c>
      <c r="AJ2219">
        <v>797.01189999999997</v>
      </c>
      <c r="AK2219">
        <v>49.34</v>
      </c>
      <c r="AL2219">
        <v>772.55269999999996</v>
      </c>
      <c r="AM2219">
        <v>49.34</v>
      </c>
      <c r="AN2219">
        <v>703.9579</v>
      </c>
      <c r="AO2219">
        <v>49.34</v>
      </c>
      <c r="AP2219">
        <v>648</v>
      </c>
      <c r="AQ2219">
        <v>49.34</v>
      </c>
      <c r="AR2219">
        <v>713.55</v>
      </c>
      <c r="AS2219">
        <v>49.34</v>
      </c>
      <c r="AT2219">
        <v>624.16319999999996</v>
      </c>
      <c r="AU2219">
        <v>49.34</v>
      </c>
      <c r="AV2219">
        <v>781.87630000000001</v>
      </c>
    </row>
    <row r="2220" spans="1:48" ht="15.75" customHeight="1" x14ac:dyDescent="0.25">
      <c r="A2220" s="1">
        <v>54.36</v>
      </c>
      <c r="B2220" s="1">
        <v>183.6404</v>
      </c>
      <c r="C2220" s="1">
        <v>54.36</v>
      </c>
      <c r="D2220" s="1">
        <v>210.24719999999999</v>
      </c>
      <c r="E2220" s="1">
        <v>54.36</v>
      </c>
      <c r="F2220" s="1">
        <v>203.12360000000001</v>
      </c>
      <c r="G2220" s="1">
        <v>54.36</v>
      </c>
      <c r="H2220" s="1">
        <v>180</v>
      </c>
      <c r="I2220" s="1">
        <v>54.36</v>
      </c>
      <c r="J2220" s="1">
        <v>225.48310000000001</v>
      </c>
      <c r="K2220" s="1">
        <v>54.36</v>
      </c>
      <c r="L2220" s="1">
        <v>188.7191</v>
      </c>
      <c r="M2220" s="1">
        <v>54.36</v>
      </c>
      <c r="N2220" s="1">
        <v>231.3596</v>
      </c>
      <c r="O2220" s="1">
        <v>54.36</v>
      </c>
      <c r="P2220" s="1">
        <v>210.2022</v>
      </c>
      <c r="Q2220" s="1">
        <v>54.36</v>
      </c>
      <c r="R2220" s="1">
        <v>212.23599999999999</v>
      </c>
      <c r="S2220" s="1">
        <v>54.36</v>
      </c>
      <c r="T2220" s="1">
        <v>183.48310000000001</v>
      </c>
      <c r="U2220" s="1">
        <v>54.36</v>
      </c>
      <c r="V2220" s="1">
        <v>181.2022</v>
      </c>
      <c r="AA2220">
        <v>49.36</v>
      </c>
      <c r="AB2220">
        <v>681.04610000000002</v>
      </c>
      <c r="AC2220">
        <v>49.36</v>
      </c>
      <c r="AD2220">
        <v>867.0557</v>
      </c>
      <c r="AE2220">
        <v>49.36</v>
      </c>
      <c r="AF2220">
        <v>788.46630000000005</v>
      </c>
      <c r="AG2220">
        <v>49.36</v>
      </c>
      <c r="AH2220">
        <v>653.72559999999999</v>
      </c>
      <c r="AI2220">
        <v>49.36</v>
      </c>
      <c r="AJ2220">
        <v>825.87139999999999</v>
      </c>
      <c r="AK2220">
        <v>49.36</v>
      </c>
      <c r="AL2220">
        <v>795.82529999999997</v>
      </c>
      <c r="AM2220">
        <v>49.36</v>
      </c>
      <c r="AN2220">
        <v>698.18430000000001</v>
      </c>
      <c r="AO2220">
        <v>49.36</v>
      </c>
      <c r="AP2220">
        <v>673.23040000000003</v>
      </c>
      <c r="AQ2220">
        <v>49.36</v>
      </c>
      <c r="AR2220">
        <v>711.34939999999995</v>
      </c>
      <c r="AS2220">
        <v>49.36</v>
      </c>
      <c r="AT2220">
        <v>622.91750000000002</v>
      </c>
      <c r="AU2220">
        <v>49.36</v>
      </c>
      <c r="AV2220">
        <v>764.33979999999997</v>
      </c>
    </row>
    <row r="2221" spans="1:48" ht="15.75" customHeight="1" x14ac:dyDescent="0.25">
      <c r="A2221" s="1">
        <v>54.38</v>
      </c>
      <c r="B2221" s="1">
        <v>189.46709999999999</v>
      </c>
      <c r="C2221" s="1">
        <v>54.38</v>
      </c>
      <c r="D2221" s="1">
        <v>203.2336</v>
      </c>
      <c r="E2221" s="1">
        <v>54.38</v>
      </c>
      <c r="F2221" s="1">
        <v>202.67070000000001</v>
      </c>
      <c r="G2221" s="1">
        <v>54.38</v>
      </c>
      <c r="H2221" s="1">
        <v>172.8143</v>
      </c>
      <c r="I2221" s="1">
        <v>54.38</v>
      </c>
      <c r="J2221" s="1">
        <v>211.65860000000001</v>
      </c>
      <c r="K2221" s="1">
        <v>54.38</v>
      </c>
      <c r="L2221" s="1">
        <v>186.0479</v>
      </c>
      <c r="M2221" s="1">
        <v>54.38</v>
      </c>
      <c r="N2221" s="1">
        <v>224.8143</v>
      </c>
      <c r="O2221" s="1">
        <v>54.38</v>
      </c>
      <c r="P2221" s="1">
        <v>207</v>
      </c>
      <c r="Q2221" s="1">
        <v>54.38</v>
      </c>
      <c r="R2221" s="1">
        <v>215.12569999999999</v>
      </c>
      <c r="S2221" s="1">
        <v>54.38</v>
      </c>
      <c r="T2221" s="1">
        <v>182.2336</v>
      </c>
      <c r="U2221" s="1">
        <v>54.38</v>
      </c>
      <c r="V2221" s="1">
        <v>188.41929999999999</v>
      </c>
      <c r="AA2221">
        <v>49.38</v>
      </c>
      <c r="AB2221">
        <v>685.16700000000003</v>
      </c>
      <c r="AC2221">
        <v>49.38</v>
      </c>
      <c r="AD2221">
        <v>873.62699999999995</v>
      </c>
      <c r="AE2221">
        <v>49.38</v>
      </c>
      <c r="AF2221">
        <v>749.41560000000004</v>
      </c>
      <c r="AG2221">
        <v>49.38</v>
      </c>
      <c r="AH2221">
        <v>670.58439999999996</v>
      </c>
      <c r="AI2221">
        <v>49.38</v>
      </c>
      <c r="AJ2221">
        <v>812.75130000000001</v>
      </c>
      <c r="AK2221">
        <v>49.38</v>
      </c>
      <c r="AL2221">
        <v>792.79039999999998</v>
      </c>
      <c r="AM2221">
        <v>49.38</v>
      </c>
      <c r="AN2221">
        <v>722</v>
      </c>
      <c r="AO2221">
        <v>49.38</v>
      </c>
      <c r="AP2221">
        <v>711.24869999999999</v>
      </c>
      <c r="AQ2221">
        <v>49.38</v>
      </c>
      <c r="AR2221">
        <v>708.71230000000003</v>
      </c>
      <c r="AS2221">
        <v>49.38</v>
      </c>
      <c r="AT2221">
        <v>613.91830000000004</v>
      </c>
      <c r="AU2221">
        <v>49.38</v>
      </c>
      <c r="AV2221">
        <v>788.12249999999995</v>
      </c>
    </row>
    <row r="2222" spans="1:48" ht="15.75" customHeight="1" x14ac:dyDescent="0.25">
      <c r="A2222" s="1">
        <v>54.4</v>
      </c>
      <c r="B2222" s="1">
        <v>205.3082</v>
      </c>
      <c r="C2222" s="1">
        <v>54.4</v>
      </c>
      <c r="D2222" s="1">
        <v>205.40979999999999</v>
      </c>
      <c r="E2222" s="1">
        <v>54.4</v>
      </c>
      <c r="F2222" s="1">
        <v>211.71799999999999</v>
      </c>
      <c r="G2222" s="1">
        <v>54.4</v>
      </c>
      <c r="H2222" s="1">
        <v>165.02629999999999</v>
      </c>
      <c r="I2222" s="1">
        <v>54.4</v>
      </c>
      <c r="J2222" s="1">
        <v>197.51310000000001</v>
      </c>
      <c r="K2222" s="1">
        <v>54.4</v>
      </c>
      <c r="L2222" s="1">
        <v>176.8459</v>
      </c>
      <c r="M2222" s="1">
        <v>54.4</v>
      </c>
      <c r="N2222" s="1">
        <v>213.79509999999999</v>
      </c>
      <c r="O2222" s="1">
        <v>54.4</v>
      </c>
      <c r="P2222" s="1">
        <v>203.05080000000001</v>
      </c>
      <c r="Q2222" s="1">
        <v>54.4</v>
      </c>
      <c r="R2222" s="1">
        <v>211.43610000000001</v>
      </c>
      <c r="S2222" s="1">
        <v>54.4</v>
      </c>
      <c r="T2222" s="1">
        <v>180.10149999999999</v>
      </c>
      <c r="U2222" s="1">
        <v>54.4</v>
      </c>
      <c r="V2222" s="1">
        <v>205.9229</v>
      </c>
      <c r="AA2222">
        <v>49.4</v>
      </c>
      <c r="AB2222">
        <v>715.96029999999996</v>
      </c>
      <c r="AC2222">
        <v>49.4</v>
      </c>
      <c r="AD2222">
        <v>878.68460000000005</v>
      </c>
      <c r="AE2222">
        <v>49.4</v>
      </c>
      <c r="AF2222">
        <v>775.76909999999998</v>
      </c>
      <c r="AG2222">
        <v>49.4</v>
      </c>
      <c r="AH2222">
        <v>652.01319999999998</v>
      </c>
      <c r="AI2222">
        <v>49.4</v>
      </c>
      <c r="AJ2222">
        <v>805.74670000000003</v>
      </c>
      <c r="AK2222">
        <v>49.4</v>
      </c>
      <c r="AL2222">
        <v>794.67550000000006</v>
      </c>
      <c r="AM2222">
        <v>49.4</v>
      </c>
      <c r="AN2222">
        <v>720.16890000000001</v>
      </c>
      <c r="AO2222">
        <v>49.4</v>
      </c>
      <c r="AP2222">
        <v>683.46180000000004</v>
      </c>
      <c r="AQ2222">
        <v>49.4</v>
      </c>
      <c r="AR2222">
        <v>704.26250000000005</v>
      </c>
      <c r="AS2222">
        <v>49.4</v>
      </c>
      <c r="AT2222">
        <v>604.74670000000003</v>
      </c>
      <c r="AU2222">
        <v>49.4</v>
      </c>
      <c r="AV2222">
        <v>795.92880000000002</v>
      </c>
    </row>
    <row r="2223" spans="1:48" ht="15.75" customHeight="1" x14ac:dyDescent="0.25">
      <c r="A2223" s="1">
        <v>54.42</v>
      </c>
      <c r="B2223" s="1">
        <v>201.161</v>
      </c>
      <c r="C2223" s="1">
        <v>54.42</v>
      </c>
      <c r="D2223" s="1">
        <v>199</v>
      </c>
      <c r="E2223" s="1">
        <v>54.42</v>
      </c>
      <c r="F2223" s="1">
        <v>214.7938</v>
      </c>
      <c r="G2223" s="1">
        <v>54.42</v>
      </c>
      <c r="H2223" s="1">
        <v>179.38140000000001</v>
      </c>
      <c r="I2223" s="1">
        <v>54.42</v>
      </c>
      <c r="J2223" s="1">
        <v>195.54239999999999</v>
      </c>
      <c r="K2223" s="1">
        <v>54.42</v>
      </c>
      <c r="L2223" s="1">
        <v>171.2062</v>
      </c>
      <c r="M2223" s="1">
        <v>54.42</v>
      </c>
      <c r="N2223" s="1">
        <v>211.97739999999999</v>
      </c>
      <c r="O2223" s="1">
        <v>54.42</v>
      </c>
      <c r="P2223" s="1">
        <v>193.12989999999999</v>
      </c>
      <c r="Q2223" s="1">
        <v>54.42</v>
      </c>
      <c r="R2223" s="1">
        <v>207.90110000000001</v>
      </c>
      <c r="S2223" s="1">
        <v>54.42</v>
      </c>
      <c r="T2223" s="1">
        <v>168.87010000000001</v>
      </c>
      <c r="U2223" s="1">
        <v>54.42</v>
      </c>
      <c r="V2223" s="1">
        <v>202.2062</v>
      </c>
      <c r="AA2223">
        <v>49.42</v>
      </c>
      <c r="AB2223">
        <v>734.4212</v>
      </c>
      <c r="AC2223">
        <v>49.42</v>
      </c>
      <c r="AD2223">
        <v>881.4212</v>
      </c>
      <c r="AE2223">
        <v>49.42</v>
      </c>
      <c r="AF2223">
        <v>781.99429999999995</v>
      </c>
      <c r="AG2223">
        <v>49.42</v>
      </c>
      <c r="AH2223">
        <v>642.2011</v>
      </c>
      <c r="AI2223">
        <v>49.42</v>
      </c>
      <c r="AJ2223">
        <v>800.31119999999999</v>
      </c>
      <c r="AK2223">
        <v>49.42</v>
      </c>
      <c r="AL2223">
        <v>769.99429999999995</v>
      </c>
      <c r="AM2223">
        <v>49.42</v>
      </c>
      <c r="AN2223">
        <v>696.96389999999997</v>
      </c>
      <c r="AO2223">
        <v>49.42</v>
      </c>
      <c r="AP2223">
        <v>670.55420000000004</v>
      </c>
      <c r="AQ2223">
        <v>49.42</v>
      </c>
      <c r="AR2223">
        <v>726.59770000000003</v>
      </c>
      <c r="AS2223">
        <v>49.42</v>
      </c>
      <c r="AT2223">
        <v>619.43269999999995</v>
      </c>
      <c r="AU2223">
        <v>49.42</v>
      </c>
      <c r="AV2223">
        <v>782.62810000000002</v>
      </c>
    </row>
    <row r="2224" spans="1:48" ht="15.75" customHeight="1" x14ac:dyDescent="0.25">
      <c r="A2224" s="1">
        <v>54.44</v>
      </c>
      <c r="B2224" s="1">
        <v>183.9435</v>
      </c>
      <c r="C2224" s="1">
        <v>54.44</v>
      </c>
      <c r="D2224" s="1">
        <v>202.22649999999999</v>
      </c>
      <c r="E2224" s="1">
        <v>54.44</v>
      </c>
      <c r="F2224" s="1">
        <v>215.4905</v>
      </c>
      <c r="G2224" s="1">
        <v>54.44</v>
      </c>
      <c r="H2224" s="1">
        <v>183.6225</v>
      </c>
      <c r="I2224" s="1">
        <v>54.44</v>
      </c>
      <c r="J2224" s="1">
        <v>184.35849999999999</v>
      </c>
      <c r="K2224" s="1">
        <v>54.44</v>
      </c>
      <c r="L2224" s="1">
        <v>170.15100000000001</v>
      </c>
      <c r="M2224" s="1">
        <v>54.44</v>
      </c>
      <c r="N2224" s="1">
        <v>204.434</v>
      </c>
      <c r="O2224" s="1">
        <v>54.44</v>
      </c>
      <c r="P2224" s="1">
        <v>191.58500000000001</v>
      </c>
      <c r="Q2224" s="1">
        <v>54.44</v>
      </c>
      <c r="R2224" s="1">
        <v>199.86799999999999</v>
      </c>
      <c r="S2224" s="1">
        <v>54.44</v>
      </c>
      <c r="T2224" s="1">
        <v>178.30199999999999</v>
      </c>
      <c r="U2224" s="1">
        <v>54.44</v>
      </c>
      <c r="V2224" s="1">
        <v>196.84899999999999</v>
      </c>
      <c r="AA2224">
        <v>49.44</v>
      </c>
      <c r="AB2224">
        <v>715.93880000000001</v>
      </c>
      <c r="AC2224">
        <v>49.44</v>
      </c>
      <c r="AD2224">
        <v>844.20870000000002</v>
      </c>
      <c r="AE2224">
        <v>49.44</v>
      </c>
      <c r="AF2224">
        <v>752.94970000000001</v>
      </c>
      <c r="AG2224">
        <v>49.44</v>
      </c>
      <c r="AH2224">
        <v>641.88850000000002</v>
      </c>
      <c r="AI2224">
        <v>49.44</v>
      </c>
      <c r="AJ2224">
        <v>795.93880000000001</v>
      </c>
      <c r="AK2224">
        <v>49.44</v>
      </c>
      <c r="AL2224">
        <v>740.03599999999994</v>
      </c>
      <c r="AM2224">
        <v>49.44</v>
      </c>
      <c r="AN2224">
        <v>670.17269999999996</v>
      </c>
      <c r="AO2224">
        <v>49.44</v>
      </c>
      <c r="AP2224">
        <v>688.81309999999996</v>
      </c>
      <c r="AQ2224">
        <v>49.44</v>
      </c>
      <c r="AR2224">
        <v>727.6798</v>
      </c>
      <c r="AS2224">
        <v>49.44</v>
      </c>
      <c r="AT2224">
        <v>621.57920000000001</v>
      </c>
      <c r="AU2224">
        <v>49.44</v>
      </c>
      <c r="AV2224">
        <v>783.28420000000006</v>
      </c>
    </row>
    <row r="2225" spans="1:48" ht="15.75" customHeight="1" x14ac:dyDescent="0.25">
      <c r="A2225" s="1">
        <v>54.46</v>
      </c>
      <c r="B2225" s="1">
        <v>197.44829999999999</v>
      </c>
      <c r="C2225" s="1">
        <v>54.46</v>
      </c>
      <c r="D2225" s="1">
        <v>209.43289999999999</v>
      </c>
      <c r="E2225" s="1">
        <v>54.46</v>
      </c>
      <c r="F2225" s="1">
        <v>211</v>
      </c>
      <c r="G2225" s="1">
        <v>54.46</v>
      </c>
      <c r="H2225" s="1">
        <v>176.5077</v>
      </c>
      <c r="I2225" s="1">
        <v>54.46</v>
      </c>
      <c r="J2225" s="1">
        <v>189.2988</v>
      </c>
      <c r="K2225" s="1">
        <v>54.46</v>
      </c>
      <c r="L2225" s="1">
        <v>180.8065</v>
      </c>
      <c r="M2225" s="1">
        <v>54.46</v>
      </c>
      <c r="N2225" s="1">
        <v>207.35820000000001</v>
      </c>
      <c r="O2225" s="1">
        <v>54.46</v>
      </c>
      <c r="P2225" s="1">
        <v>194.05940000000001</v>
      </c>
      <c r="Q2225" s="1">
        <v>54.46</v>
      </c>
      <c r="R2225" s="1">
        <v>196.04409999999999</v>
      </c>
      <c r="S2225" s="1">
        <v>54.46</v>
      </c>
      <c r="T2225" s="1">
        <v>189.58240000000001</v>
      </c>
      <c r="U2225" s="1">
        <v>54.46</v>
      </c>
      <c r="V2225" s="1">
        <v>189.77590000000001</v>
      </c>
      <c r="AA2225">
        <v>49.46</v>
      </c>
      <c r="AB2225">
        <v>707.02750000000003</v>
      </c>
      <c r="AC2225">
        <v>49.46</v>
      </c>
      <c r="AD2225">
        <v>874.63559999999995</v>
      </c>
      <c r="AE2225">
        <v>49.46</v>
      </c>
      <c r="AF2225">
        <v>744.6508</v>
      </c>
      <c r="AG2225">
        <v>49.46</v>
      </c>
      <c r="AH2225">
        <v>647.03980000000001</v>
      </c>
      <c r="AI2225">
        <v>49.46</v>
      </c>
      <c r="AJ2225">
        <v>799.80550000000005</v>
      </c>
      <c r="AK2225">
        <v>49.46</v>
      </c>
      <c r="AL2225">
        <v>735.67079999999999</v>
      </c>
      <c r="AM2225">
        <v>49.46</v>
      </c>
      <c r="AN2225">
        <v>701.7704</v>
      </c>
      <c r="AO2225">
        <v>49.46</v>
      </c>
      <c r="AP2225">
        <v>680.60339999999997</v>
      </c>
      <c r="AQ2225">
        <v>49.46</v>
      </c>
      <c r="AR2225">
        <v>724.76570000000004</v>
      </c>
      <c r="AS2225">
        <v>49.46</v>
      </c>
      <c r="AT2225">
        <v>597.04750000000001</v>
      </c>
      <c r="AU2225">
        <v>49.46</v>
      </c>
      <c r="AV2225">
        <v>768.20209999999997</v>
      </c>
    </row>
    <row r="2226" spans="1:48" ht="15.75" customHeight="1" x14ac:dyDescent="0.25">
      <c r="A2226" s="1">
        <v>54.48</v>
      </c>
      <c r="B2226" s="1">
        <v>207.56809999999999</v>
      </c>
      <c r="C2226" s="1">
        <v>54.48</v>
      </c>
      <c r="D2226" s="1">
        <v>201.26060000000001</v>
      </c>
      <c r="E2226" s="1">
        <v>54.48</v>
      </c>
      <c r="F2226" s="1">
        <v>210.28399999999999</v>
      </c>
      <c r="G2226" s="1">
        <v>54.48</v>
      </c>
      <c r="H2226" s="1">
        <v>180.642</v>
      </c>
      <c r="I2226" s="1">
        <v>54.48</v>
      </c>
      <c r="J2226" s="1">
        <v>186.61859999999999</v>
      </c>
      <c r="K2226" s="1">
        <v>54.48</v>
      </c>
      <c r="L2226" s="1">
        <v>190.4941</v>
      </c>
      <c r="M2226" s="1">
        <v>54.48</v>
      </c>
      <c r="N2226" s="1">
        <v>210.14789999999999</v>
      </c>
      <c r="O2226" s="1">
        <v>54.48</v>
      </c>
      <c r="P2226" s="1">
        <v>189.5059</v>
      </c>
      <c r="Q2226" s="1">
        <v>54.48</v>
      </c>
      <c r="R2226" s="1">
        <v>189.3075</v>
      </c>
      <c r="S2226" s="1">
        <v>54.48</v>
      </c>
      <c r="T2226" s="1">
        <v>193.85210000000001</v>
      </c>
      <c r="U2226" s="1">
        <v>54.48</v>
      </c>
      <c r="V2226" s="1">
        <v>191.15960000000001</v>
      </c>
      <c r="AA2226">
        <v>49.48</v>
      </c>
      <c r="AB2226">
        <v>695.75</v>
      </c>
      <c r="AC2226">
        <v>49.48</v>
      </c>
      <c r="AD2226">
        <v>892.98540000000003</v>
      </c>
      <c r="AE2226">
        <v>49.48</v>
      </c>
      <c r="AF2226">
        <v>757.20590000000004</v>
      </c>
      <c r="AG2226">
        <v>49.48</v>
      </c>
      <c r="AH2226">
        <v>650.79409999999996</v>
      </c>
      <c r="AI2226">
        <v>49.48</v>
      </c>
      <c r="AJ2226">
        <v>801.92650000000003</v>
      </c>
      <c r="AK2226">
        <v>49.48</v>
      </c>
      <c r="AL2226">
        <v>751.47059999999999</v>
      </c>
      <c r="AM2226">
        <v>49.48</v>
      </c>
      <c r="AN2226">
        <v>738.80880000000002</v>
      </c>
      <c r="AO2226">
        <v>49.48</v>
      </c>
      <c r="AP2226">
        <v>656.51480000000004</v>
      </c>
      <c r="AQ2226">
        <v>49.48</v>
      </c>
      <c r="AR2226">
        <v>698.97059999999999</v>
      </c>
      <c r="AS2226">
        <v>49.48</v>
      </c>
      <c r="AT2226">
        <v>601.32349999999997</v>
      </c>
      <c r="AU2226">
        <v>49.48</v>
      </c>
      <c r="AV2226">
        <v>764.32349999999997</v>
      </c>
    </row>
    <row r="2227" spans="1:48" ht="15.75" customHeight="1" x14ac:dyDescent="0.25">
      <c r="A2227" s="1">
        <v>54.5</v>
      </c>
      <c r="B2227" s="1">
        <v>199.2764</v>
      </c>
      <c r="C2227" s="1">
        <v>54.5</v>
      </c>
      <c r="D2227" s="1">
        <v>179.49590000000001</v>
      </c>
      <c r="E2227" s="1">
        <v>54.5</v>
      </c>
      <c r="F2227" s="1">
        <v>207.56909999999999</v>
      </c>
      <c r="G2227" s="1">
        <v>54.5</v>
      </c>
      <c r="H2227" s="1">
        <v>182.86179999999999</v>
      </c>
      <c r="I2227" s="1">
        <v>54.5</v>
      </c>
      <c r="J2227" s="1">
        <v>181.9512</v>
      </c>
      <c r="K2227" s="1">
        <v>54.5</v>
      </c>
      <c r="L2227" s="1">
        <v>186</v>
      </c>
      <c r="M2227" s="1">
        <v>54.5</v>
      </c>
      <c r="N2227" s="1">
        <v>205.41470000000001</v>
      </c>
      <c r="O2227" s="1">
        <v>54.5</v>
      </c>
      <c r="P2227" s="1">
        <v>187.56100000000001</v>
      </c>
      <c r="Q2227" s="1">
        <v>54.5</v>
      </c>
      <c r="R2227" s="1">
        <v>199.20330000000001</v>
      </c>
      <c r="S2227" s="1">
        <v>54.5</v>
      </c>
      <c r="T2227" s="1">
        <v>185.7073</v>
      </c>
      <c r="U2227" s="1">
        <v>54.5</v>
      </c>
      <c r="V2227" s="1">
        <v>201.8537</v>
      </c>
      <c r="AA2227">
        <v>49.5</v>
      </c>
      <c r="AB2227">
        <v>706.82159999999999</v>
      </c>
      <c r="AC2227">
        <v>49.5</v>
      </c>
      <c r="AD2227">
        <v>844.0797</v>
      </c>
      <c r="AE2227">
        <v>49.5</v>
      </c>
      <c r="AF2227">
        <v>788.40409999999997</v>
      </c>
      <c r="AG2227">
        <v>49.5</v>
      </c>
      <c r="AH2227">
        <v>634.62429999999995</v>
      </c>
      <c r="AI2227">
        <v>49.5</v>
      </c>
      <c r="AJ2227">
        <v>794.88239999999996</v>
      </c>
      <c r="AK2227">
        <v>49.5</v>
      </c>
      <c r="AL2227">
        <v>749.80269999999996</v>
      </c>
      <c r="AM2227">
        <v>49.5</v>
      </c>
      <c r="AN2227">
        <v>716.78369999999995</v>
      </c>
      <c r="AO2227">
        <v>49.5</v>
      </c>
      <c r="AP2227">
        <v>647.53120000000001</v>
      </c>
      <c r="AQ2227">
        <v>49.5</v>
      </c>
      <c r="AR2227">
        <v>703.39459999999997</v>
      </c>
      <c r="AS2227">
        <v>49.5</v>
      </c>
      <c r="AT2227">
        <v>606.51620000000003</v>
      </c>
      <c r="AU2227">
        <v>49.5</v>
      </c>
      <c r="AV2227">
        <v>794.56349999999998</v>
      </c>
    </row>
    <row r="2228" spans="1:48" ht="15.75" customHeight="1" x14ac:dyDescent="0.25">
      <c r="A2228" s="1">
        <v>54.52</v>
      </c>
      <c r="B2228" s="1">
        <v>189</v>
      </c>
      <c r="C2228" s="1">
        <v>54.52</v>
      </c>
      <c r="D2228" s="1">
        <v>178.21719999999999</v>
      </c>
      <c r="E2228" s="1">
        <v>54.52</v>
      </c>
      <c r="F2228" s="1">
        <v>208.57470000000001</v>
      </c>
      <c r="G2228" s="1">
        <v>54.52</v>
      </c>
      <c r="H2228" s="1">
        <v>186.92760000000001</v>
      </c>
      <c r="I2228" s="1">
        <v>54.52</v>
      </c>
      <c r="J2228" s="1">
        <v>196.27600000000001</v>
      </c>
      <c r="K2228" s="1">
        <v>54.52</v>
      </c>
      <c r="L2228" s="1">
        <v>190.64709999999999</v>
      </c>
      <c r="M2228" s="1">
        <v>54.52</v>
      </c>
      <c r="N2228" s="1">
        <v>205.7286</v>
      </c>
      <c r="O2228" s="1">
        <v>54.52</v>
      </c>
      <c r="P2228" s="1">
        <v>182.7919</v>
      </c>
      <c r="Q2228" s="1">
        <v>54.52</v>
      </c>
      <c r="R2228" s="1">
        <v>184.8552</v>
      </c>
      <c r="S2228" s="1">
        <v>54.52</v>
      </c>
      <c r="T2228" s="1">
        <v>176.92760000000001</v>
      </c>
      <c r="U2228" s="1">
        <v>54.52</v>
      </c>
      <c r="V2228" s="1">
        <v>199.4299</v>
      </c>
      <c r="AA2228">
        <v>49.52</v>
      </c>
      <c r="AB2228">
        <v>709.45489999999995</v>
      </c>
      <c r="AC2228">
        <v>49.52</v>
      </c>
      <c r="AD2228">
        <v>850.64800000000002</v>
      </c>
      <c r="AE2228">
        <v>49.52</v>
      </c>
      <c r="AF2228">
        <v>792.6182</v>
      </c>
      <c r="AG2228">
        <v>49.52</v>
      </c>
      <c r="AH2228">
        <v>630.6395</v>
      </c>
      <c r="AI2228">
        <v>49.52</v>
      </c>
      <c r="AJ2228">
        <v>793.01279999999997</v>
      </c>
      <c r="AK2228">
        <v>49.52</v>
      </c>
      <c r="AL2228">
        <v>745.45920000000001</v>
      </c>
      <c r="AM2228">
        <v>49.52</v>
      </c>
      <c r="AN2228">
        <v>702.73379999999997</v>
      </c>
      <c r="AO2228">
        <v>49.52</v>
      </c>
      <c r="AP2228">
        <v>685.53660000000002</v>
      </c>
      <c r="AQ2228">
        <v>49.52</v>
      </c>
      <c r="AR2228">
        <v>727.09439999999995</v>
      </c>
      <c r="AS2228">
        <v>49.52</v>
      </c>
      <c r="AT2228">
        <v>605.28740000000005</v>
      </c>
      <c r="AU2228">
        <v>49.52</v>
      </c>
      <c r="AV2228">
        <v>798.26620000000003</v>
      </c>
    </row>
    <row r="2229" spans="1:48" ht="15.75" customHeight="1" x14ac:dyDescent="0.25">
      <c r="A2229" s="1">
        <v>54.54</v>
      </c>
      <c r="B2229" s="1">
        <v>183.999</v>
      </c>
      <c r="C2229" s="1">
        <v>54.54</v>
      </c>
      <c r="D2229" s="1">
        <v>192.93029999999999</v>
      </c>
      <c r="E2229" s="1">
        <v>54.54</v>
      </c>
      <c r="F2229" s="1">
        <v>208.21289999999999</v>
      </c>
      <c r="G2229" s="1">
        <v>54.54</v>
      </c>
      <c r="H2229" s="1">
        <v>179.64179999999999</v>
      </c>
      <c r="I2229" s="1">
        <v>54.54</v>
      </c>
      <c r="J2229" s="1">
        <v>185.93029999999999</v>
      </c>
      <c r="K2229" s="1">
        <v>54.54</v>
      </c>
      <c r="L2229" s="1">
        <v>191.49850000000001</v>
      </c>
      <c r="M2229" s="1">
        <v>54.54</v>
      </c>
      <c r="N2229" s="1">
        <v>230.42789999999999</v>
      </c>
      <c r="O2229" s="1">
        <v>54.54</v>
      </c>
      <c r="P2229" s="1">
        <v>200.71539999999999</v>
      </c>
      <c r="Q2229" s="1">
        <v>54.54</v>
      </c>
      <c r="R2229" s="1">
        <v>191.00200000000001</v>
      </c>
      <c r="S2229" s="1">
        <v>54.54</v>
      </c>
      <c r="T2229" s="1">
        <v>171.7851</v>
      </c>
      <c r="U2229" s="1">
        <v>54.54</v>
      </c>
      <c r="V2229" s="1">
        <v>196.999</v>
      </c>
      <c r="AA2229">
        <v>49.54</v>
      </c>
      <c r="AB2229">
        <v>701.36530000000005</v>
      </c>
      <c r="AC2229">
        <v>49.54</v>
      </c>
      <c r="AD2229">
        <v>880.63369999999998</v>
      </c>
      <c r="AE2229">
        <v>49.54</v>
      </c>
      <c r="AF2229">
        <v>766.09109999999998</v>
      </c>
      <c r="AG2229">
        <v>49.54</v>
      </c>
      <c r="AH2229">
        <v>640.45349999999996</v>
      </c>
      <c r="AI2229">
        <v>49.54</v>
      </c>
      <c r="AJ2229">
        <v>797.82069999999999</v>
      </c>
      <c r="AK2229">
        <v>49.54</v>
      </c>
      <c r="AL2229">
        <v>761.08920000000001</v>
      </c>
      <c r="AM2229">
        <v>49.54</v>
      </c>
      <c r="AN2229">
        <v>717.45349999999996</v>
      </c>
      <c r="AO2229">
        <v>49.54</v>
      </c>
      <c r="AP2229">
        <v>677.09010000000001</v>
      </c>
      <c r="AQ2229">
        <v>49.54</v>
      </c>
      <c r="AR2229">
        <v>719.7296</v>
      </c>
      <c r="AS2229">
        <v>49.54</v>
      </c>
      <c r="AT2229">
        <v>624.18219999999997</v>
      </c>
      <c r="AU2229">
        <v>49.54</v>
      </c>
      <c r="AV2229">
        <v>781.7287</v>
      </c>
    </row>
    <row r="2230" spans="1:48" ht="15.75" customHeight="1" x14ac:dyDescent="0.25">
      <c r="A2230" s="1">
        <v>54.56</v>
      </c>
      <c r="B2230" s="1">
        <v>190.3493</v>
      </c>
      <c r="C2230" s="1">
        <v>54.56</v>
      </c>
      <c r="D2230" s="1">
        <v>208.643</v>
      </c>
      <c r="E2230" s="1">
        <v>54.56</v>
      </c>
      <c r="F2230" s="1">
        <v>200.6405</v>
      </c>
      <c r="G2230" s="1">
        <v>54.56</v>
      </c>
      <c r="H2230" s="1">
        <v>174.6405</v>
      </c>
      <c r="I2230" s="1">
        <v>54.56</v>
      </c>
      <c r="J2230" s="1">
        <v>198.78729999999999</v>
      </c>
      <c r="K2230" s="1">
        <v>54.56</v>
      </c>
      <c r="L2230" s="1">
        <v>173.0025</v>
      </c>
      <c r="M2230" s="1">
        <v>54.56</v>
      </c>
      <c r="N2230" s="1">
        <v>228.2835</v>
      </c>
      <c r="O2230" s="1">
        <v>54.56</v>
      </c>
      <c r="P2230" s="1">
        <v>210.643</v>
      </c>
      <c r="Q2230" s="1">
        <v>54.56</v>
      </c>
      <c r="R2230" s="1">
        <v>208.2861</v>
      </c>
      <c r="S2230" s="1">
        <v>54.56</v>
      </c>
      <c r="T2230" s="1">
        <v>171.3544</v>
      </c>
      <c r="U2230" s="1">
        <v>54.56</v>
      </c>
      <c r="V2230" s="1">
        <v>187.643</v>
      </c>
      <c r="AA2230">
        <v>49.56</v>
      </c>
      <c r="AB2230">
        <v>699.17169999999999</v>
      </c>
      <c r="AC2230">
        <v>49.56</v>
      </c>
      <c r="AD2230">
        <v>887.9203</v>
      </c>
      <c r="AE2230">
        <v>49.56</v>
      </c>
      <c r="AF2230">
        <v>747.29459999999995</v>
      </c>
      <c r="AG2230">
        <v>49.56</v>
      </c>
      <c r="AH2230">
        <v>661.98149999999998</v>
      </c>
      <c r="AI2230">
        <v>49.56</v>
      </c>
      <c r="AJ2230">
        <v>786.08590000000004</v>
      </c>
      <c r="AK2230">
        <v>49.56</v>
      </c>
      <c r="AL2230">
        <v>763.82830000000001</v>
      </c>
      <c r="AM2230">
        <v>49.56</v>
      </c>
      <c r="AN2230">
        <v>713.55840000000001</v>
      </c>
      <c r="AO2230">
        <v>49.56</v>
      </c>
      <c r="AP2230">
        <v>667.47249999999997</v>
      </c>
      <c r="AQ2230">
        <v>49.56</v>
      </c>
      <c r="AR2230">
        <v>698.1902</v>
      </c>
      <c r="AS2230">
        <v>49.56</v>
      </c>
      <c r="AT2230">
        <v>614.73630000000003</v>
      </c>
      <c r="AU2230">
        <v>49.56</v>
      </c>
      <c r="AV2230">
        <v>763.46630000000005</v>
      </c>
    </row>
    <row r="2231" spans="1:48" ht="15.75" customHeight="1" x14ac:dyDescent="0.25">
      <c r="A2231" s="1">
        <v>54.58</v>
      </c>
      <c r="B2231" s="1">
        <v>214.0762</v>
      </c>
      <c r="C2231" s="1">
        <v>54.58</v>
      </c>
      <c r="D2231" s="1">
        <v>202.29259999999999</v>
      </c>
      <c r="E2231" s="1">
        <v>54.58</v>
      </c>
      <c r="F2231" s="1">
        <v>208.28659999999999</v>
      </c>
      <c r="G2231" s="1">
        <v>54.58</v>
      </c>
      <c r="H2231" s="1">
        <v>178.71950000000001</v>
      </c>
      <c r="I2231" s="1">
        <v>54.58</v>
      </c>
      <c r="J2231" s="1">
        <v>189.0762</v>
      </c>
      <c r="K2231" s="1">
        <v>54.58</v>
      </c>
      <c r="L2231" s="1">
        <v>171.8476</v>
      </c>
      <c r="M2231" s="1">
        <v>54.58</v>
      </c>
      <c r="N2231" s="1">
        <v>229.57919999999999</v>
      </c>
      <c r="O2231" s="1">
        <v>54.58</v>
      </c>
      <c r="P2231" s="1">
        <v>206.0762</v>
      </c>
      <c r="Q2231" s="1">
        <v>54.58</v>
      </c>
      <c r="R2231" s="1">
        <v>200.9359</v>
      </c>
      <c r="S2231" s="1">
        <v>54.58</v>
      </c>
      <c r="T2231" s="1">
        <v>184.9238</v>
      </c>
      <c r="U2231" s="1">
        <v>54.58</v>
      </c>
      <c r="V2231" s="1">
        <v>194.13419999999999</v>
      </c>
      <c r="AA2231">
        <v>49.58</v>
      </c>
      <c r="AB2231">
        <v>703.55790000000002</v>
      </c>
      <c r="AC2231">
        <v>49.58</v>
      </c>
      <c r="AD2231">
        <v>883.80269999999996</v>
      </c>
      <c r="AE2231">
        <v>49.58</v>
      </c>
      <c r="AF2231">
        <v>737.33780000000002</v>
      </c>
      <c r="AG2231">
        <v>49.58</v>
      </c>
      <c r="AH2231">
        <v>658.68499999999995</v>
      </c>
      <c r="AI2231">
        <v>49.58</v>
      </c>
      <c r="AJ2231">
        <v>800.52369999999996</v>
      </c>
      <c r="AK2231">
        <v>49.58</v>
      </c>
      <c r="AL2231">
        <v>751.73239999999998</v>
      </c>
      <c r="AM2231">
        <v>49.58</v>
      </c>
      <c r="AN2231">
        <v>711.4307</v>
      </c>
      <c r="AO2231">
        <v>49.58</v>
      </c>
      <c r="AP2231">
        <v>676.30359999999996</v>
      </c>
      <c r="AQ2231">
        <v>49.58</v>
      </c>
      <c r="AR2231">
        <v>690.90700000000004</v>
      </c>
      <c r="AS2231">
        <v>49.58</v>
      </c>
      <c r="AT2231">
        <v>592.39469999999994</v>
      </c>
      <c r="AU2231">
        <v>49.58</v>
      </c>
      <c r="AV2231">
        <v>770.59389999999996</v>
      </c>
    </row>
    <row r="2232" spans="1:48" ht="15.75" customHeight="1" x14ac:dyDescent="0.25">
      <c r="A2232" s="1">
        <v>54.6</v>
      </c>
      <c r="B2232" s="1">
        <v>211.63399999999999</v>
      </c>
      <c r="C2232" s="1">
        <v>54.6</v>
      </c>
      <c r="D2232" s="1">
        <v>198.41630000000001</v>
      </c>
      <c r="E2232" s="1">
        <v>54.6</v>
      </c>
      <c r="F2232" s="1">
        <v>200.22720000000001</v>
      </c>
      <c r="G2232" s="1">
        <v>54.6</v>
      </c>
      <c r="H2232" s="1">
        <v>172.42580000000001</v>
      </c>
      <c r="I2232" s="1">
        <v>54.6</v>
      </c>
      <c r="J2232" s="1">
        <v>185.56460000000001</v>
      </c>
      <c r="K2232" s="1">
        <v>54.6</v>
      </c>
      <c r="L2232" s="1">
        <v>190.9905</v>
      </c>
      <c r="M2232" s="1">
        <v>54.6</v>
      </c>
      <c r="N2232" s="1">
        <v>214.43539999999999</v>
      </c>
      <c r="O2232" s="1">
        <v>54.6</v>
      </c>
      <c r="P2232" s="1">
        <v>198.28710000000001</v>
      </c>
      <c r="Q2232" s="1">
        <v>54.6</v>
      </c>
      <c r="R2232" s="1">
        <v>192.1388</v>
      </c>
      <c r="S2232" s="1">
        <v>54.6</v>
      </c>
      <c r="T2232" s="1">
        <v>188.79179999999999</v>
      </c>
      <c r="U2232" s="1">
        <v>54.6</v>
      </c>
      <c r="V2232" s="1">
        <v>194.16739999999999</v>
      </c>
      <c r="AA2232">
        <v>49.6</v>
      </c>
      <c r="AB2232">
        <v>697.90610000000004</v>
      </c>
      <c r="AC2232">
        <v>49.6</v>
      </c>
      <c r="AD2232">
        <v>885.20439999999996</v>
      </c>
      <c r="AE2232">
        <v>49.6</v>
      </c>
      <c r="AF2232">
        <v>756.43640000000005</v>
      </c>
      <c r="AG2232">
        <v>49.6</v>
      </c>
      <c r="AH2232">
        <v>636.62429999999995</v>
      </c>
      <c r="AI2232">
        <v>49.6</v>
      </c>
      <c r="AJ2232">
        <v>821.51379999999995</v>
      </c>
      <c r="AK2232">
        <v>49.6</v>
      </c>
      <c r="AL2232">
        <v>749</v>
      </c>
      <c r="AM2232">
        <v>49.6</v>
      </c>
      <c r="AN2232">
        <v>714.48620000000005</v>
      </c>
      <c r="AO2232">
        <v>49.6</v>
      </c>
      <c r="AP2232">
        <v>697.58010000000002</v>
      </c>
      <c r="AQ2232">
        <v>49.6</v>
      </c>
      <c r="AR2232">
        <v>696.07730000000004</v>
      </c>
      <c r="AS2232">
        <v>49.6</v>
      </c>
      <c r="AT2232">
        <v>601.37009999999998</v>
      </c>
      <c r="AU2232">
        <v>49.6</v>
      </c>
      <c r="AV2232">
        <v>797.07730000000004</v>
      </c>
    </row>
    <row r="2233" spans="1:48" ht="15.75" customHeight="1" x14ac:dyDescent="0.25">
      <c r="A2233" s="1">
        <v>54.62</v>
      </c>
      <c r="B2233" s="1">
        <v>213.9444</v>
      </c>
      <c r="C2233" s="1">
        <v>54.62</v>
      </c>
      <c r="D2233" s="1">
        <v>207.50649999999999</v>
      </c>
      <c r="E2233" s="1">
        <v>54.62</v>
      </c>
      <c r="F2233" s="1">
        <v>192.98699999999999</v>
      </c>
      <c r="G2233" s="1">
        <v>54.62</v>
      </c>
      <c r="H2233" s="1">
        <v>172.50649999999999</v>
      </c>
      <c r="I2233" s="1">
        <v>54.62</v>
      </c>
      <c r="J2233" s="1">
        <v>199.12430000000001</v>
      </c>
      <c r="K2233" s="1">
        <v>54.62</v>
      </c>
      <c r="L2233" s="1">
        <v>190.02600000000001</v>
      </c>
      <c r="M2233" s="1">
        <v>54.62</v>
      </c>
      <c r="N2233" s="1">
        <v>206.57509999999999</v>
      </c>
      <c r="O2233" s="1">
        <v>54.62</v>
      </c>
      <c r="P2233" s="1">
        <v>194.50649999999999</v>
      </c>
      <c r="Q2233" s="1">
        <v>54.62</v>
      </c>
      <c r="R2233" s="1">
        <v>193.15029999999999</v>
      </c>
      <c r="S2233" s="1">
        <v>54.62</v>
      </c>
      <c r="T2233" s="1">
        <v>177.3006</v>
      </c>
      <c r="U2233" s="1">
        <v>54.62</v>
      </c>
      <c r="V2233" s="1">
        <v>166.72540000000001</v>
      </c>
      <c r="AA2233">
        <v>49.62</v>
      </c>
      <c r="AB2233">
        <v>710.76670000000001</v>
      </c>
      <c r="AC2233">
        <v>49.62</v>
      </c>
      <c r="AD2233">
        <v>876.54740000000004</v>
      </c>
      <c r="AE2233">
        <v>49.62</v>
      </c>
      <c r="AF2233">
        <v>769.7885</v>
      </c>
      <c r="AG2233">
        <v>49.62</v>
      </c>
      <c r="AH2233">
        <v>643.26279999999997</v>
      </c>
      <c r="AI2233">
        <v>49.62</v>
      </c>
      <c r="AJ2233">
        <v>829.83209999999997</v>
      </c>
      <c r="AK2233">
        <v>49.62</v>
      </c>
      <c r="AL2233">
        <v>746.73720000000003</v>
      </c>
      <c r="AM2233">
        <v>49.62</v>
      </c>
      <c r="AN2233">
        <v>717.93460000000005</v>
      </c>
      <c r="AO2233">
        <v>49.62</v>
      </c>
      <c r="AP2233">
        <v>680.92690000000005</v>
      </c>
      <c r="AQ2233">
        <v>49.62</v>
      </c>
      <c r="AR2233">
        <v>701.90509999999995</v>
      </c>
      <c r="AS2233">
        <v>49.62</v>
      </c>
      <c r="AT2233">
        <v>658.70129999999995</v>
      </c>
      <c r="AU2233">
        <v>49.62</v>
      </c>
      <c r="AV2233">
        <v>785.25509999999997</v>
      </c>
    </row>
    <row r="2234" spans="1:48" ht="15.75" customHeight="1" x14ac:dyDescent="0.25">
      <c r="A2234" s="1">
        <v>54.64</v>
      </c>
      <c r="B2234" s="1">
        <v>202.64400000000001</v>
      </c>
      <c r="C2234" s="1">
        <v>54.64</v>
      </c>
      <c r="D2234" s="1">
        <v>202.64400000000001</v>
      </c>
      <c r="E2234" s="1">
        <v>54.64</v>
      </c>
      <c r="F2234" s="1">
        <v>196.30449999999999</v>
      </c>
      <c r="G2234" s="1">
        <v>54.64</v>
      </c>
      <c r="H2234" s="1">
        <v>168</v>
      </c>
      <c r="I2234" s="1">
        <v>54.64</v>
      </c>
      <c r="J2234" s="1">
        <v>199.89709999999999</v>
      </c>
      <c r="K2234" s="1">
        <v>54.64</v>
      </c>
      <c r="L2234" s="1">
        <v>179.11940000000001</v>
      </c>
      <c r="M2234" s="1">
        <v>54.64</v>
      </c>
      <c r="N2234" s="1">
        <v>204.35599999999999</v>
      </c>
      <c r="O2234" s="1">
        <v>54.64</v>
      </c>
      <c r="P2234" s="1">
        <v>185.72839999999999</v>
      </c>
      <c r="Q2234" s="1">
        <v>54.64</v>
      </c>
      <c r="R2234" s="1">
        <v>186.5761</v>
      </c>
      <c r="S2234" s="1">
        <v>54.64</v>
      </c>
      <c r="T2234" s="1">
        <v>171.98349999999999</v>
      </c>
      <c r="U2234" s="1">
        <v>54.64</v>
      </c>
      <c r="V2234" s="1">
        <v>172.52680000000001</v>
      </c>
      <c r="AA2234">
        <v>49.64</v>
      </c>
      <c r="AB2234">
        <v>712.34140000000002</v>
      </c>
      <c r="AC2234">
        <v>49.64</v>
      </c>
      <c r="AD2234">
        <v>881.87720000000002</v>
      </c>
      <c r="AE2234">
        <v>49.64</v>
      </c>
      <c r="AF2234">
        <v>783.87720000000002</v>
      </c>
      <c r="AG2234">
        <v>49.64</v>
      </c>
      <c r="AH2234">
        <v>646</v>
      </c>
      <c r="AI2234">
        <v>49.64</v>
      </c>
      <c r="AJ2234">
        <v>809.27260000000001</v>
      </c>
      <c r="AK2234">
        <v>49.64</v>
      </c>
      <c r="AL2234">
        <v>759.82320000000004</v>
      </c>
      <c r="AM2234">
        <v>49.64</v>
      </c>
      <c r="AN2234">
        <v>723.34140000000002</v>
      </c>
      <c r="AO2234">
        <v>49.64</v>
      </c>
      <c r="AP2234">
        <v>665.6019</v>
      </c>
      <c r="AQ2234">
        <v>49.64</v>
      </c>
      <c r="AR2234">
        <v>717.91899999999998</v>
      </c>
      <c r="AS2234">
        <v>49.64</v>
      </c>
      <c r="AT2234">
        <v>649.4076</v>
      </c>
      <c r="AU2234">
        <v>49.64</v>
      </c>
      <c r="AV2234">
        <v>764.54790000000003</v>
      </c>
    </row>
    <row r="2235" spans="1:48" ht="15.75" customHeight="1" x14ac:dyDescent="0.25">
      <c r="A2235" s="1">
        <v>54.66</v>
      </c>
      <c r="B2235" s="1">
        <v>200.5771</v>
      </c>
      <c r="C2235" s="1">
        <v>54.66</v>
      </c>
      <c r="D2235" s="1">
        <v>200.5771</v>
      </c>
      <c r="E2235" s="1">
        <v>54.66</v>
      </c>
      <c r="F2235" s="1">
        <v>194.1816</v>
      </c>
      <c r="G2235" s="1">
        <v>54.66</v>
      </c>
      <c r="H2235" s="1">
        <v>166.5771</v>
      </c>
      <c r="I2235" s="1">
        <v>54.66</v>
      </c>
      <c r="J2235" s="1">
        <v>192.58459999999999</v>
      </c>
      <c r="K2235" s="1">
        <v>54.66</v>
      </c>
      <c r="L2235" s="1">
        <v>183.8184</v>
      </c>
      <c r="M2235" s="1">
        <v>54.66</v>
      </c>
      <c r="N2235" s="1">
        <v>209.62440000000001</v>
      </c>
      <c r="O2235" s="1">
        <v>54.66</v>
      </c>
      <c r="P2235" s="1">
        <v>186.53729999999999</v>
      </c>
      <c r="Q2235" s="1">
        <v>54.66</v>
      </c>
      <c r="R2235" s="1">
        <v>180.08699999999999</v>
      </c>
      <c r="S2235" s="1">
        <v>54.66</v>
      </c>
      <c r="T2235" s="1">
        <v>183.8458</v>
      </c>
      <c r="U2235" s="1">
        <v>54.66</v>
      </c>
      <c r="V2235" s="1">
        <v>200.91300000000001</v>
      </c>
      <c r="AA2235">
        <v>49.66</v>
      </c>
      <c r="AB2235">
        <v>692.03219999999999</v>
      </c>
      <c r="AC2235">
        <v>49.66</v>
      </c>
      <c r="AD2235">
        <v>903.45180000000005</v>
      </c>
      <c r="AE2235">
        <v>49.66</v>
      </c>
      <c r="AF2235">
        <v>785.12900000000002</v>
      </c>
      <c r="AG2235">
        <v>49.66</v>
      </c>
      <c r="AH2235">
        <v>653.67750000000001</v>
      </c>
      <c r="AI2235">
        <v>49.66</v>
      </c>
      <c r="AJ2235">
        <v>787.64509999999996</v>
      </c>
      <c r="AK2235">
        <v>49.66</v>
      </c>
      <c r="AL2235">
        <v>784.87099999999998</v>
      </c>
      <c r="AM2235">
        <v>49.66</v>
      </c>
      <c r="AN2235">
        <v>699.87090000000001</v>
      </c>
      <c r="AO2235">
        <v>49.66</v>
      </c>
      <c r="AP2235">
        <v>670.16150000000005</v>
      </c>
      <c r="AQ2235">
        <v>49.66</v>
      </c>
      <c r="AR2235">
        <v>726.06439999999998</v>
      </c>
      <c r="AS2235">
        <v>49.66</v>
      </c>
      <c r="AT2235">
        <v>599.90319999999997</v>
      </c>
      <c r="AU2235">
        <v>49.66</v>
      </c>
      <c r="AV2235">
        <v>770.32270000000005</v>
      </c>
    </row>
    <row r="2236" spans="1:48" ht="15.75" customHeight="1" x14ac:dyDescent="0.25">
      <c r="A2236" s="1">
        <v>54.68</v>
      </c>
      <c r="B2236" s="1">
        <v>199.7774</v>
      </c>
      <c r="C2236" s="1">
        <v>54.68</v>
      </c>
      <c r="D2236" s="1">
        <v>194.4452</v>
      </c>
      <c r="E2236" s="1">
        <v>54.68</v>
      </c>
      <c r="F2236" s="1">
        <v>205.4452</v>
      </c>
      <c r="G2236" s="1">
        <v>54.68</v>
      </c>
      <c r="H2236" s="1">
        <v>167.19929999999999</v>
      </c>
      <c r="I2236" s="1">
        <v>54.68</v>
      </c>
      <c r="J2236" s="1">
        <v>216.15620000000001</v>
      </c>
      <c r="K2236" s="1">
        <v>54.68</v>
      </c>
      <c r="L2236" s="1">
        <v>161.53489999999999</v>
      </c>
      <c r="M2236" s="1">
        <v>54.68</v>
      </c>
      <c r="N2236" s="1">
        <v>218.71100000000001</v>
      </c>
      <c r="O2236" s="1">
        <v>54.68</v>
      </c>
      <c r="P2236" s="1">
        <v>208.04320000000001</v>
      </c>
      <c r="Q2236" s="1">
        <v>54.68</v>
      </c>
      <c r="R2236" s="1">
        <v>177.97669999999999</v>
      </c>
      <c r="S2236" s="1">
        <v>54.68</v>
      </c>
      <c r="T2236" s="1">
        <v>186.86709999999999</v>
      </c>
      <c r="U2236" s="1">
        <v>54.68</v>
      </c>
      <c r="V2236" s="1">
        <v>198.40199999999999</v>
      </c>
      <c r="AA2236">
        <v>49.68</v>
      </c>
      <c r="AB2236">
        <v>712.16650000000004</v>
      </c>
      <c r="AC2236">
        <v>49.68</v>
      </c>
      <c r="AD2236">
        <v>908.36789999999996</v>
      </c>
      <c r="AE2236">
        <v>49.68</v>
      </c>
      <c r="AF2236">
        <v>797.39930000000004</v>
      </c>
      <c r="AG2236">
        <v>49.68</v>
      </c>
      <c r="AH2236">
        <v>662.5489</v>
      </c>
      <c r="AI2236">
        <v>49.68</v>
      </c>
      <c r="AJ2236">
        <v>785.09770000000003</v>
      </c>
      <c r="AK2236">
        <v>49.68</v>
      </c>
      <c r="AL2236">
        <v>779.81899999999996</v>
      </c>
      <c r="AM2236">
        <v>49.68</v>
      </c>
      <c r="AN2236">
        <v>690.90229999999997</v>
      </c>
      <c r="AO2236">
        <v>49.68</v>
      </c>
      <c r="AP2236">
        <v>702.72979999999995</v>
      </c>
      <c r="AQ2236">
        <v>49.68</v>
      </c>
      <c r="AR2236">
        <v>688.28459999999995</v>
      </c>
      <c r="AS2236">
        <v>49.68</v>
      </c>
      <c r="AT2236">
        <v>614.53440000000001</v>
      </c>
      <c r="AU2236">
        <v>49.68</v>
      </c>
      <c r="AV2236">
        <v>794.69240000000002</v>
      </c>
    </row>
    <row r="2237" spans="1:48" ht="15.75" customHeight="1" x14ac:dyDescent="0.25">
      <c r="A2237" s="1">
        <v>54.7</v>
      </c>
      <c r="B2237" s="1">
        <v>209.39429999999999</v>
      </c>
      <c r="C2237" s="1">
        <v>54.7</v>
      </c>
      <c r="D2237" s="1">
        <v>187.2895</v>
      </c>
      <c r="E2237" s="1">
        <v>54.7</v>
      </c>
      <c r="F2237" s="1">
        <v>194.02670000000001</v>
      </c>
      <c r="G2237" s="1">
        <v>54.7</v>
      </c>
      <c r="H2237" s="1">
        <v>169.0924</v>
      </c>
      <c r="I2237" s="1">
        <v>54.7</v>
      </c>
      <c r="J2237" s="1">
        <v>208.51329999999999</v>
      </c>
      <c r="K2237" s="1">
        <v>54.7</v>
      </c>
      <c r="L2237" s="1">
        <v>155.46</v>
      </c>
      <c r="M2237" s="1">
        <v>54.7</v>
      </c>
      <c r="N2237" s="1">
        <v>212.54</v>
      </c>
      <c r="O2237" s="1">
        <v>54.7</v>
      </c>
      <c r="P2237" s="1">
        <v>213.31620000000001</v>
      </c>
      <c r="Q2237" s="1">
        <v>54.7</v>
      </c>
      <c r="R2237" s="1">
        <v>182.02670000000001</v>
      </c>
      <c r="S2237" s="1">
        <v>54.7</v>
      </c>
      <c r="T2237" s="1">
        <v>187.2629</v>
      </c>
      <c r="U2237" s="1">
        <v>54.7</v>
      </c>
      <c r="V2237" s="1">
        <v>183.13140000000001</v>
      </c>
      <c r="AA2237">
        <v>49.7</v>
      </c>
      <c r="AB2237">
        <v>712.00210000000004</v>
      </c>
      <c r="AC2237">
        <v>49.7</v>
      </c>
      <c r="AD2237">
        <v>896.60540000000003</v>
      </c>
      <c r="AE2237">
        <v>49.7</v>
      </c>
      <c r="AF2237">
        <v>801.62099999999998</v>
      </c>
      <c r="AG2237">
        <v>49.7</v>
      </c>
      <c r="AH2237">
        <v>650.28250000000003</v>
      </c>
      <c r="AI2237">
        <v>49.7</v>
      </c>
      <c r="AJ2237">
        <v>789.40809999999999</v>
      </c>
      <c r="AK2237">
        <v>49.7</v>
      </c>
      <c r="AL2237">
        <v>769.50670000000002</v>
      </c>
      <c r="AM2237">
        <v>49.7</v>
      </c>
      <c r="AN2237">
        <v>687.94389999999999</v>
      </c>
      <c r="AO2237">
        <v>49.7</v>
      </c>
      <c r="AP2237">
        <v>715.64800000000002</v>
      </c>
      <c r="AQ2237">
        <v>49.7</v>
      </c>
      <c r="AR2237">
        <v>668.71749999999997</v>
      </c>
      <c r="AS2237">
        <v>49.7</v>
      </c>
      <c r="AT2237">
        <v>608.46630000000005</v>
      </c>
      <c r="AU2237">
        <v>49.7</v>
      </c>
      <c r="AV2237">
        <v>810.04259999999999</v>
      </c>
    </row>
    <row r="2238" spans="1:48" ht="15.75" customHeight="1" x14ac:dyDescent="0.25">
      <c r="A2238" s="1">
        <v>54.72</v>
      </c>
      <c r="B2238" s="1">
        <v>214.965</v>
      </c>
      <c r="C2238" s="1">
        <v>54.72</v>
      </c>
      <c r="D2238" s="1">
        <v>184.58</v>
      </c>
      <c r="E2238" s="1">
        <v>54.72</v>
      </c>
      <c r="F2238" s="1">
        <v>194.93989999999999</v>
      </c>
      <c r="G2238" s="1">
        <v>54.72</v>
      </c>
      <c r="H2238" s="1">
        <v>173.00489999999999</v>
      </c>
      <c r="I2238" s="1">
        <v>54.72</v>
      </c>
      <c r="J2238" s="1">
        <v>196.54499999999999</v>
      </c>
      <c r="K2238" s="1">
        <v>54.72</v>
      </c>
      <c r="L2238" s="1">
        <v>167.935</v>
      </c>
      <c r="M2238" s="1">
        <v>54.72</v>
      </c>
      <c r="N2238" s="1">
        <v>194.38499999999999</v>
      </c>
      <c r="O2238" s="1">
        <v>54.72</v>
      </c>
      <c r="P2238" s="1">
        <v>200.16</v>
      </c>
      <c r="Q2238" s="1">
        <v>54.72</v>
      </c>
      <c r="R2238" s="1">
        <v>177.26</v>
      </c>
      <c r="S2238" s="1">
        <v>54.72</v>
      </c>
      <c r="T2238" s="1">
        <v>202.45500000000001</v>
      </c>
      <c r="U2238" s="1">
        <v>54.72</v>
      </c>
      <c r="V2238" s="1">
        <v>182.03</v>
      </c>
      <c r="AA2238">
        <v>49.72</v>
      </c>
      <c r="AB2238">
        <v>678.40239999999994</v>
      </c>
      <c r="AC2238">
        <v>49.72</v>
      </c>
      <c r="AD2238">
        <v>898.29880000000003</v>
      </c>
      <c r="AE2238">
        <v>49.72</v>
      </c>
      <c r="AF2238">
        <v>759.54169999999999</v>
      </c>
      <c r="AG2238">
        <v>49.72</v>
      </c>
      <c r="AH2238">
        <v>645.90449999999998</v>
      </c>
      <c r="AI2238">
        <v>49.72</v>
      </c>
      <c r="AJ2238">
        <v>788.34649999999999</v>
      </c>
      <c r="AK2238">
        <v>49.72</v>
      </c>
      <c r="AL2238">
        <v>785.80489999999998</v>
      </c>
      <c r="AM2238">
        <v>49.72</v>
      </c>
      <c r="AN2238">
        <v>702.80889999999999</v>
      </c>
      <c r="AO2238">
        <v>49.72</v>
      </c>
      <c r="AP2238">
        <v>703.19510000000002</v>
      </c>
      <c r="AQ2238">
        <v>49.72</v>
      </c>
      <c r="AR2238">
        <v>672.19510000000002</v>
      </c>
      <c r="AS2238">
        <v>49.72</v>
      </c>
      <c r="AT2238">
        <v>596.30690000000004</v>
      </c>
      <c r="AU2238">
        <v>49.72</v>
      </c>
      <c r="AV2238">
        <v>805.35059999999999</v>
      </c>
    </row>
    <row r="2239" spans="1:48" ht="15.75" customHeight="1" x14ac:dyDescent="0.25">
      <c r="A2239" s="1">
        <v>54.74</v>
      </c>
      <c r="B2239" s="1">
        <v>207.19280000000001</v>
      </c>
      <c r="C2239" s="1">
        <v>54.74</v>
      </c>
      <c r="D2239" s="1">
        <v>190.869</v>
      </c>
      <c r="E2239" s="1">
        <v>54.74</v>
      </c>
      <c r="F2239" s="1">
        <v>203.42150000000001</v>
      </c>
      <c r="G2239" s="1">
        <v>54.74</v>
      </c>
      <c r="H2239" s="1">
        <v>186.61429999999999</v>
      </c>
      <c r="I2239" s="1">
        <v>54.74</v>
      </c>
      <c r="J2239" s="1">
        <v>187.9666</v>
      </c>
      <c r="K2239" s="1">
        <v>54.74</v>
      </c>
      <c r="L2239" s="1">
        <v>173.44990000000001</v>
      </c>
      <c r="M2239" s="1">
        <v>54.74</v>
      </c>
      <c r="N2239" s="1">
        <v>188.8381</v>
      </c>
      <c r="O2239" s="1">
        <v>54.74</v>
      </c>
      <c r="P2239" s="1">
        <v>196.41900000000001</v>
      </c>
      <c r="Q2239" s="1">
        <v>54.74</v>
      </c>
      <c r="R2239" s="1">
        <v>186.0643</v>
      </c>
      <c r="S2239" s="1">
        <v>54.74</v>
      </c>
      <c r="T2239" s="1">
        <v>205.71199999999999</v>
      </c>
      <c r="U2239" s="1">
        <v>54.74</v>
      </c>
      <c r="V2239" s="1">
        <v>169.80719999999999</v>
      </c>
      <c r="AA2239">
        <v>49.74</v>
      </c>
      <c r="AB2239">
        <v>697.14279999999997</v>
      </c>
      <c r="AC2239">
        <v>49.74</v>
      </c>
      <c r="AD2239">
        <v>881.05830000000003</v>
      </c>
      <c r="AE2239">
        <v>49.74</v>
      </c>
      <c r="AF2239">
        <v>746.89409999999998</v>
      </c>
      <c r="AG2239">
        <v>49.74</v>
      </c>
      <c r="AH2239">
        <v>656.6508</v>
      </c>
      <c r="AI2239">
        <v>49.74</v>
      </c>
      <c r="AJ2239">
        <v>773.15350000000001</v>
      </c>
      <c r="AK2239">
        <v>49.74</v>
      </c>
      <c r="AL2239">
        <v>782.35990000000004</v>
      </c>
      <c r="AM2239">
        <v>49.74</v>
      </c>
      <c r="AN2239">
        <v>717.55560000000003</v>
      </c>
      <c r="AO2239">
        <v>49.74</v>
      </c>
      <c r="AP2239">
        <v>682.80430000000001</v>
      </c>
      <c r="AQ2239">
        <v>49.74</v>
      </c>
      <c r="AR2239">
        <v>690.48130000000003</v>
      </c>
      <c r="AS2239">
        <v>49.74</v>
      </c>
      <c r="AT2239">
        <v>621.74599999999998</v>
      </c>
      <c r="AU2239">
        <v>49.74</v>
      </c>
      <c r="AV2239">
        <v>807</v>
      </c>
    </row>
    <row r="2240" spans="1:48" ht="15.75" customHeight="1" x14ac:dyDescent="0.25">
      <c r="A2240" s="1">
        <v>54.76</v>
      </c>
      <c r="B2240" s="1">
        <v>215.48169999999999</v>
      </c>
      <c r="C2240" s="1">
        <v>54.76</v>
      </c>
      <c r="D2240" s="1">
        <v>204.16380000000001</v>
      </c>
      <c r="E2240" s="1">
        <v>54.76</v>
      </c>
      <c r="F2240" s="1">
        <v>190.6088</v>
      </c>
      <c r="G2240" s="1">
        <v>54.76</v>
      </c>
      <c r="H2240" s="1">
        <v>173.58189999999999</v>
      </c>
      <c r="I2240" s="1">
        <v>54.76</v>
      </c>
      <c r="J2240" s="1">
        <v>195.58189999999999</v>
      </c>
      <c r="K2240" s="1">
        <v>54.76</v>
      </c>
      <c r="L2240" s="1">
        <v>187.709</v>
      </c>
      <c r="M2240" s="1">
        <v>54.76</v>
      </c>
      <c r="N2240" s="1">
        <v>203.2176</v>
      </c>
      <c r="O2240" s="1">
        <v>54.76</v>
      </c>
      <c r="P2240" s="1">
        <v>199</v>
      </c>
      <c r="Q2240" s="1">
        <v>54.76</v>
      </c>
      <c r="R2240" s="1">
        <v>190.48169999999999</v>
      </c>
      <c r="S2240" s="1">
        <v>54.76</v>
      </c>
      <c r="T2240" s="1">
        <v>188.06360000000001</v>
      </c>
      <c r="U2240" s="1">
        <v>54.76</v>
      </c>
      <c r="V2240" s="1">
        <v>173.92660000000001</v>
      </c>
      <c r="AA2240">
        <v>49.76</v>
      </c>
      <c r="AB2240">
        <v>725.9271</v>
      </c>
      <c r="AC2240">
        <v>49.76</v>
      </c>
      <c r="AD2240">
        <v>861.30439999999999</v>
      </c>
      <c r="AE2240">
        <v>49.76</v>
      </c>
      <c r="AF2240">
        <v>785.05719999999997</v>
      </c>
      <c r="AG2240">
        <v>49.76</v>
      </c>
      <c r="AH2240">
        <v>679.70939999999996</v>
      </c>
      <c r="AI2240">
        <v>49.76</v>
      </c>
      <c r="AJ2240">
        <v>790.26009999999997</v>
      </c>
      <c r="AK2240">
        <v>49.76</v>
      </c>
      <c r="AL2240">
        <v>764.69560000000001</v>
      </c>
      <c r="AM2240">
        <v>49.76</v>
      </c>
      <c r="AN2240">
        <v>703.30439999999999</v>
      </c>
      <c r="AO2240">
        <v>49.76</v>
      </c>
      <c r="AP2240">
        <v>682.98519999999996</v>
      </c>
      <c r="AQ2240">
        <v>49.76</v>
      </c>
      <c r="AR2240">
        <v>726.30439999999999</v>
      </c>
      <c r="AS2240">
        <v>49.76</v>
      </c>
      <c r="AT2240">
        <v>622.36260000000004</v>
      </c>
      <c r="AU2240">
        <v>49.76</v>
      </c>
      <c r="AV2240">
        <v>806.10149999999999</v>
      </c>
    </row>
    <row r="2241" spans="1:48" ht="15.75" customHeight="1" x14ac:dyDescent="0.25">
      <c r="A2241" s="1">
        <v>54.78</v>
      </c>
      <c r="B2241" s="1">
        <v>215.04</v>
      </c>
      <c r="C2241" s="1">
        <v>54.78</v>
      </c>
      <c r="D2241" s="1">
        <v>194.74860000000001</v>
      </c>
      <c r="E2241" s="1">
        <v>54.78</v>
      </c>
      <c r="F2241" s="1">
        <v>204.3143</v>
      </c>
      <c r="G2241" s="1">
        <v>54.78</v>
      </c>
      <c r="H2241" s="1">
        <v>178.44</v>
      </c>
      <c r="I2241" s="1">
        <v>54.78</v>
      </c>
      <c r="J2241" s="1">
        <v>196.8972</v>
      </c>
      <c r="K2241" s="1">
        <v>54.78</v>
      </c>
      <c r="L2241" s="1">
        <v>175.8914</v>
      </c>
      <c r="M2241" s="1">
        <v>54.78</v>
      </c>
      <c r="N2241" s="1">
        <v>221.4171</v>
      </c>
      <c r="O2241" s="1">
        <v>54.78</v>
      </c>
      <c r="P2241" s="1">
        <v>195.4571</v>
      </c>
      <c r="Q2241" s="1">
        <v>54.78</v>
      </c>
      <c r="R2241" s="1">
        <v>193.2286</v>
      </c>
      <c r="S2241" s="1">
        <v>54.78</v>
      </c>
      <c r="T2241" s="1">
        <v>191.4171</v>
      </c>
      <c r="U2241" s="1">
        <v>54.78</v>
      </c>
      <c r="V2241" s="1">
        <v>193.7714</v>
      </c>
      <c r="AA2241">
        <v>49.78</v>
      </c>
      <c r="AB2241">
        <v>718.76530000000002</v>
      </c>
      <c r="AC2241">
        <v>49.78</v>
      </c>
      <c r="AD2241">
        <v>888.96659999999997</v>
      </c>
      <c r="AE2241">
        <v>49.78</v>
      </c>
      <c r="AF2241">
        <v>788.72619999999995</v>
      </c>
      <c r="AG2241">
        <v>49.78</v>
      </c>
      <c r="AH2241">
        <v>689.35559999999998</v>
      </c>
      <c r="AI2241">
        <v>49.78</v>
      </c>
      <c r="AJ2241">
        <v>792.62379999999996</v>
      </c>
      <c r="AK2241">
        <v>49.78</v>
      </c>
      <c r="AL2241">
        <v>759.02419999999995</v>
      </c>
      <c r="AM2241">
        <v>49.78</v>
      </c>
      <c r="AN2241">
        <v>700.44880000000001</v>
      </c>
      <c r="AO2241">
        <v>49.78</v>
      </c>
      <c r="AP2241">
        <v>707.46370000000002</v>
      </c>
      <c r="AQ2241">
        <v>49.78</v>
      </c>
      <c r="AR2241">
        <v>723</v>
      </c>
      <c r="AS2241">
        <v>49.78</v>
      </c>
      <c r="AT2241">
        <v>629.60530000000006</v>
      </c>
      <c r="AU2241">
        <v>49.78</v>
      </c>
      <c r="AV2241">
        <v>806.79520000000002</v>
      </c>
    </row>
    <row r="2242" spans="1:48" ht="15.75" customHeight="1" x14ac:dyDescent="0.25">
      <c r="A2242" s="1">
        <v>54.8</v>
      </c>
      <c r="B2242" s="1">
        <v>202.45949999999999</v>
      </c>
      <c r="C2242" s="1">
        <v>54.8</v>
      </c>
      <c r="D2242" s="1">
        <v>193.727</v>
      </c>
      <c r="E2242" s="1">
        <v>54.8</v>
      </c>
      <c r="F2242" s="1">
        <v>216.47839999999999</v>
      </c>
      <c r="G2242" s="1">
        <v>54.8</v>
      </c>
      <c r="H2242" s="1">
        <v>183.14869999999999</v>
      </c>
      <c r="I2242" s="1">
        <v>54.8</v>
      </c>
      <c r="J2242" s="1">
        <v>202.5838</v>
      </c>
      <c r="K2242" s="1">
        <v>54.8</v>
      </c>
      <c r="L2242" s="1">
        <v>156.24860000000001</v>
      </c>
      <c r="M2242" s="1">
        <v>54.8</v>
      </c>
      <c r="N2242" s="1">
        <v>212.6703</v>
      </c>
      <c r="O2242" s="1">
        <v>54.8</v>
      </c>
      <c r="P2242" s="1">
        <v>189.7081</v>
      </c>
      <c r="Q2242" s="1">
        <v>54.8</v>
      </c>
      <c r="R2242" s="1">
        <v>188.5838</v>
      </c>
      <c r="S2242" s="1">
        <v>54.8</v>
      </c>
      <c r="T2242" s="1">
        <v>183.3784</v>
      </c>
      <c r="U2242" s="1">
        <v>54.8</v>
      </c>
      <c r="V2242" s="1">
        <v>189.91890000000001</v>
      </c>
      <c r="AA2242">
        <v>49.8</v>
      </c>
      <c r="AB2242">
        <v>702.44960000000003</v>
      </c>
      <c r="AC2242">
        <v>49.8</v>
      </c>
      <c r="AD2242">
        <v>921.62019999999995</v>
      </c>
      <c r="AE2242">
        <v>49.8</v>
      </c>
      <c r="AF2242">
        <v>776.86429999999996</v>
      </c>
      <c r="AG2242">
        <v>49.8</v>
      </c>
      <c r="AH2242">
        <v>667.58659999999998</v>
      </c>
      <c r="AI2242">
        <v>49.8</v>
      </c>
      <c r="AJ2242">
        <v>791.27909999999997</v>
      </c>
      <c r="AK2242">
        <v>49.8</v>
      </c>
      <c r="AL2242">
        <v>745.31010000000003</v>
      </c>
      <c r="AM2242">
        <v>49.8</v>
      </c>
      <c r="AN2242">
        <v>684.8605</v>
      </c>
      <c r="AO2242">
        <v>49.8</v>
      </c>
      <c r="AP2242">
        <v>691.27260000000001</v>
      </c>
      <c r="AQ2242">
        <v>49.8</v>
      </c>
      <c r="AR2242">
        <v>701.03229999999996</v>
      </c>
      <c r="AS2242">
        <v>49.8</v>
      </c>
      <c r="AT2242">
        <v>646.86180000000002</v>
      </c>
      <c r="AU2242">
        <v>49.8</v>
      </c>
      <c r="AV2242">
        <v>807.65499999999997</v>
      </c>
    </row>
    <row r="2243" spans="1:48" ht="15.75" customHeight="1" x14ac:dyDescent="0.25">
      <c r="A2243" s="1">
        <v>54.82</v>
      </c>
      <c r="B2243" s="1">
        <v>204.1379</v>
      </c>
      <c r="C2243" s="1">
        <v>54.82</v>
      </c>
      <c r="D2243" s="1">
        <v>206.35380000000001</v>
      </c>
      <c r="E2243" s="1">
        <v>54.82</v>
      </c>
      <c r="F2243" s="1">
        <v>220.29239999999999</v>
      </c>
      <c r="G2243" s="1">
        <v>54.82</v>
      </c>
      <c r="H2243" s="1">
        <v>165.23089999999999</v>
      </c>
      <c r="I2243" s="1">
        <v>54.82</v>
      </c>
      <c r="J2243" s="1">
        <v>200.35380000000001</v>
      </c>
      <c r="K2243" s="1">
        <v>54.82</v>
      </c>
      <c r="L2243" s="1">
        <v>171.7841</v>
      </c>
      <c r="M2243" s="1">
        <v>54.82</v>
      </c>
      <c r="N2243" s="1">
        <v>196.95349999999999</v>
      </c>
      <c r="O2243" s="1">
        <v>54.82</v>
      </c>
      <c r="P2243" s="1">
        <v>187.108</v>
      </c>
      <c r="Q2243" s="1">
        <v>54.82</v>
      </c>
      <c r="R2243" s="1">
        <v>180.6927</v>
      </c>
      <c r="S2243" s="1">
        <v>54.82</v>
      </c>
      <c r="T2243" s="1">
        <v>166.8306</v>
      </c>
      <c r="U2243" s="1">
        <v>54.82</v>
      </c>
      <c r="V2243" s="1">
        <v>185.1379</v>
      </c>
      <c r="AA2243">
        <v>49.82</v>
      </c>
      <c r="AB2243">
        <v>716.31290000000001</v>
      </c>
      <c r="AC2243">
        <v>49.82</v>
      </c>
      <c r="AD2243">
        <v>930.6748</v>
      </c>
      <c r="AE2243">
        <v>49.82</v>
      </c>
      <c r="AF2243">
        <v>810.37419999999997</v>
      </c>
      <c r="AG2243">
        <v>49.82</v>
      </c>
      <c r="AH2243">
        <v>660.80370000000005</v>
      </c>
      <c r="AI2243">
        <v>49.82</v>
      </c>
      <c r="AJ2243">
        <v>818.46019999999999</v>
      </c>
      <c r="AK2243">
        <v>49.82</v>
      </c>
      <c r="AL2243">
        <v>741.5521</v>
      </c>
      <c r="AM2243">
        <v>49.82</v>
      </c>
      <c r="AN2243">
        <v>680.2269</v>
      </c>
      <c r="AO2243">
        <v>49.82</v>
      </c>
      <c r="AP2243">
        <v>673.84040000000005</v>
      </c>
      <c r="AQ2243">
        <v>49.82</v>
      </c>
      <c r="AR2243">
        <v>690.12260000000003</v>
      </c>
      <c r="AS2243">
        <v>49.82</v>
      </c>
      <c r="AT2243">
        <v>634.49080000000004</v>
      </c>
      <c r="AU2243">
        <v>49.82</v>
      </c>
      <c r="AV2243">
        <v>819.43550000000005</v>
      </c>
    </row>
    <row r="2244" spans="1:48" ht="15.75" customHeight="1" x14ac:dyDescent="0.25">
      <c r="A2244" s="1">
        <v>54.84</v>
      </c>
      <c r="B2244" s="1">
        <v>206.62430000000001</v>
      </c>
      <c r="C2244" s="1">
        <v>54.84</v>
      </c>
      <c r="D2244" s="1">
        <v>202.7569</v>
      </c>
      <c r="E2244" s="1">
        <v>54.84</v>
      </c>
      <c r="F2244" s="1">
        <v>213.3426</v>
      </c>
      <c r="G2244" s="1">
        <v>54.84</v>
      </c>
      <c r="H2244" s="1">
        <v>168.011</v>
      </c>
      <c r="I2244" s="1">
        <v>54.84</v>
      </c>
      <c r="J2244" s="1">
        <v>194.989</v>
      </c>
      <c r="K2244" s="1">
        <v>54.84</v>
      </c>
      <c r="L2244" s="1">
        <v>187.4144</v>
      </c>
      <c r="M2244" s="1">
        <v>54.84</v>
      </c>
      <c r="N2244" s="1">
        <v>203.8785</v>
      </c>
      <c r="O2244" s="1">
        <v>54.84</v>
      </c>
      <c r="P2244" s="1">
        <v>190.25409999999999</v>
      </c>
      <c r="Q2244" s="1">
        <v>54.84</v>
      </c>
      <c r="R2244" s="1">
        <v>175.9503</v>
      </c>
      <c r="S2244" s="1">
        <v>54.84</v>
      </c>
      <c r="T2244" s="1">
        <v>175.8895</v>
      </c>
      <c r="U2244" s="1">
        <v>54.84</v>
      </c>
      <c r="V2244" s="1">
        <v>197.5249</v>
      </c>
      <c r="AA2244">
        <v>49.84</v>
      </c>
      <c r="AB2244">
        <v>716.13170000000002</v>
      </c>
      <c r="AC2244">
        <v>49.84</v>
      </c>
      <c r="AD2244">
        <v>958.05290000000002</v>
      </c>
      <c r="AE2244">
        <v>49.84</v>
      </c>
      <c r="AF2244">
        <v>826.39499999999998</v>
      </c>
      <c r="AG2244">
        <v>49.84</v>
      </c>
      <c r="AH2244">
        <v>661.31619999999998</v>
      </c>
      <c r="AI2244">
        <v>49.84</v>
      </c>
      <c r="AJ2244">
        <v>807.02639999999997</v>
      </c>
      <c r="AK2244">
        <v>49.84</v>
      </c>
      <c r="AL2244">
        <v>739.65790000000004</v>
      </c>
      <c r="AM2244">
        <v>49.84</v>
      </c>
      <c r="AN2244">
        <v>698.55259999999998</v>
      </c>
      <c r="AO2244">
        <v>49.84</v>
      </c>
      <c r="AP2244">
        <v>692.1576</v>
      </c>
      <c r="AQ2244">
        <v>49.84</v>
      </c>
      <c r="AR2244">
        <v>704.18399999999997</v>
      </c>
      <c r="AS2244">
        <v>49.84</v>
      </c>
      <c r="AT2244">
        <v>620.86829999999998</v>
      </c>
      <c r="AU2244">
        <v>49.84</v>
      </c>
      <c r="AV2244">
        <v>832.42100000000005</v>
      </c>
    </row>
    <row r="2245" spans="1:48" ht="15.75" customHeight="1" x14ac:dyDescent="0.25">
      <c r="A2245" s="1">
        <v>54.86</v>
      </c>
      <c r="B2245" s="1">
        <v>191.06720000000001</v>
      </c>
      <c r="C2245" s="1">
        <v>54.86</v>
      </c>
      <c r="D2245" s="1">
        <v>192.17310000000001</v>
      </c>
      <c r="E2245" s="1">
        <v>54.86</v>
      </c>
      <c r="F2245" s="1">
        <v>200.17310000000001</v>
      </c>
      <c r="G2245" s="1">
        <v>54.86</v>
      </c>
      <c r="H2245" s="1">
        <v>178.29329999999999</v>
      </c>
      <c r="I2245" s="1">
        <v>54.86</v>
      </c>
      <c r="J2245" s="1">
        <v>187.18020000000001</v>
      </c>
      <c r="K2245" s="1">
        <v>54.86</v>
      </c>
      <c r="L2245" s="1">
        <v>185.75970000000001</v>
      </c>
      <c r="M2245" s="1">
        <v>54.86</v>
      </c>
      <c r="N2245" s="1">
        <v>198.93989999999999</v>
      </c>
      <c r="O2245" s="1">
        <v>54.86</v>
      </c>
      <c r="P2245" s="1">
        <v>203.34620000000001</v>
      </c>
      <c r="Q2245" s="1">
        <v>54.86</v>
      </c>
      <c r="R2245" s="1">
        <v>188.887</v>
      </c>
      <c r="S2245" s="1">
        <v>54.86</v>
      </c>
      <c r="T2245" s="1">
        <v>179.81979999999999</v>
      </c>
      <c r="U2245" s="1">
        <v>54.86</v>
      </c>
      <c r="V2245" s="1">
        <v>188.75970000000001</v>
      </c>
      <c r="AA2245">
        <v>49.86</v>
      </c>
      <c r="AB2245">
        <v>718.65930000000003</v>
      </c>
      <c r="AC2245">
        <v>49.86</v>
      </c>
      <c r="AD2245">
        <v>952.80499999999995</v>
      </c>
      <c r="AE2245">
        <v>49.86</v>
      </c>
      <c r="AF2245">
        <v>841.57529999999997</v>
      </c>
      <c r="AG2245">
        <v>49.86</v>
      </c>
      <c r="AH2245">
        <v>683.0222</v>
      </c>
      <c r="AI2245">
        <v>49.86</v>
      </c>
      <c r="AJ2245">
        <v>796.80499999999995</v>
      </c>
      <c r="AK2245">
        <v>49.86</v>
      </c>
      <c r="AL2245">
        <v>748.72590000000002</v>
      </c>
      <c r="AM2245">
        <v>49.86</v>
      </c>
      <c r="AN2245">
        <v>699.7876</v>
      </c>
      <c r="AO2245">
        <v>49.86</v>
      </c>
      <c r="AP2245">
        <v>690.279</v>
      </c>
      <c r="AQ2245">
        <v>49.86</v>
      </c>
      <c r="AR2245">
        <v>714.42960000000005</v>
      </c>
      <c r="AS2245">
        <v>49.86</v>
      </c>
      <c r="AT2245">
        <v>627.279</v>
      </c>
      <c r="AU2245">
        <v>49.86</v>
      </c>
      <c r="AV2245">
        <v>842.30119999999999</v>
      </c>
    </row>
    <row r="2246" spans="1:48" ht="15.75" customHeight="1" x14ac:dyDescent="0.25">
      <c r="A2246" s="1">
        <v>54.88</v>
      </c>
      <c r="B2246" s="1">
        <v>204.7063</v>
      </c>
      <c r="C2246" s="1">
        <v>54.88</v>
      </c>
      <c r="D2246" s="1">
        <v>192.65010000000001</v>
      </c>
      <c r="E2246" s="1">
        <v>54.88</v>
      </c>
      <c r="F2246" s="1">
        <v>200.65010000000001</v>
      </c>
      <c r="G2246" s="1">
        <v>54.88</v>
      </c>
      <c r="H2246" s="1">
        <v>179.11879999999999</v>
      </c>
      <c r="I2246" s="1">
        <v>54.88</v>
      </c>
      <c r="J2246" s="1">
        <v>190.52809999999999</v>
      </c>
      <c r="K2246" s="1">
        <v>54.88</v>
      </c>
      <c r="L2246" s="1">
        <v>175.52809999999999</v>
      </c>
      <c r="M2246" s="1">
        <v>54.88</v>
      </c>
      <c r="N2246" s="1">
        <v>203.0033</v>
      </c>
      <c r="O2246" s="1">
        <v>54.88</v>
      </c>
      <c r="P2246" s="1">
        <v>197.94390000000001</v>
      </c>
      <c r="Q2246" s="1">
        <v>54.88</v>
      </c>
      <c r="R2246" s="1">
        <v>194.23429999999999</v>
      </c>
      <c r="S2246" s="1">
        <v>54.88</v>
      </c>
      <c r="T2246" s="1">
        <v>177.8845</v>
      </c>
      <c r="U2246" s="1">
        <v>54.88</v>
      </c>
      <c r="V2246" s="1">
        <v>184.53129999999999</v>
      </c>
      <c r="AA2246">
        <v>49.88</v>
      </c>
      <c r="AB2246">
        <v>727.71460000000002</v>
      </c>
      <c r="AC2246">
        <v>49.88</v>
      </c>
      <c r="AD2246">
        <v>954.9828</v>
      </c>
      <c r="AE2246">
        <v>49.88</v>
      </c>
      <c r="AF2246">
        <v>840.64269999999999</v>
      </c>
      <c r="AG2246">
        <v>49.88</v>
      </c>
      <c r="AH2246">
        <v>681.30340000000001</v>
      </c>
      <c r="AI2246">
        <v>49.88</v>
      </c>
      <c r="AJ2246">
        <v>780.23220000000003</v>
      </c>
      <c r="AK2246">
        <v>49.88</v>
      </c>
      <c r="AL2246">
        <v>767.35730000000001</v>
      </c>
      <c r="AM2246">
        <v>49.88</v>
      </c>
      <c r="AN2246">
        <v>723.87570000000005</v>
      </c>
      <c r="AO2246">
        <v>49.88</v>
      </c>
      <c r="AP2246">
        <v>694.0711</v>
      </c>
      <c r="AQ2246">
        <v>49.88</v>
      </c>
      <c r="AR2246">
        <v>725.73180000000002</v>
      </c>
      <c r="AS2246">
        <v>49.88</v>
      </c>
      <c r="AT2246">
        <v>646.25019999999995</v>
      </c>
      <c r="AU2246">
        <v>49.88</v>
      </c>
      <c r="AV2246">
        <v>846.60670000000005</v>
      </c>
    </row>
    <row r="2247" spans="1:48" ht="15.75" customHeight="1" x14ac:dyDescent="0.25">
      <c r="A2247" s="1">
        <v>54.9</v>
      </c>
      <c r="B2247" s="1">
        <v>202.11799999999999</v>
      </c>
      <c r="C2247" s="1">
        <v>54.9</v>
      </c>
      <c r="D2247" s="1">
        <v>201.94130000000001</v>
      </c>
      <c r="E2247" s="1">
        <v>54.9</v>
      </c>
      <c r="F2247" s="1">
        <v>209.2355</v>
      </c>
      <c r="G2247" s="1">
        <v>54.9</v>
      </c>
      <c r="H2247" s="1">
        <v>175.5889</v>
      </c>
      <c r="I2247" s="1">
        <v>54.9</v>
      </c>
      <c r="J2247" s="1">
        <v>193.4111</v>
      </c>
      <c r="K2247" s="1">
        <v>54.9</v>
      </c>
      <c r="L2247" s="1">
        <v>176.2936</v>
      </c>
      <c r="M2247" s="1">
        <v>54.9</v>
      </c>
      <c r="N2247" s="1">
        <v>212.58840000000001</v>
      </c>
      <c r="O2247" s="1">
        <v>54.9</v>
      </c>
      <c r="P2247" s="1">
        <v>208.41159999999999</v>
      </c>
      <c r="Q2247" s="1">
        <v>54.9</v>
      </c>
      <c r="R2247" s="1">
        <v>196.6465</v>
      </c>
      <c r="S2247" s="1">
        <v>54.9</v>
      </c>
      <c r="T2247" s="1">
        <v>182.52959999999999</v>
      </c>
      <c r="U2247" s="1">
        <v>54.9</v>
      </c>
      <c r="V2247" s="1">
        <v>191</v>
      </c>
      <c r="AA2247">
        <v>49.9</v>
      </c>
      <c r="AB2247">
        <v>728.06669999999997</v>
      </c>
      <c r="AC2247">
        <v>49.9</v>
      </c>
      <c r="AD2247">
        <v>996.60910000000001</v>
      </c>
      <c r="AE2247">
        <v>49.9</v>
      </c>
      <c r="AF2247">
        <v>860.3125</v>
      </c>
      <c r="AG2247">
        <v>49.9</v>
      </c>
      <c r="AH2247">
        <v>661.85059999999999</v>
      </c>
      <c r="AI2247">
        <v>49.9</v>
      </c>
      <c r="AJ2247">
        <v>796.37919999999997</v>
      </c>
      <c r="AK2247">
        <v>49.9</v>
      </c>
      <c r="AL2247">
        <v>772.21609999999998</v>
      </c>
      <c r="AM2247">
        <v>49.9</v>
      </c>
      <c r="AN2247">
        <v>760.3655</v>
      </c>
      <c r="AO2247">
        <v>49.9</v>
      </c>
      <c r="AP2247">
        <v>674.52650000000006</v>
      </c>
      <c r="AQ2247">
        <v>49.9</v>
      </c>
      <c r="AR2247">
        <v>708.5403</v>
      </c>
      <c r="AS2247">
        <v>49.9</v>
      </c>
      <c r="AT2247">
        <v>652.21609999999998</v>
      </c>
      <c r="AU2247">
        <v>49.9</v>
      </c>
      <c r="AV2247">
        <v>840.25739999999996</v>
      </c>
    </row>
    <row r="2248" spans="1:48" ht="15.75" customHeight="1" x14ac:dyDescent="0.25">
      <c r="A2248" s="1">
        <v>54.92</v>
      </c>
      <c r="B2248" s="1">
        <v>199.23220000000001</v>
      </c>
      <c r="C2248" s="1">
        <v>54.92</v>
      </c>
      <c r="D2248" s="1">
        <v>205.6429</v>
      </c>
      <c r="E2248" s="1">
        <v>54.92</v>
      </c>
      <c r="F2248" s="1">
        <v>200.3571</v>
      </c>
      <c r="G2248" s="1">
        <v>54.92</v>
      </c>
      <c r="H2248" s="1">
        <v>169.40629999999999</v>
      </c>
      <c r="I2248" s="1">
        <v>54.92</v>
      </c>
      <c r="J2248" s="1">
        <v>202.0624</v>
      </c>
      <c r="K2248" s="1">
        <v>54.92</v>
      </c>
      <c r="L2248" s="1">
        <v>187.05799999999999</v>
      </c>
      <c r="M2248" s="1">
        <v>54.92</v>
      </c>
      <c r="N2248" s="1">
        <v>208.94200000000001</v>
      </c>
      <c r="O2248" s="1">
        <v>54.92</v>
      </c>
      <c r="P2248" s="1">
        <v>214.17410000000001</v>
      </c>
      <c r="Q2248" s="1">
        <v>54.92</v>
      </c>
      <c r="R2248" s="1">
        <v>203.12049999999999</v>
      </c>
      <c r="S2248" s="1">
        <v>54.92</v>
      </c>
      <c r="T2248" s="1">
        <v>176.94200000000001</v>
      </c>
      <c r="U2248" s="1">
        <v>54.92</v>
      </c>
      <c r="V2248" s="1">
        <v>192.05799999999999</v>
      </c>
      <c r="AA2248">
        <v>49.92</v>
      </c>
      <c r="AB2248">
        <v>702.19889999999998</v>
      </c>
      <c r="AC2248">
        <v>49.92</v>
      </c>
      <c r="AD2248">
        <v>1002.1893</v>
      </c>
      <c r="AE2248">
        <v>49.92</v>
      </c>
      <c r="AF2248">
        <v>863.59659999999997</v>
      </c>
      <c r="AG2248">
        <v>49.92</v>
      </c>
      <c r="AH2248">
        <v>657.80110000000002</v>
      </c>
      <c r="AI2248">
        <v>49.92</v>
      </c>
      <c r="AJ2248">
        <v>807.65390000000002</v>
      </c>
      <c r="AK2248">
        <v>49.92</v>
      </c>
      <c r="AL2248">
        <v>769.10900000000004</v>
      </c>
      <c r="AM2248">
        <v>49.92</v>
      </c>
      <c r="AN2248">
        <v>746.16060000000004</v>
      </c>
      <c r="AO2248">
        <v>49.92</v>
      </c>
      <c r="AP2248">
        <v>679.1472</v>
      </c>
      <c r="AQ2248">
        <v>49.92</v>
      </c>
      <c r="AR2248">
        <v>696.76289999999995</v>
      </c>
      <c r="AS2248">
        <v>49.92</v>
      </c>
      <c r="AT2248">
        <v>641.98090000000002</v>
      </c>
      <c r="AU2248">
        <v>49.92</v>
      </c>
      <c r="AV2248">
        <v>853</v>
      </c>
    </row>
    <row r="2249" spans="1:48" ht="15.75" customHeight="1" x14ac:dyDescent="0.25">
      <c r="A2249" s="1">
        <v>54.94</v>
      </c>
      <c r="B2249" s="1">
        <v>205.9426</v>
      </c>
      <c r="C2249" s="1">
        <v>54.94</v>
      </c>
      <c r="D2249" s="1">
        <v>211.7705</v>
      </c>
      <c r="E2249" s="1">
        <v>54.94</v>
      </c>
      <c r="F2249" s="1">
        <v>192.1148</v>
      </c>
      <c r="G2249" s="1">
        <v>54.94</v>
      </c>
      <c r="H2249" s="1">
        <v>188.2869</v>
      </c>
      <c r="I2249" s="1">
        <v>54.94</v>
      </c>
      <c r="J2249" s="1">
        <v>193.35249999999999</v>
      </c>
      <c r="K2249" s="1">
        <v>54.94</v>
      </c>
      <c r="L2249" s="1">
        <v>179.83600000000001</v>
      </c>
      <c r="M2249" s="1">
        <v>54.94</v>
      </c>
      <c r="N2249" s="1">
        <v>211.58199999999999</v>
      </c>
      <c r="O2249" s="1">
        <v>54.94</v>
      </c>
      <c r="P2249" s="1">
        <v>208.0164</v>
      </c>
      <c r="Q2249" s="1">
        <v>54.94</v>
      </c>
      <c r="R2249" s="1">
        <v>195.29509999999999</v>
      </c>
      <c r="S2249" s="1">
        <v>54.94</v>
      </c>
      <c r="T2249" s="1">
        <v>172.8852</v>
      </c>
      <c r="U2249" s="1">
        <v>54.94</v>
      </c>
      <c r="V2249" s="1">
        <v>189.41800000000001</v>
      </c>
      <c r="AA2249">
        <v>49.94</v>
      </c>
      <c r="AB2249">
        <v>693.56029999999998</v>
      </c>
      <c r="AC2249">
        <v>49.94</v>
      </c>
      <c r="AD2249">
        <v>990.34050000000002</v>
      </c>
      <c r="AE2249">
        <v>49.94</v>
      </c>
      <c r="AF2249">
        <v>842.13130000000001</v>
      </c>
      <c r="AG2249">
        <v>49.94</v>
      </c>
      <c r="AH2249">
        <v>653.97860000000003</v>
      </c>
      <c r="AI2249">
        <v>49.94</v>
      </c>
      <c r="AJ2249">
        <v>799.21979999999996</v>
      </c>
      <c r="AK2249">
        <v>49.94</v>
      </c>
      <c r="AL2249">
        <v>774.67560000000003</v>
      </c>
      <c r="AM2249">
        <v>49.94</v>
      </c>
      <c r="AN2249">
        <v>712.21979999999996</v>
      </c>
      <c r="AO2249">
        <v>49.94</v>
      </c>
      <c r="AP2249">
        <v>686.42899999999997</v>
      </c>
      <c r="AQ2249">
        <v>49.94</v>
      </c>
      <c r="AR2249">
        <v>702.35119999999995</v>
      </c>
      <c r="AS2249">
        <v>49.94</v>
      </c>
      <c r="AT2249">
        <v>626.65949999999998</v>
      </c>
      <c r="AU2249">
        <v>49.94</v>
      </c>
      <c r="AV2249">
        <v>856.56029999999998</v>
      </c>
    </row>
    <row r="2250" spans="1:48" ht="15.75" customHeight="1" x14ac:dyDescent="0.25">
      <c r="A2250" s="1">
        <v>54.96</v>
      </c>
      <c r="B2250" s="1">
        <v>205.05670000000001</v>
      </c>
      <c r="C2250" s="1">
        <v>54.96</v>
      </c>
      <c r="D2250" s="1">
        <v>198.36420000000001</v>
      </c>
      <c r="E2250" s="1">
        <v>54.96</v>
      </c>
      <c r="F2250" s="1">
        <v>200.57910000000001</v>
      </c>
      <c r="G2250" s="1">
        <v>54.96</v>
      </c>
      <c r="H2250" s="1">
        <v>191.65969999999999</v>
      </c>
      <c r="I2250" s="1">
        <v>54.96</v>
      </c>
      <c r="J2250" s="1">
        <v>196.4657</v>
      </c>
      <c r="K2250" s="1">
        <v>54.96</v>
      </c>
      <c r="L2250" s="1">
        <v>170.39699999999999</v>
      </c>
      <c r="M2250" s="1">
        <v>54.96</v>
      </c>
      <c r="N2250" s="1">
        <v>215.7731</v>
      </c>
      <c r="O2250" s="1">
        <v>54.96</v>
      </c>
      <c r="P2250" s="1">
        <v>189.87459999999999</v>
      </c>
      <c r="Q2250" s="1">
        <v>54.96</v>
      </c>
      <c r="R2250" s="1">
        <v>192.59100000000001</v>
      </c>
      <c r="S2250" s="1">
        <v>54.96</v>
      </c>
      <c r="T2250" s="1">
        <v>165.12540000000001</v>
      </c>
      <c r="U2250" s="1">
        <v>54.96</v>
      </c>
      <c r="V2250" s="1">
        <v>186.63579999999999</v>
      </c>
      <c r="AA2250">
        <v>49.96</v>
      </c>
      <c r="AB2250">
        <v>724.67430000000002</v>
      </c>
      <c r="AC2250">
        <v>49.96</v>
      </c>
      <c r="AD2250">
        <v>1015.672</v>
      </c>
      <c r="AE2250">
        <v>49.96</v>
      </c>
      <c r="AF2250">
        <v>871.2251</v>
      </c>
      <c r="AG2250">
        <v>49.96</v>
      </c>
      <c r="AH2250">
        <v>645.11429999999996</v>
      </c>
      <c r="AI2250">
        <v>49.96</v>
      </c>
      <c r="AJ2250">
        <v>814.3383</v>
      </c>
      <c r="AK2250">
        <v>49.96</v>
      </c>
      <c r="AL2250">
        <v>774.55309999999997</v>
      </c>
      <c r="AM2250">
        <v>49.96</v>
      </c>
      <c r="AN2250">
        <v>716.22400000000005</v>
      </c>
      <c r="AO2250">
        <v>49.96</v>
      </c>
      <c r="AP2250">
        <v>674.22289999999998</v>
      </c>
      <c r="AQ2250">
        <v>49.96</v>
      </c>
      <c r="AR2250">
        <v>708.7749</v>
      </c>
      <c r="AS2250">
        <v>49.96</v>
      </c>
      <c r="AT2250">
        <v>630.66970000000003</v>
      </c>
      <c r="AU2250">
        <v>49.96</v>
      </c>
      <c r="AV2250">
        <v>865.89030000000002</v>
      </c>
    </row>
    <row r="2251" spans="1:48" ht="15.75" customHeight="1" x14ac:dyDescent="0.25">
      <c r="A2251" s="1">
        <v>54.98</v>
      </c>
      <c r="B2251" s="1">
        <v>209.1121</v>
      </c>
      <c r="C2251" s="1">
        <v>54.98</v>
      </c>
      <c r="D2251" s="1">
        <v>192.92830000000001</v>
      </c>
      <c r="E2251" s="1">
        <v>54.98</v>
      </c>
      <c r="F2251" s="1">
        <v>205.12780000000001</v>
      </c>
      <c r="G2251" s="1">
        <v>54.98</v>
      </c>
      <c r="H2251" s="1">
        <v>183.87219999999999</v>
      </c>
      <c r="I2251" s="1">
        <v>54.98</v>
      </c>
      <c r="J2251" s="1">
        <v>200.29599999999999</v>
      </c>
      <c r="K2251" s="1">
        <v>54.98</v>
      </c>
      <c r="L2251" s="1">
        <v>177.66370000000001</v>
      </c>
      <c r="M2251" s="1">
        <v>54.98</v>
      </c>
      <c r="N2251" s="1">
        <v>210.4641</v>
      </c>
      <c r="O2251" s="1">
        <v>54.98</v>
      </c>
      <c r="P2251" s="1">
        <v>189.60759999999999</v>
      </c>
      <c r="Q2251" s="1">
        <v>54.98</v>
      </c>
      <c r="R2251" s="1">
        <v>196.6884</v>
      </c>
      <c r="S2251" s="1">
        <v>54.98</v>
      </c>
      <c r="T2251" s="1">
        <v>173.13679999999999</v>
      </c>
      <c r="U2251" s="1">
        <v>54.98</v>
      </c>
      <c r="V2251" s="1">
        <v>193.47980000000001</v>
      </c>
      <c r="AA2251">
        <v>49.98</v>
      </c>
      <c r="AB2251">
        <v>733.57429999999999</v>
      </c>
      <c r="AC2251">
        <v>49.98</v>
      </c>
      <c r="AD2251">
        <v>1078.9694</v>
      </c>
      <c r="AE2251">
        <v>49.98</v>
      </c>
      <c r="AF2251">
        <v>892.88210000000004</v>
      </c>
      <c r="AG2251">
        <v>49.98</v>
      </c>
      <c r="AH2251">
        <v>674.09950000000003</v>
      </c>
      <c r="AI2251">
        <v>49.98</v>
      </c>
      <c r="AJ2251">
        <v>826.67380000000003</v>
      </c>
      <c r="AK2251">
        <v>49.98</v>
      </c>
      <c r="AL2251">
        <v>789.31389999999999</v>
      </c>
      <c r="AM2251">
        <v>49.98</v>
      </c>
      <c r="AN2251">
        <v>733.77030000000002</v>
      </c>
      <c r="AO2251">
        <v>49.98</v>
      </c>
      <c r="AP2251">
        <v>687.21439999999996</v>
      </c>
      <c r="AQ2251">
        <v>49.98</v>
      </c>
      <c r="AR2251">
        <v>704.43799999999999</v>
      </c>
      <c r="AS2251">
        <v>49.98</v>
      </c>
      <c r="AT2251">
        <v>657.32309999999995</v>
      </c>
      <c r="AU2251">
        <v>49.98</v>
      </c>
      <c r="AV2251">
        <v>875.1087</v>
      </c>
    </row>
    <row r="2252" spans="1:48" ht="15.75" customHeight="1" x14ac:dyDescent="0.25">
      <c r="A2252" s="1">
        <v>55</v>
      </c>
      <c r="B2252" s="1">
        <v>212.29640000000001</v>
      </c>
      <c r="C2252" s="1">
        <v>55</v>
      </c>
      <c r="D2252" s="1">
        <v>208.6842</v>
      </c>
      <c r="E2252" s="1">
        <v>55</v>
      </c>
      <c r="F2252" s="1">
        <v>197.29640000000001</v>
      </c>
      <c r="G2252" s="1">
        <v>55</v>
      </c>
      <c r="H2252" s="1">
        <v>191.3518</v>
      </c>
      <c r="I2252" s="1">
        <v>55</v>
      </c>
      <c r="J2252" s="1">
        <v>197.94460000000001</v>
      </c>
      <c r="K2252" s="1">
        <v>55</v>
      </c>
      <c r="L2252" s="1">
        <v>175.85040000000001</v>
      </c>
      <c r="M2252" s="1">
        <v>55</v>
      </c>
      <c r="N2252" s="1">
        <v>216.05539999999999</v>
      </c>
      <c r="O2252" s="1">
        <v>55</v>
      </c>
      <c r="P2252" s="1">
        <v>181.27699999999999</v>
      </c>
      <c r="Q2252" s="1">
        <v>55</v>
      </c>
      <c r="R2252" s="1">
        <v>201.964</v>
      </c>
      <c r="S2252" s="1">
        <v>55</v>
      </c>
      <c r="T2252" s="1">
        <v>187.98339999999999</v>
      </c>
      <c r="U2252" s="1">
        <v>55</v>
      </c>
      <c r="V2252" s="1">
        <v>185.59280000000001</v>
      </c>
      <c r="AA2252">
        <v>50</v>
      </c>
      <c r="AB2252">
        <v>687.47270000000003</v>
      </c>
      <c r="AC2252">
        <v>50</v>
      </c>
      <c r="AD2252">
        <v>1117.4654</v>
      </c>
      <c r="AE2252">
        <v>50</v>
      </c>
      <c r="AF2252">
        <v>915.97820000000002</v>
      </c>
      <c r="AG2252">
        <v>50</v>
      </c>
      <c r="AH2252">
        <v>689.45090000000005</v>
      </c>
      <c r="AI2252">
        <v>50</v>
      </c>
      <c r="AJ2252">
        <v>822.54179999999997</v>
      </c>
      <c r="AK2252">
        <v>50</v>
      </c>
      <c r="AL2252">
        <v>813.45820000000003</v>
      </c>
      <c r="AM2252">
        <v>50</v>
      </c>
      <c r="AN2252">
        <v>736.68359999999996</v>
      </c>
      <c r="AO2252">
        <v>50</v>
      </c>
      <c r="AP2252">
        <v>706.21090000000004</v>
      </c>
      <c r="AQ2252">
        <v>50</v>
      </c>
      <c r="AR2252">
        <v>697.69809999999995</v>
      </c>
      <c r="AS2252">
        <v>50</v>
      </c>
      <c r="AT2252">
        <v>672.22540000000004</v>
      </c>
      <c r="AU2252">
        <v>50</v>
      </c>
      <c r="AV2252">
        <v>896.74549999999999</v>
      </c>
    </row>
    <row r="2253" spans="1:48" ht="15.75" customHeight="1" x14ac:dyDescent="0.25">
      <c r="A2253" s="1">
        <v>55.02</v>
      </c>
      <c r="B2253" s="1">
        <v>196.58500000000001</v>
      </c>
      <c r="C2253" s="1">
        <v>55.02</v>
      </c>
      <c r="D2253" s="1">
        <v>216.78100000000001</v>
      </c>
      <c r="E2253" s="1">
        <v>55.02</v>
      </c>
      <c r="F2253" s="1">
        <v>199.1643</v>
      </c>
      <c r="G2253" s="1">
        <v>55.02</v>
      </c>
      <c r="H2253" s="1">
        <v>194.81270000000001</v>
      </c>
      <c r="I2253" s="1">
        <v>55.02</v>
      </c>
      <c r="J2253" s="1">
        <v>188.9683</v>
      </c>
      <c r="K2253" s="1">
        <v>55.02</v>
      </c>
      <c r="L2253" s="1">
        <v>195.0548</v>
      </c>
      <c r="M2253" s="1">
        <v>55.02</v>
      </c>
      <c r="N2253" s="1">
        <v>218</v>
      </c>
      <c r="O2253" s="1">
        <v>55.02</v>
      </c>
      <c r="P2253" s="1">
        <v>194.1643</v>
      </c>
      <c r="Q2253" s="1">
        <v>55.02</v>
      </c>
      <c r="R2253" s="1">
        <v>187.9452</v>
      </c>
      <c r="S2253" s="1">
        <v>55.02</v>
      </c>
      <c r="T2253" s="1">
        <v>170.68010000000001</v>
      </c>
      <c r="U2253" s="1">
        <v>55.02</v>
      </c>
      <c r="V2253" s="1">
        <v>176.67150000000001</v>
      </c>
      <c r="AA2253">
        <v>50.02</v>
      </c>
      <c r="AB2253">
        <v>679.96559999999999</v>
      </c>
      <c r="AC2253">
        <v>50.02</v>
      </c>
      <c r="AD2253">
        <v>1120.7268999999999</v>
      </c>
      <c r="AE2253">
        <v>50.02</v>
      </c>
      <c r="AF2253">
        <v>936.76120000000003</v>
      </c>
      <c r="AG2253">
        <v>50.02</v>
      </c>
      <c r="AH2253">
        <v>671.70489999999995</v>
      </c>
      <c r="AI2253">
        <v>50.02</v>
      </c>
      <c r="AJ2253">
        <v>813.38679999999999</v>
      </c>
      <c r="AK2253">
        <v>50.02</v>
      </c>
      <c r="AL2253">
        <v>801.78409999999997</v>
      </c>
      <c r="AM2253">
        <v>50.02</v>
      </c>
      <c r="AN2253">
        <v>716.5797</v>
      </c>
      <c r="AO2253">
        <v>50.02</v>
      </c>
      <c r="AP2253">
        <v>723.3066</v>
      </c>
      <c r="AQ2253">
        <v>50.02</v>
      </c>
      <c r="AR2253">
        <v>694.17</v>
      </c>
      <c r="AS2253">
        <v>50.02</v>
      </c>
      <c r="AT2253">
        <v>671.32950000000005</v>
      </c>
      <c r="AU2253">
        <v>50.02</v>
      </c>
      <c r="AV2253">
        <v>944.26080000000002</v>
      </c>
    </row>
    <row r="2254" spans="1:48" ht="15.75" customHeight="1" x14ac:dyDescent="0.25">
      <c r="A2254" s="1">
        <v>55.04</v>
      </c>
      <c r="B2254" s="1">
        <v>178.43289999999999</v>
      </c>
      <c r="C2254" s="1">
        <v>55.04</v>
      </c>
      <c r="D2254" s="1">
        <v>212.5137</v>
      </c>
      <c r="E2254" s="1">
        <v>55.04</v>
      </c>
      <c r="F2254" s="1">
        <v>206.40549999999999</v>
      </c>
      <c r="G2254" s="1">
        <v>55.04</v>
      </c>
      <c r="H2254" s="1">
        <v>189.4589</v>
      </c>
      <c r="I2254" s="1">
        <v>55.04</v>
      </c>
      <c r="J2254" s="1">
        <v>176.35140000000001</v>
      </c>
      <c r="K2254" s="1">
        <v>55.04</v>
      </c>
      <c r="L2254" s="1">
        <v>196.29730000000001</v>
      </c>
      <c r="M2254" s="1">
        <v>55.04</v>
      </c>
      <c r="N2254" s="1">
        <v>213.08080000000001</v>
      </c>
      <c r="O2254" s="1">
        <v>55.04</v>
      </c>
      <c r="P2254" s="1">
        <v>194.7295</v>
      </c>
      <c r="Q2254" s="1">
        <v>55.04</v>
      </c>
      <c r="R2254" s="1">
        <v>191.2705</v>
      </c>
      <c r="S2254" s="1">
        <v>55.04</v>
      </c>
      <c r="T2254" s="1">
        <v>184.40549999999999</v>
      </c>
      <c r="U2254" s="1">
        <v>55.04</v>
      </c>
      <c r="V2254" s="1">
        <v>169.91919999999999</v>
      </c>
      <c r="AA2254">
        <v>50.04</v>
      </c>
      <c r="AB2254">
        <v>724.66129999999998</v>
      </c>
      <c r="AC2254">
        <v>50.04</v>
      </c>
      <c r="AD2254">
        <v>1156.2811999999999</v>
      </c>
      <c r="AE2254">
        <v>50.04</v>
      </c>
      <c r="AF2254">
        <v>953.73950000000002</v>
      </c>
      <c r="AG2254">
        <v>50.04</v>
      </c>
      <c r="AH2254">
        <v>671.38009999999997</v>
      </c>
      <c r="AI2254">
        <v>50.04</v>
      </c>
      <c r="AJ2254">
        <v>801.06759999999997</v>
      </c>
      <c r="AK2254">
        <v>50.04</v>
      </c>
      <c r="AL2254">
        <v>787.48969999999997</v>
      </c>
      <c r="AM2254">
        <v>50.04</v>
      </c>
      <c r="AN2254">
        <v>702.01570000000004</v>
      </c>
      <c r="AO2254">
        <v>50.04</v>
      </c>
      <c r="AP2254">
        <v>738.98429999999996</v>
      </c>
      <c r="AQ2254">
        <v>50.04</v>
      </c>
      <c r="AR2254">
        <v>714.34379999999999</v>
      </c>
      <c r="AS2254">
        <v>50.04</v>
      </c>
      <c r="AT2254">
        <v>658.39070000000004</v>
      </c>
      <c r="AU2254">
        <v>50.04</v>
      </c>
      <c r="AV2254">
        <v>944.12519999999995</v>
      </c>
    </row>
    <row r="2255" spans="1:48" ht="15.75" customHeight="1" x14ac:dyDescent="0.25">
      <c r="A2255" s="1">
        <v>55.06</v>
      </c>
      <c r="B2255" s="1">
        <v>192.94649999999999</v>
      </c>
      <c r="C2255" s="1">
        <v>55.06</v>
      </c>
      <c r="D2255" s="1">
        <v>218.29769999999999</v>
      </c>
      <c r="E2255" s="1">
        <v>55.06</v>
      </c>
      <c r="F2255" s="1">
        <v>200.22110000000001</v>
      </c>
      <c r="G2255" s="1">
        <v>55.06</v>
      </c>
      <c r="H2255" s="1">
        <v>170</v>
      </c>
      <c r="I2255" s="1">
        <v>55.06</v>
      </c>
      <c r="J2255" s="1">
        <v>181.9162</v>
      </c>
      <c r="K2255" s="1">
        <v>55.06</v>
      </c>
      <c r="L2255" s="1">
        <v>192.8931</v>
      </c>
      <c r="M2255" s="1">
        <v>55.06</v>
      </c>
      <c r="N2255" s="1">
        <v>209.61850000000001</v>
      </c>
      <c r="O2255" s="1">
        <v>55.06</v>
      </c>
      <c r="P2255" s="1">
        <v>186.75579999999999</v>
      </c>
      <c r="Q2255" s="1">
        <v>55.06</v>
      </c>
      <c r="R2255" s="1">
        <v>191.8699</v>
      </c>
      <c r="S2255" s="1">
        <v>55.06</v>
      </c>
      <c r="T2255" s="1">
        <v>179.9769</v>
      </c>
      <c r="U2255" s="1">
        <v>55.06</v>
      </c>
      <c r="V2255" s="1">
        <v>180.40459999999999</v>
      </c>
      <c r="AA2255">
        <v>50.06</v>
      </c>
      <c r="AB2255">
        <v>756.2509</v>
      </c>
      <c r="AC2255">
        <v>50.06</v>
      </c>
      <c r="AD2255">
        <v>1174.769</v>
      </c>
      <c r="AE2255">
        <v>50.06</v>
      </c>
      <c r="AF2255">
        <v>960.69309999999996</v>
      </c>
      <c r="AG2255">
        <v>50.06</v>
      </c>
      <c r="AH2255">
        <v>681.82849999999996</v>
      </c>
      <c r="AI2255">
        <v>50.06</v>
      </c>
      <c r="AJ2255">
        <v>828.70939999999996</v>
      </c>
      <c r="AK2255">
        <v>50.06</v>
      </c>
      <c r="AL2255">
        <v>768.57759999999996</v>
      </c>
      <c r="AM2255">
        <v>50.06</v>
      </c>
      <c r="AN2255">
        <v>697.44219999999996</v>
      </c>
      <c r="AO2255">
        <v>50.06</v>
      </c>
      <c r="AP2255">
        <v>731.17499999999995</v>
      </c>
      <c r="AQ2255">
        <v>50.06</v>
      </c>
      <c r="AR2255">
        <v>701.71299999999997</v>
      </c>
      <c r="AS2255">
        <v>50.06</v>
      </c>
      <c r="AT2255">
        <v>644.42240000000004</v>
      </c>
      <c r="AU2255">
        <v>50.06</v>
      </c>
      <c r="AV2255">
        <v>904.8845</v>
      </c>
    </row>
    <row r="2256" spans="1:48" ht="15.75" customHeight="1" x14ac:dyDescent="0.25">
      <c r="A2256" s="1">
        <v>55.08</v>
      </c>
      <c r="B2256" s="1">
        <v>189.59620000000001</v>
      </c>
      <c r="C2256" s="1">
        <v>55.08</v>
      </c>
      <c r="D2256" s="1">
        <v>214.89429999999999</v>
      </c>
      <c r="E2256" s="1">
        <v>55.08</v>
      </c>
      <c r="F2256" s="1">
        <v>188.56229999999999</v>
      </c>
      <c r="G2256" s="1">
        <v>55.08</v>
      </c>
      <c r="H2256" s="1">
        <v>177.7208</v>
      </c>
      <c r="I2256" s="1">
        <v>55.08</v>
      </c>
      <c r="J2256" s="1">
        <v>196.26419999999999</v>
      </c>
      <c r="K2256" s="1">
        <v>55.08</v>
      </c>
      <c r="L2256" s="1">
        <v>196.3698</v>
      </c>
      <c r="M2256" s="1">
        <v>55.08</v>
      </c>
      <c r="N2256" s="1">
        <v>217.89429999999999</v>
      </c>
      <c r="O2256" s="1">
        <v>55.08</v>
      </c>
      <c r="P2256" s="1">
        <v>190.70189999999999</v>
      </c>
      <c r="Q2256" s="1">
        <v>55.08</v>
      </c>
      <c r="R2256" s="1">
        <v>181.66800000000001</v>
      </c>
      <c r="S2256" s="1">
        <v>55.08</v>
      </c>
      <c r="T2256" s="1">
        <v>171.21129999999999</v>
      </c>
      <c r="U2256" s="1">
        <v>55.08</v>
      </c>
      <c r="V2256" s="1">
        <v>183.3509</v>
      </c>
      <c r="AA2256">
        <v>50.08</v>
      </c>
      <c r="AB2256">
        <v>704.82249999999999</v>
      </c>
      <c r="AC2256">
        <v>50.08</v>
      </c>
      <c r="AD2256">
        <v>1207.0407</v>
      </c>
      <c r="AE2256">
        <v>50.08</v>
      </c>
      <c r="AF2256">
        <v>967.69500000000005</v>
      </c>
      <c r="AG2256">
        <v>50.08</v>
      </c>
      <c r="AH2256">
        <v>650.88720000000001</v>
      </c>
      <c r="AI2256">
        <v>50.08</v>
      </c>
      <c r="AJ2256">
        <v>839.37339999999995</v>
      </c>
      <c r="AK2256">
        <v>50.08</v>
      </c>
      <c r="AL2256">
        <v>764.32529999999997</v>
      </c>
      <c r="AM2256">
        <v>50.08</v>
      </c>
      <c r="AN2256">
        <v>721.85580000000004</v>
      </c>
      <c r="AO2256">
        <v>50.08</v>
      </c>
      <c r="AP2256">
        <v>691.14419999999996</v>
      </c>
      <c r="AQ2256">
        <v>50.08</v>
      </c>
      <c r="AR2256">
        <v>711.20519999999999</v>
      </c>
      <c r="AS2256">
        <v>50.08</v>
      </c>
      <c r="AT2256">
        <v>657.51020000000005</v>
      </c>
      <c r="AU2256">
        <v>50.08</v>
      </c>
      <c r="AV2256">
        <v>928.97230000000002</v>
      </c>
    </row>
    <row r="2257" spans="1:48" ht="15.75" customHeight="1" x14ac:dyDescent="0.25">
      <c r="A2257" s="1">
        <v>55.1</v>
      </c>
      <c r="B2257" s="1">
        <v>192.96250000000001</v>
      </c>
      <c r="C2257" s="1">
        <v>55.1</v>
      </c>
      <c r="D2257" s="1">
        <v>202.23159999999999</v>
      </c>
      <c r="E2257" s="1">
        <v>55.1</v>
      </c>
      <c r="F2257" s="1">
        <v>199.80590000000001</v>
      </c>
      <c r="G2257" s="1">
        <v>55.1</v>
      </c>
      <c r="H2257" s="1">
        <v>187.44040000000001</v>
      </c>
      <c r="I2257" s="1">
        <v>55.1</v>
      </c>
      <c r="J2257" s="1">
        <v>202.14189999999999</v>
      </c>
      <c r="K2257" s="1">
        <v>55.1</v>
      </c>
      <c r="L2257" s="1">
        <v>204.03749999999999</v>
      </c>
      <c r="M2257" s="1">
        <v>55.1</v>
      </c>
      <c r="N2257" s="1">
        <v>216.1044</v>
      </c>
      <c r="O2257" s="1">
        <v>55.1</v>
      </c>
      <c r="P2257" s="1">
        <v>194.80590000000001</v>
      </c>
      <c r="Q2257" s="1">
        <v>55.1</v>
      </c>
      <c r="R2257" s="1">
        <v>192.24629999999999</v>
      </c>
      <c r="S2257" s="1">
        <v>55.1</v>
      </c>
      <c r="T2257" s="1">
        <v>183.91030000000001</v>
      </c>
      <c r="U2257" s="1">
        <v>55.1</v>
      </c>
      <c r="V2257" s="1">
        <v>183.29849999999999</v>
      </c>
      <c r="AA2257">
        <v>50.1</v>
      </c>
      <c r="AB2257">
        <v>672.38940000000002</v>
      </c>
      <c r="AC2257">
        <v>50.1</v>
      </c>
      <c r="AD2257">
        <v>1272.3612000000001</v>
      </c>
      <c r="AE2257">
        <v>50.1</v>
      </c>
      <c r="AF2257">
        <v>1022.0701</v>
      </c>
      <c r="AG2257">
        <v>50.1</v>
      </c>
      <c r="AH2257">
        <v>644.76980000000003</v>
      </c>
      <c r="AI2257">
        <v>50.1</v>
      </c>
      <c r="AJ2257">
        <v>841.59140000000002</v>
      </c>
      <c r="AK2257">
        <v>50.1</v>
      </c>
      <c r="AL2257">
        <v>766</v>
      </c>
      <c r="AM2257">
        <v>50.1</v>
      </c>
      <c r="AN2257">
        <v>770.97630000000004</v>
      </c>
      <c r="AO2257">
        <v>50.1</v>
      </c>
      <c r="AP2257">
        <v>687.47860000000003</v>
      </c>
      <c r="AQ2257">
        <v>50.1</v>
      </c>
      <c r="AR2257">
        <v>732.70429999999999</v>
      </c>
      <c r="AS2257">
        <v>50.1</v>
      </c>
      <c r="AT2257">
        <v>669.64790000000005</v>
      </c>
      <c r="AU2257">
        <v>50.1</v>
      </c>
      <c r="AV2257">
        <v>969.91539999999998</v>
      </c>
    </row>
    <row r="2258" spans="1:48" ht="15.75" customHeight="1" x14ac:dyDescent="0.25">
      <c r="A2258" s="1">
        <v>55.12</v>
      </c>
      <c r="B2258" s="1">
        <v>202.94839999999999</v>
      </c>
      <c r="C2258" s="1">
        <v>55.12</v>
      </c>
      <c r="D2258" s="1">
        <v>190.2063</v>
      </c>
      <c r="E2258" s="1">
        <v>55.12</v>
      </c>
      <c r="F2258" s="1">
        <v>205.7011</v>
      </c>
      <c r="G2258" s="1">
        <v>55.12</v>
      </c>
      <c r="H2258" s="1">
        <v>179.35050000000001</v>
      </c>
      <c r="I2258" s="1">
        <v>55.12</v>
      </c>
      <c r="J2258" s="1">
        <v>192.5463</v>
      </c>
      <c r="K2258" s="1">
        <v>55.12</v>
      </c>
      <c r="L2258" s="1">
        <v>195.10319999999999</v>
      </c>
      <c r="M2258" s="1">
        <v>55.12</v>
      </c>
      <c r="N2258" s="1">
        <v>209.8347</v>
      </c>
      <c r="O2258" s="1">
        <v>55.12</v>
      </c>
      <c r="P2258" s="1">
        <v>202.10319999999999</v>
      </c>
      <c r="Q2258" s="1">
        <v>55.12</v>
      </c>
      <c r="R2258" s="1">
        <v>185.14420000000001</v>
      </c>
      <c r="S2258" s="1">
        <v>55.12</v>
      </c>
      <c r="T2258" s="1">
        <v>187.74209999999999</v>
      </c>
      <c r="U2258" s="1">
        <v>55.12</v>
      </c>
      <c r="V2258" s="1">
        <v>181.2989</v>
      </c>
      <c r="AA2258">
        <v>50.12</v>
      </c>
      <c r="AB2258">
        <v>705.08590000000004</v>
      </c>
      <c r="AC2258">
        <v>50.12</v>
      </c>
      <c r="AD2258">
        <v>1334.7733000000001</v>
      </c>
      <c r="AE2258">
        <v>50.12</v>
      </c>
      <c r="AF2258">
        <v>1071.2041999999999</v>
      </c>
      <c r="AG2258">
        <v>50.12</v>
      </c>
      <c r="AH2258">
        <v>687.16060000000004</v>
      </c>
      <c r="AI2258">
        <v>50.12</v>
      </c>
      <c r="AJ2258">
        <v>852.79579999999999</v>
      </c>
      <c r="AK2258">
        <v>50.12</v>
      </c>
      <c r="AL2258">
        <v>780.98879999999997</v>
      </c>
      <c r="AM2258">
        <v>50.12</v>
      </c>
      <c r="AN2258">
        <v>768.99009999999998</v>
      </c>
      <c r="AO2258">
        <v>50.12</v>
      </c>
      <c r="AP2258">
        <v>728.49440000000004</v>
      </c>
      <c r="AQ2258">
        <v>50.12</v>
      </c>
      <c r="AR2258">
        <v>731.29020000000003</v>
      </c>
      <c r="AS2258">
        <v>50.12</v>
      </c>
      <c r="AT2258">
        <v>684.90279999999996</v>
      </c>
      <c r="AU2258">
        <v>50.12</v>
      </c>
      <c r="AV2258">
        <v>999.54790000000003</v>
      </c>
    </row>
    <row r="2259" spans="1:48" ht="15.75" customHeight="1" x14ac:dyDescent="0.25">
      <c r="A2259" s="1">
        <v>55.14</v>
      </c>
      <c r="B2259" s="1">
        <v>200.6497</v>
      </c>
      <c r="C2259" s="1">
        <v>55.14</v>
      </c>
      <c r="D2259" s="1">
        <v>200.4522</v>
      </c>
      <c r="E2259" s="1">
        <v>55.14</v>
      </c>
      <c r="F2259" s="1">
        <v>211.2038</v>
      </c>
      <c r="G2259" s="1">
        <v>55.14</v>
      </c>
      <c r="H2259" s="1">
        <v>185.60509999999999</v>
      </c>
      <c r="I2259" s="1">
        <v>55.14</v>
      </c>
      <c r="J2259" s="1">
        <v>191.15289999999999</v>
      </c>
      <c r="K2259" s="1">
        <v>55.14</v>
      </c>
      <c r="L2259" s="1">
        <v>189.89169999999999</v>
      </c>
      <c r="M2259" s="1">
        <v>55.14</v>
      </c>
      <c r="N2259" s="1">
        <v>195.55420000000001</v>
      </c>
      <c r="O2259" s="1">
        <v>55.14</v>
      </c>
      <c r="P2259" s="1">
        <v>210.90450000000001</v>
      </c>
      <c r="Q2259" s="1">
        <v>55.14</v>
      </c>
      <c r="R2259" s="1">
        <v>185.00640000000001</v>
      </c>
      <c r="S2259" s="1">
        <v>55.14</v>
      </c>
      <c r="T2259" s="1">
        <v>183.60509999999999</v>
      </c>
      <c r="U2259" s="1">
        <v>55.14</v>
      </c>
      <c r="V2259" s="1">
        <v>178.59870000000001</v>
      </c>
      <c r="AA2259">
        <v>50.14</v>
      </c>
      <c r="AB2259">
        <v>728.3768</v>
      </c>
      <c r="AC2259">
        <v>50.14</v>
      </c>
      <c r="AD2259">
        <v>1388.9364</v>
      </c>
      <c r="AE2259">
        <v>50.14</v>
      </c>
      <c r="AF2259">
        <v>1090.2941000000001</v>
      </c>
      <c r="AG2259">
        <v>50.14</v>
      </c>
      <c r="AH2259">
        <v>695.50400000000002</v>
      </c>
      <c r="AI2259">
        <v>50.14</v>
      </c>
      <c r="AJ2259">
        <v>865.41340000000002</v>
      </c>
      <c r="AK2259">
        <v>50.14</v>
      </c>
      <c r="AL2259">
        <v>781.06359999999995</v>
      </c>
      <c r="AM2259">
        <v>50.14</v>
      </c>
      <c r="AN2259">
        <v>722.7885</v>
      </c>
      <c r="AO2259">
        <v>50.14</v>
      </c>
      <c r="AP2259">
        <v>730.95389999999998</v>
      </c>
      <c r="AQ2259">
        <v>50.14</v>
      </c>
      <c r="AR2259">
        <v>723.4674</v>
      </c>
      <c r="AS2259">
        <v>50.14</v>
      </c>
      <c r="AT2259">
        <v>716.73450000000003</v>
      </c>
      <c r="AU2259">
        <v>50.14</v>
      </c>
      <c r="AV2259">
        <v>1012.7154</v>
      </c>
    </row>
    <row r="2260" spans="1:48" ht="15.75" customHeight="1" x14ac:dyDescent="0.25">
      <c r="A2260" s="1">
        <v>55.16</v>
      </c>
      <c r="B2260" s="1">
        <v>197.54920000000001</v>
      </c>
      <c r="C2260" s="1">
        <v>55.16</v>
      </c>
      <c r="D2260" s="1">
        <v>202.19909999999999</v>
      </c>
      <c r="E2260" s="1">
        <v>55.16</v>
      </c>
      <c r="F2260" s="1">
        <v>217.94970000000001</v>
      </c>
      <c r="G2260" s="1">
        <v>55.16</v>
      </c>
      <c r="H2260" s="1">
        <v>192.14869999999999</v>
      </c>
      <c r="I2260" s="1">
        <v>55.16</v>
      </c>
      <c r="J2260" s="1">
        <v>200.15100000000001</v>
      </c>
      <c r="K2260" s="1">
        <v>55.16</v>
      </c>
      <c r="L2260" s="1">
        <v>183.8536</v>
      </c>
      <c r="M2260" s="1">
        <v>55.16</v>
      </c>
      <c r="N2260" s="1">
        <v>205.40049999999999</v>
      </c>
      <c r="O2260" s="1">
        <v>55.16</v>
      </c>
      <c r="P2260" s="1">
        <v>217.54920000000001</v>
      </c>
      <c r="Q2260" s="1">
        <v>55.16</v>
      </c>
      <c r="R2260" s="1">
        <v>192.04810000000001</v>
      </c>
      <c r="S2260" s="1">
        <v>55.16</v>
      </c>
      <c r="T2260" s="1">
        <v>191.54920000000001</v>
      </c>
      <c r="U2260" s="1">
        <v>55.16</v>
      </c>
      <c r="V2260" s="1">
        <v>174.59950000000001</v>
      </c>
      <c r="AA2260">
        <v>50.16</v>
      </c>
      <c r="AB2260">
        <v>742.00199999999995</v>
      </c>
      <c r="AC2260">
        <v>50.16</v>
      </c>
      <c r="AD2260">
        <v>1449.9531999999999</v>
      </c>
      <c r="AE2260">
        <v>50.16</v>
      </c>
      <c r="AF2260">
        <v>1126.3972000000001</v>
      </c>
      <c r="AG2260">
        <v>50.16</v>
      </c>
      <c r="AH2260">
        <v>664.08150000000001</v>
      </c>
      <c r="AI2260">
        <v>50.16</v>
      </c>
      <c r="AJ2260">
        <v>876.20159999999998</v>
      </c>
      <c r="AK2260">
        <v>50.16</v>
      </c>
      <c r="AL2260">
        <v>783.39509999999996</v>
      </c>
      <c r="AM2260">
        <v>50.16</v>
      </c>
      <c r="AN2260">
        <v>715.67819999999995</v>
      </c>
      <c r="AO2260">
        <v>50.16</v>
      </c>
      <c r="AP2260">
        <v>712.76170000000002</v>
      </c>
      <c r="AQ2260">
        <v>50.16</v>
      </c>
      <c r="AR2260">
        <v>705.87980000000005</v>
      </c>
      <c r="AS2260">
        <v>50.16</v>
      </c>
      <c r="AT2260">
        <v>732.721</v>
      </c>
      <c r="AU2260">
        <v>50.16</v>
      </c>
      <c r="AV2260">
        <v>1029.3157000000001</v>
      </c>
    </row>
    <row r="2261" spans="1:48" ht="15.75" customHeight="1" x14ac:dyDescent="0.25">
      <c r="A2261" s="1">
        <v>55.18</v>
      </c>
      <c r="B2261" s="1">
        <v>195.4494</v>
      </c>
      <c r="C2261" s="1">
        <v>55.18</v>
      </c>
      <c r="D2261" s="1">
        <v>203.29839999999999</v>
      </c>
      <c r="E2261" s="1">
        <v>55.18</v>
      </c>
      <c r="F2261" s="1">
        <v>213.90049999999999</v>
      </c>
      <c r="G2261" s="1">
        <v>55.18</v>
      </c>
      <c r="H2261" s="1">
        <v>182.90049999999999</v>
      </c>
      <c r="I2261" s="1">
        <v>55.18</v>
      </c>
      <c r="J2261" s="1">
        <v>204.25040000000001</v>
      </c>
      <c r="K2261" s="1">
        <v>55.18</v>
      </c>
      <c r="L2261" s="1">
        <v>195.952</v>
      </c>
      <c r="M2261" s="1">
        <v>55.18</v>
      </c>
      <c r="N2261" s="1">
        <v>212.19890000000001</v>
      </c>
      <c r="O2261" s="1">
        <v>55.18</v>
      </c>
      <c r="P2261" s="1">
        <v>206.35169999999999</v>
      </c>
      <c r="Q2261" s="1">
        <v>55.18</v>
      </c>
      <c r="R2261" s="1">
        <v>177.85079999999999</v>
      </c>
      <c r="S2261" s="1">
        <v>55.18</v>
      </c>
      <c r="T2261" s="1">
        <v>187.34989999999999</v>
      </c>
      <c r="U2261" s="1">
        <v>55.18</v>
      </c>
      <c r="V2261" s="1">
        <v>177.9485</v>
      </c>
      <c r="AA2261">
        <v>50.18</v>
      </c>
      <c r="AB2261">
        <v>742.06259999999997</v>
      </c>
      <c r="AC2261">
        <v>50.18</v>
      </c>
      <c r="AD2261">
        <v>1539.1876999999999</v>
      </c>
      <c r="AE2261">
        <v>50.18</v>
      </c>
      <c r="AF2261">
        <v>1163.5781999999999</v>
      </c>
      <c r="AG2261">
        <v>50.18</v>
      </c>
      <c r="AH2261">
        <v>661.91020000000003</v>
      </c>
      <c r="AI2261">
        <v>50.18</v>
      </c>
      <c r="AJ2261">
        <v>867.19730000000004</v>
      </c>
      <c r="AK2261">
        <v>50.18</v>
      </c>
      <c r="AL2261">
        <v>805.13469999999995</v>
      </c>
      <c r="AM2261">
        <v>50.18</v>
      </c>
      <c r="AN2261">
        <v>747.77549999999997</v>
      </c>
      <c r="AO2261">
        <v>50.18</v>
      </c>
      <c r="AP2261">
        <v>704.07619999999997</v>
      </c>
      <c r="AQ2261">
        <v>50.18</v>
      </c>
      <c r="AR2261">
        <v>728.09389999999996</v>
      </c>
      <c r="AS2261">
        <v>50.18</v>
      </c>
      <c r="AT2261">
        <v>722.04489999999998</v>
      </c>
      <c r="AU2261">
        <v>50.18</v>
      </c>
      <c r="AV2261">
        <v>1056.3633</v>
      </c>
    </row>
    <row r="2262" spans="1:48" ht="15.75" customHeight="1" x14ac:dyDescent="0.25">
      <c r="A2262" s="1">
        <v>55.2</v>
      </c>
      <c r="B2262" s="1">
        <v>196.50290000000001</v>
      </c>
      <c r="C2262" s="1">
        <v>55.2</v>
      </c>
      <c r="D2262" s="1">
        <v>211.1532</v>
      </c>
      <c r="E2262" s="1">
        <v>55.2</v>
      </c>
      <c r="F2262" s="1">
        <v>214.5462</v>
      </c>
      <c r="G2262" s="1">
        <v>55.2</v>
      </c>
      <c r="H2262" s="1">
        <v>187.04329999999999</v>
      </c>
      <c r="I2262" s="1">
        <v>55.2</v>
      </c>
      <c r="J2262" s="1">
        <v>200.3006</v>
      </c>
      <c r="K2262" s="1">
        <v>55.2</v>
      </c>
      <c r="L2262" s="1">
        <v>184.1474</v>
      </c>
      <c r="M2262" s="1">
        <v>55.2</v>
      </c>
      <c r="N2262" s="1">
        <v>219.3006</v>
      </c>
      <c r="O2262" s="1">
        <v>55.2</v>
      </c>
      <c r="P2262" s="1">
        <v>191.90170000000001</v>
      </c>
      <c r="Q2262" s="1">
        <v>55.2</v>
      </c>
      <c r="R2262" s="1">
        <v>182.14160000000001</v>
      </c>
      <c r="S2262" s="1">
        <v>55.2</v>
      </c>
      <c r="T2262" s="1">
        <v>181.70519999999999</v>
      </c>
      <c r="U2262" s="1">
        <v>55.2</v>
      </c>
      <c r="V2262" s="1">
        <v>184.4538</v>
      </c>
      <c r="AA2262">
        <v>50.2</v>
      </c>
      <c r="AB2262">
        <v>770.53579999999999</v>
      </c>
      <c r="AC2262">
        <v>50.2</v>
      </c>
      <c r="AD2262">
        <v>1620.2175999999999</v>
      </c>
      <c r="AE2262">
        <v>50.2</v>
      </c>
      <c r="AF2262">
        <v>1192.1459</v>
      </c>
      <c r="AG2262">
        <v>50.2</v>
      </c>
      <c r="AH2262">
        <v>672</v>
      </c>
      <c r="AI2262">
        <v>50.2</v>
      </c>
      <c r="AJ2262">
        <v>891.51070000000004</v>
      </c>
      <c r="AK2262">
        <v>50.2</v>
      </c>
      <c r="AL2262">
        <v>804.04780000000005</v>
      </c>
      <c r="AM2262">
        <v>50.2</v>
      </c>
      <c r="AN2262">
        <v>776.51189999999997</v>
      </c>
      <c r="AO2262">
        <v>50.2</v>
      </c>
      <c r="AP2262">
        <v>722.92579999999998</v>
      </c>
      <c r="AQ2262">
        <v>50.2</v>
      </c>
      <c r="AR2262">
        <v>748.41510000000005</v>
      </c>
      <c r="AS2262">
        <v>50.2</v>
      </c>
      <c r="AT2262">
        <v>709.97609999999997</v>
      </c>
      <c r="AU2262">
        <v>50.2</v>
      </c>
      <c r="AV2262">
        <v>1051.2439999999999</v>
      </c>
    </row>
    <row r="2263" spans="1:48" ht="15.75" customHeight="1" x14ac:dyDescent="0.25">
      <c r="A2263" s="1">
        <v>55.22</v>
      </c>
      <c r="B2263" s="1">
        <v>192.7961</v>
      </c>
      <c r="C2263" s="1">
        <v>55.22</v>
      </c>
      <c r="D2263" s="1">
        <v>207.1456</v>
      </c>
      <c r="E2263" s="1">
        <v>55.22</v>
      </c>
      <c r="F2263" s="1">
        <v>216.7088</v>
      </c>
      <c r="G2263" s="1">
        <v>55.22</v>
      </c>
      <c r="H2263" s="1">
        <v>188.0196</v>
      </c>
      <c r="I2263" s="1">
        <v>55.22</v>
      </c>
      <c r="J2263" s="1">
        <v>196.90289999999999</v>
      </c>
      <c r="K2263" s="1">
        <v>55.22</v>
      </c>
      <c r="L2263" s="1">
        <v>192.09710000000001</v>
      </c>
      <c r="M2263" s="1">
        <v>55.22</v>
      </c>
      <c r="N2263" s="1">
        <v>213.4564</v>
      </c>
      <c r="O2263" s="1">
        <v>55.22</v>
      </c>
      <c r="P2263" s="1">
        <v>188.34950000000001</v>
      </c>
      <c r="Q2263" s="1">
        <v>55.22</v>
      </c>
      <c r="R2263" s="1">
        <v>194.35929999999999</v>
      </c>
      <c r="S2263" s="1">
        <v>55.22</v>
      </c>
      <c r="T2263" s="1">
        <v>174.5436</v>
      </c>
      <c r="U2263" s="1">
        <v>55.22</v>
      </c>
      <c r="V2263" s="1">
        <v>175.30099999999999</v>
      </c>
      <c r="AA2263">
        <v>50.22</v>
      </c>
      <c r="AB2263">
        <v>774.79079999999999</v>
      </c>
      <c r="AC2263">
        <v>50.22</v>
      </c>
      <c r="AD2263">
        <v>1697.5374999999999</v>
      </c>
      <c r="AE2263">
        <v>50.22</v>
      </c>
      <c r="AF2263">
        <v>1224.9963</v>
      </c>
      <c r="AG2263">
        <v>50.22</v>
      </c>
      <c r="AH2263">
        <v>675.94680000000005</v>
      </c>
      <c r="AI2263">
        <v>50.22</v>
      </c>
      <c r="AJ2263">
        <v>930.40179999999998</v>
      </c>
      <c r="AK2263">
        <v>50.22</v>
      </c>
      <c r="AL2263">
        <v>808.40549999999996</v>
      </c>
      <c r="AM2263">
        <v>50.22</v>
      </c>
      <c r="AN2263">
        <v>767.84410000000003</v>
      </c>
      <c r="AO2263">
        <v>50.22</v>
      </c>
      <c r="AP2263">
        <v>738.93029999999999</v>
      </c>
      <c r="AQ2263">
        <v>50.22</v>
      </c>
      <c r="AR2263">
        <v>738.68439999999998</v>
      </c>
      <c r="AS2263">
        <v>50.22</v>
      </c>
      <c r="AT2263">
        <v>704.50819999999999</v>
      </c>
      <c r="AU2263">
        <v>50.22</v>
      </c>
      <c r="AV2263">
        <v>1096.3613</v>
      </c>
    </row>
    <row r="2264" spans="1:48" ht="15.75" customHeight="1" x14ac:dyDescent="0.25">
      <c r="A2264" s="1">
        <v>55.24</v>
      </c>
      <c r="B2264" s="1">
        <v>196.6028</v>
      </c>
      <c r="C2264" s="1">
        <v>55.24</v>
      </c>
      <c r="D2264" s="1">
        <v>211.9521</v>
      </c>
      <c r="E2264" s="1">
        <v>55.24</v>
      </c>
      <c r="F2264" s="1">
        <v>205.6986</v>
      </c>
      <c r="G2264" s="1">
        <v>55.24</v>
      </c>
      <c r="H2264" s="1">
        <v>165.1438</v>
      </c>
      <c r="I2264" s="1">
        <v>55.24</v>
      </c>
      <c r="J2264" s="1">
        <v>189.8562</v>
      </c>
      <c r="K2264" s="1">
        <v>55.24</v>
      </c>
      <c r="L2264" s="1">
        <v>186.5686</v>
      </c>
      <c r="M2264" s="1">
        <v>55.24</v>
      </c>
      <c r="N2264" s="1">
        <v>205.6986</v>
      </c>
      <c r="O2264" s="1">
        <v>55.24</v>
      </c>
      <c r="P2264" s="1">
        <v>188.6507</v>
      </c>
      <c r="Q2264" s="1">
        <v>55.24</v>
      </c>
      <c r="R2264" s="1">
        <v>181.3014</v>
      </c>
      <c r="S2264" s="1">
        <v>55.24</v>
      </c>
      <c r="T2264" s="1">
        <v>184.3972</v>
      </c>
      <c r="U2264" s="1">
        <v>55.24</v>
      </c>
      <c r="V2264" s="1">
        <v>174.6986</v>
      </c>
      <c r="AA2264">
        <v>50.24</v>
      </c>
      <c r="AB2264">
        <v>774.8279</v>
      </c>
      <c r="AC2264">
        <v>50.24</v>
      </c>
      <c r="AD2264">
        <v>1786.1694</v>
      </c>
      <c r="AE2264">
        <v>50.24</v>
      </c>
      <c r="AF2264">
        <v>1270.1421</v>
      </c>
      <c r="AG2264">
        <v>50.24</v>
      </c>
      <c r="AH2264">
        <v>678.80970000000002</v>
      </c>
      <c r="AI2264">
        <v>50.24</v>
      </c>
      <c r="AJ2264">
        <v>941.05740000000003</v>
      </c>
      <c r="AK2264">
        <v>50.24</v>
      </c>
      <c r="AL2264">
        <v>792.75229999999999</v>
      </c>
      <c r="AM2264">
        <v>50.24</v>
      </c>
      <c r="AN2264">
        <v>745.7432</v>
      </c>
      <c r="AO2264">
        <v>50.24</v>
      </c>
      <c r="AP2264">
        <v>717.03920000000005</v>
      </c>
      <c r="AQ2264">
        <v>50.24</v>
      </c>
      <c r="AR2264">
        <v>751.45630000000006</v>
      </c>
      <c r="AS2264">
        <v>50.24</v>
      </c>
      <c r="AT2264">
        <v>724.77049999999997</v>
      </c>
      <c r="AU2264">
        <v>50.24</v>
      </c>
      <c r="AV2264">
        <v>1169.704</v>
      </c>
    </row>
    <row r="2265" spans="1:48" ht="15.75" customHeight="1" x14ac:dyDescent="0.25">
      <c r="A2265" s="1">
        <v>55.26</v>
      </c>
      <c r="B2265" s="1">
        <v>196.7929</v>
      </c>
      <c r="C2265" s="1">
        <v>55.26</v>
      </c>
      <c r="D2265" s="1">
        <v>197.43190000000001</v>
      </c>
      <c r="E2265" s="1">
        <v>55.26</v>
      </c>
      <c r="F2265" s="1">
        <v>201.41419999999999</v>
      </c>
      <c r="G2265" s="1">
        <v>55.26</v>
      </c>
      <c r="H2265" s="1">
        <v>170.30179999999999</v>
      </c>
      <c r="I2265" s="1">
        <v>55.26</v>
      </c>
      <c r="J2265" s="1">
        <v>186.7929</v>
      </c>
      <c r="K2265" s="1">
        <v>55.26</v>
      </c>
      <c r="L2265" s="1">
        <v>174.9349</v>
      </c>
      <c r="M2265" s="1">
        <v>55.26</v>
      </c>
      <c r="N2265" s="1">
        <v>209.09469999999999</v>
      </c>
      <c r="O2265" s="1">
        <v>55.26</v>
      </c>
      <c r="P2265" s="1">
        <v>189.7456</v>
      </c>
      <c r="Q2265" s="1">
        <v>55.26</v>
      </c>
      <c r="R2265" s="1">
        <v>185.23670000000001</v>
      </c>
      <c r="S2265" s="1">
        <v>55.26</v>
      </c>
      <c r="T2265" s="1">
        <v>185.6035</v>
      </c>
      <c r="U2265" s="1">
        <v>55.26</v>
      </c>
      <c r="V2265" s="1">
        <v>167.97040000000001</v>
      </c>
      <c r="AA2265">
        <v>50.26</v>
      </c>
      <c r="AB2265">
        <v>778.18460000000005</v>
      </c>
      <c r="AC2265">
        <v>50.26</v>
      </c>
      <c r="AD2265">
        <v>1925.3986</v>
      </c>
      <c r="AE2265">
        <v>50.26</v>
      </c>
      <c r="AF2265">
        <v>1332.9487999999999</v>
      </c>
      <c r="AG2265">
        <v>50.26</v>
      </c>
      <c r="AH2265">
        <v>674.68719999999996</v>
      </c>
      <c r="AI2265">
        <v>50.26</v>
      </c>
      <c r="AJ2265">
        <v>950.87869999999998</v>
      </c>
      <c r="AK2265">
        <v>50.26</v>
      </c>
      <c r="AL2265">
        <v>809.00350000000003</v>
      </c>
      <c r="AM2265">
        <v>50.26</v>
      </c>
      <c r="AN2265">
        <v>748.62739999999997</v>
      </c>
      <c r="AO2265">
        <v>50.26</v>
      </c>
      <c r="AP2265">
        <v>702.75220000000002</v>
      </c>
      <c r="AQ2265">
        <v>50.26</v>
      </c>
      <c r="AR2265">
        <v>748.55719999999997</v>
      </c>
      <c r="AS2265">
        <v>50.26</v>
      </c>
      <c r="AT2265">
        <v>760.31629999999996</v>
      </c>
      <c r="AU2265">
        <v>50.26</v>
      </c>
      <c r="AV2265">
        <v>1196.5026</v>
      </c>
    </row>
    <row r="2266" spans="1:48" ht="15.75" customHeight="1" x14ac:dyDescent="0.25">
      <c r="A2266" s="1">
        <v>55.28</v>
      </c>
      <c r="B2266" s="1">
        <v>199.20859999999999</v>
      </c>
      <c r="C2266" s="1">
        <v>55.28</v>
      </c>
      <c r="D2266" s="1">
        <v>186.91</v>
      </c>
      <c r="E2266" s="1">
        <v>55.28</v>
      </c>
      <c r="F2266" s="1">
        <v>186.81299999999999</v>
      </c>
      <c r="G2266" s="1">
        <v>55.28</v>
      </c>
      <c r="H2266" s="1">
        <v>173.88489999999999</v>
      </c>
      <c r="I2266" s="1">
        <v>55.28</v>
      </c>
      <c r="J2266" s="1">
        <v>189.20859999999999</v>
      </c>
      <c r="K2266" s="1">
        <v>55.28</v>
      </c>
      <c r="L2266" s="1">
        <v>188.09350000000001</v>
      </c>
      <c r="M2266" s="1">
        <v>55.28</v>
      </c>
      <c r="N2266" s="1">
        <v>217.88489999999999</v>
      </c>
      <c r="O2266" s="1">
        <v>55.28</v>
      </c>
      <c r="P2266" s="1">
        <v>197.5359</v>
      </c>
      <c r="Q2266" s="1">
        <v>55.28</v>
      </c>
      <c r="R2266" s="1">
        <v>193.95320000000001</v>
      </c>
      <c r="S2266" s="1">
        <v>55.28</v>
      </c>
      <c r="T2266" s="1">
        <v>180.20859999999999</v>
      </c>
      <c r="U2266" s="1">
        <v>55.28</v>
      </c>
      <c r="V2266" s="1">
        <v>159.97839999999999</v>
      </c>
      <c r="AA2266">
        <v>50.28</v>
      </c>
      <c r="AB2266">
        <v>781.36019999999996</v>
      </c>
      <c r="AC2266">
        <v>50.28</v>
      </c>
      <c r="AD2266">
        <v>2067.2345</v>
      </c>
      <c r="AE2266">
        <v>50.28</v>
      </c>
      <c r="AF2266">
        <v>1433.0917999999999</v>
      </c>
      <c r="AG2266">
        <v>50.28</v>
      </c>
      <c r="AH2266">
        <v>675.62289999999996</v>
      </c>
      <c r="AI2266">
        <v>50.28</v>
      </c>
      <c r="AJ2266">
        <v>972.62289999999996</v>
      </c>
      <c r="AK2266">
        <v>50.28</v>
      </c>
      <c r="AL2266">
        <v>844.04870000000005</v>
      </c>
      <c r="AM2266">
        <v>50.28</v>
      </c>
      <c r="AN2266">
        <v>768.86869999999999</v>
      </c>
      <c r="AO2266">
        <v>50.28</v>
      </c>
      <c r="AP2266">
        <v>717.06</v>
      </c>
      <c r="AQ2266">
        <v>50.28</v>
      </c>
      <c r="AR2266">
        <v>729.74289999999996</v>
      </c>
      <c r="AS2266">
        <v>50.28</v>
      </c>
      <c r="AT2266">
        <v>776.06569999999999</v>
      </c>
      <c r="AU2266">
        <v>50.28</v>
      </c>
      <c r="AV2266">
        <v>1219.1801</v>
      </c>
    </row>
    <row r="2267" spans="1:48" ht="15.75" customHeight="1" x14ac:dyDescent="0.25">
      <c r="A2267" s="1">
        <v>55.3</v>
      </c>
      <c r="B2267" s="1">
        <v>194</v>
      </c>
      <c r="C2267" s="1">
        <v>55.3</v>
      </c>
      <c r="D2267" s="1">
        <v>210.30250000000001</v>
      </c>
      <c r="E2267" s="1">
        <v>55.3</v>
      </c>
      <c r="F2267" s="1">
        <v>183.5334</v>
      </c>
      <c r="G2267" s="1">
        <v>55.3</v>
      </c>
      <c r="H2267" s="1">
        <v>179.5127</v>
      </c>
      <c r="I2267" s="1">
        <v>55.3</v>
      </c>
      <c r="J2267" s="1">
        <v>181.21019999999999</v>
      </c>
      <c r="K2267" s="1">
        <v>55.3</v>
      </c>
      <c r="L2267" s="1">
        <v>190.9538</v>
      </c>
      <c r="M2267" s="1">
        <v>55.3</v>
      </c>
      <c r="N2267" s="1">
        <v>223.16399999999999</v>
      </c>
      <c r="O2267" s="1">
        <v>55.3</v>
      </c>
      <c r="P2267" s="1">
        <v>208.44110000000001</v>
      </c>
      <c r="Q2267" s="1">
        <v>55.3</v>
      </c>
      <c r="R2267" s="1">
        <v>196.18469999999999</v>
      </c>
      <c r="S2267" s="1">
        <v>55.3</v>
      </c>
      <c r="T2267" s="1">
        <v>177.0924</v>
      </c>
      <c r="U2267" s="1">
        <v>55.3</v>
      </c>
      <c r="V2267" s="1">
        <v>175.0924</v>
      </c>
      <c r="AA2267">
        <v>50.3</v>
      </c>
      <c r="AB2267">
        <v>791.46270000000004</v>
      </c>
      <c r="AC2267">
        <v>50.3</v>
      </c>
      <c r="AD2267">
        <v>2180.2107999999998</v>
      </c>
      <c r="AE2267">
        <v>50.3</v>
      </c>
      <c r="AF2267">
        <v>1513.0745999999999</v>
      </c>
      <c r="AG2267">
        <v>50.3</v>
      </c>
      <c r="AH2267">
        <v>694.72069999999997</v>
      </c>
      <c r="AI2267">
        <v>50.3</v>
      </c>
      <c r="AJ2267">
        <v>967.7029</v>
      </c>
      <c r="AK2267">
        <v>50.3</v>
      </c>
      <c r="AL2267">
        <v>836.30529999999999</v>
      </c>
      <c r="AM2267">
        <v>50.3</v>
      </c>
      <c r="AN2267">
        <v>768.08280000000002</v>
      </c>
      <c r="AO2267">
        <v>50.3</v>
      </c>
      <c r="AP2267">
        <v>739.77750000000003</v>
      </c>
      <c r="AQ2267">
        <v>50.3</v>
      </c>
      <c r="AR2267">
        <v>726.58929999999998</v>
      </c>
      <c r="AS2267">
        <v>50.3</v>
      </c>
      <c r="AT2267">
        <v>775.36689999999999</v>
      </c>
      <c r="AU2267">
        <v>50.3</v>
      </c>
      <c r="AV2267">
        <v>1236.2402</v>
      </c>
    </row>
    <row r="2268" spans="1:48" ht="15.75" customHeight="1" x14ac:dyDescent="0.25">
      <c r="A2268" s="1">
        <v>55.32</v>
      </c>
      <c r="B2268" s="1">
        <v>197.8339</v>
      </c>
      <c r="C2268" s="1">
        <v>55.32</v>
      </c>
      <c r="D2268" s="1">
        <v>205.1661</v>
      </c>
      <c r="E2268" s="1">
        <v>55.32</v>
      </c>
      <c r="F2268" s="1">
        <v>201.06190000000001</v>
      </c>
      <c r="G2268" s="1">
        <v>55.32</v>
      </c>
      <c r="H2268" s="1">
        <v>179.27359999999999</v>
      </c>
      <c r="I2268" s="1">
        <v>55.32</v>
      </c>
      <c r="J2268" s="1">
        <v>185.06190000000001</v>
      </c>
      <c r="K2268" s="1">
        <v>55.32</v>
      </c>
      <c r="L2268" s="1">
        <v>186.56030000000001</v>
      </c>
      <c r="M2268" s="1">
        <v>55.32</v>
      </c>
      <c r="N2268" s="1">
        <v>211.8176</v>
      </c>
      <c r="O2268" s="1">
        <v>55.32</v>
      </c>
      <c r="P2268" s="1">
        <v>220.6677</v>
      </c>
      <c r="Q2268" s="1">
        <v>55.32</v>
      </c>
      <c r="R2268" s="1">
        <v>199.4691</v>
      </c>
      <c r="S2268" s="1">
        <v>55.32</v>
      </c>
      <c r="T2268" s="1">
        <v>175.77199999999999</v>
      </c>
      <c r="U2268" s="1">
        <v>55.32</v>
      </c>
      <c r="V2268" s="1">
        <v>181.78829999999999</v>
      </c>
      <c r="AA2268">
        <v>50.32</v>
      </c>
      <c r="AB2268">
        <v>780.10720000000003</v>
      </c>
      <c r="AC2268">
        <v>50.32</v>
      </c>
      <c r="AD2268">
        <v>2401.3117999999999</v>
      </c>
      <c r="AE2268">
        <v>50.32</v>
      </c>
      <c r="AF2268">
        <v>1584.6431</v>
      </c>
      <c r="AG2268">
        <v>50.32</v>
      </c>
      <c r="AH2268">
        <v>691.44370000000004</v>
      </c>
      <c r="AI2268">
        <v>50.32</v>
      </c>
      <c r="AJ2268">
        <v>998.00530000000003</v>
      </c>
      <c r="AK2268">
        <v>50.32</v>
      </c>
      <c r="AL2268">
        <v>792.76530000000002</v>
      </c>
      <c r="AM2268">
        <v>50.32</v>
      </c>
      <c r="AN2268">
        <v>754</v>
      </c>
      <c r="AO2268">
        <v>50.32</v>
      </c>
      <c r="AP2268">
        <v>755.27549999999997</v>
      </c>
      <c r="AQ2268">
        <v>50.32</v>
      </c>
      <c r="AR2268">
        <v>718.46939999999995</v>
      </c>
      <c r="AS2268">
        <v>50.32</v>
      </c>
      <c r="AT2268">
        <v>794.95929999999998</v>
      </c>
      <c r="AU2268">
        <v>50.32</v>
      </c>
      <c r="AV2268">
        <v>1295.3471999999999</v>
      </c>
    </row>
    <row r="2269" spans="1:48" ht="15.75" customHeight="1" x14ac:dyDescent="0.25">
      <c r="A2269" s="1">
        <v>55.34</v>
      </c>
      <c r="B2269" s="1">
        <v>196.9881</v>
      </c>
      <c r="C2269" s="1">
        <v>55.34</v>
      </c>
      <c r="D2269" s="1">
        <v>193.47149999999999</v>
      </c>
      <c r="E2269" s="1">
        <v>55.34</v>
      </c>
      <c r="F2269" s="1">
        <v>204.7629</v>
      </c>
      <c r="G2269" s="1">
        <v>55.34</v>
      </c>
      <c r="H2269" s="1">
        <v>189.95500000000001</v>
      </c>
      <c r="I2269" s="1">
        <v>55.34</v>
      </c>
      <c r="J2269" s="1">
        <v>203.04499999999999</v>
      </c>
      <c r="K2269" s="1">
        <v>55.34</v>
      </c>
      <c r="L2269" s="1">
        <v>180.25829999999999</v>
      </c>
      <c r="M2269" s="1">
        <v>55.34</v>
      </c>
      <c r="N2269" s="1">
        <v>206.4384</v>
      </c>
      <c r="O2269" s="1">
        <v>55.34</v>
      </c>
      <c r="P2269" s="1">
        <v>230.1232</v>
      </c>
      <c r="Q2269" s="1">
        <v>55.34</v>
      </c>
      <c r="R2269" s="1">
        <v>186.81989999999999</v>
      </c>
      <c r="S2269" s="1">
        <v>55.34</v>
      </c>
      <c r="T2269" s="1">
        <v>165.30330000000001</v>
      </c>
      <c r="U2269" s="1">
        <v>55.34</v>
      </c>
      <c r="V2269" s="1">
        <v>185.60659999999999</v>
      </c>
      <c r="AA2269">
        <v>50.34</v>
      </c>
      <c r="AB2269">
        <v>800.20150000000001</v>
      </c>
      <c r="AC2269">
        <v>50.34</v>
      </c>
      <c r="AD2269">
        <v>2650.6849999999999</v>
      </c>
      <c r="AE2269">
        <v>50.34</v>
      </c>
      <c r="AF2269">
        <v>1680.3702000000001</v>
      </c>
      <c r="AG2269">
        <v>50.34</v>
      </c>
      <c r="AH2269">
        <v>655.33500000000004</v>
      </c>
      <c r="AI2269">
        <v>50.34</v>
      </c>
      <c r="AJ2269">
        <v>1027.9042999999999</v>
      </c>
      <c r="AK2269">
        <v>50.34</v>
      </c>
      <c r="AL2269">
        <v>798.20150000000001</v>
      </c>
      <c r="AM2269">
        <v>50.34</v>
      </c>
      <c r="AN2269">
        <v>773.60950000000003</v>
      </c>
      <c r="AO2269">
        <v>50.34</v>
      </c>
      <c r="AP2269">
        <v>730.49120000000005</v>
      </c>
      <c r="AQ2269">
        <v>50.34</v>
      </c>
      <c r="AR2269">
        <v>741.15110000000004</v>
      </c>
      <c r="AS2269">
        <v>50.34</v>
      </c>
      <c r="AT2269">
        <v>826.07299999999998</v>
      </c>
      <c r="AU2269">
        <v>50.34</v>
      </c>
      <c r="AV2269">
        <v>1367.7934</v>
      </c>
    </row>
    <row r="2270" spans="1:48" ht="15.75" customHeight="1" x14ac:dyDescent="0.25">
      <c r="A2270" s="1">
        <v>55.36</v>
      </c>
      <c r="B2270" s="1">
        <v>188.9631</v>
      </c>
      <c r="C2270" s="1">
        <v>55.36</v>
      </c>
      <c r="D2270" s="1">
        <v>195.09649999999999</v>
      </c>
      <c r="E2270" s="1">
        <v>55.36</v>
      </c>
      <c r="F2270" s="1">
        <v>183.8297</v>
      </c>
      <c r="G2270" s="1">
        <v>55.36</v>
      </c>
      <c r="H2270" s="1">
        <v>184.86660000000001</v>
      </c>
      <c r="I2270" s="1">
        <v>55.36</v>
      </c>
      <c r="J2270" s="1">
        <v>208.48159999999999</v>
      </c>
      <c r="K2270" s="1">
        <v>55.36</v>
      </c>
      <c r="L2270" s="1">
        <v>181.52600000000001</v>
      </c>
      <c r="M2270" s="1">
        <v>55.36</v>
      </c>
      <c r="N2270" s="1">
        <v>208.9111</v>
      </c>
      <c r="O2270" s="1">
        <v>55.36</v>
      </c>
      <c r="P2270" s="1">
        <v>215.42949999999999</v>
      </c>
      <c r="Q2270" s="1">
        <v>55.36</v>
      </c>
      <c r="R2270" s="1">
        <v>180.39259999999999</v>
      </c>
      <c r="S2270" s="1">
        <v>55.36</v>
      </c>
      <c r="T2270" s="1">
        <v>169.22229999999999</v>
      </c>
      <c r="U2270" s="1">
        <v>55.36</v>
      </c>
      <c r="V2270" s="1">
        <v>180.9111</v>
      </c>
      <c r="AA2270">
        <v>50.36</v>
      </c>
      <c r="AB2270">
        <v>814.25879999999995</v>
      </c>
      <c r="AC2270">
        <v>50.36</v>
      </c>
      <c r="AD2270">
        <v>2979.0061999999998</v>
      </c>
      <c r="AE2270">
        <v>50.36</v>
      </c>
      <c r="AF2270">
        <v>1809.6022</v>
      </c>
      <c r="AG2270">
        <v>50.36</v>
      </c>
      <c r="AH2270">
        <v>663.67110000000002</v>
      </c>
      <c r="AI2270">
        <v>50.36</v>
      </c>
      <c r="AJ2270">
        <v>1045.4485999999999</v>
      </c>
      <c r="AK2270">
        <v>50.36</v>
      </c>
      <c r="AL2270">
        <v>830.10640000000001</v>
      </c>
      <c r="AM2270">
        <v>50.36</v>
      </c>
      <c r="AN2270">
        <v>790.29380000000003</v>
      </c>
      <c r="AO2270">
        <v>50.36</v>
      </c>
      <c r="AP2270">
        <v>721.27089999999998</v>
      </c>
      <c r="AQ2270">
        <v>50.36</v>
      </c>
      <c r="AR2270">
        <v>739.94069999999999</v>
      </c>
      <c r="AS2270">
        <v>50.36</v>
      </c>
      <c r="AT2270">
        <v>859.10640000000001</v>
      </c>
      <c r="AU2270">
        <v>50.36</v>
      </c>
      <c r="AV2270">
        <v>1392.7183</v>
      </c>
    </row>
    <row r="2271" spans="1:48" ht="15.75" customHeight="1" x14ac:dyDescent="0.25">
      <c r="A2271" s="1">
        <v>55.38</v>
      </c>
      <c r="B2271" s="1">
        <v>197.47640000000001</v>
      </c>
      <c r="C2271" s="1">
        <v>55.38</v>
      </c>
      <c r="D2271" s="1">
        <v>207.73660000000001</v>
      </c>
      <c r="E2271" s="1">
        <v>55.38</v>
      </c>
      <c r="F2271" s="1">
        <v>201.09110000000001</v>
      </c>
      <c r="G2271" s="1">
        <v>55.38</v>
      </c>
      <c r="H2271" s="1">
        <v>175.52029999999999</v>
      </c>
      <c r="I2271" s="1">
        <v>55.38</v>
      </c>
      <c r="J2271" s="1">
        <v>205.60480000000001</v>
      </c>
      <c r="K2271" s="1">
        <v>55.38</v>
      </c>
      <c r="L2271" s="1">
        <v>179.21299999999999</v>
      </c>
      <c r="M2271" s="1">
        <v>55.38</v>
      </c>
      <c r="N2271" s="1">
        <v>211.26339999999999</v>
      </c>
      <c r="O2271" s="1">
        <v>55.38</v>
      </c>
      <c r="P2271" s="1">
        <v>195.2569</v>
      </c>
      <c r="Q2271" s="1">
        <v>55.38</v>
      </c>
      <c r="R2271" s="1">
        <v>192.7431</v>
      </c>
      <c r="S2271" s="1">
        <v>55.38</v>
      </c>
      <c r="T2271" s="1">
        <v>174.8244</v>
      </c>
      <c r="U2271" s="1">
        <v>55.38</v>
      </c>
      <c r="V2271" s="1">
        <v>177</v>
      </c>
      <c r="AA2271">
        <v>50.38</v>
      </c>
      <c r="AB2271">
        <v>805.91210000000001</v>
      </c>
      <c r="AC2271">
        <v>50.38</v>
      </c>
      <c r="AD2271">
        <v>3376.8506000000002</v>
      </c>
      <c r="AE2271">
        <v>50.38</v>
      </c>
      <c r="AF2271">
        <v>1954.2699</v>
      </c>
      <c r="AG2271">
        <v>50.38</v>
      </c>
      <c r="AH2271">
        <v>674.86810000000003</v>
      </c>
      <c r="AI2271">
        <v>50.38</v>
      </c>
      <c r="AJ2271">
        <v>1102.6514999999999</v>
      </c>
      <c r="AK2271">
        <v>50.38</v>
      </c>
      <c r="AL2271">
        <v>843.17269999999996</v>
      </c>
      <c r="AM2271">
        <v>50.38</v>
      </c>
      <c r="AN2271">
        <v>767.25900000000001</v>
      </c>
      <c r="AO2271">
        <v>50.38</v>
      </c>
      <c r="AP2271">
        <v>733.73940000000005</v>
      </c>
      <c r="AQ2271">
        <v>50.38</v>
      </c>
      <c r="AR2271">
        <v>745.61220000000003</v>
      </c>
      <c r="AS2271">
        <v>50.38</v>
      </c>
      <c r="AT2271">
        <v>896.08950000000004</v>
      </c>
      <c r="AU2271">
        <v>50.38</v>
      </c>
      <c r="AV2271">
        <v>1468.3123000000001</v>
      </c>
    </row>
    <row r="2272" spans="1:48" ht="15.75" customHeight="1" x14ac:dyDescent="0.25">
      <c r="A2272" s="1">
        <v>55.4</v>
      </c>
      <c r="B2272" s="1">
        <v>196.30350000000001</v>
      </c>
      <c r="C2272" s="1">
        <v>55.4</v>
      </c>
      <c r="D2272" s="1">
        <v>197.39109999999999</v>
      </c>
      <c r="E2272" s="1">
        <v>55.4</v>
      </c>
      <c r="F2272" s="1">
        <v>225.21680000000001</v>
      </c>
      <c r="G2272" s="1">
        <v>55.4</v>
      </c>
      <c r="H2272" s="1">
        <v>170.39109999999999</v>
      </c>
      <c r="I2272" s="1">
        <v>55.4</v>
      </c>
      <c r="J2272" s="1">
        <v>178.60980000000001</v>
      </c>
      <c r="K2272" s="1">
        <v>55.4</v>
      </c>
      <c r="L2272" s="1">
        <v>160.7389</v>
      </c>
      <c r="M2272" s="1">
        <v>55.4</v>
      </c>
      <c r="N2272" s="1">
        <v>226.1301</v>
      </c>
      <c r="O2272" s="1">
        <v>55.4</v>
      </c>
      <c r="P2272" s="1">
        <v>189.86799999999999</v>
      </c>
      <c r="Q2272" s="1">
        <v>55.4</v>
      </c>
      <c r="R2272" s="1">
        <v>205.78319999999999</v>
      </c>
      <c r="S2272" s="1">
        <v>55.4</v>
      </c>
      <c r="T2272" s="1">
        <v>167.69560000000001</v>
      </c>
      <c r="U2272" s="1">
        <v>55.4</v>
      </c>
      <c r="V2272" s="1">
        <v>178.39109999999999</v>
      </c>
      <c r="AA2272">
        <v>50.4</v>
      </c>
      <c r="AB2272">
        <v>793.22170000000006</v>
      </c>
      <c r="AC2272">
        <v>50.4</v>
      </c>
      <c r="AD2272">
        <v>3815.2685999999999</v>
      </c>
      <c r="AE2272">
        <v>50.4</v>
      </c>
      <c r="AF2272">
        <v>2047.8100999999999</v>
      </c>
      <c r="AG2272">
        <v>50.4</v>
      </c>
      <c r="AH2272">
        <v>686.45719999999994</v>
      </c>
      <c r="AI2272">
        <v>50.4</v>
      </c>
      <c r="AJ2272">
        <v>1117.8507999999999</v>
      </c>
      <c r="AK2272">
        <v>50.4</v>
      </c>
      <c r="AL2272">
        <v>869.92330000000004</v>
      </c>
      <c r="AM2272">
        <v>50.4</v>
      </c>
      <c r="AN2272">
        <v>769.81010000000003</v>
      </c>
      <c r="AO2272">
        <v>50.4</v>
      </c>
      <c r="AP2272">
        <v>744.68780000000004</v>
      </c>
      <c r="AQ2272">
        <v>50.4</v>
      </c>
      <c r="AR2272">
        <v>784.99099999999999</v>
      </c>
      <c r="AS2272">
        <v>50.4</v>
      </c>
      <c r="AT2272">
        <v>922.64710000000002</v>
      </c>
      <c r="AU2272">
        <v>50.4</v>
      </c>
      <c r="AV2272">
        <v>1589.299</v>
      </c>
    </row>
    <row r="2273" spans="1:48" ht="15.75" customHeight="1" x14ac:dyDescent="0.25">
      <c r="A2273" s="1">
        <v>55.42</v>
      </c>
      <c r="B2273" s="1">
        <v>203.3956</v>
      </c>
      <c r="C2273" s="1">
        <v>55.42</v>
      </c>
      <c r="D2273" s="1">
        <v>199.6524</v>
      </c>
      <c r="E2273" s="1">
        <v>55.42</v>
      </c>
      <c r="F2273" s="1">
        <v>235.3476</v>
      </c>
      <c r="G2273" s="1">
        <v>55.42</v>
      </c>
      <c r="H2273" s="1">
        <v>174.0428</v>
      </c>
      <c r="I2273" s="1">
        <v>55.42</v>
      </c>
      <c r="J2273" s="1">
        <v>175.5992</v>
      </c>
      <c r="K2273" s="1">
        <v>55.42</v>
      </c>
      <c r="L2273" s="1">
        <v>172.69</v>
      </c>
      <c r="M2273" s="1">
        <v>55.42</v>
      </c>
      <c r="N2273" s="1">
        <v>225.3956</v>
      </c>
      <c r="O2273" s="1">
        <v>55.42</v>
      </c>
      <c r="P2273" s="1">
        <v>210.524</v>
      </c>
      <c r="Q2273" s="1">
        <v>55.42</v>
      </c>
      <c r="R2273" s="1">
        <v>195.3048</v>
      </c>
      <c r="S2273" s="1">
        <v>55.42</v>
      </c>
      <c r="T2273" s="1">
        <v>177.3424</v>
      </c>
      <c r="U2273" s="1">
        <v>55.42</v>
      </c>
      <c r="V2273" s="1">
        <v>177.1764</v>
      </c>
      <c r="AA2273">
        <v>50.42</v>
      </c>
      <c r="AB2273">
        <v>781.35889999999995</v>
      </c>
      <c r="AC2273">
        <v>50.42</v>
      </c>
      <c r="AD2273">
        <v>4456.1671999999999</v>
      </c>
      <c r="AE2273">
        <v>50.42</v>
      </c>
      <c r="AF2273">
        <v>2165.5976999999998</v>
      </c>
      <c r="AG2273">
        <v>50.42</v>
      </c>
      <c r="AH2273">
        <v>703.11410000000001</v>
      </c>
      <c r="AI2273">
        <v>50.42</v>
      </c>
      <c r="AJ2273">
        <v>1135.4534000000001</v>
      </c>
      <c r="AK2273">
        <v>50.42</v>
      </c>
      <c r="AL2273">
        <v>905.41589999999997</v>
      </c>
      <c r="AM2273">
        <v>50.42</v>
      </c>
      <c r="AN2273">
        <v>804.71619999999996</v>
      </c>
      <c r="AO2273">
        <v>50.42</v>
      </c>
      <c r="AP2273">
        <v>746.88739999999996</v>
      </c>
      <c r="AQ2273">
        <v>50.42</v>
      </c>
      <c r="AR2273">
        <v>792.79280000000006</v>
      </c>
      <c r="AS2273">
        <v>50.42</v>
      </c>
      <c r="AT2273">
        <v>947.35739999999998</v>
      </c>
      <c r="AU2273">
        <v>50.42</v>
      </c>
      <c r="AV2273">
        <v>1670.8484000000001</v>
      </c>
    </row>
    <row r="2274" spans="1:48" ht="15.75" customHeight="1" x14ac:dyDescent="0.25">
      <c r="A2274" s="1">
        <v>55.44</v>
      </c>
      <c r="B2274" s="1">
        <v>193.08449999999999</v>
      </c>
      <c r="C2274" s="1">
        <v>55.44</v>
      </c>
      <c r="D2274" s="1">
        <v>203.5164</v>
      </c>
      <c r="E2274" s="1">
        <v>55.44</v>
      </c>
      <c r="F2274" s="1">
        <v>225.9248</v>
      </c>
      <c r="G2274" s="1">
        <v>55.44</v>
      </c>
      <c r="H2274" s="1">
        <v>172.5258</v>
      </c>
      <c r="I2274" s="1">
        <v>55.44</v>
      </c>
      <c r="J2274" s="1">
        <v>199.5258</v>
      </c>
      <c r="K2274" s="1">
        <v>55.44</v>
      </c>
      <c r="L2274" s="1">
        <v>193.5164</v>
      </c>
      <c r="M2274" s="1">
        <v>55.44</v>
      </c>
      <c r="N2274" s="1">
        <v>207.44130000000001</v>
      </c>
      <c r="O2274" s="1">
        <v>55.44</v>
      </c>
      <c r="P2274" s="1">
        <v>195.31450000000001</v>
      </c>
      <c r="Q2274" s="1">
        <v>55.44</v>
      </c>
      <c r="R2274" s="1">
        <v>191.22059999999999</v>
      </c>
      <c r="S2274" s="1">
        <v>55.44</v>
      </c>
      <c r="T2274" s="1">
        <v>180.1455</v>
      </c>
      <c r="U2274" s="1">
        <v>55.44</v>
      </c>
      <c r="V2274" s="1">
        <v>168.6103</v>
      </c>
      <c r="AA2274">
        <v>50.44</v>
      </c>
      <c r="AB2274">
        <v>803.91</v>
      </c>
      <c r="AC2274">
        <v>50.44</v>
      </c>
      <c r="AD2274">
        <v>5216.3398999999999</v>
      </c>
      <c r="AE2274">
        <v>50.44</v>
      </c>
      <c r="AF2274">
        <v>2466.7258000000002</v>
      </c>
      <c r="AG2274">
        <v>50.44</v>
      </c>
      <c r="AH2274">
        <v>678.06439999999998</v>
      </c>
      <c r="AI2274">
        <v>50.44</v>
      </c>
      <c r="AJ2274">
        <v>1181.5195000000001</v>
      </c>
      <c r="AK2274">
        <v>50.44</v>
      </c>
      <c r="AL2274">
        <v>896.3691</v>
      </c>
      <c r="AM2274">
        <v>50.44</v>
      </c>
      <c r="AN2274">
        <v>814.79830000000004</v>
      </c>
      <c r="AO2274">
        <v>50.44</v>
      </c>
      <c r="AP2274">
        <v>744.97</v>
      </c>
      <c r="AQ2274">
        <v>50.44</v>
      </c>
      <c r="AR2274">
        <v>781.66520000000003</v>
      </c>
      <c r="AS2274">
        <v>50.44</v>
      </c>
      <c r="AT2274">
        <v>989.07299999999998</v>
      </c>
      <c r="AU2274">
        <v>50.44</v>
      </c>
      <c r="AV2274">
        <v>1773.8629000000001</v>
      </c>
    </row>
    <row r="2275" spans="1:48" ht="15.75" customHeight="1" x14ac:dyDescent="0.25">
      <c r="A2275" s="1">
        <v>55.46</v>
      </c>
      <c r="B2275" s="1">
        <v>200.81960000000001</v>
      </c>
      <c r="C2275" s="1">
        <v>55.46</v>
      </c>
      <c r="D2275" s="1">
        <v>204.36070000000001</v>
      </c>
      <c r="E2275" s="1">
        <v>55.46</v>
      </c>
      <c r="F2275" s="1">
        <v>202.8331</v>
      </c>
      <c r="G2275" s="1">
        <v>55.46</v>
      </c>
      <c r="H2275" s="1">
        <v>161.8331</v>
      </c>
      <c r="I2275" s="1">
        <v>55.46</v>
      </c>
      <c r="J2275" s="1">
        <v>207.93129999999999</v>
      </c>
      <c r="K2275" s="1">
        <v>55.46</v>
      </c>
      <c r="L2275" s="1">
        <v>197.48589999999999</v>
      </c>
      <c r="M2275" s="1">
        <v>55.46</v>
      </c>
      <c r="N2275" s="1">
        <v>199.4307</v>
      </c>
      <c r="O2275" s="1">
        <v>55.46</v>
      </c>
      <c r="P2275" s="1">
        <v>184.90309999999999</v>
      </c>
      <c r="Q2275" s="1">
        <v>55.46</v>
      </c>
      <c r="R2275" s="1">
        <v>194.68100000000001</v>
      </c>
      <c r="S2275" s="1">
        <v>55.46</v>
      </c>
      <c r="T2275" s="1">
        <v>164.33369999999999</v>
      </c>
      <c r="U2275" s="1">
        <v>55.46</v>
      </c>
      <c r="V2275" s="1">
        <v>163.22210000000001</v>
      </c>
      <c r="AA2275">
        <v>50.46</v>
      </c>
      <c r="AB2275">
        <v>865.95010000000002</v>
      </c>
      <c r="AC2275">
        <v>50.46</v>
      </c>
      <c r="AD2275">
        <v>5651.0218000000004</v>
      </c>
      <c r="AE2275">
        <v>50.46</v>
      </c>
      <c r="AF2275">
        <v>2836.2676999999999</v>
      </c>
      <c r="AG2275">
        <v>50.46</v>
      </c>
      <c r="AH2275">
        <v>677.66039999999998</v>
      </c>
      <c r="AI2275">
        <v>50.46</v>
      </c>
      <c r="AJ2275">
        <v>1248.0405000000001</v>
      </c>
      <c r="AK2275">
        <v>50.46</v>
      </c>
      <c r="AL2275">
        <v>902.96889999999996</v>
      </c>
      <c r="AM2275">
        <v>50.46</v>
      </c>
      <c r="AN2275">
        <v>820.12459999999999</v>
      </c>
      <c r="AO2275">
        <v>50.46</v>
      </c>
      <c r="AP2275">
        <v>773.15570000000002</v>
      </c>
      <c r="AQ2275">
        <v>50.46</v>
      </c>
      <c r="AR2275">
        <v>761.71029999999996</v>
      </c>
      <c r="AS2275">
        <v>50.46</v>
      </c>
      <c r="AT2275">
        <v>1020.4953</v>
      </c>
      <c r="AU2275">
        <v>50.46</v>
      </c>
      <c r="AV2275">
        <v>1923.7755999999999</v>
      </c>
    </row>
    <row r="2276" spans="1:48" ht="15.75" customHeight="1" x14ac:dyDescent="0.25">
      <c r="A2276" s="1">
        <v>55.48</v>
      </c>
      <c r="B2276" s="1">
        <v>216.6765</v>
      </c>
      <c r="C2276" s="1">
        <v>55.48</v>
      </c>
      <c r="D2276" s="1">
        <v>204.2295</v>
      </c>
      <c r="E2276" s="1">
        <v>55.48</v>
      </c>
      <c r="F2276" s="1">
        <v>204.02359999999999</v>
      </c>
      <c r="G2276" s="1">
        <v>55.48</v>
      </c>
      <c r="H2276" s="1">
        <v>167.53540000000001</v>
      </c>
      <c r="I2276" s="1">
        <v>55.48</v>
      </c>
      <c r="J2276" s="1">
        <v>220.72929999999999</v>
      </c>
      <c r="K2276" s="1">
        <v>55.48</v>
      </c>
      <c r="L2276" s="1">
        <v>188.65289999999999</v>
      </c>
      <c r="M2276" s="1">
        <v>55.48</v>
      </c>
      <c r="N2276" s="1">
        <v>201.2235</v>
      </c>
      <c r="O2276" s="1">
        <v>55.48</v>
      </c>
      <c r="P2276" s="1">
        <v>194.2647</v>
      </c>
      <c r="Q2276" s="1">
        <v>55.48</v>
      </c>
      <c r="R2276" s="1">
        <v>198.85290000000001</v>
      </c>
      <c r="S2276" s="1">
        <v>55.48</v>
      </c>
      <c r="T2276" s="1">
        <v>187.6353</v>
      </c>
      <c r="U2276" s="1">
        <v>55.48</v>
      </c>
      <c r="V2276" s="1">
        <v>158.69409999999999</v>
      </c>
      <c r="AA2276">
        <v>50.48</v>
      </c>
      <c r="AB2276">
        <v>888.64639999999997</v>
      </c>
      <c r="AC2276">
        <v>50.48</v>
      </c>
      <c r="AD2276">
        <v>5569.4821000000002</v>
      </c>
      <c r="AE2276">
        <v>50.48</v>
      </c>
      <c r="AF2276">
        <v>3277.7017999999998</v>
      </c>
      <c r="AG2276">
        <v>50.48</v>
      </c>
      <c r="AH2276">
        <v>671.26480000000004</v>
      </c>
      <c r="AI2276">
        <v>50.48</v>
      </c>
      <c r="AJ2276">
        <v>1234.5673999999999</v>
      </c>
      <c r="AK2276">
        <v>50.48</v>
      </c>
      <c r="AL2276">
        <v>889.48360000000002</v>
      </c>
      <c r="AM2276">
        <v>50.48</v>
      </c>
      <c r="AN2276">
        <v>837.73030000000006</v>
      </c>
      <c r="AO2276">
        <v>50.48</v>
      </c>
      <c r="AP2276">
        <v>794.29769999999996</v>
      </c>
      <c r="AQ2276">
        <v>50.48</v>
      </c>
      <c r="AR2276">
        <v>738.67439999999999</v>
      </c>
      <c r="AS2276">
        <v>50.48</v>
      </c>
      <c r="AT2276">
        <v>1048.8979999999999</v>
      </c>
      <c r="AU2276">
        <v>50.48</v>
      </c>
      <c r="AV2276">
        <v>2010.8239000000001</v>
      </c>
    </row>
    <row r="2277" spans="1:48" ht="15.75" customHeight="1" x14ac:dyDescent="0.25">
      <c r="A2277" s="1">
        <v>55.5</v>
      </c>
      <c r="B2277" s="1">
        <v>228.4905</v>
      </c>
      <c r="C2277" s="1">
        <v>55.5</v>
      </c>
      <c r="D2277" s="1">
        <v>220.2466</v>
      </c>
      <c r="E2277" s="1">
        <v>55.5</v>
      </c>
      <c r="F2277" s="1">
        <v>221.69380000000001</v>
      </c>
      <c r="G2277" s="1">
        <v>55.5</v>
      </c>
      <c r="H2277" s="1">
        <v>189.87799999999999</v>
      </c>
      <c r="I2277" s="1">
        <v>55.5</v>
      </c>
      <c r="J2277" s="1">
        <v>189.9187</v>
      </c>
      <c r="K2277" s="1">
        <v>55.5</v>
      </c>
      <c r="L2277" s="1">
        <v>186.26560000000001</v>
      </c>
      <c r="M2277" s="1">
        <v>55.5</v>
      </c>
      <c r="N2277" s="1">
        <v>194.95930000000001</v>
      </c>
      <c r="O2277" s="1">
        <v>55.5</v>
      </c>
      <c r="P2277" s="1">
        <v>195.5095</v>
      </c>
      <c r="Q2277" s="1">
        <v>55.5</v>
      </c>
      <c r="R2277" s="1">
        <v>176.69380000000001</v>
      </c>
      <c r="S2277" s="1">
        <v>55.5</v>
      </c>
      <c r="T2277" s="1">
        <v>194.36850000000001</v>
      </c>
      <c r="U2277" s="1">
        <v>55.5</v>
      </c>
      <c r="V2277" s="1">
        <v>169.71279999999999</v>
      </c>
      <c r="AA2277">
        <v>50.5</v>
      </c>
      <c r="AB2277">
        <v>874.6789</v>
      </c>
      <c r="AC2277">
        <v>50.5</v>
      </c>
      <c r="AD2277">
        <v>5220.2416000000003</v>
      </c>
      <c r="AE2277">
        <v>50.5</v>
      </c>
      <c r="AF2277">
        <v>3922.1803</v>
      </c>
      <c r="AG2277">
        <v>50.5</v>
      </c>
      <c r="AH2277">
        <v>665.7165</v>
      </c>
      <c r="AI2277">
        <v>50.5</v>
      </c>
      <c r="AJ2277">
        <v>1243.0743</v>
      </c>
      <c r="AK2277">
        <v>50.5</v>
      </c>
      <c r="AL2277">
        <v>895.14859999999999</v>
      </c>
      <c r="AM2277">
        <v>50.5</v>
      </c>
      <c r="AN2277">
        <v>836.97519999999997</v>
      </c>
      <c r="AO2277">
        <v>50.5</v>
      </c>
      <c r="AP2277">
        <v>792.11099999999999</v>
      </c>
      <c r="AQ2277">
        <v>50.5</v>
      </c>
      <c r="AR2277">
        <v>752.87699999999995</v>
      </c>
      <c r="AS2277">
        <v>50.5</v>
      </c>
      <c r="AT2277">
        <v>1082.3459</v>
      </c>
      <c r="AU2277">
        <v>50.5</v>
      </c>
      <c r="AV2277">
        <v>2197.0648999999999</v>
      </c>
    </row>
    <row r="2278" spans="1:48" ht="15.75" customHeight="1" x14ac:dyDescent="0.25">
      <c r="A2278" s="1">
        <v>55.52</v>
      </c>
      <c r="B2278" s="1">
        <v>204.398</v>
      </c>
      <c r="C2278" s="1">
        <v>55.52</v>
      </c>
      <c r="D2278" s="1">
        <v>200.3467</v>
      </c>
      <c r="E2278" s="1">
        <v>55.52</v>
      </c>
      <c r="F2278" s="1">
        <v>220.57300000000001</v>
      </c>
      <c r="G2278" s="1">
        <v>55.52</v>
      </c>
      <c r="H2278" s="1">
        <v>178.79929999999999</v>
      </c>
      <c r="I2278" s="1">
        <v>55.52</v>
      </c>
      <c r="J2278" s="1">
        <v>181.14609999999999</v>
      </c>
      <c r="K2278" s="1">
        <v>55.52</v>
      </c>
      <c r="L2278" s="1">
        <v>180.22630000000001</v>
      </c>
      <c r="M2278" s="1">
        <v>55.52</v>
      </c>
      <c r="N2278" s="1">
        <v>196.81379999999999</v>
      </c>
      <c r="O2278" s="1">
        <v>55.52</v>
      </c>
      <c r="P2278" s="1">
        <v>209.89410000000001</v>
      </c>
      <c r="Q2278" s="1">
        <v>55.52</v>
      </c>
      <c r="R2278" s="1">
        <v>180.08029999999999</v>
      </c>
      <c r="S2278" s="1">
        <v>55.52</v>
      </c>
      <c r="T2278" s="1">
        <v>170.6388</v>
      </c>
      <c r="U2278" s="1">
        <v>55.52</v>
      </c>
      <c r="V2278" s="1">
        <v>183.14609999999999</v>
      </c>
      <c r="AA2278">
        <v>50.52</v>
      </c>
      <c r="AB2278">
        <v>897.92079999999999</v>
      </c>
      <c r="AC2278">
        <v>50.52</v>
      </c>
      <c r="AD2278">
        <v>4718.7196000000004</v>
      </c>
      <c r="AE2278">
        <v>50.52</v>
      </c>
      <c r="AF2278">
        <v>4722.8918000000003</v>
      </c>
      <c r="AG2278">
        <v>50.52</v>
      </c>
      <c r="AH2278">
        <v>695.04319999999996</v>
      </c>
      <c r="AI2278">
        <v>50.52</v>
      </c>
      <c r="AJ2278">
        <v>1258.4531999999999</v>
      </c>
      <c r="AK2278">
        <v>50.52</v>
      </c>
      <c r="AL2278">
        <v>970.36689999999999</v>
      </c>
      <c r="AM2278">
        <v>50.52</v>
      </c>
      <c r="AN2278">
        <v>859.33090000000004</v>
      </c>
      <c r="AO2278">
        <v>50.52</v>
      </c>
      <c r="AP2278">
        <v>793.04319999999996</v>
      </c>
      <c r="AQ2278">
        <v>50.52</v>
      </c>
      <c r="AR2278">
        <v>782.02160000000003</v>
      </c>
      <c r="AS2278">
        <v>50.52</v>
      </c>
      <c r="AT2278">
        <v>1154.5898999999999</v>
      </c>
      <c r="AU2278">
        <v>50.52</v>
      </c>
      <c r="AV2278">
        <v>2450.4459999999999</v>
      </c>
    </row>
    <row r="2279" spans="1:48" ht="15.75" customHeight="1" x14ac:dyDescent="0.25">
      <c r="A2279" s="1">
        <v>55.54</v>
      </c>
      <c r="B2279" s="1">
        <v>188.51499999999999</v>
      </c>
      <c r="C2279" s="1">
        <v>55.54</v>
      </c>
      <c r="D2279" s="1">
        <v>211.0496</v>
      </c>
      <c r="E2279" s="1">
        <v>55.54</v>
      </c>
      <c r="F2279" s="1">
        <v>213.2277</v>
      </c>
      <c r="G2279" s="1">
        <v>55.54</v>
      </c>
      <c r="H2279" s="1">
        <v>173.505</v>
      </c>
      <c r="I2279" s="1">
        <v>55.54</v>
      </c>
      <c r="J2279" s="1">
        <v>174.7723</v>
      </c>
      <c r="K2279" s="1">
        <v>55.54</v>
      </c>
      <c r="L2279" s="1">
        <v>173.96039999999999</v>
      </c>
      <c r="M2279" s="1">
        <v>55.54</v>
      </c>
      <c r="N2279" s="1">
        <v>200.88120000000001</v>
      </c>
      <c r="O2279" s="1">
        <v>55.54</v>
      </c>
      <c r="P2279" s="1">
        <v>217.18809999999999</v>
      </c>
      <c r="Q2279" s="1">
        <v>55.54</v>
      </c>
      <c r="R2279" s="1">
        <v>178.10890000000001</v>
      </c>
      <c r="S2279" s="1">
        <v>55.54</v>
      </c>
      <c r="T2279" s="1">
        <v>168.5942</v>
      </c>
      <c r="U2279" s="1">
        <v>55.54</v>
      </c>
      <c r="V2279" s="1">
        <v>176.42580000000001</v>
      </c>
      <c r="AA2279">
        <v>50.54</v>
      </c>
      <c r="AB2279">
        <v>936.86239999999998</v>
      </c>
      <c r="AC2279">
        <v>50.54</v>
      </c>
      <c r="AD2279">
        <v>4438.6239999999998</v>
      </c>
      <c r="AE2279">
        <v>50.54</v>
      </c>
      <c r="AF2279">
        <v>5609.1526999999996</v>
      </c>
      <c r="AG2279">
        <v>50.54</v>
      </c>
      <c r="AH2279">
        <v>706.88080000000002</v>
      </c>
      <c r="AI2279">
        <v>50.54</v>
      </c>
      <c r="AJ2279">
        <v>1330.2672</v>
      </c>
      <c r="AK2279">
        <v>50.54</v>
      </c>
      <c r="AL2279">
        <v>1009.972</v>
      </c>
      <c r="AM2279">
        <v>50.54</v>
      </c>
      <c r="AN2279">
        <v>880.20159999999998</v>
      </c>
      <c r="AO2279">
        <v>50.54</v>
      </c>
      <c r="AP2279">
        <v>784.61440000000005</v>
      </c>
      <c r="AQ2279">
        <v>50.54</v>
      </c>
      <c r="AR2279">
        <v>799.79840000000002</v>
      </c>
      <c r="AS2279">
        <v>50.54</v>
      </c>
      <c r="AT2279">
        <v>1246.0552</v>
      </c>
      <c r="AU2279">
        <v>50.54</v>
      </c>
      <c r="AV2279">
        <v>2712.5070999999998</v>
      </c>
    </row>
    <row r="2280" spans="1:48" ht="15.75" customHeight="1" x14ac:dyDescent="0.25">
      <c r="A2280" s="1">
        <v>55.56</v>
      </c>
      <c r="B2280" s="1">
        <v>209.49719999999999</v>
      </c>
      <c r="C2280" s="1">
        <v>55.56</v>
      </c>
      <c r="D2280" s="1">
        <v>222.37989999999999</v>
      </c>
      <c r="E2280" s="1">
        <v>55.56</v>
      </c>
      <c r="F2280" s="1">
        <v>207.3073</v>
      </c>
      <c r="G2280" s="1">
        <v>55.56</v>
      </c>
      <c r="H2280" s="1">
        <v>175.7654</v>
      </c>
      <c r="I2280" s="1">
        <v>55.56</v>
      </c>
      <c r="J2280" s="1">
        <v>186.58099999999999</v>
      </c>
      <c r="K2280" s="1">
        <v>55.56</v>
      </c>
      <c r="L2280" s="1">
        <v>179.62010000000001</v>
      </c>
      <c r="M2280" s="1">
        <v>55.56</v>
      </c>
      <c r="N2280" s="1">
        <v>193.96090000000001</v>
      </c>
      <c r="O2280" s="1">
        <v>55.56</v>
      </c>
      <c r="P2280" s="1">
        <v>210.34639999999999</v>
      </c>
      <c r="Q2280" s="1">
        <v>55.56</v>
      </c>
      <c r="R2280" s="1">
        <v>166.3073</v>
      </c>
      <c r="S2280" s="1">
        <v>55.56</v>
      </c>
      <c r="T2280" s="1">
        <v>192.4581</v>
      </c>
      <c r="U2280" s="1">
        <v>55.56</v>
      </c>
      <c r="V2280" s="1">
        <v>183.07820000000001</v>
      </c>
      <c r="AA2280">
        <v>50.56</v>
      </c>
      <c r="AB2280">
        <v>944.03039999999999</v>
      </c>
      <c r="AC2280">
        <v>50.56</v>
      </c>
      <c r="AD2280">
        <v>4395.2952999999998</v>
      </c>
      <c r="AE2280">
        <v>50.56</v>
      </c>
      <c r="AF2280">
        <v>6116.7822999999999</v>
      </c>
      <c r="AG2280">
        <v>50.56</v>
      </c>
      <c r="AH2280">
        <v>683.14</v>
      </c>
      <c r="AI2280">
        <v>50.56</v>
      </c>
      <c r="AJ2280">
        <v>1445.2755</v>
      </c>
      <c r="AK2280">
        <v>50.56</v>
      </c>
      <c r="AL2280">
        <v>990.22979999999995</v>
      </c>
      <c r="AM2280">
        <v>50.56</v>
      </c>
      <c r="AN2280">
        <v>880.95280000000002</v>
      </c>
      <c r="AO2280">
        <v>50.56</v>
      </c>
      <c r="AP2280">
        <v>781.95280000000002</v>
      </c>
      <c r="AQ2280">
        <v>50.56</v>
      </c>
      <c r="AR2280">
        <v>817.5693</v>
      </c>
      <c r="AS2280">
        <v>50.56</v>
      </c>
      <c r="AT2280">
        <v>1321.3196</v>
      </c>
      <c r="AU2280">
        <v>50.56</v>
      </c>
      <c r="AV2280">
        <v>3092.8980000000001</v>
      </c>
    </row>
    <row r="2281" spans="1:48" ht="15.75" customHeight="1" x14ac:dyDescent="0.25">
      <c r="A2281" s="1">
        <v>55.58</v>
      </c>
      <c r="B2281" s="1">
        <v>207.23150000000001</v>
      </c>
      <c r="C2281" s="1">
        <v>55.58</v>
      </c>
      <c r="D2281" s="1">
        <v>211.8082</v>
      </c>
      <c r="E2281" s="1">
        <v>55.58</v>
      </c>
      <c r="F2281" s="1">
        <v>208.42339999999999</v>
      </c>
      <c r="G2281" s="1">
        <v>55.58</v>
      </c>
      <c r="H2281" s="1">
        <v>181.3098</v>
      </c>
      <c r="I2281" s="1">
        <v>55.58</v>
      </c>
      <c r="J2281" s="1">
        <v>194.84559999999999</v>
      </c>
      <c r="K2281" s="1">
        <v>55.58</v>
      </c>
      <c r="L2281" s="1">
        <v>180.4983</v>
      </c>
      <c r="M2281" s="1">
        <v>55.58</v>
      </c>
      <c r="N2281" s="1">
        <v>207.23269999999999</v>
      </c>
      <c r="O2281" s="1">
        <v>55.58</v>
      </c>
      <c r="P2281" s="1">
        <v>207.88419999999999</v>
      </c>
      <c r="Q2281" s="1">
        <v>55.58</v>
      </c>
      <c r="R2281" s="1">
        <v>175.38589999999999</v>
      </c>
      <c r="S2281" s="1">
        <v>55.58</v>
      </c>
      <c r="T2281" s="1">
        <v>179.2304</v>
      </c>
      <c r="U2281" s="1">
        <v>55.58</v>
      </c>
      <c r="V2281" s="1">
        <v>191.8468</v>
      </c>
      <c r="AA2281">
        <v>50.58</v>
      </c>
      <c r="AB2281">
        <v>976.95699999999999</v>
      </c>
      <c r="AC2281">
        <v>50.58</v>
      </c>
      <c r="AD2281">
        <v>4312.6729999999998</v>
      </c>
      <c r="AE2281">
        <v>50.58</v>
      </c>
      <c r="AF2281">
        <v>5962.0173000000004</v>
      </c>
      <c r="AG2281">
        <v>50.58</v>
      </c>
      <c r="AH2281">
        <v>675.98099999999999</v>
      </c>
      <c r="AI2281">
        <v>50.58</v>
      </c>
      <c r="AJ2281">
        <v>1507.1084000000001</v>
      </c>
      <c r="AK2281">
        <v>50.58</v>
      </c>
      <c r="AL2281">
        <v>1013.4303</v>
      </c>
      <c r="AM2281">
        <v>50.58</v>
      </c>
      <c r="AN2281">
        <v>886.20659999999998</v>
      </c>
      <c r="AO2281">
        <v>50.58</v>
      </c>
      <c r="AP2281">
        <v>803.12739999999997</v>
      </c>
      <c r="AQ2281">
        <v>50.58</v>
      </c>
      <c r="AR2281">
        <v>830.76940000000002</v>
      </c>
      <c r="AS2281">
        <v>50.58</v>
      </c>
      <c r="AT2281">
        <v>1441.5748000000001</v>
      </c>
      <c r="AU2281">
        <v>50.58</v>
      </c>
      <c r="AV2281">
        <v>3516.0378000000001</v>
      </c>
    </row>
    <row r="2282" spans="1:48" ht="15.75" customHeight="1" x14ac:dyDescent="0.25">
      <c r="A2282" s="1">
        <v>55.6</v>
      </c>
      <c r="B2282" s="1">
        <v>211.38740000000001</v>
      </c>
      <c r="C2282" s="1">
        <v>55.6</v>
      </c>
      <c r="D2282" s="1">
        <v>220.38409999999999</v>
      </c>
      <c r="E2282" s="1">
        <v>55.6</v>
      </c>
      <c r="F2282" s="1">
        <v>208.8477</v>
      </c>
      <c r="G2282" s="1">
        <v>55.6</v>
      </c>
      <c r="H2282" s="1">
        <v>205.00319999999999</v>
      </c>
      <c r="I2282" s="1">
        <v>55.6</v>
      </c>
      <c r="J2282" s="1">
        <v>187.346</v>
      </c>
      <c r="K2282" s="1">
        <v>55.6</v>
      </c>
      <c r="L2282" s="1">
        <v>167.11099999999999</v>
      </c>
      <c r="M2282" s="1">
        <v>55.6</v>
      </c>
      <c r="N2282" s="1">
        <v>232.19370000000001</v>
      </c>
      <c r="O2282" s="1">
        <v>55.6</v>
      </c>
      <c r="P2282" s="1">
        <v>202</v>
      </c>
      <c r="Q2282" s="1">
        <v>55.6</v>
      </c>
      <c r="R2282" s="1">
        <v>194.654</v>
      </c>
      <c r="S2282" s="1">
        <v>55.6</v>
      </c>
      <c r="T2282" s="1">
        <v>177.80629999999999</v>
      </c>
      <c r="U2282" s="1">
        <v>55.6</v>
      </c>
      <c r="V2282" s="1">
        <v>188.1969</v>
      </c>
      <c r="AA2282">
        <v>50.6</v>
      </c>
      <c r="AB2282">
        <v>1020.746</v>
      </c>
      <c r="AC2282">
        <v>50.6</v>
      </c>
      <c r="AD2282">
        <v>4185.0925999999999</v>
      </c>
      <c r="AE2282">
        <v>50.6</v>
      </c>
      <c r="AF2282">
        <v>5316.0574999999999</v>
      </c>
      <c r="AG2282">
        <v>50.6</v>
      </c>
      <c r="AH2282">
        <v>735.91290000000004</v>
      </c>
      <c r="AI2282">
        <v>50.6</v>
      </c>
      <c r="AJ2282">
        <v>1582.1153999999999</v>
      </c>
      <c r="AK2282">
        <v>50.6</v>
      </c>
      <c r="AL2282">
        <v>1027.325</v>
      </c>
      <c r="AM2282">
        <v>50.6</v>
      </c>
      <c r="AN2282">
        <v>871.17579999999998</v>
      </c>
      <c r="AO2282">
        <v>50.6</v>
      </c>
      <c r="AP2282">
        <v>810.89520000000005</v>
      </c>
      <c r="AQ2282">
        <v>50.6</v>
      </c>
      <c r="AR2282">
        <v>837.39430000000004</v>
      </c>
      <c r="AS2282">
        <v>50.6</v>
      </c>
      <c r="AT2282">
        <v>1560.9235000000001</v>
      </c>
      <c r="AU2282">
        <v>50.6</v>
      </c>
      <c r="AV2282">
        <v>4011.7278000000001</v>
      </c>
    </row>
    <row r="2283" spans="1:48" ht="15.75" customHeight="1" x14ac:dyDescent="0.25">
      <c r="A2283" s="1">
        <v>55.62</v>
      </c>
      <c r="B2283" s="1">
        <v>195.27070000000001</v>
      </c>
      <c r="C2283" s="1">
        <v>55.62</v>
      </c>
      <c r="D2283" s="1">
        <v>218.50380000000001</v>
      </c>
      <c r="E2283" s="1">
        <v>55.62</v>
      </c>
      <c r="F2283" s="1">
        <v>203.42099999999999</v>
      </c>
      <c r="G2283" s="1">
        <v>55.62</v>
      </c>
      <c r="H2283" s="1">
        <v>182.81209999999999</v>
      </c>
      <c r="I2283" s="1">
        <v>55.62</v>
      </c>
      <c r="J2283" s="1">
        <v>193.87970000000001</v>
      </c>
      <c r="K2283" s="1">
        <v>55.62</v>
      </c>
      <c r="L2283" s="1">
        <v>194.15039999999999</v>
      </c>
      <c r="M2283" s="1">
        <v>55.62</v>
      </c>
      <c r="N2283" s="1">
        <v>216.0076</v>
      </c>
      <c r="O2283" s="1">
        <v>55.62</v>
      </c>
      <c r="P2283" s="1">
        <v>201.3083</v>
      </c>
      <c r="Q2283" s="1">
        <v>55.62</v>
      </c>
      <c r="R2283" s="1">
        <v>184.6617</v>
      </c>
      <c r="S2283" s="1">
        <v>55.62</v>
      </c>
      <c r="T2283" s="1">
        <v>188.45859999999999</v>
      </c>
      <c r="U2283" s="1">
        <v>55.62</v>
      </c>
      <c r="V2283" s="1">
        <v>172.9924</v>
      </c>
      <c r="AA2283">
        <v>50.62</v>
      </c>
      <c r="AB2283">
        <v>1038.0056999999999</v>
      </c>
      <c r="AC2283">
        <v>50.62</v>
      </c>
      <c r="AD2283">
        <v>3868.6860000000001</v>
      </c>
      <c r="AE2283">
        <v>50.62</v>
      </c>
      <c r="AF2283">
        <v>4639.4991</v>
      </c>
      <c r="AG2283">
        <v>50.62</v>
      </c>
      <c r="AH2283">
        <v>740.81880000000001</v>
      </c>
      <c r="AI2283">
        <v>50.62</v>
      </c>
      <c r="AJ2283">
        <v>1640.0114000000001</v>
      </c>
      <c r="AK2283">
        <v>50.62</v>
      </c>
      <c r="AL2283">
        <v>1049.2938999999999</v>
      </c>
      <c r="AM2283">
        <v>50.62</v>
      </c>
      <c r="AN2283">
        <v>887.28819999999996</v>
      </c>
      <c r="AO2283">
        <v>50.62</v>
      </c>
      <c r="AP2283">
        <v>835.72900000000004</v>
      </c>
      <c r="AQ2283">
        <v>50.62</v>
      </c>
      <c r="AR2283">
        <v>801.81880000000001</v>
      </c>
      <c r="AS2283">
        <v>50.62</v>
      </c>
      <c r="AT2283">
        <v>1770.5051000000001</v>
      </c>
      <c r="AU2283">
        <v>50.62</v>
      </c>
      <c r="AV2283">
        <v>4656.7464</v>
      </c>
    </row>
    <row r="2284" spans="1:48" ht="15.75" customHeight="1" x14ac:dyDescent="0.25">
      <c r="A2284" s="1">
        <v>55.64</v>
      </c>
      <c r="B2284" s="1">
        <v>203.40809999999999</v>
      </c>
      <c r="C2284" s="1">
        <v>55.64</v>
      </c>
      <c r="D2284" s="1">
        <v>213.1113</v>
      </c>
      <c r="E2284" s="1">
        <v>55.64</v>
      </c>
      <c r="F2284" s="1">
        <v>203.5059</v>
      </c>
      <c r="G2284" s="1">
        <v>55.64</v>
      </c>
      <c r="H2284" s="1">
        <v>172.65430000000001</v>
      </c>
      <c r="I2284" s="1">
        <v>55.64</v>
      </c>
      <c r="J2284" s="1">
        <v>201.54300000000001</v>
      </c>
      <c r="K2284" s="1">
        <v>55.64</v>
      </c>
      <c r="L2284" s="1">
        <v>199.58009999999999</v>
      </c>
      <c r="M2284" s="1">
        <v>55.64</v>
      </c>
      <c r="N2284" s="1">
        <v>198.30860000000001</v>
      </c>
      <c r="O2284" s="1">
        <v>55.64</v>
      </c>
      <c r="P2284" s="1">
        <v>194.46879999999999</v>
      </c>
      <c r="Q2284" s="1">
        <v>55.64</v>
      </c>
      <c r="R2284" s="1">
        <v>162.1602</v>
      </c>
      <c r="S2284" s="1">
        <v>55.64</v>
      </c>
      <c r="T2284" s="1">
        <v>191.8887</v>
      </c>
      <c r="U2284" s="1">
        <v>55.64</v>
      </c>
      <c r="V2284" s="1">
        <v>184.46879999999999</v>
      </c>
      <c r="AA2284">
        <v>50.64</v>
      </c>
      <c r="AB2284">
        <v>1075.8859</v>
      </c>
      <c r="AC2284">
        <v>50.64</v>
      </c>
      <c r="AD2284">
        <v>3428.0983999999999</v>
      </c>
      <c r="AE2284">
        <v>50.64</v>
      </c>
      <c r="AF2284">
        <v>4327.2332999999999</v>
      </c>
      <c r="AG2284">
        <v>50.64</v>
      </c>
      <c r="AH2284">
        <v>709.7106</v>
      </c>
      <c r="AI2284">
        <v>50.64</v>
      </c>
      <c r="AJ2284">
        <v>1677.5965000000001</v>
      </c>
      <c r="AK2284">
        <v>50.64</v>
      </c>
      <c r="AL2284">
        <v>1058.4314999999999</v>
      </c>
      <c r="AM2284">
        <v>50.64</v>
      </c>
      <c r="AN2284">
        <v>902.29700000000003</v>
      </c>
      <c r="AO2284">
        <v>50.64</v>
      </c>
      <c r="AP2284">
        <v>836.99239999999998</v>
      </c>
      <c r="AQ2284">
        <v>50.64</v>
      </c>
      <c r="AR2284">
        <v>792.15740000000005</v>
      </c>
      <c r="AS2284">
        <v>50.64</v>
      </c>
      <c r="AT2284">
        <v>2064.2618000000002</v>
      </c>
      <c r="AU2284">
        <v>50.64</v>
      </c>
      <c r="AV2284">
        <v>5226.5537000000004</v>
      </c>
    </row>
    <row r="2285" spans="1:48" ht="15.75" customHeight="1" x14ac:dyDescent="0.25">
      <c r="A2285" s="1">
        <v>55.66</v>
      </c>
      <c r="B2285" s="1">
        <v>229.1464</v>
      </c>
      <c r="C2285" s="1">
        <v>55.66</v>
      </c>
      <c r="D2285" s="1">
        <v>220.03659999999999</v>
      </c>
      <c r="E2285" s="1">
        <v>55.66</v>
      </c>
      <c r="F2285" s="1">
        <v>201.21969999999999</v>
      </c>
      <c r="G2285" s="1">
        <v>55.66</v>
      </c>
      <c r="H2285" s="1">
        <v>182.0206</v>
      </c>
      <c r="I2285" s="1">
        <v>55.66</v>
      </c>
      <c r="J2285" s="1">
        <v>188.4348</v>
      </c>
      <c r="K2285" s="1">
        <v>55.66</v>
      </c>
      <c r="L2285" s="1">
        <v>199.49199999999999</v>
      </c>
      <c r="M2285" s="1">
        <v>55.66</v>
      </c>
      <c r="N2285" s="1">
        <v>205.2929</v>
      </c>
      <c r="O2285" s="1">
        <v>55.66</v>
      </c>
      <c r="P2285" s="1">
        <v>187.80090000000001</v>
      </c>
      <c r="Q2285" s="1">
        <v>55.66</v>
      </c>
      <c r="R2285" s="1">
        <v>159.21969999999999</v>
      </c>
      <c r="S2285" s="1">
        <v>55.66</v>
      </c>
      <c r="T2285" s="1">
        <v>183.23570000000001</v>
      </c>
      <c r="U2285" s="1">
        <v>55.66</v>
      </c>
      <c r="V2285" s="1">
        <v>172.61789999999999</v>
      </c>
      <c r="AA2285">
        <v>50.66</v>
      </c>
      <c r="AB2285">
        <v>1123.1424</v>
      </c>
      <c r="AC2285">
        <v>50.66</v>
      </c>
      <c r="AD2285">
        <v>2965.1774</v>
      </c>
      <c r="AE2285">
        <v>50.66</v>
      </c>
      <c r="AF2285">
        <v>4250.1418000000003</v>
      </c>
      <c r="AG2285">
        <v>50.66</v>
      </c>
      <c r="AH2285">
        <v>713.85509999999999</v>
      </c>
      <c r="AI2285">
        <v>50.66</v>
      </c>
      <c r="AJ2285">
        <v>1800.9828</v>
      </c>
      <c r="AK2285">
        <v>50.66</v>
      </c>
      <c r="AL2285">
        <v>1084.4241999999999</v>
      </c>
      <c r="AM2285">
        <v>50.66</v>
      </c>
      <c r="AN2285">
        <v>931.14059999999995</v>
      </c>
      <c r="AO2285">
        <v>50.66</v>
      </c>
      <c r="AP2285">
        <v>839.99689999999998</v>
      </c>
      <c r="AQ2285">
        <v>50.66</v>
      </c>
      <c r="AR2285">
        <v>842.85140000000001</v>
      </c>
      <c r="AS2285">
        <v>50.66</v>
      </c>
      <c r="AT2285">
        <v>2471.2406000000001</v>
      </c>
      <c r="AU2285">
        <v>50.66</v>
      </c>
      <c r="AV2285">
        <v>5369.8680000000004</v>
      </c>
    </row>
    <row r="2286" spans="1:48" ht="15.75" customHeight="1" x14ac:dyDescent="0.25">
      <c r="A2286" s="1">
        <v>55.68</v>
      </c>
      <c r="B2286" s="1">
        <v>233.5462</v>
      </c>
      <c r="C2286" s="1">
        <v>55.68</v>
      </c>
      <c r="D2286" s="1">
        <v>218.89160000000001</v>
      </c>
      <c r="E2286" s="1">
        <v>55.68</v>
      </c>
      <c r="F2286" s="1">
        <v>207.12860000000001</v>
      </c>
      <c r="G2286" s="1">
        <v>55.68</v>
      </c>
      <c r="H2286" s="1">
        <v>201.6908</v>
      </c>
      <c r="I2286" s="1">
        <v>55.68</v>
      </c>
      <c r="J2286" s="1">
        <v>187.74279999999999</v>
      </c>
      <c r="K2286" s="1">
        <v>55.68</v>
      </c>
      <c r="L2286" s="1">
        <v>200.40170000000001</v>
      </c>
      <c r="M2286" s="1">
        <v>55.68</v>
      </c>
      <c r="N2286" s="1">
        <v>213.40170000000001</v>
      </c>
      <c r="O2286" s="1">
        <v>55.68</v>
      </c>
      <c r="P2286" s="1">
        <v>197.76300000000001</v>
      </c>
      <c r="Q2286" s="1">
        <v>55.68</v>
      </c>
      <c r="R2286" s="1">
        <v>171.6908</v>
      </c>
      <c r="S2286" s="1">
        <v>55.68</v>
      </c>
      <c r="T2286" s="1">
        <v>176.61850000000001</v>
      </c>
      <c r="U2286" s="1">
        <v>55.68</v>
      </c>
      <c r="V2286" s="1">
        <v>174.14449999999999</v>
      </c>
      <c r="AA2286">
        <v>50.68</v>
      </c>
      <c r="AB2286">
        <v>1161.5266999999999</v>
      </c>
      <c r="AC2286">
        <v>50.68</v>
      </c>
      <c r="AD2286">
        <v>2627.8553999999999</v>
      </c>
      <c r="AE2286">
        <v>50.68</v>
      </c>
      <c r="AF2286">
        <v>4307.5078999999996</v>
      </c>
      <c r="AG2286">
        <v>50.68</v>
      </c>
      <c r="AH2286">
        <v>728.28409999999997</v>
      </c>
      <c r="AI2286">
        <v>50.68</v>
      </c>
      <c r="AJ2286">
        <v>1936.1138000000001</v>
      </c>
      <c r="AK2286">
        <v>50.68</v>
      </c>
      <c r="AL2286">
        <v>1119.8485000000001</v>
      </c>
      <c r="AM2286">
        <v>50.68</v>
      </c>
      <c r="AN2286">
        <v>945.14390000000003</v>
      </c>
      <c r="AO2286">
        <v>50.68</v>
      </c>
      <c r="AP2286">
        <v>848.01509999999996</v>
      </c>
      <c r="AQ2286">
        <v>50.68</v>
      </c>
      <c r="AR2286">
        <v>856.88620000000003</v>
      </c>
      <c r="AS2286">
        <v>50.68</v>
      </c>
      <c r="AT2286">
        <v>3108.2824000000001</v>
      </c>
      <c r="AU2286">
        <v>50.68</v>
      </c>
      <c r="AV2286">
        <v>5091.8320999999996</v>
      </c>
    </row>
    <row r="2287" spans="1:48" ht="15.75" customHeight="1" x14ac:dyDescent="0.25">
      <c r="A2287" s="1">
        <v>55.7</v>
      </c>
      <c r="B2287" s="1">
        <v>215.95310000000001</v>
      </c>
      <c r="C2287" s="1">
        <v>55.7</v>
      </c>
      <c r="D2287" s="1">
        <v>216.4522</v>
      </c>
      <c r="E2287" s="1">
        <v>55.7</v>
      </c>
      <c r="F2287" s="1">
        <v>204.63040000000001</v>
      </c>
      <c r="G2287" s="1">
        <v>55.7</v>
      </c>
      <c r="H2287" s="1">
        <v>194.36959999999999</v>
      </c>
      <c r="I2287" s="1">
        <v>55.7</v>
      </c>
      <c r="J2287" s="1">
        <v>204.82169999999999</v>
      </c>
      <c r="K2287" s="1">
        <v>55.7</v>
      </c>
      <c r="L2287" s="1">
        <v>182.5478</v>
      </c>
      <c r="M2287" s="1">
        <v>55.7</v>
      </c>
      <c r="N2287" s="1">
        <v>203.14259999999999</v>
      </c>
      <c r="O2287" s="1">
        <v>55.7</v>
      </c>
      <c r="P2287" s="1">
        <v>198.167</v>
      </c>
      <c r="Q2287" s="1">
        <v>55.7</v>
      </c>
      <c r="R2287" s="1">
        <v>180.24959999999999</v>
      </c>
      <c r="S2287" s="1">
        <v>55.7</v>
      </c>
      <c r="T2287" s="1">
        <v>176.07130000000001</v>
      </c>
      <c r="U2287" s="1">
        <v>55.7</v>
      </c>
      <c r="V2287" s="1">
        <v>173.36959999999999</v>
      </c>
      <c r="AA2287">
        <v>50.7</v>
      </c>
      <c r="AB2287">
        <v>1214.9862000000001</v>
      </c>
      <c r="AC2287">
        <v>50.7</v>
      </c>
      <c r="AD2287">
        <v>2358.7044000000001</v>
      </c>
      <c r="AE2287">
        <v>50.7</v>
      </c>
      <c r="AF2287">
        <v>4262.5457999999999</v>
      </c>
      <c r="AG2287">
        <v>50.7</v>
      </c>
      <c r="AH2287">
        <v>727.43449999999996</v>
      </c>
      <c r="AI2287">
        <v>50.7</v>
      </c>
      <c r="AJ2287">
        <v>2046.9580000000001</v>
      </c>
      <c r="AK2287">
        <v>50.7</v>
      </c>
      <c r="AL2287">
        <v>1190.9994999999999</v>
      </c>
      <c r="AM2287">
        <v>50.7</v>
      </c>
      <c r="AN2287">
        <v>983.76520000000005</v>
      </c>
      <c r="AO2287">
        <v>50.7</v>
      </c>
      <c r="AP2287">
        <v>848.67570000000001</v>
      </c>
      <c r="AQ2287">
        <v>50.7</v>
      </c>
      <c r="AR2287">
        <v>828.56550000000004</v>
      </c>
      <c r="AS2287">
        <v>50.7</v>
      </c>
      <c r="AT2287">
        <v>4013.3962999999999</v>
      </c>
      <c r="AU2287">
        <v>50.7</v>
      </c>
      <c r="AV2287">
        <v>4641.8289999999997</v>
      </c>
    </row>
    <row r="2288" spans="1:48" ht="15.75" customHeight="1" x14ac:dyDescent="0.25">
      <c r="A2288" s="1">
        <v>55.72</v>
      </c>
      <c r="B2288" s="1">
        <v>204.31659999999999</v>
      </c>
      <c r="C2288" s="1">
        <v>55.72</v>
      </c>
      <c r="D2288" s="1">
        <v>220.58459999999999</v>
      </c>
      <c r="E2288" s="1">
        <v>55.72</v>
      </c>
      <c r="F2288" s="1">
        <v>211.3383</v>
      </c>
      <c r="G2288" s="1">
        <v>55.72</v>
      </c>
      <c r="H2288" s="1">
        <v>174.89449999999999</v>
      </c>
      <c r="I2288" s="1">
        <v>55.72</v>
      </c>
      <c r="J2288" s="1">
        <v>197.41540000000001</v>
      </c>
      <c r="K2288" s="1">
        <v>55.72</v>
      </c>
      <c r="L2288" s="1">
        <v>182.90119999999999</v>
      </c>
      <c r="M2288" s="1">
        <v>55.72</v>
      </c>
      <c r="N2288" s="1">
        <v>214.45060000000001</v>
      </c>
      <c r="O2288" s="1">
        <v>55.72</v>
      </c>
      <c r="P2288" s="1">
        <v>196.24629999999999</v>
      </c>
      <c r="Q2288" s="1">
        <v>55.72</v>
      </c>
      <c r="R2288" s="1">
        <v>191.23949999999999</v>
      </c>
      <c r="S2288" s="1">
        <v>55.72</v>
      </c>
      <c r="T2288" s="1">
        <v>178.6198</v>
      </c>
      <c r="U2288" s="1">
        <v>55.72</v>
      </c>
      <c r="V2288" s="1">
        <v>165.28139999999999</v>
      </c>
      <c r="AA2288">
        <v>50.72</v>
      </c>
      <c r="AB2288">
        <v>1243.9295</v>
      </c>
      <c r="AC2288">
        <v>50.72</v>
      </c>
      <c r="AD2288">
        <v>2152.8696</v>
      </c>
      <c r="AE2288">
        <v>50.72</v>
      </c>
      <c r="AF2288">
        <v>3892.4535999999998</v>
      </c>
      <c r="AG2288">
        <v>50.72</v>
      </c>
      <c r="AH2288">
        <v>729.55269999999996</v>
      </c>
      <c r="AI2288">
        <v>50.72</v>
      </c>
      <c r="AJ2288">
        <v>2227.8939999999998</v>
      </c>
      <c r="AK2288">
        <v>50.72</v>
      </c>
      <c r="AL2288">
        <v>1274</v>
      </c>
      <c r="AM2288">
        <v>50.72</v>
      </c>
      <c r="AN2288">
        <v>1035.2915</v>
      </c>
      <c r="AO2288">
        <v>50.72</v>
      </c>
      <c r="AP2288">
        <v>876.12559999999996</v>
      </c>
      <c r="AQ2288">
        <v>50.72</v>
      </c>
      <c r="AR2288">
        <v>840.1155</v>
      </c>
      <c r="AS2288">
        <v>50.72</v>
      </c>
      <c r="AT2288">
        <v>5041.9772000000003</v>
      </c>
      <c r="AU2288">
        <v>50.72</v>
      </c>
      <c r="AV2288">
        <v>4251.9607999999998</v>
      </c>
    </row>
    <row r="2289" spans="1:48" ht="15.75" customHeight="1" x14ac:dyDescent="0.25">
      <c r="A2289" s="1">
        <v>55.74</v>
      </c>
      <c r="B2289" s="1">
        <v>222.68979999999999</v>
      </c>
      <c r="C2289" s="1">
        <v>55.74</v>
      </c>
      <c r="D2289" s="1">
        <v>210.82640000000001</v>
      </c>
      <c r="E2289" s="1">
        <v>55.74</v>
      </c>
      <c r="F2289" s="1">
        <v>199.8981</v>
      </c>
      <c r="G2289" s="1">
        <v>55.74</v>
      </c>
      <c r="H2289" s="1">
        <v>174.51849999999999</v>
      </c>
      <c r="I2289" s="1">
        <v>55.74</v>
      </c>
      <c r="J2289" s="1">
        <v>196.48150000000001</v>
      </c>
      <c r="K2289" s="1">
        <v>55.74</v>
      </c>
      <c r="L2289" s="1">
        <v>196.68979999999999</v>
      </c>
      <c r="M2289" s="1">
        <v>55.74</v>
      </c>
      <c r="N2289" s="1">
        <v>215.48150000000001</v>
      </c>
      <c r="O2289" s="1">
        <v>55.74</v>
      </c>
      <c r="P2289" s="1">
        <v>202.06720000000001</v>
      </c>
      <c r="Q2289" s="1">
        <v>55.74</v>
      </c>
      <c r="R2289" s="1">
        <v>182.89590000000001</v>
      </c>
      <c r="S2289" s="1">
        <v>55.74</v>
      </c>
      <c r="T2289" s="1">
        <v>175.6551</v>
      </c>
      <c r="U2289" s="1">
        <v>55.74</v>
      </c>
      <c r="V2289" s="1">
        <v>178.24080000000001</v>
      </c>
      <c r="AA2289">
        <v>50.74</v>
      </c>
      <c r="AB2289">
        <v>1330.4557</v>
      </c>
      <c r="AC2289">
        <v>50.74</v>
      </c>
      <c r="AD2289">
        <v>1985.1823999999999</v>
      </c>
      <c r="AE2289">
        <v>50.74</v>
      </c>
      <c r="AF2289">
        <v>3321.0821999999998</v>
      </c>
      <c r="AG2289">
        <v>50.74</v>
      </c>
      <c r="AH2289">
        <v>750.65390000000002</v>
      </c>
      <c r="AI2289">
        <v>50.74</v>
      </c>
      <c r="AJ2289">
        <v>2429.8308000000002</v>
      </c>
      <c r="AK2289">
        <v>50.74</v>
      </c>
      <c r="AL2289">
        <v>1277.4135000000001</v>
      </c>
      <c r="AM2289">
        <v>50.74</v>
      </c>
      <c r="AN2289">
        <v>1045.3738000000001</v>
      </c>
      <c r="AO2289">
        <v>50.74</v>
      </c>
      <c r="AP2289">
        <v>898.36059999999998</v>
      </c>
      <c r="AQ2289">
        <v>50.74</v>
      </c>
      <c r="AR2289">
        <v>863.37379999999996</v>
      </c>
      <c r="AS2289">
        <v>50.74</v>
      </c>
      <c r="AT2289">
        <v>5934.8927000000003</v>
      </c>
      <c r="AU2289">
        <v>50.74</v>
      </c>
      <c r="AV2289">
        <v>4059.2008000000001</v>
      </c>
    </row>
    <row r="2290" spans="1:48" ht="15.75" customHeight="1" x14ac:dyDescent="0.25">
      <c r="A2290" s="1">
        <v>55.76</v>
      </c>
      <c r="B2290" s="1">
        <v>223.65520000000001</v>
      </c>
      <c r="C2290" s="1">
        <v>55.76</v>
      </c>
      <c r="D2290" s="1">
        <v>202.72380000000001</v>
      </c>
      <c r="E2290" s="1">
        <v>55.76</v>
      </c>
      <c r="F2290" s="1">
        <v>215.41329999999999</v>
      </c>
      <c r="G2290" s="1">
        <v>55.76</v>
      </c>
      <c r="H2290" s="1">
        <v>186.0343</v>
      </c>
      <c r="I2290" s="1">
        <v>55.76</v>
      </c>
      <c r="J2290" s="1">
        <v>187.72380000000001</v>
      </c>
      <c r="K2290" s="1">
        <v>55.76</v>
      </c>
      <c r="L2290" s="1">
        <v>192.48400000000001</v>
      </c>
      <c r="M2290" s="1">
        <v>55.76</v>
      </c>
      <c r="N2290" s="1">
        <v>207.41329999999999</v>
      </c>
      <c r="O2290" s="1">
        <v>55.76</v>
      </c>
      <c r="P2290" s="1">
        <v>188.37899999999999</v>
      </c>
      <c r="Q2290" s="1">
        <v>55.76</v>
      </c>
      <c r="R2290" s="1">
        <v>183.89500000000001</v>
      </c>
      <c r="S2290" s="1">
        <v>55.76</v>
      </c>
      <c r="T2290" s="1">
        <v>176.37899999999999</v>
      </c>
      <c r="U2290" s="1">
        <v>55.76</v>
      </c>
      <c r="V2290" s="1">
        <v>175.75800000000001</v>
      </c>
      <c r="AA2290">
        <v>50.76</v>
      </c>
      <c r="AB2290">
        <v>1449.0661</v>
      </c>
      <c r="AC2290">
        <v>50.76</v>
      </c>
      <c r="AD2290">
        <v>1835.7539999999999</v>
      </c>
      <c r="AE2290">
        <v>50.76</v>
      </c>
      <c r="AF2290">
        <v>2757.1941000000002</v>
      </c>
      <c r="AG2290">
        <v>50.76</v>
      </c>
      <c r="AH2290">
        <v>771.98360000000002</v>
      </c>
      <c r="AI2290">
        <v>50.76</v>
      </c>
      <c r="AJ2290">
        <v>2708.6576</v>
      </c>
      <c r="AK2290">
        <v>50.76</v>
      </c>
      <c r="AL2290">
        <v>1295.2132999999999</v>
      </c>
      <c r="AM2290">
        <v>50.76</v>
      </c>
      <c r="AN2290">
        <v>1085.4429</v>
      </c>
      <c r="AO2290">
        <v>50.76</v>
      </c>
      <c r="AP2290">
        <v>935.19690000000003</v>
      </c>
      <c r="AQ2290">
        <v>50.76</v>
      </c>
      <c r="AR2290">
        <v>883.83609999999999</v>
      </c>
      <c r="AS2290">
        <v>50.76</v>
      </c>
      <c r="AT2290">
        <v>6245.4739</v>
      </c>
      <c r="AU2290">
        <v>50.76</v>
      </c>
      <c r="AV2290">
        <v>4110.5740999999998</v>
      </c>
    </row>
    <row r="2291" spans="1:48" ht="15.75" customHeight="1" x14ac:dyDescent="0.25">
      <c r="A2291" s="1">
        <v>55.78</v>
      </c>
      <c r="B2291" s="1">
        <v>218.1756</v>
      </c>
      <c r="C2291" s="1">
        <v>55.78</v>
      </c>
      <c r="D2291" s="1">
        <v>202.20939999999999</v>
      </c>
      <c r="E2291" s="1">
        <v>55.78</v>
      </c>
      <c r="F2291" s="1">
        <v>207.24979999999999</v>
      </c>
      <c r="G2291" s="1">
        <v>55.78</v>
      </c>
      <c r="H2291" s="1">
        <v>188.6892</v>
      </c>
      <c r="I2291" s="1">
        <v>55.78</v>
      </c>
      <c r="J2291" s="1">
        <v>193.41220000000001</v>
      </c>
      <c r="K2291" s="1">
        <v>55.78</v>
      </c>
      <c r="L2291" s="1">
        <v>177.8648</v>
      </c>
      <c r="M2291" s="1">
        <v>55.78</v>
      </c>
      <c r="N2291" s="1">
        <v>205.45259999999999</v>
      </c>
      <c r="O2291" s="1">
        <v>55.78</v>
      </c>
      <c r="P2291" s="1">
        <v>192.3784</v>
      </c>
      <c r="Q2291" s="1">
        <v>55.78</v>
      </c>
      <c r="R2291" s="1">
        <v>190.108</v>
      </c>
      <c r="S2291" s="1">
        <v>55.78</v>
      </c>
      <c r="T2291" s="1">
        <v>184.5136</v>
      </c>
      <c r="U2291" s="1">
        <v>55.78</v>
      </c>
      <c r="V2291" s="1">
        <v>187.2028</v>
      </c>
      <c r="AA2291">
        <v>50.78</v>
      </c>
      <c r="AB2291">
        <v>1534.5083</v>
      </c>
      <c r="AC2291">
        <v>50.78</v>
      </c>
      <c r="AD2291">
        <v>1754.8934999999999</v>
      </c>
      <c r="AE2291">
        <v>50.78</v>
      </c>
      <c r="AF2291">
        <v>2379.3537999999999</v>
      </c>
      <c r="AG2291">
        <v>50.78</v>
      </c>
      <c r="AH2291">
        <v>774.29690000000005</v>
      </c>
      <c r="AI2291">
        <v>50.78</v>
      </c>
      <c r="AJ2291">
        <v>3049.1545000000001</v>
      </c>
      <c r="AK2291">
        <v>50.78</v>
      </c>
      <c r="AL2291">
        <v>1364.9459999999999</v>
      </c>
      <c r="AM2291">
        <v>50.78</v>
      </c>
      <c r="AN2291">
        <v>1128.922</v>
      </c>
      <c r="AO2291">
        <v>50.78</v>
      </c>
      <c r="AP2291">
        <v>959.55470000000003</v>
      </c>
      <c r="AQ2291">
        <v>50.78</v>
      </c>
      <c r="AR2291">
        <v>926.46929999999998</v>
      </c>
      <c r="AS2291">
        <v>50.78</v>
      </c>
      <c r="AT2291">
        <v>5668.6385</v>
      </c>
      <c r="AU2291">
        <v>50.78</v>
      </c>
      <c r="AV2291">
        <v>4038.5531999999998</v>
      </c>
    </row>
    <row r="2292" spans="1:48" ht="15.75" customHeight="1" x14ac:dyDescent="0.25">
      <c r="A2292" s="1">
        <v>55.8</v>
      </c>
      <c r="B2292" s="1">
        <v>216.5779</v>
      </c>
      <c r="C2292" s="1">
        <v>55.8</v>
      </c>
      <c r="D2292" s="1">
        <v>200.85560000000001</v>
      </c>
      <c r="E2292" s="1">
        <v>55.8</v>
      </c>
      <c r="F2292" s="1">
        <v>188.16669999999999</v>
      </c>
      <c r="G2292" s="1">
        <v>55.8</v>
      </c>
      <c r="H2292" s="1">
        <v>193.78890000000001</v>
      </c>
      <c r="I2292" s="1">
        <v>55.8</v>
      </c>
      <c r="J2292" s="1">
        <v>196.27780000000001</v>
      </c>
      <c r="K2292" s="1">
        <v>55.8</v>
      </c>
      <c r="L2292" s="1">
        <v>169.31110000000001</v>
      </c>
      <c r="M2292" s="1">
        <v>55.8</v>
      </c>
      <c r="N2292" s="1">
        <v>196.44450000000001</v>
      </c>
      <c r="O2292" s="1">
        <v>55.8</v>
      </c>
      <c r="P2292" s="1">
        <v>195</v>
      </c>
      <c r="Q2292" s="1">
        <v>55.8</v>
      </c>
      <c r="R2292" s="1">
        <v>180.44450000000001</v>
      </c>
      <c r="S2292" s="1">
        <v>55.8</v>
      </c>
      <c r="T2292" s="1">
        <v>192.24440000000001</v>
      </c>
      <c r="U2292" s="1">
        <v>55.8</v>
      </c>
      <c r="V2292" s="1">
        <v>194.5222</v>
      </c>
      <c r="AA2292">
        <v>50.8</v>
      </c>
      <c r="AB2292">
        <v>1600.819</v>
      </c>
      <c r="AC2292">
        <v>50.8</v>
      </c>
      <c r="AD2292">
        <v>1611.3619000000001</v>
      </c>
      <c r="AE2292">
        <v>50.8</v>
      </c>
      <c r="AF2292">
        <v>2143.5655000000002</v>
      </c>
      <c r="AG2292">
        <v>50.8</v>
      </c>
      <c r="AH2292">
        <v>782.20820000000003</v>
      </c>
      <c r="AI2292">
        <v>50.8</v>
      </c>
      <c r="AJ2292">
        <v>3419.3078999999998</v>
      </c>
      <c r="AK2292">
        <v>50.8</v>
      </c>
      <c r="AL2292">
        <v>1432.8733</v>
      </c>
      <c r="AM2292">
        <v>50.8</v>
      </c>
      <c r="AN2292">
        <v>1165.4163000000001</v>
      </c>
      <c r="AO2292">
        <v>50.8</v>
      </c>
      <c r="AP2292">
        <v>965.55200000000002</v>
      </c>
      <c r="AQ2292">
        <v>50.8</v>
      </c>
      <c r="AR2292">
        <v>969.34389999999996</v>
      </c>
      <c r="AS2292">
        <v>50.8</v>
      </c>
      <c r="AT2292">
        <v>4726.2303000000002</v>
      </c>
      <c r="AU2292">
        <v>50.8</v>
      </c>
      <c r="AV2292">
        <v>3759.3166000000001</v>
      </c>
    </row>
    <row r="2293" spans="1:48" ht="15.75" customHeight="1" x14ac:dyDescent="0.25">
      <c r="A2293" s="1">
        <v>55.82</v>
      </c>
      <c r="B2293" s="1">
        <v>222.73679999999999</v>
      </c>
      <c r="C2293" s="1">
        <v>55.82</v>
      </c>
      <c r="D2293" s="1">
        <v>211.6557</v>
      </c>
      <c r="E2293" s="1">
        <v>55.82</v>
      </c>
      <c r="F2293" s="1">
        <v>196.96709999999999</v>
      </c>
      <c r="G2293" s="1">
        <v>55.82</v>
      </c>
      <c r="H2293" s="1">
        <v>192.73679999999999</v>
      </c>
      <c r="I2293" s="1">
        <v>55.82</v>
      </c>
      <c r="J2293" s="1">
        <v>189.55699999999999</v>
      </c>
      <c r="K2293" s="1">
        <v>55.82</v>
      </c>
      <c r="L2293" s="1">
        <v>172.8202</v>
      </c>
      <c r="M2293" s="1">
        <v>55.82</v>
      </c>
      <c r="N2293" s="1">
        <v>206.78729999999999</v>
      </c>
      <c r="O2293" s="1">
        <v>55.82</v>
      </c>
      <c r="P2293" s="1">
        <v>199.13159999999999</v>
      </c>
      <c r="Q2293" s="1">
        <v>55.82</v>
      </c>
      <c r="R2293" s="1">
        <v>193.886</v>
      </c>
      <c r="S2293" s="1">
        <v>55.82</v>
      </c>
      <c r="T2293" s="1">
        <v>181.14689999999999</v>
      </c>
      <c r="U2293" s="1">
        <v>55.82</v>
      </c>
      <c r="V2293" s="1">
        <v>187.72149999999999</v>
      </c>
      <c r="AA2293">
        <v>50.82</v>
      </c>
      <c r="AB2293">
        <v>1716.7039</v>
      </c>
      <c r="AC2293">
        <v>50.82</v>
      </c>
      <c r="AD2293">
        <v>1497.7123999999999</v>
      </c>
      <c r="AE2293">
        <v>50.82</v>
      </c>
      <c r="AF2293">
        <v>1964.3948</v>
      </c>
      <c r="AG2293">
        <v>50.82</v>
      </c>
      <c r="AH2293">
        <v>800.67380000000003</v>
      </c>
      <c r="AI2293">
        <v>50.82</v>
      </c>
      <c r="AJ2293">
        <v>3843.2748000000001</v>
      </c>
      <c r="AK2293">
        <v>50.82</v>
      </c>
      <c r="AL2293">
        <v>1523.0516</v>
      </c>
      <c r="AM2293">
        <v>50.82</v>
      </c>
      <c r="AN2293">
        <v>1210.4205999999999</v>
      </c>
      <c r="AO2293">
        <v>50.82</v>
      </c>
      <c r="AP2293">
        <v>985.57079999999996</v>
      </c>
      <c r="AQ2293">
        <v>50.82</v>
      </c>
      <c r="AR2293">
        <v>954.75109999999995</v>
      </c>
      <c r="AS2293">
        <v>50.82</v>
      </c>
      <c r="AT2293">
        <v>4079.2874000000002</v>
      </c>
      <c r="AU2293">
        <v>50.82</v>
      </c>
      <c r="AV2293">
        <v>3412.8411000000001</v>
      </c>
    </row>
    <row r="2294" spans="1:48" ht="15.75" customHeight="1" x14ac:dyDescent="0.25">
      <c r="A2294" s="1">
        <v>55.84</v>
      </c>
      <c r="B2294" s="1">
        <v>205.6234</v>
      </c>
      <c r="C2294" s="1">
        <v>55.84</v>
      </c>
      <c r="D2294" s="1">
        <v>216.16229999999999</v>
      </c>
      <c r="E2294" s="1">
        <v>55.84</v>
      </c>
      <c r="F2294" s="1">
        <v>193.9675</v>
      </c>
      <c r="G2294" s="1">
        <v>55.84</v>
      </c>
      <c r="H2294" s="1">
        <v>177</v>
      </c>
      <c r="I2294" s="1">
        <v>55.84</v>
      </c>
      <c r="J2294" s="1">
        <v>187.81819999999999</v>
      </c>
      <c r="K2294" s="1">
        <v>55.84</v>
      </c>
      <c r="L2294" s="1">
        <v>181.6558</v>
      </c>
      <c r="M2294" s="1">
        <v>55.84</v>
      </c>
      <c r="N2294" s="1">
        <v>207.11689999999999</v>
      </c>
      <c r="O2294" s="1">
        <v>55.84</v>
      </c>
      <c r="P2294" s="1">
        <v>208.3766</v>
      </c>
      <c r="Q2294" s="1">
        <v>55.84</v>
      </c>
      <c r="R2294" s="1">
        <v>200.46100000000001</v>
      </c>
      <c r="S2294" s="1">
        <v>55.84</v>
      </c>
      <c r="T2294" s="1">
        <v>172.4091</v>
      </c>
      <c r="U2294" s="1">
        <v>55.84</v>
      </c>
      <c r="V2294" s="1">
        <v>192.7208</v>
      </c>
      <c r="AA2294">
        <v>50.84</v>
      </c>
      <c r="AB2294">
        <v>1890.2714000000001</v>
      </c>
      <c r="AC2294">
        <v>50.84</v>
      </c>
      <c r="AD2294">
        <v>1402.5621000000001</v>
      </c>
      <c r="AE2294">
        <v>50.84</v>
      </c>
      <c r="AF2294">
        <v>1812.5842</v>
      </c>
      <c r="AG2294">
        <v>50.84</v>
      </c>
      <c r="AH2294">
        <v>822.70450000000005</v>
      </c>
      <c r="AI2294">
        <v>50.84</v>
      </c>
      <c r="AJ2294">
        <v>4243.3051999999998</v>
      </c>
      <c r="AK2294">
        <v>50.84</v>
      </c>
      <c r="AL2294">
        <v>1664.2800999999999</v>
      </c>
      <c r="AM2294">
        <v>50.84</v>
      </c>
      <c r="AN2294">
        <v>1220.4177</v>
      </c>
      <c r="AO2294">
        <v>50.84</v>
      </c>
      <c r="AP2294">
        <v>1013.0934</v>
      </c>
      <c r="AQ2294">
        <v>50.84</v>
      </c>
      <c r="AR2294">
        <v>967.67570000000001</v>
      </c>
      <c r="AS2294">
        <v>50.84</v>
      </c>
      <c r="AT2294">
        <v>3923.4158000000002</v>
      </c>
      <c r="AU2294">
        <v>50.84</v>
      </c>
      <c r="AV2294">
        <v>3029.8613</v>
      </c>
    </row>
    <row r="2295" spans="1:48" ht="15.75" customHeight="1" x14ac:dyDescent="0.25">
      <c r="A2295" s="1">
        <v>55.86</v>
      </c>
      <c r="B2295" s="1">
        <v>206.4401</v>
      </c>
      <c r="C2295" s="1">
        <v>55.86</v>
      </c>
      <c r="D2295" s="1">
        <v>228.40809999999999</v>
      </c>
      <c r="E2295" s="1">
        <v>55.86</v>
      </c>
      <c r="F2295" s="1">
        <v>195.09610000000001</v>
      </c>
      <c r="G2295" s="1">
        <v>55.86</v>
      </c>
      <c r="H2295" s="1">
        <v>181.47210000000001</v>
      </c>
      <c r="I2295" s="1">
        <v>55.86</v>
      </c>
      <c r="J2295" s="1">
        <v>199.75210000000001</v>
      </c>
      <c r="K2295" s="1">
        <v>55.86</v>
      </c>
      <c r="L2295" s="1">
        <v>176.87190000000001</v>
      </c>
      <c r="M2295" s="1">
        <v>55.86</v>
      </c>
      <c r="N2295" s="1">
        <v>200.53620000000001</v>
      </c>
      <c r="O2295" s="1">
        <v>55.86</v>
      </c>
      <c r="P2295" s="1">
        <v>217.53620000000001</v>
      </c>
      <c r="Q2295" s="1">
        <v>55.86</v>
      </c>
      <c r="R2295" s="1">
        <v>196.6003</v>
      </c>
      <c r="S2295" s="1">
        <v>55.86</v>
      </c>
      <c r="T2295" s="1">
        <v>184.91220000000001</v>
      </c>
      <c r="U2295" s="1">
        <v>55.86</v>
      </c>
      <c r="V2295" s="1">
        <v>192.5599</v>
      </c>
      <c r="AA2295">
        <v>50.86</v>
      </c>
      <c r="AB2295">
        <v>2081.8163</v>
      </c>
      <c r="AC2295">
        <v>50.86</v>
      </c>
      <c r="AD2295">
        <v>1357.2159999999999</v>
      </c>
      <c r="AE2295">
        <v>50.86</v>
      </c>
      <c r="AF2295">
        <v>1694.6079</v>
      </c>
      <c r="AG2295">
        <v>50.86</v>
      </c>
      <c r="AH2295">
        <v>825.34400000000005</v>
      </c>
      <c r="AI2295">
        <v>50.86</v>
      </c>
      <c r="AJ2295">
        <v>4540.4162999999999</v>
      </c>
      <c r="AK2295">
        <v>50.86</v>
      </c>
      <c r="AL2295">
        <v>1699.4159999999999</v>
      </c>
      <c r="AM2295">
        <v>50.86</v>
      </c>
      <c r="AN2295">
        <v>1272.3842</v>
      </c>
      <c r="AO2295">
        <v>50.86</v>
      </c>
      <c r="AP2295">
        <v>1042.8960999999999</v>
      </c>
      <c r="AQ2295">
        <v>50.86</v>
      </c>
      <c r="AR2295">
        <v>1018.8641</v>
      </c>
      <c r="AS2295">
        <v>50.86</v>
      </c>
      <c r="AT2295">
        <v>4007.8960999999999</v>
      </c>
      <c r="AU2295">
        <v>50.86</v>
      </c>
      <c r="AV2295">
        <v>2660.7516000000001</v>
      </c>
    </row>
    <row r="2296" spans="1:48" ht="15.75" customHeight="1" x14ac:dyDescent="0.25">
      <c r="A2296" s="1">
        <v>55.88</v>
      </c>
      <c r="B2296" s="1">
        <v>213</v>
      </c>
      <c r="C2296" s="1">
        <v>55.88</v>
      </c>
      <c r="D2296" s="1">
        <v>230.2491</v>
      </c>
      <c r="E2296" s="1">
        <v>55.88</v>
      </c>
      <c r="F2296" s="1">
        <v>199.9684</v>
      </c>
      <c r="G2296" s="1">
        <v>55.88</v>
      </c>
      <c r="H2296" s="1">
        <v>193.43870000000001</v>
      </c>
      <c r="I2296" s="1">
        <v>55.88</v>
      </c>
      <c r="J2296" s="1">
        <v>200.87360000000001</v>
      </c>
      <c r="K2296" s="1">
        <v>55.88</v>
      </c>
      <c r="L2296" s="1">
        <v>172.09479999999999</v>
      </c>
      <c r="M2296" s="1">
        <v>55.88</v>
      </c>
      <c r="N2296" s="1">
        <v>213</v>
      </c>
      <c r="O2296" s="1">
        <v>55.88</v>
      </c>
      <c r="P2296" s="1">
        <v>225.52969999999999</v>
      </c>
      <c r="Q2296" s="1">
        <v>55.88</v>
      </c>
      <c r="R2296" s="1">
        <v>204.05940000000001</v>
      </c>
      <c r="S2296" s="1">
        <v>55.88</v>
      </c>
      <c r="T2296" s="1">
        <v>190.02780000000001</v>
      </c>
      <c r="U2296" s="1">
        <v>55.88</v>
      </c>
      <c r="V2296" s="1">
        <v>184.2807</v>
      </c>
      <c r="AA2296">
        <v>50.88</v>
      </c>
      <c r="AB2296">
        <v>2347.4778999999999</v>
      </c>
      <c r="AC2296">
        <v>50.88</v>
      </c>
      <c r="AD2296">
        <v>1331.4812999999999</v>
      </c>
      <c r="AE2296">
        <v>50.88</v>
      </c>
      <c r="AF2296">
        <v>1554.0429999999999</v>
      </c>
      <c r="AG2296">
        <v>50.88</v>
      </c>
      <c r="AH2296">
        <v>815.24800000000005</v>
      </c>
      <c r="AI2296">
        <v>50.88</v>
      </c>
      <c r="AJ2296">
        <v>4631.1484</v>
      </c>
      <c r="AK2296">
        <v>50.88</v>
      </c>
      <c r="AL2296">
        <v>1793.9694</v>
      </c>
      <c r="AM2296">
        <v>50.88</v>
      </c>
      <c r="AN2296">
        <v>1366.3058000000001</v>
      </c>
      <c r="AO2296">
        <v>50.88</v>
      </c>
      <c r="AP2296">
        <v>1090.5187000000001</v>
      </c>
      <c r="AQ2296">
        <v>50.88</v>
      </c>
      <c r="AR2296">
        <v>1056.5413000000001</v>
      </c>
      <c r="AS2296">
        <v>50.88</v>
      </c>
      <c r="AT2296">
        <v>4024.1754999999998</v>
      </c>
      <c r="AU2296">
        <v>50.88</v>
      </c>
      <c r="AV2296">
        <v>2349.5697</v>
      </c>
    </row>
    <row r="2297" spans="1:48" ht="15.75" customHeight="1" x14ac:dyDescent="0.25">
      <c r="A2297" s="1">
        <v>55.9</v>
      </c>
      <c r="B2297" s="1">
        <v>214.03120000000001</v>
      </c>
      <c r="C2297" s="1">
        <v>55.9</v>
      </c>
      <c r="D2297" s="1">
        <v>222.9376</v>
      </c>
      <c r="E2297" s="1">
        <v>55.9</v>
      </c>
      <c r="F2297" s="1">
        <v>199.71860000000001</v>
      </c>
      <c r="G2297" s="1">
        <v>55.9</v>
      </c>
      <c r="H2297" s="1">
        <v>200</v>
      </c>
      <c r="I2297" s="1">
        <v>55.9</v>
      </c>
      <c r="J2297" s="1">
        <v>187.50040000000001</v>
      </c>
      <c r="K2297" s="1">
        <v>55.9</v>
      </c>
      <c r="L2297" s="1">
        <v>181.43729999999999</v>
      </c>
      <c r="M2297" s="1">
        <v>55.9</v>
      </c>
      <c r="N2297" s="1">
        <v>214.3749</v>
      </c>
      <c r="O2297" s="1">
        <v>55.9</v>
      </c>
      <c r="P2297" s="1">
        <v>212.18780000000001</v>
      </c>
      <c r="Q2297" s="1">
        <v>55.9</v>
      </c>
      <c r="R2297" s="1">
        <v>185.6251</v>
      </c>
      <c r="S2297" s="1">
        <v>55.9</v>
      </c>
      <c r="T2297" s="1">
        <v>181.31180000000001</v>
      </c>
      <c r="U2297" s="1">
        <v>55.9</v>
      </c>
      <c r="V2297" s="1">
        <v>183.40610000000001</v>
      </c>
      <c r="AA2297">
        <v>50.9</v>
      </c>
      <c r="AB2297">
        <v>2671.8597</v>
      </c>
      <c r="AC2297">
        <v>50.9</v>
      </c>
      <c r="AD2297">
        <v>1267.1120000000001</v>
      </c>
      <c r="AE2297">
        <v>50.9</v>
      </c>
      <c r="AF2297">
        <v>1433.5742</v>
      </c>
      <c r="AG2297">
        <v>50.9</v>
      </c>
      <c r="AH2297">
        <v>844.88530000000003</v>
      </c>
      <c r="AI2297">
        <v>50.9</v>
      </c>
      <c r="AJ2297">
        <v>4441.4540999999999</v>
      </c>
      <c r="AK2297">
        <v>50.9</v>
      </c>
      <c r="AL2297">
        <v>1940.8498</v>
      </c>
      <c r="AM2297">
        <v>50.9</v>
      </c>
      <c r="AN2297">
        <v>1378.8089</v>
      </c>
      <c r="AO2297">
        <v>50.9</v>
      </c>
      <c r="AP2297">
        <v>1115.1156000000001</v>
      </c>
      <c r="AQ2297">
        <v>50.9</v>
      </c>
      <c r="AR2297">
        <v>1082.4249</v>
      </c>
      <c r="AS2297">
        <v>50.9</v>
      </c>
      <c r="AT2297">
        <v>3824.6007</v>
      </c>
      <c r="AU2297">
        <v>50.9</v>
      </c>
      <c r="AV2297">
        <v>2123.7244000000001</v>
      </c>
    </row>
    <row r="2298" spans="1:48" ht="15.75" customHeight="1" x14ac:dyDescent="0.25">
      <c r="A2298" s="1">
        <v>55.92</v>
      </c>
      <c r="B2298" s="1">
        <v>223.9025</v>
      </c>
      <c r="C2298" s="1">
        <v>55.92</v>
      </c>
      <c r="D2298" s="1">
        <v>223.4666</v>
      </c>
      <c r="E2298" s="1">
        <v>55.92</v>
      </c>
      <c r="F2298" s="1">
        <v>204.37440000000001</v>
      </c>
      <c r="G2298" s="1">
        <v>55.92</v>
      </c>
      <c r="H2298" s="1">
        <v>194.84620000000001</v>
      </c>
      <c r="I2298" s="1">
        <v>55.92</v>
      </c>
      <c r="J2298" s="1">
        <v>182.4974</v>
      </c>
      <c r="K2298" s="1">
        <v>55.92</v>
      </c>
      <c r="L2298" s="1">
        <v>189.71789999999999</v>
      </c>
      <c r="M2298" s="1">
        <v>55.92</v>
      </c>
      <c r="N2298" s="1">
        <v>217.34360000000001</v>
      </c>
      <c r="O2298" s="1">
        <v>55.92</v>
      </c>
      <c r="P2298" s="1">
        <v>209.5282</v>
      </c>
      <c r="Q2298" s="1">
        <v>55.92</v>
      </c>
      <c r="R2298" s="1">
        <v>180.5949</v>
      </c>
      <c r="S2298" s="1">
        <v>55.92</v>
      </c>
      <c r="T2298" s="1">
        <v>197.90770000000001</v>
      </c>
      <c r="U2298" s="1">
        <v>55.92</v>
      </c>
      <c r="V2298" s="1">
        <v>186.9692</v>
      </c>
      <c r="AA2298">
        <v>50.92</v>
      </c>
      <c r="AB2298">
        <v>3184.5686999999998</v>
      </c>
      <c r="AC2298">
        <v>50.92</v>
      </c>
      <c r="AD2298">
        <v>1187.5986</v>
      </c>
      <c r="AE2298">
        <v>50.92</v>
      </c>
      <c r="AF2298">
        <v>1374.4746</v>
      </c>
      <c r="AG2298">
        <v>50.92</v>
      </c>
      <c r="AH2298">
        <v>865.45339999999999</v>
      </c>
      <c r="AI2298">
        <v>50.92</v>
      </c>
      <c r="AJ2298">
        <v>4122.3047999999999</v>
      </c>
      <c r="AK2298">
        <v>50.92</v>
      </c>
      <c r="AL2298">
        <v>2076.8121999999998</v>
      </c>
      <c r="AM2298">
        <v>50.92</v>
      </c>
      <c r="AN2298">
        <v>1438.7308</v>
      </c>
      <c r="AO2298">
        <v>50.92</v>
      </c>
      <c r="AP2298">
        <v>1150.9681</v>
      </c>
      <c r="AQ2298">
        <v>50.92</v>
      </c>
      <c r="AR2298">
        <v>1105.8145999999999</v>
      </c>
      <c r="AS2298">
        <v>50.92</v>
      </c>
      <c r="AT2298">
        <v>3330.6260000000002</v>
      </c>
      <c r="AU2298">
        <v>50.92</v>
      </c>
      <c r="AV2298">
        <v>1993.7533000000001</v>
      </c>
    </row>
    <row r="2299" spans="1:48" ht="15.75" customHeight="1" x14ac:dyDescent="0.25">
      <c r="A2299" s="1">
        <v>55.94</v>
      </c>
      <c r="B2299" s="1">
        <v>225.262</v>
      </c>
      <c r="C2299" s="1">
        <v>55.94</v>
      </c>
      <c r="D2299" s="1">
        <v>232.34350000000001</v>
      </c>
      <c r="E2299" s="1">
        <v>55.94</v>
      </c>
      <c r="F2299" s="1">
        <v>216.96010000000001</v>
      </c>
      <c r="G2299" s="1">
        <v>55.94</v>
      </c>
      <c r="H2299" s="1">
        <v>184.31309999999999</v>
      </c>
      <c r="I2299" s="1">
        <v>55.94</v>
      </c>
      <c r="J2299" s="1">
        <v>197.12139999999999</v>
      </c>
      <c r="K2299" s="1">
        <v>55.94</v>
      </c>
      <c r="L2299" s="1">
        <v>187.16130000000001</v>
      </c>
      <c r="M2299" s="1">
        <v>55.94</v>
      </c>
      <c r="N2299" s="1">
        <v>216.96960000000001</v>
      </c>
      <c r="O2299" s="1">
        <v>55.94</v>
      </c>
      <c r="P2299" s="1">
        <v>206.54470000000001</v>
      </c>
      <c r="Q2299" s="1">
        <v>55.94</v>
      </c>
      <c r="R2299" s="1">
        <v>183.21250000000001</v>
      </c>
      <c r="S2299" s="1">
        <v>55.94</v>
      </c>
      <c r="T2299" s="1">
        <v>188.90889999999999</v>
      </c>
      <c r="U2299" s="1">
        <v>55.94</v>
      </c>
      <c r="V2299" s="1">
        <v>178.81790000000001</v>
      </c>
      <c r="AA2299">
        <v>50.94</v>
      </c>
      <c r="AB2299">
        <v>3873.6682000000001</v>
      </c>
      <c r="AC2299">
        <v>50.94</v>
      </c>
      <c r="AD2299">
        <v>1137.5777</v>
      </c>
      <c r="AE2299">
        <v>50.94</v>
      </c>
      <c r="AF2299">
        <v>1327.711</v>
      </c>
      <c r="AG2299">
        <v>50.94</v>
      </c>
      <c r="AH2299">
        <v>874.0444</v>
      </c>
      <c r="AI2299">
        <v>50.94</v>
      </c>
      <c r="AJ2299">
        <v>3777.3107</v>
      </c>
      <c r="AK2299">
        <v>50.94</v>
      </c>
      <c r="AL2299">
        <v>2289.2006000000001</v>
      </c>
      <c r="AM2299">
        <v>50.94</v>
      </c>
      <c r="AN2299">
        <v>1534.8001999999999</v>
      </c>
      <c r="AO2299">
        <v>50.94</v>
      </c>
      <c r="AP2299">
        <v>1213.3112000000001</v>
      </c>
      <c r="AQ2299">
        <v>50.94</v>
      </c>
      <c r="AR2299">
        <v>1123.4446</v>
      </c>
      <c r="AS2299">
        <v>50.94</v>
      </c>
      <c r="AT2299">
        <v>2739.6208999999999</v>
      </c>
      <c r="AU2299">
        <v>50.94</v>
      </c>
      <c r="AV2299">
        <v>1876.7107000000001</v>
      </c>
    </row>
    <row r="2300" spans="1:48" ht="15.75" customHeight="1" x14ac:dyDescent="0.25">
      <c r="A2300" s="1">
        <v>55.96</v>
      </c>
      <c r="B2300" s="1">
        <v>203.4631</v>
      </c>
      <c r="C2300" s="1">
        <v>55.96</v>
      </c>
      <c r="D2300" s="1">
        <v>229.2235</v>
      </c>
      <c r="E2300" s="1">
        <v>55.96</v>
      </c>
      <c r="F2300" s="1">
        <v>229.8203</v>
      </c>
      <c r="G2300" s="1">
        <v>55.96</v>
      </c>
      <c r="H2300" s="1">
        <v>183</v>
      </c>
      <c r="I2300" s="1">
        <v>55.96</v>
      </c>
      <c r="J2300" s="1">
        <v>201.9102</v>
      </c>
      <c r="K2300" s="1">
        <v>55.96</v>
      </c>
      <c r="L2300" s="1">
        <v>176</v>
      </c>
      <c r="M2300" s="1">
        <v>55.96</v>
      </c>
      <c r="N2300" s="1">
        <v>215.3433</v>
      </c>
      <c r="O2300" s="1">
        <v>55.96</v>
      </c>
      <c r="P2300" s="1">
        <v>182.8364</v>
      </c>
      <c r="Q2300" s="1">
        <v>55.96</v>
      </c>
      <c r="R2300" s="1">
        <v>196.6567</v>
      </c>
      <c r="S2300" s="1">
        <v>55.96</v>
      </c>
      <c r="T2300" s="1">
        <v>188.1497</v>
      </c>
      <c r="U2300" s="1">
        <v>55.96</v>
      </c>
      <c r="V2300" s="1">
        <v>165.9701</v>
      </c>
      <c r="AA2300">
        <v>50.96</v>
      </c>
      <c r="AB2300">
        <v>4751.2866999999997</v>
      </c>
      <c r="AC2300">
        <v>50.96</v>
      </c>
      <c r="AD2300">
        <v>1122.8099</v>
      </c>
      <c r="AE2300">
        <v>50.96</v>
      </c>
      <c r="AF2300">
        <v>1282.6732999999999</v>
      </c>
      <c r="AG2300">
        <v>50.96</v>
      </c>
      <c r="AH2300">
        <v>894.04160000000002</v>
      </c>
      <c r="AI2300">
        <v>50.96</v>
      </c>
      <c r="AJ2300">
        <v>3658.3465000000001</v>
      </c>
      <c r="AK2300">
        <v>50.96</v>
      </c>
      <c r="AL2300">
        <v>2531.9484000000002</v>
      </c>
      <c r="AM2300">
        <v>50.96</v>
      </c>
      <c r="AN2300">
        <v>1640.5048999999999</v>
      </c>
      <c r="AO2300">
        <v>50.96</v>
      </c>
      <c r="AP2300">
        <v>1265.6812</v>
      </c>
      <c r="AQ2300">
        <v>50.96</v>
      </c>
      <c r="AR2300">
        <v>1142.8634</v>
      </c>
      <c r="AS2300">
        <v>50.96</v>
      </c>
      <c r="AT2300">
        <v>2165.02</v>
      </c>
      <c r="AU2300">
        <v>50.96</v>
      </c>
      <c r="AV2300">
        <v>1713.604</v>
      </c>
    </row>
    <row r="2301" spans="1:48" ht="15.75" customHeight="1" x14ac:dyDescent="0.25">
      <c r="A2301" s="1">
        <v>55.98</v>
      </c>
      <c r="B2301" s="1">
        <v>215.08860000000001</v>
      </c>
      <c r="C2301" s="1">
        <v>55.98</v>
      </c>
      <c r="D2301" s="1">
        <v>217.8818</v>
      </c>
      <c r="E2301" s="1">
        <v>55.98</v>
      </c>
      <c r="F2301" s="1">
        <v>222.4614</v>
      </c>
      <c r="G2301" s="1">
        <v>55.98</v>
      </c>
      <c r="H2301" s="1">
        <v>187.1182</v>
      </c>
      <c r="I2301" s="1">
        <v>55.98</v>
      </c>
      <c r="J2301" s="1">
        <v>194.2841</v>
      </c>
      <c r="K2301" s="1">
        <v>55.98</v>
      </c>
      <c r="L2301" s="1">
        <v>182.86359999999999</v>
      </c>
      <c r="M2301" s="1">
        <v>55.98</v>
      </c>
      <c r="N2301" s="1">
        <v>216</v>
      </c>
      <c r="O2301" s="1">
        <v>55.98</v>
      </c>
      <c r="P2301" s="1">
        <v>197.08860000000001</v>
      </c>
      <c r="Q2301" s="1">
        <v>55.98</v>
      </c>
      <c r="R2301" s="1">
        <v>196.68639999999999</v>
      </c>
      <c r="S2301" s="1">
        <v>55.98</v>
      </c>
      <c r="T2301" s="1">
        <v>191.4795</v>
      </c>
      <c r="U2301" s="1">
        <v>55.98</v>
      </c>
      <c r="V2301" s="1">
        <v>167.08860000000001</v>
      </c>
      <c r="AA2301">
        <v>50.98</v>
      </c>
      <c r="AB2301">
        <v>5735.1785</v>
      </c>
      <c r="AC2301">
        <v>50.98</v>
      </c>
      <c r="AD2301">
        <v>1123.8317999999999</v>
      </c>
      <c r="AE2301">
        <v>50.98</v>
      </c>
      <c r="AF2301">
        <v>1218.8045</v>
      </c>
      <c r="AG2301">
        <v>50.98</v>
      </c>
      <c r="AH2301">
        <v>939.21889999999996</v>
      </c>
      <c r="AI2301">
        <v>50.98</v>
      </c>
      <c r="AJ2301">
        <v>3594.2312999999999</v>
      </c>
      <c r="AK2301">
        <v>50.98</v>
      </c>
      <c r="AL2301">
        <v>2895.6356999999998</v>
      </c>
      <c r="AM2301">
        <v>50.98</v>
      </c>
      <c r="AN2301">
        <v>1735.6511</v>
      </c>
      <c r="AO2301">
        <v>50.98</v>
      </c>
      <c r="AP2301">
        <v>1326.067</v>
      </c>
      <c r="AQ2301">
        <v>50.98</v>
      </c>
      <c r="AR2301">
        <v>1168.5608</v>
      </c>
      <c r="AS2301">
        <v>50.98</v>
      </c>
      <c r="AT2301">
        <v>1771.5802000000001</v>
      </c>
      <c r="AU2301">
        <v>50.98</v>
      </c>
      <c r="AV2301">
        <v>1612.0794000000001</v>
      </c>
    </row>
    <row r="2302" spans="1:48" ht="15.75" customHeight="1" x14ac:dyDescent="0.25">
      <c r="A2302" s="1">
        <v>56</v>
      </c>
      <c r="B2302" s="1">
        <v>220.65690000000001</v>
      </c>
      <c r="C2302" s="1">
        <v>56</v>
      </c>
      <c r="D2302" s="1">
        <v>210</v>
      </c>
      <c r="E2302" s="1">
        <v>56</v>
      </c>
      <c r="F2302" s="1">
        <v>227.22640000000001</v>
      </c>
      <c r="G2302" s="1">
        <v>56</v>
      </c>
      <c r="H2302" s="1">
        <v>197.4014</v>
      </c>
      <c r="I2302" s="1">
        <v>56</v>
      </c>
      <c r="J2302" s="1">
        <v>195.80269999999999</v>
      </c>
      <c r="K2302" s="1">
        <v>56</v>
      </c>
      <c r="L2302" s="1">
        <v>194.62780000000001</v>
      </c>
      <c r="M2302" s="1">
        <v>56</v>
      </c>
      <c r="N2302" s="1">
        <v>209.82509999999999</v>
      </c>
      <c r="O2302" s="1">
        <v>56</v>
      </c>
      <c r="P2302" s="1">
        <v>209.518</v>
      </c>
      <c r="Q2302" s="1">
        <v>56</v>
      </c>
      <c r="R2302" s="1">
        <v>202.4597</v>
      </c>
      <c r="S2302" s="1">
        <v>56</v>
      </c>
      <c r="T2302" s="1">
        <v>191.34979999999999</v>
      </c>
      <c r="U2302" s="1">
        <v>56</v>
      </c>
      <c r="V2302" s="1">
        <v>174.0292</v>
      </c>
      <c r="AA2302">
        <v>51</v>
      </c>
      <c r="AB2302">
        <v>6479.6347999999998</v>
      </c>
      <c r="AC2302">
        <v>51</v>
      </c>
      <c r="AD2302">
        <v>1057.5429999999999</v>
      </c>
      <c r="AE2302">
        <v>51</v>
      </c>
      <c r="AF2302">
        <v>1120.2715000000001</v>
      </c>
      <c r="AG2302">
        <v>51</v>
      </c>
      <c r="AH2302">
        <v>965.6807</v>
      </c>
      <c r="AI2302">
        <v>51</v>
      </c>
      <c r="AJ2302">
        <v>3458.0264000000002</v>
      </c>
      <c r="AK2302">
        <v>51</v>
      </c>
      <c r="AL2302">
        <v>3458.1239999999998</v>
      </c>
      <c r="AM2302">
        <v>51</v>
      </c>
      <c r="AN2302">
        <v>1864.2304999999999</v>
      </c>
      <c r="AO2302">
        <v>51</v>
      </c>
      <c r="AP2302">
        <v>1393.7227</v>
      </c>
      <c r="AQ2302">
        <v>51</v>
      </c>
      <c r="AR2302">
        <v>1219.0596</v>
      </c>
      <c r="AS2302">
        <v>51</v>
      </c>
      <c r="AT2302">
        <v>1612.4413999999999</v>
      </c>
      <c r="AU2302">
        <v>51</v>
      </c>
      <c r="AV2302">
        <v>1514.1221</v>
      </c>
    </row>
    <row r="2303" spans="1:48" ht="15.75" customHeight="1" x14ac:dyDescent="0.25">
      <c r="A2303" s="1">
        <v>56.02</v>
      </c>
      <c r="B2303" s="1">
        <v>222.40039999999999</v>
      </c>
      <c r="C2303" s="1">
        <v>56.02</v>
      </c>
      <c r="D2303" s="1">
        <v>207.25659999999999</v>
      </c>
      <c r="E2303" s="1">
        <v>56.02</v>
      </c>
      <c r="F2303" s="1">
        <v>215.88489999999999</v>
      </c>
      <c r="G2303" s="1">
        <v>56.02</v>
      </c>
      <c r="H2303" s="1">
        <v>196.51329999999999</v>
      </c>
      <c r="I2303" s="1">
        <v>56.02</v>
      </c>
      <c r="J2303" s="1">
        <v>208.77209999999999</v>
      </c>
      <c r="K2303" s="1">
        <v>56.02</v>
      </c>
      <c r="L2303" s="1">
        <v>192</v>
      </c>
      <c r="M2303" s="1">
        <v>56.02</v>
      </c>
      <c r="N2303" s="1">
        <v>199.02879999999999</v>
      </c>
      <c r="O2303" s="1">
        <v>56.02</v>
      </c>
      <c r="P2303" s="1">
        <v>221.3142</v>
      </c>
      <c r="Q2303" s="1">
        <v>56.02</v>
      </c>
      <c r="R2303" s="1">
        <v>206.542</v>
      </c>
      <c r="S2303" s="1">
        <v>56.02</v>
      </c>
      <c r="T2303" s="1">
        <v>208.14160000000001</v>
      </c>
      <c r="U2303" s="1">
        <v>56.02</v>
      </c>
      <c r="V2303" s="1">
        <v>177.3717</v>
      </c>
      <c r="AA2303">
        <v>51.02</v>
      </c>
      <c r="AB2303">
        <v>6841.1361999999999</v>
      </c>
      <c r="AC2303">
        <v>51.02</v>
      </c>
      <c r="AD2303">
        <v>1006.7728</v>
      </c>
      <c r="AE2303">
        <v>51.02</v>
      </c>
      <c r="AF2303">
        <v>1081.0112999999999</v>
      </c>
      <c r="AG2303">
        <v>51.02</v>
      </c>
      <c r="AH2303">
        <v>999.18200000000002</v>
      </c>
      <c r="AI2303">
        <v>51.02</v>
      </c>
      <c r="AJ2303">
        <v>3248.4196000000002</v>
      </c>
      <c r="AK2303">
        <v>51.02</v>
      </c>
      <c r="AL2303">
        <v>4078.1613000000002</v>
      </c>
      <c r="AM2303">
        <v>51.02</v>
      </c>
      <c r="AN2303">
        <v>2046.2845</v>
      </c>
      <c r="AO2303">
        <v>51.02</v>
      </c>
      <c r="AP2303">
        <v>1475.1706999999999</v>
      </c>
      <c r="AQ2303">
        <v>51.02</v>
      </c>
      <c r="AR2303">
        <v>1222.0116</v>
      </c>
      <c r="AS2303">
        <v>51.02</v>
      </c>
      <c r="AT2303">
        <v>1464.1016999999999</v>
      </c>
      <c r="AU2303">
        <v>51.02</v>
      </c>
      <c r="AV2303">
        <v>1441.3295000000001</v>
      </c>
    </row>
    <row r="2304" spans="1:48" ht="15.75" customHeight="1" x14ac:dyDescent="0.25">
      <c r="A2304" s="1">
        <v>56.04</v>
      </c>
      <c r="B2304" s="1">
        <v>227.34280000000001</v>
      </c>
      <c r="C2304" s="1">
        <v>56.04</v>
      </c>
      <c r="D2304" s="1">
        <v>209.1987</v>
      </c>
      <c r="E2304" s="1">
        <v>56.04</v>
      </c>
      <c r="F2304" s="1">
        <v>207.65719999999999</v>
      </c>
      <c r="G2304" s="1">
        <v>56.04</v>
      </c>
      <c r="H2304" s="1">
        <v>188.05680000000001</v>
      </c>
      <c r="I2304" s="1">
        <v>56.04</v>
      </c>
      <c r="J2304" s="1">
        <v>211.5437</v>
      </c>
      <c r="K2304" s="1">
        <v>56.04</v>
      </c>
      <c r="L2304" s="1">
        <v>194.39959999999999</v>
      </c>
      <c r="M2304" s="1">
        <v>56.04</v>
      </c>
      <c r="N2304" s="1">
        <v>206.14189999999999</v>
      </c>
      <c r="O2304" s="1">
        <v>56.04</v>
      </c>
      <c r="P2304" s="1">
        <v>214.17250000000001</v>
      </c>
      <c r="Q2304" s="1">
        <v>56.04</v>
      </c>
      <c r="R2304" s="1">
        <v>194.57210000000001</v>
      </c>
      <c r="S2304" s="1">
        <v>56.04</v>
      </c>
      <c r="T2304" s="1">
        <v>192.2577</v>
      </c>
      <c r="U2304" s="1">
        <v>56.04</v>
      </c>
      <c r="V2304" s="1">
        <v>177.60040000000001</v>
      </c>
      <c r="AA2304">
        <v>51.04</v>
      </c>
      <c r="AB2304">
        <v>6566.1297999999997</v>
      </c>
      <c r="AC2304">
        <v>51.04</v>
      </c>
      <c r="AD2304">
        <v>1005.7793</v>
      </c>
      <c r="AE2304">
        <v>51.04</v>
      </c>
      <c r="AF2304">
        <v>1065.7998</v>
      </c>
      <c r="AG2304">
        <v>51.04</v>
      </c>
      <c r="AH2304">
        <v>1010.6193</v>
      </c>
      <c r="AI2304">
        <v>51.04</v>
      </c>
      <c r="AJ2304">
        <v>2955.2941000000001</v>
      </c>
      <c r="AK2304">
        <v>51.04</v>
      </c>
      <c r="AL2304">
        <v>4800.0131000000001</v>
      </c>
      <c r="AM2304">
        <v>51.04</v>
      </c>
      <c r="AN2304">
        <v>2246.4449</v>
      </c>
      <c r="AO2304">
        <v>51.04</v>
      </c>
      <c r="AP2304">
        <v>1535.8408999999999</v>
      </c>
      <c r="AQ2304">
        <v>51.04</v>
      </c>
      <c r="AR2304">
        <v>1294.3414</v>
      </c>
      <c r="AS2304">
        <v>51.04</v>
      </c>
      <c r="AT2304">
        <v>1318.7981</v>
      </c>
      <c r="AU2304">
        <v>51.04</v>
      </c>
      <c r="AV2304">
        <v>1413.7194</v>
      </c>
    </row>
    <row r="2305" spans="1:48" ht="15.75" customHeight="1" x14ac:dyDescent="0.25">
      <c r="A2305" s="1">
        <v>56.06</v>
      </c>
      <c r="B2305" s="1">
        <v>225.94399999999999</v>
      </c>
      <c r="C2305" s="1">
        <v>56.06</v>
      </c>
      <c r="D2305" s="1">
        <v>216.48929999999999</v>
      </c>
      <c r="E2305" s="1">
        <v>56.06</v>
      </c>
      <c r="F2305" s="1">
        <v>215.9093</v>
      </c>
      <c r="G2305" s="1">
        <v>56.06</v>
      </c>
      <c r="H2305" s="1">
        <v>194.05600000000001</v>
      </c>
      <c r="I2305" s="1">
        <v>56.06</v>
      </c>
      <c r="J2305" s="1">
        <v>203.68530000000001</v>
      </c>
      <c r="K2305" s="1">
        <v>56.06</v>
      </c>
      <c r="L2305" s="1">
        <v>198.31469999999999</v>
      </c>
      <c r="M2305" s="1">
        <v>56.06</v>
      </c>
      <c r="N2305" s="1">
        <v>221.8253</v>
      </c>
      <c r="O2305" s="1">
        <v>56.06</v>
      </c>
      <c r="P2305" s="1">
        <v>209.51070000000001</v>
      </c>
      <c r="Q2305" s="1">
        <v>56.06</v>
      </c>
      <c r="R2305" s="1">
        <v>194.16800000000001</v>
      </c>
      <c r="S2305" s="1">
        <v>56.06</v>
      </c>
      <c r="T2305" s="1">
        <v>186.65729999999999</v>
      </c>
      <c r="U2305" s="1">
        <v>56.06</v>
      </c>
      <c r="V2305" s="1">
        <v>168.20269999999999</v>
      </c>
      <c r="AA2305">
        <v>51.06</v>
      </c>
      <c r="AB2305">
        <v>5896.1138000000001</v>
      </c>
      <c r="AC2305">
        <v>51.06</v>
      </c>
      <c r="AD2305">
        <v>965.63649999999996</v>
      </c>
      <c r="AE2305">
        <v>51.06</v>
      </c>
      <c r="AF2305">
        <v>1033.1469999999999</v>
      </c>
      <c r="AG2305">
        <v>51.06</v>
      </c>
      <c r="AH2305">
        <v>1003.5244</v>
      </c>
      <c r="AI2305">
        <v>51.06</v>
      </c>
      <c r="AJ2305">
        <v>2639.7419</v>
      </c>
      <c r="AK2305">
        <v>51.06</v>
      </c>
      <c r="AL2305">
        <v>5425.0689000000002</v>
      </c>
      <c r="AM2305">
        <v>51.06</v>
      </c>
      <c r="AN2305">
        <v>2589.1597999999999</v>
      </c>
      <c r="AO2305">
        <v>51.06</v>
      </c>
      <c r="AP2305">
        <v>1620.1256000000001</v>
      </c>
      <c r="AQ2305">
        <v>51.06</v>
      </c>
      <c r="AR2305">
        <v>1363.7551000000001</v>
      </c>
      <c r="AS2305">
        <v>51.06</v>
      </c>
      <c r="AT2305">
        <v>1227.7274</v>
      </c>
      <c r="AU2305">
        <v>51.06</v>
      </c>
      <c r="AV2305">
        <v>1367.5666000000001</v>
      </c>
    </row>
    <row r="2306" spans="1:48" ht="15.75" customHeight="1" x14ac:dyDescent="0.25">
      <c r="A2306" s="1">
        <v>56.08</v>
      </c>
      <c r="B2306" s="1">
        <v>229.1934</v>
      </c>
      <c r="C2306" s="1">
        <v>56.08</v>
      </c>
      <c r="D2306" s="1">
        <v>212.221</v>
      </c>
      <c r="E2306" s="1">
        <v>56.08</v>
      </c>
      <c r="F2306" s="1">
        <v>230.60220000000001</v>
      </c>
      <c r="G2306" s="1">
        <v>56.08</v>
      </c>
      <c r="H2306" s="1">
        <v>199.37020000000001</v>
      </c>
      <c r="I2306" s="1">
        <v>56.08</v>
      </c>
      <c r="J2306" s="1">
        <v>201.5746</v>
      </c>
      <c r="K2306" s="1">
        <v>56.08</v>
      </c>
      <c r="L2306" s="1">
        <v>205.221</v>
      </c>
      <c r="M2306" s="1">
        <v>56.08</v>
      </c>
      <c r="N2306" s="1">
        <v>222.72370000000001</v>
      </c>
      <c r="O2306" s="1">
        <v>56.08</v>
      </c>
      <c r="P2306" s="1">
        <v>227.48070000000001</v>
      </c>
      <c r="Q2306" s="1">
        <v>56.08</v>
      </c>
      <c r="R2306" s="1">
        <v>204.28729999999999</v>
      </c>
      <c r="S2306" s="1">
        <v>56.08</v>
      </c>
      <c r="T2306" s="1">
        <v>184.97239999999999</v>
      </c>
      <c r="U2306" s="1">
        <v>56.08</v>
      </c>
      <c r="V2306" s="1">
        <v>173.38679999999999</v>
      </c>
      <c r="AA2306">
        <v>51.08</v>
      </c>
      <c r="AB2306">
        <v>5213.1796999999997</v>
      </c>
      <c r="AC2306">
        <v>51.08</v>
      </c>
      <c r="AD2306">
        <v>931.68320000000006</v>
      </c>
      <c r="AE2306">
        <v>51.08</v>
      </c>
      <c r="AF2306">
        <v>980.91099999999994</v>
      </c>
      <c r="AG2306">
        <v>51.08</v>
      </c>
      <c r="AH2306">
        <v>1052.6632</v>
      </c>
      <c r="AI2306">
        <v>51.08</v>
      </c>
      <c r="AJ2306">
        <v>2356.3175999999999</v>
      </c>
      <c r="AK2306">
        <v>51.08</v>
      </c>
      <c r="AL2306">
        <v>5666.6238999999996</v>
      </c>
      <c r="AM2306">
        <v>51.08</v>
      </c>
      <c r="AN2306">
        <v>3027.7082999999998</v>
      </c>
      <c r="AO2306">
        <v>51.08</v>
      </c>
      <c r="AP2306">
        <v>1718.0527</v>
      </c>
      <c r="AQ2306">
        <v>51.08</v>
      </c>
      <c r="AR2306">
        <v>1426.5015000000001</v>
      </c>
      <c r="AS2306">
        <v>51.08</v>
      </c>
      <c r="AT2306">
        <v>1160.2411</v>
      </c>
      <c r="AU2306">
        <v>51.08</v>
      </c>
      <c r="AV2306">
        <v>1320.1024</v>
      </c>
    </row>
    <row r="2307" spans="1:48" ht="15.75" customHeight="1" x14ac:dyDescent="0.25">
      <c r="A2307" s="1">
        <v>56.1</v>
      </c>
      <c r="B2307" s="1">
        <v>236.8364</v>
      </c>
      <c r="C2307" s="1">
        <v>56.1</v>
      </c>
      <c r="D2307" s="1">
        <v>228.3424</v>
      </c>
      <c r="E2307" s="1">
        <v>56.1</v>
      </c>
      <c r="F2307" s="1">
        <v>227.71209999999999</v>
      </c>
      <c r="G2307" s="1">
        <v>56.1</v>
      </c>
      <c r="H2307" s="1">
        <v>197.89099999999999</v>
      </c>
      <c r="I2307" s="1">
        <v>56.1</v>
      </c>
      <c r="J2307" s="1">
        <v>201.8484</v>
      </c>
      <c r="K2307" s="1">
        <v>56.1</v>
      </c>
      <c r="L2307" s="1">
        <v>219.28790000000001</v>
      </c>
      <c r="M2307" s="1">
        <v>56.1</v>
      </c>
      <c r="N2307" s="1">
        <v>211.56049999999999</v>
      </c>
      <c r="O2307" s="1">
        <v>56.1</v>
      </c>
      <c r="P2307" s="1">
        <v>226.0153</v>
      </c>
      <c r="Q2307" s="1">
        <v>56.1</v>
      </c>
      <c r="R2307" s="1">
        <v>194.494</v>
      </c>
      <c r="S2307" s="1">
        <v>56.1</v>
      </c>
      <c r="T2307" s="1">
        <v>195.3271</v>
      </c>
      <c r="U2307" s="1">
        <v>56.1</v>
      </c>
      <c r="V2307" s="1">
        <v>190.38499999999999</v>
      </c>
      <c r="AA2307">
        <v>51.1</v>
      </c>
      <c r="AB2307">
        <v>4901.3252000000002</v>
      </c>
      <c r="AC2307">
        <v>51.1</v>
      </c>
      <c r="AD2307">
        <v>914.74390000000005</v>
      </c>
      <c r="AE2307">
        <v>51.1</v>
      </c>
      <c r="AF2307">
        <v>941.57719999999995</v>
      </c>
      <c r="AG2307">
        <v>51.1</v>
      </c>
      <c r="AH2307">
        <v>1110.2601999999999</v>
      </c>
      <c r="AI2307">
        <v>51.1</v>
      </c>
      <c r="AJ2307">
        <v>2136.5445</v>
      </c>
      <c r="AK2307">
        <v>51.1</v>
      </c>
      <c r="AL2307">
        <v>5465.7512999999999</v>
      </c>
      <c r="AM2307">
        <v>51.1</v>
      </c>
      <c r="AN2307">
        <v>3556.6190000000001</v>
      </c>
      <c r="AO2307">
        <v>51.1</v>
      </c>
      <c r="AP2307">
        <v>1806.9432999999999</v>
      </c>
      <c r="AQ2307">
        <v>51.1</v>
      </c>
      <c r="AR2307">
        <v>1476.8861999999999</v>
      </c>
      <c r="AS2307">
        <v>51.1</v>
      </c>
      <c r="AT2307">
        <v>1099.3210999999999</v>
      </c>
      <c r="AU2307">
        <v>51.1</v>
      </c>
      <c r="AV2307">
        <v>1262.7112</v>
      </c>
    </row>
    <row r="2308" spans="1:48" ht="15.75" customHeight="1" x14ac:dyDescent="0.25">
      <c r="A2308" s="1">
        <v>56.12</v>
      </c>
      <c r="B2308" s="1">
        <v>236.98050000000001</v>
      </c>
      <c r="C2308" s="1">
        <v>56.12</v>
      </c>
      <c r="D2308" s="1">
        <v>218.3887</v>
      </c>
      <c r="E2308" s="1">
        <v>56.12</v>
      </c>
      <c r="F2308" s="1">
        <v>222.4425</v>
      </c>
      <c r="G2308" s="1">
        <v>56.12</v>
      </c>
      <c r="H2308" s="1">
        <v>197.53059999999999</v>
      </c>
      <c r="I2308" s="1">
        <v>56.12</v>
      </c>
      <c r="J2308" s="1">
        <v>213.2885</v>
      </c>
      <c r="K2308" s="1">
        <v>56.12</v>
      </c>
      <c r="L2308" s="1">
        <v>208.46940000000001</v>
      </c>
      <c r="M2308" s="1">
        <v>56.12</v>
      </c>
      <c r="N2308" s="1">
        <v>235.53059999999999</v>
      </c>
      <c r="O2308" s="1">
        <v>56.12</v>
      </c>
      <c r="P2308" s="1">
        <v>196.49629999999999</v>
      </c>
      <c r="Q2308" s="1">
        <v>56.12</v>
      </c>
      <c r="R2308" s="1">
        <v>198.43039999999999</v>
      </c>
      <c r="S2308" s="1">
        <v>56.12</v>
      </c>
      <c r="T2308" s="1">
        <v>208.73099999999999</v>
      </c>
      <c r="U2308" s="1">
        <v>56.12</v>
      </c>
      <c r="V2308" s="1">
        <v>168.97309999999999</v>
      </c>
      <c r="AA2308">
        <v>51.12</v>
      </c>
      <c r="AB2308">
        <v>4865.1207000000004</v>
      </c>
      <c r="AC2308">
        <v>51.12</v>
      </c>
      <c r="AD2308">
        <v>922.20180000000005</v>
      </c>
      <c r="AE2308">
        <v>51.12</v>
      </c>
      <c r="AF2308">
        <v>909.30780000000004</v>
      </c>
      <c r="AG2308">
        <v>51.12</v>
      </c>
      <c r="AH2308">
        <v>1126.9617000000001</v>
      </c>
      <c r="AI2308">
        <v>51.12</v>
      </c>
      <c r="AJ2308">
        <v>1951.9437</v>
      </c>
      <c r="AK2308">
        <v>51.12</v>
      </c>
      <c r="AL2308">
        <v>5029.7430999999997</v>
      </c>
      <c r="AM2308">
        <v>51.12</v>
      </c>
      <c r="AN2308">
        <v>4254.4281000000001</v>
      </c>
      <c r="AO2308">
        <v>51.12</v>
      </c>
      <c r="AP2308">
        <v>1975.5083999999999</v>
      </c>
      <c r="AQ2308">
        <v>51.12</v>
      </c>
      <c r="AR2308">
        <v>1527.5524</v>
      </c>
      <c r="AS2308">
        <v>51.12</v>
      </c>
      <c r="AT2308">
        <v>1041.885</v>
      </c>
      <c r="AU2308">
        <v>51.12</v>
      </c>
      <c r="AV2308">
        <v>1175.5581</v>
      </c>
    </row>
    <row r="2309" spans="1:48" ht="15.75" customHeight="1" x14ac:dyDescent="0.25">
      <c r="A2309" s="1">
        <v>56.14</v>
      </c>
      <c r="B2309" s="1">
        <v>244.6018</v>
      </c>
      <c r="C2309" s="1">
        <v>56.14</v>
      </c>
      <c r="D2309" s="1">
        <v>202.79050000000001</v>
      </c>
      <c r="E2309" s="1">
        <v>56.14</v>
      </c>
      <c r="F2309" s="1">
        <v>218.66069999999999</v>
      </c>
      <c r="G2309" s="1">
        <v>56.14</v>
      </c>
      <c r="H2309" s="1">
        <v>204.8142</v>
      </c>
      <c r="I2309" s="1">
        <v>56.14</v>
      </c>
      <c r="J2309" s="1">
        <v>212.39529999999999</v>
      </c>
      <c r="K2309" s="1">
        <v>56.14</v>
      </c>
      <c r="L2309" s="1">
        <v>204.60759999999999</v>
      </c>
      <c r="M2309" s="1">
        <v>56.14</v>
      </c>
      <c r="N2309" s="1">
        <v>245.8938</v>
      </c>
      <c r="O2309" s="1">
        <v>56.14</v>
      </c>
      <c r="P2309" s="1">
        <v>191.1858</v>
      </c>
      <c r="Q2309" s="1">
        <v>56.14</v>
      </c>
      <c r="R2309" s="1">
        <v>218.708</v>
      </c>
      <c r="S2309" s="1">
        <v>56.14</v>
      </c>
      <c r="T2309" s="1">
        <v>199.94980000000001</v>
      </c>
      <c r="U2309" s="1">
        <v>56.14</v>
      </c>
      <c r="V2309" s="1">
        <v>165.63130000000001</v>
      </c>
      <c r="AA2309">
        <v>51.14</v>
      </c>
      <c r="AB2309">
        <v>4779.5600000000004</v>
      </c>
      <c r="AC2309">
        <v>51.14</v>
      </c>
      <c r="AD2309">
        <v>918.70479999999998</v>
      </c>
      <c r="AE2309">
        <v>51.14</v>
      </c>
      <c r="AF2309">
        <v>894.98609999999996</v>
      </c>
      <c r="AG2309">
        <v>51.14</v>
      </c>
      <c r="AH2309">
        <v>1146.8440000000001</v>
      </c>
      <c r="AI2309">
        <v>51.14</v>
      </c>
      <c r="AJ2309">
        <v>1793.7048</v>
      </c>
      <c r="AK2309">
        <v>51.14</v>
      </c>
      <c r="AL2309">
        <v>4546.3401999999996</v>
      </c>
      <c r="AM2309">
        <v>51.14</v>
      </c>
      <c r="AN2309">
        <v>5013.5816999999997</v>
      </c>
      <c r="AO2309">
        <v>51.14</v>
      </c>
      <c r="AP2309">
        <v>2216.5736000000002</v>
      </c>
      <c r="AQ2309">
        <v>51.14</v>
      </c>
      <c r="AR2309">
        <v>1598.3091999999999</v>
      </c>
      <c r="AS2309">
        <v>51.14</v>
      </c>
      <c r="AT2309">
        <v>976.18389999999999</v>
      </c>
      <c r="AU2309">
        <v>51.14</v>
      </c>
      <c r="AV2309">
        <v>1131.4039</v>
      </c>
    </row>
    <row r="2310" spans="1:48" ht="15.75" customHeight="1" x14ac:dyDescent="0.25">
      <c r="A2310" s="1">
        <v>56.16</v>
      </c>
      <c r="B2310" s="1">
        <v>222.18340000000001</v>
      </c>
      <c r="C2310" s="1">
        <v>56.16</v>
      </c>
      <c r="D2310" s="1">
        <v>217.8151</v>
      </c>
      <c r="E2310" s="1">
        <v>56.16</v>
      </c>
      <c r="F2310" s="1">
        <v>239.57939999999999</v>
      </c>
      <c r="G2310" s="1">
        <v>56.16</v>
      </c>
      <c r="H2310" s="1">
        <v>196.131</v>
      </c>
      <c r="I2310" s="1">
        <v>56.16</v>
      </c>
      <c r="J2310" s="1">
        <v>211.52699999999999</v>
      </c>
      <c r="K2310" s="1">
        <v>56.16</v>
      </c>
      <c r="L2310" s="1">
        <v>215.4222</v>
      </c>
      <c r="M2310" s="1">
        <v>56.16</v>
      </c>
      <c r="N2310" s="1">
        <v>236.97380000000001</v>
      </c>
      <c r="O2310" s="1">
        <v>56.16</v>
      </c>
      <c r="P2310" s="1">
        <v>215.60400000000001</v>
      </c>
      <c r="Q2310" s="1">
        <v>56.16</v>
      </c>
      <c r="R2310" s="1">
        <v>201.78890000000001</v>
      </c>
      <c r="S2310" s="1">
        <v>56.16</v>
      </c>
      <c r="T2310" s="1">
        <v>215.1849</v>
      </c>
      <c r="U2310" s="1">
        <v>56.16</v>
      </c>
      <c r="V2310" s="1">
        <v>169.84129999999999</v>
      </c>
      <c r="AA2310">
        <v>51.16</v>
      </c>
      <c r="AB2310">
        <v>4544.0177999999996</v>
      </c>
      <c r="AC2310">
        <v>51.16</v>
      </c>
      <c r="AD2310">
        <v>889.73910000000001</v>
      </c>
      <c r="AE2310">
        <v>51.16</v>
      </c>
      <c r="AF2310">
        <v>891.33910000000003</v>
      </c>
      <c r="AG2310">
        <v>51.16</v>
      </c>
      <c r="AH2310">
        <v>1206.9391000000001</v>
      </c>
      <c r="AI2310">
        <v>51.16</v>
      </c>
      <c r="AJ2310">
        <v>1726.7565999999999</v>
      </c>
      <c r="AK2310">
        <v>51.16</v>
      </c>
      <c r="AL2310">
        <v>4158.0784999999996</v>
      </c>
      <c r="AM2310">
        <v>51.16</v>
      </c>
      <c r="AN2310">
        <v>5663.0690000000004</v>
      </c>
      <c r="AO2310">
        <v>51.16</v>
      </c>
      <c r="AP2310">
        <v>2537.6082999999999</v>
      </c>
      <c r="AQ2310">
        <v>51.16</v>
      </c>
      <c r="AR2310">
        <v>1670.9911999999999</v>
      </c>
      <c r="AS2310">
        <v>51.16</v>
      </c>
      <c r="AT2310">
        <v>929.64350000000002</v>
      </c>
      <c r="AU2310">
        <v>51.16</v>
      </c>
      <c r="AV2310">
        <v>1118.3217999999999</v>
      </c>
    </row>
    <row r="2311" spans="1:48" ht="15.75" customHeight="1" x14ac:dyDescent="0.25">
      <c r="A2311" s="1">
        <v>56.18</v>
      </c>
      <c r="B2311" s="1">
        <v>239.07759999999999</v>
      </c>
      <c r="C2311" s="1">
        <v>56.18</v>
      </c>
      <c r="D2311" s="1">
        <v>230.02590000000001</v>
      </c>
      <c r="E2311" s="1">
        <v>56.18</v>
      </c>
      <c r="F2311" s="1">
        <v>236.76150000000001</v>
      </c>
      <c r="G2311" s="1">
        <v>56.18</v>
      </c>
      <c r="H2311" s="1">
        <v>200.8707</v>
      </c>
      <c r="I2311" s="1">
        <v>56.18</v>
      </c>
      <c r="J2311" s="1">
        <v>200.65799999999999</v>
      </c>
      <c r="K2311" s="1">
        <v>56.18</v>
      </c>
      <c r="L2311" s="1">
        <v>197</v>
      </c>
      <c r="M2311" s="1">
        <v>56.18</v>
      </c>
      <c r="N2311" s="1">
        <v>233.63220000000001</v>
      </c>
      <c r="O2311" s="1">
        <v>56.18</v>
      </c>
      <c r="P2311" s="1">
        <v>231.89660000000001</v>
      </c>
      <c r="Q2311" s="1">
        <v>56.18</v>
      </c>
      <c r="R2311" s="1">
        <v>212.7098</v>
      </c>
      <c r="S2311" s="1">
        <v>56.18</v>
      </c>
      <c r="T2311" s="1">
        <v>198.8707</v>
      </c>
      <c r="U2311" s="1">
        <v>56.18</v>
      </c>
      <c r="V2311" s="1">
        <v>170.34780000000001</v>
      </c>
      <c r="AA2311">
        <v>51.18</v>
      </c>
      <c r="AB2311">
        <v>4037.7422999999999</v>
      </c>
      <c r="AC2311">
        <v>51.18</v>
      </c>
      <c r="AD2311">
        <v>884.75260000000003</v>
      </c>
      <c r="AE2311">
        <v>51.18</v>
      </c>
      <c r="AF2311">
        <v>906.00689999999997</v>
      </c>
      <c r="AG2311">
        <v>51.18</v>
      </c>
      <c r="AH2311">
        <v>1258.3563999999999</v>
      </c>
      <c r="AI2311">
        <v>51.18</v>
      </c>
      <c r="AJ2311">
        <v>1654.5761</v>
      </c>
      <c r="AK2311">
        <v>51.18</v>
      </c>
      <c r="AL2311">
        <v>4054.1903000000002</v>
      </c>
      <c r="AM2311">
        <v>51.18</v>
      </c>
      <c r="AN2311">
        <v>5887.7647999999999</v>
      </c>
      <c r="AO2311">
        <v>51.18</v>
      </c>
      <c r="AP2311">
        <v>2899.9306999999999</v>
      </c>
      <c r="AQ2311">
        <v>51.18</v>
      </c>
      <c r="AR2311">
        <v>1796.0450000000001</v>
      </c>
      <c r="AS2311">
        <v>51.18</v>
      </c>
      <c r="AT2311">
        <v>916.8374</v>
      </c>
      <c r="AU2311">
        <v>51.18</v>
      </c>
      <c r="AV2311">
        <v>1104.8305</v>
      </c>
    </row>
    <row r="2312" spans="1:48" ht="15.75" customHeight="1" x14ac:dyDescent="0.25">
      <c r="A2312" s="1">
        <v>56.2</v>
      </c>
      <c r="B2312" s="1">
        <v>236.45410000000001</v>
      </c>
      <c r="C2312" s="1">
        <v>56.2</v>
      </c>
      <c r="D2312" s="1">
        <v>228.58160000000001</v>
      </c>
      <c r="E2312" s="1">
        <v>56.2</v>
      </c>
      <c r="F2312" s="1">
        <v>240.58160000000001</v>
      </c>
      <c r="G2312" s="1">
        <v>56.2</v>
      </c>
      <c r="H2312" s="1">
        <v>199.54589999999999</v>
      </c>
      <c r="I2312" s="1">
        <v>56.2</v>
      </c>
      <c r="J2312" s="1">
        <v>208.20410000000001</v>
      </c>
      <c r="K2312" s="1">
        <v>56.2</v>
      </c>
      <c r="L2312" s="1">
        <v>205.54589999999999</v>
      </c>
      <c r="M2312" s="1">
        <v>56.2</v>
      </c>
      <c r="N2312" s="1">
        <v>225.8724</v>
      </c>
      <c r="O2312" s="1">
        <v>56.2</v>
      </c>
      <c r="P2312" s="1">
        <v>221.94900000000001</v>
      </c>
      <c r="Q2312" s="1">
        <v>56.2</v>
      </c>
      <c r="R2312" s="1">
        <v>210.18879999999999</v>
      </c>
      <c r="S2312" s="1">
        <v>56.2</v>
      </c>
      <c r="T2312" s="1">
        <v>189.34180000000001</v>
      </c>
      <c r="U2312" s="1">
        <v>56.2</v>
      </c>
      <c r="V2312" s="1">
        <v>160.0153</v>
      </c>
      <c r="AA2312">
        <v>51.2</v>
      </c>
      <c r="AB2312">
        <v>3430.5063</v>
      </c>
      <c r="AC2312">
        <v>51.2</v>
      </c>
      <c r="AD2312">
        <v>883.33569999999997</v>
      </c>
      <c r="AE2312">
        <v>51.2</v>
      </c>
      <c r="AF2312">
        <v>887.928</v>
      </c>
      <c r="AG2312">
        <v>51.2</v>
      </c>
      <c r="AH2312">
        <v>1353.3163</v>
      </c>
      <c r="AI2312">
        <v>51.2</v>
      </c>
      <c r="AJ2312">
        <v>1586.2689</v>
      </c>
      <c r="AK2312">
        <v>51.2</v>
      </c>
      <c r="AL2312">
        <v>4093.6696000000002</v>
      </c>
      <c r="AM2312">
        <v>51.2</v>
      </c>
      <c r="AN2312">
        <v>5498.6715000000004</v>
      </c>
      <c r="AO2312">
        <v>51.2</v>
      </c>
      <c r="AP2312">
        <v>3365.6554000000001</v>
      </c>
      <c r="AQ2312">
        <v>51.2</v>
      </c>
      <c r="AR2312">
        <v>1945.7293</v>
      </c>
      <c r="AS2312">
        <v>51.2</v>
      </c>
      <c r="AT2312">
        <v>888.76279999999997</v>
      </c>
      <c r="AU2312">
        <v>51.2</v>
      </c>
      <c r="AV2312">
        <v>1064.0123000000001</v>
      </c>
    </row>
    <row r="2313" spans="1:48" ht="15.75" customHeight="1" x14ac:dyDescent="0.25">
      <c r="A2313" s="1">
        <v>56.22</v>
      </c>
      <c r="B2313" s="1">
        <v>225.80930000000001</v>
      </c>
      <c r="C2313" s="1">
        <v>56.22</v>
      </c>
      <c r="D2313" s="1">
        <v>220.63310000000001</v>
      </c>
      <c r="E2313" s="1">
        <v>56.22</v>
      </c>
      <c r="F2313" s="1">
        <v>233.6583</v>
      </c>
      <c r="G2313" s="1">
        <v>56.22</v>
      </c>
      <c r="H2313" s="1">
        <v>210.8741</v>
      </c>
      <c r="I2313" s="1">
        <v>56.22</v>
      </c>
      <c r="J2313" s="1">
        <v>215.11510000000001</v>
      </c>
      <c r="K2313" s="1">
        <v>56.22</v>
      </c>
      <c r="L2313" s="1">
        <v>210.72300000000001</v>
      </c>
      <c r="M2313" s="1">
        <v>56.22</v>
      </c>
      <c r="N2313" s="1">
        <v>217.02520000000001</v>
      </c>
      <c r="O2313" s="1">
        <v>56.22</v>
      </c>
      <c r="P2313" s="1">
        <v>222.44239999999999</v>
      </c>
      <c r="Q2313" s="1">
        <v>56.22</v>
      </c>
      <c r="R2313" s="1">
        <v>202.41730000000001</v>
      </c>
      <c r="S2313" s="1">
        <v>56.22</v>
      </c>
      <c r="T2313" s="1">
        <v>195.1259</v>
      </c>
      <c r="U2313" s="1">
        <v>56.22</v>
      </c>
      <c r="V2313" s="1">
        <v>186.6583</v>
      </c>
      <c r="AA2313">
        <v>51.22</v>
      </c>
      <c r="AB2313">
        <v>2823.9324999999999</v>
      </c>
      <c r="AC2313">
        <v>51.22</v>
      </c>
      <c r="AD2313">
        <v>852.36350000000004</v>
      </c>
      <c r="AE2313">
        <v>51.22</v>
      </c>
      <c r="AF2313">
        <v>839.67129999999997</v>
      </c>
      <c r="AG2313">
        <v>51.22</v>
      </c>
      <c r="AH2313">
        <v>1437.2273</v>
      </c>
      <c r="AI2313">
        <v>51.22</v>
      </c>
      <c r="AJ2313">
        <v>1480.6257000000001</v>
      </c>
      <c r="AK2313">
        <v>51.22</v>
      </c>
      <c r="AL2313">
        <v>3952.1812</v>
      </c>
      <c r="AM2313">
        <v>51.22</v>
      </c>
      <c r="AN2313">
        <v>4904.1737000000003</v>
      </c>
      <c r="AO2313">
        <v>51.22</v>
      </c>
      <c r="AP2313">
        <v>4022.8579</v>
      </c>
      <c r="AQ2313">
        <v>51.22</v>
      </c>
      <c r="AR2313">
        <v>2083.7555000000002</v>
      </c>
      <c r="AS2313">
        <v>51.22</v>
      </c>
      <c r="AT2313">
        <v>828.01390000000004</v>
      </c>
      <c r="AU2313">
        <v>51.22</v>
      </c>
      <c r="AV2313">
        <v>990.86699999999996</v>
      </c>
    </row>
    <row r="2314" spans="1:48" ht="15.75" customHeight="1" x14ac:dyDescent="0.25">
      <c r="A2314" s="1">
        <v>56.24</v>
      </c>
      <c r="B2314" s="1">
        <v>237</v>
      </c>
      <c r="C2314" s="1">
        <v>56.24</v>
      </c>
      <c r="D2314" s="1">
        <v>216.9752</v>
      </c>
      <c r="E2314" s="1">
        <v>56.24</v>
      </c>
      <c r="F2314" s="1">
        <v>229.2422</v>
      </c>
      <c r="G2314" s="1">
        <v>56.24</v>
      </c>
      <c r="H2314" s="1">
        <v>195.1925</v>
      </c>
      <c r="I2314" s="1">
        <v>56.24</v>
      </c>
      <c r="J2314" s="1">
        <v>207.2236</v>
      </c>
      <c r="K2314" s="1">
        <v>56.24</v>
      </c>
      <c r="L2314" s="1">
        <v>189</v>
      </c>
      <c r="M2314" s="1">
        <v>56.24</v>
      </c>
      <c r="N2314" s="1">
        <v>215.2422</v>
      </c>
      <c r="O2314" s="1">
        <v>56.24</v>
      </c>
      <c r="P2314" s="1">
        <v>225.5341</v>
      </c>
      <c r="Q2314" s="1">
        <v>56.24</v>
      </c>
      <c r="R2314" s="1">
        <v>207.2919</v>
      </c>
      <c r="S2314" s="1">
        <v>56.24</v>
      </c>
      <c r="T2314" s="1">
        <v>201.2422</v>
      </c>
      <c r="U2314" s="1">
        <v>56.24</v>
      </c>
      <c r="V2314" s="1">
        <v>182.2422</v>
      </c>
      <c r="AA2314">
        <v>51.24</v>
      </c>
      <c r="AB2314">
        <v>2347.473</v>
      </c>
      <c r="AC2314">
        <v>51.24</v>
      </c>
      <c r="AD2314">
        <v>814.10260000000005</v>
      </c>
      <c r="AE2314">
        <v>51.24</v>
      </c>
      <c r="AF2314">
        <v>834.16869999999994</v>
      </c>
      <c r="AG2314">
        <v>51.24</v>
      </c>
      <c r="AH2314">
        <v>1485.7704000000001</v>
      </c>
      <c r="AI2314">
        <v>51.24</v>
      </c>
      <c r="AJ2314">
        <v>1400.5913</v>
      </c>
      <c r="AK2314">
        <v>51.24</v>
      </c>
      <c r="AL2314">
        <v>3572.9807999999998</v>
      </c>
      <c r="AM2314">
        <v>51.24</v>
      </c>
      <c r="AN2314">
        <v>4365.8121000000001</v>
      </c>
      <c r="AO2314">
        <v>51.24</v>
      </c>
      <c r="AP2314">
        <v>4746.1966000000002</v>
      </c>
      <c r="AQ2314">
        <v>51.24</v>
      </c>
      <c r="AR2314">
        <v>2283.7860999999998</v>
      </c>
      <c r="AS2314">
        <v>51.24</v>
      </c>
      <c r="AT2314">
        <v>816.90959999999995</v>
      </c>
      <c r="AU2314">
        <v>51.24</v>
      </c>
      <c r="AV2314">
        <v>949.93389999999999</v>
      </c>
    </row>
    <row r="2315" spans="1:48" ht="15.75" customHeight="1" x14ac:dyDescent="0.25">
      <c r="A2315" s="1">
        <v>56.26</v>
      </c>
      <c r="B2315" s="1">
        <v>233.9264</v>
      </c>
      <c r="C2315" s="1">
        <v>56.26</v>
      </c>
      <c r="D2315" s="1">
        <v>226.6113</v>
      </c>
      <c r="E2315" s="1">
        <v>56.26</v>
      </c>
      <c r="F2315" s="1">
        <v>223.36600000000001</v>
      </c>
      <c r="G2315" s="1">
        <v>56.26</v>
      </c>
      <c r="H2315" s="1">
        <v>188.78110000000001</v>
      </c>
      <c r="I2315" s="1">
        <v>56.26</v>
      </c>
      <c r="J2315" s="1">
        <v>223.63399999999999</v>
      </c>
      <c r="K2315" s="1">
        <v>56.26</v>
      </c>
      <c r="L2315" s="1">
        <v>191.04910000000001</v>
      </c>
      <c r="M2315" s="1">
        <v>56.26</v>
      </c>
      <c r="N2315" s="1">
        <v>217.90379999999999</v>
      </c>
      <c r="O2315" s="1">
        <v>56.26</v>
      </c>
      <c r="P2315" s="1">
        <v>217.04910000000001</v>
      </c>
      <c r="Q2315" s="1">
        <v>56.26</v>
      </c>
      <c r="R2315" s="1">
        <v>202.29249999999999</v>
      </c>
      <c r="S2315" s="1">
        <v>56.26</v>
      </c>
      <c r="T2315" s="1">
        <v>199.8057</v>
      </c>
      <c r="U2315" s="1">
        <v>56.26</v>
      </c>
      <c r="V2315" s="1">
        <v>176.02449999999999</v>
      </c>
      <c r="AA2315">
        <v>51.26</v>
      </c>
      <c r="AB2315">
        <v>2061.3820999999998</v>
      </c>
      <c r="AC2315">
        <v>51.26</v>
      </c>
      <c r="AD2315">
        <v>810.47389999999996</v>
      </c>
      <c r="AE2315">
        <v>51.26</v>
      </c>
      <c r="AF2315">
        <v>835.49130000000002</v>
      </c>
      <c r="AG2315">
        <v>51.26</v>
      </c>
      <c r="AH2315">
        <v>1568.5046</v>
      </c>
      <c r="AI2315">
        <v>51.26</v>
      </c>
      <c r="AJ2315">
        <v>1323.0868</v>
      </c>
      <c r="AK2315">
        <v>51.26</v>
      </c>
      <c r="AL2315">
        <v>3058.0792999999999</v>
      </c>
      <c r="AM2315">
        <v>51.26</v>
      </c>
      <c r="AN2315">
        <v>4082.9413</v>
      </c>
      <c r="AO2315">
        <v>51.26</v>
      </c>
      <c r="AP2315">
        <v>5369.2746999999999</v>
      </c>
      <c r="AQ2315">
        <v>51.26</v>
      </c>
      <c r="AR2315">
        <v>2603.6486</v>
      </c>
      <c r="AS2315">
        <v>51.26</v>
      </c>
      <c r="AT2315">
        <v>794.01070000000004</v>
      </c>
      <c r="AU2315">
        <v>51.26</v>
      </c>
      <c r="AV2315">
        <v>921.73030000000006</v>
      </c>
    </row>
    <row r="2316" spans="1:48" ht="15.75" customHeight="1" x14ac:dyDescent="0.25">
      <c r="A2316" s="1">
        <v>56.28</v>
      </c>
      <c r="B2316" s="1">
        <v>234.48670000000001</v>
      </c>
      <c r="C2316" s="1">
        <v>56.28</v>
      </c>
      <c r="D2316" s="1">
        <v>242.51329999999999</v>
      </c>
      <c r="E2316" s="1">
        <v>56.28</v>
      </c>
      <c r="F2316" s="1">
        <v>231.8039</v>
      </c>
      <c r="G2316" s="1">
        <v>56.28</v>
      </c>
      <c r="H2316" s="1">
        <v>195.2688</v>
      </c>
      <c r="I2316" s="1">
        <v>56.28</v>
      </c>
      <c r="J2316" s="1">
        <v>218.95160000000001</v>
      </c>
      <c r="K2316" s="1">
        <v>56.28</v>
      </c>
      <c r="L2316" s="1">
        <v>197.7312</v>
      </c>
      <c r="M2316" s="1">
        <v>56.28</v>
      </c>
      <c r="N2316" s="1">
        <v>231.53749999999999</v>
      </c>
      <c r="O2316" s="1">
        <v>56.28</v>
      </c>
      <c r="P2316" s="1">
        <v>212.80629999999999</v>
      </c>
      <c r="Q2316" s="1">
        <v>56.28</v>
      </c>
      <c r="R2316" s="1">
        <v>202.75540000000001</v>
      </c>
      <c r="S2316" s="1">
        <v>56.28</v>
      </c>
      <c r="T2316" s="1">
        <v>197.68530000000001</v>
      </c>
      <c r="U2316" s="1">
        <v>56.28</v>
      </c>
      <c r="V2316" s="1">
        <v>179.3656</v>
      </c>
      <c r="AA2316">
        <v>51.28</v>
      </c>
      <c r="AB2316">
        <v>1844.3670999999999</v>
      </c>
      <c r="AC2316">
        <v>51.28</v>
      </c>
      <c r="AD2316">
        <v>839.25059999999996</v>
      </c>
      <c r="AE2316">
        <v>51.28</v>
      </c>
      <c r="AF2316">
        <v>814.11279999999999</v>
      </c>
      <c r="AG2316">
        <v>51.28</v>
      </c>
      <c r="AH2316">
        <v>1700.7808</v>
      </c>
      <c r="AI2316">
        <v>51.28</v>
      </c>
      <c r="AJ2316">
        <v>1270.9937</v>
      </c>
      <c r="AK2316">
        <v>51.28</v>
      </c>
      <c r="AL2316">
        <v>2614.3256999999999</v>
      </c>
      <c r="AM2316">
        <v>51.28</v>
      </c>
      <c r="AN2316">
        <v>4095.3984999999998</v>
      </c>
      <c r="AO2316">
        <v>51.28</v>
      </c>
      <c r="AP2316">
        <v>5600.3922000000002</v>
      </c>
      <c r="AQ2316">
        <v>51.28</v>
      </c>
      <c r="AR2316">
        <v>2979.3296999999998</v>
      </c>
      <c r="AS2316">
        <v>51.28</v>
      </c>
      <c r="AT2316">
        <v>765.54010000000005</v>
      </c>
      <c r="AU2316">
        <v>51.28</v>
      </c>
      <c r="AV2316">
        <v>908.44359999999995</v>
      </c>
    </row>
    <row r="2317" spans="1:48" ht="15.75" customHeight="1" x14ac:dyDescent="0.25">
      <c r="A2317" s="1">
        <v>56.3</v>
      </c>
      <c r="B2317" s="1">
        <v>237.10230000000001</v>
      </c>
      <c r="C2317" s="1">
        <v>56.3</v>
      </c>
      <c r="D2317" s="1">
        <v>238.5325</v>
      </c>
      <c r="E2317" s="1">
        <v>56.3</v>
      </c>
      <c r="F2317" s="1">
        <v>245.7304</v>
      </c>
      <c r="G2317" s="1">
        <v>56.3</v>
      </c>
      <c r="H2317" s="1">
        <v>197.84989999999999</v>
      </c>
      <c r="I2317" s="1">
        <v>56.3</v>
      </c>
      <c r="J2317" s="1">
        <v>211.92830000000001</v>
      </c>
      <c r="K2317" s="1">
        <v>56.3</v>
      </c>
      <c r="L2317" s="1">
        <v>202.31739999999999</v>
      </c>
      <c r="M2317" s="1">
        <v>56.3</v>
      </c>
      <c r="N2317" s="1">
        <v>221</v>
      </c>
      <c r="O2317" s="1">
        <v>56.3</v>
      </c>
      <c r="P2317" s="1">
        <v>197</v>
      </c>
      <c r="Q2317" s="1">
        <v>56.3</v>
      </c>
      <c r="R2317" s="1">
        <v>211.70650000000001</v>
      </c>
      <c r="S2317" s="1">
        <v>56.3</v>
      </c>
      <c r="T2317" s="1">
        <v>181.21510000000001</v>
      </c>
      <c r="U2317" s="1">
        <v>56.3</v>
      </c>
      <c r="V2317" s="1">
        <v>178.2457</v>
      </c>
      <c r="AA2317">
        <v>51.3</v>
      </c>
      <c r="AB2317">
        <v>1684.7308</v>
      </c>
      <c r="AC2317">
        <v>51.3</v>
      </c>
      <c r="AD2317">
        <v>843.03909999999996</v>
      </c>
      <c r="AE2317">
        <v>51.3</v>
      </c>
      <c r="AF2317">
        <v>804.69010000000003</v>
      </c>
      <c r="AG2317">
        <v>51.3</v>
      </c>
      <c r="AH2317">
        <v>1836.4356</v>
      </c>
      <c r="AI2317">
        <v>51.3</v>
      </c>
      <c r="AJ2317">
        <v>1212.1940999999999</v>
      </c>
      <c r="AK2317">
        <v>51.3</v>
      </c>
      <c r="AL2317">
        <v>2354.0962</v>
      </c>
      <c r="AM2317">
        <v>51.3</v>
      </c>
      <c r="AN2317">
        <v>4069.8189000000002</v>
      </c>
      <c r="AO2317">
        <v>51.3</v>
      </c>
      <c r="AP2317">
        <v>5380.5186000000003</v>
      </c>
      <c r="AQ2317">
        <v>51.3</v>
      </c>
      <c r="AR2317">
        <v>3501.5630000000001</v>
      </c>
      <c r="AS2317">
        <v>51.3</v>
      </c>
      <c r="AT2317">
        <v>771.12720000000002</v>
      </c>
      <c r="AU2317">
        <v>51.3</v>
      </c>
      <c r="AV2317">
        <v>908.59709999999995</v>
      </c>
    </row>
    <row r="2318" spans="1:48" ht="15.75" customHeight="1" x14ac:dyDescent="0.25">
      <c r="A2318" s="1">
        <v>56.32</v>
      </c>
      <c r="B2318" s="1">
        <v>218</v>
      </c>
      <c r="C2318" s="1">
        <v>56.32</v>
      </c>
      <c r="D2318" s="1">
        <v>240.66970000000001</v>
      </c>
      <c r="E2318" s="1">
        <v>56.32</v>
      </c>
      <c r="F2318" s="1">
        <v>244.17609999999999</v>
      </c>
      <c r="G2318" s="1">
        <v>56.32</v>
      </c>
      <c r="H2318" s="1">
        <v>209.24680000000001</v>
      </c>
      <c r="I2318" s="1">
        <v>56.32</v>
      </c>
      <c r="J2318" s="1">
        <v>206.34119999999999</v>
      </c>
      <c r="K2318" s="1">
        <v>56.32</v>
      </c>
      <c r="L2318" s="1">
        <v>200.3176</v>
      </c>
      <c r="M2318" s="1">
        <v>56.32</v>
      </c>
      <c r="N2318" s="1">
        <v>225.09440000000001</v>
      </c>
      <c r="O2318" s="1">
        <v>56.32</v>
      </c>
      <c r="P2318" s="1">
        <v>198.02359999999999</v>
      </c>
      <c r="Q2318" s="1">
        <v>56.32</v>
      </c>
      <c r="R2318" s="1">
        <v>208.17609999999999</v>
      </c>
      <c r="S2318" s="1">
        <v>56.32</v>
      </c>
      <c r="T2318" s="1">
        <v>199.6824</v>
      </c>
      <c r="U2318" s="1">
        <v>56.32</v>
      </c>
      <c r="V2318" s="1">
        <v>172.3648</v>
      </c>
      <c r="AA2318">
        <v>51.32</v>
      </c>
      <c r="AB2318">
        <v>1548.4023999999999</v>
      </c>
      <c r="AC2318">
        <v>51.32</v>
      </c>
      <c r="AD2318">
        <v>818.20889999999997</v>
      </c>
      <c r="AE2318">
        <v>51.32</v>
      </c>
      <c r="AF2318">
        <v>837.68859999999995</v>
      </c>
      <c r="AG2318">
        <v>51.32</v>
      </c>
      <c r="AH2318">
        <v>1993.9281000000001</v>
      </c>
      <c r="AI2318">
        <v>51.32</v>
      </c>
      <c r="AJ2318">
        <v>1185.7659000000001</v>
      </c>
      <c r="AK2318">
        <v>51.32</v>
      </c>
      <c r="AL2318">
        <v>2080.8921</v>
      </c>
      <c r="AM2318">
        <v>51.32</v>
      </c>
      <c r="AN2318">
        <v>3838.3312999999998</v>
      </c>
      <c r="AO2318">
        <v>51.32</v>
      </c>
      <c r="AP2318">
        <v>4792.0182999999997</v>
      </c>
      <c r="AQ2318">
        <v>51.32</v>
      </c>
      <c r="AR2318">
        <v>4122.8271000000004</v>
      </c>
      <c r="AS2318">
        <v>51.32</v>
      </c>
      <c r="AT2318">
        <v>726.47209999999995</v>
      </c>
      <c r="AU2318">
        <v>51.32</v>
      </c>
      <c r="AV2318">
        <v>876.54930000000002</v>
      </c>
    </row>
    <row r="2319" spans="1:48" ht="15.75" customHeight="1" x14ac:dyDescent="0.25">
      <c r="A2319" s="1">
        <v>56.34</v>
      </c>
      <c r="B2319" s="1">
        <v>218</v>
      </c>
      <c r="C2319" s="1">
        <v>56.34</v>
      </c>
      <c r="D2319" s="1">
        <v>211.63560000000001</v>
      </c>
      <c r="E2319" s="1">
        <v>56.34</v>
      </c>
      <c r="F2319" s="1">
        <v>227.589</v>
      </c>
      <c r="G2319" s="1">
        <v>56.34</v>
      </c>
      <c r="H2319" s="1">
        <v>199.95339999999999</v>
      </c>
      <c r="I2319" s="1">
        <v>56.34</v>
      </c>
      <c r="J2319" s="1">
        <v>206.65889999999999</v>
      </c>
      <c r="K2319" s="1">
        <v>56.34</v>
      </c>
      <c r="L2319" s="1">
        <v>201.3877</v>
      </c>
      <c r="M2319" s="1">
        <v>56.34</v>
      </c>
      <c r="N2319" s="1">
        <v>232.65889999999999</v>
      </c>
      <c r="O2319" s="1">
        <v>56.34</v>
      </c>
      <c r="P2319" s="1">
        <v>196.93010000000001</v>
      </c>
      <c r="Q2319" s="1">
        <v>56.34</v>
      </c>
      <c r="R2319" s="1">
        <v>211.0316</v>
      </c>
      <c r="S2319" s="1">
        <v>56.34</v>
      </c>
      <c r="T2319" s="1">
        <v>191.79040000000001</v>
      </c>
      <c r="U2319" s="1">
        <v>56.34</v>
      </c>
      <c r="V2319" s="1">
        <v>185.2329</v>
      </c>
      <c r="AA2319">
        <v>51.34</v>
      </c>
      <c r="AB2319">
        <v>1464.0934</v>
      </c>
      <c r="AC2319">
        <v>51.34</v>
      </c>
      <c r="AD2319">
        <v>810.04669999999999</v>
      </c>
      <c r="AE2319">
        <v>51.34</v>
      </c>
      <c r="AF2319">
        <v>819.76819999999998</v>
      </c>
      <c r="AG2319">
        <v>51.34</v>
      </c>
      <c r="AH2319">
        <v>2283.6851999999999</v>
      </c>
      <c r="AI2319">
        <v>51.34</v>
      </c>
      <c r="AJ2319">
        <v>1174.9965</v>
      </c>
      <c r="AK2319">
        <v>51.34</v>
      </c>
      <c r="AL2319">
        <v>1829.8494000000001</v>
      </c>
      <c r="AM2319">
        <v>51.34</v>
      </c>
      <c r="AN2319">
        <v>3421.9739</v>
      </c>
      <c r="AO2319">
        <v>51.34</v>
      </c>
      <c r="AP2319">
        <v>4290.7785000000003</v>
      </c>
      <c r="AQ2319">
        <v>51.34</v>
      </c>
      <c r="AR2319">
        <v>4578.7527</v>
      </c>
      <c r="AS2319">
        <v>51.34</v>
      </c>
      <c r="AT2319">
        <v>688.9239</v>
      </c>
      <c r="AU2319">
        <v>51.34</v>
      </c>
      <c r="AV2319">
        <v>883.36680000000001</v>
      </c>
    </row>
    <row r="2320" spans="1:48" ht="15.75" customHeight="1" x14ac:dyDescent="0.25">
      <c r="A2320" s="1">
        <v>56.36</v>
      </c>
      <c r="B2320" s="1">
        <v>212.88499999999999</v>
      </c>
      <c r="C2320" s="1">
        <v>56.36</v>
      </c>
      <c r="D2320" s="1">
        <v>213.09200000000001</v>
      </c>
      <c r="E2320" s="1">
        <v>56.36</v>
      </c>
      <c r="F2320" s="1">
        <v>221</v>
      </c>
      <c r="G2320" s="1">
        <v>56.36</v>
      </c>
      <c r="H2320" s="1">
        <v>200.43299999999999</v>
      </c>
      <c r="I2320" s="1">
        <v>56.36</v>
      </c>
      <c r="J2320" s="1">
        <v>202.93100000000001</v>
      </c>
      <c r="K2320" s="1">
        <v>56.36</v>
      </c>
      <c r="L2320" s="1">
        <v>204.636</v>
      </c>
      <c r="M2320" s="1">
        <v>56.36</v>
      </c>
      <c r="N2320" s="1">
        <v>229.95400000000001</v>
      </c>
      <c r="O2320" s="1">
        <v>56.36</v>
      </c>
      <c r="P2320" s="1">
        <v>194.06899999999999</v>
      </c>
      <c r="Q2320" s="1">
        <v>56.36</v>
      </c>
      <c r="R2320" s="1">
        <v>235.18</v>
      </c>
      <c r="S2320" s="1">
        <v>56.36</v>
      </c>
      <c r="T2320" s="1">
        <v>177.41</v>
      </c>
      <c r="U2320" s="1">
        <v>56.36</v>
      </c>
      <c r="V2320" s="1">
        <v>202.27199999999999</v>
      </c>
      <c r="AA2320">
        <v>51.36</v>
      </c>
      <c r="AB2320">
        <v>1359.8231000000001</v>
      </c>
      <c r="AC2320">
        <v>51.36</v>
      </c>
      <c r="AD2320">
        <v>774.84720000000004</v>
      </c>
      <c r="AE2320">
        <v>51.36</v>
      </c>
      <c r="AF2320">
        <v>798.93470000000002</v>
      </c>
      <c r="AG2320">
        <v>51.36</v>
      </c>
      <c r="AH2320">
        <v>2685.1840999999999</v>
      </c>
      <c r="AI2320">
        <v>51.36</v>
      </c>
      <c r="AJ2320">
        <v>1133.001</v>
      </c>
      <c r="AK2320">
        <v>51.36</v>
      </c>
      <c r="AL2320">
        <v>1681.8241</v>
      </c>
      <c r="AM2320">
        <v>51.36</v>
      </c>
      <c r="AN2320">
        <v>2963.4038</v>
      </c>
      <c r="AO2320">
        <v>51.36</v>
      </c>
      <c r="AP2320">
        <v>4049.0832999999998</v>
      </c>
      <c r="AQ2320">
        <v>51.36</v>
      </c>
      <c r="AR2320">
        <v>4797.3045000000002</v>
      </c>
      <c r="AS2320">
        <v>51.36</v>
      </c>
      <c r="AT2320">
        <v>689.36879999999996</v>
      </c>
      <c r="AU2320">
        <v>51.36</v>
      </c>
      <c r="AV2320">
        <v>879.49850000000004</v>
      </c>
    </row>
    <row r="2321" spans="1:48" ht="15.75" customHeight="1" x14ac:dyDescent="0.25">
      <c r="A2321" s="1">
        <v>56.38</v>
      </c>
      <c r="B2321" s="1">
        <v>213.56800000000001</v>
      </c>
      <c r="C2321" s="1">
        <v>56.38</v>
      </c>
      <c r="D2321" s="1">
        <v>226.45439999999999</v>
      </c>
      <c r="E2321" s="1">
        <v>56.38</v>
      </c>
      <c r="F2321" s="1">
        <v>225.43170000000001</v>
      </c>
      <c r="G2321" s="1">
        <v>56.38</v>
      </c>
      <c r="H2321" s="1">
        <v>199.4547</v>
      </c>
      <c r="I2321" s="1">
        <v>56.38</v>
      </c>
      <c r="J2321" s="1">
        <v>200.06809999999999</v>
      </c>
      <c r="K2321" s="1">
        <v>56.38</v>
      </c>
      <c r="L2321" s="1">
        <v>197.9092</v>
      </c>
      <c r="M2321" s="1">
        <v>56.38</v>
      </c>
      <c r="N2321" s="1">
        <v>224.97730000000001</v>
      </c>
      <c r="O2321" s="1">
        <v>56.38</v>
      </c>
      <c r="P2321" s="1">
        <v>206.81800000000001</v>
      </c>
      <c r="Q2321" s="1">
        <v>56.38</v>
      </c>
      <c r="R2321" s="1">
        <v>216.2047</v>
      </c>
      <c r="S2321" s="1">
        <v>56.38</v>
      </c>
      <c r="T2321" s="1">
        <v>186.0454</v>
      </c>
      <c r="U2321" s="1">
        <v>56.38</v>
      </c>
      <c r="V2321" s="1">
        <v>189.84110000000001</v>
      </c>
      <c r="AA2321">
        <v>51.38</v>
      </c>
      <c r="AB2321">
        <v>1256.4797000000001</v>
      </c>
      <c r="AC2321">
        <v>51.38</v>
      </c>
      <c r="AD2321">
        <v>783.75819999999999</v>
      </c>
      <c r="AE2321">
        <v>51.38</v>
      </c>
      <c r="AF2321">
        <v>774.54290000000003</v>
      </c>
      <c r="AG2321">
        <v>51.38</v>
      </c>
      <c r="AH2321">
        <v>3269.6675</v>
      </c>
      <c r="AI2321">
        <v>51.38</v>
      </c>
      <c r="AJ2321">
        <v>1126.5763999999999</v>
      </c>
      <c r="AK2321">
        <v>51.38</v>
      </c>
      <c r="AL2321">
        <v>1590.2121</v>
      </c>
      <c r="AM2321">
        <v>51.38</v>
      </c>
      <c r="AN2321">
        <v>2501.0644000000002</v>
      </c>
      <c r="AO2321">
        <v>51.38</v>
      </c>
      <c r="AP2321">
        <v>3953.5873999999999</v>
      </c>
      <c r="AQ2321">
        <v>51.38</v>
      </c>
      <c r="AR2321">
        <v>4752.0708999999997</v>
      </c>
      <c r="AS2321">
        <v>51.38</v>
      </c>
      <c r="AT2321">
        <v>658.44619999999998</v>
      </c>
      <c r="AU2321">
        <v>51.38</v>
      </c>
      <c r="AV2321">
        <v>841.06320000000005</v>
      </c>
    </row>
    <row r="2322" spans="1:48" ht="15.75" customHeight="1" x14ac:dyDescent="0.25">
      <c r="A2322" s="1">
        <v>56.4</v>
      </c>
      <c r="B2322" s="1">
        <v>231.61429999999999</v>
      </c>
      <c r="C2322" s="1">
        <v>56.4</v>
      </c>
      <c r="D2322" s="1">
        <v>232.91030000000001</v>
      </c>
      <c r="E2322" s="1">
        <v>56.4</v>
      </c>
      <c r="F2322" s="1">
        <v>229.91030000000001</v>
      </c>
      <c r="G2322" s="1">
        <v>56.4</v>
      </c>
      <c r="H2322" s="1">
        <v>186.1121</v>
      </c>
      <c r="I2322" s="1">
        <v>56.4</v>
      </c>
      <c r="J2322" s="1">
        <v>206.6816</v>
      </c>
      <c r="K2322" s="1">
        <v>56.4</v>
      </c>
      <c r="L2322" s="1">
        <v>195.1121</v>
      </c>
      <c r="M2322" s="1">
        <v>56.4</v>
      </c>
      <c r="N2322" s="1">
        <v>216.5247</v>
      </c>
      <c r="O2322" s="1">
        <v>56.4</v>
      </c>
      <c r="P2322" s="1">
        <v>211.82060000000001</v>
      </c>
      <c r="Q2322" s="1">
        <v>56.4</v>
      </c>
      <c r="R2322" s="1">
        <v>208.06729999999999</v>
      </c>
      <c r="S2322" s="1">
        <v>56.4</v>
      </c>
      <c r="T2322" s="1">
        <v>191.0224</v>
      </c>
      <c r="U2322" s="1">
        <v>56.4</v>
      </c>
      <c r="V2322" s="1">
        <v>177.36320000000001</v>
      </c>
      <c r="AA2322">
        <v>51.4</v>
      </c>
      <c r="AB2322">
        <v>1195.3820000000001</v>
      </c>
      <c r="AC2322">
        <v>51.4</v>
      </c>
      <c r="AD2322">
        <v>808.69479999999999</v>
      </c>
      <c r="AE2322">
        <v>51.4</v>
      </c>
      <c r="AF2322">
        <v>740.29010000000005</v>
      </c>
      <c r="AG2322">
        <v>51.4</v>
      </c>
      <c r="AH2322">
        <v>4129.5604999999996</v>
      </c>
      <c r="AI2322">
        <v>51.4</v>
      </c>
      <c r="AJ2322">
        <v>1036.5424</v>
      </c>
      <c r="AK2322">
        <v>51.4</v>
      </c>
      <c r="AL2322">
        <v>1510.6795999999999</v>
      </c>
      <c r="AM2322">
        <v>51.4</v>
      </c>
      <c r="AN2322">
        <v>2100.6116000000002</v>
      </c>
      <c r="AO2322">
        <v>51.4</v>
      </c>
      <c r="AP2322">
        <v>3913.8400999999999</v>
      </c>
      <c r="AQ2322">
        <v>51.4</v>
      </c>
      <c r="AR2322">
        <v>4473.6587</v>
      </c>
      <c r="AS2322">
        <v>51.4</v>
      </c>
      <c r="AT2322">
        <v>656.83950000000004</v>
      </c>
      <c r="AU2322">
        <v>51.4</v>
      </c>
      <c r="AV2322">
        <v>832.04589999999996</v>
      </c>
    </row>
    <row r="2323" spans="1:48" ht="15.75" customHeight="1" x14ac:dyDescent="0.25">
      <c r="A2323" s="1">
        <v>56.42</v>
      </c>
      <c r="B2323" s="1">
        <v>228.70359999999999</v>
      </c>
      <c r="C2323" s="1">
        <v>56.42</v>
      </c>
      <c r="D2323" s="1">
        <v>225.3407</v>
      </c>
      <c r="E2323" s="1">
        <v>56.42</v>
      </c>
      <c r="F2323" s="1">
        <v>218.25210000000001</v>
      </c>
      <c r="G2323" s="1">
        <v>56.42</v>
      </c>
      <c r="H2323" s="1">
        <v>195.3186</v>
      </c>
      <c r="I2323" s="1">
        <v>56.42</v>
      </c>
      <c r="J2323" s="1">
        <v>203.23</v>
      </c>
      <c r="K2323" s="1">
        <v>56.42</v>
      </c>
      <c r="L2323" s="1">
        <v>196.1414</v>
      </c>
      <c r="M2323" s="1">
        <v>56.42</v>
      </c>
      <c r="N2323" s="1">
        <v>200.59289999999999</v>
      </c>
      <c r="O2323" s="1">
        <v>56.42</v>
      </c>
      <c r="P2323" s="1">
        <v>199.06639999999999</v>
      </c>
      <c r="Q2323" s="1">
        <v>56.42</v>
      </c>
      <c r="R2323" s="1">
        <v>214</v>
      </c>
      <c r="S2323" s="1">
        <v>56.42</v>
      </c>
      <c r="T2323" s="1">
        <v>196.74789999999999</v>
      </c>
      <c r="U2323" s="1">
        <v>56.42</v>
      </c>
      <c r="V2323" s="1">
        <v>178.97790000000001</v>
      </c>
      <c r="AA2323">
        <v>51.42</v>
      </c>
      <c r="AB2323">
        <v>1138.2934</v>
      </c>
      <c r="AC2323">
        <v>51.42</v>
      </c>
      <c r="AD2323">
        <v>798.94140000000004</v>
      </c>
      <c r="AE2323">
        <v>51.42</v>
      </c>
      <c r="AF2323">
        <v>731.29399999999998</v>
      </c>
      <c r="AG2323">
        <v>51.42</v>
      </c>
      <c r="AH2323">
        <v>5189.3730999999998</v>
      </c>
      <c r="AI2323">
        <v>51.42</v>
      </c>
      <c r="AJ2323">
        <v>987.11810000000003</v>
      </c>
      <c r="AK2323">
        <v>51.42</v>
      </c>
      <c r="AL2323">
        <v>1431.9393</v>
      </c>
      <c r="AM2323">
        <v>51.42</v>
      </c>
      <c r="AN2323">
        <v>1898.5849000000001</v>
      </c>
      <c r="AO2323">
        <v>51.42</v>
      </c>
      <c r="AP2323">
        <v>3709.3465999999999</v>
      </c>
      <c r="AQ2323">
        <v>51.42</v>
      </c>
      <c r="AR2323">
        <v>4073.4072999999999</v>
      </c>
      <c r="AS2323">
        <v>51.42</v>
      </c>
      <c r="AT2323">
        <v>688.70630000000006</v>
      </c>
      <c r="AU2323">
        <v>51.42</v>
      </c>
      <c r="AV2323">
        <v>814.17639999999994</v>
      </c>
    </row>
    <row r="2324" spans="1:48" ht="15.75" customHeight="1" x14ac:dyDescent="0.25">
      <c r="A2324" s="1">
        <v>56.44</v>
      </c>
      <c r="B2324" s="1">
        <v>229.9563</v>
      </c>
      <c r="C2324" s="1">
        <v>56.44</v>
      </c>
      <c r="D2324" s="1">
        <v>225.65940000000001</v>
      </c>
      <c r="E2324" s="1">
        <v>56.44</v>
      </c>
      <c r="F2324" s="1">
        <v>216.45</v>
      </c>
      <c r="G2324" s="1">
        <v>56.44</v>
      </c>
      <c r="H2324" s="1">
        <v>189.91249999999999</v>
      </c>
      <c r="I2324" s="1">
        <v>56.44</v>
      </c>
      <c r="J2324" s="1">
        <v>197.74690000000001</v>
      </c>
      <c r="K2324" s="1">
        <v>56.44</v>
      </c>
      <c r="L2324" s="1">
        <v>189.21870000000001</v>
      </c>
      <c r="M2324" s="1">
        <v>56.44</v>
      </c>
      <c r="N2324" s="1">
        <v>205.92179999999999</v>
      </c>
      <c r="O2324" s="1">
        <v>56.44</v>
      </c>
      <c r="P2324" s="1">
        <v>207.72499999999999</v>
      </c>
      <c r="Q2324" s="1">
        <v>56.44</v>
      </c>
      <c r="R2324" s="1">
        <v>211.9563</v>
      </c>
      <c r="S2324" s="1">
        <v>56.44</v>
      </c>
      <c r="T2324" s="1">
        <v>201.27500000000001</v>
      </c>
      <c r="U2324" s="1">
        <v>56.44</v>
      </c>
      <c r="V2324" s="1">
        <v>181.4281</v>
      </c>
      <c r="AA2324">
        <v>51.44</v>
      </c>
      <c r="AB2324">
        <v>1069.3963000000001</v>
      </c>
      <c r="AC2324">
        <v>51.44</v>
      </c>
      <c r="AD2324">
        <v>780.08460000000002</v>
      </c>
      <c r="AE2324">
        <v>51.44</v>
      </c>
      <c r="AF2324">
        <v>729.29079999999999</v>
      </c>
      <c r="AG2324">
        <v>51.44</v>
      </c>
      <c r="AH2324">
        <v>6108.4659000000001</v>
      </c>
      <c r="AI2324">
        <v>51.44</v>
      </c>
      <c r="AJ2324">
        <v>998.88639999999998</v>
      </c>
      <c r="AK2324">
        <v>51.44</v>
      </c>
      <c r="AL2324">
        <v>1354.1912</v>
      </c>
      <c r="AM2324">
        <v>51.44</v>
      </c>
      <c r="AN2324">
        <v>1735.7578000000001</v>
      </c>
      <c r="AO2324">
        <v>51.44</v>
      </c>
      <c r="AP2324">
        <v>3336.9825999999998</v>
      </c>
      <c r="AQ2324">
        <v>51.44</v>
      </c>
      <c r="AR2324">
        <v>3812.5225999999998</v>
      </c>
      <c r="AS2324">
        <v>51.44</v>
      </c>
      <c r="AT2324">
        <v>683.84360000000004</v>
      </c>
      <c r="AU2324">
        <v>51.44</v>
      </c>
      <c r="AV2324">
        <v>817.11360000000002</v>
      </c>
    </row>
    <row r="2325" spans="1:48" ht="15.75" customHeight="1" x14ac:dyDescent="0.25">
      <c r="A2325" s="1">
        <v>56.46</v>
      </c>
      <c r="B2325" s="1">
        <v>223.95679999999999</v>
      </c>
      <c r="C2325" s="1">
        <v>56.46</v>
      </c>
      <c r="D2325" s="1">
        <v>230.78909999999999</v>
      </c>
      <c r="E2325" s="1">
        <v>56.46</v>
      </c>
      <c r="F2325" s="1">
        <v>222.23249999999999</v>
      </c>
      <c r="G2325" s="1">
        <v>56.46</v>
      </c>
      <c r="H2325" s="1">
        <v>185.40530000000001</v>
      </c>
      <c r="I2325" s="1">
        <v>56.46</v>
      </c>
      <c r="J2325" s="1">
        <v>200.9136</v>
      </c>
      <c r="K2325" s="1">
        <v>56.46</v>
      </c>
      <c r="L2325" s="1">
        <v>204.9136</v>
      </c>
      <c r="M2325" s="1">
        <v>56.46</v>
      </c>
      <c r="N2325" s="1">
        <v>227.6379</v>
      </c>
      <c r="O2325" s="1">
        <v>56.46</v>
      </c>
      <c r="P2325" s="1">
        <v>207.892</v>
      </c>
      <c r="Q2325" s="1">
        <v>56.46</v>
      </c>
      <c r="R2325" s="1">
        <v>200.1677</v>
      </c>
      <c r="S2325" s="1">
        <v>56.46</v>
      </c>
      <c r="T2325" s="1">
        <v>195.31890000000001</v>
      </c>
      <c r="U2325" s="1">
        <v>56.46</v>
      </c>
      <c r="V2325" s="1">
        <v>193.74590000000001</v>
      </c>
      <c r="AA2325">
        <v>51.46</v>
      </c>
      <c r="AB2325">
        <v>1024.67</v>
      </c>
      <c r="AC2325">
        <v>51.46</v>
      </c>
      <c r="AD2325">
        <v>734.78139999999996</v>
      </c>
      <c r="AE2325">
        <v>51.46</v>
      </c>
      <c r="AF2325">
        <v>737.69839999999999</v>
      </c>
      <c r="AG2325">
        <v>51.46</v>
      </c>
      <c r="AH2325">
        <v>6460.9858000000004</v>
      </c>
      <c r="AI2325">
        <v>51.46</v>
      </c>
      <c r="AJ2325">
        <v>983.1377</v>
      </c>
      <c r="AK2325">
        <v>51.46</v>
      </c>
      <c r="AL2325">
        <v>1310.3987999999999</v>
      </c>
      <c r="AM2325">
        <v>51.46</v>
      </c>
      <c r="AN2325">
        <v>1628.1256000000001</v>
      </c>
      <c r="AO2325">
        <v>51.46</v>
      </c>
      <c r="AP2325">
        <v>2946.0934999999999</v>
      </c>
      <c r="AQ2325">
        <v>51.46</v>
      </c>
      <c r="AR2325">
        <v>3614.3726000000001</v>
      </c>
      <c r="AS2325">
        <v>51.46</v>
      </c>
      <c r="AT2325">
        <v>658.28740000000005</v>
      </c>
      <c r="AU2325">
        <v>51.46</v>
      </c>
      <c r="AV2325">
        <v>814.78139999999996</v>
      </c>
    </row>
    <row r="2326" spans="1:48" ht="15.75" customHeight="1" x14ac:dyDescent="0.25">
      <c r="A2326" s="1">
        <v>56.48</v>
      </c>
      <c r="B2326" s="1">
        <v>219.31909999999999</v>
      </c>
      <c r="C2326" s="1">
        <v>56.48</v>
      </c>
      <c r="D2326" s="1">
        <v>246.08539999999999</v>
      </c>
      <c r="E2326" s="1">
        <v>56.48</v>
      </c>
      <c r="F2326" s="1">
        <v>219.80889999999999</v>
      </c>
      <c r="G2326" s="1">
        <v>56.48</v>
      </c>
      <c r="H2326" s="1">
        <v>190.2978</v>
      </c>
      <c r="I2326" s="1">
        <v>56.48</v>
      </c>
      <c r="J2326" s="1">
        <v>198.44710000000001</v>
      </c>
      <c r="K2326" s="1">
        <v>56.48</v>
      </c>
      <c r="L2326" s="1">
        <v>196.65960000000001</v>
      </c>
      <c r="M2326" s="1">
        <v>56.48</v>
      </c>
      <c r="N2326" s="1">
        <v>226.0213</v>
      </c>
      <c r="O2326" s="1">
        <v>56.48</v>
      </c>
      <c r="P2326" s="1">
        <v>195.61689999999999</v>
      </c>
      <c r="Q2326" s="1">
        <v>56.48</v>
      </c>
      <c r="R2326" s="1">
        <v>191.80889999999999</v>
      </c>
      <c r="S2326" s="1">
        <v>56.48</v>
      </c>
      <c r="T2326" s="1">
        <v>187.53149999999999</v>
      </c>
      <c r="U2326" s="1">
        <v>56.48</v>
      </c>
      <c r="V2326" s="1">
        <v>193.85059999999999</v>
      </c>
      <c r="AA2326">
        <v>51.48</v>
      </c>
      <c r="AB2326">
        <v>1041.3794</v>
      </c>
      <c r="AC2326">
        <v>51.48</v>
      </c>
      <c r="AD2326">
        <v>729.56809999999996</v>
      </c>
      <c r="AE2326">
        <v>51.48</v>
      </c>
      <c r="AF2326">
        <v>731.09529999999995</v>
      </c>
      <c r="AG2326">
        <v>51.48</v>
      </c>
      <c r="AH2326">
        <v>6208.6872000000003</v>
      </c>
      <c r="AI2326">
        <v>51.48</v>
      </c>
      <c r="AJ2326">
        <v>952.99030000000005</v>
      </c>
      <c r="AK2326">
        <v>51.48</v>
      </c>
      <c r="AL2326">
        <v>1258.7063000000001</v>
      </c>
      <c r="AM2326">
        <v>51.48</v>
      </c>
      <c r="AN2326">
        <v>1537.8969999999999</v>
      </c>
      <c r="AO2326">
        <v>51.48</v>
      </c>
      <c r="AP2326">
        <v>2548.5664000000002</v>
      </c>
      <c r="AQ2326">
        <v>51.48</v>
      </c>
      <c r="AR2326">
        <v>3521.6439999999998</v>
      </c>
      <c r="AS2326">
        <v>51.48</v>
      </c>
      <c r="AT2326">
        <v>656.8424</v>
      </c>
      <c r="AU2326">
        <v>51.48</v>
      </c>
      <c r="AV2326">
        <v>815.3152</v>
      </c>
    </row>
    <row r="2327" spans="1:48" ht="15.75" customHeight="1" x14ac:dyDescent="0.25">
      <c r="A2327" s="1">
        <v>56.5</v>
      </c>
      <c r="B2327" s="1">
        <v>223.44579999999999</v>
      </c>
      <c r="C2327" s="1">
        <v>56.5</v>
      </c>
      <c r="D2327" s="1">
        <v>249.91569999999999</v>
      </c>
      <c r="E2327" s="1">
        <v>56.5</v>
      </c>
      <c r="F2327" s="1">
        <v>227.8946</v>
      </c>
      <c r="G2327" s="1">
        <v>56.5</v>
      </c>
      <c r="H2327" s="1">
        <v>192.44579999999999</v>
      </c>
      <c r="I2327" s="1">
        <v>56.5</v>
      </c>
      <c r="J2327" s="1">
        <v>203.2139</v>
      </c>
      <c r="K2327" s="1">
        <v>56.5</v>
      </c>
      <c r="L2327" s="1">
        <v>198.72290000000001</v>
      </c>
      <c r="M2327" s="1">
        <v>56.5</v>
      </c>
      <c r="N2327" s="1">
        <v>230.38249999999999</v>
      </c>
      <c r="O2327" s="1">
        <v>56.5</v>
      </c>
      <c r="P2327" s="1">
        <v>197.12649999999999</v>
      </c>
      <c r="Q2327" s="1">
        <v>56.5</v>
      </c>
      <c r="R2327" s="1">
        <v>200.23500000000001</v>
      </c>
      <c r="S2327" s="1">
        <v>56.5</v>
      </c>
      <c r="T2327" s="1">
        <v>183.8494</v>
      </c>
      <c r="U2327" s="1">
        <v>56.5</v>
      </c>
      <c r="V2327" s="1">
        <v>178.6386</v>
      </c>
      <c r="AA2327">
        <v>51.5</v>
      </c>
      <c r="AB2327">
        <v>1005.2153</v>
      </c>
      <c r="AC2327">
        <v>51.5</v>
      </c>
      <c r="AD2327">
        <v>763.19479999999999</v>
      </c>
      <c r="AE2327">
        <v>51.5</v>
      </c>
      <c r="AF2327">
        <v>729.173</v>
      </c>
      <c r="AG2327">
        <v>51.5</v>
      </c>
      <c r="AH2327">
        <v>5499.0141999999996</v>
      </c>
      <c r="AI2327">
        <v>51.5</v>
      </c>
      <c r="AJ2327">
        <v>925.48910000000001</v>
      </c>
      <c r="AK2327">
        <v>51.5</v>
      </c>
      <c r="AL2327">
        <v>1204.3447000000001</v>
      </c>
      <c r="AM2327">
        <v>51.5</v>
      </c>
      <c r="AN2327">
        <v>1446.8842</v>
      </c>
      <c r="AO2327">
        <v>51.5</v>
      </c>
      <c r="AP2327">
        <v>2174.8530999999998</v>
      </c>
      <c r="AQ2327">
        <v>51.5</v>
      </c>
      <c r="AR2327">
        <v>3367.5302000000001</v>
      </c>
      <c r="AS2327">
        <v>51.5</v>
      </c>
      <c r="AT2327">
        <v>646.35969999999998</v>
      </c>
      <c r="AU2327">
        <v>51.5</v>
      </c>
      <c r="AV2327">
        <v>817.0068</v>
      </c>
    </row>
    <row r="2328" spans="1:48" ht="15.75" customHeight="1" x14ac:dyDescent="0.25">
      <c r="A2328" s="1">
        <v>56.52</v>
      </c>
      <c r="B2328" s="1">
        <v>226.51390000000001</v>
      </c>
      <c r="C2328" s="1">
        <v>56.52</v>
      </c>
      <c r="D2328" s="1">
        <v>232.47229999999999</v>
      </c>
      <c r="E2328" s="1">
        <v>56.52</v>
      </c>
      <c r="F2328" s="1">
        <v>219.70140000000001</v>
      </c>
      <c r="G2328" s="1">
        <v>56.52</v>
      </c>
      <c r="H2328" s="1">
        <v>198.57640000000001</v>
      </c>
      <c r="I2328" s="1">
        <v>56.52</v>
      </c>
      <c r="J2328" s="1">
        <v>190.63890000000001</v>
      </c>
      <c r="K2328" s="1">
        <v>56.52</v>
      </c>
      <c r="L2328" s="1">
        <v>204</v>
      </c>
      <c r="M2328" s="1">
        <v>56.52</v>
      </c>
      <c r="N2328" s="1">
        <v>232.27780000000001</v>
      </c>
      <c r="O2328" s="1">
        <v>56.52</v>
      </c>
      <c r="P2328" s="1">
        <v>203.21530000000001</v>
      </c>
      <c r="Q2328" s="1">
        <v>56.52</v>
      </c>
      <c r="R2328" s="1">
        <v>201.20830000000001</v>
      </c>
      <c r="S2328" s="1">
        <v>56.52</v>
      </c>
      <c r="T2328" s="1">
        <v>194.53479999999999</v>
      </c>
      <c r="U2328" s="1">
        <v>56.52</v>
      </c>
      <c r="V2328" s="1">
        <v>177.36109999999999</v>
      </c>
      <c r="AA2328">
        <v>51.52</v>
      </c>
      <c r="AB2328">
        <v>964.44550000000004</v>
      </c>
      <c r="AC2328">
        <v>51.52</v>
      </c>
      <c r="AD2328">
        <v>785.30060000000003</v>
      </c>
      <c r="AE2328">
        <v>51.52</v>
      </c>
      <c r="AF2328">
        <v>729.28809999999999</v>
      </c>
      <c r="AG2328">
        <v>51.52</v>
      </c>
      <c r="AH2328">
        <v>4748.8067000000001</v>
      </c>
      <c r="AI2328">
        <v>51.52</v>
      </c>
      <c r="AJ2328">
        <v>912.44550000000004</v>
      </c>
      <c r="AK2328">
        <v>51.52</v>
      </c>
      <c r="AL2328">
        <v>1146.3363999999999</v>
      </c>
      <c r="AM2328">
        <v>51.52</v>
      </c>
      <c r="AN2328">
        <v>1386.5654</v>
      </c>
      <c r="AO2328">
        <v>51.52</v>
      </c>
      <c r="AP2328">
        <v>1881.5015000000001</v>
      </c>
      <c r="AQ2328">
        <v>51.52</v>
      </c>
      <c r="AR2328">
        <v>3152.5389</v>
      </c>
      <c r="AS2328">
        <v>51.52</v>
      </c>
      <c r="AT2328">
        <v>634.16819999999996</v>
      </c>
      <c r="AU2328">
        <v>51.52</v>
      </c>
      <c r="AV2328">
        <v>793.59029999999996</v>
      </c>
    </row>
    <row r="2329" spans="1:48" ht="15.75" customHeight="1" x14ac:dyDescent="0.25">
      <c r="A2329" s="1">
        <v>56.54</v>
      </c>
      <c r="B2329" s="1">
        <v>218.12350000000001</v>
      </c>
      <c r="C2329" s="1">
        <v>56.54</v>
      </c>
      <c r="D2329" s="1">
        <v>212.63919999999999</v>
      </c>
      <c r="E2329" s="1">
        <v>56.54</v>
      </c>
      <c r="F2329" s="1">
        <v>217.55690000000001</v>
      </c>
      <c r="G2329" s="1">
        <v>56.54</v>
      </c>
      <c r="H2329" s="1">
        <v>195.10290000000001</v>
      </c>
      <c r="I2329" s="1">
        <v>56.54</v>
      </c>
      <c r="J2329" s="1">
        <v>191.40190000000001</v>
      </c>
      <c r="K2329" s="1">
        <v>56.54</v>
      </c>
      <c r="L2329" s="1">
        <v>197.1961</v>
      </c>
      <c r="M2329" s="1">
        <v>56.54</v>
      </c>
      <c r="N2329" s="1">
        <v>224.61859999999999</v>
      </c>
      <c r="O2329" s="1">
        <v>56.54</v>
      </c>
      <c r="P2329" s="1">
        <v>202.20580000000001</v>
      </c>
      <c r="Q2329" s="1">
        <v>56.54</v>
      </c>
      <c r="R2329" s="1">
        <v>221</v>
      </c>
      <c r="S2329" s="1">
        <v>56.54</v>
      </c>
      <c r="T2329" s="1">
        <v>183.36080000000001</v>
      </c>
      <c r="U2329" s="1">
        <v>56.54</v>
      </c>
      <c r="V2329" s="1">
        <v>179.31960000000001</v>
      </c>
      <c r="AA2329">
        <v>51.54</v>
      </c>
      <c r="AB2329">
        <v>933.71979999999996</v>
      </c>
      <c r="AC2329">
        <v>51.54</v>
      </c>
      <c r="AD2329">
        <v>759.63379999999995</v>
      </c>
      <c r="AE2329">
        <v>51.54</v>
      </c>
      <c r="AF2329">
        <v>701.27390000000003</v>
      </c>
      <c r="AG2329">
        <v>51.54</v>
      </c>
      <c r="AH2329">
        <v>4266.3314</v>
      </c>
      <c r="AI2329">
        <v>51.54</v>
      </c>
      <c r="AJ2329">
        <v>907.09230000000002</v>
      </c>
      <c r="AK2329">
        <v>51.54</v>
      </c>
      <c r="AL2329">
        <v>1120.8646000000001</v>
      </c>
      <c r="AM2329">
        <v>51.54</v>
      </c>
      <c r="AN2329">
        <v>1319.4857</v>
      </c>
      <c r="AO2329">
        <v>51.54</v>
      </c>
      <c r="AP2329">
        <v>1682.8886</v>
      </c>
      <c r="AQ2329">
        <v>51.54</v>
      </c>
      <c r="AR2329">
        <v>2886.8968</v>
      </c>
      <c r="AS2329">
        <v>51.54</v>
      </c>
      <c r="AT2329">
        <v>626.54780000000005</v>
      </c>
      <c r="AU2329">
        <v>51.54</v>
      </c>
      <c r="AV2329">
        <v>799.54780000000005</v>
      </c>
    </row>
    <row r="2330" spans="1:48" ht="15.75" customHeight="1" x14ac:dyDescent="0.25">
      <c r="A2330" s="1">
        <v>56.56</v>
      </c>
      <c r="B2330" s="1">
        <v>230</v>
      </c>
      <c r="C2330" s="1">
        <v>56.56</v>
      </c>
      <c r="D2330" s="1">
        <v>206.93899999999999</v>
      </c>
      <c r="E2330" s="1">
        <v>56.56</v>
      </c>
      <c r="F2330" s="1">
        <v>214.14240000000001</v>
      </c>
      <c r="G2330" s="1">
        <v>56.56</v>
      </c>
      <c r="H2330" s="1">
        <v>206.3605</v>
      </c>
      <c r="I2330" s="1">
        <v>56.56</v>
      </c>
      <c r="J2330" s="1">
        <v>197.31979999999999</v>
      </c>
      <c r="K2330" s="1">
        <v>56.56</v>
      </c>
      <c r="L2330" s="1">
        <v>186.7209</v>
      </c>
      <c r="M2330" s="1">
        <v>56.56</v>
      </c>
      <c r="N2330" s="1">
        <v>219.65989999999999</v>
      </c>
      <c r="O2330" s="1">
        <v>56.56</v>
      </c>
      <c r="P2330" s="1">
        <v>225.40110000000001</v>
      </c>
      <c r="Q2330" s="1">
        <v>56.56</v>
      </c>
      <c r="R2330" s="1">
        <v>215.5582</v>
      </c>
      <c r="S2330" s="1">
        <v>56.56</v>
      </c>
      <c r="T2330" s="1">
        <v>190.42150000000001</v>
      </c>
      <c r="U2330" s="1">
        <v>56.56</v>
      </c>
      <c r="V2330" s="1">
        <v>182.0814</v>
      </c>
      <c r="AA2330">
        <v>51.56</v>
      </c>
      <c r="AB2330">
        <v>891.55319999999995</v>
      </c>
      <c r="AC2330">
        <v>51.56</v>
      </c>
      <c r="AD2330">
        <v>735.10040000000004</v>
      </c>
      <c r="AE2330">
        <v>51.56</v>
      </c>
      <c r="AF2330">
        <v>725.62300000000005</v>
      </c>
      <c r="AG2330">
        <v>51.56</v>
      </c>
      <c r="AH2330">
        <v>4179.3782000000001</v>
      </c>
      <c r="AI2330">
        <v>51.56</v>
      </c>
      <c r="AJ2330">
        <v>878.2509</v>
      </c>
      <c r="AK2330">
        <v>51.56</v>
      </c>
      <c r="AL2330">
        <v>1120.9119000000001</v>
      </c>
      <c r="AM2330">
        <v>51.56</v>
      </c>
      <c r="AN2330">
        <v>1240.1505</v>
      </c>
      <c r="AO2330">
        <v>51.56</v>
      </c>
      <c r="AP2330">
        <v>1572.4272000000001</v>
      </c>
      <c r="AQ2330">
        <v>51.56</v>
      </c>
      <c r="AR2330">
        <v>2561.2876000000001</v>
      </c>
      <c r="AS2330">
        <v>51.56</v>
      </c>
      <c r="AT2330">
        <v>634.36469999999997</v>
      </c>
      <c r="AU2330">
        <v>51.56</v>
      </c>
      <c r="AV2330">
        <v>782.01829999999995</v>
      </c>
    </row>
    <row r="2331" spans="1:48" ht="15.75" customHeight="1" x14ac:dyDescent="0.25">
      <c r="A2331" s="1">
        <v>56.58</v>
      </c>
      <c r="B2331" s="1">
        <v>228.63990000000001</v>
      </c>
      <c r="C2331" s="1">
        <v>56.58</v>
      </c>
      <c r="D2331" s="1">
        <v>202.7002</v>
      </c>
      <c r="E2331" s="1">
        <v>56.58</v>
      </c>
      <c r="F2331" s="1">
        <v>234.1206</v>
      </c>
      <c r="G2331" s="1">
        <v>56.58</v>
      </c>
      <c r="H2331" s="1">
        <v>204.5796</v>
      </c>
      <c r="I2331" s="1">
        <v>56.58</v>
      </c>
      <c r="J2331" s="1">
        <v>200.76050000000001</v>
      </c>
      <c r="K2331" s="1">
        <v>56.58</v>
      </c>
      <c r="L2331" s="1">
        <v>194.3802</v>
      </c>
      <c r="M2331" s="1">
        <v>56.58</v>
      </c>
      <c r="N2331" s="1">
        <v>217.2998</v>
      </c>
      <c r="O2331" s="1">
        <v>56.58</v>
      </c>
      <c r="P2331" s="1">
        <v>226.55950000000001</v>
      </c>
      <c r="Q2331" s="1">
        <v>56.58</v>
      </c>
      <c r="R2331" s="1">
        <v>205</v>
      </c>
      <c r="S2331" s="1">
        <v>56.58</v>
      </c>
      <c r="T2331" s="1">
        <v>195.59970000000001</v>
      </c>
      <c r="U2331" s="1">
        <v>56.58</v>
      </c>
      <c r="V2331" s="1">
        <v>184.89949999999999</v>
      </c>
      <c r="AA2331">
        <v>51.58</v>
      </c>
      <c r="AB2331">
        <v>863.15660000000003</v>
      </c>
      <c r="AC2331">
        <v>51.58</v>
      </c>
      <c r="AD2331">
        <v>721.94269999999995</v>
      </c>
      <c r="AE2331">
        <v>51.58</v>
      </c>
      <c r="AF2331">
        <v>729.9049</v>
      </c>
      <c r="AG2331">
        <v>51.58</v>
      </c>
      <c r="AH2331">
        <v>4283.3887999999997</v>
      </c>
      <c r="AI2331">
        <v>51.58</v>
      </c>
      <c r="AJ2331">
        <v>841.06849999999997</v>
      </c>
      <c r="AK2331">
        <v>51.58</v>
      </c>
      <c r="AL2331">
        <v>1082.7370000000001</v>
      </c>
      <c r="AM2331">
        <v>51.58</v>
      </c>
      <c r="AN2331">
        <v>1192.0308</v>
      </c>
      <c r="AO2331">
        <v>51.58</v>
      </c>
      <c r="AP2331">
        <v>1524.1985999999999</v>
      </c>
      <c r="AQ2331">
        <v>51.58</v>
      </c>
      <c r="AR2331">
        <v>2269.6433000000002</v>
      </c>
      <c r="AS2331">
        <v>51.58</v>
      </c>
      <c r="AT2331">
        <v>616.07270000000005</v>
      </c>
      <c r="AU2331">
        <v>51.58</v>
      </c>
      <c r="AV2331">
        <v>735.64890000000003</v>
      </c>
    </row>
    <row r="2332" spans="1:48" ht="15.75" customHeight="1" x14ac:dyDescent="0.25">
      <c r="A2332" s="1">
        <v>56.6</v>
      </c>
      <c r="B2332" s="1">
        <v>225.66</v>
      </c>
      <c r="C2332" s="1">
        <v>56.6</v>
      </c>
      <c r="D2332" s="1">
        <v>210.7594</v>
      </c>
      <c r="E2332" s="1">
        <v>56.6</v>
      </c>
      <c r="F2332" s="1">
        <v>236.4812</v>
      </c>
      <c r="G2332" s="1">
        <v>56.6</v>
      </c>
      <c r="H2332" s="1">
        <v>197.35980000000001</v>
      </c>
      <c r="I2332" s="1">
        <v>56.6</v>
      </c>
      <c r="J2332" s="1">
        <v>210.6799</v>
      </c>
      <c r="K2332" s="1">
        <v>56.6</v>
      </c>
      <c r="L2332" s="1">
        <v>206.47900000000001</v>
      </c>
      <c r="M2332" s="1">
        <v>56.6</v>
      </c>
      <c r="N2332" s="1">
        <v>213.66</v>
      </c>
      <c r="O2332" s="1">
        <v>56.6</v>
      </c>
      <c r="P2332" s="1">
        <v>217.35980000000001</v>
      </c>
      <c r="Q2332" s="1">
        <v>56.6</v>
      </c>
      <c r="R2332" s="1">
        <v>201.94040000000001</v>
      </c>
      <c r="S2332" s="1">
        <v>56.6</v>
      </c>
      <c r="T2332" s="1">
        <v>189.6799</v>
      </c>
      <c r="U2332" s="1">
        <v>56.6</v>
      </c>
      <c r="V2332" s="1">
        <v>178.05959999999999</v>
      </c>
      <c r="AA2332">
        <v>51.6</v>
      </c>
      <c r="AB2332">
        <v>851.71159999999998</v>
      </c>
      <c r="AC2332">
        <v>51.6</v>
      </c>
      <c r="AD2332">
        <v>736.48770000000002</v>
      </c>
      <c r="AE2332">
        <v>51.6</v>
      </c>
      <c r="AF2332">
        <v>710.91089999999997</v>
      </c>
      <c r="AG2332">
        <v>51.6</v>
      </c>
      <c r="AH2332">
        <v>4276.5803999999998</v>
      </c>
      <c r="AI2332">
        <v>51.6</v>
      </c>
      <c r="AJ2332">
        <v>857.55219999999997</v>
      </c>
      <c r="AK2332">
        <v>51.6</v>
      </c>
      <c r="AL2332">
        <v>1022.129</v>
      </c>
      <c r="AM2332">
        <v>51.6</v>
      </c>
      <c r="AN2332">
        <v>1117.8594000000001</v>
      </c>
      <c r="AO2332">
        <v>51.6</v>
      </c>
      <c r="AP2332">
        <v>1448.8043</v>
      </c>
      <c r="AQ2332">
        <v>51.6</v>
      </c>
      <c r="AR2332">
        <v>1967.7246</v>
      </c>
      <c r="AS2332">
        <v>51.6</v>
      </c>
      <c r="AT2332">
        <v>606.05510000000004</v>
      </c>
      <c r="AU2332">
        <v>51.6</v>
      </c>
      <c r="AV2332">
        <v>753.15</v>
      </c>
    </row>
    <row r="2333" spans="1:48" ht="15.75" customHeight="1" x14ac:dyDescent="0.25">
      <c r="A2333" s="1">
        <v>56.62</v>
      </c>
      <c r="B2333" s="1">
        <v>226.3595</v>
      </c>
      <c r="C2333" s="1">
        <v>56.62</v>
      </c>
      <c r="D2333" s="1">
        <v>221.3595</v>
      </c>
      <c r="E2333" s="1">
        <v>56.62</v>
      </c>
      <c r="F2333" s="1">
        <v>220.0393</v>
      </c>
      <c r="G2333" s="1">
        <v>56.62</v>
      </c>
      <c r="H2333" s="1">
        <v>200.6798</v>
      </c>
      <c r="I2333" s="1">
        <v>56.62</v>
      </c>
      <c r="J2333" s="1">
        <v>214.7191</v>
      </c>
      <c r="K2333" s="1">
        <v>56.62</v>
      </c>
      <c r="L2333" s="1">
        <v>215.56190000000001</v>
      </c>
      <c r="M2333" s="1">
        <v>56.62</v>
      </c>
      <c r="N2333" s="1">
        <v>218.77799999999999</v>
      </c>
      <c r="O2333" s="1">
        <v>56.62</v>
      </c>
      <c r="P2333" s="1">
        <v>221.3595</v>
      </c>
      <c r="Q2333" s="1">
        <v>56.62</v>
      </c>
      <c r="R2333" s="1">
        <v>207.89580000000001</v>
      </c>
      <c r="S2333" s="1">
        <v>56.62</v>
      </c>
      <c r="T2333" s="1">
        <v>184.54230000000001</v>
      </c>
      <c r="U2333" s="1">
        <v>56.62</v>
      </c>
      <c r="V2333" s="1">
        <v>189.43809999999999</v>
      </c>
      <c r="AA2333">
        <v>51.62</v>
      </c>
      <c r="AB2333">
        <v>873.44920000000002</v>
      </c>
      <c r="AC2333">
        <v>51.62</v>
      </c>
      <c r="AD2333">
        <v>742.18489999999997</v>
      </c>
      <c r="AE2333">
        <v>51.62</v>
      </c>
      <c r="AF2333">
        <v>748.67190000000005</v>
      </c>
      <c r="AG2333">
        <v>51.62</v>
      </c>
      <c r="AH2333">
        <v>3943.0990999999999</v>
      </c>
      <c r="AI2333">
        <v>51.62</v>
      </c>
      <c r="AJ2333">
        <v>851.55470000000003</v>
      </c>
      <c r="AK2333">
        <v>51.62</v>
      </c>
      <c r="AL2333">
        <v>997.10940000000005</v>
      </c>
      <c r="AM2333">
        <v>51.62</v>
      </c>
      <c r="AN2333">
        <v>1067.97</v>
      </c>
      <c r="AO2333">
        <v>51.62</v>
      </c>
      <c r="AP2333">
        <v>1337.5845999999999</v>
      </c>
      <c r="AQ2333">
        <v>51.62</v>
      </c>
      <c r="AR2333">
        <v>1807.7917</v>
      </c>
      <c r="AS2333">
        <v>51.62</v>
      </c>
      <c r="AT2333">
        <v>606.66020000000003</v>
      </c>
      <c r="AU2333">
        <v>51.62</v>
      </c>
      <c r="AV2333">
        <v>790.33199999999999</v>
      </c>
    </row>
    <row r="2334" spans="1:48" ht="15.75" customHeight="1" x14ac:dyDescent="0.25">
      <c r="A2334" s="1">
        <v>56.64</v>
      </c>
      <c r="B2334" s="1">
        <v>229.67959999999999</v>
      </c>
      <c r="C2334" s="1">
        <v>56.64</v>
      </c>
      <c r="D2334" s="1">
        <v>221.62129999999999</v>
      </c>
      <c r="E2334" s="1">
        <v>56.64</v>
      </c>
      <c r="F2334" s="1">
        <v>228.41749999999999</v>
      </c>
      <c r="G2334" s="1">
        <v>56.64</v>
      </c>
      <c r="H2334" s="1">
        <v>198.2621</v>
      </c>
      <c r="I2334" s="1">
        <v>56.64</v>
      </c>
      <c r="J2334" s="1">
        <v>217.62129999999999</v>
      </c>
      <c r="K2334" s="1">
        <v>56.64</v>
      </c>
      <c r="L2334" s="1">
        <v>203.98060000000001</v>
      </c>
      <c r="M2334" s="1">
        <v>56.64</v>
      </c>
      <c r="N2334" s="1">
        <v>228.30099999999999</v>
      </c>
      <c r="O2334" s="1">
        <v>56.64</v>
      </c>
      <c r="P2334" s="1">
        <v>215.16499999999999</v>
      </c>
      <c r="Q2334" s="1">
        <v>56.64</v>
      </c>
      <c r="R2334" s="1">
        <v>218.76689999999999</v>
      </c>
      <c r="S2334" s="1">
        <v>56.64</v>
      </c>
      <c r="T2334" s="1">
        <v>182.53399999999999</v>
      </c>
      <c r="U2334" s="1">
        <v>56.64</v>
      </c>
      <c r="V2334" s="1">
        <v>200</v>
      </c>
      <c r="AA2334">
        <v>51.64</v>
      </c>
      <c r="AB2334">
        <v>862.05790000000002</v>
      </c>
      <c r="AC2334">
        <v>51.64</v>
      </c>
      <c r="AD2334">
        <v>758.09960000000001</v>
      </c>
      <c r="AE2334">
        <v>51.64</v>
      </c>
      <c r="AF2334">
        <v>743.53629999999998</v>
      </c>
      <c r="AG2334">
        <v>51.64</v>
      </c>
      <c r="AH2334">
        <v>3311.1138000000001</v>
      </c>
      <c r="AI2334">
        <v>51.64</v>
      </c>
      <c r="AJ2334">
        <v>826.42190000000005</v>
      </c>
      <c r="AK2334">
        <v>51.64</v>
      </c>
      <c r="AL2334">
        <v>965.16489999999999</v>
      </c>
      <c r="AM2334">
        <v>51.64</v>
      </c>
      <c r="AN2334">
        <v>1081.5289</v>
      </c>
      <c r="AO2334">
        <v>51.64</v>
      </c>
      <c r="AP2334">
        <v>1287.0861</v>
      </c>
      <c r="AQ2334">
        <v>51.64</v>
      </c>
      <c r="AR2334">
        <v>1702.8217</v>
      </c>
      <c r="AS2334">
        <v>51.64</v>
      </c>
      <c r="AT2334">
        <v>599.94949999999994</v>
      </c>
      <c r="AU2334">
        <v>51.64</v>
      </c>
      <c r="AV2334">
        <v>759.35059999999999</v>
      </c>
    </row>
    <row r="2335" spans="1:48" ht="15.75" customHeight="1" x14ac:dyDescent="0.25">
      <c r="A2335" s="1">
        <v>56.66</v>
      </c>
      <c r="B2335" s="1">
        <v>224.20529999999999</v>
      </c>
      <c r="C2335" s="1">
        <v>56.66</v>
      </c>
      <c r="D2335" s="1">
        <v>224.4742</v>
      </c>
      <c r="E2335" s="1">
        <v>56.66</v>
      </c>
      <c r="F2335" s="1">
        <v>231.22450000000001</v>
      </c>
      <c r="G2335" s="1">
        <v>56.66</v>
      </c>
      <c r="H2335" s="1">
        <v>192.6987</v>
      </c>
      <c r="I2335" s="1">
        <v>56.66</v>
      </c>
      <c r="J2335" s="1">
        <v>211.98079999999999</v>
      </c>
      <c r="K2335" s="1">
        <v>56.66</v>
      </c>
      <c r="L2335" s="1">
        <v>195.20529999999999</v>
      </c>
      <c r="M2335" s="1">
        <v>56.66</v>
      </c>
      <c r="N2335" s="1">
        <v>223.3013</v>
      </c>
      <c r="O2335" s="1">
        <v>56.66</v>
      </c>
      <c r="P2335" s="1">
        <v>195.62180000000001</v>
      </c>
      <c r="Q2335" s="1">
        <v>56.66</v>
      </c>
      <c r="R2335" s="1">
        <v>196.35890000000001</v>
      </c>
      <c r="S2335" s="1">
        <v>56.66</v>
      </c>
      <c r="T2335" s="1">
        <v>203.33969999999999</v>
      </c>
      <c r="U2335" s="1">
        <v>56.66</v>
      </c>
      <c r="V2335" s="1">
        <v>197.62180000000001</v>
      </c>
      <c r="AA2335">
        <v>51.66</v>
      </c>
      <c r="AB2335">
        <v>805.61199999999997</v>
      </c>
      <c r="AC2335">
        <v>51.66</v>
      </c>
      <c r="AD2335">
        <v>765.91800000000001</v>
      </c>
      <c r="AE2335">
        <v>51.66</v>
      </c>
      <c r="AF2335">
        <v>711.10069999999996</v>
      </c>
      <c r="AG2335">
        <v>51.66</v>
      </c>
      <c r="AH2335">
        <v>2695.1350000000002</v>
      </c>
      <c r="AI2335">
        <v>51.66</v>
      </c>
      <c r="AJ2335">
        <v>801.91420000000005</v>
      </c>
      <c r="AK2335">
        <v>51.66</v>
      </c>
      <c r="AL2335">
        <v>921.67909999999995</v>
      </c>
      <c r="AM2335">
        <v>51.66</v>
      </c>
      <c r="AN2335">
        <v>1076.4887000000001</v>
      </c>
      <c r="AO2335">
        <v>51.66</v>
      </c>
      <c r="AP2335">
        <v>1259.7799</v>
      </c>
      <c r="AQ2335">
        <v>51.66</v>
      </c>
      <c r="AR2335">
        <v>1642.8545999999999</v>
      </c>
      <c r="AS2335">
        <v>51.66</v>
      </c>
      <c r="AT2335">
        <v>628.1866</v>
      </c>
      <c r="AU2335">
        <v>51.66</v>
      </c>
      <c r="AV2335">
        <v>725.25369999999998</v>
      </c>
    </row>
    <row r="2336" spans="1:48" ht="15.75" customHeight="1" x14ac:dyDescent="0.25">
      <c r="A2336" s="1">
        <v>56.68</v>
      </c>
      <c r="B2336" s="1">
        <v>218.13300000000001</v>
      </c>
      <c r="C2336" s="1">
        <v>56.68</v>
      </c>
      <c r="D2336" s="1">
        <v>242.7363</v>
      </c>
      <c r="E2336" s="1">
        <v>56.68</v>
      </c>
      <c r="F2336" s="1">
        <v>225.43459999999999</v>
      </c>
      <c r="G2336" s="1">
        <v>56.68</v>
      </c>
      <c r="H2336" s="1">
        <v>189.54640000000001</v>
      </c>
      <c r="I2336" s="1">
        <v>56.68</v>
      </c>
      <c r="J2336" s="1">
        <v>200.48939999999999</v>
      </c>
      <c r="K2336" s="1">
        <v>56.68</v>
      </c>
      <c r="L2336" s="1">
        <v>186.07599999999999</v>
      </c>
      <c r="M2336" s="1">
        <v>56.68</v>
      </c>
      <c r="N2336" s="1">
        <v>222.03800000000001</v>
      </c>
      <c r="O2336" s="1">
        <v>56.68</v>
      </c>
      <c r="P2336" s="1">
        <v>202.209</v>
      </c>
      <c r="Q2336" s="1">
        <v>56.68</v>
      </c>
      <c r="R2336" s="1">
        <v>204.43459999999999</v>
      </c>
      <c r="S2336" s="1">
        <v>56.68</v>
      </c>
      <c r="T2336" s="1">
        <v>194.48939999999999</v>
      </c>
      <c r="U2336" s="1">
        <v>56.68</v>
      </c>
      <c r="V2336" s="1">
        <v>196.05699999999999</v>
      </c>
      <c r="AA2336">
        <v>51.68</v>
      </c>
      <c r="AB2336">
        <v>791.43780000000004</v>
      </c>
      <c r="AC2336">
        <v>51.68</v>
      </c>
      <c r="AD2336">
        <v>753.59519999999998</v>
      </c>
      <c r="AE2336">
        <v>51.68</v>
      </c>
      <c r="AF2336">
        <v>702.12289999999996</v>
      </c>
      <c r="AG2336">
        <v>51.68</v>
      </c>
      <c r="AH2336">
        <v>2252.8901999999998</v>
      </c>
      <c r="AI2336">
        <v>51.68</v>
      </c>
      <c r="AJ2336">
        <v>800.62369999999999</v>
      </c>
      <c r="AK2336">
        <v>51.68</v>
      </c>
      <c r="AL2336">
        <v>901.65520000000004</v>
      </c>
      <c r="AM2336">
        <v>51.68</v>
      </c>
      <c r="AN2336">
        <v>1067.4647</v>
      </c>
      <c r="AO2336">
        <v>51.68</v>
      </c>
      <c r="AP2336">
        <v>1190.9609</v>
      </c>
      <c r="AQ2336">
        <v>51.68</v>
      </c>
      <c r="AR2336">
        <v>1547.7465999999999</v>
      </c>
      <c r="AS2336">
        <v>51.68</v>
      </c>
      <c r="AT2336">
        <v>620.49919999999997</v>
      </c>
      <c r="AU2336">
        <v>51.68</v>
      </c>
      <c r="AV2336">
        <v>747.06449999999995</v>
      </c>
    </row>
    <row r="2337" spans="1:48" ht="15.75" customHeight="1" x14ac:dyDescent="0.25">
      <c r="A2337" s="1">
        <v>56.7</v>
      </c>
      <c r="B2337" s="1">
        <v>239.47110000000001</v>
      </c>
      <c r="C2337" s="1">
        <v>56.7</v>
      </c>
      <c r="D2337" s="1">
        <v>240.83090000000001</v>
      </c>
      <c r="E2337" s="1">
        <v>56.7</v>
      </c>
      <c r="F2337" s="1">
        <v>225.81209999999999</v>
      </c>
      <c r="G2337" s="1">
        <v>56.7</v>
      </c>
      <c r="H2337" s="1">
        <v>179.71680000000001</v>
      </c>
      <c r="I2337" s="1">
        <v>56.7</v>
      </c>
      <c r="J2337" s="1">
        <v>189.13149999999999</v>
      </c>
      <c r="K2337" s="1">
        <v>56.7</v>
      </c>
      <c r="L2337" s="1">
        <v>199.43360000000001</v>
      </c>
      <c r="M2337" s="1">
        <v>56.7</v>
      </c>
      <c r="N2337" s="1">
        <v>235.5087</v>
      </c>
      <c r="O2337" s="1">
        <v>56.7</v>
      </c>
      <c r="P2337" s="1">
        <v>217.54769999999999</v>
      </c>
      <c r="Q2337" s="1">
        <v>56.7</v>
      </c>
      <c r="R2337" s="1">
        <v>218.0564</v>
      </c>
      <c r="S2337" s="1">
        <v>56.7</v>
      </c>
      <c r="T2337" s="1">
        <v>174.64160000000001</v>
      </c>
      <c r="U2337" s="1">
        <v>56.7</v>
      </c>
      <c r="V2337" s="1">
        <v>196.90600000000001</v>
      </c>
      <c r="AA2337">
        <v>51.7</v>
      </c>
      <c r="AB2337">
        <v>795</v>
      </c>
      <c r="AC2337">
        <v>51.7</v>
      </c>
      <c r="AD2337">
        <v>772</v>
      </c>
      <c r="AE2337">
        <v>51.7</v>
      </c>
      <c r="AF2337">
        <v>686.9588</v>
      </c>
      <c r="AG2337">
        <v>51.7</v>
      </c>
      <c r="AH2337">
        <v>1963.0826</v>
      </c>
      <c r="AI2337">
        <v>51.7</v>
      </c>
      <c r="AJ2337">
        <v>791.30589999999995</v>
      </c>
      <c r="AK2337">
        <v>51.7</v>
      </c>
      <c r="AL2337">
        <v>896.52350000000001</v>
      </c>
      <c r="AM2337">
        <v>51.7</v>
      </c>
      <c r="AN2337">
        <v>1006.853</v>
      </c>
      <c r="AO2337">
        <v>51.7</v>
      </c>
      <c r="AP2337">
        <v>1097.4647</v>
      </c>
      <c r="AQ2337">
        <v>51.7</v>
      </c>
      <c r="AR2337">
        <v>1436.4059999999999</v>
      </c>
      <c r="AS2337">
        <v>51.7</v>
      </c>
      <c r="AT2337">
        <v>615.87059999999997</v>
      </c>
      <c r="AU2337">
        <v>51.7</v>
      </c>
      <c r="AV2337">
        <v>761.44709999999998</v>
      </c>
    </row>
    <row r="2338" spans="1:48" ht="15.75" customHeight="1" x14ac:dyDescent="0.25">
      <c r="A2338" s="1">
        <v>56.72</v>
      </c>
      <c r="B2338" s="1">
        <v>243.8141</v>
      </c>
      <c r="C2338" s="1">
        <v>56.72</v>
      </c>
      <c r="D2338" s="1">
        <v>216.5489</v>
      </c>
      <c r="E2338" s="1">
        <v>56.72</v>
      </c>
      <c r="F2338" s="1">
        <v>208.03720000000001</v>
      </c>
      <c r="G2338" s="1">
        <v>56.72</v>
      </c>
      <c r="H2338" s="1">
        <v>185.33949999999999</v>
      </c>
      <c r="I2338" s="1">
        <v>56.72</v>
      </c>
      <c r="J2338" s="1">
        <v>204.6977</v>
      </c>
      <c r="K2338" s="1">
        <v>56.72</v>
      </c>
      <c r="L2338" s="1">
        <v>206.26519999999999</v>
      </c>
      <c r="M2338" s="1">
        <v>56.72</v>
      </c>
      <c r="N2338" s="1">
        <v>246.1908</v>
      </c>
      <c r="O2338" s="1">
        <v>56.72</v>
      </c>
      <c r="P2338" s="1">
        <v>210.4325</v>
      </c>
      <c r="Q2338" s="1">
        <v>56.72</v>
      </c>
      <c r="R2338" s="1">
        <v>215.51169999999999</v>
      </c>
      <c r="S2338" s="1">
        <v>56.72</v>
      </c>
      <c r="T2338" s="1">
        <v>174.71619999999999</v>
      </c>
      <c r="U2338" s="1">
        <v>56.72</v>
      </c>
      <c r="V2338" s="1">
        <v>183.26519999999999</v>
      </c>
      <c r="AA2338">
        <v>51.72</v>
      </c>
      <c r="AB2338">
        <v>775.13220000000001</v>
      </c>
      <c r="AC2338">
        <v>51.72</v>
      </c>
      <c r="AD2338">
        <v>749.29390000000001</v>
      </c>
      <c r="AE2338">
        <v>51.72</v>
      </c>
      <c r="AF2338">
        <v>707.05470000000003</v>
      </c>
      <c r="AG2338">
        <v>51.72</v>
      </c>
      <c r="AH2338">
        <v>1753.7724000000001</v>
      </c>
      <c r="AI2338">
        <v>51.72</v>
      </c>
      <c r="AJ2338">
        <v>800.78359999999998</v>
      </c>
      <c r="AK2338">
        <v>51.72</v>
      </c>
      <c r="AL2338">
        <v>890.75400000000002</v>
      </c>
      <c r="AM2338">
        <v>51.72</v>
      </c>
      <c r="AN2338">
        <v>952.26440000000002</v>
      </c>
      <c r="AO2338">
        <v>51.72</v>
      </c>
      <c r="AP2338">
        <v>1103.1891000000001</v>
      </c>
      <c r="AQ2338">
        <v>51.72</v>
      </c>
      <c r="AR2338">
        <v>1310.0501999999999</v>
      </c>
      <c r="AS2338">
        <v>51.72</v>
      </c>
      <c r="AT2338">
        <v>611.24149999999997</v>
      </c>
      <c r="AU2338">
        <v>51.72</v>
      </c>
      <c r="AV2338">
        <v>742.35080000000005</v>
      </c>
    </row>
    <row r="2339" spans="1:48" ht="15.75" customHeight="1" x14ac:dyDescent="0.25">
      <c r="A2339" s="1">
        <v>56.74</v>
      </c>
      <c r="B2339" s="1">
        <v>226.7157</v>
      </c>
      <c r="C2339" s="1">
        <v>56.74</v>
      </c>
      <c r="D2339" s="1">
        <v>215.20230000000001</v>
      </c>
      <c r="E2339" s="1">
        <v>56.74</v>
      </c>
      <c r="F2339" s="1">
        <v>216.41300000000001</v>
      </c>
      <c r="G2339" s="1">
        <v>56.74</v>
      </c>
      <c r="H2339" s="1">
        <v>191.4314</v>
      </c>
      <c r="I2339" s="1">
        <v>56.74</v>
      </c>
      <c r="J2339" s="1">
        <v>209.69730000000001</v>
      </c>
      <c r="K2339" s="1">
        <v>56.74</v>
      </c>
      <c r="L2339" s="1">
        <v>197.98159999999999</v>
      </c>
      <c r="M2339" s="1">
        <v>56.74</v>
      </c>
      <c r="N2339" s="1">
        <v>234.73410000000001</v>
      </c>
      <c r="O2339" s="1">
        <v>56.74</v>
      </c>
      <c r="P2339" s="1">
        <v>221.33949999999999</v>
      </c>
      <c r="Q2339" s="1">
        <v>56.74</v>
      </c>
      <c r="R2339" s="1">
        <v>195.26589999999999</v>
      </c>
      <c r="S2339" s="1">
        <v>56.74</v>
      </c>
      <c r="T2339" s="1">
        <v>186.44980000000001</v>
      </c>
      <c r="U2339" s="1">
        <v>56.74</v>
      </c>
      <c r="V2339" s="1">
        <v>183.12880000000001</v>
      </c>
      <c r="AA2339">
        <v>51.74</v>
      </c>
      <c r="AB2339">
        <v>757.74649999999997</v>
      </c>
      <c r="AC2339">
        <v>51.74</v>
      </c>
      <c r="AD2339">
        <v>713.16459999999995</v>
      </c>
      <c r="AE2339">
        <v>51.74</v>
      </c>
      <c r="AF2339">
        <v>713.81010000000003</v>
      </c>
      <c r="AG2339">
        <v>51.74</v>
      </c>
      <c r="AH2339">
        <v>1588.5333000000001</v>
      </c>
      <c r="AI2339">
        <v>51.74</v>
      </c>
      <c r="AJ2339">
        <v>790.899</v>
      </c>
      <c r="AK2339">
        <v>51.74</v>
      </c>
      <c r="AL2339">
        <v>872.50609999999995</v>
      </c>
      <c r="AM2339">
        <v>51.74</v>
      </c>
      <c r="AN2339">
        <v>935.3152</v>
      </c>
      <c r="AO2339">
        <v>51.74</v>
      </c>
      <c r="AP2339">
        <v>1097.9494999999999</v>
      </c>
      <c r="AQ2339">
        <v>51.74</v>
      </c>
      <c r="AR2339">
        <v>1291.8475000000001</v>
      </c>
      <c r="AS2339">
        <v>51.74</v>
      </c>
      <c r="AT2339">
        <v>606.15150000000006</v>
      </c>
      <c r="AU2339">
        <v>51.74</v>
      </c>
      <c r="AV2339">
        <v>751.58180000000004</v>
      </c>
    </row>
    <row r="2340" spans="1:48" ht="15.75" customHeight="1" x14ac:dyDescent="0.25">
      <c r="A2340" s="1">
        <v>56.76</v>
      </c>
      <c r="B2340" s="1">
        <v>237.09100000000001</v>
      </c>
      <c r="C2340" s="1">
        <v>56.76</v>
      </c>
      <c r="D2340" s="1">
        <v>231.2302</v>
      </c>
      <c r="E2340" s="1">
        <v>56.76</v>
      </c>
      <c r="F2340" s="1">
        <v>226.01820000000001</v>
      </c>
      <c r="G2340" s="1">
        <v>56.76</v>
      </c>
      <c r="H2340" s="1">
        <v>199.6242</v>
      </c>
      <c r="I2340" s="1">
        <v>56.76</v>
      </c>
      <c r="J2340" s="1">
        <v>204.8544</v>
      </c>
      <c r="K2340" s="1">
        <v>56.76</v>
      </c>
      <c r="L2340" s="1">
        <v>188.19380000000001</v>
      </c>
      <c r="M2340" s="1">
        <v>56.76</v>
      </c>
      <c r="N2340" s="1">
        <v>240.98179999999999</v>
      </c>
      <c r="O2340" s="1">
        <v>56.76</v>
      </c>
      <c r="P2340" s="1">
        <v>220.98179999999999</v>
      </c>
      <c r="Q2340" s="1">
        <v>56.76</v>
      </c>
      <c r="R2340" s="1">
        <v>187.3212</v>
      </c>
      <c r="S2340" s="1">
        <v>56.76</v>
      </c>
      <c r="T2340" s="1">
        <v>199</v>
      </c>
      <c r="U2340" s="1">
        <v>56.76</v>
      </c>
      <c r="V2340" s="1">
        <v>191.2302</v>
      </c>
      <c r="AA2340">
        <v>51.76</v>
      </c>
      <c r="AB2340">
        <v>764.07479999999998</v>
      </c>
      <c r="AC2340">
        <v>51.76</v>
      </c>
      <c r="AD2340">
        <v>714.66489999999999</v>
      </c>
      <c r="AE2340">
        <v>51.76</v>
      </c>
      <c r="AF2340">
        <v>706.90729999999996</v>
      </c>
      <c r="AG2340">
        <v>51.76</v>
      </c>
      <c r="AH2340">
        <v>1463.0621000000001</v>
      </c>
      <c r="AI2340">
        <v>51.76</v>
      </c>
      <c r="AJ2340">
        <v>774.95360000000005</v>
      </c>
      <c r="AK2340">
        <v>51.76</v>
      </c>
      <c r="AL2340">
        <v>876.90729999999996</v>
      </c>
      <c r="AM2340">
        <v>51.76</v>
      </c>
      <c r="AN2340">
        <v>979.40989999999999</v>
      </c>
      <c r="AO2340">
        <v>51.76</v>
      </c>
      <c r="AP2340">
        <v>1051.9409000000001</v>
      </c>
      <c r="AQ2340">
        <v>51.76</v>
      </c>
      <c r="AR2340">
        <v>1279.3224</v>
      </c>
      <c r="AS2340">
        <v>51.76</v>
      </c>
      <c r="AT2340">
        <v>615.50260000000003</v>
      </c>
      <c r="AU2340">
        <v>51.76</v>
      </c>
      <c r="AV2340">
        <v>758.43309999999997</v>
      </c>
    </row>
    <row r="2341" spans="1:48" ht="15.75" customHeight="1" x14ac:dyDescent="0.25">
      <c r="A2341" s="1">
        <v>56.78</v>
      </c>
      <c r="B2341" s="1">
        <v>244.964</v>
      </c>
      <c r="C2341" s="1">
        <v>56.78</v>
      </c>
      <c r="D2341" s="1">
        <v>224.07210000000001</v>
      </c>
      <c r="E2341" s="1">
        <v>56.78</v>
      </c>
      <c r="F2341" s="1">
        <v>235.12610000000001</v>
      </c>
      <c r="G2341" s="1">
        <v>56.78</v>
      </c>
      <c r="H2341" s="1">
        <v>196.018</v>
      </c>
      <c r="I2341" s="1">
        <v>56.78</v>
      </c>
      <c r="J2341" s="1">
        <v>183.57060000000001</v>
      </c>
      <c r="K2341" s="1">
        <v>56.78</v>
      </c>
      <c r="L2341" s="1">
        <v>180.46549999999999</v>
      </c>
      <c r="M2341" s="1">
        <v>56.78</v>
      </c>
      <c r="N2341" s="1">
        <v>230.51650000000001</v>
      </c>
      <c r="O2341" s="1">
        <v>56.78</v>
      </c>
      <c r="P2341" s="1">
        <v>214.92789999999999</v>
      </c>
      <c r="Q2341" s="1">
        <v>56.78</v>
      </c>
      <c r="R2341" s="1">
        <v>192.44749999999999</v>
      </c>
      <c r="S2341" s="1">
        <v>56.78</v>
      </c>
      <c r="T2341" s="1">
        <v>198.66069999999999</v>
      </c>
      <c r="U2341" s="1">
        <v>56.78</v>
      </c>
      <c r="V2341" s="1">
        <v>177.964</v>
      </c>
      <c r="AA2341">
        <v>51.78</v>
      </c>
      <c r="AB2341">
        <v>758.91399999999999</v>
      </c>
      <c r="AC2341">
        <v>51.78</v>
      </c>
      <c r="AD2341">
        <v>717.74509999999998</v>
      </c>
      <c r="AE2341">
        <v>51.78</v>
      </c>
      <c r="AF2341">
        <v>694.19159999999999</v>
      </c>
      <c r="AG2341">
        <v>51.78</v>
      </c>
      <c r="AH2341">
        <v>1387.9366</v>
      </c>
      <c r="AI2341">
        <v>51.78</v>
      </c>
      <c r="AJ2341">
        <v>756.06479999999999</v>
      </c>
      <c r="AK2341">
        <v>51.78</v>
      </c>
      <c r="AL2341">
        <v>864.59580000000005</v>
      </c>
      <c r="AM2341">
        <v>51.78</v>
      </c>
      <c r="AN2341">
        <v>923.87480000000005</v>
      </c>
      <c r="AO2341">
        <v>51.78</v>
      </c>
      <c r="AP2341">
        <v>987.34090000000003</v>
      </c>
      <c r="AQ2341">
        <v>51.78</v>
      </c>
      <c r="AR2341">
        <v>1177.5776000000001</v>
      </c>
      <c r="AS2341">
        <v>51.78</v>
      </c>
      <c r="AT2341">
        <v>598.95780000000002</v>
      </c>
      <c r="AU2341">
        <v>51.78</v>
      </c>
      <c r="AV2341">
        <v>740.63800000000003</v>
      </c>
    </row>
    <row r="2342" spans="1:48" ht="15.75" customHeight="1" x14ac:dyDescent="0.25">
      <c r="A2342" s="1">
        <v>56.8</v>
      </c>
      <c r="B2342" s="1">
        <v>232.518</v>
      </c>
      <c r="C2342" s="1">
        <v>56.8</v>
      </c>
      <c r="D2342" s="1">
        <v>237.42850000000001</v>
      </c>
      <c r="E2342" s="1">
        <v>56.8</v>
      </c>
      <c r="F2342" s="1">
        <v>238.48230000000001</v>
      </c>
      <c r="G2342" s="1">
        <v>56.8</v>
      </c>
      <c r="H2342" s="1">
        <v>194.94649999999999</v>
      </c>
      <c r="I2342" s="1">
        <v>56.8</v>
      </c>
      <c r="J2342" s="1">
        <v>189.964</v>
      </c>
      <c r="K2342" s="1">
        <v>56.8</v>
      </c>
      <c r="L2342" s="1">
        <v>193.6429</v>
      </c>
      <c r="M2342" s="1">
        <v>56.8</v>
      </c>
      <c r="N2342" s="1">
        <v>216.03569999999999</v>
      </c>
      <c r="O2342" s="1">
        <v>56.8</v>
      </c>
      <c r="P2342" s="1">
        <v>205.98220000000001</v>
      </c>
      <c r="Q2342" s="1">
        <v>56.8</v>
      </c>
      <c r="R2342" s="1">
        <v>207.71420000000001</v>
      </c>
      <c r="S2342" s="1">
        <v>56.8</v>
      </c>
      <c r="T2342" s="1">
        <v>192.23220000000001</v>
      </c>
      <c r="U2342" s="1">
        <v>56.8</v>
      </c>
      <c r="V2342" s="1">
        <v>179.76779999999999</v>
      </c>
      <c r="AA2342">
        <v>51.8</v>
      </c>
      <c r="AB2342">
        <v>773.38480000000004</v>
      </c>
      <c r="AC2342">
        <v>51.8</v>
      </c>
      <c r="AD2342">
        <v>724.94100000000003</v>
      </c>
      <c r="AE2342">
        <v>51.8</v>
      </c>
      <c r="AF2342">
        <v>709.55629999999996</v>
      </c>
      <c r="AG2342">
        <v>51.8</v>
      </c>
      <c r="AH2342">
        <v>1321.6587999999999</v>
      </c>
      <c r="AI2342">
        <v>51.8</v>
      </c>
      <c r="AJ2342">
        <v>755.17150000000004</v>
      </c>
      <c r="AK2342">
        <v>51.8</v>
      </c>
      <c r="AL2342">
        <v>888.63250000000005</v>
      </c>
      <c r="AM2342">
        <v>51.8</v>
      </c>
      <c r="AN2342">
        <v>893.34479999999996</v>
      </c>
      <c r="AO2342">
        <v>51.8</v>
      </c>
      <c r="AP2342">
        <v>953.15610000000004</v>
      </c>
      <c r="AQ2342">
        <v>51.8</v>
      </c>
      <c r="AR2342">
        <v>1103.4628</v>
      </c>
      <c r="AS2342">
        <v>51.8</v>
      </c>
      <c r="AT2342">
        <v>581.28949999999998</v>
      </c>
      <c r="AU2342">
        <v>51.8</v>
      </c>
      <c r="AV2342">
        <v>756.4991</v>
      </c>
    </row>
    <row r="2343" spans="1:48" ht="15.75" customHeight="1" x14ac:dyDescent="0.25">
      <c r="A2343" s="1">
        <v>56.82</v>
      </c>
      <c r="B2343" s="1">
        <v>214.3039</v>
      </c>
      <c r="C2343" s="1">
        <v>56.82</v>
      </c>
      <c r="D2343" s="1">
        <v>244.947</v>
      </c>
      <c r="E2343" s="1">
        <v>56.82</v>
      </c>
      <c r="F2343" s="1">
        <v>217.66079999999999</v>
      </c>
      <c r="G2343" s="1">
        <v>56.82</v>
      </c>
      <c r="H2343" s="1">
        <v>189.67840000000001</v>
      </c>
      <c r="I2343" s="1">
        <v>56.82</v>
      </c>
      <c r="J2343" s="1">
        <v>217.23320000000001</v>
      </c>
      <c r="K2343" s="1">
        <v>56.82</v>
      </c>
      <c r="L2343" s="1">
        <v>189.6431</v>
      </c>
      <c r="M2343" s="1">
        <v>56.82</v>
      </c>
      <c r="N2343" s="1">
        <v>225.42750000000001</v>
      </c>
      <c r="O2343" s="1">
        <v>56.82</v>
      </c>
      <c r="P2343" s="1">
        <v>200.947</v>
      </c>
      <c r="Q2343" s="1">
        <v>56.82</v>
      </c>
      <c r="R2343" s="1">
        <v>209.947</v>
      </c>
      <c r="S2343" s="1">
        <v>56.82</v>
      </c>
      <c r="T2343" s="1">
        <v>179.3039</v>
      </c>
      <c r="U2343" s="1">
        <v>56.82</v>
      </c>
      <c r="V2343" s="1">
        <v>194.73140000000001</v>
      </c>
      <c r="AA2343">
        <v>51.82</v>
      </c>
      <c r="AB2343">
        <v>759.30139999999994</v>
      </c>
      <c r="AC2343">
        <v>51.82</v>
      </c>
      <c r="AD2343">
        <v>741.75580000000002</v>
      </c>
      <c r="AE2343">
        <v>51.82</v>
      </c>
      <c r="AF2343">
        <v>719.88099999999997</v>
      </c>
      <c r="AG2343">
        <v>51.82</v>
      </c>
      <c r="AH2343">
        <v>1239.4204</v>
      </c>
      <c r="AI2343">
        <v>51.82</v>
      </c>
      <c r="AJ2343">
        <v>789.66459999999995</v>
      </c>
      <c r="AK2343">
        <v>51.82</v>
      </c>
      <c r="AL2343">
        <v>901.6028</v>
      </c>
      <c r="AM2343">
        <v>51.82</v>
      </c>
      <c r="AN2343">
        <v>874.44979999999998</v>
      </c>
      <c r="AO2343">
        <v>51.82</v>
      </c>
      <c r="AP2343">
        <v>926.69860000000006</v>
      </c>
      <c r="AQ2343">
        <v>51.82</v>
      </c>
      <c r="AR2343">
        <v>1065.0572</v>
      </c>
      <c r="AS2343">
        <v>51.82</v>
      </c>
      <c r="AT2343">
        <v>577.31219999999996</v>
      </c>
      <c r="AU2343">
        <v>51.82</v>
      </c>
      <c r="AV2343">
        <v>757.07420000000002</v>
      </c>
    </row>
    <row r="2344" spans="1:48" ht="15.75" customHeight="1" x14ac:dyDescent="0.25">
      <c r="A2344" s="1">
        <v>56.84</v>
      </c>
      <c r="B2344" s="1">
        <v>214.05250000000001</v>
      </c>
      <c r="C2344" s="1">
        <v>56.84</v>
      </c>
      <c r="D2344" s="1">
        <v>244.42660000000001</v>
      </c>
      <c r="E2344" s="1">
        <v>56.84</v>
      </c>
      <c r="F2344" s="1">
        <v>224.80080000000001</v>
      </c>
      <c r="G2344" s="1">
        <v>56.84</v>
      </c>
      <c r="H2344" s="1">
        <v>196.08750000000001</v>
      </c>
      <c r="I2344" s="1">
        <v>56.84</v>
      </c>
      <c r="J2344" s="1">
        <v>203.2867</v>
      </c>
      <c r="K2344" s="1">
        <v>56.84</v>
      </c>
      <c r="L2344" s="1">
        <v>187</v>
      </c>
      <c r="M2344" s="1">
        <v>56.84</v>
      </c>
      <c r="N2344" s="1">
        <v>223.11170000000001</v>
      </c>
      <c r="O2344" s="1">
        <v>56.84</v>
      </c>
      <c r="P2344" s="1">
        <v>196.69579999999999</v>
      </c>
      <c r="Q2344" s="1">
        <v>56.84</v>
      </c>
      <c r="R2344" s="1">
        <v>198.91249999999999</v>
      </c>
      <c r="S2344" s="1">
        <v>56.84</v>
      </c>
      <c r="T2344" s="1">
        <v>175.66079999999999</v>
      </c>
      <c r="U2344" s="1">
        <v>56.84</v>
      </c>
      <c r="V2344" s="1">
        <v>198.60830000000001</v>
      </c>
      <c r="AA2344">
        <v>51.84</v>
      </c>
      <c r="AB2344">
        <v>731.92529999999999</v>
      </c>
      <c r="AC2344">
        <v>51.84</v>
      </c>
      <c r="AD2344">
        <v>728.76110000000006</v>
      </c>
      <c r="AE2344">
        <v>51.84</v>
      </c>
      <c r="AF2344">
        <v>675.22360000000003</v>
      </c>
      <c r="AG2344">
        <v>51.84</v>
      </c>
      <c r="AH2344">
        <v>1230.1043999999999</v>
      </c>
      <c r="AI2344">
        <v>51.84</v>
      </c>
      <c r="AJ2344">
        <v>779.64160000000004</v>
      </c>
      <c r="AK2344">
        <v>51.84</v>
      </c>
      <c r="AL2344">
        <v>848.05949999999996</v>
      </c>
      <c r="AM2344">
        <v>51.84</v>
      </c>
      <c r="AN2344">
        <v>831.53750000000002</v>
      </c>
      <c r="AO2344">
        <v>51.84</v>
      </c>
      <c r="AP2344">
        <v>915.38779999999997</v>
      </c>
      <c r="AQ2344">
        <v>51.84</v>
      </c>
      <c r="AR2344">
        <v>1042.4178999999999</v>
      </c>
      <c r="AS2344">
        <v>51.84</v>
      </c>
      <c r="AT2344">
        <v>587.73130000000003</v>
      </c>
      <c r="AU2344">
        <v>51.84</v>
      </c>
      <c r="AV2344">
        <v>735.80600000000004</v>
      </c>
    </row>
    <row r="2345" spans="1:48" ht="15.75" customHeight="1" x14ac:dyDescent="0.25">
      <c r="A2345" s="1">
        <v>56.86</v>
      </c>
      <c r="B2345" s="1">
        <v>224.0693</v>
      </c>
      <c r="C2345" s="1">
        <v>56.86</v>
      </c>
      <c r="D2345" s="1">
        <v>250.5916</v>
      </c>
      <c r="E2345" s="1">
        <v>56.86</v>
      </c>
      <c r="F2345" s="1">
        <v>227.1138</v>
      </c>
      <c r="G2345" s="1">
        <v>56.86</v>
      </c>
      <c r="H2345" s="1">
        <v>207.69560000000001</v>
      </c>
      <c r="I2345" s="1">
        <v>56.86</v>
      </c>
      <c r="J2345" s="1">
        <v>194.94800000000001</v>
      </c>
      <c r="K2345" s="1">
        <v>56.86</v>
      </c>
      <c r="L2345" s="1">
        <v>186.6609</v>
      </c>
      <c r="M2345" s="1">
        <v>56.86</v>
      </c>
      <c r="N2345" s="1">
        <v>201.05199999999999</v>
      </c>
      <c r="O2345" s="1">
        <v>56.86</v>
      </c>
      <c r="P2345" s="1">
        <v>197.28710000000001</v>
      </c>
      <c r="Q2345" s="1">
        <v>56.86</v>
      </c>
      <c r="R2345" s="1">
        <v>196.46039999999999</v>
      </c>
      <c r="S2345" s="1">
        <v>56.86</v>
      </c>
      <c r="T2345" s="1">
        <v>175.3391</v>
      </c>
      <c r="U2345" s="1">
        <v>56.86</v>
      </c>
      <c r="V2345" s="1">
        <v>195.7302</v>
      </c>
      <c r="AA2345">
        <v>51.86</v>
      </c>
      <c r="AB2345">
        <v>733.10320000000002</v>
      </c>
      <c r="AC2345">
        <v>51.86</v>
      </c>
      <c r="AD2345">
        <v>728.649</v>
      </c>
      <c r="AE2345">
        <v>51.86</v>
      </c>
      <c r="AF2345">
        <v>640</v>
      </c>
      <c r="AG2345">
        <v>51.86</v>
      </c>
      <c r="AH2345">
        <v>1178.7936999999999</v>
      </c>
      <c r="AI2345">
        <v>51.86</v>
      </c>
      <c r="AJ2345">
        <v>749.20770000000005</v>
      </c>
      <c r="AK2345">
        <v>51.86</v>
      </c>
      <c r="AL2345">
        <v>821.61030000000005</v>
      </c>
      <c r="AM2345">
        <v>51.86</v>
      </c>
      <c r="AN2345">
        <v>833.63750000000005</v>
      </c>
      <c r="AO2345">
        <v>51.86</v>
      </c>
      <c r="AP2345">
        <v>868.9742</v>
      </c>
      <c r="AQ2345">
        <v>51.86</v>
      </c>
      <c r="AR2345">
        <v>1018.222</v>
      </c>
      <c r="AS2345">
        <v>51.86</v>
      </c>
      <c r="AT2345">
        <v>591.71349999999995</v>
      </c>
      <c r="AU2345">
        <v>51.86</v>
      </c>
      <c r="AV2345">
        <v>748.2722</v>
      </c>
    </row>
    <row r="2346" spans="1:48" ht="15.75" customHeight="1" x14ac:dyDescent="0.25">
      <c r="A2346" s="1">
        <v>56.88</v>
      </c>
      <c r="B2346" s="1">
        <v>226.57509999999999</v>
      </c>
      <c r="C2346" s="1">
        <v>56.88</v>
      </c>
      <c r="D2346" s="1">
        <v>237.25319999999999</v>
      </c>
      <c r="E2346" s="1">
        <v>56.88</v>
      </c>
      <c r="F2346" s="1">
        <v>205.39060000000001</v>
      </c>
      <c r="G2346" s="1">
        <v>56.88</v>
      </c>
      <c r="H2346" s="1">
        <v>199.81110000000001</v>
      </c>
      <c r="I2346" s="1">
        <v>56.88</v>
      </c>
      <c r="J2346" s="1">
        <v>190.0172</v>
      </c>
      <c r="K2346" s="1">
        <v>56.88</v>
      </c>
      <c r="L2346" s="1">
        <v>180.91409999999999</v>
      </c>
      <c r="M2346" s="1">
        <v>56.88</v>
      </c>
      <c r="N2346" s="1">
        <v>211.74680000000001</v>
      </c>
      <c r="O2346" s="1">
        <v>56.88</v>
      </c>
      <c r="P2346" s="1">
        <v>205.22319999999999</v>
      </c>
      <c r="Q2346" s="1">
        <v>56.88</v>
      </c>
      <c r="R2346" s="1">
        <v>206.25319999999999</v>
      </c>
      <c r="S2346" s="1">
        <v>56.88</v>
      </c>
      <c r="T2346" s="1">
        <v>173.28749999999999</v>
      </c>
      <c r="U2346" s="1">
        <v>56.88</v>
      </c>
      <c r="V2346" s="1">
        <v>194.86259999999999</v>
      </c>
      <c r="AA2346">
        <v>51.88</v>
      </c>
      <c r="AB2346">
        <v>739.30449999999996</v>
      </c>
      <c r="AC2346">
        <v>51.88</v>
      </c>
      <c r="AD2346">
        <v>744.02170000000001</v>
      </c>
      <c r="AE2346">
        <v>51.88</v>
      </c>
      <c r="AF2346">
        <v>643.2174</v>
      </c>
      <c r="AG2346">
        <v>51.88</v>
      </c>
      <c r="AH2346">
        <v>1135.0217</v>
      </c>
      <c r="AI2346">
        <v>51.88</v>
      </c>
      <c r="AJ2346">
        <v>750.19569999999999</v>
      </c>
      <c r="AK2346">
        <v>51.88</v>
      </c>
      <c r="AL2346">
        <v>821.1848</v>
      </c>
      <c r="AM2346">
        <v>51.88</v>
      </c>
      <c r="AN2346">
        <v>807.26080000000002</v>
      </c>
      <c r="AO2346">
        <v>51.88</v>
      </c>
      <c r="AP2346">
        <v>871.04340000000002</v>
      </c>
      <c r="AQ2346">
        <v>51.88</v>
      </c>
      <c r="AR2346">
        <v>993.89110000000005</v>
      </c>
      <c r="AS2346">
        <v>51.88</v>
      </c>
      <c r="AT2346">
        <v>608.34789999999998</v>
      </c>
      <c r="AU2346">
        <v>51.88</v>
      </c>
      <c r="AV2346">
        <v>755.75009999999997</v>
      </c>
    </row>
    <row r="2347" spans="1:48" ht="15.75" customHeight="1" x14ac:dyDescent="0.25">
      <c r="A2347" s="1">
        <v>56.9</v>
      </c>
      <c r="B2347" s="1">
        <v>229.56020000000001</v>
      </c>
      <c r="C2347" s="1">
        <v>56.9</v>
      </c>
      <c r="D2347" s="1">
        <v>225.62700000000001</v>
      </c>
      <c r="E2347" s="1">
        <v>56.9</v>
      </c>
      <c r="F2347" s="1">
        <v>212</v>
      </c>
      <c r="G2347" s="1">
        <v>56.9</v>
      </c>
      <c r="H2347" s="1">
        <v>182.06809999999999</v>
      </c>
      <c r="I2347" s="1">
        <v>56.9</v>
      </c>
      <c r="J2347" s="1">
        <v>195.72909999999999</v>
      </c>
      <c r="K2347" s="1">
        <v>56.9</v>
      </c>
      <c r="L2347" s="1">
        <v>176.42410000000001</v>
      </c>
      <c r="M2347" s="1">
        <v>56.9</v>
      </c>
      <c r="N2347" s="1">
        <v>220.661</v>
      </c>
      <c r="O2347" s="1">
        <v>56.9</v>
      </c>
      <c r="P2347" s="1">
        <v>229.983</v>
      </c>
      <c r="Q2347" s="1">
        <v>56.9</v>
      </c>
      <c r="R2347" s="1">
        <v>198.69499999999999</v>
      </c>
      <c r="S2347" s="1">
        <v>56.9</v>
      </c>
      <c r="T2347" s="1">
        <v>169.69499999999999</v>
      </c>
      <c r="U2347" s="1">
        <v>56.9</v>
      </c>
      <c r="V2347" s="1">
        <v>185.7801</v>
      </c>
      <c r="AA2347">
        <v>51.9</v>
      </c>
      <c r="AB2347">
        <v>706.97360000000003</v>
      </c>
      <c r="AC2347">
        <v>51.9</v>
      </c>
      <c r="AD2347">
        <v>741.56299999999999</v>
      </c>
      <c r="AE2347">
        <v>51.9</v>
      </c>
      <c r="AF2347">
        <v>666.07929999999999</v>
      </c>
      <c r="AG2347">
        <v>51.9</v>
      </c>
      <c r="AH2347">
        <v>1104.4396999999999</v>
      </c>
      <c r="AI2347">
        <v>51.9</v>
      </c>
      <c r="AJ2347">
        <v>750.20529999999997</v>
      </c>
      <c r="AK2347">
        <v>51.9</v>
      </c>
      <c r="AL2347">
        <v>812.5806</v>
      </c>
      <c r="AM2347">
        <v>51.9</v>
      </c>
      <c r="AN2347">
        <v>811.54539999999997</v>
      </c>
      <c r="AO2347">
        <v>51.9</v>
      </c>
      <c r="AP2347">
        <v>887.4194</v>
      </c>
      <c r="AQ2347">
        <v>51.9</v>
      </c>
      <c r="AR2347">
        <v>1007.3489</v>
      </c>
      <c r="AS2347">
        <v>51.9</v>
      </c>
      <c r="AT2347">
        <v>598.01760000000002</v>
      </c>
      <c r="AU2347">
        <v>51.9</v>
      </c>
      <c r="AV2347">
        <v>714.27840000000003</v>
      </c>
    </row>
    <row r="2348" spans="1:48" ht="15.75" customHeight="1" x14ac:dyDescent="0.25">
      <c r="A2348" s="1">
        <v>56.92</v>
      </c>
      <c r="B2348" s="1">
        <v>257.69479999999999</v>
      </c>
      <c r="C2348" s="1">
        <v>56.92</v>
      </c>
      <c r="D2348" s="1">
        <v>219.30520000000001</v>
      </c>
      <c r="E2348" s="1">
        <v>56.92</v>
      </c>
      <c r="F2348" s="1">
        <v>218.4401</v>
      </c>
      <c r="G2348" s="1">
        <v>56.92</v>
      </c>
      <c r="H2348" s="1">
        <v>187.62729999999999</v>
      </c>
      <c r="I2348" s="1">
        <v>56.92</v>
      </c>
      <c r="J2348" s="1">
        <v>204.69479999999999</v>
      </c>
      <c r="K2348" s="1">
        <v>56.92</v>
      </c>
      <c r="L2348" s="1">
        <v>189.37270000000001</v>
      </c>
      <c r="M2348" s="1">
        <v>56.92</v>
      </c>
      <c r="N2348" s="1">
        <v>219.661</v>
      </c>
      <c r="O2348" s="1">
        <v>56.92</v>
      </c>
      <c r="P2348" s="1">
        <v>224.9494</v>
      </c>
      <c r="Q2348" s="1">
        <v>56.92</v>
      </c>
      <c r="R2348" s="1">
        <v>201.32210000000001</v>
      </c>
      <c r="S2348" s="1">
        <v>56.92</v>
      </c>
      <c r="T2348" s="1">
        <v>177.74539999999999</v>
      </c>
      <c r="U2348" s="1">
        <v>56.92</v>
      </c>
      <c r="V2348" s="1">
        <v>195.9494</v>
      </c>
      <c r="AA2348">
        <v>51.92</v>
      </c>
      <c r="AB2348">
        <v>700.40809999999999</v>
      </c>
      <c r="AC2348">
        <v>51.92</v>
      </c>
      <c r="AD2348">
        <v>730.60540000000003</v>
      </c>
      <c r="AE2348">
        <v>51.92</v>
      </c>
      <c r="AF2348">
        <v>683.36749999999995</v>
      </c>
      <c r="AG2348">
        <v>51.92</v>
      </c>
      <c r="AH2348">
        <v>1036.3539000000001</v>
      </c>
      <c r="AI2348">
        <v>51.92</v>
      </c>
      <c r="AJ2348">
        <v>736.34720000000004</v>
      </c>
      <c r="AK2348">
        <v>51.92</v>
      </c>
      <c r="AL2348">
        <v>781.51739999999995</v>
      </c>
      <c r="AM2348">
        <v>51.92</v>
      </c>
      <c r="AN2348">
        <v>782.16340000000002</v>
      </c>
      <c r="AO2348">
        <v>51.92</v>
      </c>
      <c r="AP2348">
        <v>873.12959999999998</v>
      </c>
      <c r="AQ2348">
        <v>51.92</v>
      </c>
      <c r="AR2348">
        <v>971.13630000000001</v>
      </c>
      <c r="AS2348">
        <v>51.92</v>
      </c>
      <c r="AT2348">
        <v>607.61220000000003</v>
      </c>
      <c r="AU2348">
        <v>51.92</v>
      </c>
      <c r="AV2348">
        <v>671.79589999999996</v>
      </c>
    </row>
    <row r="2349" spans="1:48" ht="15.75" customHeight="1" x14ac:dyDescent="0.25">
      <c r="A2349" s="1">
        <v>56.94</v>
      </c>
      <c r="B2349" s="1">
        <v>255.57749999999999</v>
      </c>
      <c r="C2349" s="1">
        <v>56.94</v>
      </c>
      <c r="D2349" s="1">
        <v>217.01669999999999</v>
      </c>
      <c r="E2349" s="1">
        <v>56.94</v>
      </c>
      <c r="F2349" s="1">
        <v>227.27199999999999</v>
      </c>
      <c r="G2349" s="1">
        <v>56.94</v>
      </c>
      <c r="H2349" s="1">
        <v>182.6611</v>
      </c>
      <c r="I2349" s="1">
        <v>56.94</v>
      </c>
      <c r="J2349" s="1">
        <v>222.23410000000001</v>
      </c>
      <c r="K2349" s="1">
        <v>56.94</v>
      </c>
      <c r="L2349" s="1">
        <v>195.01669999999999</v>
      </c>
      <c r="M2349" s="1">
        <v>56.94</v>
      </c>
      <c r="N2349" s="1">
        <v>217.30549999999999</v>
      </c>
      <c r="O2349" s="1">
        <v>56.94</v>
      </c>
      <c r="P2349" s="1">
        <v>219.3389</v>
      </c>
      <c r="Q2349" s="1">
        <v>56.94</v>
      </c>
      <c r="R2349" s="1">
        <v>188.47720000000001</v>
      </c>
      <c r="S2349" s="1">
        <v>56.94</v>
      </c>
      <c r="T2349" s="1">
        <v>189.3723</v>
      </c>
      <c r="U2349" s="1">
        <v>56.94</v>
      </c>
      <c r="V2349" s="1">
        <v>191.01669999999999</v>
      </c>
      <c r="AA2349">
        <v>51.94</v>
      </c>
      <c r="AB2349">
        <v>717.63220000000001</v>
      </c>
      <c r="AC2349">
        <v>51.94</v>
      </c>
      <c r="AD2349">
        <v>738.61329999999998</v>
      </c>
      <c r="AE2349">
        <v>51.94</v>
      </c>
      <c r="AF2349">
        <v>671.00469999999996</v>
      </c>
      <c r="AG2349">
        <v>51.94</v>
      </c>
      <c r="AH2349">
        <v>1007.5801</v>
      </c>
      <c r="AI2349">
        <v>51.94</v>
      </c>
      <c r="AJ2349">
        <v>729.03790000000004</v>
      </c>
      <c r="AK2349">
        <v>51.94</v>
      </c>
      <c r="AL2349">
        <v>739.38670000000002</v>
      </c>
      <c r="AM2349">
        <v>51.94</v>
      </c>
      <c r="AN2349">
        <v>771.61329999999998</v>
      </c>
      <c r="AO2349">
        <v>51.94</v>
      </c>
      <c r="AP2349">
        <v>836.38670000000002</v>
      </c>
      <c r="AQ2349">
        <v>51.94</v>
      </c>
      <c r="AR2349">
        <v>935.78290000000004</v>
      </c>
      <c r="AS2349">
        <v>51.94</v>
      </c>
      <c r="AT2349">
        <v>601.37249999999995</v>
      </c>
      <c r="AU2349">
        <v>51.94</v>
      </c>
      <c r="AV2349">
        <v>685.63699999999994</v>
      </c>
    </row>
    <row r="2350" spans="1:48" ht="15.75" customHeight="1" x14ac:dyDescent="0.25">
      <c r="A2350" s="1">
        <v>56.96</v>
      </c>
      <c r="B2350" s="1">
        <v>241.9503</v>
      </c>
      <c r="C2350" s="1">
        <v>56.96</v>
      </c>
      <c r="D2350" s="1">
        <v>221.03319999999999</v>
      </c>
      <c r="E2350" s="1">
        <v>56.96</v>
      </c>
      <c r="F2350" s="1">
        <v>217.28909999999999</v>
      </c>
      <c r="G2350" s="1">
        <v>56.96</v>
      </c>
      <c r="H2350" s="1">
        <v>186.744</v>
      </c>
      <c r="I2350" s="1">
        <v>56.96</v>
      </c>
      <c r="J2350" s="1">
        <v>234.41239999999999</v>
      </c>
      <c r="K2350" s="1">
        <v>56.96</v>
      </c>
      <c r="L2350" s="1">
        <v>193.9503</v>
      </c>
      <c r="M2350" s="1">
        <v>56.96</v>
      </c>
      <c r="N2350" s="1">
        <v>210.9503</v>
      </c>
      <c r="O2350" s="1">
        <v>56.96</v>
      </c>
      <c r="P2350" s="1">
        <v>210.17310000000001</v>
      </c>
      <c r="Q2350" s="1">
        <v>56.96</v>
      </c>
      <c r="R2350" s="1">
        <v>172.4383</v>
      </c>
      <c r="S2350" s="1">
        <v>56.96</v>
      </c>
      <c r="T2350" s="1">
        <v>193.6611</v>
      </c>
      <c r="U2350" s="1">
        <v>56.96</v>
      </c>
      <c r="V2350" s="1">
        <v>183.17310000000001</v>
      </c>
      <c r="AA2350">
        <v>51.96</v>
      </c>
      <c r="AB2350">
        <v>730.79020000000003</v>
      </c>
      <c r="AC2350">
        <v>51.96</v>
      </c>
      <c r="AD2350">
        <v>718.96199999999999</v>
      </c>
      <c r="AE2350">
        <v>51.96</v>
      </c>
      <c r="AF2350">
        <v>663.18539999999996</v>
      </c>
      <c r="AG2350">
        <v>51.96</v>
      </c>
      <c r="AH2350">
        <v>964.95929999999998</v>
      </c>
      <c r="AI2350">
        <v>51.96</v>
      </c>
      <c r="AJ2350">
        <v>738.58050000000003</v>
      </c>
      <c r="AK2350">
        <v>51.96</v>
      </c>
      <c r="AL2350">
        <v>755.43309999999997</v>
      </c>
      <c r="AM2350">
        <v>51.96</v>
      </c>
      <c r="AN2350">
        <v>769.9864</v>
      </c>
      <c r="AO2350">
        <v>51.96</v>
      </c>
      <c r="AP2350">
        <v>829.20159999999998</v>
      </c>
      <c r="AQ2350">
        <v>51.96</v>
      </c>
      <c r="AR2350">
        <v>921.39509999999996</v>
      </c>
      <c r="AS2350">
        <v>51.96</v>
      </c>
      <c r="AT2350">
        <v>588.40599999999995</v>
      </c>
      <c r="AU2350">
        <v>51.96</v>
      </c>
      <c r="AV2350">
        <v>724.22059999999999</v>
      </c>
    </row>
    <row r="2351" spans="1:48" ht="15.75" customHeight="1" x14ac:dyDescent="0.25">
      <c r="A2351" s="1">
        <v>56.98</v>
      </c>
      <c r="B2351" s="1">
        <v>238.03290000000001</v>
      </c>
      <c r="C2351" s="1">
        <v>56.98</v>
      </c>
      <c r="D2351" s="1">
        <v>223.9836</v>
      </c>
      <c r="E2351" s="1">
        <v>56.98</v>
      </c>
      <c r="F2351" s="1">
        <v>211.32239999999999</v>
      </c>
      <c r="G2351" s="1">
        <v>56.98</v>
      </c>
      <c r="H2351" s="1">
        <v>191.9342</v>
      </c>
      <c r="I2351" s="1">
        <v>56.98</v>
      </c>
      <c r="J2351" s="1">
        <v>208.40459999999999</v>
      </c>
      <c r="K2351" s="1">
        <v>56.98</v>
      </c>
      <c r="L2351" s="1">
        <v>188</v>
      </c>
      <c r="M2351" s="1">
        <v>56.98</v>
      </c>
      <c r="N2351" s="1">
        <v>209.0658</v>
      </c>
      <c r="O2351" s="1">
        <v>56.98</v>
      </c>
      <c r="P2351" s="1">
        <v>196.42099999999999</v>
      </c>
      <c r="Q2351" s="1">
        <v>56.98</v>
      </c>
      <c r="R2351" s="1">
        <v>190.75989999999999</v>
      </c>
      <c r="S2351" s="1">
        <v>56.98</v>
      </c>
      <c r="T2351" s="1">
        <v>193.67760000000001</v>
      </c>
      <c r="U2351" s="1">
        <v>56.98</v>
      </c>
      <c r="V2351" s="1">
        <v>172.47040000000001</v>
      </c>
      <c r="AA2351">
        <v>51.98</v>
      </c>
      <c r="AB2351">
        <v>714.3981</v>
      </c>
      <c r="AC2351">
        <v>51.98</v>
      </c>
      <c r="AD2351">
        <v>704.20939999999996</v>
      </c>
      <c r="AE2351">
        <v>51.98</v>
      </c>
      <c r="AF2351">
        <v>658.20389999999998</v>
      </c>
      <c r="AG2351">
        <v>51.98</v>
      </c>
      <c r="AH2351">
        <v>911.197</v>
      </c>
      <c r="AI2351">
        <v>51.98</v>
      </c>
      <c r="AJ2351">
        <v>716.59990000000005</v>
      </c>
      <c r="AK2351">
        <v>51.98</v>
      </c>
      <c r="AL2351">
        <v>797.20180000000005</v>
      </c>
      <c r="AM2351">
        <v>51.98</v>
      </c>
      <c r="AN2351">
        <v>765.80370000000005</v>
      </c>
      <c r="AO2351">
        <v>51.98</v>
      </c>
      <c r="AP2351">
        <v>827.7989</v>
      </c>
      <c r="AQ2351">
        <v>51.98</v>
      </c>
      <c r="AR2351">
        <v>914.39940000000001</v>
      </c>
      <c r="AS2351">
        <v>51.98</v>
      </c>
      <c r="AT2351">
        <v>575.79340000000002</v>
      </c>
      <c r="AU2351">
        <v>51.98</v>
      </c>
      <c r="AV2351">
        <v>738.59709999999995</v>
      </c>
    </row>
    <row r="2352" spans="1:48" ht="15.75" customHeight="1" x14ac:dyDescent="0.25">
      <c r="A2352" s="1">
        <v>57</v>
      </c>
      <c r="B2352" s="1">
        <v>252.8407</v>
      </c>
      <c r="C2352" s="1">
        <v>57</v>
      </c>
      <c r="D2352" s="1">
        <v>229.11420000000001</v>
      </c>
      <c r="E2352" s="1">
        <v>57</v>
      </c>
      <c r="F2352" s="1">
        <v>215.75909999999999</v>
      </c>
      <c r="G2352" s="1">
        <v>57</v>
      </c>
      <c r="H2352" s="1">
        <v>184.33879999999999</v>
      </c>
      <c r="I2352" s="1">
        <v>57</v>
      </c>
      <c r="J2352" s="1">
        <v>217.33879999999999</v>
      </c>
      <c r="K2352" s="1">
        <v>57</v>
      </c>
      <c r="L2352" s="1">
        <v>185.62860000000001</v>
      </c>
      <c r="M2352" s="1">
        <v>57</v>
      </c>
      <c r="N2352" s="1">
        <v>216.32249999999999</v>
      </c>
      <c r="O2352" s="1">
        <v>57</v>
      </c>
      <c r="P2352" s="1">
        <v>204.9674</v>
      </c>
      <c r="Q2352" s="1">
        <v>57</v>
      </c>
      <c r="R2352" s="1">
        <v>195.22460000000001</v>
      </c>
      <c r="S2352" s="1">
        <v>57</v>
      </c>
      <c r="T2352" s="1">
        <v>197.71019999999999</v>
      </c>
      <c r="U2352" s="1">
        <v>57</v>
      </c>
      <c r="V2352" s="1">
        <v>184.25720000000001</v>
      </c>
      <c r="AA2352">
        <v>52</v>
      </c>
      <c r="AB2352">
        <v>702.40239999999994</v>
      </c>
      <c r="AC2352">
        <v>52</v>
      </c>
      <c r="AD2352">
        <v>740.60289999999998</v>
      </c>
      <c r="AE2352">
        <v>52</v>
      </c>
      <c r="AF2352">
        <v>678.9973</v>
      </c>
      <c r="AG2352">
        <v>52</v>
      </c>
      <c r="AH2352">
        <v>898.39970000000005</v>
      </c>
      <c r="AI2352">
        <v>52</v>
      </c>
      <c r="AJ2352">
        <v>728.39170000000001</v>
      </c>
      <c r="AK2352">
        <v>52</v>
      </c>
      <c r="AL2352">
        <v>812.59490000000005</v>
      </c>
      <c r="AM2352">
        <v>52</v>
      </c>
      <c r="AN2352">
        <v>774.8048</v>
      </c>
      <c r="AO2352">
        <v>52</v>
      </c>
      <c r="AP2352">
        <v>833.3931</v>
      </c>
      <c r="AQ2352">
        <v>52</v>
      </c>
      <c r="AR2352">
        <v>917.19650000000001</v>
      </c>
      <c r="AS2352">
        <v>52</v>
      </c>
      <c r="AT2352">
        <v>557.79280000000006</v>
      </c>
      <c r="AU2352">
        <v>52</v>
      </c>
      <c r="AV2352">
        <v>724.40110000000004</v>
      </c>
    </row>
    <row r="2353" spans="1:48" ht="15.75" customHeight="1" x14ac:dyDescent="0.25">
      <c r="A2353" s="1">
        <v>57.02</v>
      </c>
      <c r="B2353" s="1">
        <v>271.9676</v>
      </c>
      <c r="C2353" s="1">
        <v>57.02</v>
      </c>
      <c r="D2353" s="1">
        <v>249.77459999999999</v>
      </c>
      <c r="E2353" s="1">
        <v>57.02</v>
      </c>
      <c r="F2353" s="1">
        <v>233.09710000000001</v>
      </c>
      <c r="G2353" s="1">
        <v>57.02</v>
      </c>
      <c r="H2353" s="1">
        <v>193.12950000000001</v>
      </c>
      <c r="I2353" s="1">
        <v>57.02</v>
      </c>
      <c r="J2353" s="1">
        <v>210.5479</v>
      </c>
      <c r="K2353" s="1">
        <v>57.02</v>
      </c>
      <c r="L2353" s="1">
        <v>182.35489999999999</v>
      </c>
      <c r="M2353" s="1">
        <v>57.02</v>
      </c>
      <c r="N2353" s="1">
        <v>220.41970000000001</v>
      </c>
      <c r="O2353" s="1">
        <v>57.02</v>
      </c>
      <c r="P2353" s="1">
        <v>201.33869999999999</v>
      </c>
      <c r="Q2353" s="1">
        <v>57.02</v>
      </c>
      <c r="R2353" s="1">
        <v>183.0162</v>
      </c>
      <c r="S2353" s="1">
        <v>57.02</v>
      </c>
      <c r="T2353" s="1">
        <v>202.32249999999999</v>
      </c>
      <c r="U2353" s="1">
        <v>57.02</v>
      </c>
      <c r="V2353" s="1">
        <v>175</v>
      </c>
      <c r="AA2353">
        <v>52.02</v>
      </c>
      <c r="AB2353">
        <v>707.38260000000002</v>
      </c>
      <c r="AC2353">
        <v>52.02</v>
      </c>
      <c r="AD2353">
        <v>724.01670000000001</v>
      </c>
      <c r="AE2353">
        <v>52.02</v>
      </c>
      <c r="AF2353">
        <v>674.21810000000005</v>
      </c>
      <c r="AG2353">
        <v>52.02</v>
      </c>
      <c r="AH2353">
        <v>881.03009999999995</v>
      </c>
      <c r="AI2353">
        <v>52.02</v>
      </c>
      <c r="AJ2353">
        <v>724.23820000000001</v>
      </c>
      <c r="AK2353">
        <v>52.02</v>
      </c>
      <c r="AL2353">
        <v>797.64419999999996</v>
      </c>
      <c r="AM2353">
        <v>52.02</v>
      </c>
      <c r="AN2353">
        <v>760.00670000000002</v>
      </c>
      <c r="AO2353">
        <v>52.02</v>
      </c>
      <c r="AP2353">
        <v>832.62739999999997</v>
      </c>
      <c r="AQ2353">
        <v>52.02</v>
      </c>
      <c r="AR2353">
        <v>914.21810000000005</v>
      </c>
      <c r="AS2353">
        <v>52.02</v>
      </c>
      <c r="AT2353">
        <v>574</v>
      </c>
      <c r="AU2353">
        <v>52.02</v>
      </c>
      <c r="AV2353">
        <v>722.39930000000004</v>
      </c>
    </row>
    <row r="2354" spans="1:48" ht="15.75" customHeight="1" x14ac:dyDescent="0.25">
      <c r="A2354" s="1">
        <v>57.04</v>
      </c>
      <c r="B2354" s="1">
        <v>257.83929999999998</v>
      </c>
      <c r="C2354" s="1">
        <v>57.04</v>
      </c>
      <c r="D2354" s="1">
        <v>259.61309999999997</v>
      </c>
      <c r="E2354" s="1">
        <v>57.04</v>
      </c>
      <c r="F2354" s="1">
        <v>232.46850000000001</v>
      </c>
      <c r="G2354" s="1">
        <v>57.04</v>
      </c>
      <c r="H2354" s="1">
        <v>204.59700000000001</v>
      </c>
      <c r="I2354" s="1">
        <v>57.04</v>
      </c>
      <c r="J2354" s="1">
        <v>197.01609999999999</v>
      </c>
      <c r="K2354" s="1">
        <v>57.04</v>
      </c>
      <c r="L2354" s="1">
        <v>186.35480000000001</v>
      </c>
      <c r="M2354" s="1">
        <v>57.04</v>
      </c>
      <c r="N2354" s="1">
        <v>222.53280000000001</v>
      </c>
      <c r="O2354" s="1">
        <v>57.04</v>
      </c>
      <c r="P2354" s="1">
        <v>204.70949999999999</v>
      </c>
      <c r="Q2354" s="1">
        <v>57.04</v>
      </c>
      <c r="R2354" s="1">
        <v>188.04820000000001</v>
      </c>
      <c r="S2354" s="1">
        <v>57.04</v>
      </c>
      <c r="T2354" s="1">
        <v>193.88749999999999</v>
      </c>
      <c r="U2354" s="1">
        <v>57.04</v>
      </c>
      <c r="V2354" s="1">
        <v>182.4512</v>
      </c>
      <c r="AA2354">
        <v>52.04</v>
      </c>
      <c r="AB2354">
        <v>731.77639999999997</v>
      </c>
      <c r="AC2354">
        <v>52.04</v>
      </c>
      <c r="AD2354">
        <v>719.37210000000005</v>
      </c>
      <c r="AE2354">
        <v>52.04</v>
      </c>
      <c r="AF2354">
        <v>659.59569999999997</v>
      </c>
      <c r="AG2354">
        <v>52.04</v>
      </c>
      <c r="AH2354">
        <v>859.58500000000004</v>
      </c>
      <c r="AI2354">
        <v>52.04</v>
      </c>
      <c r="AJ2354">
        <v>708.74959999999999</v>
      </c>
      <c r="AK2354">
        <v>52.04</v>
      </c>
      <c r="AL2354">
        <v>751.61710000000005</v>
      </c>
      <c r="AM2354">
        <v>52.04</v>
      </c>
      <c r="AN2354">
        <v>763.17539999999997</v>
      </c>
      <c r="AO2354">
        <v>52.04</v>
      </c>
      <c r="AP2354">
        <v>801.21820000000002</v>
      </c>
      <c r="AQ2354">
        <v>52.04</v>
      </c>
      <c r="AR2354">
        <v>858.90499999999997</v>
      </c>
      <c r="AS2354">
        <v>52.04</v>
      </c>
      <c r="AT2354">
        <v>575.19680000000005</v>
      </c>
      <c r="AU2354">
        <v>52.04</v>
      </c>
      <c r="AV2354">
        <v>727.38819999999998</v>
      </c>
    </row>
    <row r="2355" spans="1:48" ht="15.75" customHeight="1" x14ac:dyDescent="0.25">
      <c r="A2355" s="1">
        <v>57.06</v>
      </c>
      <c r="B2355" s="1">
        <v>251.88470000000001</v>
      </c>
      <c r="C2355" s="1">
        <v>57.06</v>
      </c>
      <c r="D2355" s="1">
        <v>248.93620000000001</v>
      </c>
      <c r="E2355" s="1">
        <v>57.06</v>
      </c>
      <c r="F2355" s="1">
        <v>209.3546</v>
      </c>
      <c r="G2355" s="1">
        <v>57.06</v>
      </c>
      <c r="H2355" s="1">
        <v>190.24289999999999</v>
      </c>
      <c r="I2355" s="1">
        <v>57.06</v>
      </c>
      <c r="J2355" s="1">
        <v>202.38650000000001</v>
      </c>
      <c r="K2355" s="1">
        <v>57.06</v>
      </c>
      <c r="L2355" s="1">
        <v>194.41839999999999</v>
      </c>
      <c r="M2355" s="1">
        <v>57.06</v>
      </c>
      <c r="N2355" s="1">
        <v>205.66130000000001</v>
      </c>
      <c r="O2355" s="1">
        <v>57.06</v>
      </c>
      <c r="P2355" s="1">
        <v>208.98400000000001</v>
      </c>
      <c r="Q2355" s="1">
        <v>57.06</v>
      </c>
      <c r="R2355" s="1">
        <v>191.29079999999999</v>
      </c>
      <c r="S2355" s="1">
        <v>57.06</v>
      </c>
      <c r="T2355" s="1">
        <v>180.6773</v>
      </c>
      <c r="U2355" s="1">
        <v>57.06</v>
      </c>
      <c r="V2355" s="1">
        <v>197.33869999999999</v>
      </c>
      <c r="AA2355">
        <v>52.06</v>
      </c>
      <c r="AB2355">
        <v>716.70460000000003</v>
      </c>
      <c r="AC2355">
        <v>52.06</v>
      </c>
      <c r="AD2355">
        <v>715.47220000000004</v>
      </c>
      <c r="AE2355">
        <v>52.06</v>
      </c>
      <c r="AF2355">
        <v>669.572</v>
      </c>
      <c r="AG2355">
        <v>52.06</v>
      </c>
      <c r="AH2355">
        <v>856.44269999999995</v>
      </c>
      <c r="AI2355">
        <v>52.06</v>
      </c>
      <c r="AJ2355">
        <v>741.38379999999995</v>
      </c>
      <c r="AK2355">
        <v>52.06</v>
      </c>
      <c r="AL2355">
        <v>750.76760000000002</v>
      </c>
      <c r="AM2355">
        <v>52.06</v>
      </c>
      <c r="AN2355">
        <v>746.71190000000001</v>
      </c>
      <c r="AO2355">
        <v>52.06</v>
      </c>
      <c r="AP2355">
        <v>789.80439999999999</v>
      </c>
      <c r="AQ2355">
        <v>52.06</v>
      </c>
      <c r="AR2355">
        <v>807.17349999999999</v>
      </c>
      <c r="AS2355">
        <v>52.06</v>
      </c>
      <c r="AT2355">
        <v>557.47220000000004</v>
      </c>
      <c r="AU2355">
        <v>52.06</v>
      </c>
      <c r="AV2355">
        <v>727.22500000000002</v>
      </c>
    </row>
    <row r="2356" spans="1:48" ht="15.75" customHeight="1" x14ac:dyDescent="0.25">
      <c r="A2356" s="1">
        <v>57.08</v>
      </c>
      <c r="B2356" s="1">
        <v>278.32279999999997</v>
      </c>
      <c r="C2356" s="1">
        <v>57.08</v>
      </c>
      <c r="D2356" s="1">
        <v>241.6772</v>
      </c>
      <c r="E2356" s="1">
        <v>57.08</v>
      </c>
      <c r="F2356" s="1">
        <v>223.17429999999999</v>
      </c>
      <c r="G2356" s="1">
        <v>57.08</v>
      </c>
      <c r="H2356" s="1">
        <v>178.66139999999999</v>
      </c>
      <c r="I2356" s="1">
        <v>57.08</v>
      </c>
      <c r="J2356" s="1">
        <v>207.6455</v>
      </c>
      <c r="K2356" s="1">
        <v>57.08</v>
      </c>
      <c r="L2356" s="1">
        <v>193.4871</v>
      </c>
      <c r="M2356" s="1">
        <v>57.08</v>
      </c>
      <c r="N2356" s="1">
        <v>209.0634</v>
      </c>
      <c r="O2356" s="1">
        <v>57.08</v>
      </c>
      <c r="P2356" s="1">
        <v>210.3861</v>
      </c>
      <c r="Q2356" s="1">
        <v>57.08</v>
      </c>
      <c r="R2356" s="1">
        <v>194.46539999999999</v>
      </c>
      <c r="S2356" s="1">
        <v>57.08</v>
      </c>
      <c r="T2356" s="1">
        <v>187.07919999999999</v>
      </c>
      <c r="U2356" s="1">
        <v>57.08</v>
      </c>
      <c r="V2356" s="1">
        <v>191.56630000000001</v>
      </c>
      <c r="AA2356">
        <v>52.08</v>
      </c>
      <c r="AB2356">
        <v>691.11950000000002</v>
      </c>
      <c r="AC2356">
        <v>52.08</v>
      </c>
      <c r="AD2356">
        <v>703.11950000000002</v>
      </c>
      <c r="AE2356">
        <v>52.08</v>
      </c>
      <c r="AF2356">
        <v>690.55499999999995</v>
      </c>
      <c r="AG2356">
        <v>52.08</v>
      </c>
      <c r="AH2356">
        <v>837.00940000000003</v>
      </c>
      <c r="AI2356">
        <v>52.08</v>
      </c>
      <c r="AJ2356">
        <v>743.22249999999997</v>
      </c>
      <c r="AK2356">
        <v>52.08</v>
      </c>
      <c r="AL2356">
        <v>752.85249999999996</v>
      </c>
      <c r="AM2356">
        <v>52.08</v>
      </c>
      <c r="AN2356">
        <v>697.41690000000006</v>
      </c>
      <c r="AO2356">
        <v>52.08</v>
      </c>
      <c r="AP2356">
        <v>767.69550000000004</v>
      </c>
      <c r="AQ2356">
        <v>52.08</v>
      </c>
      <c r="AR2356">
        <v>815.61120000000005</v>
      </c>
      <c r="AS2356">
        <v>52.08</v>
      </c>
      <c r="AT2356">
        <v>549.10069999999996</v>
      </c>
      <c r="AU2356">
        <v>52.08</v>
      </c>
      <c r="AV2356">
        <v>718.19439999999997</v>
      </c>
    </row>
    <row r="2357" spans="1:48" ht="15.75" customHeight="1" x14ac:dyDescent="0.25">
      <c r="A2357" s="1">
        <v>57.1</v>
      </c>
      <c r="B2357" s="1">
        <v>265.48829999999998</v>
      </c>
      <c r="C2357" s="1">
        <v>57.1</v>
      </c>
      <c r="D2357" s="1">
        <v>241.30709999999999</v>
      </c>
      <c r="E2357" s="1">
        <v>57.1</v>
      </c>
      <c r="F2357" s="1">
        <v>243.98429999999999</v>
      </c>
      <c r="G2357" s="1">
        <v>57.1</v>
      </c>
      <c r="H2357" s="1">
        <v>191.2046</v>
      </c>
      <c r="I2357" s="1">
        <v>57.1</v>
      </c>
      <c r="J2357" s="1">
        <v>206.69290000000001</v>
      </c>
      <c r="K2357" s="1">
        <v>57.1</v>
      </c>
      <c r="L2357" s="1">
        <v>178.4487</v>
      </c>
      <c r="M2357" s="1">
        <v>57.1</v>
      </c>
      <c r="N2357" s="1">
        <v>208.8741</v>
      </c>
      <c r="O2357" s="1">
        <v>57.1</v>
      </c>
      <c r="P2357" s="1">
        <v>217.6772</v>
      </c>
      <c r="Q2357" s="1">
        <v>57.1</v>
      </c>
      <c r="R2357" s="1">
        <v>208.96850000000001</v>
      </c>
      <c r="S2357" s="1">
        <v>57.1</v>
      </c>
      <c r="T2357" s="1">
        <v>190.90559999999999</v>
      </c>
      <c r="U2357" s="1">
        <v>57.1</v>
      </c>
      <c r="V2357" s="1">
        <v>177.30709999999999</v>
      </c>
      <c r="AA2357">
        <v>52.1</v>
      </c>
      <c r="AB2357">
        <v>712.625</v>
      </c>
      <c r="AC2357">
        <v>52.1</v>
      </c>
      <c r="AD2357">
        <v>723.03409999999997</v>
      </c>
      <c r="AE2357">
        <v>52.1</v>
      </c>
      <c r="AF2357">
        <v>703.01139999999998</v>
      </c>
      <c r="AG2357">
        <v>52.1</v>
      </c>
      <c r="AH2357">
        <v>839.56820000000005</v>
      </c>
      <c r="AI2357">
        <v>52.1</v>
      </c>
      <c r="AJ2357">
        <v>736</v>
      </c>
      <c r="AK2357">
        <v>52.1</v>
      </c>
      <c r="AL2357">
        <v>743.55679999999995</v>
      </c>
      <c r="AM2357">
        <v>52.1</v>
      </c>
      <c r="AN2357">
        <v>707.11360000000002</v>
      </c>
      <c r="AO2357">
        <v>52.1</v>
      </c>
      <c r="AP2357">
        <v>742.56820000000005</v>
      </c>
      <c r="AQ2357">
        <v>52.1</v>
      </c>
      <c r="AR2357">
        <v>826.71590000000003</v>
      </c>
      <c r="AS2357">
        <v>52.1</v>
      </c>
      <c r="AT2357">
        <v>582.98860000000002</v>
      </c>
      <c r="AU2357">
        <v>52.1</v>
      </c>
      <c r="AV2357">
        <v>728.75</v>
      </c>
    </row>
    <row r="2358" spans="1:48" ht="15.75" customHeight="1" x14ac:dyDescent="0.25">
      <c r="A2358" s="1">
        <v>57.12</v>
      </c>
      <c r="B2358" s="1">
        <v>245.03129999999999</v>
      </c>
      <c r="C2358" s="1">
        <v>57.12</v>
      </c>
      <c r="D2358" s="1">
        <v>230.8905</v>
      </c>
      <c r="E2358" s="1">
        <v>57.12</v>
      </c>
      <c r="F2358" s="1">
        <v>242.6771</v>
      </c>
      <c r="G2358" s="1">
        <v>57.12</v>
      </c>
      <c r="H2358" s="1">
        <v>209.21350000000001</v>
      </c>
      <c r="I2358" s="1">
        <v>57.12</v>
      </c>
      <c r="J2358" s="1">
        <v>217.1095</v>
      </c>
      <c r="K2358" s="1">
        <v>57.12</v>
      </c>
      <c r="L2358" s="1">
        <v>187.24469999999999</v>
      </c>
      <c r="M2358" s="1">
        <v>57.12</v>
      </c>
      <c r="N2358" s="1">
        <v>198.75530000000001</v>
      </c>
      <c r="O2358" s="1">
        <v>57.12</v>
      </c>
      <c r="P2358" s="1">
        <v>210.8749</v>
      </c>
      <c r="Q2358" s="1">
        <v>57.12</v>
      </c>
      <c r="R2358" s="1">
        <v>198.90620000000001</v>
      </c>
      <c r="S2358" s="1">
        <v>57.12</v>
      </c>
      <c r="T2358" s="1">
        <v>185.4324</v>
      </c>
      <c r="U2358" s="1">
        <v>57.12</v>
      </c>
      <c r="V2358" s="1">
        <v>176.03129999999999</v>
      </c>
      <c r="AA2358">
        <v>52.12</v>
      </c>
      <c r="AB2358">
        <v>698.45079999999996</v>
      </c>
      <c r="AC2358">
        <v>52.12</v>
      </c>
      <c r="AD2358">
        <v>719.56259999999997</v>
      </c>
      <c r="AE2358">
        <v>52.12</v>
      </c>
      <c r="AF2358">
        <v>701.19200000000001</v>
      </c>
      <c r="AG2358">
        <v>52.12</v>
      </c>
      <c r="AH2358">
        <v>826.94159999999999</v>
      </c>
      <c r="AI2358">
        <v>52.12</v>
      </c>
      <c r="AJ2358">
        <v>735.60270000000003</v>
      </c>
      <c r="AK2358">
        <v>52.12</v>
      </c>
      <c r="AL2358">
        <v>755</v>
      </c>
      <c r="AM2358">
        <v>52.12</v>
      </c>
      <c r="AN2358">
        <v>741.12519999999995</v>
      </c>
      <c r="AO2358">
        <v>52.12</v>
      </c>
      <c r="AP2358">
        <v>758.94659999999999</v>
      </c>
      <c r="AQ2358">
        <v>52.12</v>
      </c>
      <c r="AR2358">
        <v>837.47749999999996</v>
      </c>
      <c r="AS2358">
        <v>52.12</v>
      </c>
      <c r="AT2358">
        <v>581.23209999999995</v>
      </c>
      <c r="AU2358">
        <v>52.12</v>
      </c>
      <c r="AV2358">
        <v>755.90650000000005</v>
      </c>
    </row>
    <row r="2359" spans="1:48" ht="15.75" customHeight="1" x14ac:dyDescent="0.25">
      <c r="A2359" s="1">
        <v>57.14</v>
      </c>
      <c r="B2359" s="1">
        <v>260.50940000000003</v>
      </c>
      <c r="C2359" s="1">
        <v>57.14</v>
      </c>
      <c r="D2359" s="1">
        <v>224.44730000000001</v>
      </c>
      <c r="E2359" s="1">
        <v>57.14</v>
      </c>
      <c r="F2359" s="1">
        <v>248.06219999999999</v>
      </c>
      <c r="G2359" s="1">
        <v>57.14</v>
      </c>
      <c r="H2359" s="1">
        <v>192.3074</v>
      </c>
      <c r="I2359" s="1">
        <v>57.14</v>
      </c>
      <c r="J2359" s="1">
        <v>219.82910000000001</v>
      </c>
      <c r="K2359" s="1">
        <v>57.14</v>
      </c>
      <c r="L2359" s="1">
        <v>176</v>
      </c>
      <c r="M2359" s="1">
        <v>57.14</v>
      </c>
      <c r="N2359" s="1">
        <v>209.32300000000001</v>
      </c>
      <c r="O2359" s="1">
        <v>57.14</v>
      </c>
      <c r="P2359" s="1">
        <v>196.35409999999999</v>
      </c>
      <c r="Q2359" s="1">
        <v>57.14</v>
      </c>
      <c r="R2359" s="1">
        <v>189.7081</v>
      </c>
      <c r="S2359" s="1">
        <v>57.14</v>
      </c>
      <c r="T2359" s="1">
        <v>195.2919</v>
      </c>
      <c r="U2359" s="1">
        <v>57.14</v>
      </c>
      <c r="V2359" s="1">
        <v>183.7236</v>
      </c>
      <c r="AA2359">
        <v>52.14</v>
      </c>
      <c r="AB2359">
        <v>687</v>
      </c>
      <c r="AC2359">
        <v>52.14</v>
      </c>
      <c r="AD2359">
        <v>726.80920000000003</v>
      </c>
      <c r="AE2359">
        <v>52.14</v>
      </c>
      <c r="AF2359">
        <v>703</v>
      </c>
      <c r="AG2359">
        <v>52.14</v>
      </c>
      <c r="AH2359">
        <v>808.49570000000006</v>
      </c>
      <c r="AI2359">
        <v>52.14</v>
      </c>
      <c r="AJ2359">
        <v>727.85519999999997</v>
      </c>
      <c r="AK2359">
        <v>52.14</v>
      </c>
      <c r="AL2359">
        <v>755.39689999999996</v>
      </c>
      <c r="AM2359">
        <v>52.14</v>
      </c>
      <c r="AN2359">
        <v>749.26750000000004</v>
      </c>
      <c r="AO2359">
        <v>52.14</v>
      </c>
      <c r="AP2359">
        <v>757.90129999999999</v>
      </c>
      <c r="AQ2359">
        <v>52.14</v>
      </c>
      <c r="AR2359">
        <v>810.07669999999996</v>
      </c>
      <c r="AS2359">
        <v>52.14</v>
      </c>
      <c r="AT2359">
        <v>577.57240000000002</v>
      </c>
      <c r="AU2359">
        <v>52.14</v>
      </c>
      <c r="AV2359">
        <v>751.99329999999998</v>
      </c>
    </row>
    <row r="2360" spans="1:48" ht="15.75" customHeight="1" x14ac:dyDescent="0.25">
      <c r="A2360" s="1">
        <v>57.16</v>
      </c>
      <c r="B2360" s="1">
        <v>283.67700000000002</v>
      </c>
      <c r="C2360" s="1">
        <v>57.16</v>
      </c>
      <c r="D2360" s="1">
        <v>239.67699999999999</v>
      </c>
      <c r="E2360" s="1">
        <v>57.16</v>
      </c>
      <c r="F2360" s="1">
        <v>247.87639999999999</v>
      </c>
      <c r="G2360" s="1">
        <v>57.16</v>
      </c>
      <c r="H2360" s="1">
        <v>192.0463</v>
      </c>
      <c r="I2360" s="1">
        <v>57.16</v>
      </c>
      <c r="J2360" s="1">
        <v>205.44659999999999</v>
      </c>
      <c r="K2360" s="1">
        <v>57.16</v>
      </c>
      <c r="L2360" s="1">
        <v>171.93819999999999</v>
      </c>
      <c r="M2360" s="1">
        <v>57.16</v>
      </c>
      <c r="N2360" s="1">
        <v>217.13900000000001</v>
      </c>
      <c r="O2360" s="1">
        <v>57.16</v>
      </c>
      <c r="P2360" s="1">
        <v>201.0309</v>
      </c>
      <c r="Q2360" s="1">
        <v>57.16</v>
      </c>
      <c r="R2360" s="1">
        <v>185.86099999999999</v>
      </c>
      <c r="S2360" s="1">
        <v>57.16</v>
      </c>
      <c r="T2360" s="1">
        <v>195.0772</v>
      </c>
      <c r="U2360" s="1">
        <v>57.16</v>
      </c>
      <c r="V2360" s="1">
        <v>186.2612</v>
      </c>
      <c r="AA2360">
        <v>52.16</v>
      </c>
      <c r="AB2360">
        <v>685.01729999999998</v>
      </c>
      <c r="AC2360">
        <v>52.16</v>
      </c>
      <c r="AD2360">
        <v>726.58609999999999</v>
      </c>
      <c r="AE2360">
        <v>52.16</v>
      </c>
      <c r="AF2360">
        <v>697.44849999999997</v>
      </c>
      <c r="AG2360">
        <v>52.16</v>
      </c>
      <c r="AH2360">
        <v>803.22529999999995</v>
      </c>
      <c r="AI2360">
        <v>52.16</v>
      </c>
      <c r="AJ2360">
        <v>695.58720000000005</v>
      </c>
      <c r="AK2360">
        <v>52.16</v>
      </c>
      <c r="AL2360">
        <v>761.1549</v>
      </c>
      <c r="AM2360">
        <v>52.16</v>
      </c>
      <c r="AN2360">
        <v>730.05200000000002</v>
      </c>
      <c r="AO2360">
        <v>52.16</v>
      </c>
      <c r="AP2360">
        <v>732.8451</v>
      </c>
      <c r="AQ2360">
        <v>52.16</v>
      </c>
      <c r="AR2360">
        <v>805.30989999999997</v>
      </c>
      <c r="AS2360">
        <v>52.16</v>
      </c>
      <c r="AT2360">
        <v>584.98270000000002</v>
      </c>
      <c r="AU2360">
        <v>52.16</v>
      </c>
      <c r="AV2360">
        <v>727.87869999999998</v>
      </c>
    </row>
    <row r="2361" spans="1:48" ht="15.75" customHeight="1" x14ac:dyDescent="0.25">
      <c r="A2361" s="1">
        <v>57.18</v>
      </c>
      <c r="B2361" s="1">
        <v>290.07679999999999</v>
      </c>
      <c r="C2361" s="1">
        <v>57.18</v>
      </c>
      <c r="D2361" s="1">
        <v>244.3845</v>
      </c>
      <c r="E2361" s="1">
        <v>57.18</v>
      </c>
      <c r="F2361" s="1">
        <v>224.21559999999999</v>
      </c>
      <c r="G2361" s="1">
        <v>57.18</v>
      </c>
      <c r="H2361" s="1">
        <v>195.63079999999999</v>
      </c>
      <c r="I2361" s="1">
        <v>57.18</v>
      </c>
      <c r="J2361" s="1">
        <v>220.67689999999999</v>
      </c>
      <c r="K2361" s="1">
        <v>57.18</v>
      </c>
      <c r="L2361" s="1">
        <v>167.3845</v>
      </c>
      <c r="M2361" s="1">
        <v>57.18</v>
      </c>
      <c r="N2361" s="1">
        <v>226.53870000000001</v>
      </c>
      <c r="O2361" s="1">
        <v>57.18</v>
      </c>
      <c r="P2361" s="1">
        <v>211.76910000000001</v>
      </c>
      <c r="Q2361" s="1">
        <v>57.18</v>
      </c>
      <c r="R2361" s="1">
        <v>174.09219999999999</v>
      </c>
      <c r="S2361" s="1">
        <v>57.18</v>
      </c>
      <c r="T2361" s="1">
        <v>201.6155</v>
      </c>
      <c r="U2361" s="1">
        <v>57.18</v>
      </c>
      <c r="V2361" s="1">
        <v>181.73840000000001</v>
      </c>
      <c r="AA2361">
        <v>52.18</v>
      </c>
      <c r="AB2361">
        <v>681.20770000000005</v>
      </c>
      <c r="AC2361">
        <v>52.18</v>
      </c>
      <c r="AD2361">
        <v>741.67639999999994</v>
      </c>
      <c r="AE2361">
        <v>52.18</v>
      </c>
      <c r="AF2361">
        <v>688.60389999999995</v>
      </c>
      <c r="AG2361">
        <v>52.18</v>
      </c>
      <c r="AH2361">
        <v>754.09649999999999</v>
      </c>
      <c r="AI2361">
        <v>52.18</v>
      </c>
      <c r="AJ2361">
        <v>691.91809999999998</v>
      </c>
      <c r="AK2361">
        <v>52.18</v>
      </c>
      <c r="AL2361">
        <v>750.38149999999996</v>
      </c>
      <c r="AM2361">
        <v>52.18</v>
      </c>
      <c r="AN2361">
        <v>707.13520000000005</v>
      </c>
      <c r="AO2361">
        <v>52.18</v>
      </c>
      <c r="AP2361">
        <v>730.54589999999996</v>
      </c>
      <c r="AQ2361">
        <v>52.18</v>
      </c>
      <c r="AR2361">
        <v>818.22699999999998</v>
      </c>
      <c r="AS2361">
        <v>52.18</v>
      </c>
      <c r="AT2361">
        <v>594.73440000000005</v>
      </c>
      <c r="AU2361">
        <v>52.18</v>
      </c>
      <c r="AV2361">
        <v>748.60389999999995</v>
      </c>
    </row>
    <row r="2362" spans="1:48" ht="15.75" customHeight="1" x14ac:dyDescent="0.25">
      <c r="A2362" s="1">
        <v>57.2</v>
      </c>
      <c r="B2362" s="1">
        <v>296.95420000000001</v>
      </c>
      <c r="C2362" s="1">
        <v>57.2</v>
      </c>
      <c r="D2362" s="1">
        <v>254.04580000000001</v>
      </c>
      <c r="E2362" s="1">
        <v>57.2</v>
      </c>
      <c r="F2362" s="1">
        <v>205.6157</v>
      </c>
      <c r="G2362" s="1">
        <v>57.2</v>
      </c>
      <c r="H2362" s="1">
        <v>191.33840000000001</v>
      </c>
      <c r="I2362" s="1">
        <v>57.2</v>
      </c>
      <c r="J2362" s="1">
        <v>216.92359999999999</v>
      </c>
      <c r="K2362" s="1">
        <v>57.2</v>
      </c>
      <c r="L2362" s="1">
        <v>179.7533</v>
      </c>
      <c r="M2362" s="1">
        <v>57.2</v>
      </c>
      <c r="N2362" s="1">
        <v>209.66159999999999</v>
      </c>
      <c r="O2362" s="1">
        <v>57.2</v>
      </c>
      <c r="P2362" s="1">
        <v>216.87780000000001</v>
      </c>
      <c r="Q2362" s="1">
        <v>57.2</v>
      </c>
      <c r="R2362" s="1">
        <v>188.369</v>
      </c>
      <c r="S2362" s="1">
        <v>57.2</v>
      </c>
      <c r="T2362" s="1">
        <v>199.06110000000001</v>
      </c>
      <c r="U2362" s="1">
        <v>57.2</v>
      </c>
      <c r="V2362" s="1">
        <v>194.04580000000001</v>
      </c>
      <c r="AA2362">
        <v>52.2</v>
      </c>
      <c r="AB2362">
        <v>689.89359999999999</v>
      </c>
      <c r="AC2362">
        <v>52.2</v>
      </c>
      <c r="AD2362">
        <v>771.28930000000003</v>
      </c>
      <c r="AE2362">
        <v>52.2</v>
      </c>
      <c r="AF2362">
        <v>701.851</v>
      </c>
      <c r="AG2362">
        <v>52.2</v>
      </c>
      <c r="AH2362">
        <v>763.14030000000002</v>
      </c>
      <c r="AI2362">
        <v>52.2</v>
      </c>
      <c r="AJ2362">
        <v>721.75319999999999</v>
      </c>
      <c r="AK2362">
        <v>52.2</v>
      </c>
      <c r="AL2362">
        <v>745.34889999999996</v>
      </c>
      <c r="AM2362">
        <v>52.2</v>
      </c>
      <c r="AN2362">
        <v>699.851</v>
      </c>
      <c r="AO2362">
        <v>52.2</v>
      </c>
      <c r="AP2362">
        <v>738.20849999999996</v>
      </c>
      <c r="AQ2362">
        <v>52.2</v>
      </c>
      <c r="AR2362">
        <v>804.50220000000002</v>
      </c>
      <c r="AS2362">
        <v>52.2</v>
      </c>
      <c r="AT2362">
        <v>592.73199999999997</v>
      </c>
      <c r="AU2362">
        <v>52.2</v>
      </c>
      <c r="AV2362">
        <v>725.83839999999998</v>
      </c>
    </row>
    <row r="2363" spans="1:48" ht="15.75" customHeight="1" x14ac:dyDescent="0.25">
      <c r="A2363" s="1">
        <v>57.22</v>
      </c>
      <c r="B2363" s="1">
        <v>296.4144</v>
      </c>
      <c r="C2363" s="1">
        <v>57.22</v>
      </c>
      <c r="D2363" s="1">
        <v>265.07600000000002</v>
      </c>
      <c r="E2363" s="1">
        <v>57.22</v>
      </c>
      <c r="F2363" s="1">
        <v>205.768</v>
      </c>
      <c r="G2363" s="1">
        <v>57.22</v>
      </c>
      <c r="H2363" s="1">
        <v>195.38399999999999</v>
      </c>
      <c r="I2363" s="1">
        <v>57.22</v>
      </c>
      <c r="J2363" s="1">
        <v>210.72239999999999</v>
      </c>
      <c r="K2363" s="1">
        <v>57.22</v>
      </c>
      <c r="L2363" s="1">
        <v>183.89359999999999</v>
      </c>
      <c r="M2363" s="1">
        <v>57.22</v>
      </c>
      <c r="N2363" s="1">
        <v>213.73759999999999</v>
      </c>
      <c r="O2363" s="1">
        <v>57.22</v>
      </c>
      <c r="P2363" s="1">
        <v>204.38399999999999</v>
      </c>
      <c r="Q2363" s="1">
        <v>57.22</v>
      </c>
      <c r="R2363" s="1">
        <v>189.27760000000001</v>
      </c>
      <c r="S2363" s="1">
        <v>57.22</v>
      </c>
      <c r="T2363" s="1">
        <v>199.55520000000001</v>
      </c>
      <c r="U2363" s="1">
        <v>57.22</v>
      </c>
      <c r="V2363" s="1">
        <v>196.27760000000001</v>
      </c>
      <c r="AA2363">
        <v>52.22</v>
      </c>
      <c r="AB2363">
        <v>718.04650000000004</v>
      </c>
      <c r="AC2363">
        <v>52.22</v>
      </c>
      <c r="AD2363">
        <v>777.11630000000002</v>
      </c>
      <c r="AE2363">
        <v>52.22</v>
      </c>
      <c r="AF2363">
        <v>715.09299999999996</v>
      </c>
      <c r="AG2363">
        <v>52.22</v>
      </c>
      <c r="AH2363">
        <v>778.65110000000004</v>
      </c>
      <c r="AI2363">
        <v>52.22</v>
      </c>
      <c r="AJ2363">
        <v>691.69770000000005</v>
      </c>
      <c r="AK2363">
        <v>52.22</v>
      </c>
      <c r="AL2363">
        <v>756.88369999999998</v>
      </c>
      <c r="AM2363">
        <v>52.22</v>
      </c>
      <c r="AN2363">
        <v>736.02329999999995</v>
      </c>
      <c r="AO2363">
        <v>52.22</v>
      </c>
      <c r="AP2363">
        <v>724.34879999999998</v>
      </c>
      <c r="AQ2363">
        <v>52.22</v>
      </c>
      <c r="AR2363">
        <v>779.32560000000001</v>
      </c>
      <c r="AS2363">
        <v>52.22</v>
      </c>
      <c r="AT2363">
        <v>566.88369999999998</v>
      </c>
      <c r="AU2363">
        <v>52.22</v>
      </c>
      <c r="AV2363">
        <v>699.11630000000002</v>
      </c>
    </row>
    <row r="2364" spans="1:48" ht="15.75" customHeight="1" x14ac:dyDescent="0.25">
      <c r="A2364" s="1">
        <v>57.24</v>
      </c>
      <c r="B2364" s="1">
        <v>305.98489999999998</v>
      </c>
      <c r="C2364" s="1">
        <v>57.24</v>
      </c>
      <c r="D2364" s="1">
        <v>276.01510000000002</v>
      </c>
      <c r="E2364" s="1">
        <v>57.24</v>
      </c>
      <c r="F2364" s="1">
        <v>236.59559999999999</v>
      </c>
      <c r="G2364" s="1">
        <v>57.24</v>
      </c>
      <c r="H2364" s="1">
        <v>207.07560000000001</v>
      </c>
      <c r="I2364" s="1">
        <v>57.24</v>
      </c>
      <c r="J2364" s="1">
        <v>214.27789999999999</v>
      </c>
      <c r="K2364" s="1">
        <v>57.24</v>
      </c>
      <c r="L2364" s="1">
        <v>171.3535</v>
      </c>
      <c r="M2364" s="1">
        <v>57.24</v>
      </c>
      <c r="N2364" s="1">
        <v>223</v>
      </c>
      <c r="O2364" s="1">
        <v>57.24</v>
      </c>
      <c r="P2364" s="1">
        <v>208.63140000000001</v>
      </c>
      <c r="Q2364" s="1">
        <v>57.24</v>
      </c>
      <c r="R2364" s="1">
        <v>185.72210000000001</v>
      </c>
      <c r="S2364" s="1">
        <v>57.24</v>
      </c>
      <c r="T2364" s="1">
        <v>181.9546</v>
      </c>
      <c r="U2364" s="1">
        <v>57.24</v>
      </c>
      <c r="V2364" s="1">
        <v>190.3535</v>
      </c>
      <c r="AA2364">
        <v>52.24</v>
      </c>
      <c r="AB2364">
        <v>714.30259999999998</v>
      </c>
      <c r="AC2364">
        <v>52.24</v>
      </c>
      <c r="AD2364">
        <v>750.15129999999999</v>
      </c>
      <c r="AE2364">
        <v>52.24</v>
      </c>
      <c r="AF2364">
        <v>714.45370000000003</v>
      </c>
      <c r="AG2364">
        <v>52.24</v>
      </c>
      <c r="AH2364">
        <v>738.89080000000001</v>
      </c>
      <c r="AI2364">
        <v>52.24</v>
      </c>
      <c r="AJ2364">
        <v>691.24360000000001</v>
      </c>
      <c r="AK2364">
        <v>52.24</v>
      </c>
      <c r="AL2364">
        <v>722.36969999999997</v>
      </c>
      <c r="AM2364">
        <v>52.24</v>
      </c>
      <c r="AN2364">
        <v>717.92460000000005</v>
      </c>
      <c r="AO2364">
        <v>52.24</v>
      </c>
      <c r="AP2364">
        <v>719.21839999999997</v>
      </c>
      <c r="AQ2364">
        <v>52.24</v>
      </c>
      <c r="AR2364">
        <v>757.07569999999998</v>
      </c>
      <c r="AS2364">
        <v>52.24</v>
      </c>
      <c r="AT2364">
        <v>569.82349999999997</v>
      </c>
      <c r="AU2364">
        <v>52.24</v>
      </c>
      <c r="AV2364">
        <v>723.42849999999999</v>
      </c>
    </row>
    <row r="2365" spans="1:48" ht="15.75" customHeight="1" x14ac:dyDescent="0.25">
      <c r="A2365" s="1">
        <v>57.26</v>
      </c>
      <c r="B2365" s="1">
        <v>304</v>
      </c>
      <c r="C2365" s="1">
        <v>57.26</v>
      </c>
      <c r="D2365" s="1">
        <v>277.66160000000002</v>
      </c>
      <c r="E2365" s="1">
        <v>57.26</v>
      </c>
      <c r="F2365" s="1">
        <v>267.61649999999997</v>
      </c>
      <c r="G2365" s="1">
        <v>57.26</v>
      </c>
      <c r="H2365" s="1">
        <v>220.72190000000001</v>
      </c>
      <c r="I2365" s="1">
        <v>57.26</v>
      </c>
      <c r="J2365" s="1">
        <v>212.41370000000001</v>
      </c>
      <c r="K2365" s="1">
        <v>57.26</v>
      </c>
      <c r="L2365" s="1">
        <v>178.73699999999999</v>
      </c>
      <c r="M2365" s="1">
        <v>57.26</v>
      </c>
      <c r="N2365" s="1">
        <v>220.29320000000001</v>
      </c>
      <c r="O2365" s="1">
        <v>57.26</v>
      </c>
      <c r="P2365" s="1">
        <v>202.64660000000001</v>
      </c>
      <c r="Q2365" s="1">
        <v>57.26</v>
      </c>
      <c r="R2365" s="1">
        <v>190.9699</v>
      </c>
      <c r="S2365" s="1">
        <v>57.26</v>
      </c>
      <c r="T2365" s="1">
        <v>179.04519999999999</v>
      </c>
      <c r="U2365" s="1">
        <v>57.26</v>
      </c>
      <c r="V2365" s="1">
        <v>187.58629999999999</v>
      </c>
      <c r="AA2365">
        <v>52.26</v>
      </c>
      <c r="AB2365">
        <v>656.29899999999998</v>
      </c>
      <c r="AC2365">
        <v>52.26</v>
      </c>
      <c r="AD2365">
        <v>730.81629999999996</v>
      </c>
      <c r="AE2365">
        <v>52.26</v>
      </c>
      <c r="AF2365">
        <v>718.58479999999997</v>
      </c>
      <c r="AG2365">
        <v>52.26</v>
      </c>
      <c r="AH2365">
        <v>738.25869999999998</v>
      </c>
      <c r="AI2365">
        <v>52.26</v>
      </c>
      <c r="AJ2365">
        <v>717.10220000000004</v>
      </c>
      <c r="AK2365">
        <v>52.26</v>
      </c>
      <c r="AL2365">
        <v>732.31299999999999</v>
      </c>
      <c r="AM2365">
        <v>52.26</v>
      </c>
      <c r="AN2365">
        <v>654.21090000000004</v>
      </c>
      <c r="AO2365">
        <v>52.26</v>
      </c>
      <c r="AP2365">
        <v>721.66639999999995</v>
      </c>
      <c r="AQ2365">
        <v>52.26</v>
      </c>
      <c r="AR2365">
        <v>748</v>
      </c>
      <c r="AS2365">
        <v>52.26</v>
      </c>
      <c r="AT2365">
        <v>588.63260000000002</v>
      </c>
      <c r="AU2365">
        <v>52.26</v>
      </c>
      <c r="AV2365">
        <v>728.2174</v>
      </c>
    </row>
    <row r="2366" spans="1:48" ht="15.75" customHeight="1" x14ac:dyDescent="0.25">
      <c r="A2366" s="1">
        <v>57.28</v>
      </c>
      <c r="B2366" s="1">
        <v>314.82670000000002</v>
      </c>
      <c r="C2366" s="1">
        <v>57.28</v>
      </c>
      <c r="D2366" s="1">
        <v>264.14330000000001</v>
      </c>
      <c r="E2366" s="1">
        <v>57.28</v>
      </c>
      <c r="F2366" s="1">
        <v>253.89500000000001</v>
      </c>
      <c r="G2366" s="1">
        <v>57.28</v>
      </c>
      <c r="H2366" s="1">
        <v>225.97</v>
      </c>
      <c r="I2366" s="1">
        <v>57.28</v>
      </c>
      <c r="J2366" s="1">
        <v>220.97</v>
      </c>
      <c r="K2366" s="1">
        <v>57.28</v>
      </c>
      <c r="L2366" s="1">
        <v>193.07499999999999</v>
      </c>
      <c r="M2366" s="1">
        <v>57.28</v>
      </c>
      <c r="N2366" s="1">
        <v>216.6917</v>
      </c>
      <c r="O2366" s="1">
        <v>57.28</v>
      </c>
      <c r="P2366" s="1">
        <v>196.95500000000001</v>
      </c>
      <c r="Q2366" s="1">
        <v>57.28</v>
      </c>
      <c r="R2366" s="1">
        <v>191.73670000000001</v>
      </c>
      <c r="S2366" s="1">
        <v>57.28</v>
      </c>
      <c r="T2366" s="1">
        <v>187.3683</v>
      </c>
      <c r="U2366" s="1">
        <v>57.28</v>
      </c>
      <c r="V2366" s="1">
        <v>177.67670000000001</v>
      </c>
      <c r="AA2366">
        <v>52.28</v>
      </c>
      <c r="AB2366">
        <v>652.16880000000003</v>
      </c>
      <c r="AC2366">
        <v>52.28</v>
      </c>
      <c r="AD2366">
        <v>749.1028</v>
      </c>
      <c r="AE2366">
        <v>52.28</v>
      </c>
      <c r="AF2366">
        <v>710.21939999999995</v>
      </c>
      <c r="AG2366">
        <v>52.28</v>
      </c>
      <c r="AH2366">
        <v>745.32820000000004</v>
      </c>
      <c r="AI2366">
        <v>52.28</v>
      </c>
      <c r="AJ2366">
        <v>724.84659999999997</v>
      </c>
      <c r="AK2366">
        <v>52.28</v>
      </c>
      <c r="AL2366">
        <v>735.29909999999995</v>
      </c>
      <c r="AM2366">
        <v>52.28</v>
      </c>
      <c r="AN2366">
        <v>685.71630000000005</v>
      </c>
      <c r="AO2366">
        <v>52.28</v>
      </c>
      <c r="AP2366">
        <v>712.49699999999996</v>
      </c>
      <c r="AQ2366">
        <v>52.28</v>
      </c>
      <c r="AR2366">
        <v>751.54759999999999</v>
      </c>
      <c r="AS2366">
        <v>52.28</v>
      </c>
      <c r="AT2366">
        <v>582.24080000000004</v>
      </c>
      <c r="AU2366">
        <v>52.28</v>
      </c>
      <c r="AV2366">
        <v>729.22709999999995</v>
      </c>
    </row>
    <row r="2367" spans="1:48" ht="15.75" customHeight="1" x14ac:dyDescent="0.25">
      <c r="A2367" s="1">
        <v>57.3</v>
      </c>
      <c r="B2367" s="1">
        <v>347.5027</v>
      </c>
      <c r="C2367" s="1">
        <v>57.3</v>
      </c>
      <c r="D2367" s="1">
        <v>246.78120000000001</v>
      </c>
      <c r="E2367" s="1">
        <v>57.3</v>
      </c>
      <c r="F2367" s="1">
        <v>241.01490000000001</v>
      </c>
      <c r="G2367" s="1">
        <v>57.3</v>
      </c>
      <c r="H2367" s="1">
        <v>213.88050000000001</v>
      </c>
      <c r="I2367" s="1">
        <v>57.3</v>
      </c>
      <c r="J2367" s="1">
        <v>211.58699999999999</v>
      </c>
      <c r="K2367" s="1">
        <v>57.3</v>
      </c>
      <c r="L2367" s="1">
        <v>198.9402</v>
      </c>
      <c r="M2367" s="1">
        <v>57.3</v>
      </c>
      <c r="N2367" s="1">
        <v>214.58699999999999</v>
      </c>
      <c r="O2367" s="1">
        <v>57.3</v>
      </c>
      <c r="P2367" s="1">
        <v>193.0299</v>
      </c>
      <c r="Q2367" s="1">
        <v>57.3</v>
      </c>
      <c r="R2367" s="1">
        <v>199.64670000000001</v>
      </c>
      <c r="S2367" s="1">
        <v>57.3</v>
      </c>
      <c r="T2367" s="1">
        <v>196.3981</v>
      </c>
      <c r="U2367" s="1">
        <v>57.3</v>
      </c>
      <c r="V2367" s="1">
        <v>174.9402</v>
      </c>
      <c r="AA2367">
        <v>52.3</v>
      </c>
      <c r="AB2367">
        <v>693.84969999999998</v>
      </c>
      <c r="AC2367">
        <v>52.3</v>
      </c>
      <c r="AD2367">
        <v>778.42489999999998</v>
      </c>
      <c r="AE2367">
        <v>52.3</v>
      </c>
      <c r="AF2367">
        <v>716.00519999999995</v>
      </c>
      <c r="AG2367">
        <v>52.3</v>
      </c>
      <c r="AH2367">
        <v>728.84969999999998</v>
      </c>
      <c r="AI2367">
        <v>52.3</v>
      </c>
      <c r="AJ2367">
        <v>716.84969999999998</v>
      </c>
      <c r="AK2367">
        <v>52.3</v>
      </c>
      <c r="AL2367">
        <v>707.27980000000002</v>
      </c>
      <c r="AM2367">
        <v>52.3</v>
      </c>
      <c r="AN2367">
        <v>716.7047</v>
      </c>
      <c r="AO2367">
        <v>52.3</v>
      </c>
      <c r="AP2367">
        <v>740.06219999999996</v>
      </c>
      <c r="AQ2367">
        <v>52.3</v>
      </c>
      <c r="AR2367">
        <v>751.88080000000002</v>
      </c>
      <c r="AS2367">
        <v>52.3</v>
      </c>
      <c r="AT2367">
        <v>570.12429999999995</v>
      </c>
      <c r="AU2367">
        <v>52.3</v>
      </c>
      <c r="AV2367">
        <v>742.79790000000003</v>
      </c>
    </row>
    <row r="2368" spans="1:48" ht="15.75" customHeight="1" x14ac:dyDescent="0.25">
      <c r="A2368" s="1">
        <v>57.32</v>
      </c>
      <c r="B2368" s="1">
        <v>361.20429999999999</v>
      </c>
      <c r="C2368" s="1">
        <v>57.32</v>
      </c>
      <c r="D2368" s="1">
        <v>268.42759999999998</v>
      </c>
      <c r="E2368" s="1">
        <v>57.32</v>
      </c>
      <c r="F2368" s="1">
        <v>250.4425</v>
      </c>
      <c r="G2368" s="1">
        <v>57.32</v>
      </c>
      <c r="H2368" s="1">
        <v>208.82550000000001</v>
      </c>
      <c r="I2368" s="1">
        <v>57.32</v>
      </c>
      <c r="J2368" s="1">
        <v>200.32339999999999</v>
      </c>
      <c r="K2368" s="1">
        <v>57.32</v>
      </c>
      <c r="L2368" s="1">
        <v>186.60220000000001</v>
      </c>
      <c r="M2368" s="1">
        <v>57.32</v>
      </c>
      <c r="N2368" s="1">
        <v>208.39779999999999</v>
      </c>
      <c r="O2368" s="1">
        <v>57.32</v>
      </c>
      <c r="P2368" s="1">
        <v>198.35319999999999</v>
      </c>
      <c r="Q2368" s="1">
        <v>57.32</v>
      </c>
      <c r="R2368" s="1">
        <v>197.3383</v>
      </c>
      <c r="S2368" s="1">
        <v>57.32</v>
      </c>
      <c r="T2368" s="1">
        <v>196.54259999999999</v>
      </c>
      <c r="U2368" s="1">
        <v>57.32</v>
      </c>
      <c r="V2368" s="1">
        <v>169.7064</v>
      </c>
      <c r="AA2368">
        <v>52.32</v>
      </c>
      <c r="AB2368">
        <v>665.39639999999997</v>
      </c>
      <c r="AC2368">
        <v>52.32</v>
      </c>
      <c r="AD2368">
        <v>789.76880000000006</v>
      </c>
      <c r="AE2368">
        <v>52.32</v>
      </c>
      <c r="AF2368">
        <v>714.48950000000002</v>
      </c>
      <c r="AG2368">
        <v>52.32</v>
      </c>
      <c r="AH2368">
        <v>727.14710000000002</v>
      </c>
      <c r="AI2368">
        <v>52.32</v>
      </c>
      <c r="AJ2368">
        <v>702.952</v>
      </c>
      <c r="AK2368">
        <v>52.32</v>
      </c>
      <c r="AL2368">
        <v>699.66970000000003</v>
      </c>
      <c r="AM2368">
        <v>52.32</v>
      </c>
      <c r="AN2368">
        <v>694.08109999999999</v>
      </c>
      <c r="AO2368">
        <v>52.32</v>
      </c>
      <c r="AP2368">
        <v>711.18320000000006</v>
      </c>
      <c r="AQ2368">
        <v>52.32</v>
      </c>
      <c r="AR2368">
        <v>747.14710000000002</v>
      </c>
      <c r="AS2368">
        <v>52.32</v>
      </c>
      <c r="AT2368">
        <v>573.73569999999995</v>
      </c>
      <c r="AU2368">
        <v>52.32</v>
      </c>
      <c r="AV2368">
        <v>708.72069999999997</v>
      </c>
    </row>
    <row r="2369" spans="1:48" ht="15.75" customHeight="1" x14ac:dyDescent="0.25">
      <c r="A2369" s="1">
        <v>57.34</v>
      </c>
      <c r="B2369" s="1">
        <v>344.67660000000001</v>
      </c>
      <c r="C2369" s="1">
        <v>57.34</v>
      </c>
      <c r="D2369" s="1">
        <v>290.13350000000003</v>
      </c>
      <c r="E2369" s="1">
        <v>57.34</v>
      </c>
      <c r="F2369" s="1">
        <v>265.67660000000001</v>
      </c>
      <c r="G2369" s="1">
        <v>57.34</v>
      </c>
      <c r="H2369" s="1">
        <v>230.3383</v>
      </c>
      <c r="I2369" s="1">
        <v>57.34</v>
      </c>
      <c r="J2369" s="1">
        <v>201.02969999999999</v>
      </c>
      <c r="K2369" s="1">
        <v>57.34</v>
      </c>
      <c r="L2369" s="1">
        <v>176.64689999999999</v>
      </c>
      <c r="M2369" s="1">
        <v>57.34</v>
      </c>
      <c r="N2369" s="1">
        <v>218.01480000000001</v>
      </c>
      <c r="O2369" s="1">
        <v>57.34</v>
      </c>
      <c r="P2369" s="1">
        <v>202.01480000000001</v>
      </c>
      <c r="Q2369" s="1">
        <v>57.34</v>
      </c>
      <c r="R2369" s="1">
        <v>200.02969999999999</v>
      </c>
      <c r="S2369" s="1">
        <v>57.34</v>
      </c>
      <c r="T2369" s="1">
        <v>180.3383</v>
      </c>
      <c r="U2369" s="1">
        <v>57.34</v>
      </c>
      <c r="V2369" s="1">
        <v>177.36799999999999</v>
      </c>
      <c r="AA2369">
        <v>52.34</v>
      </c>
      <c r="AB2369">
        <v>641.9692</v>
      </c>
      <c r="AC2369">
        <v>52.34</v>
      </c>
      <c r="AD2369">
        <v>816.50210000000004</v>
      </c>
      <c r="AE2369">
        <v>52.34</v>
      </c>
      <c r="AF2369">
        <v>733.96090000000004</v>
      </c>
      <c r="AG2369">
        <v>52.34</v>
      </c>
      <c r="AH2369">
        <v>726.89089999999999</v>
      </c>
      <c r="AI2369">
        <v>52.34</v>
      </c>
      <c r="AJ2369">
        <v>676.0308</v>
      </c>
      <c r="AK2369">
        <v>52.34</v>
      </c>
      <c r="AL2369">
        <v>726.46299999999997</v>
      </c>
      <c r="AM2369">
        <v>52.34</v>
      </c>
      <c r="AN2369">
        <v>721.50620000000004</v>
      </c>
      <c r="AO2369">
        <v>52.34</v>
      </c>
      <c r="AP2369">
        <v>683.86009999999999</v>
      </c>
      <c r="AQ2369">
        <v>52.34</v>
      </c>
      <c r="AR2369">
        <v>739.81690000000003</v>
      </c>
      <c r="AS2369">
        <v>52.34</v>
      </c>
      <c r="AT2369">
        <v>598.39300000000003</v>
      </c>
      <c r="AU2369">
        <v>52.34</v>
      </c>
      <c r="AV2369">
        <v>715.21400000000006</v>
      </c>
    </row>
    <row r="2370" spans="1:48" ht="15.75" customHeight="1" x14ac:dyDescent="0.25">
      <c r="A2370" s="1">
        <v>57.36</v>
      </c>
      <c r="B2370" s="1">
        <v>358.17750000000001</v>
      </c>
      <c r="C2370" s="1">
        <v>57.36</v>
      </c>
      <c r="D2370" s="1">
        <v>307.6617</v>
      </c>
      <c r="E2370" s="1">
        <v>57.36</v>
      </c>
      <c r="F2370" s="1">
        <v>258.88170000000002</v>
      </c>
      <c r="G2370" s="1">
        <v>57.36</v>
      </c>
      <c r="H2370" s="1">
        <v>227.2791</v>
      </c>
      <c r="I2370" s="1">
        <v>57.36</v>
      </c>
      <c r="J2370" s="1">
        <v>208.3826</v>
      </c>
      <c r="K2370" s="1">
        <v>57.36</v>
      </c>
      <c r="L2370" s="1">
        <v>179.41220000000001</v>
      </c>
      <c r="M2370" s="1">
        <v>57.36</v>
      </c>
      <c r="N2370" s="1">
        <v>221.35310000000001</v>
      </c>
      <c r="O2370" s="1">
        <v>57.36</v>
      </c>
      <c r="P2370" s="1">
        <v>202.98519999999999</v>
      </c>
      <c r="Q2370" s="1">
        <v>57.36</v>
      </c>
      <c r="R2370" s="1">
        <v>204.6765</v>
      </c>
      <c r="S2370" s="1">
        <v>57.36</v>
      </c>
      <c r="T2370" s="1">
        <v>181</v>
      </c>
      <c r="U2370" s="1">
        <v>57.36</v>
      </c>
      <c r="V2370" s="1">
        <v>182.3383</v>
      </c>
      <c r="AA2370">
        <v>52.36</v>
      </c>
      <c r="AB2370">
        <v>691.83889999999997</v>
      </c>
      <c r="AC2370">
        <v>52.36</v>
      </c>
      <c r="AD2370">
        <v>824.60739999999998</v>
      </c>
      <c r="AE2370">
        <v>52.36</v>
      </c>
      <c r="AF2370">
        <v>731.77850000000001</v>
      </c>
      <c r="AG2370">
        <v>52.36</v>
      </c>
      <c r="AH2370">
        <v>712.71810000000005</v>
      </c>
      <c r="AI2370">
        <v>52.36</v>
      </c>
      <c r="AJ2370">
        <v>681.52009999999996</v>
      </c>
      <c r="AK2370">
        <v>52.36</v>
      </c>
      <c r="AL2370">
        <v>714.32550000000003</v>
      </c>
      <c r="AM2370">
        <v>52.36</v>
      </c>
      <c r="AN2370">
        <v>747.39260000000002</v>
      </c>
      <c r="AO2370">
        <v>52.36</v>
      </c>
      <c r="AP2370">
        <v>700.71140000000003</v>
      </c>
      <c r="AQ2370">
        <v>52.36</v>
      </c>
      <c r="AR2370">
        <v>729.63760000000002</v>
      </c>
      <c r="AS2370">
        <v>52.36</v>
      </c>
      <c r="AT2370">
        <v>588.79190000000006</v>
      </c>
      <c r="AU2370">
        <v>52.36</v>
      </c>
      <c r="AV2370">
        <v>715.17790000000002</v>
      </c>
    </row>
    <row r="2371" spans="1:48" ht="15.75" customHeight="1" x14ac:dyDescent="0.25">
      <c r="A2371" s="1">
        <v>57.38</v>
      </c>
      <c r="B2371" s="1">
        <v>387.07380000000001</v>
      </c>
      <c r="C2371" s="1">
        <v>57.38</v>
      </c>
      <c r="D2371" s="1">
        <v>312.07380000000001</v>
      </c>
      <c r="E2371" s="1">
        <v>57.38</v>
      </c>
      <c r="F2371" s="1">
        <v>246.38249999999999</v>
      </c>
      <c r="G2371" s="1">
        <v>57.38</v>
      </c>
      <c r="H2371" s="1">
        <v>220.6765</v>
      </c>
      <c r="I2371" s="1">
        <v>57.38</v>
      </c>
      <c r="J2371" s="1">
        <v>219.3973</v>
      </c>
      <c r="K2371" s="1">
        <v>57.38</v>
      </c>
      <c r="L2371" s="1">
        <v>191.01480000000001</v>
      </c>
      <c r="M2371" s="1">
        <v>57.38</v>
      </c>
      <c r="N2371" s="1">
        <v>229.75030000000001</v>
      </c>
      <c r="O2371" s="1">
        <v>57.38</v>
      </c>
      <c r="P2371" s="1">
        <v>205.3973</v>
      </c>
      <c r="Q2371" s="1">
        <v>57.38</v>
      </c>
      <c r="R2371" s="1">
        <v>201.2645</v>
      </c>
      <c r="S2371" s="1">
        <v>57.38</v>
      </c>
      <c r="T2371" s="1">
        <v>187.08850000000001</v>
      </c>
      <c r="U2371" s="1">
        <v>57.38</v>
      </c>
      <c r="V2371" s="1">
        <v>177.92619999999999</v>
      </c>
      <c r="AA2371">
        <v>52.38</v>
      </c>
      <c r="AB2371">
        <v>725.84079999999994</v>
      </c>
      <c r="AC2371">
        <v>52.38</v>
      </c>
      <c r="AD2371">
        <v>825.17669999999998</v>
      </c>
      <c r="AE2371">
        <v>52.38</v>
      </c>
      <c r="AF2371">
        <v>754.70680000000004</v>
      </c>
      <c r="AG2371">
        <v>52.38</v>
      </c>
      <c r="AH2371">
        <v>690.84079999999994</v>
      </c>
      <c r="AI2371">
        <v>52.38</v>
      </c>
      <c r="AJ2371">
        <v>731.59019999999998</v>
      </c>
      <c r="AK2371">
        <v>52.38</v>
      </c>
      <c r="AL2371">
        <v>704.3922</v>
      </c>
      <c r="AM2371">
        <v>52.38</v>
      </c>
      <c r="AN2371">
        <v>723.28949999999998</v>
      </c>
      <c r="AO2371">
        <v>52.38</v>
      </c>
      <c r="AP2371">
        <v>704.07770000000005</v>
      </c>
      <c r="AQ2371">
        <v>52.38</v>
      </c>
      <c r="AR2371">
        <v>737.90099999999995</v>
      </c>
      <c r="AS2371">
        <v>52.38</v>
      </c>
      <c r="AT2371">
        <v>577.70680000000004</v>
      </c>
      <c r="AU2371">
        <v>52.38</v>
      </c>
      <c r="AV2371">
        <v>745.63289999999995</v>
      </c>
    </row>
    <row r="2372" spans="1:48" ht="15.75" customHeight="1" x14ac:dyDescent="0.25">
      <c r="A2372" s="1">
        <v>57.4</v>
      </c>
      <c r="B2372" s="1">
        <v>403.76479999999998</v>
      </c>
      <c r="C2372" s="1">
        <v>57.4</v>
      </c>
      <c r="D2372" s="1">
        <v>318.27940000000001</v>
      </c>
      <c r="E2372" s="1">
        <v>57.4</v>
      </c>
      <c r="F2372" s="1">
        <v>264.1619</v>
      </c>
      <c r="G2372" s="1">
        <v>57.4</v>
      </c>
      <c r="H2372" s="1">
        <v>214.55869999999999</v>
      </c>
      <c r="I2372" s="1">
        <v>57.4</v>
      </c>
      <c r="J2372" s="1">
        <v>223.60290000000001</v>
      </c>
      <c r="K2372" s="1">
        <v>57.4</v>
      </c>
      <c r="L2372" s="1">
        <v>194.69120000000001</v>
      </c>
      <c r="M2372" s="1">
        <v>57.4</v>
      </c>
      <c r="N2372" s="1">
        <v>237.95580000000001</v>
      </c>
      <c r="O2372" s="1">
        <v>57.4</v>
      </c>
      <c r="P2372" s="1">
        <v>210.61760000000001</v>
      </c>
      <c r="Q2372" s="1">
        <v>57.4</v>
      </c>
      <c r="R2372" s="1">
        <v>199.77950000000001</v>
      </c>
      <c r="S2372" s="1">
        <v>57.4</v>
      </c>
      <c r="T2372" s="1">
        <v>195.27940000000001</v>
      </c>
      <c r="U2372" s="1">
        <v>57.4</v>
      </c>
      <c r="V2372" s="1">
        <v>171.38239999999999</v>
      </c>
      <c r="AA2372">
        <v>52.4</v>
      </c>
      <c r="AB2372">
        <v>694.46090000000004</v>
      </c>
      <c r="AC2372">
        <v>52.4</v>
      </c>
      <c r="AD2372">
        <v>836.40430000000003</v>
      </c>
      <c r="AE2372">
        <v>52.4</v>
      </c>
      <c r="AF2372">
        <v>746.71799999999996</v>
      </c>
      <c r="AG2372">
        <v>52.4</v>
      </c>
      <c r="AH2372">
        <v>691.59230000000002</v>
      </c>
      <c r="AI2372">
        <v>52.4</v>
      </c>
      <c r="AJ2372">
        <v>729.19140000000004</v>
      </c>
      <c r="AK2372">
        <v>52.4</v>
      </c>
      <c r="AL2372">
        <v>719.89009999999996</v>
      </c>
      <c r="AM2372">
        <v>52.4</v>
      </c>
      <c r="AN2372">
        <v>687.74289999999996</v>
      </c>
      <c r="AO2372">
        <v>52.4</v>
      </c>
      <c r="AP2372">
        <v>681.54250000000002</v>
      </c>
      <c r="AQ2372">
        <v>52.4</v>
      </c>
      <c r="AR2372">
        <v>718.24459999999999</v>
      </c>
      <c r="AS2372">
        <v>52.4</v>
      </c>
      <c r="AT2372">
        <v>573.63649999999996</v>
      </c>
      <c r="AU2372">
        <v>52.4</v>
      </c>
      <c r="AV2372">
        <v>757.08500000000004</v>
      </c>
    </row>
    <row r="2373" spans="1:48" ht="15.75" customHeight="1" x14ac:dyDescent="0.25">
      <c r="A2373" s="1">
        <v>57.42</v>
      </c>
      <c r="B2373" s="1">
        <v>414.97059999999999</v>
      </c>
      <c r="C2373" s="1">
        <v>57.42</v>
      </c>
      <c r="D2373" s="1">
        <v>327.23500000000001</v>
      </c>
      <c r="E2373" s="1">
        <v>57.42</v>
      </c>
      <c r="F2373" s="1">
        <v>287.0147</v>
      </c>
      <c r="G2373" s="1">
        <v>57.42</v>
      </c>
      <c r="H2373" s="1">
        <v>200.6765</v>
      </c>
      <c r="I2373" s="1">
        <v>57.42</v>
      </c>
      <c r="J2373" s="1">
        <v>221.0881</v>
      </c>
      <c r="K2373" s="1">
        <v>57.42</v>
      </c>
      <c r="L2373" s="1">
        <v>192.92660000000001</v>
      </c>
      <c r="M2373" s="1">
        <v>57.42</v>
      </c>
      <c r="N2373" s="1">
        <v>227.60300000000001</v>
      </c>
      <c r="O2373" s="1">
        <v>57.42</v>
      </c>
      <c r="P2373" s="1">
        <v>207.38229999999999</v>
      </c>
      <c r="Q2373" s="1">
        <v>57.42</v>
      </c>
      <c r="R2373" s="1">
        <v>205.19139999999999</v>
      </c>
      <c r="S2373" s="1">
        <v>57.42</v>
      </c>
      <c r="T2373" s="1">
        <v>189.0147</v>
      </c>
      <c r="U2373" s="1">
        <v>57.42</v>
      </c>
      <c r="V2373" s="1">
        <v>176.9853</v>
      </c>
      <c r="AA2373">
        <v>52.42</v>
      </c>
      <c r="AB2373">
        <v>675.39149999999995</v>
      </c>
      <c r="AC2373">
        <v>52.42</v>
      </c>
      <c r="AD2373">
        <v>846.30250000000001</v>
      </c>
      <c r="AE2373">
        <v>52.42</v>
      </c>
      <c r="AF2373">
        <v>742.1816</v>
      </c>
      <c r="AG2373">
        <v>52.42</v>
      </c>
      <c r="AH2373">
        <v>716.51949999999999</v>
      </c>
      <c r="AI2373">
        <v>52.42</v>
      </c>
      <c r="AJ2373">
        <v>701.17439999999999</v>
      </c>
      <c r="AK2373">
        <v>52.42</v>
      </c>
      <c r="AL2373">
        <v>727.73299999999995</v>
      </c>
      <c r="AM2373">
        <v>52.42</v>
      </c>
      <c r="AN2373">
        <v>699.82920000000001</v>
      </c>
      <c r="AO2373">
        <v>52.42</v>
      </c>
      <c r="AP2373">
        <v>686.53399999999999</v>
      </c>
      <c r="AQ2373">
        <v>52.42</v>
      </c>
      <c r="AR2373">
        <v>698.43420000000003</v>
      </c>
      <c r="AS2373">
        <v>52.42</v>
      </c>
      <c r="AT2373">
        <v>572.44140000000004</v>
      </c>
      <c r="AU2373">
        <v>52.42</v>
      </c>
      <c r="AV2373">
        <v>727.53039999999999</v>
      </c>
    </row>
    <row r="2374" spans="1:48" ht="15.75" customHeight="1" x14ac:dyDescent="0.25">
      <c r="A2374" s="1">
        <v>57.44</v>
      </c>
      <c r="B2374" s="1">
        <v>429.94029999999998</v>
      </c>
      <c r="C2374" s="1">
        <v>57.44</v>
      </c>
      <c r="D2374" s="1">
        <v>355.27960000000002</v>
      </c>
      <c r="E2374" s="1">
        <v>57.44</v>
      </c>
      <c r="F2374" s="1">
        <v>296.44080000000002</v>
      </c>
      <c r="G2374" s="1">
        <v>57.44</v>
      </c>
      <c r="H2374" s="1">
        <v>208.08799999999999</v>
      </c>
      <c r="I2374" s="1">
        <v>57.44</v>
      </c>
      <c r="J2374" s="1">
        <v>227.25030000000001</v>
      </c>
      <c r="K2374" s="1">
        <v>57.44</v>
      </c>
      <c r="L2374" s="1">
        <v>186.04400000000001</v>
      </c>
      <c r="M2374" s="1">
        <v>57.44</v>
      </c>
      <c r="N2374" s="1">
        <v>223.05860000000001</v>
      </c>
      <c r="O2374" s="1">
        <v>57.44</v>
      </c>
      <c r="P2374" s="1">
        <v>211.97069999999999</v>
      </c>
      <c r="Q2374" s="1">
        <v>57.44</v>
      </c>
      <c r="R2374" s="1">
        <v>184.30889999999999</v>
      </c>
      <c r="S2374" s="1">
        <v>57.44</v>
      </c>
      <c r="T2374" s="1">
        <v>187.27959999999999</v>
      </c>
      <c r="U2374" s="1">
        <v>57.44</v>
      </c>
      <c r="V2374" s="1">
        <v>177.02930000000001</v>
      </c>
      <c r="AA2374">
        <v>52.44</v>
      </c>
      <c r="AB2374">
        <v>681.08399999999995</v>
      </c>
      <c r="AC2374">
        <v>52.44</v>
      </c>
      <c r="AD2374">
        <v>843.30190000000005</v>
      </c>
      <c r="AE2374">
        <v>52.44</v>
      </c>
      <c r="AF2374">
        <v>761.83199999999999</v>
      </c>
      <c r="AG2374">
        <v>52.44</v>
      </c>
      <c r="AH2374">
        <v>704.48030000000006</v>
      </c>
      <c r="AI2374">
        <v>52.44</v>
      </c>
      <c r="AJ2374">
        <v>711.21259999999995</v>
      </c>
      <c r="AK2374">
        <v>52.44</v>
      </c>
      <c r="AL2374">
        <v>721.9896</v>
      </c>
      <c r="AM2374">
        <v>52.44</v>
      </c>
      <c r="AN2374">
        <v>713.5643</v>
      </c>
      <c r="AO2374">
        <v>52.44</v>
      </c>
      <c r="AP2374">
        <v>714.05510000000004</v>
      </c>
      <c r="AQ2374">
        <v>52.44</v>
      </c>
      <c r="AR2374">
        <v>701.4751</v>
      </c>
      <c r="AS2374">
        <v>52.44</v>
      </c>
      <c r="AT2374">
        <v>581.18370000000004</v>
      </c>
      <c r="AU2374">
        <v>52.44</v>
      </c>
      <c r="AV2374">
        <v>756.69809999999995</v>
      </c>
    </row>
    <row r="2375" spans="1:48" ht="15.75" customHeight="1" x14ac:dyDescent="0.25">
      <c r="A2375" s="1">
        <v>57.46</v>
      </c>
      <c r="B2375" s="1">
        <v>487.63099999999997</v>
      </c>
      <c r="C2375" s="1">
        <v>57.46</v>
      </c>
      <c r="D2375" s="1">
        <v>350.02929999999998</v>
      </c>
      <c r="E2375" s="1">
        <v>57.46</v>
      </c>
      <c r="F2375" s="1">
        <v>309.64710000000002</v>
      </c>
      <c r="G2375" s="1">
        <v>57.46</v>
      </c>
      <c r="H2375" s="1">
        <v>227.77889999999999</v>
      </c>
      <c r="I2375" s="1">
        <v>57.46</v>
      </c>
      <c r="J2375" s="1">
        <v>218.02930000000001</v>
      </c>
      <c r="K2375" s="1">
        <v>57.46</v>
      </c>
      <c r="L2375" s="1">
        <v>197.07320000000001</v>
      </c>
      <c r="M2375" s="1">
        <v>57.46</v>
      </c>
      <c r="N2375" s="1">
        <v>230.6618</v>
      </c>
      <c r="O2375" s="1">
        <v>57.46</v>
      </c>
      <c r="P2375" s="1">
        <v>212.39680000000001</v>
      </c>
      <c r="Q2375" s="1">
        <v>57.46</v>
      </c>
      <c r="R2375" s="1">
        <v>184.72030000000001</v>
      </c>
      <c r="S2375" s="1">
        <v>57.46</v>
      </c>
      <c r="T2375" s="1">
        <v>190.1464</v>
      </c>
      <c r="U2375" s="1">
        <v>57.46</v>
      </c>
      <c r="V2375" s="1">
        <v>182.35290000000001</v>
      </c>
      <c r="AA2375">
        <v>52.46</v>
      </c>
      <c r="AB2375">
        <v>691.3442</v>
      </c>
      <c r="AC2375">
        <v>52.46</v>
      </c>
      <c r="AD2375">
        <v>864.06500000000005</v>
      </c>
      <c r="AE2375">
        <v>52.46</v>
      </c>
      <c r="AF2375">
        <v>761.23710000000005</v>
      </c>
      <c r="AG2375">
        <v>52.46</v>
      </c>
      <c r="AH2375">
        <v>707.59529999999995</v>
      </c>
      <c r="AI2375">
        <v>52.46</v>
      </c>
      <c r="AJ2375">
        <v>725.95349999999996</v>
      </c>
      <c r="AK2375">
        <v>52.46</v>
      </c>
      <c r="AL2375">
        <v>715.22820000000002</v>
      </c>
      <c r="AM2375">
        <v>52.46</v>
      </c>
      <c r="AN2375">
        <v>712.87440000000004</v>
      </c>
      <c r="AO2375">
        <v>52.46</v>
      </c>
      <c r="AP2375">
        <v>691.59529999999995</v>
      </c>
      <c r="AQ2375">
        <v>52.46</v>
      </c>
      <c r="AR2375">
        <v>706.4837</v>
      </c>
      <c r="AS2375">
        <v>52.46</v>
      </c>
      <c r="AT2375">
        <v>596.02300000000002</v>
      </c>
      <c r="AU2375">
        <v>52.46</v>
      </c>
      <c r="AV2375">
        <v>753.12559999999996</v>
      </c>
    </row>
    <row r="2376" spans="1:48" ht="15.75" customHeight="1" x14ac:dyDescent="0.25">
      <c r="A2376" s="1">
        <v>57.48</v>
      </c>
      <c r="B2376" s="1">
        <v>551.67449999999997</v>
      </c>
      <c r="C2376" s="1">
        <v>57.48</v>
      </c>
      <c r="D2376" s="1">
        <v>365.83730000000003</v>
      </c>
      <c r="E2376" s="1">
        <v>57.48</v>
      </c>
      <c r="F2376" s="1">
        <v>304.63249999999999</v>
      </c>
      <c r="G2376" s="1">
        <v>57.48</v>
      </c>
      <c r="H2376" s="1">
        <v>233.53020000000001</v>
      </c>
      <c r="I2376" s="1">
        <v>57.48</v>
      </c>
      <c r="J2376" s="1">
        <v>217.94149999999999</v>
      </c>
      <c r="K2376" s="1">
        <v>57.48</v>
      </c>
      <c r="L2376" s="1">
        <v>205.9854</v>
      </c>
      <c r="M2376" s="1">
        <v>57.48</v>
      </c>
      <c r="N2376" s="1">
        <v>226.27969999999999</v>
      </c>
      <c r="O2376" s="1">
        <v>57.48</v>
      </c>
      <c r="P2376" s="1">
        <v>219.9854</v>
      </c>
      <c r="Q2376" s="1">
        <v>57.48</v>
      </c>
      <c r="R2376" s="1">
        <v>196.05850000000001</v>
      </c>
      <c r="S2376" s="1">
        <v>57.48</v>
      </c>
      <c r="T2376" s="1">
        <v>205.26509999999999</v>
      </c>
      <c r="U2376" s="1">
        <v>57.48</v>
      </c>
      <c r="V2376" s="1">
        <v>182.63249999999999</v>
      </c>
      <c r="AA2376">
        <v>52.48</v>
      </c>
      <c r="AB2376">
        <v>686.02279999999996</v>
      </c>
      <c r="AC2376">
        <v>52.48</v>
      </c>
      <c r="AD2376">
        <v>880.14530000000002</v>
      </c>
      <c r="AE2376">
        <v>52.48</v>
      </c>
      <c r="AF2376">
        <v>782.26779999999997</v>
      </c>
      <c r="AG2376">
        <v>52.48</v>
      </c>
      <c r="AH2376">
        <v>706.55840000000001</v>
      </c>
      <c r="AI2376">
        <v>52.48</v>
      </c>
      <c r="AJ2376">
        <v>745.00279999999998</v>
      </c>
      <c r="AK2376">
        <v>52.48</v>
      </c>
      <c r="AL2376">
        <v>671.92880000000002</v>
      </c>
      <c r="AM2376">
        <v>52.48</v>
      </c>
      <c r="AN2376">
        <v>704.48720000000003</v>
      </c>
      <c r="AO2376">
        <v>52.48</v>
      </c>
      <c r="AP2376">
        <v>699.92589999999996</v>
      </c>
      <c r="AQ2376">
        <v>52.48</v>
      </c>
      <c r="AR2376">
        <v>707.245</v>
      </c>
      <c r="AS2376">
        <v>52.48</v>
      </c>
      <c r="AT2376">
        <v>649.07119999999998</v>
      </c>
      <c r="AU2376">
        <v>52.48</v>
      </c>
      <c r="AV2376">
        <v>765.02560000000005</v>
      </c>
    </row>
    <row r="2377" spans="1:48" ht="15.75" customHeight="1" x14ac:dyDescent="0.25">
      <c r="A2377" s="1">
        <v>57.5</v>
      </c>
      <c r="B2377" s="1">
        <v>638.58439999999996</v>
      </c>
      <c r="C2377" s="1">
        <v>57.5</v>
      </c>
      <c r="D2377" s="1">
        <v>403.54270000000002</v>
      </c>
      <c r="E2377" s="1">
        <v>57.5</v>
      </c>
      <c r="F2377" s="1">
        <v>302.7056</v>
      </c>
      <c r="G2377" s="1">
        <v>57.5</v>
      </c>
      <c r="H2377" s="1">
        <v>226.83709999999999</v>
      </c>
      <c r="I2377" s="1">
        <v>57.5</v>
      </c>
      <c r="J2377" s="1">
        <v>207.6326</v>
      </c>
      <c r="K2377" s="1">
        <v>57.5</v>
      </c>
      <c r="L2377" s="1">
        <v>207.38200000000001</v>
      </c>
      <c r="M2377" s="1">
        <v>57.5</v>
      </c>
      <c r="N2377" s="1">
        <v>219.6764</v>
      </c>
      <c r="O2377" s="1">
        <v>57.5</v>
      </c>
      <c r="P2377" s="1">
        <v>209.20670000000001</v>
      </c>
      <c r="Q2377" s="1">
        <v>57.5</v>
      </c>
      <c r="R2377" s="1">
        <v>195.20670000000001</v>
      </c>
      <c r="S2377" s="1">
        <v>57.5</v>
      </c>
      <c r="T2377" s="1">
        <v>198.3674</v>
      </c>
      <c r="U2377" s="1">
        <v>57.5</v>
      </c>
      <c r="V2377" s="1">
        <v>180.7056</v>
      </c>
      <c r="AA2377">
        <v>52.5</v>
      </c>
      <c r="AB2377">
        <v>682.13819999999998</v>
      </c>
      <c r="AC2377">
        <v>52.5</v>
      </c>
      <c r="AD2377">
        <v>895.56579999999997</v>
      </c>
      <c r="AE2377">
        <v>52.5</v>
      </c>
      <c r="AF2377">
        <v>769.03150000000005</v>
      </c>
      <c r="AG2377">
        <v>52.5</v>
      </c>
      <c r="AH2377">
        <v>683.2201</v>
      </c>
      <c r="AI2377">
        <v>52.5</v>
      </c>
      <c r="AJ2377">
        <v>764.93089999999995</v>
      </c>
      <c r="AK2377">
        <v>52.5</v>
      </c>
      <c r="AL2377">
        <v>708.88660000000004</v>
      </c>
      <c r="AM2377">
        <v>52.5</v>
      </c>
      <c r="AN2377">
        <v>706.40869999999995</v>
      </c>
      <c r="AO2377">
        <v>52.5</v>
      </c>
      <c r="AP2377">
        <v>685.37109999999996</v>
      </c>
      <c r="AQ2377">
        <v>52.5</v>
      </c>
      <c r="AR2377">
        <v>731.42750000000001</v>
      </c>
      <c r="AS2377">
        <v>52.5</v>
      </c>
      <c r="AT2377">
        <v>623.03150000000005</v>
      </c>
      <c r="AU2377">
        <v>52.5</v>
      </c>
      <c r="AV2377">
        <v>761.57249999999999</v>
      </c>
    </row>
    <row r="2378" spans="1:48" ht="15.75" customHeight="1" x14ac:dyDescent="0.25">
      <c r="A2378" s="1">
        <v>57.52</v>
      </c>
      <c r="B2378" s="1">
        <v>765.34810000000004</v>
      </c>
      <c r="C2378" s="1">
        <v>57.52</v>
      </c>
      <c r="D2378" s="1">
        <v>421.85399999999998</v>
      </c>
      <c r="E2378" s="1">
        <v>57.52</v>
      </c>
      <c r="F2378" s="1">
        <v>323.8954</v>
      </c>
      <c r="G2378" s="1">
        <v>57.52</v>
      </c>
      <c r="H2378" s="1">
        <v>242.22139999999999</v>
      </c>
      <c r="I2378" s="1">
        <v>57.52</v>
      </c>
      <c r="J2378" s="1">
        <v>216.86619999999999</v>
      </c>
      <c r="K2378" s="1">
        <v>57.52</v>
      </c>
      <c r="L2378" s="1">
        <v>211.6326</v>
      </c>
      <c r="M2378" s="1">
        <v>57.52</v>
      </c>
      <c r="N2378" s="1">
        <v>223.7056</v>
      </c>
      <c r="O2378" s="1">
        <v>57.52</v>
      </c>
      <c r="P2378" s="1">
        <v>200.79320000000001</v>
      </c>
      <c r="Q2378" s="1">
        <v>57.52</v>
      </c>
      <c r="R2378" s="1">
        <v>185.44040000000001</v>
      </c>
      <c r="S2378" s="1">
        <v>57.52</v>
      </c>
      <c r="T2378" s="1">
        <v>203.3382</v>
      </c>
      <c r="U2378" s="1">
        <v>57.52</v>
      </c>
      <c r="V2378" s="1">
        <v>183.2944</v>
      </c>
      <c r="AA2378">
        <v>52.52</v>
      </c>
      <c r="AB2378">
        <v>700.7269</v>
      </c>
      <c r="AC2378">
        <v>52.52</v>
      </c>
      <c r="AD2378">
        <v>958.93140000000005</v>
      </c>
      <c r="AE2378">
        <v>52.52</v>
      </c>
      <c r="AF2378">
        <v>793.56579999999997</v>
      </c>
      <c r="AG2378">
        <v>52.52</v>
      </c>
      <c r="AH2378">
        <v>676.54629999999997</v>
      </c>
      <c r="AI2378">
        <v>52.52</v>
      </c>
      <c r="AJ2378">
        <v>759.7269</v>
      </c>
      <c r="AK2378">
        <v>52.52</v>
      </c>
      <c r="AL2378">
        <v>729.48209999999995</v>
      </c>
      <c r="AM2378">
        <v>52.52</v>
      </c>
      <c r="AN2378">
        <v>714.8836</v>
      </c>
      <c r="AO2378">
        <v>52.52</v>
      </c>
      <c r="AP2378">
        <v>673.44179999999994</v>
      </c>
      <c r="AQ2378">
        <v>52.52</v>
      </c>
      <c r="AR2378">
        <v>728.67909999999995</v>
      </c>
      <c r="AS2378">
        <v>52.52</v>
      </c>
      <c r="AT2378">
        <v>623.02390000000003</v>
      </c>
      <c r="AU2378">
        <v>52.52</v>
      </c>
      <c r="AV2378">
        <v>753.02390000000003</v>
      </c>
    </row>
    <row r="2379" spans="1:48" ht="15.75" customHeight="1" x14ac:dyDescent="0.25">
      <c r="A2379" s="1">
        <v>57.54</v>
      </c>
      <c r="B2379" s="1">
        <v>954.38679999999999</v>
      </c>
      <c r="C2379" s="1">
        <v>57.54</v>
      </c>
      <c r="D2379" s="1">
        <v>408.08760000000001</v>
      </c>
      <c r="E2379" s="1">
        <v>57.54</v>
      </c>
      <c r="F2379" s="1">
        <v>347.55959999999999</v>
      </c>
      <c r="G2379" s="1">
        <v>57.54</v>
      </c>
      <c r="H2379" s="1">
        <v>224.6326</v>
      </c>
      <c r="I2379" s="1">
        <v>57.54</v>
      </c>
      <c r="J2379" s="1">
        <v>240.9562</v>
      </c>
      <c r="K2379" s="1">
        <v>57.54</v>
      </c>
      <c r="L2379" s="1">
        <v>203.61799999999999</v>
      </c>
      <c r="M2379" s="1">
        <v>57.54</v>
      </c>
      <c r="N2379" s="1">
        <v>228.3236</v>
      </c>
      <c r="O2379" s="1">
        <v>57.54</v>
      </c>
      <c r="P2379" s="1">
        <v>217.6618</v>
      </c>
      <c r="Q2379" s="1">
        <v>57.54</v>
      </c>
      <c r="R2379" s="1">
        <v>206.76400000000001</v>
      </c>
      <c r="S2379" s="1">
        <v>57.54</v>
      </c>
      <c r="T2379" s="1">
        <v>194.19220000000001</v>
      </c>
      <c r="U2379" s="1">
        <v>57.54</v>
      </c>
      <c r="V2379" s="1">
        <v>183.74940000000001</v>
      </c>
      <c r="AA2379">
        <v>52.54</v>
      </c>
      <c r="AB2379">
        <v>685.15210000000002</v>
      </c>
      <c r="AC2379">
        <v>52.54</v>
      </c>
      <c r="AD2379">
        <v>997.61080000000004</v>
      </c>
      <c r="AE2379">
        <v>52.54</v>
      </c>
      <c r="AF2379">
        <v>839.98969999999997</v>
      </c>
      <c r="AG2379">
        <v>52.54</v>
      </c>
      <c r="AH2379">
        <v>662.94069999999999</v>
      </c>
      <c r="AI2379">
        <v>52.54</v>
      </c>
      <c r="AJ2379">
        <v>763.61080000000004</v>
      </c>
      <c r="AK2379">
        <v>52.54</v>
      </c>
      <c r="AL2379">
        <v>720.00509999999997</v>
      </c>
      <c r="AM2379">
        <v>52.54</v>
      </c>
      <c r="AN2379">
        <v>695.60050000000001</v>
      </c>
      <c r="AO2379">
        <v>52.54</v>
      </c>
      <c r="AP2379">
        <v>684.62109999999996</v>
      </c>
      <c r="AQ2379">
        <v>52.54</v>
      </c>
      <c r="AR2379">
        <v>690.55669999999998</v>
      </c>
      <c r="AS2379">
        <v>52.54</v>
      </c>
      <c r="AT2379">
        <v>619.31449999999995</v>
      </c>
      <c r="AU2379">
        <v>52.54</v>
      </c>
      <c r="AV2379">
        <v>780.83759999999995</v>
      </c>
    </row>
    <row r="2380" spans="1:48" ht="15.75" customHeight="1" x14ac:dyDescent="0.25">
      <c r="A2380" s="1">
        <v>57.56</v>
      </c>
      <c r="B2380" s="1">
        <v>1274.5596</v>
      </c>
      <c r="C2380" s="1">
        <v>57.56</v>
      </c>
      <c r="D2380" s="1">
        <v>435.8954</v>
      </c>
      <c r="E2380" s="1">
        <v>57.56</v>
      </c>
      <c r="F2380" s="1">
        <v>333.6764</v>
      </c>
      <c r="G2380" s="1">
        <v>57.56</v>
      </c>
      <c r="H2380" s="1">
        <v>231.16059999999999</v>
      </c>
      <c r="I2380" s="1">
        <v>57.56</v>
      </c>
      <c r="J2380" s="1">
        <v>238.38200000000001</v>
      </c>
      <c r="K2380" s="1">
        <v>57.56</v>
      </c>
      <c r="L2380" s="1">
        <v>199.0292</v>
      </c>
      <c r="M2380" s="1">
        <v>57.56</v>
      </c>
      <c r="N2380" s="1">
        <v>235.45500000000001</v>
      </c>
      <c r="O2380" s="1">
        <v>57.56</v>
      </c>
      <c r="P2380" s="1">
        <v>214.9708</v>
      </c>
      <c r="Q2380" s="1">
        <v>57.56</v>
      </c>
      <c r="R2380" s="1">
        <v>210.86859999999999</v>
      </c>
      <c r="S2380" s="1">
        <v>57.56</v>
      </c>
      <c r="T2380" s="1">
        <v>186.83699999999999</v>
      </c>
      <c r="U2380" s="1">
        <v>57.56</v>
      </c>
      <c r="V2380" s="1">
        <v>195.3382</v>
      </c>
      <c r="AA2380">
        <v>52.56</v>
      </c>
      <c r="AB2380">
        <v>668.38549999999998</v>
      </c>
      <c r="AC2380">
        <v>52.56</v>
      </c>
      <c r="AD2380">
        <v>1015.6622</v>
      </c>
      <c r="AE2380">
        <v>52.56</v>
      </c>
      <c r="AF2380">
        <v>826.94230000000005</v>
      </c>
      <c r="AG2380">
        <v>52.56</v>
      </c>
      <c r="AH2380">
        <v>667.05269999999996</v>
      </c>
      <c r="AI2380">
        <v>52.56</v>
      </c>
      <c r="AJ2380">
        <v>750.55849999999998</v>
      </c>
      <c r="AK2380">
        <v>52.56</v>
      </c>
      <c r="AL2380">
        <v>713.11530000000005</v>
      </c>
      <c r="AM2380">
        <v>52.56</v>
      </c>
      <c r="AN2380">
        <v>687.77430000000004</v>
      </c>
      <c r="AO2380">
        <v>52.56</v>
      </c>
      <c r="AP2380">
        <v>696.66890000000001</v>
      </c>
      <c r="AQ2380">
        <v>52.56</v>
      </c>
      <c r="AR2380">
        <v>717.10540000000003</v>
      </c>
      <c r="AS2380">
        <v>52.56</v>
      </c>
      <c r="AT2380">
        <v>594.94069999999999</v>
      </c>
      <c r="AU2380">
        <v>52.56</v>
      </c>
      <c r="AV2380">
        <v>807.10709999999995</v>
      </c>
    </row>
    <row r="2381" spans="1:48" ht="15.75" customHeight="1" x14ac:dyDescent="0.25">
      <c r="A2381" s="1">
        <v>57.58</v>
      </c>
      <c r="B2381" s="1">
        <v>1638.5334</v>
      </c>
      <c r="C2381" s="1">
        <v>57.58</v>
      </c>
      <c r="D2381" s="1">
        <v>488.98309999999998</v>
      </c>
      <c r="E2381" s="1">
        <v>57.58</v>
      </c>
      <c r="F2381" s="1">
        <v>345.48419999999999</v>
      </c>
      <c r="G2381" s="1">
        <v>57.58</v>
      </c>
      <c r="H2381" s="1">
        <v>247.25059999999999</v>
      </c>
      <c r="I2381" s="1">
        <v>57.58</v>
      </c>
      <c r="J2381" s="1">
        <v>245.6764</v>
      </c>
      <c r="K2381" s="1">
        <v>57.58</v>
      </c>
      <c r="L2381" s="1">
        <v>211.79320000000001</v>
      </c>
      <c r="M2381" s="1">
        <v>57.58</v>
      </c>
      <c r="N2381" s="1">
        <v>246.92699999999999</v>
      </c>
      <c r="O2381" s="1">
        <v>57.58</v>
      </c>
      <c r="P2381" s="1">
        <v>213.3674</v>
      </c>
      <c r="Q2381" s="1">
        <v>57.58</v>
      </c>
      <c r="R2381" s="1">
        <v>194.3528</v>
      </c>
      <c r="S2381" s="1">
        <v>57.58</v>
      </c>
      <c r="T2381" s="1">
        <v>205.60339999999999</v>
      </c>
      <c r="U2381" s="1">
        <v>57.58</v>
      </c>
      <c r="V2381" s="1">
        <v>198.7056</v>
      </c>
      <c r="AA2381">
        <v>52.58</v>
      </c>
      <c r="AB2381">
        <v>687.11580000000004</v>
      </c>
      <c r="AC2381">
        <v>52.58</v>
      </c>
      <c r="AD2381">
        <v>1063.6442</v>
      </c>
      <c r="AE2381">
        <v>52.58</v>
      </c>
      <c r="AF2381">
        <v>841.38840000000005</v>
      </c>
      <c r="AG2381">
        <v>52.58</v>
      </c>
      <c r="AH2381">
        <v>677.45479999999998</v>
      </c>
      <c r="AI2381">
        <v>52.58</v>
      </c>
      <c r="AJ2381">
        <v>727.89260000000002</v>
      </c>
      <c r="AK2381">
        <v>52.58</v>
      </c>
      <c r="AL2381">
        <v>702.47889999999995</v>
      </c>
      <c r="AM2381">
        <v>52.58</v>
      </c>
      <c r="AN2381">
        <v>705.95050000000003</v>
      </c>
      <c r="AO2381">
        <v>52.58</v>
      </c>
      <c r="AP2381">
        <v>688.60310000000004</v>
      </c>
      <c r="AQ2381">
        <v>52.58</v>
      </c>
      <c r="AR2381">
        <v>742.57060000000001</v>
      </c>
      <c r="AS2381">
        <v>52.58</v>
      </c>
      <c r="AT2381">
        <v>612.62</v>
      </c>
      <c r="AU2381">
        <v>52.58</v>
      </c>
      <c r="AV2381">
        <v>823.12419999999997</v>
      </c>
    </row>
    <row r="2382" spans="1:48" ht="15.75" customHeight="1" x14ac:dyDescent="0.25">
      <c r="A2382" s="1">
        <v>57.6</v>
      </c>
      <c r="B2382" s="1">
        <v>1969.0918999999999</v>
      </c>
      <c r="C2382" s="1">
        <v>57.6</v>
      </c>
      <c r="D2382" s="1">
        <v>552.96870000000001</v>
      </c>
      <c r="E2382" s="1">
        <v>57.6</v>
      </c>
      <c r="F2382" s="1">
        <v>374.11689999999999</v>
      </c>
      <c r="G2382" s="1">
        <v>57.6</v>
      </c>
      <c r="H2382" s="1">
        <v>244.79329999999999</v>
      </c>
      <c r="I2382" s="1">
        <v>57.6</v>
      </c>
      <c r="J2382" s="1">
        <v>249.3674</v>
      </c>
      <c r="K2382" s="1">
        <v>57.6</v>
      </c>
      <c r="L2382" s="1">
        <v>228.6618</v>
      </c>
      <c r="M2382" s="1">
        <v>57.6</v>
      </c>
      <c r="N2382" s="1">
        <v>236.3236</v>
      </c>
      <c r="O2382" s="1">
        <v>57.6</v>
      </c>
      <c r="P2382" s="1">
        <v>206.501</v>
      </c>
      <c r="Q2382" s="1">
        <v>57.6</v>
      </c>
      <c r="R2382" s="1">
        <v>203.08770000000001</v>
      </c>
      <c r="S2382" s="1">
        <v>57.6</v>
      </c>
      <c r="T2382" s="1">
        <v>194.2944</v>
      </c>
      <c r="U2382" s="1">
        <v>57.6</v>
      </c>
      <c r="V2382" s="1">
        <v>208.73490000000001</v>
      </c>
      <c r="AA2382">
        <v>52.6</v>
      </c>
      <c r="AB2382">
        <v>691.47720000000004</v>
      </c>
      <c r="AC2382">
        <v>52.6</v>
      </c>
      <c r="AD2382">
        <v>1149.6545000000001</v>
      </c>
      <c r="AE2382">
        <v>52.6</v>
      </c>
      <c r="AF2382">
        <v>843.16409999999996</v>
      </c>
      <c r="AG2382">
        <v>52.6</v>
      </c>
      <c r="AH2382">
        <v>668.65650000000005</v>
      </c>
      <c r="AI2382">
        <v>52.6</v>
      </c>
      <c r="AJ2382">
        <v>740.46199999999999</v>
      </c>
      <c r="AK2382">
        <v>52.6</v>
      </c>
      <c r="AL2382">
        <v>731.16409999999996</v>
      </c>
      <c r="AM2382">
        <v>52.6</v>
      </c>
      <c r="AN2382">
        <v>692.17930000000001</v>
      </c>
      <c r="AO2382">
        <v>52.6</v>
      </c>
      <c r="AP2382">
        <v>698.22389999999996</v>
      </c>
      <c r="AQ2382">
        <v>52.6</v>
      </c>
      <c r="AR2382">
        <v>724.55219999999997</v>
      </c>
      <c r="AS2382">
        <v>52.6</v>
      </c>
      <c r="AT2382">
        <v>607.98479999999995</v>
      </c>
      <c r="AU2382">
        <v>52.6</v>
      </c>
      <c r="AV2382">
        <v>800.95540000000005</v>
      </c>
    </row>
    <row r="2383" spans="1:48" ht="15.75" customHeight="1" x14ac:dyDescent="0.25">
      <c r="A2383" s="1">
        <v>57.62</v>
      </c>
      <c r="B2383" s="1">
        <v>2171.8116</v>
      </c>
      <c r="C2383" s="1">
        <v>57.62</v>
      </c>
      <c r="D2383" s="1">
        <v>625.45349999999996</v>
      </c>
      <c r="E2383" s="1">
        <v>57.62</v>
      </c>
      <c r="F2383" s="1">
        <v>387.29430000000002</v>
      </c>
      <c r="G2383" s="1">
        <v>57.62</v>
      </c>
      <c r="H2383" s="1">
        <v>270.79340000000002</v>
      </c>
      <c r="I2383" s="1">
        <v>57.62</v>
      </c>
      <c r="J2383" s="1">
        <v>256.02929999999998</v>
      </c>
      <c r="K2383" s="1">
        <v>57.62</v>
      </c>
      <c r="L2383" s="1">
        <v>226.6472</v>
      </c>
      <c r="M2383" s="1">
        <v>57.62</v>
      </c>
      <c r="N2383" s="1">
        <v>232.29429999999999</v>
      </c>
      <c r="O2383" s="1">
        <v>57.62</v>
      </c>
      <c r="P2383" s="1">
        <v>190.76419999999999</v>
      </c>
      <c r="Q2383" s="1">
        <v>57.62</v>
      </c>
      <c r="R2383" s="1">
        <v>209.92689999999999</v>
      </c>
      <c r="S2383" s="1">
        <v>57.62</v>
      </c>
      <c r="T2383" s="1">
        <v>191.36750000000001</v>
      </c>
      <c r="U2383" s="1">
        <v>57.62</v>
      </c>
      <c r="V2383" s="1">
        <v>213.60329999999999</v>
      </c>
      <c r="AA2383">
        <v>52.62</v>
      </c>
      <c r="AB2383">
        <v>708.77530000000002</v>
      </c>
      <c r="AC2383">
        <v>52.62</v>
      </c>
      <c r="AD2383">
        <v>1269.2383</v>
      </c>
      <c r="AE2383">
        <v>52.62</v>
      </c>
      <c r="AF2383">
        <v>876.0136</v>
      </c>
      <c r="AG2383">
        <v>52.62</v>
      </c>
      <c r="AH2383">
        <v>653.51509999999996</v>
      </c>
      <c r="AI2383">
        <v>52.62</v>
      </c>
      <c r="AJ2383">
        <v>766.44929999999999</v>
      </c>
      <c r="AK2383">
        <v>52.62</v>
      </c>
      <c r="AL2383">
        <v>744.24239999999998</v>
      </c>
      <c r="AM2383">
        <v>52.62</v>
      </c>
      <c r="AN2383">
        <v>688.81510000000003</v>
      </c>
      <c r="AO2383">
        <v>52.62</v>
      </c>
      <c r="AP2383">
        <v>689.24659999999994</v>
      </c>
      <c r="AQ2383">
        <v>52.62</v>
      </c>
      <c r="AR2383">
        <v>732.03970000000004</v>
      </c>
      <c r="AS2383">
        <v>52.62</v>
      </c>
      <c r="AT2383">
        <v>627.91639999999995</v>
      </c>
      <c r="AU2383">
        <v>52.62</v>
      </c>
      <c r="AV2383">
        <v>802.30409999999995</v>
      </c>
    </row>
    <row r="2384" spans="1:48" ht="15.75" customHeight="1" x14ac:dyDescent="0.25">
      <c r="A2384" s="1">
        <v>57.64</v>
      </c>
      <c r="B2384" s="1">
        <v>2000.8882000000001</v>
      </c>
      <c r="C2384" s="1">
        <v>57.64</v>
      </c>
      <c r="D2384" s="1">
        <v>739.08519999999999</v>
      </c>
      <c r="E2384" s="1">
        <v>57.64</v>
      </c>
      <c r="F2384" s="1">
        <v>399.24900000000002</v>
      </c>
      <c r="G2384" s="1">
        <v>57.64</v>
      </c>
      <c r="H2384" s="1">
        <v>281.91210000000001</v>
      </c>
      <c r="I2384" s="1">
        <v>57.64</v>
      </c>
      <c r="J2384" s="1">
        <v>249.8535</v>
      </c>
      <c r="K2384" s="1">
        <v>57.64</v>
      </c>
      <c r="L2384" s="1">
        <v>222.64709999999999</v>
      </c>
      <c r="M2384" s="1">
        <v>57.64</v>
      </c>
      <c r="N2384" s="1">
        <v>225.30889999999999</v>
      </c>
      <c r="O2384" s="1">
        <v>57.64</v>
      </c>
      <c r="P2384" s="1">
        <v>211.10249999999999</v>
      </c>
      <c r="Q2384" s="1">
        <v>57.64</v>
      </c>
      <c r="R2384" s="1">
        <v>203.04390000000001</v>
      </c>
      <c r="S2384" s="1">
        <v>57.64</v>
      </c>
      <c r="T2384" s="1">
        <v>194.9854</v>
      </c>
      <c r="U2384" s="1">
        <v>57.64</v>
      </c>
      <c r="V2384" s="1">
        <v>196.2064</v>
      </c>
      <c r="AA2384">
        <v>52.64</v>
      </c>
      <c r="AB2384">
        <v>701.09220000000005</v>
      </c>
      <c r="AC2384">
        <v>52.64</v>
      </c>
      <c r="AD2384">
        <v>1353.4059</v>
      </c>
      <c r="AE2384">
        <v>52.64</v>
      </c>
      <c r="AF2384">
        <v>930.42219999999998</v>
      </c>
      <c r="AG2384">
        <v>52.64</v>
      </c>
      <c r="AH2384">
        <v>640.07590000000005</v>
      </c>
      <c r="AI2384">
        <v>52.64</v>
      </c>
      <c r="AJ2384">
        <v>771.35860000000002</v>
      </c>
      <c r="AK2384">
        <v>52.64</v>
      </c>
      <c r="AL2384">
        <v>756.57780000000002</v>
      </c>
      <c r="AM2384">
        <v>52.64</v>
      </c>
      <c r="AN2384">
        <v>691.80330000000004</v>
      </c>
      <c r="AO2384">
        <v>52.64</v>
      </c>
      <c r="AP2384">
        <v>674.28890000000001</v>
      </c>
      <c r="AQ2384">
        <v>52.64</v>
      </c>
      <c r="AR2384">
        <v>720.24789999999996</v>
      </c>
      <c r="AS2384">
        <v>52.64</v>
      </c>
      <c r="AT2384">
        <v>640.06349999999998</v>
      </c>
      <c r="AU2384">
        <v>52.64</v>
      </c>
      <c r="AV2384">
        <v>826.29510000000005</v>
      </c>
    </row>
    <row r="2385" spans="1:48" ht="15.75" customHeight="1" x14ac:dyDescent="0.25">
      <c r="A2385" s="1">
        <v>57.66</v>
      </c>
      <c r="B2385" s="1">
        <v>1686.6219000000001</v>
      </c>
      <c r="C2385" s="1">
        <v>57.66</v>
      </c>
      <c r="D2385" s="1">
        <v>933.33489999999995</v>
      </c>
      <c r="E2385" s="1">
        <v>57.66</v>
      </c>
      <c r="F2385" s="1">
        <v>429.27949999999998</v>
      </c>
      <c r="G2385" s="1">
        <v>57.66</v>
      </c>
      <c r="H2385" s="1">
        <v>265.26490000000001</v>
      </c>
      <c r="I2385" s="1">
        <v>57.66</v>
      </c>
      <c r="J2385" s="1">
        <v>233.04400000000001</v>
      </c>
      <c r="K2385" s="1">
        <v>57.66</v>
      </c>
      <c r="L2385" s="1">
        <v>220</v>
      </c>
      <c r="M2385" s="1">
        <v>57.66</v>
      </c>
      <c r="N2385" s="1">
        <v>226.05869999999999</v>
      </c>
      <c r="O2385" s="1">
        <v>57.66</v>
      </c>
      <c r="P2385" s="1">
        <v>224.6618</v>
      </c>
      <c r="Q2385" s="1">
        <v>57.66</v>
      </c>
      <c r="R2385" s="1">
        <v>204.26490000000001</v>
      </c>
      <c r="S2385" s="1">
        <v>57.66</v>
      </c>
      <c r="T2385" s="1">
        <v>195.70580000000001</v>
      </c>
      <c r="U2385" s="1">
        <v>57.66</v>
      </c>
      <c r="V2385" s="1">
        <v>187.4556</v>
      </c>
      <c r="AA2385">
        <v>52.66</v>
      </c>
      <c r="AB2385">
        <v>704.02470000000005</v>
      </c>
      <c r="AC2385">
        <v>52.66</v>
      </c>
      <c r="AD2385">
        <v>1434.6024</v>
      </c>
      <c r="AE2385">
        <v>52.66</v>
      </c>
      <c r="AF2385">
        <v>961.82849999999996</v>
      </c>
      <c r="AG2385">
        <v>52.66</v>
      </c>
      <c r="AH2385">
        <v>664.16610000000003</v>
      </c>
      <c r="AI2385">
        <v>52.66</v>
      </c>
      <c r="AJ2385">
        <v>768.68380000000002</v>
      </c>
      <c r="AK2385">
        <v>52.66</v>
      </c>
      <c r="AL2385">
        <v>754.96460000000002</v>
      </c>
      <c r="AM2385">
        <v>52.66</v>
      </c>
      <c r="AN2385">
        <v>696.70309999999995</v>
      </c>
      <c r="AO2385">
        <v>52.66</v>
      </c>
      <c r="AP2385">
        <v>674.6431</v>
      </c>
      <c r="AQ2385">
        <v>52.66</v>
      </c>
      <c r="AR2385">
        <v>695.19079999999997</v>
      </c>
      <c r="AS2385">
        <v>52.66</v>
      </c>
      <c r="AT2385">
        <v>641.6431</v>
      </c>
      <c r="AU2385">
        <v>52.66</v>
      </c>
      <c r="AV2385">
        <v>852.99469999999997</v>
      </c>
    </row>
    <row r="2386" spans="1:48" ht="15.75" customHeight="1" x14ac:dyDescent="0.25">
      <c r="A2386" s="1">
        <v>57.68</v>
      </c>
      <c r="B2386" s="1">
        <v>1377.5447999999999</v>
      </c>
      <c r="C2386" s="1">
        <v>57.68</v>
      </c>
      <c r="D2386" s="1">
        <v>1226.2931000000001</v>
      </c>
      <c r="E2386" s="1">
        <v>57.68</v>
      </c>
      <c r="F2386" s="1">
        <v>437.89690000000002</v>
      </c>
      <c r="G2386" s="1">
        <v>57.68</v>
      </c>
      <c r="H2386" s="1">
        <v>259.72059999999999</v>
      </c>
      <c r="I2386" s="1">
        <v>57.68</v>
      </c>
      <c r="J2386" s="1">
        <v>243.7353</v>
      </c>
      <c r="K2386" s="1">
        <v>57.68</v>
      </c>
      <c r="L2386" s="1">
        <v>221.0147</v>
      </c>
      <c r="M2386" s="1">
        <v>57.68</v>
      </c>
      <c r="N2386" s="1">
        <v>228.5883</v>
      </c>
      <c r="O2386" s="1">
        <v>57.68</v>
      </c>
      <c r="P2386" s="1">
        <v>212.8383</v>
      </c>
      <c r="Q2386" s="1">
        <v>57.68</v>
      </c>
      <c r="R2386" s="1">
        <v>204.47049999999999</v>
      </c>
      <c r="S2386" s="1">
        <v>57.68</v>
      </c>
      <c r="T2386" s="1">
        <v>196.94120000000001</v>
      </c>
      <c r="U2386" s="1">
        <v>57.68</v>
      </c>
      <c r="V2386" s="1">
        <v>199.2647</v>
      </c>
      <c r="AA2386">
        <v>52.68</v>
      </c>
      <c r="AB2386">
        <v>727.1345</v>
      </c>
      <c r="AC2386">
        <v>52.68</v>
      </c>
      <c r="AD2386">
        <v>1454.9917</v>
      </c>
      <c r="AE2386">
        <v>52.68</v>
      </c>
      <c r="AF2386">
        <v>1035.4956</v>
      </c>
      <c r="AG2386">
        <v>52.68</v>
      </c>
      <c r="AH2386">
        <v>654.34450000000004</v>
      </c>
      <c r="AI2386">
        <v>52.68</v>
      </c>
      <c r="AJ2386">
        <v>757.98310000000004</v>
      </c>
      <c r="AK2386">
        <v>52.68</v>
      </c>
      <c r="AL2386">
        <v>745.5127</v>
      </c>
      <c r="AM2386">
        <v>52.68</v>
      </c>
      <c r="AN2386">
        <v>721.5462</v>
      </c>
      <c r="AO2386">
        <v>52.68</v>
      </c>
      <c r="AP2386">
        <v>684.3193</v>
      </c>
      <c r="AQ2386">
        <v>52.68</v>
      </c>
      <c r="AR2386">
        <v>711.57140000000004</v>
      </c>
      <c r="AS2386">
        <v>52.68</v>
      </c>
      <c r="AT2386">
        <v>649</v>
      </c>
      <c r="AU2386">
        <v>52.68</v>
      </c>
      <c r="AV2386">
        <v>858.85720000000003</v>
      </c>
    </row>
    <row r="2387" spans="1:48" ht="15.75" customHeight="1" x14ac:dyDescent="0.25">
      <c r="A2387" s="1">
        <v>57.7</v>
      </c>
      <c r="B2387" s="1">
        <v>1203.6759999999999</v>
      </c>
      <c r="C2387" s="1">
        <v>57.7</v>
      </c>
      <c r="D2387" s="1">
        <v>1585.0178000000001</v>
      </c>
      <c r="E2387" s="1">
        <v>57.7</v>
      </c>
      <c r="F2387" s="1">
        <v>492.67700000000002</v>
      </c>
      <c r="G2387" s="1">
        <v>57.7</v>
      </c>
      <c r="H2387" s="1">
        <v>264.29410000000001</v>
      </c>
      <c r="I2387" s="1">
        <v>57.7</v>
      </c>
      <c r="J2387" s="1">
        <v>262.80900000000003</v>
      </c>
      <c r="K2387" s="1">
        <v>57.7</v>
      </c>
      <c r="L2387" s="1">
        <v>224.0147</v>
      </c>
      <c r="M2387" s="1">
        <v>57.7</v>
      </c>
      <c r="N2387" s="1">
        <v>215.97049999999999</v>
      </c>
      <c r="O2387" s="1">
        <v>57.7</v>
      </c>
      <c r="P2387" s="1">
        <v>197.42660000000001</v>
      </c>
      <c r="Q2387" s="1">
        <v>57.7</v>
      </c>
      <c r="R2387" s="1">
        <v>221.30879999999999</v>
      </c>
      <c r="S2387" s="1">
        <v>57.7</v>
      </c>
      <c r="T2387" s="1">
        <v>190.69120000000001</v>
      </c>
      <c r="U2387" s="1">
        <v>57.7</v>
      </c>
      <c r="V2387" s="1">
        <v>194.05889999999999</v>
      </c>
      <c r="AA2387">
        <v>52.7</v>
      </c>
      <c r="AB2387">
        <v>707.09739999999999</v>
      </c>
      <c r="AC2387">
        <v>52.7</v>
      </c>
      <c r="AD2387">
        <v>1417.9593</v>
      </c>
      <c r="AE2387">
        <v>52.7</v>
      </c>
      <c r="AF2387">
        <v>1134.0044</v>
      </c>
      <c r="AG2387">
        <v>52.7</v>
      </c>
      <c r="AH2387">
        <v>669.47559999999999</v>
      </c>
      <c r="AI2387">
        <v>52.7</v>
      </c>
      <c r="AJ2387">
        <v>804.03279999999995</v>
      </c>
      <c r="AK2387">
        <v>52.7</v>
      </c>
      <c r="AL2387">
        <v>727.28869999999995</v>
      </c>
      <c r="AM2387">
        <v>52.7</v>
      </c>
      <c r="AN2387">
        <v>713.95929999999998</v>
      </c>
      <c r="AO2387">
        <v>52.7</v>
      </c>
      <c r="AP2387">
        <v>712.32950000000005</v>
      </c>
      <c r="AQ2387">
        <v>52.7</v>
      </c>
      <c r="AR2387">
        <v>727.40660000000003</v>
      </c>
      <c r="AS2387">
        <v>52.7</v>
      </c>
      <c r="AT2387">
        <v>650.54470000000003</v>
      </c>
      <c r="AU2387">
        <v>52.7</v>
      </c>
      <c r="AV2387">
        <v>877.00440000000003</v>
      </c>
    </row>
    <row r="2388" spans="1:48" ht="15.75" customHeight="1" x14ac:dyDescent="0.25">
      <c r="A2388" s="1">
        <v>57.72</v>
      </c>
      <c r="B2388" s="1">
        <v>1158.6469999999999</v>
      </c>
      <c r="C2388" s="1">
        <v>57.72</v>
      </c>
      <c r="D2388" s="1">
        <v>1981.8161</v>
      </c>
      <c r="E2388" s="1">
        <v>57.72</v>
      </c>
      <c r="F2388" s="1">
        <v>553.54499999999996</v>
      </c>
      <c r="G2388" s="1">
        <v>57.72</v>
      </c>
      <c r="H2388" s="1">
        <v>275.2362</v>
      </c>
      <c r="I2388" s="1">
        <v>57.72</v>
      </c>
      <c r="J2388" s="1">
        <v>281.6617</v>
      </c>
      <c r="K2388" s="1">
        <v>57.72</v>
      </c>
      <c r="L2388" s="1">
        <v>226</v>
      </c>
      <c r="M2388" s="1">
        <v>57.72</v>
      </c>
      <c r="N2388" s="1">
        <v>216.73560000000001</v>
      </c>
      <c r="O2388" s="1">
        <v>57.72</v>
      </c>
      <c r="P2388" s="1">
        <v>209.3235</v>
      </c>
      <c r="Q2388" s="1">
        <v>57.72</v>
      </c>
      <c r="R2388" s="1">
        <v>214.61750000000001</v>
      </c>
      <c r="S2388" s="1">
        <v>57.72</v>
      </c>
      <c r="T2388" s="1">
        <v>195.69130000000001</v>
      </c>
      <c r="U2388" s="1">
        <v>57.72</v>
      </c>
      <c r="V2388" s="1">
        <v>199.97049999999999</v>
      </c>
      <c r="AA2388">
        <v>52.72</v>
      </c>
      <c r="AB2388">
        <v>684.61419999999998</v>
      </c>
      <c r="AC2388">
        <v>52.72</v>
      </c>
      <c r="AD2388">
        <v>1353.0017</v>
      </c>
      <c r="AE2388">
        <v>52.72</v>
      </c>
      <c r="AF2388">
        <v>1254.6436000000001</v>
      </c>
      <c r="AG2388">
        <v>52.72</v>
      </c>
      <c r="AH2388">
        <v>672.29930000000002</v>
      </c>
      <c r="AI2388">
        <v>52.72</v>
      </c>
      <c r="AJ2388">
        <v>825.78030000000001</v>
      </c>
      <c r="AK2388">
        <v>52.72</v>
      </c>
      <c r="AL2388">
        <v>753.0865</v>
      </c>
      <c r="AM2388">
        <v>52.72</v>
      </c>
      <c r="AN2388">
        <v>703.01559999999995</v>
      </c>
      <c r="AO2388">
        <v>52.72</v>
      </c>
      <c r="AP2388">
        <v>733.63840000000005</v>
      </c>
      <c r="AQ2388">
        <v>52.72</v>
      </c>
      <c r="AR2388">
        <v>715.55190000000005</v>
      </c>
      <c r="AS2388">
        <v>52.72</v>
      </c>
      <c r="AT2388">
        <v>664.96019999999999</v>
      </c>
      <c r="AU2388">
        <v>52.72</v>
      </c>
      <c r="AV2388">
        <v>936.29930000000002</v>
      </c>
    </row>
    <row r="2389" spans="1:48" ht="15.75" customHeight="1" x14ac:dyDescent="0.25">
      <c r="A2389" s="1">
        <v>57.74</v>
      </c>
      <c r="B2389" s="1">
        <v>1224.6685</v>
      </c>
      <c r="C2389" s="1">
        <v>57.74</v>
      </c>
      <c r="D2389" s="1">
        <v>2241.5603000000001</v>
      </c>
      <c r="E2389" s="1">
        <v>57.74</v>
      </c>
      <c r="F2389" s="1">
        <v>630.03409999999997</v>
      </c>
      <c r="G2389" s="1">
        <v>57.74</v>
      </c>
      <c r="H2389" s="1">
        <v>307.67649999999998</v>
      </c>
      <c r="I2389" s="1">
        <v>57.74</v>
      </c>
      <c r="J2389" s="1">
        <v>283.70609999999999</v>
      </c>
      <c r="K2389" s="1">
        <v>57.74</v>
      </c>
      <c r="L2389" s="1">
        <v>232.08879999999999</v>
      </c>
      <c r="M2389" s="1">
        <v>57.74</v>
      </c>
      <c r="N2389" s="1">
        <v>228.36789999999999</v>
      </c>
      <c r="O2389" s="1">
        <v>57.74</v>
      </c>
      <c r="P2389" s="1">
        <v>214.08879999999999</v>
      </c>
      <c r="Q2389" s="1">
        <v>57.74</v>
      </c>
      <c r="R2389" s="1">
        <v>207.6617</v>
      </c>
      <c r="S2389" s="1">
        <v>57.74</v>
      </c>
      <c r="T2389" s="1">
        <v>190.20500000000001</v>
      </c>
      <c r="U2389" s="1">
        <v>57.74</v>
      </c>
      <c r="V2389" s="1">
        <v>190.92599999999999</v>
      </c>
      <c r="AA2389">
        <v>52.74</v>
      </c>
      <c r="AB2389">
        <v>701.73050000000001</v>
      </c>
      <c r="AC2389">
        <v>52.74</v>
      </c>
      <c r="AD2389">
        <v>1282.7089000000001</v>
      </c>
      <c r="AE2389">
        <v>52.74</v>
      </c>
      <c r="AF2389">
        <v>1398.8787</v>
      </c>
      <c r="AG2389">
        <v>52.74</v>
      </c>
      <c r="AH2389">
        <v>672.23990000000003</v>
      </c>
      <c r="AI2389">
        <v>52.74</v>
      </c>
      <c r="AJ2389">
        <v>807.03229999999996</v>
      </c>
      <c r="AK2389">
        <v>52.74</v>
      </c>
      <c r="AL2389">
        <v>764.55259999999998</v>
      </c>
      <c r="AM2389">
        <v>52.74</v>
      </c>
      <c r="AN2389">
        <v>693.26949999999999</v>
      </c>
      <c r="AO2389">
        <v>52.74</v>
      </c>
      <c r="AP2389">
        <v>699.44740000000002</v>
      </c>
      <c r="AQ2389">
        <v>52.74</v>
      </c>
      <c r="AR2389">
        <v>696.87599999999998</v>
      </c>
      <c r="AS2389">
        <v>52.74</v>
      </c>
      <c r="AT2389">
        <v>659.71699999999998</v>
      </c>
      <c r="AU2389">
        <v>52.74</v>
      </c>
      <c r="AV2389">
        <v>970.54449999999997</v>
      </c>
    </row>
    <row r="2390" spans="1:48" ht="15.75" customHeight="1" x14ac:dyDescent="0.25">
      <c r="A2390" s="1">
        <v>57.76</v>
      </c>
      <c r="B2390" s="1">
        <v>1358.3234</v>
      </c>
      <c r="C2390" s="1">
        <v>57.76</v>
      </c>
      <c r="D2390" s="1">
        <v>2155.9688000000001</v>
      </c>
      <c r="E2390" s="1">
        <v>57.76</v>
      </c>
      <c r="F2390" s="1">
        <v>762.5643</v>
      </c>
      <c r="G2390" s="1">
        <v>57.76</v>
      </c>
      <c r="H2390" s="1">
        <v>323.8845</v>
      </c>
      <c r="I2390" s="1">
        <v>57.76</v>
      </c>
      <c r="J2390" s="1">
        <v>289</v>
      </c>
      <c r="K2390" s="1">
        <v>57.76</v>
      </c>
      <c r="L2390" s="1">
        <v>242.64689999999999</v>
      </c>
      <c r="M2390" s="1">
        <v>57.76</v>
      </c>
      <c r="N2390" s="1">
        <v>234.01480000000001</v>
      </c>
      <c r="O2390" s="1">
        <v>57.76</v>
      </c>
      <c r="P2390" s="1">
        <v>229.3828</v>
      </c>
      <c r="Q2390" s="1">
        <v>57.76</v>
      </c>
      <c r="R2390" s="1">
        <v>201.58750000000001</v>
      </c>
      <c r="S2390" s="1">
        <v>57.76</v>
      </c>
      <c r="T2390" s="1">
        <v>176.72110000000001</v>
      </c>
      <c r="U2390" s="1">
        <v>57.76</v>
      </c>
      <c r="V2390" s="1">
        <v>177.27889999999999</v>
      </c>
      <c r="AA2390">
        <v>52.76</v>
      </c>
      <c r="AB2390">
        <v>719.98800000000006</v>
      </c>
      <c r="AC2390">
        <v>52.76</v>
      </c>
      <c r="AD2390">
        <v>1275.7461000000001</v>
      </c>
      <c r="AE2390">
        <v>52.76</v>
      </c>
      <c r="AF2390">
        <v>1489.6269</v>
      </c>
      <c r="AG2390">
        <v>52.76</v>
      </c>
      <c r="AH2390">
        <v>678.61490000000003</v>
      </c>
      <c r="AI2390">
        <v>52.76</v>
      </c>
      <c r="AJ2390">
        <v>842.55229999999995</v>
      </c>
      <c r="AK2390">
        <v>52.76</v>
      </c>
      <c r="AL2390">
        <v>764.21780000000001</v>
      </c>
      <c r="AM2390">
        <v>52.76</v>
      </c>
      <c r="AN2390">
        <v>669.62090000000001</v>
      </c>
      <c r="AO2390">
        <v>52.76</v>
      </c>
      <c r="AP2390">
        <v>683.60889999999995</v>
      </c>
      <c r="AQ2390">
        <v>52.76</v>
      </c>
      <c r="AR2390">
        <v>714.76409999999998</v>
      </c>
      <c r="AS2390">
        <v>52.76</v>
      </c>
      <c r="AT2390">
        <v>652.57640000000004</v>
      </c>
      <c r="AU2390">
        <v>52.76</v>
      </c>
      <c r="AV2390">
        <v>1037.3911000000001</v>
      </c>
    </row>
    <row r="2391" spans="1:48" ht="15.75" customHeight="1" x14ac:dyDescent="0.25">
      <c r="A2391" s="1">
        <v>57.78</v>
      </c>
      <c r="B2391" s="1">
        <v>1340.4232999999999</v>
      </c>
      <c r="C2391" s="1">
        <v>57.78</v>
      </c>
      <c r="D2391" s="1">
        <v>1814.6547</v>
      </c>
      <c r="E2391" s="1">
        <v>57.78</v>
      </c>
      <c r="F2391" s="1">
        <v>913.77909999999997</v>
      </c>
      <c r="G2391" s="1">
        <v>57.78</v>
      </c>
      <c r="H2391" s="1">
        <v>353.3383</v>
      </c>
      <c r="I2391" s="1">
        <v>57.78</v>
      </c>
      <c r="J2391" s="1">
        <v>294.75110000000001</v>
      </c>
      <c r="K2391" s="1">
        <v>57.78</v>
      </c>
      <c r="L2391" s="1">
        <v>241.35319999999999</v>
      </c>
      <c r="M2391" s="1">
        <v>57.78</v>
      </c>
      <c r="N2391" s="1">
        <v>241.75110000000001</v>
      </c>
      <c r="O2391" s="1">
        <v>57.78</v>
      </c>
      <c r="P2391" s="1">
        <v>227.88079999999999</v>
      </c>
      <c r="Q2391" s="1">
        <v>57.78</v>
      </c>
      <c r="R2391" s="1">
        <v>188.97020000000001</v>
      </c>
      <c r="S2391" s="1">
        <v>57.78</v>
      </c>
      <c r="T2391" s="1">
        <v>186.7064</v>
      </c>
      <c r="U2391" s="1">
        <v>57.78</v>
      </c>
      <c r="V2391" s="1">
        <v>168.30850000000001</v>
      </c>
      <c r="AA2391">
        <v>52.78</v>
      </c>
      <c r="AB2391">
        <v>702.84590000000003</v>
      </c>
      <c r="AC2391">
        <v>52.78</v>
      </c>
      <c r="AD2391">
        <v>1261.9273000000001</v>
      </c>
      <c r="AE2391">
        <v>52.78</v>
      </c>
      <c r="AF2391">
        <v>1483.0715</v>
      </c>
      <c r="AG2391">
        <v>52.78</v>
      </c>
      <c r="AH2391">
        <v>670.69050000000004</v>
      </c>
      <c r="AI2391">
        <v>52.78</v>
      </c>
      <c r="AJ2391">
        <v>842.14909999999998</v>
      </c>
      <c r="AK2391">
        <v>52.78</v>
      </c>
      <c r="AL2391">
        <v>744.30700000000002</v>
      </c>
      <c r="AM2391">
        <v>52.78</v>
      </c>
      <c r="AN2391">
        <v>686.23310000000004</v>
      </c>
      <c r="AO2391">
        <v>52.78</v>
      </c>
      <c r="AP2391">
        <v>680.77070000000003</v>
      </c>
      <c r="AQ2391">
        <v>52.78</v>
      </c>
      <c r="AR2391">
        <v>722.23429999999996</v>
      </c>
      <c r="AS2391">
        <v>52.78</v>
      </c>
      <c r="AT2391">
        <v>721.08140000000003</v>
      </c>
      <c r="AU2391">
        <v>52.78</v>
      </c>
      <c r="AV2391">
        <v>1090.6265000000001</v>
      </c>
    </row>
    <row r="2392" spans="1:48" ht="15.75" customHeight="1" x14ac:dyDescent="0.25">
      <c r="A2392" s="1">
        <v>57.8</v>
      </c>
      <c r="B2392" s="1">
        <v>1229.8487</v>
      </c>
      <c r="C2392" s="1">
        <v>57.8</v>
      </c>
      <c r="D2392" s="1">
        <v>1497.2861</v>
      </c>
      <c r="E2392" s="1">
        <v>57.8</v>
      </c>
      <c r="F2392" s="1">
        <v>1207.1380999999999</v>
      </c>
      <c r="G2392" s="1">
        <v>57.8</v>
      </c>
      <c r="H2392" s="1">
        <v>378.02050000000003</v>
      </c>
      <c r="I2392" s="1">
        <v>57.8</v>
      </c>
      <c r="J2392" s="1">
        <v>311.07479999999998</v>
      </c>
      <c r="K2392" s="1">
        <v>57.8</v>
      </c>
      <c r="L2392" s="1">
        <v>242.98500000000001</v>
      </c>
      <c r="M2392" s="1">
        <v>57.8</v>
      </c>
      <c r="N2392" s="1">
        <v>261.11959999999999</v>
      </c>
      <c r="O2392" s="1">
        <v>57.8</v>
      </c>
      <c r="P2392" s="1">
        <v>218.08969999999999</v>
      </c>
      <c r="Q2392" s="1">
        <v>57.8</v>
      </c>
      <c r="R2392" s="1">
        <v>188.04490000000001</v>
      </c>
      <c r="S2392" s="1">
        <v>57.8</v>
      </c>
      <c r="T2392" s="1">
        <v>189.6318</v>
      </c>
      <c r="U2392" s="1">
        <v>57.8</v>
      </c>
      <c r="V2392" s="1">
        <v>171.428</v>
      </c>
      <c r="AA2392">
        <v>52.8</v>
      </c>
      <c r="AB2392">
        <v>701.76869999999997</v>
      </c>
      <c r="AC2392">
        <v>52.8</v>
      </c>
      <c r="AD2392">
        <v>1281.3131000000001</v>
      </c>
      <c r="AE2392">
        <v>52.8</v>
      </c>
      <c r="AF2392">
        <v>1427.6297</v>
      </c>
      <c r="AG2392">
        <v>52.8</v>
      </c>
      <c r="AH2392">
        <v>670.91470000000004</v>
      </c>
      <c r="AI2392">
        <v>52.8</v>
      </c>
      <c r="AJ2392">
        <v>841.21029999999996</v>
      </c>
      <c r="AK2392">
        <v>52.8</v>
      </c>
      <c r="AL2392">
        <v>740.38430000000005</v>
      </c>
      <c r="AM2392">
        <v>52.8</v>
      </c>
      <c r="AN2392">
        <v>697.54089999999997</v>
      </c>
      <c r="AO2392">
        <v>52.8</v>
      </c>
      <c r="AP2392">
        <v>695.76520000000005</v>
      </c>
      <c r="AQ2392">
        <v>52.8</v>
      </c>
      <c r="AR2392">
        <v>731.93219999999997</v>
      </c>
      <c r="AS2392">
        <v>52.8</v>
      </c>
      <c r="AT2392">
        <v>744.61919999999998</v>
      </c>
      <c r="AU2392">
        <v>52.8</v>
      </c>
      <c r="AV2392">
        <v>1195.8225</v>
      </c>
    </row>
    <row r="2393" spans="1:48" ht="15.75" customHeight="1" x14ac:dyDescent="0.25">
      <c r="A2393" s="1">
        <v>57.82</v>
      </c>
      <c r="B2393" s="1">
        <v>1020.8361</v>
      </c>
      <c r="C2393" s="1">
        <v>57.82</v>
      </c>
      <c r="D2393" s="1">
        <v>1272.0463</v>
      </c>
      <c r="E2393" s="1">
        <v>57.82</v>
      </c>
      <c r="F2393" s="1">
        <v>1570.1706999999999</v>
      </c>
      <c r="G2393" s="1">
        <v>57.82</v>
      </c>
      <c r="H2393" s="1">
        <v>412.14319999999998</v>
      </c>
      <c r="I2393" s="1">
        <v>57.82</v>
      </c>
      <c r="J2393" s="1">
        <v>326.41340000000002</v>
      </c>
      <c r="K2393" s="1">
        <v>57.82</v>
      </c>
      <c r="L2393" s="1">
        <v>249.79669999999999</v>
      </c>
      <c r="M2393" s="1">
        <v>57.82</v>
      </c>
      <c r="N2393" s="1">
        <v>279.36840000000001</v>
      </c>
      <c r="O2393" s="1">
        <v>57.82</v>
      </c>
      <c r="P2393" s="1">
        <v>231.35329999999999</v>
      </c>
      <c r="Q2393" s="1">
        <v>57.82</v>
      </c>
      <c r="R2393" s="1">
        <v>188.92500000000001</v>
      </c>
      <c r="S2393" s="1">
        <v>57.82</v>
      </c>
      <c r="T2393" s="1">
        <v>194.4734</v>
      </c>
      <c r="U2393" s="1">
        <v>57.82</v>
      </c>
      <c r="V2393" s="1">
        <v>185.6917</v>
      </c>
      <c r="AA2393">
        <v>52.82</v>
      </c>
      <c r="AB2393">
        <v>721.43110000000001</v>
      </c>
      <c r="AC2393">
        <v>52.82</v>
      </c>
      <c r="AD2393">
        <v>1251.3368</v>
      </c>
      <c r="AE2393">
        <v>52.82</v>
      </c>
      <c r="AF2393">
        <v>1341.2425000000001</v>
      </c>
      <c r="AG2393">
        <v>52.82</v>
      </c>
      <c r="AH2393">
        <v>671.95280000000002</v>
      </c>
      <c r="AI2393">
        <v>52.82</v>
      </c>
      <c r="AJ2393">
        <v>881.47230000000002</v>
      </c>
      <c r="AK2393">
        <v>52.82</v>
      </c>
      <c r="AL2393">
        <v>744.83979999999997</v>
      </c>
      <c r="AM2393">
        <v>52.82</v>
      </c>
      <c r="AN2393">
        <v>694.3039</v>
      </c>
      <c r="AO2393">
        <v>52.82</v>
      </c>
      <c r="AP2393">
        <v>713.44759999999997</v>
      </c>
      <c r="AQ2393">
        <v>52.82</v>
      </c>
      <c r="AR2393">
        <v>711.76800000000003</v>
      </c>
      <c r="AS2393">
        <v>52.82</v>
      </c>
      <c r="AT2393">
        <v>732.54420000000005</v>
      </c>
      <c r="AU2393">
        <v>52.82</v>
      </c>
      <c r="AV2393">
        <v>1307.2132999999999</v>
      </c>
    </row>
    <row r="2394" spans="1:48" ht="15.75" customHeight="1" x14ac:dyDescent="0.25">
      <c r="A2394" s="1">
        <v>57.84</v>
      </c>
      <c r="B2394" s="1">
        <v>826.7491</v>
      </c>
      <c r="C2394" s="1">
        <v>57.84</v>
      </c>
      <c r="D2394" s="1">
        <v>1210.9781</v>
      </c>
      <c r="E2394" s="1">
        <v>57.84</v>
      </c>
      <c r="F2394" s="1">
        <v>1790.6413</v>
      </c>
      <c r="G2394" s="1">
        <v>57.84</v>
      </c>
      <c r="H2394" s="1">
        <v>399.18090000000001</v>
      </c>
      <c r="I2394" s="1">
        <v>57.84</v>
      </c>
      <c r="J2394" s="1">
        <v>343.42880000000002</v>
      </c>
      <c r="K2394" s="1">
        <v>57.84</v>
      </c>
      <c r="L2394" s="1">
        <v>268.6918</v>
      </c>
      <c r="M2394" s="1">
        <v>57.84</v>
      </c>
      <c r="N2394" s="1">
        <v>277.23289999999997</v>
      </c>
      <c r="O2394" s="1">
        <v>57.84</v>
      </c>
      <c r="P2394" s="1">
        <v>233.32329999999999</v>
      </c>
      <c r="Q2394" s="1">
        <v>57.84</v>
      </c>
      <c r="R2394" s="1">
        <v>187.4589</v>
      </c>
      <c r="S2394" s="1">
        <v>57.84</v>
      </c>
      <c r="T2394" s="1">
        <v>209.95480000000001</v>
      </c>
      <c r="U2394" s="1">
        <v>57.84</v>
      </c>
      <c r="V2394" s="1">
        <v>191.70689999999999</v>
      </c>
      <c r="AA2394">
        <v>52.84</v>
      </c>
      <c r="AB2394">
        <v>747.16380000000004</v>
      </c>
      <c r="AC2394">
        <v>52.84</v>
      </c>
      <c r="AD2394">
        <v>1197.6811</v>
      </c>
      <c r="AE2394">
        <v>52.84</v>
      </c>
      <c r="AF2394">
        <v>1258.069</v>
      </c>
      <c r="AG2394">
        <v>52.84</v>
      </c>
      <c r="AH2394">
        <v>661.41369999999995</v>
      </c>
      <c r="AI2394">
        <v>52.84</v>
      </c>
      <c r="AJ2394">
        <v>865.24570000000006</v>
      </c>
      <c r="AK2394">
        <v>52.84</v>
      </c>
      <c r="AL2394">
        <v>751</v>
      </c>
      <c r="AM2394">
        <v>52.84</v>
      </c>
      <c r="AN2394">
        <v>704.52149999999995</v>
      </c>
      <c r="AO2394">
        <v>52.84</v>
      </c>
      <c r="AP2394">
        <v>723.93100000000004</v>
      </c>
      <c r="AQ2394">
        <v>52.84</v>
      </c>
      <c r="AR2394">
        <v>716.45259999999996</v>
      </c>
      <c r="AS2394">
        <v>52.84</v>
      </c>
      <c r="AT2394">
        <v>789.1463</v>
      </c>
      <c r="AU2394">
        <v>52.84</v>
      </c>
      <c r="AV2394">
        <v>1421.2499</v>
      </c>
    </row>
    <row r="2395" spans="1:48" ht="15.75" customHeight="1" x14ac:dyDescent="0.25">
      <c r="A2395" s="1">
        <v>57.86</v>
      </c>
      <c r="B2395" s="1">
        <v>628.16210000000001</v>
      </c>
      <c r="C2395" s="1">
        <v>57.86</v>
      </c>
      <c r="D2395" s="1">
        <v>1287.5298</v>
      </c>
      <c r="E2395" s="1">
        <v>57.86</v>
      </c>
      <c r="F2395" s="1">
        <v>1899.7123999999999</v>
      </c>
      <c r="G2395" s="1">
        <v>57.86</v>
      </c>
      <c r="H2395" s="1">
        <v>455.48439999999999</v>
      </c>
      <c r="I2395" s="1">
        <v>57.86</v>
      </c>
      <c r="J2395" s="1">
        <v>351.2627</v>
      </c>
      <c r="K2395" s="1">
        <v>57.86</v>
      </c>
      <c r="L2395" s="1">
        <v>266.92430000000002</v>
      </c>
      <c r="M2395" s="1">
        <v>57.86</v>
      </c>
      <c r="N2395" s="1">
        <v>270.76760000000002</v>
      </c>
      <c r="O2395" s="1">
        <v>57.86</v>
      </c>
      <c r="P2395" s="1">
        <v>236.06049999999999</v>
      </c>
      <c r="Q2395" s="1">
        <v>57.86</v>
      </c>
      <c r="R2395" s="1">
        <v>208.7373</v>
      </c>
      <c r="S2395" s="1">
        <v>57.86</v>
      </c>
      <c r="T2395" s="1">
        <v>206.70699999999999</v>
      </c>
      <c r="U2395" s="1">
        <v>57.86</v>
      </c>
      <c r="V2395" s="1">
        <v>197</v>
      </c>
      <c r="AA2395">
        <v>52.86</v>
      </c>
      <c r="AB2395">
        <v>745.21579999999994</v>
      </c>
      <c r="AC2395">
        <v>52.86</v>
      </c>
      <c r="AD2395">
        <v>1122.5069000000001</v>
      </c>
      <c r="AE2395">
        <v>52.86</v>
      </c>
      <c r="AF2395">
        <v>1263</v>
      </c>
      <c r="AG2395">
        <v>52.86</v>
      </c>
      <c r="AH2395">
        <v>675.28650000000005</v>
      </c>
      <c r="AI2395">
        <v>52.86</v>
      </c>
      <c r="AJ2395">
        <v>877.84569999999997</v>
      </c>
      <c r="AK2395">
        <v>52.86</v>
      </c>
      <c r="AL2395">
        <v>756.74890000000005</v>
      </c>
      <c r="AM2395">
        <v>52.86</v>
      </c>
      <c r="AN2395">
        <v>728.03070000000002</v>
      </c>
      <c r="AO2395">
        <v>52.86</v>
      </c>
      <c r="AP2395">
        <v>714.40089999999998</v>
      </c>
      <c r="AQ2395">
        <v>52.86</v>
      </c>
      <c r="AR2395">
        <v>715.10140000000001</v>
      </c>
      <c r="AS2395">
        <v>52.86</v>
      </c>
      <c r="AT2395">
        <v>893.21579999999994</v>
      </c>
      <c r="AU2395">
        <v>52.86</v>
      </c>
      <c r="AV2395">
        <v>1491.8764000000001</v>
      </c>
    </row>
    <row r="2396" spans="1:48" ht="15.75" customHeight="1" x14ac:dyDescent="0.25">
      <c r="A2396" s="1">
        <v>57.88</v>
      </c>
      <c r="B2396" s="1">
        <v>548.46389999999997</v>
      </c>
      <c r="C2396" s="1">
        <v>57.88</v>
      </c>
      <c r="D2396" s="1">
        <v>1370.1976999999999</v>
      </c>
      <c r="E2396" s="1">
        <v>57.88</v>
      </c>
      <c r="F2396" s="1">
        <v>1775.3689999999999</v>
      </c>
      <c r="G2396" s="1">
        <v>57.88</v>
      </c>
      <c r="H2396" s="1">
        <v>557.91629999999998</v>
      </c>
      <c r="I2396" s="1">
        <v>57.88</v>
      </c>
      <c r="J2396" s="1">
        <v>351.4753</v>
      </c>
      <c r="K2396" s="1">
        <v>57.88</v>
      </c>
      <c r="L2396" s="1">
        <v>263.76799999999997</v>
      </c>
      <c r="M2396" s="1">
        <v>57.88</v>
      </c>
      <c r="N2396" s="1">
        <v>275.20150000000001</v>
      </c>
      <c r="O2396" s="1">
        <v>57.88</v>
      </c>
      <c r="P2396" s="1">
        <v>246.36879999999999</v>
      </c>
      <c r="Q2396" s="1">
        <v>57.88</v>
      </c>
      <c r="R2396" s="1">
        <v>208.8631</v>
      </c>
      <c r="S2396" s="1">
        <v>57.88</v>
      </c>
      <c r="T2396" s="1">
        <v>206.5856</v>
      </c>
      <c r="U2396" s="1">
        <v>57.88</v>
      </c>
      <c r="V2396" s="1">
        <v>192.9392</v>
      </c>
      <c r="AA2396">
        <v>52.88</v>
      </c>
      <c r="AB2396">
        <v>762.33820000000003</v>
      </c>
      <c r="AC2396">
        <v>52.88</v>
      </c>
      <c r="AD2396">
        <v>1031.7735</v>
      </c>
      <c r="AE2396">
        <v>52.88</v>
      </c>
      <c r="AF2396">
        <v>1248.067</v>
      </c>
      <c r="AG2396">
        <v>52.88</v>
      </c>
      <c r="AH2396">
        <v>647.70259999999996</v>
      </c>
      <c r="AI2396">
        <v>52.88</v>
      </c>
      <c r="AJ2396">
        <v>909.17100000000005</v>
      </c>
      <c r="AK2396">
        <v>52.88</v>
      </c>
      <c r="AL2396">
        <v>767.91449999999998</v>
      </c>
      <c r="AM2396">
        <v>52.88</v>
      </c>
      <c r="AN2396">
        <v>747.46839999999997</v>
      </c>
      <c r="AO2396">
        <v>52.88</v>
      </c>
      <c r="AP2396">
        <v>707</v>
      </c>
      <c r="AQ2396">
        <v>52.88</v>
      </c>
      <c r="AR2396">
        <v>707.4461</v>
      </c>
      <c r="AS2396">
        <v>52.88</v>
      </c>
      <c r="AT2396">
        <v>941.3528</v>
      </c>
      <c r="AU2396">
        <v>52.88</v>
      </c>
      <c r="AV2396">
        <v>1519.6657</v>
      </c>
    </row>
    <row r="2397" spans="1:48" ht="15.75" customHeight="1" x14ac:dyDescent="0.25">
      <c r="A2397" s="1">
        <v>57.9</v>
      </c>
      <c r="B2397" s="1">
        <v>504.0634</v>
      </c>
      <c r="C2397" s="1">
        <v>57.9</v>
      </c>
      <c r="D2397" s="1">
        <v>1373.3253999999999</v>
      </c>
      <c r="E2397" s="1">
        <v>57.9</v>
      </c>
      <c r="F2397" s="1">
        <v>1534.5917999999999</v>
      </c>
      <c r="G2397" s="1">
        <v>57.9</v>
      </c>
      <c r="H2397" s="1">
        <v>675.96500000000003</v>
      </c>
      <c r="I2397" s="1">
        <v>57.9</v>
      </c>
      <c r="J2397" s="1">
        <v>388.95190000000002</v>
      </c>
      <c r="K2397" s="1">
        <v>57.9</v>
      </c>
      <c r="L2397" s="1">
        <v>274.96940000000001</v>
      </c>
      <c r="M2397" s="1">
        <v>57.9</v>
      </c>
      <c r="N2397" s="1">
        <v>263.07639999999998</v>
      </c>
      <c r="O2397" s="1">
        <v>57.9</v>
      </c>
      <c r="P2397" s="1">
        <v>252.69210000000001</v>
      </c>
      <c r="Q2397" s="1">
        <v>57.9</v>
      </c>
      <c r="R2397" s="1">
        <v>191</v>
      </c>
      <c r="S2397" s="1">
        <v>57.9</v>
      </c>
      <c r="T2397" s="1">
        <v>202.0917</v>
      </c>
      <c r="U2397" s="1">
        <v>57.9</v>
      </c>
      <c r="V2397" s="1">
        <v>191.0917</v>
      </c>
      <c r="AA2397">
        <v>52.9</v>
      </c>
      <c r="AB2397">
        <v>793.15390000000002</v>
      </c>
      <c r="AC2397">
        <v>52.9</v>
      </c>
      <c r="AD2397">
        <v>973.08730000000003</v>
      </c>
      <c r="AE2397">
        <v>52.9</v>
      </c>
      <c r="AF2397">
        <v>1242.7443000000001</v>
      </c>
      <c r="AG2397">
        <v>52.9</v>
      </c>
      <c r="AH2397">
        <v>632.14139999999998</v>
      </c>
      <c r="AI2397">
        <v>52.9</v>
      </c>
      <c r="AJ2397">
        <v>929.39499999999998</v>
      </c>
      <c r="AK2397">
        <v>52.9</v>
      </c>
      <c r="AL2397">
        <v>773.29520000000002</v>
      </c>
      <c r="AM2397">
        <v>52.9</v>
      </c>
      <c r="AN2397">
        <v>748.82539999999995</v>
      </c>
      <c r="AO2397">
        <v>52.9</v>
      </c>
      <c r="AP2397">
        <v>713.88570000000004</v>
      </c>
      <c r="AQ2397">
        <v>52.9</v>
      </c>
      <c r="AR2397">
        <v>710.70479999999998</v>
      </c>
      <c r="AS2397">
        <v>52.9</v>
      </c>
      <c r="AT2397">
        <v>1063.4677999999999</v>
      </c>
      <c r="AU2397">
        <v>52.9</v>
      </c>
      <c r="AV2397">
        <v>1442.2494999999999</v>
      </c>
    </row>
    <row r="2398" spans="1:48" ht="15.75" customHeight="1" x14ac:dyDescent="0.25">
      <c r="A2398" s="1">
        <v>57.92</v>
      </c>
      <c r="B2398" s="1">
        <v>465.6155</v>
      </c>
      <c r="C2398" s="1">
        <v>57.92</v>
      </c>
      <c r="D2398" s="1">
        <v>1272.1397999999999</v>
      </c>
      <c r="E2398" s="1">
        <v>57.92</v>
      </c>
      <c r="F2398" s="1">
        <v>1319.1864</v>
      </c>
      <c r="G2398" s="1">
        <v>57.92</v>
      </c>
      <c r="H2398" s="1">
        <v>857.84379999999999</v>
      </c>
      <c r="I2398" s="1">
        <v>57.92</v>
      </c>
      <c r="J2398" s="1">
        <v>436.15359999999998</v>
      </c>
      <c r="K2398" s="1">
        <v>57.92</v>
      </c>
      <c r="L2398" s="1">
        <v>277.43060000000003</v>
      </c>
      <c r="M2398" s="1">
        <v>57.92</v>
      </c>
      <c r="N2398" s="1">
        <v>280.44600000000003</v>
      </c>
      <c r="O2398" s="1">
        <v>57.92</v>
      </c>
      <c r="P2398" s="1">
        <v>257.69229999999999</v>
      </c>
      <c r="Q2398" s="1">
        <v>57.92</v>
      </c>
      <c r="R2398" s="1">
        <v>185.5847</v>
      </c>
      <c r="S2398" s="1">
        <v>57.92</v>
      </c>
      <c r="T2398" s="1">
        <v>212.64619999999999</v>
      </c>
      <c r="U2398" s="1">
        <v>57.92</v>
      </c>
      <c r="V2398" s="1">
        <v>199.27699999999999</v>
      </c>
      <c r="AA2398">
        <v>52.92</v>
      </c>
      <c r="AB2398">
        <v>794.59799999999996</v>
      </c>
      <c r="AC2398">
        <v>52.92</v>
      </c>
      <c r="AD2398">
        <v>958.15250000000003</v>
      </c>
      <c r="AE2398">
        <v>52.92</v>
      </c>
      <c r="AF2398">
        <v>1241.2791999999999</v>
      </c>
      <c r="AG2398">
        <v>52.92</v>
      </c>
      <c r="AH2398">
        <v>627.9049</v>
      </c>
      <c r="AI2398">
        <v>52.92</v>
      </c>
      <c r="AJ2398">
        <v>967.0317</v>
      </c>
      <c r="AK2398">
        <v>52.92</v>
      </c>
      <c r="AL2398">
        <v>796.10889999999995</v>
      </c>
      <c r="AM2398">
        <v>52.92</v>
      </c>
      <c r="AN2398">
        <v>753.85350000000005</v>
      </c>
      <c r="AO2398">
        <v>52.92</v>
      </c>
      <c r="AP2398">
        <v>728.43960000000004</v>
      </c>
      <c r="AQ2398">
        <v>52.92</v>
      </c>
      <c r="AR2398">
        <v>714.26139999999998</v>
      </c>
      <c r="AS2398">
        <v>52.92</v>
      </c>
      <c r="AT2398">
        <v>1218.7346</v>
      </c>
      <c r="AU2398">
        <v>52.92</v>
      </c>
      <c r="AV2398">
        <v>1342.4634000000001</v>
      </c>
    </row>
    <row r="2399" spans="1:48" ht="15.75" customHeight="1" x14ac:dyDescent="0.25">
      <c r="A2399" s="1">
        <v>57.94</v>
      </c>
      <c r="B2399" s="1">
        <v>442.07589999999999</v>
      </c>
      <c r="C2399" s="1">
        <v>57.94</v>
      </c>
      <c r="D2399" s="1">
        <v>1081.7954</v>
      </c>
      <c r="E2399" s="1">
        <v>57.94</v>
      </c>
      <c r="F2399" s="1">
        <v>1149.6757</v>
      </c>
      <c r="G2399" s="1">
        <v>57.94</v>
      </c>
      <c r="H2399" s="1">
        <v>1174.8532</v>
      </c>
      <c r="I2399" s="1">
        <v>57.94</v>
      </c>
      <c r="J2399" s="1">
        <v>475.29340000000002</v>
      </c>
      <c r="K2399" s="1">
        <v>57.94</v>
      </c>
      <c r="L2399" s="1">
        <v>295.0772</v>
      </c>
      <c r="M2399" s="1">
        <v>57.94</v>
      </c>
      <c r="N2399" s="1">
        <v>289.58429999999998</v>
      </c>
      <c r="O2399" s="1">
        <v>57.94</v>
      </c>
      <c r="P2399" s="1">
        <v>256.93819999999999</v>
      </c>
      <c r="Q2399" s="1">
        <v>57.94</v>
      </c>
      <c r="R2399" s="1">
        <v>185.8314</v>
      </c>
      <c r="S2399" s="1">
        <v>57.94</v>
      </c>
      <c r="T2399" s="1">
        <v>214.40029999999999</v>
      </c>
      <c r="U2399" s="1">
        <v>57.94</v>
      </c>
      <c r="V2399" s="1">
        <v>198.7696</v>
      </c>
      <c r="AA2399">
        <v>52.94</v>
      </c>
      <c r="AB2399">
        <v>764.2</v>
      </c>
      <c r="AC2399">
        <v>52.94</v>
      </c>
      <c r="AD2399">
        <v>927.16359999999997</v>
      </c>
      <c r="AE2399">
        <v>52.94</v>
      </c>
      <c r="AF2399">
        <v>1166.7089000000001</v>
      </c>
      <c r="AG2399">
        <v>52.94</v>
      </c>
      <c r="AH2399">
        <v>663.07280000000003</v>
      </c>
      <c r="AI2399">
        <v>52.94</v>
      </c>
      <c r="AJ2399">
        <v>979.23649999999998</v>
      </c>
      <c r="AK2399">
        <v>52.94</v>
      </c>
      <c r="AL2399">
        <v>826.2364</v>
      </c>
      <c r="AM2399">
        <v>52.94</v>
      </c>
      <c r="AN2399">
        <v>749.32730000000004</v>
      </c>
      <c r="AO2399">
        <v>52.94</v>
      </c>
      <c r="AP2399">
        <v>735.52729999999997</v>
      </c>
      <c r="AQ2399">
        <v>52.94</v>
      </c>
      <c r="AR2399">
        <v>737.45460000000003</v>
      </c>
      <c r="AS2399">
        <v>52.94</v>
      </c>
      <c r="AT2399">
        <v>1394.8732</v>
      </c>
      <c r="AU2399">
        <v>52.94</v>
      </c>
      <c r="AV2399">
        <v>1261.3272999999999</v>
      </c>
    </row>
    <row r="2400" spans="1:48" ht="15.75" customHeight="1" x14ac:dyDescent="0.25">
      <c r="A2400" s="1">
        <v>57.96</v>
      </c>
      <c r="B2400" s="1">
        <v>417.12419999999997</v>
      </c>
      <c r="C2400" s="1">
        <v>57.96</v>
      </c>
      <c r="D2400" s="1">
        <v>865.72969999999998</v>
      </c>
      <c r="E2400" s="1">
        <v>57.96</v>
      </c>
      <c r="F2400" s="1">
        <v>1118.8323</v>
      </c>
      <c r="G2400" s="1">
        <v>57.96</v>
      </c>
      <c r="H2400" s="1">
        <v>1492.5499</v>
      </c>
      <c r="I2400" s="1">
        <v>57.96</v>
      </c>
      <c r="J2400" s="1">
        <v>526.87890000000004</v>
      </c>
      <c r="K2400" s="1">
        <v>57.96</v>
      </c>
      <c r="L2400" s="1">
        <v>311.43169999999998</v>
      </c>
      <c r="M2400" s="1">
        <v>57.96</v>
      </c>
      <c r="N2400" s="1">
        <v>281.7081</v>
      </c>
      <c r="O2400" s="1">
        <v>57.96</v>
      </c>
      <c r="P2400" s="1">
        <v>244.93790000000001</v>
      </c>
      <c r="Q2400" s="1">
        <v>57.96</v>
      </c>
      <c r="R2400" s="1">
        <v>212.07769999999999</v>
      </c>
      <c r="S2400" s="1">
        <v>57.96</v>
      </c>
      <c r="T2400" s="1">
        <v>215.21430000000001</v>
      </c>
      <c r="U2400" s="1">
        <v>57.96</v>
      </c>
      <c r="V2400" s="1">
        <v>207.93790000000001</v>
      </c>
      <c r="AA2400">
        <v>52.96</v>
      </c>
      <c r="AB2400">
        <v>774.81460000000004</v>
      </c>
      <c r="AC2400">
        <v>52.96</v>
      </c>
      <c r="AD2400">
        <v>907.23710000000005</v>
      </c>
      <c r="AE2400">
        <v>52.96</v>
      </c>
      <c r="AF2400">
        <v>1085.1315999999999</v>
      </c>
      <c r="AG2400">
        <v>52.96</v>
      </c>
      <c r="AH2400">
        <v>667.64880000000005</v>
      </c>
      <c r="AI2400">
        <v>52.96</v>
      </c>
      <c r="AJ2400">
        <v>1026.1142</v>
      </c>
      <c r="AK2400">
        <v>52.96</v>
      </c>
      <c r="AL2400">
        <v>824.61850000000004</v>
      </c>
      <c r="AM2400">
        <v>52.96</v>
      </c>
      <c r="AN2400">
        <v>724.01949999999999</v>
      </c>
      <c r="AO2400">
        <v>52.96</v>
      </c>
      <c r="AP2400">
        <v>718.16390000000001</v>
      </c>
      <c r="AQ2400">
        <v>52.96</v>
      </c>
      <c r="AR2400">
        <v>749.1336</v>
      </c>
      <c r="AS2400">
        <v>52.96</v>
      </c>
      <c r="AT2400">
        <v>1546.5279</v>
      </c>
      <c r="AU2400">
        <v>52.96</v>
      </c>
      <c r="AV2400">
        <v>1280.6507999999999</v>
      </c>
    </row>
    <row r="2401" spans="1:48" ht="15.75" customHeight="1" x14ac:dyDescent="0.25">
      <c r="A2401" s="1">
        <v>57.98</v>
      </c>
      <c r="B2401" s="1">
        <v>406.93239999999997</v>
      </c>
      <c r="C2401" s="1">
        <v>57.98</v>
      </c>
      <c r="D2401" s="1">
        <v>703.00540000000001</v>
      </c>
      <c r="E2401" s="1">
        <v>57.98</v>
      </c>
      <c r="F2401" s="1">
        <v>1158.6197</v>
      </c>
      <c r="G2401" s="1">
        <v>57.98</v>
      </c>
      <c r="H2401" s="1">
        <v>1700.4738</v>
      </c>
      <c r="I2401" s="1">
        <v>57.98</v>
      </c>
      <c r="J2401" s="1">
        <v>588.86969999999997</v>
      </c>
      <c r="K2401" s="1">
        <v>57.98</v>
      </c>
      <c r="L2401" s="1">
        <v>320.27609999999999</v>
      </c>
      <c r="M2401" s="1">
        <v>57.98</v>
      </c>
      <c r="N2401" s="1">
        <v>298.5104</v>
      </c>
      <c r="O2401" s="1">
        <v>57.98</v>
      </c>
      <c r="P2401" s="1">
        <v>245.46350000000001</v>
      </c>
      <c r="Q2401" s="1">
        <v>57.98</v>
      </c>
      <c r="R2401" s="1">
        <v>224.3698</v>
      </c>
      <c r="S2401" s="1">
        <v>57.98</v>
      </c>
      <c r="T2401" s="1">
        <v>201.01560000000001</v>
      </c>
      <c r="U2401" s="1">
        <v>57.98</v>
      </c>
      <c r="V2401" s="1">
        <v>197.6302</v>
      </c>
      <c r="AA2401">
        <v>52.98</v>
      </c>
      <c r="AB2401">
        <v>792.43330000000003</v>
      </c>
      <c r="AC2401">
        <v>52.98</v>
      </c>
      <c r="AD2401">
        <v>873.98689999999999</v>
      </c>
      <c r="AE2401">
        <v>52.98</v>
      </c>
      <c r="AF2401">
        <v>978.55690000000004</v>
      </c>
      <c r="AG2401">
        <v>52.98</v>
      </c>
      <c r="AH2401">
        <v>662.76880000000006</v>
      </c>
      <c r="AI2401">
        <v>52.98</v>
      </c>
      <c r="AJ2401">
        <v>1070.3421000000001</v>
      </c>
      <c r="AK2401">
        <v>52.98</v>
      </c>
      <c r="AL2401">
        <v>832.00329999999997</v>
      </c>
      <c r="AM2401">
        <v>52.98</v>
      </c>
      <c r="AN2401">
        <v>704.86320000000001</v>
      </c>
      <c r="AO2401">
        <v>52.98</v>
      </c>
      <c r="AP2401">
        <v>709.62869999999998</v>
      </c>
      <c r="AQ2401">
        <v>52.98</v>
      </c>
      <c r="AR2401">
        <v>744.47879999999998</v>
      </c>
      <c r="AS2401">
        <v>52.98</v>
      </c>
      <c r="AT2401">
        <v>1598.7101</v>
      </c>
      <c r="AU2401">
        <v>52.98</v>
      </c>
      <c r="AV2401">
        <v>1298.4201</v>
      </c>
    </row>
    <row r="2402" spans="1:48" ht="15.75" customHeight="1" x14ac:dyDescent="0.25">
      <c r="A2402" s="1">
        <v>58</v>
      </c>
      <c r="B2402" s="1">
        <v>357.69290000000001</v>
      </c>
      <c r="C2402" s="1">
        <v>58</v>
      </c>
      <c r="D2402" s="1">
        <v>584.12710000000004</v>
      </c>
      <c r="E2402" s="1">
        <v>58</v>
      </c>
      <c r="F2402" s="1">
        <v>1204.1414</v>
      </c>
      <c r="G2402" s="1">
        <v>58</v>
      </c>
      <c r="H2402" s="1">
        <v>1788.1027999999999</v>
      </c>
      <c r="I2402" s="1">
        <v>58</v>
      </c>
      <c r="J2402" s="1">
        <v>717.26580000000001</v>
      </c>
      <c r="K2402" s="1">
        <v>58</v>
      </c>
      <c r="L2402" s="1">
        <v>320.4486</v>
      </c>
      <c r="M2402" s="1">
        <v>58</v>
      </c>
      <c r="N2402" s="1">
        <v>322.01569999999998</v>
      </c>
      <c r="O2402" s="1">
        <v>58</v>
      </c>
      <c r="P2402" s="1">
        <v>263.01569999999998</v>
      </c>
      <c r="Q2402" s="1">
        <v>58</v>
      </c>
      <c r="R2402" s="1">
        <v>222.56710000000001</v>
      </c>
      <c r="S2402" s="1">
        <v>58</v>
      </c>
      <c r="T2402" s="1">
        <v>203.6771</v>
      </c>
      <c r="U2402" s="1">
        <v>58</v>
      </c>
      <c r="V2402" s="1">
        <v>191.98429999999999</v>
      </c>
      <c r="AA2402">
        <v>53</v>
      </c>
      <c r="AB2402">
        <v>815.18830000000003</v>
      </c>
      <c r="AC2402">
        <v>53</v>
      </c>
      <c r="AD2402">
        <v>823.90380000000005</v>
      </c>
      <c r="AE2402">
        <v>53</v>
      </c>
      <c r="AF2402">
        <v>915.6694</v>
      </c>
      <c r="AG2402">
        <v>53</v>
      </c>
      <c r="AH2402">
        <v>675.53129999999999</v>
      </c>
      <c r="AI2402">
        <v>53</v>
      </c>
      <c r="AJ2402">
        <v>1139.2679000000001</v>
      </c>
      <c r="AK2402">
        <v>53</v>
      </c>
      <c r="AL2402">
        <v>851.85360000000003</v>
      </c>
      <c r="AM2402">
        <v>53</v>
      </c>
      <c r="AN2402">
        <v>729.38080000000002</v>
      </c>
      <c r="AO2402">
        <v>53</v>
      </c>
      <c r="AP2402">
        <v>744.1925</v>
      </c>
      <c r="AQ2402">
        <v>53</v>
      </c>
      <c r="AR2402">
        <v>737.86599999999999</v>
      </c>
      <c r="AS2402">
        <v>53</v>
      </c>
      <c r="AT2402">
        <v>1493.6649</v>
      </c>
      <c r="AU2402">
        <v>53</v>
      </c>
      <c r="AV2402">
        <v>1266.9038</v>
      </c>
    </row>
    <row r="2403" spans="1:48" ht="15.75" customHeight="1" x14ac:dyDescent="0.25">
      <c r="A2403" s="1">
        <v>58.02</v>
      </c>
      <c r="B2403" s="1">
        <v>353.88929999999999</v>
      </c>
      <c r="C2403" s="1">
        <v>58.02</v>
      </c>
      <c r="D2403" s="1">
        <v>504.14879999999999</v>
      </c>
      <c r="E2403" s="1">
        <v>58.02</v>
      </c>
      <c r="F2403" s="1">
        <v>1195.2501999999999</v>
      </c>
      <c r="G2403" s="1">
        <v>58.02</v>
      </c>
      <c r="H2403" s="1">
        <v>1644.5515</v>
      </c>
      <c r="I2403" s="1">
        <v>58.02</v>
      </c>
      <c r="J2403" s="1">
        <v>921.34429999999998</v>
      </c>
      <c r="K2403" s="1">
        <v>58.02</v>
      </c>
      <c r="L2403" s="1">
        <v>342.44929999999999</v>
      </c>
      <c r="M2403" s="1">
        <v>58.02</v>
      </c>
      <c r="N2403" s="1">
        <v>328.7405</v>
      </c>
      <c r="O2403" s="1">
        <v>58.02</v>
      </c>
      <c r="P2403" s="1">
        <v>271.0949</v>
      </c>
      <c r="Q2403" s="1">
        <v>58.02</v>
      </c>
      <c r="R2403" s="1">
        <v>217.78790000000001</v>
      </c>
      <c r="S2403" s="1">
        <v>58.02</v>
      </c>
      <c r="T2403" s="1">
        <v>213.12649999999999</v>
      </c>
      <c r="U2403" s="1">
        <v>58.02</v>
      </c>
      <c r="V2403" s="1">
        <v>188.98419999999999</v>
      </c>
      <c r="AA2403">
        <v>53.02</v>
      </c>
      <c r="AB2403">
        <v>840.25930000000005</v>
      </c>
      <c r="AC2403">
        <v>53.02</v>
      </c>
      <c r="AD2403">
        <v>825.47839999999997</v>
      </c>
      <c r="AE2403">
        <v>53.02</v>
      </c>
      <c r="AF2403">
        <v>890.26229999999998</v>
      </c>
      <c r="AG2403">
        <v>53.02</v>
      </c>
      <c r="AH2403">
        <v>655.80399999999997</v>
      </c>
      <c r="AI2403">
        <v>53.02</v>
      </c>
      <c r="AJ2403">
        <v>1210.9768999999999</v>
      </c>
      <c r="AK2403">
        <v>53.02</v>
      </c>
      <c r="AL2403">
        <v>868.70600000000002</v>
      </c>
      <c r="AM2403">
        <v>53.02</v>
      </c>
      <c r="AN2403">
        <v>750.16129999999998</v>
      </c>
      <c r="AO2403">
        <v>53.02</v>
      </c>
      <c r="AP2403">
        <v>734.57640000000004</v>
      </c>
      <c r="AQ2403">
        <v>53.02</v>
      </c>
      <c r="AR2403">
        <v>732.06330000000003</v>
      </c>
      <c r="AS2403">
        <v>53.02</v>
      </c>
      <c r="AT2403">
        <v>1319.9483</v>
      </c>
      <c r="AU2403">
        <v>53.02</v>
      </c>
      <c r="AV2403">
        <v>1247.5563</v>
      </c>
    </row>
    <row r="2404" spans="1:48" ht="15.75" customHeight="1" x14ac:dyDescent="0.25">
      <c r="A2404" s="1">
        <v>58.04</v>
      </c>
      <c r="B2404" s="1">
        <v>332.8886</v>
      </c>
      <c r="C2404" s="1">
        <v>58.04</v>
      </c>
      <c r="D2404" s="1">
        <v>465.76119999999997</v>
      </c>
      <c r="E2404" s="1">
        <v>58.04</v>
      </c>
      <c r="F2404" s="1">
        <v>1105.7496000000001</v>
      </c>
      <c r="G2404" s="1">
        <v>58.04</v>
      </c>
      <c r="H2404" s="1">
        <v>1333.2923000000001</v>
      </c>
      <c r="I2404" s="1">
        <v>58.04</v>
      </c>
      <c r="J2404" s="1">
        <v>1182.4485999999999</v>
      </c>
      <c r="K2404" s="1">
        <v>58.04</v>
      </c>
      <c r="L2404" s="1">
        <v>383.7525</v>
      </c>
      <c r="M2404" s="1">
        <v>58.04</v>
      </c>
      <c r="N2404" s="1">
        <v>341.38639999999998</v>
      </c>
      <c r="O2404" s="1">
        <v>58.04</v>
      </c>
      <c r="P2404" s="1">
        <v>274.19540000000001</v>
      </c>
      <c r="Q2404" s="1">
        <v>58.04</v>
      </c>
      <c r="R2404" s="1">
        <v>239.77279999999999</v>
      </c>
      <c r="S2404" s="1">
        <v>58.04</v>
      </c>
      <c r="T2404" s="1">
        <v>221.21129999999999</v>
      </c>
      <c r="U2404" s="1">
        <v>58.04</v>
      </c>
      <c r="V2404" s="1">
        <v>191.06370000000001</v>
      </c>
      <c r="AA2404">
        <v>53.04</v>
      </c>
      <c r="AB2404">
        <v>860.11869999999999</v>
      </c>
      <c r="AC2404">
        <v>53.04</v>
      </c>
      <c r="AD2404">
        <v>804.75760000000002</v>
      </c>
      <c r="AE2404">
        <v>53.04</v>
      </c>
      <c r="AF2404">
        <v>866.04039999999998</v>
      </c>
      <c r="AG2404">
        <v>53.04</v>
      </c>
      <c r="AH2404">
        <v>665.04039999999998</v>
      </c>
      <c r="AI2404">
        <v>53.04</v>
      </c>
      <c r="AJ2404">
        <v>1301.2284</v>
      </c>
      <c r="AK2404">
        <v>53.04</v>
      </c>
      <c r="AL2404">
        <v>864.31820000000005</v>
      </c>
      <c r="AM2404">
        <v>53.04</v>
      </c>
      <c r="AN2404">
        <v>804.28279999999995</v>
      </c>
      <c r="AO2404">
        <v>53.04</v>
      </c>
      <c r="AP2404">
        <v>741.16160000000002</v>
      </c>
      <c r="AQ2404">
        <v>53.04</v>
      </c>
      <c r="AR2404">
        <v>768</v>
      </c>
      <c r="AS2404">
        <v>53.04</v>
      </c>
      <c r="AT2404">
        <v>1229.5745999999999</v>
      </c>
      <c r="AU2404">
        <v>53.04</v>
      </c>
      <c r="AV2404">
        <v>1186.2968000000001</v>
      </c>
    </row>
    <row r="2405" spans="1:48" ht="15.75" customHeight="1" x14ac:dyDescent="0.25">
      <c r="A2405" s="1">
        <v>58.06</v>
      </c>
      <c r="B2405" s="1">
        <v>315.61320000000001</v>
      </c>
      <c r="C2405" s="1">
        <v>58.06</v>
      </c>
      <c r="D2405" s="1">
        <v>425.16239999999999</v>
      </c>
      <c r="E2405" s="1">
        <v>58.06</v>
      </c>
      <c r="F2405" s="1">
        <v>962.55550000000005</v>
      </c>
      <c r="G2405" s="1">
        <v>58.06</v>
      </c>
      <c r="H2405" s="1">
        <v>1114.5853999999999</v>
      </c>
      <c r="I2405" s="1">
        <v>58.06</v>
      </c>
      <c r="J2405" s="1">
        <v>1492.7127</v>
      </c>
      <c r="K2405" s="1">
        <v>58.06</v>
      </c>
      <c r="L2405" s="1">
        <v>443.78949999999998</v>
      </c>
      <c r="M2405" s="1">
        <v>58.06</v>
      </c>
      <c r="N2405" s="1">
        <v>339.87180000000001</v>
      </c>
      <c r="O2405" s="1">
        <v>58.06</v>
      </c>
      <c r="P2405" s="1">
        <v>269.53100000000001</v>
      </c>
      <c r="Q2405" s="1">
        <v>58.06</v>
      </c>
      <c r="R2405" s="1">
        <v>244.87180000000001</v>
      </c>
      <c r="S2405" s="1">
        <v>58.06</v>
      </c>
      <c r="T2405" s="1">
        <v>213.1122</v>
      </c>
      <c r="U2405" s="1">
        <v>58.06</v>
      </c>
      <c r="V2405" s="1">
        <v>198.32259999999999</v>
      </c>
      <c r="AA2405">
        <v>53.06</v>
      </c>
      <c r="AB2405">
        <v>863.3646</v>
      </c>
      <c r="AC2405">
        <v>53.06</v>
      </c>
      <c r="AD2405">
        <v>775.75940000000003</v>
      </c>
      <c r="AE2405">
        <v>53.06</v>
      </c>
      <c r="AF2405">
        <v>845.56020000000001</v>
      </c>
      <c r="AG2405">
        <v>53.06</v>
      </c>
      <c r="AH2405">
        <v>679.49249999999995</v>
      </c>
      <c r="AI2405">
        <v>53.06</v>
      </c>
      <c r="AJ2405">
        <v>1420.8081999999999</v>
      </c>
      <c r="AK2405">
        <v>53.06</v>
      </c>
      <c r="AL2405">
        <v>870.85709999999995</v>
      </c>
      <c r="AM2405">
        <v>53.06</v>
      </c>
      <c r="AN2405">
        <v>821.91359999999997</v>
      </c>
      <c r="AO2405">
        <v>53.06</v>
      </c>
      <c r="AP2405">
        <v>751.50750000000005</v>
      </c>
      <c r="AQ2405">
        <v>53.06</v>
      </c>
      <c r="AR2405">
        <v>758.88720000000001</v>
      </c>
      <c r="AS2405">
        <v>53.06</v>
      </c>
      <c r="AT2405">
        <v>1142.2556999999999</v>
      </c>
      <c r="AU2405">
        <v>53.06</v>
      </c>
      <c r="AV2405">
        <v>1103.0940000000001</v>
      </c>
    </row>
    <row r="2406" spans="1:48" ht="15.75" customHeight="1" x14ac:dyDescent="0.25">
      <c r="A2406" s="1">
        <v>58.08</v>
      </c>
      <c r="B2406" s="1">
        <v>316.45170000000002</v>
      </c>
      <c r="C2406" s="1">
        <v>58.08</v>
      </c>
      <c r="D2406" s="1">
        <v>401.2903</v>
      </c>
      <c r="E2406" s="1">
        <v>58.08</v>
      </c>
      <c r="F2406" s="1">
        <v>771.14469999999994</v>
      </c>
      <c r="G2406" s="1">
        <v>58.08</v>
      </c>
      <c r="H2406" s="1">
        <v>1003.0321</v>
      </c>
      <c r="I2406" s="1">
        <v>58.08</v>
      </c>
      <c r="J2406" s="1">
        <v>1804.5972999999999</v>
      </c>
      <c r="K2406" s="1">
        <v>58.08</v>
      </c>
      <c r="L2406" s="1">
        <v>483.38729999999998</v>
      </c>
      <c r="M2406" s="1">
        <v>58.08</v>
      </c>
      <c r="N2406" s="1">
        <v>329.08069999999998</v>
      </c>
      <c r="O2406" s="1">
        <v>58.08</v>
      </c>
      <c r="P2406" s="1">
        <v>288.5806</v>
      </c>
      <c r="Q2406" s="1">
        <v>58.08</v>
      </c>
      <c r="R2406" s="1">
        <v>230.35489999999999</v>
      </c>
      <c r="S2406" s="1">
        <v>58.08</v>
      </c>
      <c r="T2406" s="1">
        <v>220.9032</v>
      </c>
      <c r="U2406" s="1">
        <v>58.08</v>
      </c>
      <c r="V2406" s="1">
        <v>200.72579999999999</v>
      </c>
      <c r="AA2406">
        <v>53.08</v>
      </c>
      <c r="AB2406">
        <v>944.69470000000001</v>
      </c>
      <c r="AC2406">
        <v>53.08</v>
      </c>
      <c r="AD2406">
        <v>788.38049999999998</v>
      </c>
      <c r="AE2406">
        <v>53.08</v>
      </c>
      <c r="AF2406">
        <v>786.17060000000004</v>
      </c>
      <c r="AG2406">
        <v>53.08</v>
      </c>
      <c r="AH2406">
        <v>705.24239999999998</v>
      </c>
      <c r="AI2406">
        <v>53.08</v>
      </c>
      <c r="AJ2406">
        <v>1449.9314999999999</v>
      </c>
      <c r="AK2406">
        <v>53.08</v>
      </c>
      <c r="AL2406">
        <v>924.44889999999998</v>
      </c>
      <c r="AM2406">
        <v>53.08</v>
      </c>
      <c r="AN2406">
        <v>794.75869999999998</v>
      </c>
      <c r="AO2406">
        <v>53.08</v>
      </c>
      <c r="AP2406">
        <v>741.6902</v>
      </c>
      <c r="AQ2406">
        <v>53.08</v>
      </c>
      <c r="AR2406">
        <v>749.6902</v>
      </c>
      <c r="AS2406">
        <v>53.08</v>
      </c>
      <c r="AT2406">
        <v>1127.4501</v>
      </c>
      <c r="AU2406">
        <v>53.08</v>
      </c>
      <c r="AV2406">
        <v>1027.3098</v>
      </c>
    </row>
    <row r="2407" spans="1:48" ht="15.75" customHeight="1" x14ac:dyDescent="0.25">
      <c r="A2407" s="1">
        <v>58.1</v>
      </c>
      <c r="B2407" s="1">
        <v>323.20870000000002</v>
      </c>
      <c r="C2407" s="1">
        <v>58.1</v>
      </c>
      <c r="D2407" s="1">
        <v>396.33879999999999</v>
      </c>
      <c r="E2407" s="1">
        <v>58.1</v>
      </c>
      <c r="F2407" s="1">
        <v>635.51239999999996</v>
      </c>
      <c r="G2407" s="1">
        <v>58.1</v>
      </c>
      <c r="H2407" s="1">
        <v>974.13</v>
      </c>
      <c r="I2407" s="1">
        <v>58.1</v>
      </c>
      <c r="J2407" s="1">
        <v>1880.3824</v>
      </c>
      <c r="K2407" s="1">
        <v>58.1</v>
      </c>
      <c r="L2407" s="1">
        <v>569.95640000000003</v>
      </c>
      <c r="M2407" s="1">
        <v>58.1</v>
      </c>
      <c r="N2407" s="1">
        <v>354.24380000000002</v>
      </c>
      <c r="O2407" s="1">
        <v>58.1</v>
      </c>
      <c r="P2407" s="1">
        <v>280.03250000000003</v>
      </c>
      <c r="Q2407" s="1">
        <v>58.1</v>
      </c>
      <c r="R2407" s="1">
        <v>237.065</v>
      </c>
      <c r="S2407" s="1">
        <v>58.1</v>
      </c>
      <c r="T2407" s="1">
        <v>211.37129999999999</v>
      </c>
      <c r="U2407" s="1">
        <v>58.1</v>
      </c>
      <c r="V2407" s="1">
        <v>213.42</v>
      </c>
      <c r="AA2407">
        <v>53.1</v>
      </c>
      <c r="AB2407">
        <v>1031.306</v>
      </c>
      <c r="AC2407">
        <v>53.1</v>
      </c>
      <c r="AD2407">
        <v>790.70299999999997</v>
      </c>
      <c r="AE2407">
        <v>53.1</v>
      </c>
      <c r="AF2407">
        <v>754.34699999999998</v>
      </c>
      <c r="AG2407">
        <v>53.1</v>
      </c>
      <c r="AH2407">
        <v>727.68499999999995</v>
      </c>
      <c r="AI2407">
        <v>53.1</v>
      </c>
      <c r="AJ2407">
        <v>1459.895</v>
      </c>
      <c r="AK2407">
        <v>53.1</v>
      </c>
      <c r="AL2407">
        <v>940.30600000000004</v>
      </c>
      <c r="AM2407">
        <v>53.1</v>
      </c>
      <c r="AN2407">
        <v>802.06399999999996</v>
      </c>
      <c r="AO2407">
        <v>53.1</v>
      </c>
      <c r="AP2407">
        <v>747.96799999999996</v>
      </c>
      <c r="AQ2407">
        <v>53.1</v>
      </c>
      <c r="AR2407">
        <v>752.55700000000002</v>
      </c>
      <c r="AS2407">
        <v>53.1</v>
      </c>
      <c r="AT2407">
        <v>1185.941</v>
      </c>
      <c r="AU2407">
        <v>53.1</v>
      </c>
      <c r="AV2407">
        <v>1014.968</v>
      </c>
    </row>
    <row r="2408" spans="1:48" ht="15.75" customHeight="1" x14ac:dyDescent="0.25">
      <c r="A2408" s="1">
        <v>58.12</v>
      </c>
      <c r="B2408" s="1">
        <v>295.46469999999999</v>
      </c>
      <c r="C2408" s="1">
        <v>58.12</v>
      </c>
      <c r="D2408" s="1">
        <v>380.39920000000001</v>
      </c>
      <c r="E2408" s="1">
        <v>58.12</v>
      </c>
      <c r="F2408" s="1">
        <v>550.59069999999997</v>
      </c>
      <c r="G2408" s="1">
        <v>58.12</v>
      </c>
      <c r="H2408" s="1">
        <v>1015.7481</v>
      </c>
      <c r="I2408" s="1">
        <v>58.12</v>
      </c>
      <c r="J2408" s="1">
        <v>1715.2203999999999</v>
      </c>
      <c r="K2408" s="1">
        <v>58.12</v>
      </c>
      <c r="L2408" s="1">
        <v>720.1952</v>
      </c>
      <c r="M2408" s="1">
        <v>58.12</v>
      </c>
      <c r="N2408" s="1">
        <v>381.28969999999998</v>
      </c>
      <c r="O2408" s="1">
        <v>58.12</v>
      </c>
      <c r="P2408" s="1">
        <v>287.72669999999999</v>
      </c>
      <c r="Q2408" s="1">
        <v>58.12</v>
      </c>
      <c r="R2408" s="1">
        <v>254.1474</v>
      </c>
      <c r="S2408" s="1">
        <v>58.12</v>
      </c>
      <c r="T2408" s="1">
        <v>217.3552</v>
      </c>
      <c r="U2408" s="1">
        <v>58.12</v>
      </c>
      <c r="V2408" s="1">
        <v>216.54660000000001</v>
      </c>
      <c r="AA2408">
        <v>53.12</v>
      </c>
      <c r="AB2408">
        <v>1067.6416999999999</v>
      </c>
      <c r="AC2408">
        <v>53.12</v>
      </c>
      <c r="AD2408">
        <v>764.37869999999998</v>
      </c>
      <c r="AE2408">
        <v>53.12</v>
      </c>
      <c r="AF2408">
        <v>746.21349999999995</v>
      </c>
      <c r="AG2408">
        <v>53.12</v>
      </c>
      <c r="AH2408">
        <v>738.51459999999997</v>
      </c>
      <c r="AI2408">
        <v>53.12</v>
      </c>
      <c r="AJ2408">
        <v>1446.7179000000001</v>
      </c>
      <c r="AK2408">
        <v>53.12</v>
      </c>
      <c r="AL2408">
        <v>932.71789999999999</v>
      </c>
      <c r="AM2408">
        <v>53.12</v>
      </c>
      <c r="AN2408">
        <v>838.88440000000003</v>
      </c>
      <c r="AO2408">
        <v>53.12</v>
      </c>
      <c r="AP2408">
        <v>745.65060000000005</v>
      </c>
      <c r="AQ2408">
        <v>53.12</v>
      </c>
      <c r="AR2408">
        <v>742</v>
      </c>
      <c r="AS2408">
        <v>53.12</v>
      </c>
      <c r="AT2408">
        <v>1193.3481999999999</v>
      </c>
      <c r="AU2408">
        <v>53.12</v>
      </c>
      <c r="AV2408">
        <v>969.48410000000001</v>
      </c>
    </row>
    <row r="2409" spans="1:48" ht="15.75" customHeight="1" x14ac:dyDescent="0.25">
      <c r="A2409" s="1">
        <v>58.14</v>
      </c>
      <c r="B2409" s="1">
        <v>274.72719999999998</v>
      </c>
      <c r="C2409" s="1">
        <v>58.14</v>
      </c>
      <c r="D2409" s="1">
        <v>342.91750000000002</v>
      </c>
      <c r="E2409" s="1">
        <v>58.14</v>
      </c>
      <c r="F2409" s="1">
        <v>477.95940000000002</v>
      </c>
      <c r="G2409" s="1">
        <v>58.14</v>
      </c>
      <c r="H2409" s="1">
        <v>1076.8425999999999</v>
      </c>
      <c r="I2409" s="1">
        <v>58.14</v>
      </c>
      <c r="J2409" s="1">
        <v>1459.0191</v>
      </c>
      <c r="K2409" s="1">
        <v>58.14</v>
      </c>
      <c r="L2409" s="1">
        <v>944.96439999999996</v>
      </c>
      <c r="M2409" s="1">
        <v>58.14</v>
      </c>
      <c r="N2409" s="1">
        <v>389.21449999999999</v>
      </c>
      <c r="O2409" s="1">
        <v>58.14</v>
      </c>
      <c r="P2409" s="1">
        <v>300.76010000000002</v>
      </c>
      <c r="Q2409" s="1">
        <v>58.14</v>
      </c>
      <c r="R2409" s="1">
        <v>272.33879999999999</v>
      </c>
      <c r="S2409" s="1">
        <v>58.14</v>
      </c>
      <c r="T2409" s="1">
        <v>220.33879999999999</v>
      </c>
      <c r="U2409" s="1">
        <v>58.14</v>
      </c>
      <c r="V2409" s="1">
        <v>196.91749999999999</v>
      </c>
      <c r="AA2409">
        <v>53.14</v>
      </c>
      <c r="AB2409">
        <v>1176.1772000000001</v>
      </c>
      <c r="AC2409">
        <v>53.14</v>
      </c>
      <c r="AD2409">
        <v>752.13760000000002</v>
      </c>
      <c r="AE2409">
        <v>53.14</v>
      </c>
      <c r="AF2409">
        <v>727.89419999999996</v>
      </c>
      <c r="AG2409">
        <v>53.14</v>
      </c>
      <c r="AH2409">
        <v>730.78570000000002</v>
      </c>
      <c r="AI2409">
        <v>53.14</v>
      </c>
      <c r="AJ2409">
        <v>1379.1429000000001</v>
      </c>
      <c r="AK2409">
        <v>53.14</v>
      </c>
      <c r="AL2409">
        <v>924.9153</v>
      </c>
      <c r="AM2409">
        <v>53.14</v>
      </c>
      <c r="AN2409">
        <v>864.84130000000005</v>
      </c>
      <c r="AO2409">
        <v>53.14</v>
      </c>
      <c r="AP2409">
        <v>767.40210000000002</v>
      </c>
      <c r="AQ2409">
        <v>53.14</v>
      </c>
      <c r="AR2409">
        <v>740.10850000000005</v>
      </c>
      <c r="AS2409">
        <v>53.14</v>
      </c>
      <c r="AT2409">
        <v>1077.3334</v>
      </c>
      <c r="AU2409">
        <v>53.14</v>
      </c>
      <c r="AV2409">
        <v>893.54229999999995</v>
      </c>
    </row>
    <row r="2410" spans="1:48" ht="15.75" customHeight="1" x14ac:dyDescent="0.25">
      <c r="A2410" s="1">
        <v>58.16</v>
      </c>
      <c r="B2410" s="1">
        <v>279.28899999999999</v>
      </c>
      <c r="C2410" s="1">
        <v>58.16</v>
      </c>
      <c r="D2410" s="1">
        <v>334.35550000000001</v>
      </c>
      <c r="E2410" s="1">
        <v>58.16</v>
      </c>
      <c r="F2410" s="1">
        <v>422.15600000000001</v>
      </c>
      <c r="G2410" s="1">
        <v>58.16</v>
      </c>
      <c r="H2410" s="1">
        <v>1062.0793000000001</v>
      </c>
      <c r="I2410" s="1">
        <v>58.16</v>
      </c>
      <c r="J2410" s="1">
        <v>1256.6074000000001</v>
      </c>
      <c r="K2410" s="1">
        <v>58.16</v>
      </c>
      <c r="L2410" s="1">
        <v>1197.9181000000001</v>
      </c>
      <c r="M2410" s="1">
        <v>58.16</v>
      </c>
      <c r="N2410" s="1">
        <v>431.60489999999999</v>
      </c>
      <c r="O2410" s="1">
        <v>58.16</v>
      </c>
      <c r="P2410" s="1">
        <v>311.32229999999998</v>
      </c>
      <c r="Q2410" s="1">
        <v>58.16</v>
      </c>
      <c r="R2410" s="1">
        <v>271.64449999999999</v>
      </c>
      <c r="S2410" s="1">
        <v>58.16</v>
      </c>
      <c r="T2410" s="1">
        <v>232.52170000000001</v>
      </c>
      <c r="U2410" s="1">
        <v>58.16</v>
      </c>
      <c r="V2410" s="1">
        <v>196.14959999999999</v>
      </c>
      <c r="AA2410">
        <v>53.16</v>
      </c>
      <c r="AB2410">
        <v>1355.2144000000001</v>
      </c>
      <c r="AC2410">
        <v>53.16</v>
      </c>
      <c r="AD2410">
        <v>748.76419999999996</v>
      </c>
      <c r="AE2410">
        <v>53.16</v>
      </c>
      <c r="AF2410">
        <v>728.03200000000004</v>
      </c>
      <c r="AG2410">
        <v>53.16</v>
      </c>
      <c r="AH2410">
        <v>728.36249999999995</v>
      </c>
      <c r="AI2410">
        <v>53.16</v>
      </c>
      <c r="AJ2410">
        <v>1292.346</v>
      </c>
      <c r="AK2410">
        <v>53.16</v>
      </c>
      <c r="AL2410">
        <v>1007.4028</v>
      </c>
      <c r="AM2410">
        <v>53.16</v>
      </c>
      <c r="AN2410">
        <v>850.11850000000004</v>
      </c>
      <c r="AO2410">
        <v>53.16</v>
      </c>
      <c r="AP2410">
        <v>800.53549999999996</v>
      </c>
      <c r="AQ2410">
        <v>53.16</v>
      </c>
      <c r="AR2410">
        <v>736.2441</v>
      </c>
      <c r="AS2410">
        <v>53.16</v>
      </c>
      <c r="AT2410">
        <v>964.60550000000001</v>
      </c>
      <c r="AU2410">
        <v>53.16</v>
      </c>
      <c r="AV2410">
        <v>865.52729999999997</v>
      </c>
    </row>
    <row r="2411" spans="1:48" ht="15.75" customHeight="1" x14ac:dyDescent="0.25">
      <c r="A2411" s="1">
        <v>58.18</v>
      </c>
      <c r="B2411" s="1">
        <v>279.42270000000002</v>
      </c>
      <c r="C2411" s="1">
        <v>58.18</v>
      </c>
      <c r="D2411" s="1">
        <v>322.7654</v>
      </c>
      <c r="E2411" s="1">
        <v>58.18</v>
      </c>
      <c r="F2411" s="1">
        <v>400.66109999999998</v>
      </c>
      <c r="G2411" s="1">
        <v>58.18</v>
      </c>
      <c r="H2411" s="1">
        <v>939.8066</v>
      </c>
      <c r="I2411" s="1">
        <v>58.18</v>
      </c>
      <c r="J2411" s="1">
        <v>1136.7860000000001</v>
      </c>
      <c r="K2411" s="1">
        <v>58.18</v>
      </c>
      <c r="L2411" s="1">
        <v>1486.3031000000001</v>
      </c>
      <c r="M2411" s="1">
        <v>58.18</v>
      </c>
      <c r="N2411" s="1">
        <v>474.50650000000002</v>
      </c>
      <c r="O2411" s="1">
        <v>58.18</v>
      </c>
      <c r="P2411" s="1">
        <v>314.74489999999997</v>
      </c>
      <c r="Q2411" s="1">
        <v>58.18</v>
      </c>
      <c r="R2411" s="1">
        <v>277.81189999999998</v>
      </c>
      <c r="S2411" s="1">
        <v>58.18</v>
      </c>
      <c r="T2411" s="1">
        <v>254.6611</v>
      </c>
      <c r="U2411" s="1">
        <v>58.18</v>
      </c>
      <c r="V2411" s="1">
        <v>212.64429999999999</v>
      </c>
      <c r="AA2411">
        <v>53.18</v>
      </c>
      <c r="AB2411">
        <v>1549.9920999999999</v>
      </c>
      <c r="AC2411">
        <v>53.18</v>
      </c>
      <c r="AD2411">
        <v>762.89530000000002</v>
      </c>
      <c r="AE2411">
        <v>53.18</v>
      </c>
      <c r="AF2411">
        <v>748.9162</v>
      </c>
      <c r="AG2411">
        <v>53.18</v>
      </c>
      <c r="AH2411">
        <v>752.37760000000003</v>
      </c>
      <c r="AI2411">
        <v>53.18</v>
      </c>
      <c r="AJ2411">
        <v>1244.5177000000001</v>
      </c>
      <c r="AK2411">
        <v>53.18</v>
      </c>
      <c r="AL2411">
        <v>1088.6014</v>
      </c>
      <c r="AM2411">
        <v>53.18</v>
      </c>
      <c r="AN2411">
        <v>879.15380000000005</v>
      </c>
      <c r="AO2411">
        <v>53.18</v>
      </c>
      <c r="AP2411">
        <v>817.06280000000004</v>
      </c>
      <c r="AQ2411">
        <v>53.18</v>
      </c>
      <c r="AR2411">
        <v>741.7971</v>
      </c>
      <c r="AS2411">
        <v>53.18</v>
      </c>
      <c r="AT2411">
        <v>887.98630000000003</v>
      </c>
      <c r="AU2411">
        <v>53.18</v>
      </c>
      <c r="AV2411">
        <v>847.64329999999995</v>
      </c>
    </row>
    <row r="2412" spans="1:48" ht="15.75" customHeight="1" x14ac:dyDescent="0.25">
      <c r="A2412" s="1">
        <v>58.2</v>
      </c>
      <c r="B2412" s="1">
        <v>279.83109999999999</v>
      </c>
      <c r="C2412" s="1">
        <v>58.2</v>
      </c>
      <c r="D2412" s="1">
        <v>289.57659999999998</v>
      </c>
      <c r="E2412" s="1">
        <v>58.2</v>
      </c>
      <c r="F2412" s="1">
        <v>385.0856</v>
      </c>
      <c r="G2412" s="1">
        <v>58.2</v>
      </c>
      <c r="H2412" s="1">
        <v>781.73199999999997</v>
      </c>
      <c r="I2412" s="1">
        <v>58.2</v>
      </c>
      <c r="J2412" s="1">
        <v>1068.2714000000001</v>
      </c>
      <c r="K2412" s="1">
        <v>58.2</v>
      </c>
      <c r="L2412" s="1">
        <v>1720.6756</v>
      </c>
      <c r="M2412" s="1">
        <v>58.2</v>
      </c>
      <c r="N2412" s="1">
        <v>524.8288</v>
      </c>
      <c r="O2412" s="1">
        <v>58.2</v>
      </c>
      <c r="P2412" s="1">
        <v>334.50790000000001</v>
      </c>
      <c r="Q2412" s="1">
        <v>58.2</v>
      </c>
      <c r="R2412" s="1">
        <v>294.661</v>
      </c>
      <c r="S2412" s="1">
        <v>58.2</v>
      </c>
      <c r="T2412" s="1">
        <v>245.18690000000001</v>
      </c>
      <c r="U2412" s="1">
        <v>58.2</v>
      </c>
      <c r="V2412" s="1">
        <v>212.37270000000001</v>
      </c>
      <c r="AA2412">
        <v>53.2</v>
      </c>
      <c r="AB2412">
        <v>1750.7550000000001</v>
      </c>
      <c r="AC2412">
        <v>53.2</v>
      </c>
      <c r="AD2412">
        <v>748.94100000000003</v>
      </c>
      <c r="AE2412">
        <v>53.2</v>
      </c>
      <c r="AF2412">
        <v>736.92280000000005</v>
      </c>
      <c r="AG2412">
        <v>53.2</v>
      </c>
      <c r="AH2412">
        <v>735.2681</v>
      </c>
      <c r="AI2412">
        <v>53.2</v>
      </c>
      <c r="AJ2412">
        <v>1212.2091</v>
      </c>
      <c r="AK2412">
        <v>53.2</v>
      </c>
      <c r="AL2412">
        <v>1119.5957000000001</v>
      </c>
      <c r="AM2412">
        <v>53.2</v>
      </c>
      <c r="AN2412">
        <v>893.92280000000005</v>
      </c>
      <c r="AO2412">
        <v>53.2</v>
      </c>
      <c r="AP2412">
        <v>836.52729999999997</v>
      </c>
      <c r="AQ2412">
        <v>53.2</v>
      </c>
      <c r="AR2412">
        <v>756.77269999999999</v>
      </c>
      <c r="AS2412">
        <v>53.2</v>
      </c>
      <c r="AT2412">
        <v>822.9316</v>
      </c>
      <c r="AU2412">
        <v>53.2</v>
      </c>
      <c r="AV2412">
        <v>853.1318</v>
      </c>
    </row>
    <row r="2413" spans="1:48" ht="15.75" customHeight="1" x14ac:dyDescent="0.25">
      <c r="A2413" s="1">
        <v>58.22</v>
      </c>
      <c r="B2413" s="1">
        <v>261.69510000000002</v>
      </c>
      <c r="C2413" s="1">
        <v>58.22</v>
      </c>
      <c r="D2413" s="1">
        <v>285.44119999999998</v>
      </c>
      <c r="E2413" s="1">
        <v>58.22</v>
      </c>
      <c r="F2413" s="1">
        <v>361.08519999999999</v>
      </c>
      <c r="G2413" s="1">
        <v>58.22</v>
      </c>
      <c r="H2413" s="1">
        <v>625.21659999999997</v>
      </c>
      <c r="I2413" s="1">
        <v>58.22</v>
      </c>
      <c r="J2413" s="1">
        <v>1096.5961</v>
      </c>
      <c r="K2413" s="1">
        <v>58.22</v>
      </c>
      <c r="L2413" s="1">
        <v>1747.7925</v>
      </c>
      <c r="M2413" s="1">
        <v>58.22</v>
      </c>
      <c r="N2413" s="1">
        <v>597.23839999999996</v>
      </c>
      <c r="O2413" s="1">
        <v>58.22</v>
      </c>
      <c r="P2413" s="1">
        <v>355</v>
      </c>
      <c r="Q2413" s="1">
        <v>58.22</v>
      </c>
      <c r="R2413" s="1">
        <v>292.983</v>
      </c>
      <c r="S2413" s="1">
        <v>58.22</v>
      </c>
      <c r="T2413" s="1">
        <v>227.322</v>
      </c>
      <c r="U2413" s="1">
        <v>58.22</v>
      </c>
      <c r="V2413" s="1">
        <v>213.94890000000001</v>
      </c>
      <c r="AA2413">
        <v>53.22</v>
      </c>
      <c r="AB2413">
        <v>1918.4007999999999</v>
      </c>
      <c r="AC2413">
        <v>53.22</v>
      </c>
      <c r="AD2413">
        <v>760.96910000000003</v>
      </c>
      <c r="AE2413">
        <v>53.22</v>
      </c>
      <c r="AF2413">
        <v>737.18430000000001</v>
      </c>
      <c r="AG2413">
        <v>53.22</v>
      </c>
      <c r="AH2413">
        <v>730.50070000000005</v>
      </c>
      <c r="AI2413">
        <v>53.22</v>
      </c>
      <c r="AJ2413">
        <v>1197.2307000000001</v>
      </c>
      <c r="AK2413">
        <v>53.22</v>
      </c>
      <c r="AL2413">
        <v>1249.3557000000001</v>
      </c>
      <c r="AM2413">
        <v>53.22</v>
      </c>
      <c r="AN2413">
        <v>923.20809999999994</v>
      </c>
      <c r="AO2413">
        <v>53.22</v>
      </c>
      <c r="AP2413">
        <v>834.19970000000001</v>
      </c>
      <c r="AQ2413">
        <v>53.22</v>
      </c>
      <c r="AR2413">
        <v>772.04639999999995</v>
      </c>
      <c r="AS2413">
        <v>53.22</v>
      </c>
      <c r="AT2413">
        <v>756.43039999999996</v>
      </c>
      <c r="AU2413">
        <v>53.22</v>
      </c>
      <c r="AV2413">
        <v>847.8383</v>
      </c>
    </row>
    <row r="2414" spans="1:48" ht="15.75" customHeight="1" x14ac:dyDescent="0.25">
      <c r="A2414" s="1">
        <v>58.24</v>
      </c>
      <c r="B2414" s="1">
        <v>255.16730000000001</v>
      </c>
      <c r="C2414" s="1">
        <v>58.24</v>
      </c>
      <c r="D2414" s="1">
        <v>288.16730000000001</v>
      </c>
      <c r="E2414" s="1">
        <v>58.24</v>
      </c>
      <c r="F2414" s="1">
        <v>356.08150000000001</v>
      </c>
      <c r="G2414" s="1">
        <v>58.24</v>
      </c>
      <c r="H2414" s="1">
        <v>500.43329999999997</v>
      </c>
      <c r="I2414" s="1">
        <v>58.24</v>
      </c>
      <c r="J2414" s="1">
        <v>1167.6953000000001</v>
      </c>
      <c r="K2414" s="1">
        <v>58.24</v>
      </c>
      <c r="L2414" s="1">
        <v>1576.8322000000001</v>
      </c>
      <c r="M2414" s="1">
        <v>58.24</v>
      </c>
      <c r="N2414" s="1">
        <v>675.51959999999997</v>
      </c>
      <c r="O2414" s="1">
        <v>58.24</v>
      </c>
      <c r="P2414" s="1">
        <v>366.86700000000002</v>
      </c>
      <c r="Q2414" s="1">
        <v>58.24</v>
      </c>
      <c r="R2414" s="1">
        <v>300.49360000000001</v>
      </c>
      <c r="S2414" s="1">
        <v>58.24</v>
      </c>
      <c r="T2414" s="1">
        <v>227.0172</v>
      </c>
      <c r="U2414" s="1">
        <v>58.24</v>
      </c>
      <c r="V2414" s="1">
        <v>206.3047</v>
      </c>
      <c r="AA2414">
        <v>53.24</v>
      </c>
      <c r="AB2414">
        <v>1977.1679999999999</v>
      </c>
      <c r="AC2414">
        <v>53.24</v>
      </c>
      <c r="AD2414">
        <v>732.17039999999997</v>
      </c>
      <c r="AE2414">
        <v>53.24</v>
      </c>
      <c r="AF2414">
        <v>704.70219999999995</v>
      </c>
      <c r="AG2414">
        <v>53.24</v>
      </c>
      <c r="AH2414">
        <v>771.75319999999999</v>
      </c>
      <c r="AI2414">
        <v>53.24</v>
      </c>
      <c r="AJ2414">
        <v>1189.8702000000001</v>
      </c>
      <c r="AK2414">
        <v>53.24</v>
      </c>
      <c r="AL2414">
        <v>1409.5677000000001</v>
      </c>
      <c r="AM2414">
        <v>53.24</v>
      </c>
      <c r="AN2414">
        <v>951.50639999999999</v>
      </c>
      <c r="AO2414">
        <v>53.24</v>
      </c>
      <c r="AP2414">
        <v>810.09159999999997</v>
      </c>
      <c r="AQ2414">
        <v>53.24</v>
      </c>
      <c r="AR2414">
        <v>792.64890000000003</v>
      </c>
      <c r="AS2414">
        <v>53.24</v>
      </c>
      <c r="AT2414">
        <v>725.71500000000003</v>
      </c>
      <c r="AU2414">
        <v>53.24</v>
      </c>
      <c r="AV2414">
        <v>824.70219999999995</v>
      </c>
    </row>
    <row r="2415" spans="1:48" ht="15.75" customHeight="1" x14ac:dyDescent="0.25">
      <c r="A2415" s="1">
        <v>58.26</v>
      </c>
      <c r="B2415" s="1">
        <v>239.7302</v>
      </c>
      <c r="C2415" s="1">
        <v>58.26</v>
      </c>
      <c r="D2415" s="1">
        <v>266.62630000000001</v>
      </c>
      <c r="E2415" s="1">
        <v>58.26</v>
      </c>
      <c r="F2415" s="1">
        <v>336.83409999999998</v>
      </c>
      <c r="G2415" s="1">
        <v>58.26</v>
      </c>
      <c r="H2415" s="1">
        <v>418.38380000000001</v>
      </c>
      <c r="I2415" s="1">
        <v>58.26</v>
      </c>
      <c r="J2415" s="1">
        <v>1134.3765000000001</v>
      </c>
      <c r="K2415" s="1">
        <v>58.26</v>
      </c>
      <c r="L2415" s="1">
        <v>1339.9287999999999</v>
      </c>
      <c r="M2415" s="1">
        <v>58.26</v>
      </c>
      <c r="N2415" s="1">
        <v>846.56889999999999</v>
      </c>
      <c r="O2415" s="1">
        <v>58.26</v>
      </c>
      <c r="P2415" s="1">
        <v>401.52960000000002</v>
      </c>
      <c r="Q2415" s="1">
        <v>58.26</v>
      </c>
      <c r="R2415" s="1">
        <v>305.4357</v>
      </c>
      <c r="S2415" s="1">
        <v>58.26</v>
      </c>
      <c r="T2415" s="1">
        <v>233.0693</v>
      </c>
      <c r="U2415" s="1">
        <v>58.26</v>
      </c>
      <c r="V2415" s="1">
        <v>213.51230000000001</v>
      </c>
      <c r="AA2415">
        <v>53.26</v>
      </c>
      <c r="AB2415">
        <v>1918.7492999999999</v>
      </c>
      <c r="AC2415">
        <v>53.26</v>
      </c>
      <c r="AD2415">
        <v>710.7826</v>
      </c>
      <c r="AE2415">
        <v>53.26</v>
      </c>
      <c r="AF2415">
        <v>697.2876</v>
      </c>
      <c r="AG2415">
        <v>53.26</v>
      </c>
      <c r="AH2415">
        <v>765.85119999999995</v>
      </c>
      <c r="AI2415">
        <v>53.26</v>
      </c>
      <c r="AJ2415">
        <v>1143.9783</v>
      </c>
      <c r="AK2415">
        <v>53.26</v>
      </c>
      <c r="AL2415">
        <v>1570.0333000000001</v>
      </c>
      <c r="AM2415">
        <v>53.26</v>
      </c>
      <c r="AN2415">
        <v>992.37789999999995</v>
      </c>
      <c r="AO2415">
        <v>53.26</v>
      </c>
      <c r="AP2415">
        <v>818.82270000000005</v>
      </c>
      <c r="AQ2415">
        <v>53.26</v>
      </c>
      <c r="AR2415">
        <v>833.98149999999998</v>
      </c>
      <c r="AS2415">
        <v>53.26</v>
      </c>
      <c r="AT2415">
        <v>712</v>
      </c>
      <c r="AU2415">
        <v>53.26</v>
      </c>
      <c r="AV2415">
        <v>793.95989999999995</v>
      </c>
    </row>
    <row r="2416" spans="1:48" ht="15.75" customHeight="1" x14ac:dyDescent="0.25">
      <c r="A2416" s="1">
        <v>58.28</v>
      </c>
      <c r="B2416" s="1">
        <v>249.03489999999999</v>
      </c>
      <c r="C2416" s="1">
        <v>58.28</v>
      </c>
      <c r="D2416" s="1">
        <v>265.39159999999998</v>
      </c>
      <c r="E2416" s="1">
        <v>58.28</v>
      </c>
      <c r="F2416" s="1">
        <v>340.73790000000002</v>
      </c>
      <c r="G2416" s="1">
        <v>58.28</v>
      </c>
      <c r="H2416" s="1">
        <v>372.77289999999999</v>
      </c>
      <c r="I2416" s="1">
        <v>58.28</v>
      </c>
      <c r="J2416" s="1">
        <v>1025.3534999999999</v>
      </c>
      <c r="K2416" s="1">
        <v>58.28</v>
      </c>
      <c r="L2416" s="1">
        <v>1100.3010999999999</v>
      </c>
      <c r="M2416" s="1">
        <v>58.28</v>
      </c>
      <c r="N2416" s="1">
        <v>1068.3803</v>
      </c>
      <c r="O2416" s="1">
        <v>58.28</v>
      </c>
      <c r="P2416" s="1">
        <v>435.19220000000001</v>
      </c>
      <c r="Q2416" s="1">
        <v>58.28</v>
      </c>
      <c r="R2416" s="1">
        <v>286.4615</v>
      </c>
      <c r="S2416" s="1">
        <v>58.28</v>
      </c>
      <c r="T2416" s="1">
        <v>245.06989999999999</v>
      </c>
      <c r="U2416" s="1">
        <v>58.28</v>
      </c>
      <c r="V2416" s="1">
        <v>233.32169999999999</v>
      </c>
      <c r="AA2416">
        <v>53.28</v>
      </c>
      <c r="AB2416">
        <v>1751.1456000000001</v>
      </c>
      <c r="AC2416">
        <v>53.28</v>
      </c>
      <c r="AD2416">
        <v>725.49630000000002</v>
      </c>
      <c r="AE2416">
        <v>53.28</v>
      </c>
      <c r="AF2416">
        <v>711.48900000000003</v>
      </c>
      <c r="AG2416">
        <v>53.28</v>
      </c>
      <c r="AH2416">
        <v>769.03660000000002</v>
      </c>
      <c r="AI2416">
        <v>53.28</v>
      </c>
      <c r="AJ2416">
        <v>1061.2262000000001</v>
      </c>
      <c r="AK2416">
        <v>53.28</v>
      </c>
      <c r="AL2416">
        <v>1748.5915</v>
      </c>
      <c r="AM2416">
        <v>53.28</v>
      </c>
      <c r="AN2416">
        <v>1089.0806</v>
      </c>
      <c r="AO2416">
        <v>53.28</v>
      </c>
      <c r="AP2416">
        <v>900.48580000000004</v>
      </c>
      <c r="AQ2416">
        <v>53.28</v>
      </c>
      <c r="AR2416">
        <v>872.71519999999998</v>
      </c>
      <c r="AS2416">
        <v>53.28</v>
      </c>
      <c r="AT2416">
        <v>697.71519999999998</v>
      </c>
      <c r="AU2416">
        <v>53.28</v>
      </c>
      <c r="AV2416">
        <v>777.75919999999996</v>
      </c>
    </row>
    <row r="2417" spans="1:48" ht="15.75" customHeight="1" x14ac:dyDescent="0.25">
      <c r="A2417" s="1">
        <v>58.3</v>
      </c>
      <c r="B2417" s="1">
        <v>250.96469999999999</v>
      </c>
      <c r="C2417" s="1">
        <v>58.3</v>
      </c>
      <c r="D2417" s="1">
        <v>276.07049999999998</v>
      </c>
      <c r="E2417" s="1">
        <v>58.3</v>
      </c>
      <c r="F2417" s="1">
        <v>312.69600000000003</v>
      </c>
      <c r="G2417" s="1">
        <v>58.3</v>
      </c>
      <c r="H2417" s="1">
        <v>345.64319999999998</v>
      </c>
      <c r="I2417" s="1">
        <v>58.3</v>
      </c>
      <c r="J2417" s="1">
        <v>893.65610000000004</v>
      </c>
      <c r="K2417" s="1">
        <v>58.3</v>
      </c>
      <c r="L2417" s="1">
        <v>1005.0572</v>
      </c>
      <c r="M2417" s="1">
        <v>58.3</v>
      </c>
      <c r="N2417" s="1">
        <v>1313.1943000000001</v>
      </c>
      <c r="O2417" s="1">
        <v>58.3</v>
      </c>
      <c r="P2417" s="1">
        <v>463.10579999999999</v>
      </c>
      <c r="Q2417" s="1">
        <v>58.3</v>
      </c>
      <c r="R2417" s="1">
        <v>307.7842</v>
      </c>
      <c r="S2417" s="1">
        <v>58.3</v>
      </c>
      <c r="T2417" s="1">
        <v>248.25110000000001</v>
      </c>
      <c r="U2417" s="1">
        <v>58.3</v>
      </c>
      <c r="V2417" s="1">
        <v>223.1806</v>
      </c>
      <c r="AA2417">
        <v>53.3</v>
      </c>
      <c r="AB2417">
        <v>1651.4559999999999</v>
      </c>
      <c r="AC2417">
        <v>53.3</v>
      </c>
      <c r="AD2417">
        <v>715.11289999999997</v>
      </c>
      <c r="AE2417">
        <v>53.3</v>
      </c>
      <c r="AF2417">
        <v>687.09900000000005</v>
      </c>
      <c r="AG2417">
        <v>53.3</v>
      </c>
      <c r="AH2417">
        <v>791.37099999999998</v>
      </c>
      <c r="AI2417">
        <v>53.3</v>
      </c>
      <c r="AJ2417">
        <v>1032.2302999999999</v>
      </c>
      <c r="AK2417">
        <v>53.3</v>
      </c>
      <c r="AL2417">
        <v>1830.5300999999999</v>
      </c>
      <c r="AM2417">
        <v>53.3</v>
      </c>
      <c r="AN2417">
        <v>1201.4635000000001</v>
      </c>
      <c r="AO2417">
        <v>53.3</v>
      </c>
      <c r="AP2417">
        <v>966.23500000000001</v>
      </c>
      <c r="AQ2417">
        <v>53.3</v>
      </c>
      <c r="AR2417">
        <v>857.2627</v>
      </c>
      <c r="AS2417">
        <v>53.3</v>
      </c>
      <c r="AT2417">
        <v>663.85940000000005</v>
      </c>
      <c r="AU2417">
        <v>53.3</v>
      </c>
      <c r="AV2417">
        <v>762.59199999999998</v>
      </c>
    </row>
    <row r="2418" spans="1:48" ht="15.75" customHeight="1" x14ac:dyDescent="0.25">
      <c r="A2418" s="1">
        <v>58.32</v>
      </c>
      <c r="B2418" s="1">
        <v>247.67850000000001</v>
      </c>
      <c r="C2418" s="1">
        <v>58.32</v>
      </c>
      <c r="D2418" s="1">
        <v>271.78660000000002</v>
      </c>
      <c r="E2418" s="1">
        <v>58.32</v>
      </c>
      <c r="F2418" s="1">
        <v>303.78660000000002</v>
      </c>
      <c r="G2418" s="1">
        <v>58.32</v>
      </c>
      <c r="H2418" s="1">
        <v>336.21480000000003</v>
      </c>
      <c r="I2418" s="1">
        <v>58.32</v>
      </c>
      <c r="J2418" s="1">
        <v>723.00400000000002</v>
      </c>
      <c r="K2418" s="1">
        <v>58.32</v>
      </c>
      <c r="L2418" s="1">
        <v>991.64160000000004</v>
      </c>
      <c r="M2418" s="1">
        <v>58.32</v>
      </c>
      <c r="N2418" s="1">
        <v>1559.9768999999999</v>
      </c>
      <c r="O2418" s="1">
        <v>58.32</v>
      </c>
      <c r="P2418" s="1">
        <v>526.90710000000001</v>
      </c>
      <c r="Q2418" s="1">
        <v>58.32</v>
      </c>
      <c r="R2418" s="1">
        <v>330.83859999999999</v>
      </c>
      <c r="S2418" s="1">
        <v>58.32</v>
      </c>
      <c r="T2418" s="1">
        <v>253.249</v>
      </c>
      <c r="U2418" s="1">
        <v>58.32</v>
      </c>
      <c r="V2418" s="1">
        <v>221.9453</v>
      </c>
      <c r="AA2418">
        <v>53.32</v>
      </c>
      <c r="AB2418">
        <v>1590.8665000000001</v>
      </c>
      <c r="AC2418">
        <v>53.32</v>
      </c>
      <c r="AD2418">
        <v>699.37329999999997</v>
      </c>
      <c r="AE2418">
        <v>53.32</v>
      </c>
      <c r="AF2418">
        <v>657.49900000000002</v>
      </c>
      <c r="AG2418">
        <v>53.32</v>
      </c>
      <c r="AH2418">
        <v>791.1277</v>
      </c>
      <c r="AI2418">
        <v>53.32</v>
      </c>
      <c r="AJ2418">
        <v>982.85680000000002</v>
      </c>
      <c r="AK2418">
        <v>53.32</v>
      </c>
      <c r="AL2418">
        <v>1845.7388000000001</v>
      </c>
      <c r="AM2418">
        <v>53.32</v>
      </c>
      <c r="AN2418">
        <v>1342.4043999999999</v>
      </c>
      <c r="AO2418">
        <v>53.32</v>
      </c>
      <c r="AP2418">
        <v>959.75630000000001</v>
      </c>
      <c r="AQ2418">
        <v>53.32</v>
      </c>
      <c r="AR2418">
        <v>871.37519999999995</v>
      </c>
      <c r="AS2418">
        <v>53.32</v>
      </c>
      <c r="AT2418">
        <v>650.37720000000002</v>
      </c>
      <c r="AU2418">
        <v>53.32</v>
      </c>
      <c r="AV2418">
        <v>751.76599999999996</v>
      </c>
    </row>
    <row r="2419" spans="1:48" ht="15.75" customHeight="1" x14ac:dyDescent="0.25">
      <c r="A2419" s="1">
        <v>58.34</v>
      </c>
      <c r="B2419" s="1">
        <v>251.71449999999999</v>
      </c>
      <c r="C2419" s="1">
        <v>58.34</v>
      </c>
      <c r="D2419" s="1">
        <v>248.67859999999999</v>
      </c>
      <c r="E2419" s="1">
        <v>58.34</v>
      </c>
      <c r="F2419" s="1">
        <v>275.58890000000002</v>
      </c>
      <c r="G2419" s="1">
        <v>58.34</v>
      </c>
      <c r="H2419" s="1">
        <v>324.35730000000001</v>
      </c>
      <c r="I2419" s="1">
        <v>58.34</v>
      </c>
      <c r="J2419" s="1">
        <v>573.99659999999994</v>
      </c>
      <c r="K2419" s="1">
        <v>58.34</v>
      </c>
      <c r="L2419" s="1">
        <v>1045.0017</v>
      </c>
      <c r="M2419" s="1">
        <v>58.34</v>
      </c>
      <c r="N2419" s="1">
        <v>1742.3068000000001</v>
      </c>
      <c r="O2419" s="1">
        <v>58.34</v>
      </c>
      <c r="P2419" s="1">
        <v>669.39660000000003</v>
      </c>
      <c r="Q2419" s="1">
        <v>58.34</v>
      </c>
      <c r="R2419" s="1">
        <v>352.03590000000003</v>
      </c>
      <c r="S2419" s="1">
        <v>58.34</v>
      </c>
      <c r="T2419" s="1">
        <v>284.05380000000002</v>
      </c>
      <c r="U2419" s="1">
        <v>58.34</v>
      </c>
      <c r="V2419" s="1">
        <v>250.28550000000001</v>
      </c>
      <c r="AA2419">
        <v>53.34</v>
      </c>
      <c r="AB2419">
        <v>1569.3749</v>
      </c>
      <c r="AC2419">
        <v>53.34</v>
      </c>
      <c r="AD2419">
        <v>708.87159999999994</v>
      </c>
      <c r="AE2419">
        <v>53.34</v>
      </c>
      <c r="AF2419">
        <v>673.74540000000002</v>
      </c>
      <c r="AG2419">
        <v>53.34</v>
      </c>
      <c r="AH2419">
        <v>792.75130000000001</v>
      </c>
      <c r="AI2419">
        <v>53.34</v>
      </c>
      <c r="AJ2419">
        <v>938.62440000000004</v>
      </c>
      <c r="AK2419">
        <v>53.34</v>
      </c>
      <c r="AL2419">
        <v>1761.5136</v>
      </c>
      <c r="AM2419">
        <v>53.34</v>
      </c>
      <c r="AN2419">
        <v>1482.1093000000001</v>
      </c>
      <c r="AO2419">
        <v>53.34</v>
      </c>
      <c r="AP2419">
        <v>977.12469999999996</v>
      </c>
      <c r="AQ2419">
        <v>53.34</v>
      </c>
      <c r="AR2419">
        <v>896.74390000000005</v>
      </c>
      <c r="AS2419">
        <v>53.34</v>
      </c>
      <c r="AT2419">
        <v>646.25239999999997</v>
      </c>
      <c r="AU2419">
        <v>53.34</v>
      </c>
      <c r="AV2419">
        <v>800.4982</v>
      </c>
    </row>
    <row r="2420" spans="1:48" ht="15.75" customHeight="1" x14ac:dyDescent="0.25">
      <c r="A2420" s="1">
        <v>58.36</v>
      </c>
      <c r="B2420" s="1">
        <v>257.67869999999999</v>
      </c>
      <c r="C2420" s="1">
        <v>58.36</v>
      </c>
      <c r="D2420" s="1">
        <v>252.03620000000001</v>
      </c>
      <c r="E2420" s="1">
        <v>58.36</v>
      </c>
      <c r="F2420" s="1">
        <v>267.67869999999999</v>
      </c>
      <c r="G2420" s="1">
        <v>58.36</v>
      </c>
      <c r="H2420" s="1">
        <v>319.53379999999999</v>
      </c>
      <c r="I2420" s="1">
        <v>58.36</v>
      </c>
      <c r="J2420" s="1">
        <v>480.31639999999999</v>
      </c>
      <c r="K2420" s="1">
        <v>58.36</v>
      </c>
      <c r="L2420" s="1">
        <v>1078.2669000000001</v>
      </c>
      <c r="M2420" s="1">
        <v>58.36</v>
      </c>
      <c r="N2420" s="1">
        <v>1766.8453999999999</v>
      </c>
      <c r="O2420" s="1">
        <v>58.36</v>
      </c>
      <c r="P2420" s="1">
        <v>812.78380000000004</v>
      </c>
      <c r="Q2420" s="1">
        <v>58.36</v>
      </c>
      <c r="R2420" s="1">
        <v>360.75119999999998</v>
      </c>
      <c r="S2420" s="1">
        <v>58.36</v>
      </c>
      <c r="T2420" s="1">
        <v>291.35750000000002</v>
      </c>
      <c r="U2420" s="1">
        <v>58.36</v>
      </c>
      <c r="V2420" s="1">
        <v>250.76929999999999</v>
      </c>
      <c r="AA2420">
        <v>53.36</v>
      </c>
      <c r="AB2420">
        <v>1567.7526</v>
      </c>
      <c r="AC2420">
        <v>53.36</v>
      </c>
      <c r="AD2420">
        <v>741.73889999999994</v>
      </c>
      <c r="AE2420">
        <v>53.36</v>
      </c>
      <c r="AF2420">
        <v>696.38480000000004</v>
      </c>
      <c r="AG2420">
        <v>53.36</v>
      </c>
      <c r="AH2420">
        <v>792.61519999999996</v>
      </c>
      <c r="AI2420">
        <v>53.36</v>
      </c>
      <c r="AJ2420">
        <v>922.77300000000002</v>
      </c>
      <c r="AK2420">
        <v>53.36</v>
      </c>
      <c r="AL2420">
        <v>1612.4392</v>
      </c>
      <c r="AM2420">
        <v>53.36</v>
      </c>
      <c r="AN2420">
        <v>1656.0489</v>
      </c>
      <c r="AO2420">
        <v>53.36</v>
      </c>
      <c r="AP2420">
        <v>1014.21</v>
      </c>
      <c r="AQ2420">
        <v>53.36</v>
      </c>
      <c r="AR2420">
        <v>942.86950000000002</v>
      </c>
      <c r="AS2420">
        <v>53.36</v>
      </c>
      <c r="AT2420">
        <v>624.75599999999997</v>
      </c>
      <c r="AU2420">
        <v>53.36</v>
      </c>
      <c r="AV2420">
        <v>789.40179999999998</v>
      </c>
    </row>
    <row r="2421" spans="1:48" ht="15.75" customHeight="1" x14ac:dyDescent="0.25">
      <c r="A2421" s="1">
        <v>58.38</v>
      </c>
      <c r="B2421" s="1">
        <v>249.1566</v>
      </c>
      <c r="C2421" s="1">
        <v>58.38</v>
      </c>
      <c r="D2421" s="1">
        <v>254.64230000000001</v>
      </c>
      <c r="E2421" s="1">
        <v>58.38</v>
      </c>
      <c r="F2421" s="1">
        <v>274.09140000000002</v>
      </c>
      <c r="G2421" s="1">
        <v>58.38</v>
      </c>
      <c r="H2421" s="1">
        <v>304.3211</v>
      </c>
      <c r="I2421" s="1">
        <v>58.38</v>
      </c>
      <c r="J2421" s="1">
        <v>432.83539999999999</v>
      </c>
      <c r="K2421" s="1">
        <v>58.38</v>
      </c>
      <c r="L2421" s="1">
        <v>1034.6811</v>
      </c>
      <c r="M2421" s="1">
        <v>58.38</v>
      </c>
      <c r="N2421" s="1">
        <v>1612.1692</v>
      </c>
      <c r="O2421" s="1">
        <v>58.38</v>
      </c>
      <c r="P2421" s="1">
        <v>1025.9667999999999</v>
      </c>
      <c r="Q2421" s="1">
        <v>58.38</v>
      </c>
      <c r="R2421" s="1">
        <v>380.86169999999998</v>
      </c>
      <c r="S2421" s="1">
        <v>58.38</v>
      </c>
      <c r="T2421" s="1">
        <v>292.98169999999999</v>
      </c>
      <c r="U2421" s="1">
        <v>58.38</v>
      </c>
      <c r="V2421" s="1">
        <v>256.90859999999998</v>
      </c>
      <c r="AA2421">
        <v>53.38</v>
      </c>
      <c r="AB2421">
        <v>1523.5817999999999</v>
      </c>
      <c r="AC2421">
        <v>53.38</v>
      </c>
      <c r="AD2421">
        <v>740.41060000000004</v>
      </c>
      <c r="AE2421">
        <v>53.38</v>
      </c>
      <c r="AF2421">
        <v>675.63789999999995</v>
      </c>
      <c r="AG2421">
        <v>53.38</v>
      </c>
      <c r="AH2421">
        <v>806.25149999999996</v>
      </c>
      <c r="AI2421">
        <v>53.38</v>
      </c>
      <c r="AJ2421">
        <v>864.3</v>
      </c>
      <c r="AK2421">
        <v>53.38</v>
      </c>
      <c r="AL2421">
        <v>1502.2818</v>
      </c>
      <c r="AM2421">
        <v>53.38</v>
      </c>
      <c r="AN2421">
        <v>1851.0818999999999</v>
      </c>
      <c r="AO2421">
        <v>53.38</v>
      </c>
      <c r="AP2421">
        <v>1089.4666999999999</v>
      </c>
      <c r="AQ2421">
        <v>53.38</v>
      </c>
      <c r="AR2421">
        <v>957.36210000000005</v>
      </c>
      <c r="AS2421">
        <v>53.38</v>
      </c>
      <c r="AT2421">
        <v>632.46669999999995</v>
      </c>
      <c r="AU2421">
        <v>53.38</v>
      </c>
      <c r="AV2421">
        <v>736.52729999999997</v>
      </c>
    </row>
    <row r="2422" spans="1:48" ht="15.75" customHeight="1" x14ac:dyDescent="0.25">
      <c r="A2422" s="1">
        <v>58.4</v>
      </c>
      <c r="B2422" s="1">
        <v>234.07380000000001</v>
      </c>
      <c r="C2422" s="1">
        <v>58.4</v>
      </c>
      <c r="D2422" s="1">
        <v>248.26560000000001</v>
      </c>
      <c r="E2422" s="1">
        <v>58.4</v>
      </c>
      <c r="F2422" s="1">
        <v>273.47590000000002</v>
      </c>
      <c r="G2422" s="1">
        <v>58.4</v>
      </c>
      <c r="H2422" s="1">
        <v>301.98149999999998</v>
      </c>
      <c r="I2422" s="1">
        <v>58.4</v>
      </c>
      <c r="J2422" s="1">
        <v>401.76</v>
      </c>
      <c r="K2422" s="1">
        <v>58.4</v>
      </c>
      <c r="L2422" s="1">
        <v>909.34270000000004</v>
      </c>
      <c r="M2422" s="1">
        <v>58.4</v>
      </c>
      <c r="N2422" s="1">
        <v>1427.6083000000001</v>
      </c>
      <c r="O2422" s="1">
        <v>58.4</v>
      </c>
      <c r="P2422" s="1">
        <v>1299.7537</v>
      </c>
      <c r="Q2422" s="1">
        <v>58.4</v>
      </c>
      <c r="R2422" s="1">
        <v>420.33229999999998</v>
      </c>
      <c r="S2422" s="1">
        <v>58.4</v>
      </c>
      <c r="T2422" s="1">
        <v>307.63479999999998</v>
      </c>
      <c r="U2422" s="1">
        <v>58.4</v>
      </c>
      <c r="V2422" s="1">
        <v>243.60509999999999</v>
      </c>
      <c r="AA2422">
        <v>53.4</v>
      </c>
      <c r="AB2422">
        <v>1441.7913000000001</v>
      </c>
      <c r="AC2422">
        <v>53.4</v>
      </c>
      <c r="AD2422">
        <v>715.86090000000002</v>
      </c>
      <c r="AE2422">
        <v>53.4</v>
      </c>
      <c r="AF2422">
        <v>671.35649999999998</v>
      </c>
      <c r="AG2422">
        <v>53.4</v>
      </c>
      <c r="AH2422">
        <v>816.96519999999998</v>
      </c>
      <c r="AI2422">
        <v>53.4</v>
      </c>
      <c r="AJ2422">
        <v>830.10429999999997</v>
      </c>
      <c r="AK2422">
        <v>53.4</v>
      </c>
      <c r="AL2422">
        <v>1486.8434</v>
      </c>
      <c r="AM2422">
        <v>53.4</v>
      </c>
      <c r="AN2422">
        <v>1987.7565</v>
      </c>
      <c r="AO2422">
        <v>53.4</v>
      </c>
      <c r="AP2422">
        <v>1143.1738</v>
      </c>
      <c r="AQ2422">
        <v>53.4</v>
      </c>
      <c r="AR2422">
        <v>984.82600000000002</v>
      </c>
      <c r="AS2422">
        <v>53.4</v>
      </c>
      <c r="AT2422">
        <v>646.53920000000005</v>
      </c>
      <c r="AU2422">
        <v>53.4</v>
      </c>
      <c r="AV2422">
        <v>718.11300000000006</v>
      </c>
    </row>
    <row r="2423" spans="1:48" ht="15.75" customHeight="1" x14ac:dyDescent="0.25">
      <c r="A2423" s="1">
        <v>58.42</v>
      </c>
      <c r="B2423" s="1">
        <v>232.49270000000001</v>
      </c>
      <c r="C2423" s="1">
        <v>58.42</v>
      </c>
      <c r="D2423" s="1">
        <v>236.58590000000001</v>
      </c>
      <c r="E2423" s="1">
        <v>58.42</v>
      </c>
      <c r="F2423" s="1">
        <v>251.98140000000001</v>
      </c>
      <c r="G2423" s="1">
        <v>58.42</v>
      </c>
      <c r="H2423" s="1">
        <v>288.11590000000001</v>
      </c>
      <c r="I2423" s="1">
        <v>58.42</v>
      </c>
      <c r="J2423" s="1">
        <v>365.47410000000002</v>
      </c>
      <c r="K2423" s="1">
        <v>58.42</v>
      </c>
      <c r="L2423" s="1">
        <v>761.91489999999999</v>
      </c>
      <c r="M2423" s="1">
        <v>58.42</v>
      </c>
      <c r="N2423" s="1">
        <v>1274.9521999999999</v>
      </c>
      <c r="O2423" s="1">
        <v>58.42</v>
      </c>
      <c r="P2423" s="1">
        <v>1544.3646000000001</v>
      </c>
      <c r="Q2423" s="1">
        <v>58.42</v>
      </c>
      <c r="R2423" s="1">
        <v>486.5591</v>
      </c>
      <c r="S2423" s="1">
        <v>58.42</v>
      </c>
      <c r="T2423" s="1">
        <v>338.3023</v>
      </c>
      <c r="U2423" s="1">
        <v>58.42</v>
      </c>
      <c r="V2423" s="1">
        <v>248.88409999999999</v>
      </c>
      <c r="AA2423">
        <v>53.42</v>
      </c>
      <c r="AB2423">
        <v>1351.5024000000001</v>
      </c>
      <c r="AC2423">
        <v>53.42</v>
      </c>
      <c r="AD2423">
        <v>720.63779999999997</v>
      </c>
      <c r="AE2423">
        <v>53.42</v>
      </c>
      <c r="AF2423">
        <v>675.27549999999997</v>
      </c>
      <c r="AG2423">
        <v>53.42</v>
      </c>
      <c r="AH2423">
        <v>842.6037</v>
      </c>
      <c r="AI2423">
        <v>53.42</v>
      </c>
      <c r="AJ2423">
        <v>843.86789999999996</v>
      </c>
      <c r="AK2423">
        <v>53.42</v>
      </c>
      <c r="AL2423">
        <v>1506.8679</v>
      </c>
      <c r="AM2423">
        <v>53.42</v>
      </c>
      <c r="AN2423">
        <v>1948.5097000000001</v>
      </c>
      <c r="AO2423">
        <v>53.42</v>
      </c>
      <c r="AP2423">
        <v>1269.5617</v>
      </c>
      <c r="AQ2423">
        <v>53.42</v>
      </c>
      <c r="AR2423">
        <v>1018.9773</v>
      </c>
      <c r="AS2423">
        <v>53.42</v>
      </c>
      <c r="AT2423">
        <v>615.4076</v>
      </c>
      <c r="AU2423">
        <v>53.42</v>
      </c>
      <c r="AV2423">
        <v>727.98869999999999</v>
      </c>
    </row>
    <row r="2424" spans="1:48" ht="15.75" customHeight="1" x14ac:dyDescent="0.25">
      <c r="A2424" s="1">
        <v>58.44</v>
      </c>
      <c r="B2424" s="1">
        <v>221.47130000000001</v>
      </c>
      <c r="C2424" s="1">
        <v>58.44</v>
      </c>
      <c r="D2424" s="1">
        <v>233.43369999999999</v>
      </c>
      <c r="E2424" s="1">
        <v>58.44</v>
      </c>
      <c r="F2424" s="1">
        <v>253.0565</v>
      </c>
      <c r="G2424" s="1">
        <v>58.44</v>
      </c>
      <c r="H2424" s="1">
        <v>261.60390000000001</v>
      </c>
      <c r="I2424" s="1">
        <v>58.44</v>
      </c>
      <c r="J2424" s="1">
        <v>340.58510000000001</v>
      </c>
      <c r="K2424" s="1">
        <v>58.44</v>
      </c>
      <c r="L2424" s="1">
        <v>620.87080000000003</v>
      </c>
      <c r="M2424" s="1">
        <v>58.44</v>
      </c>
      <c r="N2424" s="1">
        <v>1152.8135</v>
      </c>
      <c r="O2424" s="1">
        <v>58.44</v>
      </c>
      <c r="P2424" s="1">
        <v>1671.6595</v>
      </c>
      <c r="Q2424" s="1">
        <v>58.44</v>
      </c>
      <c r="R2424" s="1">
        <v>582.33789999999999</v>
      </c>
      <c r="S2424" s="1">
        <v>58.44</v>
      </c>
      <c r="T2424" s="1">
        <v>332.62279999999998</v>
      </c>
      <c r="U2424" s="1">
        <v>58.44</v>
      </c>
      <c r="V2424" s="1">
        <v>268.60390000000001</v>
      </c>
      <c r="AA2424">
        <v>53.44</v>
      </c>
      <c r="AB2424">
        <v>1190.7304999999999</v>
      </c>
      <c r="AC2424">
        <v>53.44</v>
      </c>
      <c r="AD2424">
        <v>702.68259999999998</v>
      </c>
      <c r="AE2424">
        <v>53.44</v>
      </c>
      <c r="AF2424">
        <v>653.9221</v>
      </c>
      <c r="AG2424">
        <v>53.44</v>
      </c>
      <c r="AH2424">
        <v>857.97209999999995</v>
      </c>
      <c r="AI2424">
        <v>53.44</v>
      </c>
      <c r="AJ2424">
        <v>847</v>
      </c>
      <c r="AK2424">
        <v>53.44</v>
      </c>
      <c r="AL2424">
        <v>1484.6187</v>
      </c>
      <c r="AM2424">
        <v>53.44</v>
      </c>
      <c r="AN2424">
        <v>1822.9340999999999</v>
      </c>
      <c r="AO2424">
        <v>53.44</v>
      </c>
      <c r="AP2424">
        <v>1485.2635</v>
      </c>
      <c r="AQ2424">
        <v>53.44</v>
      </c>
      <c r="AR2424">
        <v>1060.3533</v>
      </c>
      <c r="AS2424">
        <v>53.44</v>
      </c>
      <c r="AT2424">
        <v>593.90819999999997</v>
      </c>
      <c r="AU2424">
        <v>53.44</v>
      </c>
      <c r="AV2424">
        <v>721.80240000000003</v>
      </c>
    </row>
    <row r="2425" spans="1:48" ht="15.75" customHeight="1" x14ac:dyDescent="0.25">
      <c r="A2425" s="1">
        <v>58.46</v>
      </c>
      <c r="B2425" s="1">
        <v>234.30170000000001</v>
      </c>
      <c r="C2425" s="1">
        <v>58.46</v>
      </c>
      <c r="D2425" s="1">
        <v>238.22559999999999</v>
      </c>
      <c r="E2425" s="1">
        <v>58.46</v>
      </c>
      <c r="F2425" s="1">
        <v>252.20660000000001</v>
      </c>
      <c r="G2425" s="1">
        <v>58.46</v>
      </c>
      <c r="H2425" s="1">
        <v>254.32069999999999</v>
      </c>
      <c r="I2425" s="1">
        <v>58.46</v>
      </c>
      <c r="J2425" s="1">
        <v>327.58429999999998</v>
      </c>
      <c r="K2425" s="1">
        <v>58.46</v>
      </c>
      <c r="L2425" s="1">
        <v>484.3372</v>
      </c>
      <c r="M2425" s="1">
        <v>58.46</v>
      </c>
      <c r="N2425" s="1">
        <v>1070.8124</v>
      </c>
      <c r="O2425" s="1">
        <v>58.46</v>
      </c>
      <c r="P2425" s="1">
        <v>1646.558</v>
      </c>
      <c r="Q2425" s="1">
        <v>58.46</v>
      </c>
      <c r="R2425" s="1">
        <v>702.59159999999997</v>
      </c>
      <c r="S2425" s="1">
        <v>58.46</v>
      </c>
      <c r="T2425" s="1">
        <v>334.45370000000003</v>
      </c>
      <c r="U2425" s="1">
        <v>58.46</v>
      </c>
      <c r="V2425" s="1">
        <v>269.81240000000003</v>
      </c>
      <c r="AA2425">
        <v>53.46</v>
      </c>
      <c r="AB2425">
        <v>1071.8261</v>
      </c>
      <c r="AC2425">
        <v>53.46</v>
      </c>
      <c r="AD2425">
        <v>678.64369999999997</v>
      </c>
      <c r="AE2425">
        <v>53.46</v>
      </c>
      <c r="AF2425">
        <v>647.81489999999997</v>
      </c>
      <c r="AG2425">
        <v>53.46</v>
      </c>
      <c r="AH2425">
        <v>898.20709999999997</v>
      </c>
      <c r="AI2425">
        <v>53.46</v>
      </c>
      <c r="AJ2425">
        <v>844.3895</v>
      </c>
      <c r="AK2425">
        <v>53.46</v>
      </c>
      <c r="AL2425">
        <v>1403.9614999999999</v>
      </c>
      <c r="AM2425">
        <v>53.46</v>
      </c>
      <c r="AN2425">
        <v>1682.1659</v>
      </c>
      <c r="AO2425">
        <v>53.46</v>
      </c>
      <c r="AP2425">
        <v>1675.4141</v>
      </c>
      <c r="AQ2425">
        <v>53.46</v>
      </c>
      <c r="AR2425">
        <v>1137.6132</v>
      </c>
      <c r="AS2425">
        <v>53.46</v>
      </c>
      <c r="AT2425">
        <v>582</v>
      </c>
      <c r="AU2425">
        <v>53.46</v>
      </c>
      <c r="AV2425">
        <v>703.37289999999996</v>
      </c>
    </row>
    <row r="2426" spans="1:48" ht="15.75" customHeight="1" x14ac:dyDescent="0.25">
      <c r="A2426" s="1">
        <v>58.48</v>
      </c>
      <c r="B2426" s="1">
        <v>229.64109999999999</v>
      </c>
      <c r="C2426" s="1">
        <v>58.48</v>
      </c>
      <c r="D2426" s="1">
        <v>227.33969999999999</v>
      </c>
      <c r="E2426" s="1">
        <v>58.48</v>
      </c>
      <c r="F2426" s="1">
        <v>240.6987</v>
      </c>
      <c r="G2426" s="1">
        <v>58.48</v>
      </c>
      <c r="H2426" s="1">
        <v>240.7697</v>
      </c>
      <c r="I2426" s="1">
        <v>58.48</v>
      </c>
      <c r="J2426" s="1">
        <v>308.12860000000001</v>
      </c>
      <c r="K2426" s="1">
        <v>58.48</v>
      </c>
      <c r="L2426" s="1">
        <v>430.29559999999998</v>
      </c>
      <c r="M2426" s="1">
        <v>58.48</v>
      </c>
      <c r="N2426" s="1">
        <v>1108.0825</v>
      </c>
      <c r="O2426" s="1">
        <v>58.48</v>
      </c>
      <c r="P2426" s="1">
        <v>1477.6622</v>
      </c>
      <c r="Q2426" s="1">
        <v>58.48</v>
      </c>
      <c r="R2426" s="1">
        <v>874.0806</v>
      </c>
      <c r="S2426" s="1">
        <v>58.48</v>
      </c>
      <c r="T2426" s="1">
        <v>355.49329999999998</v>
      </c>
      <c r="U2426" s="1">
        <v>58.48</v>
      </c>
      <c r="V2426" s="1">
        <v>289.41649999999998</v>
      </c>
      <c r="AA2426">
        <v>53.48</v>
      </c>
      <c r="AB2426">
        <v>1003.9206</v>
      </c>
      <c r="AC2426">
        <v>53.48</v>
      </c>
      <c r="AD2426">
        <v>686.04100000000005</v>
      </c>
      <c r="AE2426">
        <v>53.48</v>
      </c>
      <c r="AF2426">
        <v>664.88220000000001</v>
      </c>
      <c r="AG2426">
        <v>53.48</v>
      </c>
      <c r="AH2426">
        <v>967.63</v>
      </c>
      <c r="AI2426">
        <v>53.48</v>
      </c>
      <c r="AJ2426">
        <v>820.25220000000002</v>
      </c>
      <c r="AK2426">
        <v>53.48</v>
      </c>
      <c r="AL2426">
        <v>1304.2302999999999</v>
      </c>
      <c r="AM2426">
        <v>53.48</v>
      </c>
      <c r="AN2426">
        <v>1594.7399</v>
      </c>
      <c r="AO2426">
        <v>53.48</v>
      </c>
      <c r="AP2426">
        <v>1869.4049</v>
      </c>
      <c r="AQ2426">
        <v>53.48</v>
      </c>
      <c r="AR2426">
        <v>1205.4546</v>
      </c>
      <c r="AS2426">
        <v>53.48</v>
      </c>
      <c r="AT2426">
        <v>600.63</v>
      </c>
      <c r="AU2426">
        <v>53.48</v>
      </c>
      <c r="AV2426">
        <v>709.21640000000002</v>
      </c>
    </row>
    <row r="2427" spans="1:48" ht="15.75" customHeight="1" x14ac:dyDescent="0.25">
      <c r="A2427" s="1">
        <v>58.5</v>
      </c>
      <c r="B2427" s="1">
        <v>221.90309999999999</v>
      </c>
      <c r="C2427" s="1">
        <v>58.5</v>
      </c>
      <c r="D2427" s="1">
        <v>229.01939999999999</v>
      </c>
      <c r="E2427" s="1">
        <v>58.5</v>
      </c>
      <c r="F2427" s="1">
        <v>254.53370000000001</v>
      </c>
      <c r="G2427" s="1">
        <v>58.5</v>
      </c>
      <c r="H2427" s="1">
        <v>235.00919999999999</v>
      </c>
      <c r="I2427" s="1">
        <v>58.5</v>
      </c>
      <c r="J2427" s="1">
        <v>294.13569999999999</v>
      </c>
      <c r="K2427" s="1">
        <v>58.5</v>
      </c>
      <c r="L2427" s="1">
        <v>378.74799999999999</v>
      </c>
      <c r="M2427" s="1">
        <v>58.5</v>
      </c>
      <c r="N2427" s="1">
        <v>1153.3786</v>
      </c>
      <c r="O2427" s="1">
        <v>58.5</v>
      </c>
      <c r="P2427" s="1">
        <v>1316.5744999999999</v>
      </c>
      <c r="Q2427" s="1">
        <v>58.5</v>
      </c>
      <c r="R2427" s="1">
        <v>1097.4734000000001</v>
      </c>
      <c r="S2427" s="1">
        <v>58.5</v>
      </c>
      <c r="T2427" s="1">
        <v>395.10610000000003</v>
      </c>
      <c r="U2427" s="1">
        <v>58.5</v>
      </c>
      <c r="V2427" s="1">
        <v>300.37860000000001</v>
      </c>
      <c r="AA2427">
        <v>53.5</v>
      </c>
      <c r="AB2427">
        <v>953.28330000000005</v>
      </c>
      <c r="AC2427">
        <v>53.5</v>
      </c>
      <c r="AD2427">
        <v>699.06539999999995</v>
      </c>
      <c r="AE2427">
        <v>53.5</v>
      </c>
      <c r="AF2427">
        <v>656.67129999999997</v>
      </c>
      <c r="AG2427">
        <v>53.5</v>
      </c>
      <c r="AH2427">
        <v>978.89710000000002</v>
      </c>
      <c r="AI2427">
        <v>53.5</v>
      </c>
      <c r="AJ2427">
        <v>781.04359999999997</v>
      </c>
      <c r="AK2427">
        <v>53.5</v>
      </c>
      <c r="AL2427">
        <v>1230.2257999999999</v>
      </c>
      <c r="AM2427">
        <v>53.5</v>
      </c>
      <c r="AN2427">
        <v>1512.2693999999999</v>
      </c>
      <c r="AO2427">
        <v>53.5</v>
      </c>
      <c r="AP2427">
        <v>2030.2119</v>
      </c>
      <c r="AQ2427">
        <v>53.5</v>
      </c>
      <c r="AR2427">
        <v>1309.1919</v>
      </c>
      <c r="AS2427">
        <v>53.5</v>
      </c>
      <c r="AT2427">
        <v>610.40800000000002</v>
      </c>
      <c r="AU2427">
        <v>53.5</v>
      </c>
      <c r="AV2427">
        <v>709.80989999999997</v>
      </c>
    </row>
    <row r="2428" spans="1:48" ht="15.75" customHeight="1" x14ac:dyDescent="0.25">
      <c r="A2428" s="1">
        <v>58.52</v>
      </c>
      <c r="B2428" s="1">
        <v>215.73849999999999</v>
      </c>
      <c r="C2428" s="1">
        <v>58.52</v>
      </c>
      <c r="D2428" s="1">
        <v>232.0196</v>
      </c>
      <c r="E2428" s="1">
        <v>58.52</v>
      </c>
      <c r="F2428" s="1">
        <v>269.22239999999999</v>
      </c>
      <c r="G2428" s="1">
        <v>58.52</v>
      </c>
      <c r="H2428" s="1">
        <v>254.3664</v>
      </c>
      <c r="I2428" s="1">
        <v>58.52</v>
      </c>
      <c r="J2428" s="1">
        <v>297.80419999999998</v>
      </c>
      <c r="K2428" s="1">
        <v>58.52</v>
      </c>
      <c r="L2428" s="1">
        <v>344.16359999999997</v>
      </c>
      <c r="M2428" s="1">
        <v>58.52</v>
      </c>
      <c r="N2428" s="1">
        <v>1130.4712</v>
      </c>
      <c r="O2428" s="1">
        <v>58.52</v>
      </c>
      <c r="P2428" s="1">
        <v>1160.818</v>
      </c>
      <c r="Q2428" s="1">
        <v>58.52</v>
      </c>
      <c r="R2428" s="1">
        <v>1325.4884</v>
      </c>
      <c r="S2428" s="1">
        <v>58.52</v>
      </c>
      <c r="T2428" s="1">
        <v>474.32600000000002</v>
      </c>
      <c r="U2428" s="1">
        <v>58.52</v>
      </c>
      <c r="V2428" s="1">
        <v>301.94119999999998</v>
      </c>
      <c r="AA2428">
        <v>53.52</v>
      </c>
      <c r="AB2428">
        <v>873.86580000000004</v>
      </c>
      <c r="AC2428">
        <v>53.52</v>
      </c>
      <c r="AD2428">
        <v>699.25</v>
      </c>
      <c r="AE2428">
        <v>53.52</v>
      </c>
      <c r="AF2428">
        <v>676.12810000000002</v>
      </c>
      <c r="AG2428">
        <v>53.52</v>
      </c>
      <c r="AH2428">
        <v>981.07939999999996</v>
      </c>
      <c r="AI2428">
        <v>53.52</v>
      </c>
      <c r="AJ2428">
        <v>786.25</v>
      </c>
      <c r="AK2428">
        <v>53.52</v>
      </c>
      <c r="AL2428">
        <v>1175.0120999999999</v>
      </c>
      <c r="AM2428">
        <v>53.52</v>
      </c>
      <c r="AN2428">
        <v>1506.5245</v>
      </c>
      <c r="AO2428">
        <v>53.52</v>
      </c>
      <c r="AP2428">
        <v>2003.2926</v>
      </c>
      <c r="AQ2428">
        <v>53.52</v>
      </c>
      <c r="AR2428">
        <v>1450.6587</v>
      </c>
      <c r="AS2428">
        <v>53.52</v>
      </c>
      <c r="AT2428">
        <v>560.60969999999998</v>
      </c>
      <c r="AU2428">
        <v>53.52</v>
      </c>
      <c r="AV2428">
        <v>706.78660000000002</v>
      </c>
    </row>
    <row r="2429" spans="1:48" ht="15.75" customHeight="1" x14ac:dyDescent="0.25">
      <c r="A2429" s="1">
        <v>58.54</v>
      </c>
      <c r="B2429" s="1">
        <v>221.9802</v>
      </c>
      <c r="C2429" s="1">
        <v>58.54</v>
      </c>
      <c r="D2429" s="1">
        <v>244.5378</v>
      </c>
      <c r="E2429" s="1">
        <v>58.54</v>
      </c>
      <c r="F2429" s="1">
        <v>258.67989999999998</v>
      </c>
      <c r="G2429" s="1">
        <v>58.54</v>
      </c>
      <c r="H2429" s="1">
        <v>218.56120000000001</v>
      </c>
      <c r="I2429" s="1">
        <v>58.54</v>
      </c>
      <c r="J2429" s="1">
        <v>279.69959999999998</v>
      </c>
      <c r="K2429" s="1">
        <v>58.54</v>
      </c>
      <c r="L2429" s="1">
        <v>311.02339999999998</v>
      </c>
      <c r="M2429" s="1">
        <v>58.54</v>
      </c>
      <c r="N2429" s="1">
        <v>1018.5324000000001</v>
      </c>
      <c r="O2429" s="1">
        <v>58.54</v>
      </c>
      <c r="P2429" s="1">
        <v>1060.3831</v>
      </c>
      <c r="Q2429" s="1">
        <v>58.54</v>
      </c>
      <c r="R2429" s="1">
        <v>1512.7121999999999</v>
      </c>
      <c r="S2429" s="1">
        <v>58.54</v>
      </c>
      <c r="T2429" s="1">
        <v>567.51440000000002</v>
      </c>
      <c r="U2429" s="1">
        <v>58.54</v>
      </c>
      <c r="V2429" s="1">
        <v>307.89749999999998</v>
      </c>
      <c r="AA2429">
        <v>53.54</v>
      </c>
      <c r="AB2429">
        <v>834.76319999999998</v>
      </c>
      <c r="AC2429">
        <v>53.54</v>
      </c>
      <c r="AD2429">
        <v>731.6893</v>
      </c>
      <c r="AE2429">
        <v>53.54</v>
      </c>
      <c r="AF2429">
        <v>695.03980000000001</v>
      </c>
      <c r="AG2429">
        <v>53.54</v>
      </c>
      <c r="AH2429">
        <v>1077.6765</v>
      </c>
      <c r="AI2429">
        <v>53.54</v>
      </c>
      <c r="AJ2429">
        <v>804.56740000000002</v>
      </c>
      <c r="AK2429">
        <v>53.54</v>
      </c>
      <c r="AL2429">
        <v>1107.2497000000001</v>
      </c>
      <c r="AM2429">
        <v>53.54</v>
      </c>
      <c r="AN2429">
        <v>1536.6483000000001</v>
      </c>
      <c r="AO2429">
        <v>53.54</v>
      </c>
      <c r="AP2429">
        <v>1922.5603000000001</v>
      </c>
      <c r="AQ2429">
        <v>53.54</v>
      </c>
      <c r="AR2429">
        <v>1575.6296</v>
      </c>
      <c r="AS2429">
        <v>53.54</v>
      </c>
      <c r="AT2429">
        <v>551.00710000000004</v>
      </c>
      <c r="AU2429">
        <v>53.54</v>
      </c>
      <c r="AV2429">
        <v>704.18870000000004</v>
      </c>
    </row>
    <row r="2430" spans="1:48" ht="15.75" customHeight="1" x14ac:dyDescent="0.25">
      <c r="A2430" s="1">
        <v>58.56</v>
      </c>
      <c r="B2430" s="1">
        <v>218.3</v>
      </c>
      <c r="C2430" s="1">
        <v>58.56</v>
      </c>
      <c r="D2430" s="1">
        <v>253.4401</v>
      </c>
      <c r="E2430" s="1">
        <v>58.56</v>
      </c>
      <c r="F2430" s="1">
        <v>252.18010000000001</v>
      </c>
      <c r="G2430" s="1">
        <v>58.56</v>
      </c>
      <c r="H2430" s="1">
        <v>204.6</v>
      </c>
      <c r="I2430" s="1">
        <v>58.56</v>
      </c>
      <c r="J2430" s="1">
        <v>271.7801</v>
      </c>
      <c r="K2430" s="1">
        <v>58.56</v>
      </c>
      <c r="L2430" s="1">
        <v>286.79989999999998</v>
      </c>
      <c r="M2430" s="1">
        <v>58.56</v>
      </c>
      <c r="N2430" s="1">
        <v>851.9606</v>
      </c>
      <c r="O2430" s="1">
        <v>58.56</v>
      </c>
      <c r="P2430" s="1">
        <v>1047.6397999999999</v>
      </c>
      <c r="Q2430" s="1">
        <v>58.56</v>
      </c>
      <c r="R2430" s="1">
        <v>1568.0201999999999</v>
      </c>
      <c r="S2430" s="1">
        <v>58.56</v>
      </c>
      <c r="T2430" s="1">
        <v>662.17949999999996</v>
      </c>
      <c r="U2430" s="1">
        <v>58.56</v>
      </c>
      <c r="V2430" s="1">
        <v>339.15989999999999</v>
      </c>
      <c r="AA2430">
        <v>53.56</v>
      </c>
      <c r="AB2430">
        <v>807.14350000000002</v>
      </c>
      <c r="AC2430">
        <v>53.56</v>
      </c>
      <c r="AD2430">
        <v>730.74680000000001</v>
      </c>
      <c r="AE2430">
        <v>53.56</v>
      </c>
      <c r="AF2430">
        <v>645.827</v>
      </c>
      <c r="AG2430">
        <v>53.56</v>
      </c>
      <c r="AH2430">
        <v>1139.8565000000001</v>
      </c>
      <c r="AI2430">
        <v>53.56</v>
      </c>
      <c r="AJ2430">
        <v>765.26580000000001</v>
      </c>
      <c r="AK2430">
        <v>53.56</v>
      </c>
      <c r="AL2430">
        <v>1034.6159</v>
      </c>
      <c r="AM2430">
        <v>53.56</v>
      </c>
      <c r="AN2430">
        <v>1497.4893999999999</v>
      </c>
      <c r="AO2430">
        <v>53.56</v>
      </c>
      <c r="AP2430">
        <v>1816.3373999999999</v>
      </c>
      <c r="AQ2430">
        <v>53.56</v>
      </c>
      <c r="AR2430">
        <v>1737.8061</v>
      </c>
      <c r="AS2430">
        <v>53.56</v>
      </c>
      <c r="AT2430">
        <v>579.68359999999996</v>
      </c>
      <c r="AU2430">
        <v>53.56</v>
      </c>
      <c r="AV2430">
        <v>663.43039999999996</v>
      </c>
    </row>
    <row r="2431" spans="1:48" ht="15.75" customHeight="1" x14ac:dyDescent="0.25">
      <c r="A2431" s="1">
        <v>58.58</v>
      </c>
      <c r="B2431" s="1">
        <v>223.16159999999999</v>
      </c>
      <c r="C2431" s="1">
        <v>58.58</v>
      </c>
      <c r="D2431" s="1">
        <v>230.31989999999999</v>
      </c>
      <c r="E2431" s="1">
        <v>58.58</v>
      </c>
      <c r="F2431" s="1">
        <v>239.38050000000001</v>
      </c>
      <c r="G2431" s="1">
        <v>58.58</v>
      </c>
      <c r="H2431" s="1">
        <v>205.48140000000001</v>
      </c>
      <c r="I2431" s="1">
        <v>58.58</v>
      </c>
      <c r="J2431" s="1">
        <v>243.1987</v>
      </c>
      <c r="K2431" s="1">
        <v>58.58</v>
      </c>
      <c r="L2431" s="1">
        <v>299.31990000000002</v>
      </c>
      <c r="M2431" s="1">
        <v>58.58</v>
      </c>
      <c r="N2431" s="1">
        <v>698.33029999999997</v>
      </c>
      <c r="O2431" s="1">
        <v>58.58</v>
      </c>
      <c r="P2431" s="1">
        <v>1062.357</v>
      </c>
      <c r="Q2431" s="1">
        <v>58.58</v>
      </c>
      <c r="R2431" s="1">
        <v>1470.3471999999999</v>
      </c>
      <c r="S2431" s="1">
        <v>58.58</v>
      </c>
      <c r="T2431" s="1">
        <v>836.79740000000004</v>
      </c>
      <c r="U2431" s="1">
        <v>58.58</v>
      </c>
      <c r="V2431" s="1">
        <v>349.55900000000003</v>
      </c>
      <c r="AA2431">
        <v>53.58</v>
      </c>
      <c r="AB2431">
        <v>792.12829999999997</v>
      </c>
      <c r="AC2431">
        <v>53.58</v>
      </c>
      <c r="AD2431">
        <v>709.25800000000004</v>
      </c>
      <c r="AE2431">
        <v>53.58</v>
      </c>
      <c r="AF2431">
        <v>656.59690000000001</v>
      </c>
      <c r="AG2431">
        <v>53.58</v>
      </c>
      <c r="AH2431">
        <v>1197.5354</v>
      </c>
      <c r="AI2431">
        <v>53.58</v>
      </c>
      <c r="AJ2431">
        <v>732.61360000000002</v>
      </c>
      <c r="AK2431">
        <v>53.58</v>
      </c>
      <c r="AL2431">
        <v>945.06420000000003</v>
      </c>
      <c r="AM2431">
        <v>53.58</v>
      </c>
      <c r="AN2431">
        <v>1410.1089999999999</v>
      </c>
      <c r="AO2431">
        <v>53.58</v>
      </c>
      <c r="AP2431">
        <v>1676.8215</v>
      </c>
      <c r="AQ2431">
        <v>53.58</v>
      </c>
      <c r="AR2431">
        <v>1889.3889999999999</v>
      </c>
      <c r="AS2431">
        <v>53.58</v>
      </c>
      <c r="AT2431">
        <v>587.29010000000005</v>
      </c>
      <c r="AU2431">
        <v>53.58</v>
      </c>
      <c r="AV2431">
        <v>659.93579999999997</v>
      </c>
    </row>
    <row r="2432" spans="1:48" ht="15.75" customHeight="1" x14ac:dyDescent="0.25">
      <c r="A2432" s="1">
        <v>58.6</v>
      </c>
      <c r="B2432" s="1">
        <v>232.19730000000001</v>
      </c>
      <c r="C2432" s="1">
        <v>58.6</v>
      </c>
      <c r="D2432" s="1">
        <v>230.0204</v>
      </c>
      <c r="E2432" s="1">
        <v>58.6</v>
      </c>
      <c r="F2432" s="1">
        <v>239.91839999999999</v>
      </c>
      <c r="G2432" s="1">
        <v>58.6</v>
      </c>
      <c r="H2432" s="1">
        <v>214.21770000000001</v>
      </c>
      <c r="I2432" s="1">
        <v>58.6</v>
      </c>
      <c r="J2432" s="1">
        <v>241.56460000000001</v>
      </c>
      <c r="K2432" s="1">
        <v>58.6</v>
      </c>
      <c r="L2432" s="1">
        <v>289.83670000000001</v>
      </c>
      <c r="M2432" s="1">
        <v>58.6</v>
      </c>
      <c r="N2432" s="1">
        <v>574.14970000000005</v>
      </c>
      <c r="O2432" s="1">
        <v>58.6</v>
      </c>
      <c r="P2432" s="1">
        <v>1047.9864</v>
      </c>
      <c r="Q2432" s="1">
        <v>58.6</v>
      </c>
      <c r="R2432" s="1">
        <v>1273.3130000000001</v>
      </c>
      <c r="S2432" s="1">
        <v>58.6</v>
      </c>
      <c r="T2432" s="1">
        <v>1082.3877</v>
      </c>
      <c r="U2432" s="1">
        <v>58.6</v>
      </c>
      <c r="V2432" s="1">
        <v>367.91149999999999</v>
      </c>
      <c r="AA2432">
        <v>53.6</v>
      </c>
      <c r="AB2432">
        <v>770.51729999999998</v>
      </c>
      <c r="AC2432">
        <v>53.6</v>
      </c>
      <c r="AD2432">
        <v>704.66399999999999</v>
      </c>
      <c r="AE2432">
        <v>53.6</v>
      </c>
      <c r="AF2432">
        <v>666.9307</v>
      </c>
      <c r="AG2432">
        <v>53.6</v>
      </c>
      <c r="AH2432">
        <v>1354.126</v>
      </c>
      <c r="AI2432">
        <v>53.6</v>
      </c>
      <c r="AJ2432">
        <v>745.10389999999995</v>
      </c>
      <c r="AK2432">
        <v>53.6</v>
      </c>
      <c r="AL2432">
        <v>925.36260000000004</v>
      </c>
      <c r="AM2432">
        <v>53.6</v>
      </c>
      <c r="AN2432">
        <v>1266.0877</v>
      </c>
      <c r="AO2432">
        <v>53.6</v>
      </c>
      <c r="AP2432">
        <v>1621.9064000000001</v>
      </c>
      <c r="AQ2432">
        <v>53.6</v>
      </c>
      <c r="AR2432">
        <v>1975.2829999999999</v>
      </c>
      <c r="AS2432">
        <v>53.6</v>
      </c>
      <c r="AT2432">
        <v>583.59469999999999</v>
      </c>
      <c r="AU2432">
        <v>53.6</v>
      </c>
      <c r="AV2432">
        <v>678.89610000000005</v>
      </c>
    </row>
    <row r="2433" spans="1:48" ht="15.75" customHeight="1" x14ac:dyDescent="0.25">
      <c r="A2433" s="1">
        <v>58.62</v>
      </c>
      <c r="B2433" s="1">
        <v>217.63919999999999</v>
      </c>
      <c r="C2433" s="1">
        <v>58.62</v>
      </c>
      <c r="D2433" s="1">
        <v>232.68039999999999</v>
      </c>
      <c r="E2433" s="1">
        <v>58.62</v>
      </c>
      <c r="F2433" s="1">
        <v>236.7629</v>
      </c>
      <c r="G2433" s="1">
        <v>58.62</v>
      </c>
      <c r="H2433" s="1">
        <v>207.08250000000001</v>
      </c>
      <c r="I2433" s="1">
        <v>58.62</v>
      </c>
      <c r="J2433" s="1">
        <v>257.53609999999998</v>
      </c>
      <c r="K2433" s="1">
        <v>58.62</v>
      </c>
      <c r="L2433" s="1">
        <v>273.31959999999998</v>
      </c>
      <c r="M2433" s="1">
        <v>58.62</v>
      </c>
      <c r="N2433" s="1">
        <v>508.69069999999999</v>
      </c>
      <c r="O2433" s="1">
        <v>58.62</v>
      </c>
      <c r="P2433" s="1">
        <v>1026.6080999999999</v>
      </c>
      <c r="Q2433" s="1">
        <v>58.62</v>
      </c>
      <c r="R2433" s="1">
        <v>1100.1545000000001</v>
      </c>
      <c r="S2433" s="1">
        <v>58.62</v>
      </c>
      <c r="T2433" s="1">
        <v>1262.2475999999999</v>
      </c>
      <c r="U2433" s="1">
        <v>58.62</v>
      </c>
      <c r="V2433" s="1">
        <v>447.47430000000003</v>
      </c>
      <c r="AA2433">
        <v>53.62</v>
      </c>
      <c r="AB2433">
        <v>780.9624</v>
      </c>
      <c r="AC2433">
        <v>53.62</v>
      </c>
      <c r="AD2433">
        <v>706.0367</v>
      </c>
      <c r="AE2433">
        <v>53.62</v>
      </c>
      <c r="AF2433">
        <v>672.92610000000002</v>
      </c>
      <c r="AG2433">
        <v>53.62</v>
      </c>
      <c r="AH2433">
        <v>1579.2909999999999</v>
      </c>
      <c r="AI2433">
        <v>53.62</v>
      </c>
      <c r="AJ2433">
        <v>728.14819999999997</v>
      </c>
      <c r="AK2433">
        <v>53.62</v>
      </c>
      <c r="AL2433">
        <v>899.00049999999999</v>
      </c>
      <c r="AM2433">
        <v>53.62</v>
      </c>
      <c r="AN2433">
        <v>1154.0399</v>
      </c>
      <c r="AO2433">
        <v>53.62</v>
      </c>
      <c r="AP2433">
        <v>1564.3341</v>
      </c>
      <c r="AQ2433">
        <v>53.62</v>
      </c>
      <c r="AR2433">
        <v>1974.6319000000001</v>
      </c>
      <c r="AS2433">
        <v>53.62</v>
      </c>
      <c r="AT2433">
        <v>575.40800000000002</v>
      </c>
      <c r="AU2433">
        <v>53.62</v>
      </c>
      <c r="AV2433">
        <v>708.44380000000001</v>
      </c>
    </row>
    <row r="2434" spans="1:48" ht="15.75" customHeight="1" x14ac:dyDescent="0.25">
      <c r="A2434" s="1">
        <v>58.64</v>
      </c>
      <c r="B2434" s="1">
        <v>222.82640000000001</v>
      </c>
      <c r="C2434" s="1">
        <v>58.64</v>
      </c>
      <c r="D2434" s="1">
        <v>226.85409999999999</v>
      </c>
      <c r="E2434" s="1">
        <v>58.64</v>
      </c>
      <c r="F2434" s="1">
        <v>236.47219999999999</v>
      </c>
      <c r="G2434" s="1">
        <v>58.64</v>
      </c>
      <c r="H2434" s="1">
        <v>216.70140000000001</v>
      </c>
      <c r="I2434" s="1">
        <v>58.64</v>
      </c>
      <c r="J2434" s="1">
        <v>236.83330000000001</v>
      </c>
      <c r="K2434" s="1">
        <v>58.64</v>
      </c>
      <c r="L2434" s="1">
        <v>265.53469999999999</v>
      </c>
      <c r="M2434" s="1">
        <v>58.64</v>
      </c>
      <c r="N2434" s="1">
        <v>456.8818</v>
      </c>
      <c r="O2434" s="1">
        <v>58.64</v>
      </c>
      <c r="P2434" s="1">
        <v>890.63170000000002</v>
      </c>
      <c r="Q2434" s="1">
        <v>58.64</v>
      </c>
      <c r="R2434" s="1">
        <v>990.41650000000004</v>
      </c>
      <c r="S2434" s="1">
        <v>58.64</v>
      </c>
      <c r="T2434" s="1">
        <v>1373.4793</v>
      </c>
      <c r="U2434" s="1">
        <v>58.64</v>
      </c>
      <c r="V2434" s="1">
        <v>504.22919999999999</v>
      </c>
      <c r="AA2434">
        <v>53.64</v>
      </c>
      <c r="AB2434">
        <v>802.25990000000002</v>
      </c>
      <c r="AC2434">
        <v>53.64</v>
      </c>
      <c r="AD2434">
        <v>720.22019999999998</v>
      </c>
      <c r="AE2434">
        <v>53.64</v>
      </c>
      <c r="AF2434">
        <v>663.77980000000002</v>
      </c>
      <c r="AG2434">
        <v>53.64</v>
      </c>
      <c r="AH2434">
        <v>1860.2583999999999</v>
      </c>
      <c r="AI2434">
        <v>53.64</v>
      </c>
      <c r="AJ2434">
        <v>733.51089999999999</v>
      </c>
      <c r="AK2434">
        <v>53.64</v>
      </c>
      <c r="AL2434">
        <v>867.93859999999995</v>
      </c>
      <c r="AM2434">
        <v>53.64</v>
      </c>
      <c r="AN2434">
        <v>1036.6388999999999</v>
      </c>
      <c r="AO2434">
        <v>53.64</v>
      </c>
      <c r="AP2434">
        <v>1557.0921000000001</v>
      </c>
      <c r="AQ2434">
        <v>53.64</v>
      </c>
      <c r="AR2434">
        <v>1873.0884000000001</v>
      </c>
      <c r="AS2434">
        <v>53.64</v>
      </c>
      <c r="AT2434">
        <v>561.03070000000002</v>
      </c>
      <c r="AU2434">
        <v>53.64</v>
      </c>
      <c r="AV2434">
        <v>733.37</v>
      </c>
    </row>
    <row r="2435" spans="1:48" ht="15.75" customHeight="1" x14ac:dyDescent="0.25">
      <c r="A2435" s="1">
        <v>58.66</v>
      </c>
      <c r="B2435" s="1">
        <v>234.93680000000001</v>
      </c>
      <c r="C2435" s="1">
        <v>58.66</v>
      </c>
      <c r="D2435" s="1">
        <v>218.786</v>
      </c>
      <c r="E2435" s="1">
        <v>58.66</v>
      </c>
      <c r="F2435" s="1">
        <v>222.76499999999999</v>
      </c>
      <c r="G2435" s="1">
        <v>58.66</v>
      </c>
      <c r="H2435" s="1">
        <v>215.23500000000001</v>
      </c>
      <c r="I2435" s="1">
        <v>58.66</v>
      </c>
      <c r="J2435" s="1">
        <v>224.7439</v>
      </c>
      <c r="K2435" s="1">
        <v>58.66</v>
      </c>
      <c r="L2435" s="1">
        <v>246.5333</v>
      </c>
      <c r="M2435" s="1">
        <v>58.66</v>
      </c>
      <c r="N2435" s="1">
        <v>409.5754</v>
      </c>
      <c r="O2435" s="1">
        <v>58.66</v>
      </c>
      <c r="P2435" s="1">
        <v>749.12210000000005</v>
      </c>
      <c r="Q2435" s="1">
        <v>58.66</v>
      </c>
      <c r="R2435" s="1">
        <v>947.59310000000005</v>
      </c>
      <c r="S2435" s="1">
        <v>58.66</v>
      </c>
      <c r="T2435" s="1">
        <v>1431.2528</v>
      </c>
      <c r="U2435" s="1">
        <v>58.66</v>
      </c>
      <c r="V2435" s="1">
        <v>581.13739999999996</v>
      </c>
      <c r="AA2435">
        <v>53.66</v>
      </c>
      <c r="AB2435">
        <v>774.01020000000005</v>
      </c>
      <c r="AC2435">
        <v>53.66</v>
      </c>
      <c r="AD2435">
        <v>712.16890000000001</v>
      </c>
      <c r="AE2435">
        <v>53.66</v>
      </c>
      <c r="AF2435">
        <v>652.60550000000001</v>
      </c>
      <c r="AG2435">
        <v>53.66</v>
      </c>
      <c r="AH2435">
        <v>2165.0477999999998</v>
      </c>
      <c r="AI2435">
        <v>53.66</v>
      </c>
      <c r="AJ2435">
        <v>753.54579999999999</v>
      </c>
      <c r="AK2435">
        <v>53.66</v>
      </c>
      <c r="AL2435">
        <v>858.41920000000005</v>
      </c>
      <c r="AM2435">
        <v>53.66</v>
      </c>
      <c r="AN2435">
        <v>1007.9083000000001</v>
      </c>
      <c r="AO2435">
        <v>53.66</v>
      </c>
      <c r="AP2435">
        <v>1565.6405</v>
      </c>
      <c r="AQ2435">
        <v>53.66</v>
      </c>
      <c r="AR2435">
        <v>1782.7773999999999</v>
      </c>
      <c r="AS2435">
        <v>53.66</v>
      </c>
      <c r="AT2435">
        <v>575.2183</v>
      </c>
      <c r="AU2435">
        <v>53.66</v>
      </c>
      <c r="AV2435">
        <v>722.90830000000005</v>
      </c>
    </row>
    <row r="2436" spans="1:48" ht="15.75" customHeight="1" x14ac:dyDescent="0.25">
      <c r="A2436" s="1">
        <v>58.68</v>
      </c>
      <c r="B2436" s="1">
        <v>225.59569999999999</v>
      </c>
      <c r="C2436" s="1">
        <v>58.68</v>
      </c>
      <c r="D2436" s="1">
        <v>236.80860000000001</v>
      </c>
      <c r="E2436" s="1">
        <v>58.68</v>
      </c>
      <c r="F2436" s="1">
        <v>239.149</v>
      </c>
      <c r="G2436" s="1">
        <v>58.68</v>
      </c>
      <c r="H2436" s="1">
        <v>210.76599999999999</v>
      </c>
      <c r="I2436" s="1">
        <v>58.68</v>
      </c>
      <c r="J2436" s="1">
        <v>232.34039999999999</v>
      </c>
      <c r="K2436" s="1">
        <v>58.68</v>
      </c>
      <c r="L2436" s="1">
        <v>240.80860000000001</v>
      </c>
      <c r="M2436" s="1">
        <v>58.68</v>
      </c>
      <c r="N2436" s="1">
        <v>408.48950000000002</v>
      </c>
      <c r="O2436" s="1">
        <v>58.68</v>
      </c>
      <c r="P2436" s="1">
        <v>590.04240000000004</v>
      </c>
      <c r="Q2436" s="1">
        <v>58.68</v>
      </c>
      <c r="R2436" s="1">
        <v>987.65980000000002</v>
      </c>
      <c r="S2436" s="1">
        <v>58.68</v>
      </c>
      <c r="T2436" s="1">
        <v>1374.9991</v>
      </c>
      <c r="U2436" s="1">
        <v>58.68</v>
      </c>
      <c r="V2436" s="1">
        <v>753.7029</v>
      </c>
      <c r="AA2436">
        <v>53.68</v>
      </c>
      <c r="AB2436">
        <v>724.67529999999999</v>
      </c>
      <c r="AC2436">
        <v>53.68</v>
      </c>
      <c r="AD2436">
        <v>685.72</v>
      </c>
      <c r="AE2436">
        <v>53.68</v>
      </c>
      <c r="AF2436">
        <v>628.91769999999997</v>
      </c>
      <c r="AG2436">
        <v>53.68</v>
      </c>
      <c r="AH2436">
        <v>2508.3854999999999</v>
      </c>
      <c r="AI2436">
        <v>53.68</v>
      </c>
      <c r="AJ2436">
        <v>758.19770000000005</v>
      </c>
      <c r="AK2436">
        <v>53.68</v>
      </c>
      <c r="AL2436">
        <v>871.1789</v>
      </c>
      <c r="AM2436">
        <v>53.68</v>
      </c>
      <c r="AN2436">
        <v>956.12260000000003</v>
      </c>
      <c r="AO2436">
        <v>53.68</v>
      </c>
      <c r="AP2436">
        <v>1464.3273999999999</v>
      </c>
      <c r="AQ2436">
        <v>53.68</v>
      </c>
      <c r="AR2436">
        <v>1654.3131000000001</v>
      </c>
      <c r="AS2436">
        <v>53.68</v>
      </c>
      <c r="AT2436">
        <v>590.45169999999996</v>
      </c>
      <c r="AU2436">
        <v>53.68</v>
      </c>
      <c r="AV2436">
        <v>701.7835</v>
      </c>
    </row>
    <row r="2437" spans="1:48" ht="15.75" customHeight="1" x14ac:dyDescent="0.25">
      <c r="A2437" s="1">
        <v>58.7</v>
      </c>
      <c r="B2437" s="1">
        <v>221.04300000000001</v>
      </c>
      <c r="C2437" s="1">
        <v>58.7</v>
      </c>
      <c r="D2437" s="1">
        <v>243.53039999999999</v>
      </c>
      <c r="E2437" s="1">
        <v>58.7</v>
      </c>
      <c r="F2437" s="1">
        <v>254.36199999999999</v>
      </c>
      <c r="G2437" s="1">
        <v>58.7</v>
      </c>
      <c r="H2437" s="1">
        <v>219.31899999999999</v>
      </c>
      <c r="I2437" s="1">
        <v>58.7</v>
      </c>
      <c r="J2437" s="1">
        <v>233.34049999999999</v>
      </c>
      <c r="K2437" s="1">
        <v>58.7</v>
      </c>
      <c r="L2437" s="1">
        <v>254.68100000000001</v>
      </c>
      <c r="M2437" s="1">
        <v>58.7</v>
      </c>
      <c r="N2437" s="1">
        <v>397.12150000000003</v>
      </c>
      <c r="O2437" s="1">
        <v>58.7</v>
      </c>
      <c r="P2437" s="1">
        <v>534.05700000000002</v>
      </c>
      <c r="Q2437" s="1">
        <v>58.7</v>
      </c>
      <c r="R2437" s="1">
        <v>1013.9139</v>
      </c>
      <c r="S2437" s="1">
        <v>58.7</v>
      </c>
      <c r="T2437" s="1">
        <v>1165.519</v>
      </c>
      <c r="U2437" s="1">
        <v>58.7</v>
      </c>
      <c r="V2437" s="1">
        <v>965.78599999999994</v>
      </c>
      <c r="AA2437">
        <v>53.7</v>
      </c>
      <c r="AB2437">
        <v>711.24900000000002</v>
      </c>
      <c r="AC2437">
        <v>53.7</v>
      </c>
      <c r="AD2437">
        <v>678.69100000000003</v>
      </c>
      <c r="AE2437">
        <v>53.7</v>
      </c>
      <c r="AF2437">
        <v>614.06010000000003</v>
      </c>
      <c r="AG2437">
        <v>53.7</v>
      </c>
      <c r="AH2437">
        <v>2646.2058999999999</v>
      </c>
      <c r="AI2437">
        <v>53.7</v>
      </c>
      <c r="AJ2437">
        <v>750.73820000000001</v>
      </c>
      <c r="AK2437">
        <v>53.7</v>
      </c>
      <c r="AL2437">
        <v>834.02149999999995</v>
      </c>
      <c r="AM2437">
        <v>53.7</v>
      </c>
      <c r="AN2437">
        <v>890.40350000000001</v>
      </c>
      <c r="AO2437">
        <v>53.7</v>
      </c>
      <c r="AP2437">
        <v>1317.1117999999999</v>
      </c>
      <c r="AQ2437">
        <v>53.7</v>
      </c>
      <c r="AR2437">
        <v>1609.7726</v>
      </c>
      <c r="AS2437">
        <v>53.7</v>
      </c>
      <c r="AT2437">
        <v>601.87990000000002</v>
      </c>
      <c r="AU2437">
        <v>53.7</v>
      </c>
      <c r="AV2437">
        <v>694.67809999999997</v>
      </c>
    </row>
    <row r="2438" spans="1:48" ht="15.75" customHeight="1" x14ac:dyDescent="0.25">
      <c r="A2438" s="1">
        <v>58.72</v>
      </c>
      <c r="B2438" s="1">
        <v>220.91300000000001</v>
      </c>
      <c r="C2438" s="1">
        <v>58.72</v>
      </c>
      <c r="D2438" s="1">
        <v>231.68119999999999</v>
      </c>
      <c r="E2438" s="1">
        <v>58.72</v>
      </c>
      <c r="F2438" s="1">
        <v>251.55070000000001</v>
      </c>
      <c r="G2438" s="1">
        <v>58.72</v>
      </c>
      <c r="H2438" s="1">
        <v>209.82599999999999</v>
      </c>
      <c r="I2438" s="1">
        <v>58.72</v>
      </c>
      <c r="J2438" s="1">
        <v>232.97819999999999</v>
      </c>
      <c r="K2438" s="1">
        <v>58.72</v>
      </c>
      <c r="L2438" s="1">
        <v>251.23179999999999</v>
      </c>
      <c r="M2438" s="1">
        <v>58.72</v>
      </c>
      <c r="N2438" s="1">
        <v>345.97820000000002</v>
      </c>
      <c r="O2438" s="1">
        <v>58.72</v>
      </c>
      <c r="P2438" s="1">
        <v>458.58670000000001</v>
      </c>
      <c r="Q2438" s="1">
        <v>58.72</v>
      </c>
      <c r="R2438" s="1">
        <v>988.97080000000005</v>
      </c>
      <c r="S2438" s="1">
        <v>58.72</v>
      </c>
      <c r="T2438" s="1">
        <v>1022.1952</v>
      </c>
      <c r="U2438" s="1">
        <v>58.72</v>
      </c>
      <c r="V2438" s="1">
        <v>1209.0154</v>
      </c>
      <c r="AA2438">
        <v>53.72</v>
      </c>
      <c r="AB2438">
        <v>714.22659999999996</v>
      </c>
      <c r="AC2438">
        <v>53.72</v>
      </c>
      <c r="AD2438">
        <v>688.68790000000001</v>
      </c>
      <c r="AE2438">
        <v>53.72</v>
      </c>
      <c r="AF2438">
        <v>639.80809999999997</v>
      </c>
      <c r="AG2438">
        <v>53.72</v>
      </c>
      <c r="AH2438">
        <v>2641.9513999999999</v>
      </c>
      <c r="AI2438">
        <v>53.72</v>
      </c>
      <c r="AJ2438">
        <v>736.51099999999997</v>
      </c>
      <c r="AK2438">
        <v>53.72</v>
      </c>
      <c r="AL2438">
        <v>819.3827</v>
      </c>
      <c r="AM2438">
        <v>53.72</v>
      </c>
      <c r="AN2438">
        <v>860.72370000000001</v>
      </c>
      <c r="AO2438">
        <v>53.72</v>
      </c>
      <c r="AP2438">
        <v>1194.7594999999999</v>
      </c>
      <c r="AQ2438">
        <v>53.72</v>
      </c>
      <c r="AR2438">
        <v>1602.1133</v>
      </c>
      <c r="AS2438">
        <v>53.72</v>
      </c>
      <c r="AT2438">
        <v>587.63120000000004</v>
      </c>
      <c r="AU2438">
        <v>53.72</v>
      </c>
      <c r="AV2438">
        <v>677.56759999999997</v>
      </c>
    </row>
    <row r="2439" spans="1:48" ht="15.75" customHeight="1" x14ac:dyDescent="0.25">
      <c r="A2439" s="1">
        <v>58.74</v>
      </c>
      <c r="B2439" s="1">
        <v>214.70330000000001</v>
      </c>
      <c r="C2439" s="1">
        <v>58.74</v>
      </c>
      <c r="D2439" s="1">
        <v>231.63740000000001</v>
      </c>
      <c r="E2439" s="1">
        <v>58.74</v>
      </c>
      <c r="F2439" s="1">
        <v>237.5934</v>
      </c>
      <c r="G2439" s="1">
        <v>58.74</v>
      </c>
      <c r="H2439" s="1">
        <v>208.98910000000001</v>
      </c>
      <c r="I2439" s="1">
        <v>58.74</v>
      </c>
      <c r="J2439" s="1">
        <v>226.57140000000001</v>
      </c>
      <c r="K2439" s="1">
        <v>58.74</v>
      </c>
      <c r="L2439" s="1">
        <v>237.23070000000001</v>
      </c>
      <c r="M2439" s="1">
        <v>58.74</v>
      </c>
      <c r="N2439" s="1">
        <v>342.97800000000001</v>
      </c>
      <c r="O2439" s="1">
        <v>58.74</v>
      </c>
      <c r="P2439" s="1">
        <v>416.23070000000001</v>
      </c>
      <c r="Q2439" s="1">
        <v>58.74</v>
      </c>
      <c r="R2439" s="1">
        <v>898.42809999999997</v>
      </c>
      <c r="S2439" s="1">
        <v>58.74</v>
      </c>
      <c r="T2439" s="1">
        <v>947.63739999999996</v>
      </c>
      <c r="U2439" s="1">
        <v>58.74</v>
      </c>
      <c r="V2439" s="1">
        <v>1418.2093</v>
      </c>
      <c r="AA2439">
        <v>53.74</v>
      </c>
      <c r="AB2439">
        <v>757.84450000000004</v>
      </c>
      <c r="AC2439">
        <v>53.74</v>
      </c>
      <c r="AD2439">
        <v>697.21090000000004</v>
      </c>
      <c r="AE2439">
        <v>53.74</v>
      </c>
      <c r="AF2439">
        <v>665.73590000000002</v>
      </c>
      <c r="AG2439">
        <v>53.74</v>
      </c>
      <c r="AH2439">
        <v>2485.41</v>
      </c>
      <c r="AI2439">
        <v>53.74</v>
      </c>
      <c r="AJ2439">
        <v>698.20870000000002</v>
      </c>
      <c r="AK2439">
        <v>53.74</v>
      </c>
      <c r="AL2439">
        <v>805.67840000000001</v>
      </c>
      <c r="AM2439">
        <v>53.74</v>
      </c>
      <c r="AN2439">
        <v>835.78909999999996</v>
      </c>
      <c r="AO2439">
        <v>53.74</v>
      </c>
      <c r="AP2439">
        <v>1121.9967999999999</v>
      </c>
      <c r="AQ2439">
        <v>53.74</v>
      </c>
      <c r="AR2439">
        <v>1594.6283000000001</v>
      </c>
      <c r="AS2439">
        <v>53.74</v>
      </c>
      <c r="AT2439">
        <v>584.05219999999997</v>
      </c>
      <c r="AU2439">
        <v>53.74</v>
      </c>
      <c r="AV2439">
        <v>664.63260000000002</v>
      </c>
    </row>
    <row r="2440" spans="1:48" ht="15.75" customHeight="1" x14ac:dyDescent="0.25">
      <c r="A2440" s="1">
        <v>58.76</v>
      </c>
      <c r="B2440" s="1">
        <v>219.363</v>
      </c>
      <c r="C2440" s="1">
        <v>58.76</v>
      </c>
      <c r="D2440" s="1">
        <v>236.15559999999999</v>
      </c>
      <c r="E2440" s="1">
        <v>58.76</v>
      </c>
      <c r="F2440" s="1">
        <v>234.4074</v>
      </c>
      <c r="G2440" s="1">
        <v>58.76</v>
      </c>
      <c r="H2440" s="1">
        <v>237.3185</v>
      </c>
      <c r="I2440" s="1">
        <v>58.76</v>
      </c>
      <c r="J2440" s="1">
        <v>216.637</v>
      </c>
      <c r="K2440" s="1">
        <v>58.76</v>
      </c>
      <c r="L2440" s="1">
        <v>232.0889</v>
      </c>
      <c r="M2440" s="1">
        <v>58.76</v>
      </c>
      <c r="N2440" s="1">
        <v>332.82220000000001</v>
      </c>
      <c r="O2440" s="1">
        <v>58.76</v>
      </c>
      <c r="P2440" s="1">
        <v>392.34809999999999</v>
      </c>
      <c r="Q2440" s="1">
        <v>58.76</v>
      </c>
      <c r="R2440" s="1">
        <v>748.49609999999996</v>
      </c>
      <c r="S2440" s="1">
        <v>58.76</v>
      </c>
      <c r="T2440" s="1">
        <v>937.50369999999998</v>
      </c>
      <c r="U2440" s="1">
        <v>58.76</v>
      </c>
      <c r="V2440" s="1">
        <v>1517.8</v>
      </c>
      <c r="AA2440">
        <v>53.76</v>
      </c>
      <c r="AB2440">
        <v>758.86</v>
      </c>
      <c r="AC2440">
        <v>53.76</v>
      </c>
      <c r="AD2440">
        <v>685.16869999999994</v>
      </c>
      <c r="AE2440">
        <v>53.76</v>
      </c>
      <c r="AF2440">
        <v>645.79579999999999</v>
      </c>
      <c r="AG2440">
        <v>53.76</v>
      </c>
      <c r="AH2440">
        <v>2256.4400999999998</v>
      </c>
      <c r="AI2440">
        <v>53.76</v>
      </c>
      <c r="AJ2440">
        <v>694.93579999999997</v>
      </c>
      <c r="AK2440">
        <v>53.76</v>
      </c>
      <c r="AL2440">
        <v>749.57240000000002</v>
      </c>
      <c r="AM2440">
        <v>53.76</v>
      </c>
      <c r="AN2440">
        <v>824.26850000000002</v>
      </c>
      <c r="AO2440">
        <v>53.76</v>
      </c>
      <c r="AP2440">
        <v>1076.4276</v>
      </c>
      <c r="AQ2440">
        <v>53.76</v>
      </c>
      <c r="AR2440">
        <v>1518.2378000000001</v>
      </c>
      <c r="AS2440">
        <v>53.76</v>
      </c>
      <c r="AT2440">
        <v>578.26369999999997</v>
      </c>
      <c r="AU2440">
        <v>53.76</v>
      </c>
      <c r="AV2440">
        <v>674.52729999999997</v>
      </c>
    </row>
    <row r="2441" spans="1:48" ht="15.75" customHeight="1" x14ac:dyDescent="0.25">
      <c r="A2441" s="1">
        <v>58.78</v>
      </c>
      <c r="B2441" s="1">
        <v>218.93260000000001</v>
      </c>
      <c r="C2441" s="1">
        <v>58.78</v>
      </c>
      <c r="D2441" s="1">
        <v>241.1386</v>
      </c>
      <c r="E2441" s="1">
        <v>58.78</v>
      </c>
      <c r="F2441" s="1">
        <v>240.3184</v>
      </c>
      <c r="G2441" s="1">
        <v>58.78</v>
      </c>
      <c r="H2441" s="1">
        <v>222.02619999999999</v>
      </c>
      <c r="I2441" s="1">
        <v>58.78</v>
      </c>
      <c r="J2441" s="1">
        <v>219.79400000000001</v>
      </c>
      <c r="K2441" s="1">
        <v>58.78</v>
      </c>
      <c r="L2441" s="1">
        <v>234.88759999999999</v>
      </c>
      <c r="M2441" s="1">
        <v>58.78</v>
      </c>
      <c r="N2441" s="1">
        <v>312.9101</v>
      </c>
      <c r="O2441" s="1">
        <v>58.78</v>
      </c>
      <c r="P2441" s="1">
        <v>366.04489999999998</v>
      </c>
      <c r="Q2441" s="1">
        <v>58.78</v>
      </c>
      <c r="R2441" s="1">
        <v>618.44579999999996</v>
      </c>
      <c r="S2441" s="1">
        <v>58.78</v>
      </c>
      <c r="T2441" s="1">
        <v>935.26959999999997</v>
      </c>
      <c r="U2441" s="1">
        <v>58.78</v>
      </c>
      <c r="V2441" s="1">
        <v>1440.6967</v>
      </c>
      <c r="AA2441">
        <v>53.78</v>
      </c>
      <c r="AB2441">
        <v>707.74639999999999</v>
      </c>
      <c r="AC2441">
        <v>53.78</v>
      </c>
      <c r="AD2441">
        <v>663.15009999999995</v>
      </c>
      <c r="AE2441">
        <v>53.78</v>
      </c>
      <c r="AF2441">
        <v>635.51790000000005</v>
      </c>
      <c r="AG2441">
        <v>53.78</v>
      </c>
      <c r="AH2441">
        <v>2001.9562000000001</v>
      </c>
      <c r="AI2441">
        <v>53.78</v>
      </c>
      <c r="AJ2441">
        <v>707.44619999999998</v>
      </c>
      <c r="AK2441">
        <v>53.78</v>
      </c>
      <c r="AL2441">
        <v>759.74639999999999</v>
      </c>
      <c r="AM2441">
        <v>53.78</v>
      </c>
      <c r="AN2441">
        <v>829.3931</v>
      </c>
      <c r="AO2441">
        <v>53.78</v>
      </c>
      <c r="AP2441">
        <v>1012.9136999999999</v>
      </c>
      <c r="AQ2441">
        <v>53.78</v>
      </c>
      <c r="AR2441">
        <v>1415.7889</v>
      </c>
      <c r="AS2441">
        <v>53.78</v>
      </c>
      <c r="AT2441">
        <v>570.01059999999995</v>
      </c>
      <c r="AU2441">
        <v>53.78</v>
      </c>
      <c r="AV2441">
        <v>681.19650000000001</v>
      </c>
    </row>
    <row r="2442" spans="1:48" ht="15.75" customHeight="1" x14ac:dyDescent="0.25">
      <c r="A2442" s="1">
        <v>58.8</v>
      </c>
      <c r="B2442" s="1">
        <v>216.06819999999999</v>
      </c>
      <c r="C2442" s="1">
        <v>58.8</v>
      </c>
      <c r="D2442" s="1">
        <v>227.75</v>
      </c>
      <c r="E2442" s="1">
        <v>58.8</v>
      </c>
      <c r="F2442" s="1">
        <v>230.81829999999999</v>
      </c>
      <c r="G2442" s="1">
        <v>58.8</v>
      </c>
      <c r="H2442" s="1">
        <v>194.31819999999999</v>
      </c>
      <c r="I2442" s="1">
        <v>58.8</v>
      </c>
      <c r="J2442" s="1">
        <v>232.02269999999999</v>
      </c>
      <c r="K2442" s="1">
        <v>58.8</v>
      </c>
      <c r="L2442" s="1">
        <v>220.56819999999999</v>
      </c>
      <c r="M2442" s="1">
        <v>58.8</v>
      </c>
      <c r="N2442" s="1">
        <v>299.20460000000003</v>
      </c>
      <c r="O2442" s="1">
        <v>58.8</v>
      </c>
      <c r="P2442" s="1">
        <v>358.75009999999997</v>
      </c>
      <c r="Q2442" s="1">
        <v>58.8</v>
      </c>
      <c r="R2442" s="1">
        <v>504.86369999999999</v>
      </c>
      <c r="S2442" s="1">
        <v>58.8</v>
      </c>
      <c r="T2442" s="1">
        <v>972.63620000000003</v>
      </c>
      <c r="U2442" s="1">
        <v>58.8</v>
      </c>
      <c r="V2442" s="1">
        <v>1240.0916999999999</v>
      </c>
      <c r="AA2442">
        <v>53.8</v>
      </c>
      <c r="AB2442">
        <v>690.38400000000001</v>
      </c>
      <c r="AC2442">
        <v>53.8</v>
      </c>
      <c r="AD2442">
        <v>676.04309999999998</v>
      </c>
      <c r="AE2442">
        <v>53.8</v>
      </c>
      <c r="AF2442">
        <v>649.41070000000002</v>
      </c>
      <c r="AG2442">
        <v>53.8</v>
      </c>
      <c r="AH2442">
        <v>1887.3347000000001</v>
      </c>
      <c r="AI2442">
        <v>53.8</v>
      </c>
      <c r="AJ2442">
        <v>685.98360000000002</v>
      </c>
      <c r="AK2442">
        <v>53.8</v>
      </c>
      <c r="AL2442">
        <v>748.63239999999996</v>
      </c>
      <c r="AM2442">
        <v>53.8</v>
      </c>
      <c r="AN2442">
        <v>834.16840000000002</v>
      </c>
      <c r="AO2442">
        <v>53.8</v>
      </c>
      <c r="AP2442">
        <v>916.56259999999997</v>
      </c>
      <c r="AQ2442">
        <v>53.8</v>
      </c>
      <c r="AR2442">
        <v>1320.2444</v>
      </c>
      <c r="AS2442">
        <v>53.8</v>
      </c>
      <c r="AT2442">
        <v>554.32439999999997</v>
      </c>
      <c r="AU2442">
        <v>53.8</v>
      </c>
      <c r="AV2442">
        <v>701.04309999999998</v>
      </c>
    </row>
    <row r="2443" spans="1:48" ht="15.75" customHeight="1" x14ac:dyDescent="0.25">
      <c r="A2443" s="1">
        <v>58.82</v>
      </c>
      <c r="B2443" s="1">
        <v>231.8887</v>
      </c>
      <c r="C2443" s="1">
        <v>58.82</v>
      </c>
      <c r="D2443" s="1">
        <v>229.20320000000001</v>
      </c>
      <c r="E2443" s="1">
        <v>58.82</v>
      </c>
      <c r="F2443" s="1">
        <v>221.47880000000001</v>
      </c>
      <c r="G2443" s="1">
        <v>58.82</v>
      </c>
      <c r="H2443" s="1">
        <v>198.45580000000001</v>
      </c>
      <c r="I2443" s="1">
        <v>58.82</v>
      </c>
      <c r="J2443" s="1">
        <v>227.52119999999999</v>
      </c>
      <c r="K2443" s="1">
        <v>58.82</v>
      </c>
      <c r="L2443" s="1">
        <v>211.31800000000001</v>
      </c>
      <c r="M2443" s="1">
        <v>58.82</v>
      </c>
      <c r="N2443" s="1">
        <v>282.8852</v>
      </c>
      <c r="O2443" s="1">
        <v>58.82</v>
      </c>
      <c r="P2443" s="1">
        <v>327.11130000000003</v>
      </c>
      <c r="Q2443" s="1">
        <v>58.82</v>
      </c>
      <c r="R2443" s="1">
        <v>473.90460000000002</v>
      </c>
      <c r="S2443" s="1">
        <v>58.82</v>
      </c>
      <c r="T2443" s="1">
        <v>974.44880000000001</v>
      </c>
      <c r="U2443" s="1">
        <v>58.82</v>
      </c>
      <c r="V2443" s="1">
        <v>1011.94</v>
      </c>
      <c r="AA2443">
        <v>53.82</v>
      </c>
      <c r="AB2443">
        <v>665.4117</v>
      </c>
      <c r="AC2443">
        <v>53.82</v>
      </c>
      <c r="AD2443">
        <v>674.92049999999995</v>
      </c>
      <c r="AE2443">
        <v>53.82</v>
      </c>
      <c r="AF2443">
        <v>659.93799999999999</v>
      </c>
      <c r="AG2443">
        <v>53.82</v>
      </c>
      <c r="AH2443">
        <v>1910.1637000000001</v>
      </c>
      <c r="AI2443">
        <v>53.82</v>
      </c>
      <c r="AJ2443">
        <v>703.14149999999995</v>
      </c>
      <c r="AK2443">
        <v>53.82</v>
      </c>
      <c r="AL2443">
        <v>752.40700000000004</v>
      </c>
      <c r="AM2443">
        <v>53.82</v>
      </c>
      <c r="AN2443">
        <v>790.93799999999999</v>
      </c>
      <c r="AO2443">
        <v>53.82</v>
      </c>
      <c r="AP2443">
        <v>891.46900000000005</v>
      </c>
      <c r="AQ2443">
        <v>53.82</v>
      </c>
      <c r="AR2443">
        <v>1220.6421</v>
      </c>
      <c r="AS2443">
        <v>53.82</v>
      </c>
      <c r="AT2443">
        <v>544.32749999999999</v>
      </c>
      <c r="AU2443">
        <v>53.82</v>
      </c>
      <c r="AV2443">
        <v>703.59299999999996</v>
      </c>
    </row>
    <row r="2444" spans="1:48" ht="15.75" customHeight="1" x14ac:dyDescent="0.25">
      <c r="A2444" s="1">
        <v>58.84</v>
      </c>
      <c r="B2444" s="1">
        <v>242.13210000000001</v>
      </c>
      <c r="C2444" s="1">
        <v>58.84</v>
      </c>
      <c r="D2444" s="1">
        <v>229.59649999999999</v>
      </c>
      <c r="E2444" s="1">
        <v>58.84</v>
      </c>
      <c r="F2444" s="1">
        <v>229.90710000000001</v>
      </c>
      <c r="G2444" s="1">
        <v>58.84</v>
      </c>
      <c r="H2444" s="1">
        <v>204.22499999999999</v>
      </c>
      <c r="I2444" s="1">
        <v>58.84</v>
      </c>
      <c r="J2444" s="1">
        <v>219.434</v>
      </c>
      <c r="K2444" s="1">
        <v>58.84</v>
      </c>
      <c r="L2444" s="1">
        <v>204.88390000000001</v>
      </c>
      <c r="M2444" s="1">
        <v>58.84</v>
      </c>
      <c r="N2444" s="1">
        <v>268.90710000000001</v>
      </c>
      <c r="O2444" s="1">
        <v>58.84</v>
      </c>
      <c r="P2444" s="1">
        <v>303.56599999999997</v>
      </c>
      <c r="Q2444" s="1">
        <v>58.84</v>
      </c>
      <c r="R2444" s="1">
        <v>417.55880000000002</v>
      </c>
      <c r="S2444" s="1">
        <v>58.84</v>
      </c>
      <c r="T2444" s="1">
        <v>897.32659999999998</v>
      </c>
      <c r="U2444" s="1">
        <v>58.84</v>
      </c>
      <c r="V2444" s="1">
        <v>874.60519999999997</v>
      </c>
      <c r="AA2444">
        <v>53.84</v>
      </c>
      <c r="AB2444">
        <v>659.24659999999994</v>
      </c>
      <c r="AC2444">
        <v>53.84</v>
      </c>
      <c r="AD2444">
        <v>662.46780000000001</v>
      </c>
      <c r="AE2444">
        <v>53.84</v>
      </c>
      <c r="AF2444">
        <v>653.62459999999999</v>
      </c>
      <c r="AG2444">
        <v>53.84</v>
      </c>
      <c r="AH2444">
        <v>1905.1652999999999</v>
      </c>
      <c r="AI2444">
        <v>53.84</v>
      </c>
      <c r="AJ2444">
        <v>716.03639999999996</v>
      </c>
      <c r="AK2444">
        <v>53.84</v>
      </c>
      <c r="AL2444">
        <v>759.26610000000005</v>
      </c>
      <c r="AM2444">
        <v>53.84</v>
      </c>
      <c r="AN2444">
        <v>776.1848</v>
      </c>
      <c r="AO2444">
        <v>53.84</v>
      </c>
      <c r="AP2444">
        <v>895.8347</v>
      </c>
      <c r="AQ2444">
        <v>53.84</v>
      </c>
      <c r="AR2444">
        <v>1130.4788000000001</v>
      </c>
      <c r="AS2444">
        <v>53.84</v>
      </c>
      <c r="AT2444">
        <v>533.96360000000004</v>
      </c>
      <c r="AU2444">
        <v>53.84</v>
      </c>
      <c r="AV2444">
        <v>684.99149999999997</v>
      </c>
    </row>
    <row r="2445" spans="1:48" ht="15.75" customHeight="1" x14ac:dyDescent="0.25">
      <c r="A2445" s="1">
        <v>58.86</v>
      </c>
      <c r="B2445" s="1">
        <v>234.21129999999999</v>
      </c>
      <c r="C2445" s="1">
        <v>58.86</v>
      </c>
      <c r="D2445" s="1">
        <v>258.82319999999999</v>
      </c>
      <c r="E2445" s="1">
        <v>58.86</v>
      </c>
      <c r="F2445" s="1">
        <v>231.21129999999999</v>
      </c>
      <c r="G2445" s="1">
        <v>58.86</v>
      </c>
      <c r="H2445" s="1">
        <v>197.047</v>
      </c>
      <c r="I2445" s="1">
        <v>58.86</v>
      </c>
      <c r="J2445" s="1">
        <v>224.92959999999999</v>
      </c>
      <c r="K2445" s="1">
        <v>58.86</v>
      </c>
      <c r="L2445" s="1">
        <v>202.1644</v>
      </c>
      <c r="M2445" s="1">
        <v>58.86</v>
      </c>
      <c r="N2445" s="1">
        <v>263.04700000000003</v>
      </c>
      <c r="O2445" s="1">
        <v>58.86</v>
      </c>
      <c r="P2445" s="1">
        <v>299.09390000000002</v>
      </c>
      <c r="Q2445" s="1">
        <v>58.86</v>
      </c>
      <c r="R2445" s="1">
        <v>374.20030000000003</v>
      </c>
      <c r="S2445" s="1">
        <v>58.86</v>
      </c>
      <c r="T2445" s="1">
        <v>782.00289999999995</v>
      </c>
      <c r="U2445" s="1">
        <v>58.86</v>
      </c>
      <c r="V2445" s="1">
        <v>860.4461</v>
      </c>
      <c r="AA2445">
        <v>53.86</v>
      </c>
      <c r="AB2445">
        <v>706.96569999999997</v>
      </c>
      <c r="AC2445">
        <v>53.86</v>
      </c>
      <c r="AD2445">
        <v>662.06679999999994</v>
      </c>
      <c r="AE2445">
        <v>53.86</v>
      </c>
      <c r="AF2445">
        <v>639.13310000000001</v>
      </c>
      <c r="AG2445">
        <v>53.86</v>
      </c>
      <c r="AH2445">
        <v>1857.269</v>
      </c>
      <c r="AI2445">
        <v>53.86</v>
      </c>
      <c r="AJ2445">
        <v>709.43409999999994</v>
      </c>
      <c r="AK2445">
        <v>53.86</v>
      </c>
      <c r="AL2445">
        <v>750.6671</v>
      </c>
      <c r="AM2445">
        <v>53.86</v>
      </c>
      <c r="AN2445">
        <v>737.23360000000002</v>
      </c>
      <c r="AO2445">
        <v>53.86</v>
      </c>
      <c r="AP2445">
        <v>869.30160000000001</v>
      </c>
      <c r="AQ2445">
        <v>53.86</v>
      </c>
      <c r="AR2445">
        <v>1057.3347000000001</v>
      </c>
      <c r="AS2445">
        <v>53.86</v>
      </c>
      <c r="AT2445">
        <v>545.69899999999996</v>
      </c>
      <c r="AU2445">
        <v>53.86</v>
      </c>
      <c r="AV2445">
        <v>670.76639999999998</v>
      </c>
    </row>
    <row r="2446" spans="1:48" ht="15.75" customHeight="1" x14ac:dyDescent="0.25">
      <c r="A2446" s="1">
        <v>58.88</v>
      </c>
      <c r="B2446" s="1">
        <v>240.39760000000001</v>
      </c>
      <c r="C2446" s="1">
        <v>58.88</v>
      </c>
      <c r="D2446" s="1">
        <v>256.64389999999997</v>
      </c>
      <c r="E2446" s="1">
        <v>58.88</v>
      </c>
      <c r="F2446" s="1">
        <v>235.00890000000001</v>
      </c>
      <c r="G2446" s="1">
        <v>58.88</v>
      </c>
      <c r="H2446" s="1">
        <v>207.82490000000001</v>
      </c>
      <c r="I2446" s="1">
        <v>58.88</v>
      </c>
      <c r="J2446" s="1">
        <v>220.7062</v>
      </c>
      <c r="K2446" s="1">
        <v>58.88</v>
      </c>
      <c r="L2446" s="1">
        <v>220.7775</v>
      </c>
      <c r="M2446" s="1">
        <v>58.88</v>
      </c>
      <c r="N2446" s="1">
        <v>264.95249999999999</v>
      </c>
      <c r="O2446" s="1">
        <v>58.88</v>
      </c>
      <c r="P2446" s="1">
        <v>294.0326</v>
      </c>
      <c r="Q2446" s="1">
        <v>58.88</v>
      </c>
      <c r="R2446" s="1">
        <v>361.63499999999999</v>
      </c>
      <c r="S2446" s="1">
        <v>58.88</v>
      </c>
      <c r="T2446" s="1">
        <v>620.51930000000004</v>
      </c>
      <c r="U2446" s="1">
        <v>58.88</v>
      </c>
      <c r="V2446" s="1">
        <v>896.63499999999999</v>
      </c>
      <c r="AA2446">
        <v>53.88</v>
      </c>
      <c r="AB2446">
        <v>729.57399999999996</v>
      </c>
      <c r="AC2446">
        <v>53.88</v>
      </c>
      <c r="AD2446">
        <v>657</v>
      </c>
      <c r="AE2446">
        <v>53.88</v>
      </c>
      <c r="AF2446">
        <v>642.13850000000002</v>
      </c>
      <c r="AG2446">
        <v>53.88</v>
      </c>
      <c r="AH2446">
        <v>1709.2951</v>
      </c>
      <c r="AI2446">
        <v>53.88</v>
      </c>
      <c r="AJ2446">
        <v>687.09900000000005</v>
      </c>
      <c r="AK2446">
        <v>53.88</v>
      </c>
      <c r="AL2446">
        <v>743.86149999999998</v>
      </c>
      <c r="AM2446">
        <v>53.88</v>
      </c>
      <c r="AN2446">
        <v>734.86149999999998</v>
      </c>
      <c r="AO2446">
        <v>53.88</v>
      </c>
      <c r="AP2446">
        <v>819.83169999999996</v>
      </c>
      <c r="AQ2446">
        <v>53.88</v>
      </c>
      <c r="AR2446">
        <v>996.88070000000005</v>
      </c>
      <c r="AS2446">
        <v>53.88</v>
      </c>
      <c r="AT2446">
        <v>562.24710000000005</v>
      </c>
      <c r="AU2446">
        <v>53.88</v>
      </c>
      <c r="AV2446">
        <v>662.51440000000002</v>
      </c>
    </row>
    <row r="2447" spans="1:48" ht="15.75" customHeight="1" x14ac:dyDescent="0.25">
      <c r="A2447" s="1">
        <v>58.9</v>
      </c>
      <c r="B2447" s="1">
        <v>222.77869999999999</v>
      </c>
      <c r="C2447" s="1">
        <v>58.9</v>
      </c>
      <c r="D2447" s="1">
        <v>233.82669999999999</v>
      </c>
      <c r="E2447" s="1">
        <v>58.9</v>
      </c>
      <c r="F2447" s="1">
        <v>209.70670000000001</v>
      </c>
      <c r="G2447" s="1">
        <v>58.9</v>
      </c>
      <c r="H2447" s="1">
        <v>214.85599999999999</v>
      </c>
      <c r="I2447" s="1">
        <v>58.9</v>
      </c>
      <c r="J2447" s="1">
        <v>225.36529999999999</v>
      </c>
      <c r="K2447" s="1">
        <v>58.9</v>
      </c>
      <c r="L2447" s="1">
        <v>225.56270000000001</v>
      </c>
      <c r="M2447" s="1">
        <v>58.9</v>
      </c>
      <c r="N2447" s="1">
        <v>256.56270000000001</v>
      </c>
      <c r="O2447" s="1">
        <v>58.9</v>
      </c>
      <c r="P2447" s="1">
        <v>266.26929999999999</v>
      </c>
      <c r="Q2447" s="1">
        <v>58.9</v>
      </c>
      <c r="R2447" s="1">
        <v>353.53859999999997</v>
      </c>
      <c r="S2447" s="1">
        <v>58.9</v>
      </c>
      <c r="T2447" s="1">
        <v>501.78930000000003</v>
      </c>
      <c r="U2447" s="1">
        <v>58.9</v>
      </c>
      <c r="V2447" s="1">
        <v>928.47479999999996</v>
      </c>
      <c r="AA2447">
        <v>53.9</v>
      </c>
      <c r="AB2447">
        <v>703.65250000000003</v>
      </c>
      <c r="AC2447">
        <v>53.9</v>
      </c>
      <c r="AD2447">
        <v>659.19629999999995</v>
      </c>
      <c r="AE2447">
        <v>53.9</v>
      </c>
      <c r="AF2447">
        <v>633.09810000000004</v>
      </c>
      <c r="AG2447">
        <v>53.9</v>
      </c>
      <c r="AH2447">
        <v>1520.3793000000001</v>
      </c>
      <c r="AI2447">
        <v>53.9</v>
      </c>
      <c r="AJ2447">
        <v>675.82230000000004</v>
      </c>
      <c r="AK2447">
        <v>53.9</v>
      </c>
      <c r="AL2447">
        <v>741.18830000000003</v>
      </c>
      <c r="AM2447">
        <v>53.9</v>
      </c>
      <c r="AN2447">
        <v>731.45619999999997</v>
      </c>
      <c r="AO2447">
        <v>53.9</v>
      </c>
      <c r="AP2447">
        <v>820.80370000000005</v>
      </c>
      <c r="AQ2447">
        <v>53.9</v>
      </c>
      <c r="AR2447">
        <v>950.33159999999998</v>
      </c>
      <c r="AS2447">
        <v>53.9</v>
      </c>
      <c r="AT2447">
        <v>548.17769999999996</v>
      </c>
      <c r="AU2447">
        <v>53.9</v>
      </c>
      <c r="AV2447">
        <v>661.08749999999998</v>
      </c>
    </row>
    <row r="2448" spans="1:48" ht="15.75" customHeight="1" x14ac:dyDescent="0.25">
      <c r="A2448" s="1">
        <v>58.92</v>
      </c>
      <c r="B2448" s="1">
        <v>236.09710000000001</v>
      </c>
      <c r="C2448" s="1">
        <v>58.92</v>
      </c>
      <c r="D2448" s="1">
        <v>240.5129</v>
      </c>
      <c r="E2448" s="1">
        <v>58.92</v>
      </c>
      <c r="F2448" s="1">
        <v>211.97569999999999</v>
      </c>
      <c r="G2448" s="1">
        <v>58.92</v>
      </c>
      <c r="H2448" s="1">
        <v>201.6343</v>
      </c>
      <c r="I2448" s="1">
        <v>58.92</v>
      </c>
      <c r="J2448" s="1">
        <v>217.0744</v>
      </c>
      <c r="K2448" s="1">
        <v>58.92</v>
      </c>
      <c r="L2448" s="1">
        <v>212.90289999999999</v>
      </c>
      <c r="M2448" s="1">
        <v>58.92</v>
      </c>
      <c r="N2448" s="1">
        <v>251.41419999999999</v>
      </c>
      <c r="O2448" s="1">
        <v>58.92</v>
      </c>
      <c r="P2448" s="1">
        <v>261.68279999999999</v>
      </c>
      <c r="Q2448" s="1">
        <v>58.92</v>
      </c>
      <c r="R2448" s="1">
        <v>330.02589999999998</v>
      </c>
      <c r="S2448" s="1">
        <v>58.92</v>
      </c>
      <c r="T2448" s="1">
        <v>447.44009999999997</v>
      </c>
      <c r="U2448" s="1">
        <v>58.92</v>
      </c>
      <c r="V2448" s="1">
        <v>962.56470000000002</v>
      </c>
      <c r="AA2448">
        <v>53.92</v>
      </c>
      <c r="AB2448">
        <v>682.1712</v>
      </c>
      <c r="AC2448">
        <v>53.92</v>
      </c>
      <c r="AD2448">
        <v>657.51369999999997</v>
      </c>
      <c r="AE2448">
        <v>53.92</v>
      </c>
      <c r="AF2448">
        <v>628.78219999999999</v>
      </c>
      <c r="AG2448">
        <v>53.92</v>
      </c>
      <c r="AH2448">
        <v>1352.6976999999999</v>
      </c>
      <c r="AI2448">
        <v>53.92</v>
      </c>
      <c r="AJ2448">
        <v>674.57929999999999</v>
      </c>
      <c r="AK2448">
        <v>53.92</v>
      </c>
      <c r="AL2448">
        <v>732.53279999999995</v>
      </c>
      <c r="AM2448">
        <v>53.92</v>
      </c>
      <c r="AN2448">
        <v>710.56029999999998</v>
      </c>
      <c r="AO2448">
        <v>53.92</v>
      </c>
      <c r="AP2448">
        <v>797.24950000000001</v>
      </c>
      <c r="AQ2448">
        <v>53.92</v>
      </c>
      <c r="AR2448">
        <v>923.12049999999999</v>
      </c>
      <c r="AS2448">
        <v>53.92</v>
      </c>
      <c r="AT2448">
        <v>577.21780000000001</v>
      </c>
      <c r="AU2448">
        <v>53.92</v>
      </c>
      <c r="AV2448">
        <v>692.63850000000002</v>
      </c>
    </row>
    <row r="2449" spans="1:48" ht="15.75" customHeight="1" x14ac:dyDescent="0.25">
      <c r="A2449" s="1">
        <v>58.94</v>
      </c>
      <c r="B2449" s="1">
        <v>241.95089999999999</v>
      </c>
      <c r="C2449" s="1">
        <v>58.94</v>
      </c>
      <c r="D2449" s="1">
        <v>227.6585</v>
      </c>
      <c r="E2449" s="1">
        <v>58.94</v>
      </c>
      <c r="F2449" s="1">
        <v>212.39060000000001</v>
      </c>
      <c r="G2449" s="1">
        <v>58.94</v>
      </c>
      <c r="H2449" s="1">
        <v>196.60939999999999</v>
      </c>
      <c r="I2449" s="1">
        <v>58.94</v>
      </c>
      <c r="J2449" s="1">
        <v>206.24539999999999</v>
      </c>
      <c r="K2449" s="1">
        <v>58.94</v>
      </c>
      <c r="L2449" s="1">
        <v>203.29239999999999</v>
      </c>
      <c r="M2449" s="1">
        <v>58.94</v>
      </c>
      <c r="N2449" s="1">
        <v>269.61149999999998</v>
      </c>
      <c r="O2449" s="1">
        <v>58.94</v>
      </c>
      <c r="P2449" s="1">
        <v>270.17180000000002</v>
      </c>
      <c r="Q2449" s="1">
        <v>58.94</v>
      </c>
      <c r="R2449" s="1">
        <v>293.73</v>
      </c>
      <c r="S2449" s="1">
        <v>58.94</v>
      </c>
      <c r="T2449" s="1">
        <v>399.28829999999999</v>
      </c>
      <c r="U2449" s="1">
        <v>58.94</v>
      </c>
      <c r="V2449" s="1">
        <v>859.70140000000004</v>
      </c>
      <c r="AA2449">
        <v>53.94</v>
      </c>
      <c r="AB2449">
        <v>666.94</v>
      </c>
      <c r="AC2449">
        <v>53.94</v>
      </c>
      <c r="AD2449">
        <v>657.5018</v>
      </c>
      <c r="AE2449">
        <v>53.94</v>
      </c>
      <c r="AF2449">
        <v>615.80730000000005</v>
      </c>
      <c r="AG2449">
        <v>53.94</v>
      </c>
      <c r="AH2449">
        <v>1214.1256000000001</v>
      </c>
      <c r="AI2449">
        <v>53.94</v>
      </c>
      <c r="AJ2449">
        <v>710.90359999999998</v>
      </c>
      <c r="AK2449">
        <v>53.94</v>
      </c>
      <c r="AL2449">
        <v>752.34550000000002</v>
      </c>
      <c r="AM2449">
        <v>53.94</v>
      </c>
      <c r="AN2449">
        <v>721.57820000000004</v>
      </c>
      <c r="AO2449">
        <v>53.94</v>
      </c>
      <c r="AP2449">
        <v>770.30909999999994</v>
      </c>
      <c r="AQ2449">
        <v>53.94</v>
      </c>
      <c r="AR2449">
        <v>917.7473</v>
      </c>
      <c r="AS2449">
        <v>53.94</v>
      </c>
      <c r="AT2449">
        <v>578.4982</v>
      </c>
      <c r="AU2449">
        <v>53.94</v>
      </c>
      <c r="AV2449">
        <v>686.1</v>
      </c>
    </row>
    <row r="2450" spans="1:48" ht="15.75" customHeight="1" x14ac:dyDescent="0.25">
      <c r="A2450" s="1">
        <v>58.96</v>
      </c>
      <c r="B2450" s="1">
        <v>228.77670000000001</v>
      </c>
      <c r="C2450" s="1">
        <v>58.96</v>
      </c>
      <c r="D2450" s="1">
        <v>227.6832</v>
      </c>
      <c r="E2450" s="1">
        <v>58.96</v>
      </c>
      <c r="F2450" s="1">
        <v>222.4657</v>
      </c>
      <c r="G2450" s="1">
        <v>58.96</v>
      </c>
      <c r="H2450" s="1">
        <v>188.2423</v>
      </c>
      <c r="I2450" s="1">
        <v>58.96</v>
      </c>
      <c r="J2450" s="1">
        <v>222.9256</v>
      </c>
      <c r="K2450" s="1">
        <v>58.96</v>
      </c>
      <c r="L2450" s="1">
        <v>203.7577</v>
      </c>
      <c r="M2450" s="1">
        <v>58.96</v>
      </c>
      <c r="N2450" s="1">
        <v>268.42919999999998</v>
      </c>
      <c r="O2450" s="1">
        <v>58.96</v>
      </c>
      <c r="P2450" s="1">
        <v>290.14890000000003</v>
      </c>
      <c r="Q2450" s="1">
        <v>58.96</v>
      </c>
      <c r="R2450" s="1">
        <v>276.4409</v>
      </c>
      <c r="S2450" s="1">
        <v>58.96</v>
      </c>
      <c r="T2450" s="1">
        <v>330.3854</v>
      </c>
      <c r="U2450" s="1">
        <v>58.96</v>
      </c>
      <c r="V2450" s="1">
        <v>738.95770000000005</v>
      </c>
      <c r="AA2450">
        <v>53.96</v>
      </c>
      <c r="AB2450">
        <v>649.65160000000003</v>
      </c>
      <c r="AC2450">
        <v>53.96</v>
      </c>
      <c r="AD2450">
        <v>690.06700000000001</v>
      </c>
      <c r="AE2450">
        <v>53.96</v>
      </c>
      <c r="AF2450">
        <v>628.79729999999995</v>
      </c>
      <c r="AG2450">
        <v>53.96</v>
      </c>
      <c r="AH2450">
        <v>1110.5510999999999</v>
      </c>
      <c r="AI2450">
        <v>53.96</v>
      </c>
      <c r="AJ2450">
        <v>701.33169999999996</v>
      </c>
      <c r="AK2450">
        <v>53.96</v>
      </c>
      <c r="AL2450">
        <v>743.80899999999997</v>
      </c>
      <c r="AM2450">
        <v>53.96</v>
      </c>
      <c r="AN2450">
        <v>722.04520000000002</v>
      </c>
      <c r="AO2450">
        <v>53.96</v>
      </c>
      <c r="AP2450">
        <v>778.98329999999999</v>
      </c>
      <c r="AQ2450">
        <v>53.96</v>
      </c>
      <c r="AR2450">
        <v>875.47239999999999</v>
      </c>
      <c r="AS2450">
        <v>53.96</v>
      </c>
      <c r="AT2450">
        <v>549.58460000000002</v>
      </c>
      <c r="AU2450">
        <v>53.96</v>
      </c>
      <c r="AV2450">
        <v>697.995</v>
      </c>
    </row>
    <row r="2451" spans="1:48" ht="15.75" customHeight="1" x14ac:dyDescent="0.25">
      <c r="A2451" s="1">
        <v>58.98</v>
      </c>
      <c r="B2451" s="1">
        <v>215.44210000000001</v>
      </c>
      <c r="C2451" s="1">
        <v>58.98</v>
      </c>
      <c r="D2451" s="1">
        <v>230.70849999999999</v>
      </c>
      <c r="E2451" s="1">
        <v>58.98</v>
      </c>
      <c r="F2451" s="1">
        <v>234.02510000000001</v>
      </c>
      <c r="G2451" s="1">
        <v>58.98</v>
      </c>
      <c r="H2451" s="1">
        <v>182.70849999999999</v>
      </c>
      <c r="I2451" s="1">
        <v>58.98</v>
      </c>
      <c r="J2451" s="1">
        <v>223.4923</v>
      </c>
      <c r="K2451" s="1">
        <v>58.98</v>
      </c>
      <c r="L2451" s="1">
        <v>212.70849999999999</v>
      </c>
      <c r="M2451" s="1">
        <v>58.98</v>
      </c>
      <c r="N2451" s="1">
        <v>234.27600000000001</v>
      </c>
      <c r="O2451" s="1">
        <v>58.98</v>
      </c>
      <c r="P2451" s="1">
        <v>286.96530000000001</v>
      </c>
      <c r="Q2451" s="1">
        <v>58.98</v>
      </c>
      <c r="R2451" s="1">
        <v>286.36680000000001</v>
      </c>
      <c r="S2451" s="1">
        <v>58.98</v>
      </c>
      <c r="T2451" s="1">
        <v>306.63319999999999</v>
      </c>
      <c r="U2451" s="1">
        <v>58.98</v>
      </c>
      <c r="V2451" s="1">
        <v>615.67970000000003</v>
      </c>
      <c r="AA2451">
        <v>53.98</v>
      </c>
      <c r="AB2451">
        <v>646.51350000000002</v>
      </c>
      <c r="AC2451">
        <v>53.98</v>
      </c>
      <c r="AD2451">
        <v>694.64859999999999</v>
      </c>
      <c r="AE2451">
        <v>53.98</v>
      </c>
      <c r="AF2451">
        <v>653.98649999999998</v>
      </c>
      <c r="AG2451">
        <v>53.98</v>
      </c>
      <c r="AH2451">
        <v>1045.0811000000001</v>
      </c>
      <c r="AI2451">
        <v>53.98</v>
      </c>
      <c r="AJ2451">
        <v>683.62159999999994</v>
      </c>
      <c r="AK2451">
        <v>53.98</v>
      </c>
      <c r="AL2451">
        <v>729.78380000000004</v>
      </c>
      <c r="AM2451">
        <v>53.98</v>
      </c>
      <c r="AN2451">
        <v>697.89189999999996</v>
      </c>
      <c r="AO2451">
        <v>53.98</v>
      </c>
      <c r="AP2451">
        <v>751.93240000000003</v>
      </c>
      <c r="AQ2451">
        <v>53.98</v>
      </c>
      <c r="AR2451">
        <v>847.55409999999995</v>
      </c>
      <c r="AS2451">
        <v>53.98</v>
      </c>
      <c r="AT2451">
        <v>545.14869999999996</v>
      </c>
      <c r="AU2451">
        <v>53.98</v>
      </c>
      <c r="AV2451">
        <v>652.16219999999998</v>
      </c>
    </row>
    <row r="2452" spans="1:48" ht="15.75" customHeight="1" x14ac:dyDescent="0.25">
      <c r="A2452" s="1">
        <v>59</v>
      </c>
      <c r="B2452" s="1">
        <v>219.55670000000001</v>
      </c>
      <c r="C2452" s="1">
        <v>59</v>
      </c>
      <c r="D2452" s="1">
        <v>241.17760000000001</v>
      </c>
      <c r="E2452" s="1">
        <v>59</v>
      </c>
      <c r="F2452" s="1">
        <v>232.9239</v>
      </c>
      <c r="G2452" s="1">
        <v>59</v>
      </c>
      <c r="H2452" s="1">
        <v>188.39250000000001</v>
      </c>
      <c r="I2452" s="1">
        <v>59</v>
      </c>
      <c r="J2452" s="1">
        <v>228.48060000000001</v>
      </c>
      <c r="K2452" s="1">
        <v>59</v>
      </c>
      <c r="L2452" s="1">
        <v>208.1388</v>
      </c>
      <c r="M2452" s="1">
        <v>59</v>
      </c>
      <c r="N2452" s="1">
        <v>258.05070000000001</v>
      </c>
      <c r="O2452" s="1">
        <v>59</v>
      </c>
      <c r="P2452" s="1">
        <v>251.16419999999999</v>
      </c>
      <c r="Q2452" s="1">
        <v>59</v>
      </c>
      <c r="R2452" s="1">
        <v>289.34179999999998</v>
      </c>
      <c r="S2452" s="1">
        <v>59</v>
      </c>
      <c r="T2452" s="1">
        <v>307.0761</v>
      </c>
      <c r="U2452" s="1">
        <v>59</v>
      </c>
      <c r="V2452" s="1">
        <v>511.34030000000001</v>
      </c>
      <c r="AA2452">
        <v>54</v>
      </c>
      <c r="AB2452">
        <v>634.73940000000005</v>
      </c>
      <c r="AC2452">
        <v>54</v>
      </c>
      <c r="AD2452">
        <v>662.74980000000005</v>
      </c>
      <c r="AE2452">
        <v>54</v>
      </c>
      <c r="AF2452">
        <v>638.97940000000006</v>
      </c>
      <c r="AG2452">
        <v>54</v>
      </c>
      <c r="AH2452">
        <v>997.73940000000005</v>
      </c>
      <c r="AI2452">
        <v>54</v>
      </c>
      <c r="AJ2452">
        <v>677.8229</v>
      </c>
      <c r="AK2452">
        <v>54</v>
      </c>
      <c r="AL2452">
        <v>701.42740000000003</v>
      </c>
      <c r="AM2452">
        <v>54</v>
      </c>
      <c r="AN2452">
        <v>707.22860000000003</v>
      </c>
      <c r="AO2452">
        <v>54</v>
      </c>
      <c r="AP2452">
        <v>714.44799999999998</v>
      </c>
      <c r="AQ2452">
        <v>54</v>
      </c>
      <c r="AR2452">
        <v>843.25019999999995</v>
      </c>
      <c r="AS2452">
        <v>54</v>
      </c>
      <c r="AT2452">
        <v>577.55200000000002</v>
      </c>
      <c r="AU2452">
        <v>54</v>
      </c>
      <c r="AV2452">
        <v>650.02059999999994</v>
      </c>
    </row>
    <row r="2453" spans="1:48" ht="15.75" customHeight="1" x14ac:dyDescent="0.25">
      <c r="A2453" s="1">
        <v>59.02</v>
      </c>
      <c r="B2453" s="1">
        <v>218.5215</v>
      </c>
      <c r="C2453" s="1">
        <v>59.02</v>
      </c>
      <c r="D2453" s="1">
        <v>246.79470000000001</v>
      </c>
      <c r="E2453" s="1">
        <v>59.02</v>
      </c>
      <c r="F2453" s="1">
        <v>222.55549999999999</v>
      </c>
      <c r="G2453" s="1">
        <v>59.02</v>
      </c>
      <c r="H2453" s="1">
        <v>199.154</v>
      </c>
      <c r="I2453" s="1">
        <v>59.02</v>
      </c>
      <c r="J2453" s="1">
        <v>212.9743</v>
      </c>
      <c r="K2453" s="1">
        <v>59.02</v>
      </c>
      <c r="L2453" s="1">
        <v>196.41890000000001</v>
      </c>
      <c r="M2453" s="1">
        <v>59.02</v>
      </c>
      <c r="N2453" s="1">
        <v>260.29059999999998</v>
      </c>
      <c r="O2453" s="1">
        <v>59.02</v>
      </c>
      <c r="P2453" s="1">
        <v>235.9487</v>
      </c>
      <c r="Q2453" s="1">
        <v>59.02</v>
      </c>
      <c r="R2453" s="1">
        <v>269.82870000000003</v>
      </c>
      <c r="S2453" s="1">
        <v>59.02</v>
      </c>
      <c r="T2453" s="1">
        <v>311.63249999999999</v>
      </c>
      <c r="U2453" s="1">
        <v>59.02</v>
      </c>
      <c r="V2453" s="1">
        <v>436.75170000000003</v>
      </c>
      <c r="AA2453">
        <v>54.02</v>
      </c>
      <c r="AB2453">
        <v>634.98580000000004</v>
      </c>
      <c r="AC2453">
        <v>54.02</v>
      </c>
      <c r="AD2453">
        <v>677.27139999999997</v>
      </c>
      <c r="AE2453">
        <v>54.02</v>
      </c>
      <c r="AF2453">
        <v>629.00710000000004</v>
      </c>
      <c r="AG2453">
        <v>54.02</v>
      </c>
      <c r="AH2453">
        <v>965.92899999999997</v>
      </c>
      <c r="AI2453">
        <v>54.02</v>
      </c>
      <c r="AJ2453">
        <v>687.92139999999995</v>
      </c>
      <c r="AK2453">
        <v>54.02</v>
      </c>
      <c r="AL2453">
        <v>679.72149999999999</v>
      </c>
      <c r="AM2453">
        <v>54.02</v>
      </c>
      <c r="AN2453">
        <v>717.1431</v>
      </c>
      <c r="AO2453">
        <v>54.02</v>
      </c>
      <c r="AP2453">
        <v>718.74279999999999</v>
      </c>
      <c r="AQ2453">
        <v>54.02</v>
      </c>
      <c r="AR2453">
        <v>826.17859999999996</v>
      </c>
      <c r="AS2453">
        <v>54.02</v>
      </c>
      <c r="AT2453">
        <v>557.95740000000001</v>
      </c>
      <c r="AU2453">
        <v>54.02</v>
      </c>
      <c r="AV2453">
        <v>670.19280000000003</v>
      </c>
    </row>
    <row r="2454" spans="1:48" ht="15.75" customHeight="1" x14ac:dyDescent="0.25">
      <c r="A2454" s="1">
        <v>59.04</v>
      </c>
      <c r="B2454" s="1">
        <v>232.65799999999999</v>
      </c>
      <c r="C2454" s="1">
        <v>59.04</v>
      </c>
      <c r="D2454" s="1">
        <v>221.42449999999999</v>
      </c>
      <c r="E2454" s="1">
        <v>59.04</v>
      </c>
      <c r="F2454" s="1">
        <v>212.97409999999999</v>
      </c>
      <c r="G2454" s="1">
        <v>59.04</v>
      </c>
      <c r="H2454" s="1">
        <v>210.316</v>
      </c>
      <c r="I2454" s="1">
        <v>59.04</v>
      </c>
      <c r="J2454" s="1">
        <v>203.8184</v>
      </c>
      <c r="K2454" s="1">
        <v>59.04</v>
      </c>
      <c r="L2454" s="1">
        <v>208.81370000000001</v>
      </c>
      <c r="M2454" s="1">
        <v>59.04</v>
      </c>
      <c r="N2454" s="1">
        <v>254.6061</v>
      </c>
      <c r="O2454" s="1">
        <v>59.04</v>
      </c>
      <c r="P2454" s="1">
        <v>230.63210000000001</v>
      </c>
      <c r="Q2454" s="1">
        <v>59.04</v>
      </c>
      <c r="R2454" s="1">
        <v>235.10380000000001</v>
      </c>
      <c r="S2454" s="1">
        <v>59.04</v>
      </c>
      <c r="T2454" s="1">
        <v>293.61079999999998</v>
      </c>
      <c r="U2454" s="1">
        <v>59.04</v>
      </c>
      <c r="V2454" s="1">
        <v>382.42450000000002</v>
      </c>
      <c r="AA2454">
        <v>54.04</v>
      </c>
      <c r="AB2454">
        <v>625.00390000000004</v>
      </c>
      <c r="AC2454">
        <v>54.04</v>
      </c>
      <c r="AD2454">
        <v>677.45600000000002</v>
      </c>
      <c r="AE2454">
        <v>54.04</v>
      </c>
      <c r="AF2454">
        <v>637.82000000000005</v>
      </c>
      <c r="AG2454">
        <v>54.04</v>
      </c>
      <c r="AH2454">
        <v>899.63990000000001</v>
      </c>
      <c r="AI2454">
        <v>54.04</v>
      </c>
      <c r="AJ2454">
        <v>690.53620000000001</v>
      </c>
      <c r="AK2454">
        <v>54.04</v>
      </c>
      <c r="AL2454">
        <v>694.3836</v>
      </c>
      <c r="AM2454">
        <v>54.04</v>
      </c>
      <c r="AN2454">
        <v>683.36789999999996</v>
      </c>
      <c r="AO2454">
        <v>54.04</v>
      </c>
      <c r="AP2454">
        <v>716.52840000000003</v>
      </c>
      <c r="AQ2454">
        <v>54.04</v>
      </c>
      <c r="AR2454">
        <v>831.73580000000004</v>
      </c>
      <c r="AS2454">
        <v>54.04</v>
      </c>
      <c r="AT2454">
        <v>518.54790000000003</v>
      </c>
      <c r="AU2454">
        <v>54.04</v>
      </c>
      <c r="AV2454">
        <v>688.64380000000006</v>
      </c>
    </row>
    <row r="2455" spans="1:48" ht="15.75" customHeight="1" x14ac:dyDescent="0.25">
      <c r="A2455" s="1">
        <v>59.06</v>
      </c>
      <c r="B2455" s="1">
        <v>231.3158</v>
      </c>
      <c r="C2455" s="1">
        <v>59.06</v>
      </c>
      <c r="D2455" s="1">
        <v>208.13120000000001</v>
      </c>
      <c r="E2455" s="1">
        <v>59.06</v>
      </c>
      <c r="F2455" s="1">
        <v>221.26240000000001</v>
      </c>
      <c r="G2455" s="1">
        <v>59.06</v>
      </c>
      <c r="H2455" s="1">
        <v>205.9213</v>
      </c>
      <c r="I2455" s="1">
        <v>59.06</v>
      </c>
      <c r="J2455" s="1">
        <v>196.1574</v>
      </c>
      <c r="K2455" s="1">
        <v>59.06</v>
      </c>
      <c r="L2455" s="1">
        <v>213.8426</v>
      </c>
      <c r="M2455" s="1">
        <v>59.06</v>
      </c>
      <c r="N2455" s="1">
        <v>243.1584</v>
      </c>
      <c r="O2455" s="1">
        <v>59.06</v>
      </c>
      <c r="P2455" s="1">
        <v>232.10489999999999</v>
      </c>
      <c r="Q2455" s="1">
        <v>59.06</v>
      </c>
      <c r="R2455" s="1">
        <v>245.73660000000001</v>
      </c>
      <c r="S2455" s="1">
        <v>59.06</v>
      </c>
      <c r="T2455" s="1">
        <v>259.21089999999998</v>
      </c>
      <c r="U2455" s="1">
        <v>59.06</v>
      </c>
      <c r="V2455" s="1">
        <v>362.28960000000001</v>
      </c>
      <c r="AA2455">
        <v>54.06</v>
      </c>
      <c r="AB2455">
        <v>636.36450000000002</v>
      </c>
      <c r="AC2455">
        <v>54.06</v>
      </c>
      <c r="AD2455">
        <v>668.36149999999998</v>
      </c>
      <c r="AE2455">
        <v>54.06</v>
      </c>
      <c r="AF2455">
        <v>645.36450000000002</v>
      </c>
      <c r="AG2455">
        <v>54.06</v>
      </c>
      <c r="AH2455">
        <v>891.08810000000005</v>
      </c>
      <c r="AI2455">
        <v>54.06</v>
      </c>
      <c r="AJ2455">
        <v>670.36300000000006</v>
      </c>
      <c r="AK2455">
        <v>54.06</v>
      </c>
      <c r="AL2455">
        <v>726.72670000000005</v>
      </c>
      <c r="AM2455">
        <v>54.06</v>
      </c>
      <c r="AN2455">
        <v>673.17849999999999</v>
      </c>
      <c r="AO2455">
        <v>54.06</v>
      </c>
      <c r="AP2455">
        <v>701.27560000000005</v>
      </c>
      <c r="AQ2455">
        <v>54.06</v>
      </c>
      <c r="AR2455">
        <v>831.72439999999995</v>
      </c>
      <c r="AS2455">
        <v>54.06</v>
      </c>
      <c r="AT2455">
        <v>530.63779999999997</v>
      </c>
      <c r="AU2455">
        <v>54.06</v>
      </c>
      <c r="AV2455">
        <v>692.18</v>
      </c>
    </row>
    <row r="2456" spans="1:48" ht="15.75" customHeight="1" x14ac:dyDescent="0.25">
      <c r="A2456" s="1">
        <v>59.08</v>
      </c>
      <c r="B2456" s="1">
        <v>232.0531</v>
      </c>
      <c r="C2456" s="1">
        <v>59.08</v>
      </c>
      <c r="D2456" s="1">
        <v>222.1061</v>
      </c>
      <c r="E2456" s="1">
        <v>59.08</v>
      </c>
      <c r="F2456" s="1">
        <v>235.18299999999999</v>
      </c>
      <c r="G2456" s="1">
        <v>59.08</v>
      </c>
      <c r="H2456" s="1">
        <v>199.31559999999999</v>
      </c>
      <c r="I2456" s="1">
        <v>59.08</v>
      </c>
      <c r="J2456" s="1">
        <v>206.9735</v>
      </c>
      <c r="K2456" s="1">
        <v>59.08</v>
      </c>
      <c r="L2456" s="1">
        <v>203.0265</v>
      </c>
      <c r="M2456" s="1">
        <v>59.08</v>
      </c>
      <c r="N2456" s="1">
        <v>235.1327</v>
      </c>
      <c r="O2456" s="1">
        <v>59.08</v>
      </c>
      <c r="P2456" s="1">
        <v>236.9204</v>
      </c>
      <c r="Q2456" s="1">
        <v>59.08</v>
      </c>
      <c r="R2456" s="1">
        <v>252.0265</v>
      </c>
      <c r="S2456" s="1">
        <v>59.08</v>
      </c>
      <c r="T2456" s="1">
        <v>260.60750000000002</v>
      </c>
      <c r="U2456" s="1">
        <v>59.08</v>
      </c>
      <c r="V2456" s="1">
        <v>340.8646</v>
      </c>
      <c r="AA2456">
        <v>54.08</v>
      </c>
      <c r="AB2456">
        <v>651.99519999999995</v>
      </c>
      <c r="AC2456">
        <v>54.08</v>
      </c>
      <c r="AD2456">
        <v>671.25869999999998</v>
      </c>
      <c r="AE2456">
        <v>54.08</v>
      </c>
      <c r="AF2456">
        <v>647.18529999999998</v>
      </c>
      <c r="AG2456">
        <v>54.08</v>
      </c>
      <c r="AH2456">
        <v>851.19010000000003</v>
      </c>
      <c r="AI2456">
        <v>54.08</v>
      </c>
      <c r="AJ2456">
        <v>672.35860000000002</v>
      </c>
      <c r="AK2456">
        <v>54.08</v>
      </c>
      <c r="AL2456">
        <v>723.54390000000001</v>
      </c>
      <c r="AM2456">
        <v>54.08</v>
      </c>
      <c r="AN2456">
        <v>656.90009999999995</v>
      </c>
      <c r="AO2456">
        <v>54.08</v>
      </c>
      <c r="AP2456">
        <v>713.82669999999996</v>
      </c>
      <c r="AQ2456">
        <v>54.08</v>
      </c>
      <c r="AR2456">
        <v>800.27560000000005</v>
      </c>
      <c r="AS2456">
        <v>54.08</v>
      </c>
      <c r="AT2456">
        <v>565.80510000000004</v>
      </c>
      <c r="AU2456">
        <v>54.08</v>
      </c>
      <c r="AV2456">
        <v>679.36099999999999</v>
      </c>
    </row>
    <row r="2457" spans="1:48" ht="15.75" customHeight="1" x14ac:dyDescent="0.25">
      <c r="A2457" s="1">
        <v>59.1</v>
      </c>
      <c r="B2457" s="1">
        <v>235.65770000000001</v>
      </c>
      <c r="C2457" s="1">
        <v>59.1</v>
      </c>
      <c r="D2457" s="1">
        <v>232.05369999999999</v>
      </c>
      <c r="E2457" s="1">
        <v>59.1</v>
      </c>
      <c r="F2457" s="1">
        <v>229.13409999999999</v>
      </c>
      <c r="G2457" s="1">
        <v>59.1</v>
      </c>
      <c r="H2457" s="1">
        <v>195.60409999999999</v>
      </c>
      <c r="I2457" s="1">
        <v>59.1</v>
      </c>
      <c r="J2457" s="1">
        <v>205</v>
      </c>
      <c r="K2457" s="1">
        <v>59.1</v>
      </c>
      <c r="L2457" s="1">
        <v>205.34229999999999</v>
      </c>
      <c r="M2457" s="1">
        <v>59.1</v>
      </c>
      <c r="N2457" s="1">
        <v>236.78540000000001</v>
      </c>
      <c r="O2457" s="1">
        <v>59.1</v>
      </c>
      <c r="P2457" s="1">
        <v>227.5772</v>
      </c>
      <c r="Q2457" s="1">
        <v>59.1</v>
      </c>
      <c r="R2457" s="1">
        <v>251.94630000000001</v>
      </c>
      <c r="S2457" s="1">
        <v>59.1</v>
      </c>
      <c r="T2457" s="1">
        <v>263.54390000000001</v>
      </c>
      <c r="U2457" s="1">
        <v>59.1</v>
      </c>
      <c r="V2457" s="1">
        <v>311.13409999999999</v>
      </c>
      <c r="AA2457">
        <v>54.1</v>
      </c>
      <c r="AB2457">
        <v>658.01110000000006</v>
      </c>
      <c r="AC2457">
        <v>54.1</v>
      </c>
      <c r="AD2457">
        <v>696.0222</v>
      </c>
      <c r="AE2457">
        <v>54.1</v>
      </c>
      <c r="AF2457">
        <v>640.63130000000001</v>
      </c>
      <c r="AG2457">
        <v>54.1</v>
      </c>
      <c r="AH2457">
        <v>809.93280000000004</v>
      </c>
      <c r="AI2457">
        <v>54.1</v>
      </c>
      <c r="AJ2457">
        <v>669.20650000000001</v>
      </c>
      <c r="AK2457">
        <v>54.1</v>
      </c>
      <c r="AL2457">
        <v>716.37980000000005</v>
      </c>
      <c r="AM2457">
        <v>54.1</v>
      </c>
      <c r="AN2457">
        <v>672.10599999999999</v>
      </c>
      <c r="AO2457">
        <v>54.1</v>
      </c>
      <c r="AP2457">
        <v>698.80460000000005</v>
      </c>
      <c r="AQ2457">
        <v>54.1</v>
      </c>
      <c r="AR2457">
        <v>792.36310000000003</v>
      </c>
      <c r="AS2457">
        <v>54.1</v>
      </c>
      <c r="AT2457">
        <v>576.03880000000004</v>
      </c>
      <c r="AU2457">
        <v>54.1</v>
      </c>
      <c r="AV2457">
        <v>696.07830000000001</v>
      </c>
    </row>
    <row r="2458" spans="1:48" ht="15.75" customHeight="1" x14ac:dyDescent="0.25">
      <c r="A2458" s="1">
        <v>59.12</v>
      </c>
      <c r="B2458" s="1">
        <v>229.17959999999999</v>
      </c>
      <c r="C2458" s="1">
        <v>59.12</v>
      </c>
      <c r="D2458" s="1">
        <v>240.10849999999999</v>
      </c>
      <c r="E2458" s="1">
        <v>59.12</v>
      </c>
      <c r="F2458" s="1">
        <v>230.78299999999999</v>
      </c>
      <c r="G2458" s="1">
        <v>59.12</v>
      </c>
      <c r="H2458" s="1">
        <v>199.90180000000001</v>
      </c>
      <c r="I2458" s="1">
        <v>59.12</v>
      </c>
      <c r="J2458" s="1">
        <v>198.1525</v>
      </c>
      <c r="K2458" s="1">
        <v>59.12</v>
      </c>
      <c r="L2458" s="1">
        <v>206.3424</v>
      </c>
      <c r="M2458" s="1">
        <v>59.12</v>
      </c>
      <c r="N2458" s="1">
        <v>225.10849999999999</v>
      </c>
      <c r="O2458" s="1">
        <v>59.12</v>
      </c>
      <c r="P2458" s="1">
        <v>224.4238</v>
      </c>
      <c r="Q2458" s="1">
        <v>59.12</v>
      </c>
      <c r="R2458" s="1">
        <v>246.63050000000001</v>
      </c>
      <c r="S2458" s="1">
        <v>59.12</v>
      </c>
      <c r="T2458" s="1">
        <v>231.36949999999999</v>
      </c>
      <c r="U2458" s="1">
        <v>59.12</v>
      </c>
      <c r="V2458" s="1">
        <v>328.18990000000002</v>
      </c>
      <c r="AA2458">
        <v>54.12</v>
      </c>
      <c r="AB2458">
        <v>659.96529999999996</v>
      </c>
      <c r="AC2458">
        <v>54.12</v>
      </c>
      <c r="AD2458">
        <v>675.61980000000005</v>
      </c>
      <c r="AE2458">
        <v>54.12</v>
      </c>
      <c r="AF2458">
        <v>643.37149999999997</v>
      </c>
      <c r="AG2458">
        <v>54.12</v>
      </c>
      <c r="AH2458">
        <v>799.59379999999999</v>
      </c>
      <c r="AI2458">
        <v>54.12</v>
      </c>
      <c r="AJ2458">
        <v>646.34550000000002</v>
      </c>
      <c r="AK2458">
        <v>54.12</v>
      </c>
      <c r="AL2458">
        <v>702.16840000000002</v>
      </c>
      <c r="AM2458">
        <v>54.12</v>
      </c>
      <c r="AN2458">
        <v>665.33680000000004</v>
      </c>
      <c r="AO2458">
        <v>54.12</v>
      </c>
      <c r="AP2458">
        <v>724.34550000000002</v>
      </c>
      <c r="AQ2458">
        <v>54.12</v>
      </c>
      <c r="AR2458">
        <v>791.18579999999997</v>
      </c>
      <c r="AS2458">
        <v>54.12</v>
      </c>
      <c r="AT2458">
        <v>544.77959999999996</v>
      </c>
      <c r="AU2458">
        <v>54.12</v>
      </c>
      <c r="AV2458">
        <v>690.22910000000002</v>
      </c>
    </row>
    <row r="2459" spans="1:48" ht="15.75" customHeight="1" x14ac:dyDescent="0.25">
      <c r="A2459" s="1">
        <v>59.14</v>
      </c>
      <c r="B2459" s="1">
        <v>218.685</v>
      </c>
      <c r="C2459" s="1">
        <v>59.14</v>
      </c>
      <c r="D2459" s="1">
        <v>245.2602</v>
      </c>
      <c r="E2459" s="1">
        <v>59.14</v>
      </c>
      <c r="F2459" s="1">
        <v>217.3973</v>
      </c>
      <c r="G2459" s="1">
        <v>59.14</v>
      </c>
      <c r="H2459" s="1">
        <v>208.09559999999999</v>
      </c>
      <c r="I2459" s="1">
        <v>59.14</v>
      </c>
      <c r="J2459" s="1">
        <v>192.53450000000001</v>
      </c>
      <c r="K2459" s="1">
        <v>59.14</v>
      </c>
      <c r="L2459" s="1">
        <v>196.38319999999999</v>
      </c>
      <c r="M2459" s="1">
        <v>59.14</v>
      </c>
      <c r="N2459" s="1">
        <v>223.75309999999999</v>
      </c>
      <c r="O2459" s="1">
        <v>59.14</v>
      </c>
      <c r="P2459" s="1">
        <v>238.19200000000001</v>
      </c>
      <c r="Q2459" s="1">
        <v>59.14</v>
      </c>
      <c r="R2459" s="1">
        <v>244.685</v>
      </c>
      <c r="S2459" s="1">
        <v>59.14</v>
      </c>
      <c r="T2459" s="1">
        <v>231.9451</v>
      </c>
      <c r="U2459" s="1">
        <v>59.14</v>
      </c>
      <c r="V2459" s="1">
        <v>320.76639999999998</v>
      </c>
      <c r="AA2459">
        <v>54.14</v>
      </c>
      <c r="AB2459">
        <v>677.12300000000005</v>
      </c>
      <c r="AC2459">
        <v>54.14</v>
      </c>
      <c r="AD2459">
        <v>682.83640000000003</v>
      </c>
      <c r="AE2459">
        <v>54.14</v>
      </c>
      <c r="AF2459">
        <v>637.7251</v>
      </c>
      <c r="AG2459">
        <v>54.14</v>
      </c>
      <c r="AH2459">
        <v>824.93589999999995</v>
      </c>
      <c r="AI2459">
        <v>54.14</v>
      </c>
      <c r="AJ2459">
        <v>668.97640000000001</v>
      </c>
      <c r="AK2459">
        <v>54.14</v>
      </c>
      <c r="AL2459">
        <v>715.53800000000001</v>
      </c>
      <c r="AM2459">
        <v>54.14</v>
      </c>
      <c r="AN2459">
        <v>700.77750000000003</v>
      </c>
      <c r="AO2459">
        <v>54.14</v>
      </c>
      <c r="AP2459">
        <v>717.24609999999996</v>
      </c>
      <c r="AQ2459">
        <v>54.14</v>
      </c>
      <c r="AR2459">
        <v>778.93589999999995</v>
      </c>
      <c r="AS2459">
        <v>54.14</v>
      </c>
      <c r="AT2459">
        <v>560.40970000000004</v>
      </c>
      <c r="AU2459">
        <v>54.14</v>
      </c>
      <c r="AV2459">
        <v>653.81280000000004</v>
      </c>
    </row>
    <row r="2460" spans="1:48" ht="15.75" customHeight="1" x14ac:dyDescent="0.25">
      <c r="A2460" s="1">
        <v>59.16</v>
      </c>
      <c r="B2460" s="1">
        <v>228.56450000000001</v>
      </c>
      <c r="C2460" s="1">
        <v>59.16</v>
      </c>
      <c r="D2460" s="1">
        <v>235.88900000000001</v>
      </c>
      <c r="E2460" s="1">
        <v>59.16</v>
      </c>
      <c r="F2460" s="1">
        <v>215.83359999999999</v>
      </c>
      <c r="G2460" s="1">
        <v>59.16</v>
      </c>
      <c r="H2460" s="1">
        <v>186.88900000000001</v>
      </c>
      <c r="I2460" s="1">
        <v>59.16</v>
      </c>
      <c r="J2460" s="1">
        <v>213.16640000000001</v>
      </c>
      <c r="K2460" s="1">
        <v>59.16</v>
      </c>
      <c r="L2460" s="1">
        <v>188.3329</v>
      </c>
      <c r="M2460" s="1">
        <v>59.16</v>
      </c>
      <c r="N2460" s="1">
        <v>213.8793</v>
      </c>
      <c r="O2460" s="1">
        <v>59.16</v>
      </c>
      <c r="P2460" s="1">
        <v>247.2039</v>
      </c>
      <c r="Q2460" s="1">
        <v>59.16</v>
      </c>
      <c r="R2460" s="1">
        <v>247.02770000000001</v>
      </c>
      <c r="S2460" s="1">
        <v>59.16</v>
      </c>
      <c r="T2460" s="1">
        <v>229.71289999999999</v>
      </c>
      <c r="U2460" s="1">
        <v>59.16</v>
      </c>
      <c r="V2460" s="1">
        <v>271.09289999999999</v>
      </c>
      <c r="AA2460">
        <v>54.16</v>
      </c>
      <c r="AB2460">
        <v>647.85599999999999</v>
      </c>
      <c r="AC2460">
        <v>54.16</v>
      </c>
      <c r="AD2460">
        <v>669.82629999999995</v>
      </c>
      <c r="AE2460">
        <v>54.16</v>
      </c>
      <c r="AF2460">
        <v>634.65260000000001</v>
      </c>
      <c r="AG2460">
        <v>54.16</v>
      </c>
      <c r="AH2460">
        <v>794.87090000000001</v>
      </c>
      <c r="AI2460">
        <v>54.16</v>
      </c>
      <c r="AJ2460">
        <v>671.40689999999995</v>
      </c>
      <c r="AK2460">
        <v>54.16</v>
      </c>
      <c r="AL2460">
        <v>700.07439999999997</v>
      </c>
      <c r="AM2460">
        <v>54.16</v>
      </c>
      <c r="AN2460">
        <v>708.33489999999995</v>
      </c>
      <c r="AO2460">
        <v>54.16</v>
      </c>
      <c r="AP2460">
        <v>688.4194</v>
      </c>
      <c r="AQ2460">
        <v>54.16</v>
      </c>
      <c r="AR2460">
        <v>771.33249999999998</v>
      </c>
      <c r="AS2460">
        <v>54.16</v>
      </c>
      <c r="AT2460">
        <v>537.7097</v>
      </c>
      <c r="AU2460">
        <v>54.16</v>
      </c>
      <c r="AV2460">
        <v>658.44910000000004</v>
      </c>
    </row>
    <row r="2461" spans="1:48" ht="15.75" customHeight="1" x14ac:dyDescent="0.25">
      <c r="A2461" s="1">
        <v>59.18</v>
      </c>
      <c r="B2461" s="1">
        <v>239.17439999999999</v>
      </c>
      <c r="C2461" s="1">
        <v>59.18</v>
      </c>
      <c r="D2461" s="1">
        <v>229.71340000000001</v>
      </c>
      <c r="E2461" s="1">
        <v>59.18</v>
      </c>
      <c r="F2461" s="1">
        <v>211.8817</v>
      </c>
      <c r="G2461" s="1">
        <v>59.18</v>
      </c>
      <c r="H2461" s="1">
        <v>182.76949999999999</v>
      </c>
      <c r="I2461" s="1">
        <v>59.18</v>
      </c>
      <c r="J2461" s="1">
        <v>221.57320000000001</v>
      </c>
      <c r="K2461" s="1">
        <v>59.18</v>
      </c>
      <c r="L2461" s="1">
        <v>205.83170000000001</v>
      </c>
      <c r="M2461" s="1">
        <v>59.18</v>
      </c>
      <c r="N2461" s="1">
        <v>233.45490000000001</v>
      </c>
      <c r="O2461" s="1">
        <v>59.18</v>
      </c>
      <c r="P2461" s="1">
        <v>228.74760000000001</v>
      </c>
      <c r="Q2461" s="1">
        <v>59.18</v>
      </c>
      <c r="R2461" s="1">
        <v>244.8878</v>
      </c>
      <c r="S2461" s="1">
        <v>59.18</v>
      </c>
      <c r="T2461" s="1">
        <v>230.94390000000001</v>
      </c>
      <c r="U2461" s="1">
        <v>59.18</v>
      </c>
      <c r="V2461" s="1">
        <v>257.42680000000001</v>
      </c>
      <c r="AA2461">
        <v>54.18</v>
      </c>
      <c r="AB2461">
        <v>632.17200000000003</v>
      </c>
      <c r="AC2461">
        <v>54.18</v>
      </c>
      <c r="AD2461">
        <v>682.29020000000003</v>
      </c>
      <c r="AE2461">
        <v>54.18</v>
      </c>
      <c r="AF2461">
        <v>625.55200000000002</v>
      </c>
      <c r="AG2461">
        <v>54.18</v>
      </c>
      <c r="AH2461">
        <v>767.10400000000004</v>
      </c>
      <c r="AI2461">
        <v>54.18</v>
      </c>
      <c r="AJ2461">
        <v>647.74199999999996</v>
      </c>
      <c r="AK2461">
        <v>54.18</v>
      </c>
      <c r="AL2461">
        <v>680.56619999999998</v>
      </c>
      <c r="AM2461">
        <v>54.18</v>
      </c>
      <c r="AN2461">
        <v>676.82799999999997</v>
      </c>
      <c r="AO2461">
        <v>54.18</v>
      </c>
      <c r="AP2461">
        <v>703.55200000000002</v>
      </c>
      <c r="AQ2461">
        <v>54.18</v>
      </c>
      <c r="AR2461">
        <v>770.79579999999999</v>
      </c>
      <c r="AS2461">
        <v>54.18</v>
      </c>
      <c r="AT2461">
        <v>548.89599999999996</v>
      </c>
      <c r="AU2461">
        <v>54.18</v>
      </c>
      <c r="AV2461">
        <v>664.62</v>
      </c>
    </row>
    <row r="2462" spans="1:48" ht="15.75" customHeight="1" x14ac:dyDescent="0.25">
      <c r="A2462" s="1">
        <v>59.2</v>
      </c>
      <c r="B2462" s="1">
        <v>234.17019999999999</v>
      </c>
      <c r="C2462" s="1">
        <v>59.2</v>
      </c>
      <c r="D2462" s="1">
        <v>236.08510000000001</v>
      </c>
      <c r="E2462" s="1">
        <v>59.2</v>
      </c>
      <c r="F2462" s="1">
        <v>226.31440000000001</v>
      </c>
      <c r="G2462" s="1">
        <v>59.2</v>
      </c>
      <c r="H2462" s="1">
        <v>187.2577</v>
      </c>
      <c r="I2462" s="1">
        <v>59.2</v>
      </c>
      <c r="J2462" s="1">
        <v>212.94329999999999</v>
      </c>
      <c r="K2462" s="1">
        <v>59.2</v>
      </c>
      <c r="L2462" s="1">
        <v>198.4562</v>
      </c>
      <c r="M2462" s="1">
        <v>59.2</v>
      </c>
      <c r="N2462" s="1">
        <v>237.88659999999999</v>
      </c>
      <c r="O2462" s="1">
        <v>59.2</v>
      </c>
      <c r="P2462" s="1">
        <v>219.2269</v>
      </c>
      <c r="Q2462" s="1">
        <v>59.2</v>
      </c>
      <c r="R2462" s="1">
        <v>234.94329999999999</v>
      </c>
      <c r="S2462" s="1">
        <v>59.2</v>
      </c>
      <c r="T2462" s="1">
        <v>228.7139</v>
      </c>
      <c r="U2462" s="1">
        <v>59.2</v>
      </c>
      <c r="V2462" s="1">
        <v>271.54129999999998</v>
      </c>
      <c r="AA2462">
        <v>54.2</v>
      </c>
      <c r="AB2462">
        <v>646.49009999999998</v>
      </c>
      <c r="AC2462">
        <v>54.2</v>
      </c>
      <c r="AD2462">
        <v>705.2124</v>
      </c>
      <c r="AE2462">
        <v>54.2</v>
      </c>
      <c r="AF2462">
        <v>630.23450000000003</v>
      </c>
      <c r="AG2462">
        <v>54.2</v>
      </c>
      <c r="AH2462">
        <v>739.93470000000002</v>
      </c>
      <c r="AI2462">
        <v>54.2</v>
      </c>
      <c r="AJ2462">
        <v>641.63829999999996</v>
      </c>
      <c r="AK2462">
        <v>54.2</v>
      </c>
      <c r="AL2462">
        <v>698.95680000000004</v>
      </c>
      <c r="AM2462">
        <v>54.2</v>
      </c>
      <c r="AN2462">
        <v>676.25549999999998</v>
      </c>
      <c r="AO2462">
        <v>54.2</v>
      </c>
      <c r="AP2462">
        <v>678.93470000000002</v>
      </c>
      <c r="AQ2462">
        <v>54.2</v>
      </c>
      <c r="AR2462">
        <v>741.82960000000003</v>
      </c>
      <c r="AS2462">
        <v>54.2</v>
      </c>
      <c r="AT2462">
        <v>551.46789999999999</v>
      </c>
      <c r="AU2462">
        <v>54.2</v>
      </c>
      <c r="AV2462">
        <v>668.10619999999994</v>
      </c>
    </row>
    <row r="2463" spans="1:48" ht="15.75" customHeight="1" x14ac:dyDescent="0.25">
      <c r="A2463" s="1">
        <v>59.22</v>
      </c>
      <c r="B2463" s="1">
        <v>245.65710000000001</v>
      </c>
      <c r="C2463" s="1">
        <v>59.22</v>
      </c>
      <c r="D2463" s="1">
        <v>242.34289999999999</v>
      </c>
      <c r="E2463" s="1">
        <v>59.22</v>
      </c>
      <c r="F2463" s="1">
        <v>230.14340000000001</v>
      </c>
      <c r="G2463" s="1">
        <v>59.22</v>
      </c>
      <c r="H2463" s="1">
        <v>186.45760000000001</v>
      </c>
      <c r="I2463" s="1">
        <v>59.22</v>
      </c>
      <c r="J2463" s="1">
        <v>210.71449999999999</v>
      </c>
      <c r="K2463" s="1">
        <v>59.22</v>
      </c>
      <c r="L2463" s="1">
        <v>209.40029999999999</v>
      </c>
      <c r="M2463" s="1">
        <v>59.22</v>
      </c>
      <c r="N2463" s="1">
        <v>230.34289999999999</v>
      </c>
      <c r="O2463" s="1">
        <v>59.22</v>
      </c>
      <c r="P2463" s="1">
        <v>240.4863</v>
      </c>
      <c r="Q2463" s="1">
        <v>59.22</v>
      </c>
      <c r="R2463" s="1">
        <v>226.8853</v>
      </c>
      <c r="S2463" s="1">
        <v>59.22</v>
      </c>
      <c r="T2463" s="1">
        <v>232.34289999999999</v>
      </c>
      <c r="U2463" s="1">
        <v>59.22</v>
      </c>
      <c r="V2463" s="1">
        <v>271.94139999999999</v>
      </c>
      <c r="AA2463">
        <v>54.22</v>
      </c>
      <c r="AB2463">
        <v>661.02409999999998</v>
      </c>
      <c r="AC2463">
        <v>54.22</v>
      </c>
      <c r="AD2463">
        <v>691.02409999999998</v>
      </c>
      <c r="AE2463">
        <v>54.22</v>
      </c>
      <c r="AF2463">
        <v>637.93970000000002</v>
      </c>
      <c r="AG2463">
        <v>54.22</v>
      </c>
      <c r="AH2463">
        <v>714.73509999999999</v>
      </c>
      <c r="AI2463">
        <v>54.22</v>
      </c>
      <c r="AJ2463">
        <v>654.73509999999999</v>
      </c>
      <c r="AK2463">
        <v>54.22</v>
      </c>
      <c r="AL2463">
        <v>705.40989999999999</v>
      </c>
      <c r="AM2463">
        <v>54.22</v>
      </c>
      <c r="AN2463">
        <v>666.45770000000005</v>
      </c>
      <c r="AO2463">
        <v>54.22</v>
      </c>
      <c r="AP2463">
        <v>646.14459999999997</v>
      </c>
      <c r="AQ2463">
        <v>54.22</v>
      </c>
      <c r="AR2463">
        <v>720.65039999999999</v>
      </c>
      <c r="AS2463">
        <v>54.22</v>
      </c>
      <c r="AT2463">
        <v>545.91570000000002</v>
      </c>
      <c r="AU2463">
        <v>54.22</v>
      </c>
      <c r="AV2463">
        <v>670.95190000000002</v>
      </c>
    </row>
    <row r="2464" spans="1:48" ht="15.75" customHeight="1" x14ac:dyDescent="0.25">
      <c r="A2464" s="1">
        <v>59.24</v>
      </c>
      <c r="B2464" s="1">
        <v>241.57</v>
      </c>
      <c r="C2464" s="1">
        <v>59.24</v>
      </c>
      <c r="D2464" s="1">
        <v>240.94200000000001</v>
      </c>
      <c r="E2464" s="1">
        <v>59.24</v>
      </c>
      <c r="F2464" s="1">
        <v>230.053</v>
      </c>
      <c r="G2464" s="1">
        <v>59.24</v>
      </c>
      <c r="H2464" s="1">
        <v>203.232</v>
      </c>
      <c r="I2464" s="1">
        <v>59.24</v>
      </c>
      <c r="J2464" s="1">
        <v>213.31399999999999</v>
      </c>
      <c r="K2464" s="1">
        <v>59.24</v>
      </c>
      <c r="L2464" s="1">
        <v>210.91300000000001</v>
      </c>
      <c r="M2464" s="1">
        <v>59.24</v>
      </c>
      <c r="N2464" s="1">
        <v>231</v>
      </c>
      <c r="O2464" s="1">
        <v>59.24</v>
      </c>
      <c r="P2464" s="1">
        <v>239.68100000000001</v>
      </c>
      <c r="Q2464" s="1">
        <v>59.24</v>
      </c>
      <c r="R2464" s="1">
        <v>215.91300000000001</v>
      </c>
      <c r="S2464" s="1">
        <v>59.24</v>
      </c>
      <c r="T2464" s="1">
        <v>230.256</v>
      </c>
      <c r="U2464" s="1">
        <v>59.24</v>
      </c>
      <c r="V2464" s="1">
        <v>245.68600000000001</v>
      </c>
      <c r="AA2464">
        <v>54.24</v>
      </c>
      <c r="AB2464">
        <v>666.2799</v>
      </c>
      <c r="AC2464">
        <v>54.24</v>
      </c>
      <c r="AD2464">
        <v>688.69529999999997</v>
      </c>
      <c r="AE2464">
        <v>54.24</v>
      </c>
      <c r="AF2464">
        <v>629</v>
      </c>
      <c r="AG2464">
        <v>54.24</v>
      </c>
      <c r="AH2464">
        <v>731.77650000000006</v>
      </c>
      <c r="AI2464">
        <v>54.24</v>
      </c>
      <c r="AJ2464">
        <v>684.05640000000005</v>
      </c>
      <c r="AK2464">
        <v>54.24</v>
      </c>
      <c r="AL2464">
        <v>721.52369999999996</v>
      </c>
      <c r="AM2464">
        <v>54.24</v>
      </c>
      <c r="AN2464">
        <v>649.83519999999999</v>
      </c>
      <c r="AO2464">
        <v>54.24</v>
      </c>
      <c r="AP2464">
        <v>658.80589999999995</v>
      </c>
      <c r="AQ2464">
        <v>54.24</v>
      </c>
      <c r="AR2464">
        <v>707.69749999999999</v>
      </c>
      <c r="AS2464">
        <v>54.24</v>
      </c>
      <c r="AT2464">
        <v>538.94359999999995</v>
      </c>
      <c r="AU2464">
        <v>54.24</v>
      </c>
      <c r="AV2464">
        <v>675.60950000000003</v>
      </c>
    </row>
    <row r="2465" spans="1:48" ht="15.75" customHeight="1" x14ac:dyDescent="0.25">
      <c r="A2465" s="1">
        <v>59.26</v>
      </c>
      <c r="B2465" s="1">
        <v>238.08799999999999</v>
      </c>
      <c r="C2465" s="1">
        <v>59.26</v>
      </c>
      <c r="D2465" s="1">
        <v>244.54839999999999</v>
      </c>
      <c r="E2465" s="1">
        <v>59.26</v>
      </c>
      <c r="F2465" s="1">
        <v>215.1173</v>
      </c>
      <c r="G2465" s="1">
        <v>59.26</v>
      </c>
      <c r="H2465" s="1">
        <v>207.67750000000001</v>
      </c>
      <c r="I2465" s="1">
        <v>59.26</v>
      </c>
      <c r="J2465" s="1">
        <v>218.8621</v>
      </c>
      <c r="K2465" s="1">
        <v>59.26</v>
      </c>
      <c r="L2465" s="1">
        <v>204.65690000000001</v>
      </c>
      <c r="M2465" s="1">
        <v>59.26</v>
      </c>
      <c r="N2465" s="1">
        <v>230.31379999999999</v>
      </c>
      <c r="O2465" s="1">
        <v>59.26</v>
      </c>
      <c r="P2465" s="1">
        <v>224.17590000000001</v>
      </c>
      <c r="Q2465" s="1">
        <v>59.26</v>
      </c>
      <c r="R2465" s="1">
        <v>212.05860000000001</v>
      </c>
      <c r="S2465" s="1">
        <v>59.26</v>
      </c>
      <c r="T2465" s="1">
        <v>218.48099999999999</v>
      </c>
      <c r="U2465" s="1">
        <v>59.26</v>
      </c>
      <c r="V2465" s="1">
        <v>242.19649999999999</v>
      </c>
      <c r="AA2465">
        <v>54.26</v>
      </c>
      <c r="AB2465">
        <v>679.33839999999998</v>
      </c>
      <c r="AC2465">
        <v>54.26</v>
      </c>
      <c r="AD2465">
        <v>677.15049999999997</v>
      </c>
      <c r="AE2465">
        <v>54.26</v>
      </c>
      <c r="AF2465">
        <v>640.18790000000001</v>
      </c>
      <c r="AG2465">
        <v>54.26</v>
      </c>
      <c r="AH2465">
        <v>713.94740000000002</v>
      </c>
      <c r="AI2465">
        <v>54.26</v>
      </c>
      <c r="AJ2465">
        <v>681.09029999999996</v>
      </c>
      <c r="AK2465">
        <v>54.26</v>
      </c>
      <c r="AL2465">
        <v>683.96990000000005</v>
      </c>
      <c r="AM2465">
        <v>54.26</v>
      </c>
      <c r="AN2465">
        <v>664.30830000000003</v>
      </c>
      <c r="AO2465">
        <v>54.26</v>
      </c>
      <c r="AP2465">
        <v>653.69929999999999</v>
      </c>
      <c r="AQ2465">
        <v>54.26</v>
      </c>
      <c r="AR2465">
        <v>733.94740000000002</v>
      </c>
      <c r="AS2465">
        <v>54.26</v>
      </c>
      <c r="AT2465">
        <v>533.60900000000004</v>
      </c>
      <c r="AU2465">
        <v>54.26</v>
      </c>
      <c r="AV2465">
        <v>670.18790000000001</v>
      </c>
    </row>
    <row r="2466" spans="1:48" ht="15.75" customHeight="1" x14ac:dyDescent="0.25">
      <c r="A2466" s="1">
        <v>59.28</v>
      </c>
      <c r="B2466" s="1">
        <v>241.94069999999999</v>
      </c>
      <c r="C2466" s="1">
        <v>59.28</v>
      </c>
      <c r="D2466" s="1">
        <v>249.04669999999999</v>
      </c>
      <c r="E2466" s="1">
        <v>59.28</v>
      </c>
      <c r="F2466" s="1">
        <v>221.62710000000001</v>
      </c>
      <c r="G2466" s="1">
        <v>59.28</v>
      </c>
      <c r="H2466" s="1">
        <v>181.88140000000001</v>
      </c>
      <c r="I2466" s="1">
        <v>59.28</v>
      </c>
      <c r="J2466" s="1">
        <v>230.62710000000001</v>
      </c>
      <c r="K2466" s="1">
        <v>59.28</v>
      </c>
      <c r="L2466" s="1">
        <v>206.05930000000001</v>
      </c>
      <c r="M2466" s="1">
        <v>59.28</v>
      </c>
      <c r="N2466" s="1">
        <v>227.97040000000001</v>
      </c>
      <c r="O2466" s="1">
        <v>59.28</v>
      </c>
      <c r="P2466" s="1">
        <v>232.9111</v>
      </c>
      <c r="Q2466" s="1">
        <v>59.28</v>
      </c>
      <c r="R2466" s="1">
        <v>206.39</v>
      </c>
      <c r="S2466" s="1">
        <v>59.28</v>
      </c>
      <c r="T2466" s="1">
        <v>214.5804</v>
      </c>
      <c r="U2466" s="1">
        <v>59.28</v>
      </c>
      <c r="V2466" s="1">
        <v>236.0889</v>
      </c>
      <c r="AA2466">
        <v>54.28</v>
      </c>
      <c r="AB2466">
        <v>658.59059999999999</v>
      </c>
      <c r="AC2466">
        <v>54.28</v>
      </c>
      <c r="AD2466">
        <v>652.45820000000003</v>
      </c>
      <c r="AE2466">
        <v>54.28</v>
      </c>
      <c r="AF2466">
        <v>662.52440000000001</v>
      </c>
      <c r="AG2466">
        <v>54.28</v>
      </c>
      <c r="AH2466">
        <v>702.83619999999996</v>
      </c>
      <c r="AI2466">
        <v>54.28</v>
      </c>
      <c r="AJ2466">
        <v>657.83619999999996</v>
      </c>
      <c r="AK2466">
        <v>54.28</v>
      </c>
      <c r="AL2466">
        <v>689.19690000000003</v>
      </c>
      <c r="AM2466">
        <v>54.28</v>
      </c>
      <c r="AN2466">
        <v>671.1463</v>
      </c>
      <c r="AO2466">
        <v>54.28</v>
      </c>
      <c r="AP2466">
        <v>651.26130000000001</v>
      </c>
      <c r="AQ2466">
        <v>54.28</v>
      </c>
      <c r="AR2466">
        <v>712.37810000000002</v>
      </c>
      <c r="AS2466">
        <v>54.28</v>
      </c>
      <c r="AT2466">
        <v>531.34500000000003</v>
      </c>
      <c r="AU2466">
        <v>54.28</v>
      </c>
      <c r="AV2466">
        <v>673.77179999999998</v>
      </c>
    </row>
    <row r="2467" spans="1:48" ht="15.75" customHeight="1" x14ac:dyDescent="0.25">
      <c r="A2467" s="1">
        <v>59.3</v>
      </c>
      <c r="B2467" s="1">
        <v>228.0436</v>
      </c>
      <c r="C2467" s="1">
        <v>59.3</v>
      </c>
      <c r="D2467" s="1">
        <v>227.2534</v>
      </c>
      <c r="E2467" s="1">
        <v>59.3</v>
      </c>
      <c r="F2467" s="1">
        <v>221.7466</v>
      </c>
      <c r="G2467" s="1">
        <v>59.3</v>
      </c>
      <c r="H2467" s="1">
        <v>176.06</v>
      </c>
      <c r="I2467" s="1">
        <v>59.3</v>
      </c>
      <c r="J2467" s="1">
        <v>224.2234</v>
      </c>
      <c r="K2467" s="1">
        <v>59.3</v>
      </c>
      <c r="L2467" s="1">
        <v>208.2834</v>
      </c>
      <c r="M2467" s="1">
        <v>59.3</v>
      </c>
      <c r="N2467" s="1">
        <v>227.3733</v>
      </c>
      <c r="O2467" s="1">
        <v>59.3</v>
      </c>
      <c r="P2467" s="1">
        <v>222.5368</v>
      </c>
      <c r="Q2467" s="1">
        <v>59.3</v>
      </c>
      <c r="R2467" s="1">
        <v>192.8066</v>
      </c>
      <c r="S2467" s="1">
        <v>59.3</v>
      </c>
      <c r="T2467" s="1">
        <v>235.1199</v>
      </c>
      <c r="U2467" s="1">
        <v>59.3</v>
      </c>
      <c r="V2467" s="1">
        <v>237.8801</v>
      </c>
      <c r="AA2467">
        <v>54.3</v>
      </c>
      <c r="AB2467">
        <v>646.47749999999996</v>
      </c>
      <c r="AC2467">
        <v>54.3</v>
      </c>
      <c r="AD2467">
        <v>683.25210000000004</v>
      </c>
      <c r="AE2467">
        <v>54.3</v>
      </c>
      <c r="AF2467">
        <v>654.38760000000002</v>
      </c>
      <c r="AG2467">
        <v>54.3</v>
      </c>
      <c r="AH2467">
        <v>688.1893</v>
      </c>
      <c r="AI2467">
        <v>54.3</v>
      </c>
      <c r="AJ2467">
        <v>651.11720000000003</v>
      </c>
      <c r="AK2467">
        <v>54.3</v>
      </c>
      <c r="AL2467">
        <v>683.11720000000003</v>
      </c>
      <c r="AM2467">
        <v>54.3</v>
      </c>
      <c r="AN2467">
        <v>682.50469999999996</v>
      </c>
      <c r="AO2467">
        <v>54.3</v>
      </c>
      <c r="AP2467">
        <v>680.20709999999997</v>
      </c>
      <c r="AQ2467">
        <v>54.3</v>
      </c>
      <c r="AR2467">
        <v>687.11720000000003</v>
      </c>
      <c r="AS2467">
        <v>54.3</v>
      </c>
      <c r="AT2467">
        <v>527.53139999999996</v>
      </c>
      <c r="AU2467">
        <v>54.3</v>
      </c>
      <c r="AV2467">
        <v>652.5675</v>
      </c>
    </row>
    <row r="2468" spans="1:48" ht="15.75" customHeight="1" x14ac:dyDescent="0.25">
      <c r="A2468" s="1">
        <v>59.32</v>
      </c>
      <c r="B2468" s="1">
        <v>208.6566</v>
      </c>
      <c r="C2468" s="1">
        <v>59.32</v>
      </c>
      <c r="D2468" s="1">
        <v>225.43440000000001</v>
      </c>
      <c r="E2468" s="1">
        <v>59.32</v>
      </c>
      <c r="F2468" s="1">
        <v>223.22219999999999</v>
      </c>
      <c r="G2468" s="1">
        <v>59.32</v>
      </c>
      <c r="H2468" s="1">
        <v>188.58590000000001</v>
      </c>
      <c r="I2468" s="1">
        <v>59.32</v>
      </c>
      <c r="J2468" s="1">
        <v>210.47470000000001</v>
      </c>
      <c r="K2468" s="1">
        <v>59.32</v>
      </c>
      <c r="L2468" s="1">
        <v>200.53530000000001</v>
      </c>
      <c r="M2468" s="1">
        <v>59.32</v>
      </c>
      <c r="N2468" s="1">
        <v>225.53530000000001</v>
      </c>
      <c r="O2468" s="1">
        <v>59.32</v>
      </c>
      <c r="P2468" s="1">
        <v>216.7475</v>
      </c>
      <c r="Q2468" s="1">
        <v>59.32</v>
      </c>
      <c r="R2468" s="1">
        <v>203.03030000000001</v>
      </c>
      <c r="S2468" s="1">
        <v>59.32</v>
      </c>
      <c r="T2468" s="1">
        <v>235.4444</v>
      </c>
      <c r="U2468" s="1">
        <v>59.32</v>
      </c>
      <c r="V2468" s="1">
        <v>232.7475</v>
      </c>
      <c r="AA2468">
        <v>54.32</v>
      </c>
      <c r="AB2468">
        <v>628.31669999999997</v>
      </c>
      <c r="AC2468">
        <v>54.32</v>
      </c>
      <c r="AD2468">
        <v>692.03689999999995</v>
      </c>
      <c r="AE2468">
        <v>54.32</v>
      </c>
      <c r="AF2468">
        <v>628.39909999999998</v>
      </c>
      <c r="AG2468">
        <v>54.32</v>
      </c>
      <c r="AH2468">
        <v>677.64210000000003</v>
      </c>
      <c r="AI2468">
        <v>54.32</v>
      </c>
      <c r="AJ2468">
        <v>656.4425</v>
      </c>
      <c r="AK2468">
        <v>54.32</v>
      </c>
      <c r="AL2468">
        <v>676.55970000000002</v>
      </c>
      <c r="AM2468">
        <v>54.32</v>
      </c>
      <c r="AN2468">
        <v>664.00210000000004</v>
      </c>
      <c r="AO2468">
        <v>54.32</v>
      </c>
      <c r="AP2468">
        <v>684.71799999999996</v>
      </c>
      <c r="AQ2468">
        <v>54.32</v>
      </c>
      <c r="AR2468">
        <v>700.72450000000003</v>
      </c>
      <c r="AS2468">
        <v>54.32</v>
      </c>
      <c r="AT2468">
        <v>553.0412</v>
      </c>
      <c r="AU2468">
        <v>54.32</v>
      </c>
      <c r="AV2468">
        <v>673.92190000000005</v>
      </c>
    </row>
    <row r="2469" spans="1:48" ht="15.75" customHeight="1" x14ac:dyDescent="0.25">
      <c r="A2469" s="1">
        <v>59.34</v>
      </c>
      <c r="B2469" s="1">
        <v>214.87090000000001</v>
      </c>
      <c r="C2469" s="1">
        <v>59.34</v>
      </c>
      <c r="D2469" s="1">
        <v>233.3742</v>
      </c>
      <c r="E2469" s="1">
        <v>59.34</v>
      </c>
      <c r="F2469" s="1">
        <v>218.40479999999999</v>
      </c>
      <c r="G2469" s="1">
        <v>59.34</v>
      </c>
      <c r="H2469" s="1">
        <v>195.7242</v>
      </c>
      <c r="I2469" s="1">
        <v>59.34</v>
      </c>
      <c r="J2469" s="1">
        <v>201.43549999999999</v>
      </c>
      <c r="K2469" s="1">
        <v>59.34</v>
      </c>
      <c r="L2469" s="1">
        <v>199.21449999999999</v>
      </c>
      <c r="M2469" s="1">
        <v>59.34</v>
      </c>
      <c r="N2469" s="1">
        <v>228.33709999999999</v>
      </c>
      <c r="O2469" s="1">
        <v>59.34</v>
      </c>
      <c r="P2469" s="1">
        <v>220.6258</v>
      </c>
      <c r="Q2469" s="1">
        <v>59.34</v>
      </c>
      <c r="R2469" s="1">
        <v>202.2516</v>
      </c>
      <c r="S2469" s="1">
        <v>59.34</v>
      </c>
      <c r="T2469" s="1">
        <v>216.87739999999999</v>
      </c>
      <c r="U2469" s="1">
        <v>59.34</v>
      </c>
      <c r="V2469" s="1">
        <v>223.22749999999999</v>
      </c>
      <c r="AA2469">
        <v>54.34</v>
      </c>
      <c r="AB2469">
        <v>613.71510000000001</v>
      </c>
      <c r="AC2469">
        <v>54.34</v>
      </c>
      <c r="AD2469">
        <v>670.79909999999995</v>
      </c>
      <c r="AE2469">
        <v>54.34</v>
      </c>
      <c r="AF2469">
        <v>633.15430000000003</v>
      </c>
      <c r="AG2469">
        <v>54.34</v>
      </c>
      <c r="AH2469">
        <v>682.56529999999998</v>
      </c>
      <c r="AI2469">
        <v>54.34</v>
      </c>
      <c r="AJ2469">
        <v>664.56529999999998</v>
      </c>
      <c r="AK2469">
        <v>54.34</v>
      </c>
      <c r="AL2469">
        <v>668.96259999999995</v>
      </c>
      <c r="AM2469">
        <v>54.34</v>
      </c>
      <c r="AN2469">
        <v>673.1635</v>
      </c>
      <c r="AO2469">
        <v>54.34</v>
      </c>
      <c r="AP2469">
        <v>658.48580000000004</v>
      </c>
      <c r="AQ2469">
        <v>54.34</v>
      </c>
      <c r="AR2469">
        <v>710.61189999999999</v>
      </c>
      <c r="AS2469">
        <v>54.34</v>
      </c>
      <c r="AT2469">
        <v>550.48580000000004</v>
      </c>
      <c r="AU2469">
        <v>54.34</v>
      </c>
      <c r="AV2469">
        <v>671.08860000000004</v>
      </c>
    </row>
    <row r="2470" spans="1:48" ht="15.75" customHeight="1" x14ac:dyDescent="0.25">
      <c r="A2470" s="1">
        <v>59.36</v>
      </c>
      <c r="B2470" s="1">
        <v>225.93799999999999</v>
      </c>
      <c r="C2470" s="1">
        <v>59.36</v>
      </c>
      <c r="D2470" s="1">
        <v>236.68729999999999</v>
      </c>
      <c r="E2470" s="1">
        <v>59.36</v>
      </c>
      <c r="F2470" s="1">
        <v>219.21969999999999</v>
      </c>
      <c r="G2470" s="1">
        <v>59.36</v>
      </c>
      <c r="H2470" s="1">
        <v>191.0591</v>
      </c>
      <c r="I2470" s="1">
        <v>59.36</v>
      </c>
      <c r="J2470" s="1">
        <v>208.34370000000001</v>
      </c>
      <c r="K2470" s="1">
        <v>59.36</v>
      </c>
      <c r="L2470" s="1">
        <v>212.31270000000001</v>
      </c>
      <c r="M2470" s="1">
        <v>59.36</v>
      </c>
      <c r="N2470" s="1">
        <v>236.59729999999999</v>
      </c>
      <c r="O2470" s="1">
        <v>59.36</v>
      </c>
      <c r="P2470" s="1">
        <v>224.8732</v>
      </c>
      <c r="Q2470" s="1">
        <v>59.36</v>
      </c>
      <c r="R2470" s="1">
        <v>203.1859</v>
      </c>
      <c r="S2470" s="1">
        <v>59.36</v>
      </c>
      <c r="T2470" s="1">
        <v>213.12389999999999</v>
      </c>
      <c r="U2470" s="1">
        <v>59.36</v>
      </c>
      <c r="V2470" s="1">
        <v>194.65629999999999</v>
      </c>
      <c r="AA2470">
        <v>54.36</v>
      </c>
      <c r="AB2470">
        <v>639.62919999999997</v>
      </c>
      <c r="AC2470">
        <v>54.36</v>
      </c>
      <c r="AD2470">
        <v>688.02250000000004</v>
      </c>
      <c r="AE2470">
        <v>54.36</v>
      </c>
      <c r="AF2470">
        <v>654.07870000000003</v>
      </c>
      <c r="AG2470">
        <v>54.36</v>
      </c>
      <c r="AH2470">
        <v>657.16849999999999</v>
      </c>
      <c r="AI2470">
        <v>54.36</v>
      </c>
      <c r="AJ2470">
        <v>655.34829999999999</v>
      </c>
      <c r="AK2470">
        <v>54.36</v>
      </c>
      <c r="AL2470">
        <v>675.46069999999997</v>
      </c>
      <c r="AM2470">
        <v>54.36</v>
      </c>
      <c r="AN2470">
        <v>644.8202</v>
      </c>
      <c r="AO2470">
        <v>54.36</v>
      </c>
      <c r="AP2470">
        <v>633.68539999999996</v>
      </c>
      <c r="AQ2470">
        <v>54.36</v>
      </c>
      <c r="AR2470">
        <v>660.37080000000003</v>
      </c>
      <c r="AS2470">
        <v>54.36</v>
      </c>
      <c r="AT2470">
        <v>542.94380000000001</v>
      </c>
      <c r="AU2470">
        <v>54.36</v>
      </c>
      <c r="AV2470">
        <v>655.38199999999995</v>
      </c>
    </row>
    <row r="2471" spans="1:48" ht="15.75" customHeight="1" x14ac:dyDescent="0.25">
      <c r="A2471" s="1">
        <v>59.38</v>
      </c>
      <c r="B2471" s="1">
        <v>214.43700000000001</v>
      </c>
      <c r="C2471" s="1">
        <v>59.38</v>
      </c>
      <c r="D2471" s="1">
        <v>242.4691</v>
      </c>
      <c r="E2471" s="1">
        <v>59.38</v>
      </c>
      <c r="F2471" s="1">
        <v>219.9068</v>
      </c>
      <c r="G2471" s="1">
        <v>59.38</v>
      </c>
      <c r="H2471" s="1">
        <v>211.87469999999999</v>
      </c>
      <c r="I2471" s="1">
        <v>59.38</v>
      </c>
      <c r="J2471" s="1">
        <v>206.24979999999999</v>
      </c>
      <c r="K2471" s="1">
        <v>59.38</v>
      </c>
      <c r="L2471" s="1">
        <v>205.8434</v>
      </c>
      <c r="M2471" s="1">
        <v>59.38</v>
      </c>
      <c r="N2471" s="1">
        <v>223.71960000000001</v>
      </c>
      <c r="O2471" s="1">
        <v>59.38</v>
      </c>
      <c r="P2471" s="1">
        <v>236.28110000000001</v>
      </c>
      <c r="Q2471" s="1">
        <v>59.38</v>
      </c>
      <c r="R2471" s="1">
        <v>217.40639999999999</v>
      </c>
      <c r="S2471" s="1">
        <v>59.38</v>
      </c>
      <c r="T2471" s="1">
        <v>210.68680000000001</v>
      </c>
      <c r="U2471" s="1">
        <v>59.38</v>
      </c>
      <c r="V2471" s="1">
        <v>197.78149999999999</v>
      </c>
      <c r="AA2471">
        <v>54.38</v>
      </c>
      <c r="AB2471">
        <v>655.71860000000004</v>
      </c>
      <c r="AC2471">
        <v>54.38</v>
      </c>
      <c r="AD2471">
        <v>703.29930000000002</v>
      </c>
      <c r="AE2471">
        <v>54.38</v>
      </c>
      <c r="AF2471">
        <v>638.39499999999998</v>
      </c>
      <c r="AG2471">
        <v>54.38</v>
      </c>
      <c r="AH2471">
        <v>656.85640000000001</v>
      </c>
      <c r="AI2471">
        <v>54.38</v>
      </c>
      <c r="AJ2471">
        <v>677.74860000000001</v>
      </c>
      <c r="AK2471">
        <v>54.38</v>
      </c>
      <c r="AL2471">
        <v>706.23360000000002</v>
      </c>
      <c r="AM2471">
        <v>54.38</v>
      </c>
      <c r="AN2471">
        <v>631.09</v>
      </c>
      <c r="AO2471">
        <v>54.38</v>
      </c>
      <c r="AP2471">
        <v>624.20360000000005</v>
      </c>
      <c r="AQ2471">
        <v>54.38</v>
      </c>
      <c r="AR2471">
        <v>633.14359999999999</v>
      </c>
      <c r="AS2471">
        <v>54.38</v>
      </c>
      <c r="AT2471">
        <v>567.79639999999995</v>
      </c>
      <c r="AU2471">
        <v>54.38</v>
      </c>
      <c r="AV2471">
        <v>671.65859999999998</v>
      </c>
    </row>
    <row r="2472" spans="1:48" ht="15.75" customHeight="1" x14ac:dyDescent="0.25">
      <c r="A2472" s="1">
        <v>59.4</v>
      </c>
      <c r="B2472" s="1">
        <v>205.84610000000001</v>
      </c>
      <c r="C2472" s="1">
        <v>59.4</v>
      </c>
      <c r="D2472" s="1">
        <v>243.7783</v>
      </c>
      <c r="E2472" s="1">
        <v>59.4</v>
      </c>
      <c r="F2472" s="1">
        <v>227.09059999999999</v>
      </c>
      <c r="G2472" s="1">
        <v>59.4</v>
      </c>
      <c r="H2472" s="1">
        <v>198.49780000000001</v>
      </c>
      <c r="I2472" s="1">
        <v>59.4</v>
      </c>
      <c r="J2472" s="1">
        <v>202.0317</v>
      </c>
      <c r="K2472" s="1">
        <v>59.4</v>
      </c>
      <c r="L2472" s="1">
        <v>199.095</v>
      </c>
      <c r="M2472" s="1">
        <v>59.4</v>
      </c>
      <c r="N2472" s="1">
        <v>243.8733</v>
      </c>
      <c r="O2472" s="1">
        <v>59.4</v>
      </c>
      <c r="P2472" s="1">
        <v>236.43889999999999</v>
      </c>
      <c r="Q2472" s="1">
        <v>59.4</v>
      </c>
      <c r="R2472" s="1">
        <v>215.81</v>
      </c>
      <c r="S2472" s="1">
        <v>59.4</v>
      </c>
      <c r="T2472" s="1">
        <v>204.75550000000001</v>
      </c>
      <c r="U2472" s="1">
        <v>59.4</v>
      </c>
      <c r="V2472" s="1">
        <v>201.21719999999999</v>
      </c>
      <c r="AA2472">
        <v>54.4</v>
      </c>
      <c r="AB2472">
        <v>643.35720000000003</v>
      </c>
      <c r="AC2472">
        <v>54.4</v>
      </c>
      <c r="AD2472">
        <v>674.51130000000001</v>
      </c>
      <c r="AE2472">
        <v>54.4</v>
      </c>
      <c r="AF2472">
        <v>614.18039999999996</v>
      </c>
      <c r="AG2472">
        <v>54.4</v>
      </c>
      <c r="AH2472">
        <v>685.18039999999996</v>
      </c>
      <c r="AI2472">
        <v>54.4</v>
      </c>
      <c r="AJ2472">
        <v>684.40980000000002</v>
      </c>
      <c r="AK2472">
        <v>54.4</v>
      </c>
      <c r="AL2472">
        <v>702.30640000000005</v>
      </c>
      <c r="AM2472">
        <v>54.4</v>
      </c>
      <c r="AN2472">
        <v>654.05079999999998</v>
      </c>
      <c r="AO2472">
        <v>54.4</v>
      </c>
      <c r="AP2472">
        <v>631.05259999999998</v>
      </c>
      <c r="AQ2472">
        <v>54.4</v>
      </c>
      <c r="AR2472">
        <v>630.66909999999996</v>
      </c>
      <c r="AS2472">
        <v>54.4</v>
      </c>
      <c r="AT2472">
        <v>578.5394</v>
      </c>
      <c r="AU2472">
        <v>54.4</v>
      </c>
      <c r="AV2472">
        <v>663.61649999999997</v>
      </c>
    </row>
    <row r="2473" spans="1:48" ht="15.75" customHeight="1" x14ac:dyDescent="0.25">
      <c r="A2473" s="1">
        <v>59.42</v>
      </c>
      <c r="B2473" s="1">
        <v>223.5361</v>
      </c>
      <c r="C2473" s="1">
        <v>59.42</v>
      </c>
      <c r="D2473" s="1">
        <v>238.94409999999999</v>
      </c>
      <c r="E2473" s="1">
        <v>59.42</v>
      </c>
      <c r="F2473" s="1">
        <v>232.2962</v>
      </c>
      <c r="G2473" s="1">
        <v>59.42</v>
      </c>
      <c r="H2473" s="1">
        <v>181.4639</v>
      </c>
      <c r="I2473" s="1">
        <v>59.42</v>
      </c>
      <c r="J2473" s="1">
        <v>216.72819999999999</v>
      </c>
      <c r="K2473" s="1">
        <v>59.42</v>
      </c>
      <c r="L2473" s="1">
        <v>207.06399999999999</v>
      </c>
      <c r="M2473" s="1">
        <v>59.42</v>
      </c>
      <c r="N2473" s="1">
        <v>232.56</v>
      </c>
      <c r="O2473" s="1">
        <v>59.42</v>
      </c>
      <c r="P2473" s="1">
        <v>237.8399</v>
      </c>
      <c r="Q2473" s="1">
        <v>59.42</v>
      </c>
      <c r="R2473" s="1">
        <v>209.50409999999999</v>
      </c>
      <c r="S2473" s="1">
        <v>59.42</v>
      </c>
      <c r="T2473" s="1">
        <v>223.43190000000001</v>
      </c>
      <c r="U2473" s="1">
        <v>59.42</v>
      </c>
      <c r="V2473" s="1">
        <v>198.47210000000001</v>
      </c>
      <c r="AA2473">
        <v>54.42</v>
      </c>
      <c r="AB2473">
        <v>631.19780000000003</v>
      </c>
      <c r="AC2473">
        <v>54.42</v>
      </c>
      <c r="AD2473">
        <v>654.35879999999997</v>
      </c>
      <c r="AE2473">
        <v>54.42</v>
      </c>
      <c r="AF2473">
        <v>634.53390000000002</v>
      </c>
      <c r="AG2473">
        <v>54.42</v>
      </c>
      <c r="AH2473">
        <v>687.596</v>
      </c>
      <c r="AI2473">
        <v>54.42</v>
      </c>
      <c r="AJ2473">
        <v>666.87850000000003</v>
      </c>
      <c r="AK2473">
        <v>54.42</v>
      </c>
      <c r="AL2473">
        <v>691.09889999999996</v>
      </c>
      <c r="AM2473">
        <v>54.42</v>
      </c>
      <c r="AN2473">
        <v>648.79380000000003</v>
      </c>
      <c r="AO2473">
        <v>54.42</v>
      </c>
      <c r="AP2473">
        <v>663.35029999999995</v>
      </c>
      <c r="AQ2473">
        <v>54.42</v>
      </c>
      <c r="AR2473">
        <v>678.35029999999995</v>
      </c>
      <c r="AS2473">
        <v>54.42</v>
      </c>
      <c r="AT2473">
        <v>588.77120000000002</v>
      </c>
      <c r="AU2473">
        <v>54.42</v>
      </c>
      <c r="AV2473">
        <v>684.74009999999998</v>
      </c>
    </row>
    <row r="2474" spans="1:48" ht="15.75" customHeight="1" x14ac:dyDescent="0.25">
      <c r="A2474" s="1">
        <v>59.44</v>
      </c>
      <c r="B2474" s="1">
        <v>241.8501</v>
      </c>
      <c r="C2474" s="1">
        <v>59.44</v>
      </c>
      <c r="D2474" s="1">
        <v>242.92339999999999</v>
      </c>
      <c r="E2474" s="1">
        <v>59.44</v>
      </c>
      <c r="F2474" s="1">
        <v>259.29989999999998</v>
      </c>
      <c r="G2474" s="1">
        <v>59.44</v>
      </c>
      <c r="H2474" s="1">
        <v>181.38829999999999</v>
      </c>
      <c r="I2474" s="1">
        <v>59.44</v>
      </c>
      <c r="J2474" s="1">
        <v>231.0205</v>
      </c>
      <c r="K2474" s="1">
        <v>59.44</v>
      </c>
      <c r="L2474" s="1">
        <v>204.11760000000001</v>
      </c>
      <c r="M2474" s="1">
        <v>59.44</v>
      </c>
      <c r="N2474" s="1">
        <v>227.72059999999999</v>
      </c>
      <c r="O2474" s="1">
        <v>59.44</v>
      </c>
      <c r="P2474" s="1">
        <v>225.24700000000001</v>
      </c>
      <c r="Q2474" s="1">
        <v>59.44</v>
      </c>
      <c r="R2474" s="1">
        <v>214.4941</v>
      </c>
      <c r="S2474" s="1">
        <v>59.44</v>
      </c>
      <c r="T2474" s="1">
        <v>211.40880000000001</v>
      </c>
      <c r="U2474" s="1">
        <v>59.44</v>
      </c>
      <c r="V2474" s="1">
        <v>212.8501</v>
      </c>
      <c r="AA2474">
        <v>54.44</v>
      </c>
      <c r="AB2474">
        <v>643.67909999999995</v>
      </c>
      <c r="AC2474">
        <v>54.44</v>
      </c>
      <c r="AD2474">
        <v>684.03830000000005</v>
      </c>
      <c r="AE2474">
        <v>54.44</v>
      </c>
      <c r="AF2474">
        <v>635.81110000000001</v>
      </c>
      <c r="AG2474">
        <v>54.44</v>
      </c>
      <c r="AH2474">
        <v>666.4905</v>
      </c>
      <c r="AI2474">
        <v>54.44</v>
      </c>
      <c r="AJ2474">
        <v>649.5095</v>
      </c>
      <c r="AK2474">
        <v>54.44</v>
      </c>
      <c r="AL2474">
        <v>691.60360000000003</v>
      </c>
      <c r="AM2474">
        <v>54.44</v>
      </c>
      <c r="AN2474">
        <v>645.90560000000005</v>
      </c>
      <c r="AO2474">
        <v>54.44</v>
      </c>
      <c r="AP2474">
        <v>681.83010000000002</v>
      </c>
      <c r="AQ2474">
        <v>54.44</v>
      </c>
      <c r="AR2474">
        <v>707.58500000000004</v>
      </c>
      <c r="AS2474">
        <v>54.44</v>
      </c>
      <c r="AT2474">
        <v>562.92420000000004</v>
      </c>
      <c r="AU2474">
        <v>54.44</v>
      </c>
      <c r="AV2474">
        <v>681.01859999999999</v>
      </c>
    </row>
    <row r="2475" spans="1:48" ht="15.75" customHeight="1" x14ac:dyDescent="0.25">
      <c r="A2475" s="1">
        <v>59.46</v>
      </c>
      <c r="B2475" s="1">
        <v>242.6728</v>
      </c>
      <c r="C2475" s="1">
        <v>59.46</v>
      </c>
      <c r="D2475" s="1">
        <v>220.40969999999999</v>
      </c>
      <c r="E2475" s="1">
        <v>59.46</v>
      </c>
      <c r="F2475" s="1">
        <v>230.45949999999999</v>
      </c>
      <c r="G2475" s="1">
        <v>59.46</v>
      </c>
      <c r="H2475" s="1">
        <v>203.27879999999999</v>
      </c>
      <c r="I2475" s="1">
        <v>59.46</v>
      </c>
      <c r="J2475" s="1">
        <v>207.1807</v>
      </c>
      <c r="K2475" s="1">
        <v>59.46</v>
      </c>
      <c r="L2475" s="1">
        <v>192.72120000000001</v>
      </c>
      <c r="M2475" s="1">
        <v>59.46</v>
      </c>
      <c r="N2475" s="1">
        <v>227.21340000000001</v>
      </c>
      <c r="O2475" s="1">
        <v>59.46</v>
      </c>
      <c r="P2475" s="1">
        <v>222.75389999999999</v>
      </c>
      <c r="Q2475" s="1">
        <v>59.46</v>
      </c>
      <c r="R2475" s="1">
        <v>200.90190000000001</v>
      </c>
      <c r="S2475" s="1">
        <v>59.46</v>
      </c>
      <c r="T2475" s="1">
        <v>212.21340000000001</v>
      </c>
      <c r="U2475" s="1">
        <v>59.46</v>
      </c>
      <c r="V2475" s="1">
        <v>214.0171</v>
      </c>
      <c r="AA2475">
        <v>54.46</v>
      </c>
      <c r="AB2475">
        <v>630.94060000000002</v>
      </c>
      <c r="AC2475">
        <v>54.46</v>
      </c>
      <c r="AD2475">
        <v>725.96939999999995</v>
      </c>
      <c r="AE2475">
        <v>54.46</v>
      </c>
      <c r="AF2475">
        <v>631.19539999999995</v>
      </c>
      <c r="AG2475">
        <v>54.46</v>
      </c>
      <c r="AH2475">
        <v>647.67049999999995</v>
      </c>
      <c r="AI2475">
        <v>54.46</v>
      </c>
      <c r="AJ2475">
        <v>666.18010000000004</v>
      </c>
      <c r="AK2475">
        <v>54.46</v>
      </c>
      <c r="AL2475">
        <v>679.44830000000002</v>
      </c>
      <c r="AM2475">
        <v>54.46</v>
      </c>
      <c r="AN2475">
        <v>638.94060000000002</v>
      </c>
      <c r="AO2475">
        <v>54.46</v>
      </c>
      <c r="AP2475">
        <v>669.35820000000001</v>
      </c>
      <c r="AQ2475">
        <v>54.46</v>
      </c>
      <c r="AR2475">
        <v>703.96939999999995</v>
      </c>
      <c r="AS2475">
        <v>54.46</v>
      </c>
      <c r="AT2475">
        <v>529.14940000000001</v>
      </c>
      <c r="AU2475">
        <v>54.46</v>
      </c>
      <c r="AV2475">
        <v>663.88120000000004</v>
      </c>
    </row>
    <row r="2476" spans="1:48" ht="15.75" customHeight="1" x14ac:dyDescent="0.25">
      <c r="A2476" s="1">
        <v>59.48</v>
      </c>
      <c r="B2476" s="1">
        <v>232.29759999999999</v>
      </c>
      <c r="C2476" s="1">
        <v>59.48</v>
      </c>
      <c r="D2476" s="1">
        <v>227.41050000000001</v>
      </c>
      <c r="E2476" s="1">
        <v>59.48</v>
      </c>
      <c r="F2476" s="1">
        <v>226.95330000000001</v>
      </c>
      <c r="G2476" s="1">
        <v>59.48</v>
      </c>
      <c r="H2476" s="1">
        <v>195.86770000000001</v>
      </c>
      <c r="I2476" s="1">
        <v>59.48</v>
      </c>
      <c r="J2476" s="1">
        <v>203.85409999999999</v>
      </c>
      <c r="K2476" s="1">
        <v>59.48</v>
      </c>
      <c r="L2476" s="1">
        <v>191.86770000000001</v>
      </c>
      <c r="M2476" s="1">
        <v>59.48</v>
      </c>
      <c r="N2476" s="1">
        <v>227.23150000000001</v>
      </c>
      <c r="O2476" s="1">
        <v>59.48</v>
      </c>
      <c r="P2476" s="1">
        <v>224.5564</v>
      </c>
      <c r="Q2476" s="1">
        <v>59.48</v>
      </c>
      <c r="R2476" s="1">
        <v>185.0136</v>
      </c>
      <c r="S2476" s="1">
        <v>59.48</v>
      </c>
      <c r="T2476" s="1">
        <v>201.9008</v>
      </c>
      <c r="U2476" s="1">
        <v>59.48</v>
      </c>
      <c r="V2476" s="1">
        <v>203.95330000000001</v>
      </c>
      <c r="AA2476">
        <v>54.48</v>
      </c>
      <c r="AB2476">
        <v>643.72770000000003</v>
      </c>
      <c r="AC2476">
        <v>54.48</v>
      </c>
      <c r="AD2476">
        <v>715.51760000000002</v>
      </c>
      <c r="AE2476">
        <v>54.48</v>
      </c>
      <c r="AF2476">
        <v>663.43190000000004</v>
      </c>
      <c r="AG2476">
        <v>54.48</v>
      </c>
      <c r="AH2476">
        <v>614.84040000000005</v>
      </c>
      <c r="AI2476">
        <v>54.48</v>
      </c>
      <c r="AJ2476">
        <v>694.0856</v>
      </c>
      <c r="AK2476">
        <v>54.48</v>
      </c>
      <c r="AL2476">
        <v>692.78989999999999</v>
      </c>
      <c r="AM2476">
        <v>54.48</v>
      </c>
      <c r="AN2476">
        <v>650.65369999999996</v>
      </c>
      <c r="AO2476">
        <v>54.48</v>
      </c>
      <c r="AP2476">
        <v>665.34630000000004</v>
      </c>
      <c r="AQ2476">
        <v>54.48</v>
      </c>
      <c r="AR2476">
        <v>670.96489999999994</v>
      </c>
      <c r="AS2476">
        <v>54.48</v>
      </c>
      <c r="AT2476">
        <v>539.0856</v>
      </c>
      <c r="AU2476">
        <v>54.48</v>
      </c>
      <c r="AV2476">
        <v>672.27229999999997</v>
      </c>
    </row>
    <row r="2477" spans="1:48" ht="15.75" customHeight="1" x14ac:dyDescent="0.25">
      <c r="A2477" s="1">
        <v>59.5</v>
      </c>
      <c r="B2477" s="1">
        <v>245.1773</v>
      </c>
      <c r="C2477" s="1">
        <v>59.5</v>
      </c>
      <c r="D2477" s="1">
        <v>238.54509999999999</v>
      </c>
      <c r="E2477" s="1">
        <v>59.5</v>
      </c>
      <c r="F2477" s="1">
        <v>232.63229999999999</v>
      </c>
      <c r="G2477" s="1">
        <v>59.5</v>
      </c>
      <c r="H2477" s="1">
        <v>193.16720000000001</v>
      </c>
      <c r="I2477" s="1">
        <v>59.5</v>
      </c>
      <c r="J2477" s="1">
        <v>208.79939999999999</v>
      </c>
      <c r="K2477" s="1">
        <v>59.5</v>
      </c>
      <c r="L2477" s="1">
        <v>195.36770000000001</v>
      </c>
      <c r="M2477" s="1">
        <v>59.5</v>
      </c>
      <c r="N2477" s="1">
        <v>237.55520000000001</v>
      </c>
      <c r="O2477" s="1">
        <v>59.5</v>
      </c>
      <c r="P2477" s="1">
        <v>215.58869999999999</v>
      </c>
      <c r="Q2477" s="1">
        <v>59.5</v>
      </c>
      <c r="R2477" s="1">
        <v>181.15700000000001</v>
      </c>
      <c r="S2477" s="1">
        <v>59.5</v>
      </c>
      <c r="T2477" s="1">
        <v>193.24420000000001</v>
      </c>
      <c r="U2477" s="1">
        <v>59.5</v>
      </c>
      <c r="V2477" s="1">
        <v>212.73259999999999</v>
      </c>
      <c r="AA2477">
        <v>54.5</v>
      </c>
      <c r="AB2477">
        <v>654.71540000000005</v>
      </c>
      <c r="AC2477">
        <v>54.5</v>
      </c>
      <c r="AD2477">
        <v>728.64229999999998</v>
      </c>
      <c r="AE2477">
        <v>54.5</v>
      </c>
      <c r="AF2477">
        <v>662.78049999999996</v>
      </c>
      <c r="AG2477">
        <v>54.5</v>
      </c>
      <c r="AH2477">
        <v>620.95929999999998</v>
      </c>
      <c r="AI2477">
        <v>54.5</v>
      </c>
      <c r="AJ2477">
        <v>697.48779999999999</v>
      </c>
      <c r="AK2477">
        <v>54.5</v>
      </c>
      <c r="AL2477">
        <v>697.07320000000004</v>
      </c>
      <c r="AM2477">
        <v>54.5</v>
      </c>
      <c r="AN2477">
        <v>655.42280000000005</v>
      </c>
      <c r="AO2477">
        <v>54.5</v>
      </c>
      <c r="AP2477">
        <v>657</v>
      </c>
      <c r="AQ2477">
        <v>54.5</v>
      </c>
      <c r="AR2477">
        <v>651.51220000000001</v>
      </c>
      <c r="AS2477">
        <v>54.5</v>
      </c>
      <c r="AT2477">
        <v>570.03250000000003</v>
      </c>
      <c r="AU2477">
        <v>54.5</v>
      </c>
      <c r="AV2477">
        <v>680.95929999999998</v>
      </c>
    </row>
    <row r="2478" spans="1:48" ht="15.75" customHeight="1" x14ac:dyDescent="0.25">
      <c r="A2478" s="1">
        <v>59.52</v>
      </c>
      <c r="B2478" s="1">
        <v>236</v>
      </c>
      <c r="C2478" s="1">
        <v>59.52</v>
      </c>
      <c r="D2478" s="1">
        <v>243.41890000000001</v>
      </c>
      <c r="E2478" s="1">
        <v>59.52</v>
      </c>
      <c r="F2478" s="1">
        <v>217.54730000000001</v>
      </c>
      <c r="G2478" s="1">
        <v>59.52</v>
      </c>
      <c r="H2478" s="1">
        <v>210.23650000000001</v>
      </c>
      <c r="I2478" s="1">
        <v>59.52</v>
      </c>
      <c r="J2478" s="1">
        <v>208.71629999999999</v>
      </c>
      <c r="K2478" s="1">
        <v>59.52</v>
      </c>
      <c r="L2478" s="1">
        <v>213.20939999999999</v>
      </c>
      <c r="M2478" s="1">
        <v>59.52</v>
      </c>
      <c r="N2478" s="1">
        <v>229.27699999999999</v>
      </c>
      <c r="O2478" s="1">
        <v>59.52</v>
      </c>
      <c r="P2478" s="1">
        <v>216.16900000000001</v>
      </c>
      <c r="Q2478" s="1">
        <v>59.52</v>
      </c>
      <c r="R2478" s="1">
        <v>206.20939999999999</v>
      </c>
      <c r="S2478" s="1">
        <v>59.52</v>
      </c>
      <c r="T2478" s="1">
        <v>201.4393</v>
      </c>
      <c r="U2478" s="1">
        <v>59.52</v>
      </c>
      <c r="V2478" s="1">
        <v>197.6892</v>
      </c>
      <c r="AA2478">
        <v>54.52</v>
      </c>
      <c r="AB2478">
        <v>650.28049999999996</v>
      </c>
      <c r="AC2478">
        <v>54.52</v>
      </c>
      <c r="AD2478">
        <v>723.71040000000005</v>
      </c>
      <c r="AE2478">
        <v>54.52</v>
      </c>
      <c r="AF2478">
        <v>650.56560000000002</v>
      </c>
      <c r="AG2478">
        <v>54.52</v>
      </c>
      <c r="AH2478">
        <v>658.93209999999999</v>
      </c>
      <c r="AI2478">
        <v>54.52</v>
      </c>
      <c r="AJ2478">
        <v>682.57010000000002</v>
      </c>
      <c r="AK2478">
        <v>54.52</v>
      </c>
      <c r="AL2478">
        <v>683.9864</v>
      </c>
      <c r="AM2478">
        <v>54.52</v>
      </c>
      <c r="AN2478">
        <v>653.64710000000002</v>
      </c>
      <c r="AO2478">
        <v>54.52</v>
      </c>
      <c r="AP2478">
        <v>645.91849999999999</v>
      </c>
      <c r="AQ2478">
        <v>54.52</v>
      </c>
      <c r="AR2478">
        <v>683.23080000000004</v>
      </c>
      <c r="AS2478">
        <v>54.52</v>
      </c>
      <c r="AT2478">
        <v>575.25779999999997</v>
      </c>
      <c r="AU2478">
        <v>54.52</v>
      </c>
      <c r="AV2478">
        <v>693.90940000000001</v>
      </c>
    </row>
    <row r="2479" spans="1:48" ht="15.75" customHeight="1" x14ac:dyDescent="0.25">
      <c r="A2479" s="1">
        <v>59.54</v>
      </c>
      <c r="B2479" s="1">
        <v>237.7236</v>
      </c>
      <c r="C2479" s="1">
        <v>59.54</v>
      </c>
      <c r="D2479" s="1">
        <v>223.13980000000001</v>
      </c>
      <c r="E2479" s="1">
        <v>59.54</v>
      </c>
      <c r="F2479" s="1">
        <v>231.37889999999999</v>
      </c>
      <c r="G2479" s="1">
        <v>59.54</v>
      </c>
      <c r="H2479" s="1">
        <v>218.82919999999999</v>
      </c>
      <c r="I2479" s="1">
        <v>59.54</v>
      </c>
      <c r="J2479" s="1">
        <v>234.7919</v>
      </c>
      <c r="K2479" s="1">
        <v>59.54</v>
      </c>
      <c r="L2479" s="1">
        <v>205.65530000000001</v>
      </c>
      <c r="M2479" s="1">
        <v>59.54</v>
      </c>
      <c r="N2479" s="1">
        <v>227.37889999999999</v>
      </c>
      <c r="O2479" s="1">
        <v>59.54</v>
      </c>
      <c r="P2479" s="1">
        <v>222.55279999999999</v>
      </c>
      <c r="Q2479" s="1">
        <v>59.54</v>
      </c>
      <c r="R2479" s="1">
        <v>208.65209999999999</v>
      </c>
      <c r="S2479" s="1">
        <v>59.54</v>
      </c>
      <c r="T2479" s="1">
        <v>216.6584</v>
      </c>
      <c r="U2479" s="1">
        <v>59.54</v>
      </c>
      <c r="V2479" s="1">
        <v>204.86019999999999</v>
      </c>
      <c r="AA2479">
        <v>54.54</v>
      </c>
      <c r="AB2479">
        <v>649.2876</v>
      </c>
      <c r="AC2479">
        <v>54.54</v>
      </c>
      <c r="AD2479">
        <v>712.07069999999999</v>
      </c>
      <c r="AE2479">
        <v>54.54</v>
      </c>
      <c r="AF2479">
        <v>649.71640000000002</v>
      </c>
      <c r="AG2479">
        <v>54.54</v>
      </c>
      <c r="AH2479">
        <v>651.7115</v>
      </c>
      <c r="AI2479">
        <v>54.54</v>
      </c>
      <c r="AJ2479">
        <v>664.99699999999996</v>
      </c>
      <c r="AK2479">
        <v>54.54</v>
      </c>
      <c r="AL2479">
        <v>653.07069999999999</v>
      </c>
      <c r="AM2479">
        <v>54.54</v>
      </c>
      <c r="AN2479">
        <v>665.92930000000001</v>
      </c>
      <c r="AO2479">
        <v>54.54</v>
      </c>
      <c r="AP2479">
        <v>623.85670000000005</v>
      </c>
      <c r="AQ2479">
        <v>54.54</v>
      </c>
      <c r="AR2479">
        <v>710.64179999999999</v>
      </c>
      <c r="AS2479">
        <v>54.54</v>
      </c>
      <c r="AT2479">
        <v>540.00400000000002</v>
      </c>
      <c r="AU2479">
        <v>54.54</v>
      </c>
      <c r="AV2479">
        <v>660.28660000000002</v>
      </c>
    </row>
    <row r="2480" spans="1:48" ht="15.75" customHeight="1" x14ac:dyDescent="0.25">
      <c r="A2480" s="1">
        <v>59.56</v>
      </c>
      <c r="B2480" s="1">
        <v>254.10400000000001</v>
      </c>
      <c r="C2480" s="1">
        <v>59.56</v>
      </c>
      <c r="D2480" s="1">
        <v>225.7937</v>
      </c>
      <c r="E2480" s="1">
        <v>59.56</v>
      </c>
      <c r="F2480" s="1">
        <v>234.68969999999999</v>
      </c>
      <c r="G2480" s="1">
        <v>59.56</v>
      </c>
      <c r="H2480" s="1">
        <v>203.82740000000001</v>
      </c>
      <c r="I2480" s="1">
        <v>59.56</v>
      </c>
      <c r="J2480" s="1">
        <v>225.79249999999999</v>
      </c>
      <c r="K2480" s="1">
        <v>59.56</v>
      </c>
      <c r="L2480" s="1">
        <v>202.93100000000001</v>
      </c>
      <c r="M2480" s="1">
        <v>59.56</v>
      </c>
      <c r="N2480" s="1">
        <v>227.58609999999999</v>
      </c>
      <c r="O2480" s="1">
        <v>59.56</v>
      </c>
      <c r="P2480" s="1">
        <v>213.93100000000001</v>
      </c>
      <c r="Q2480" s="1">
        <v>59.56</v>
      </c>
      <c r="R2480" s="1">
        <v>222.5171</v>
      </c>
      <c r="S2480" s="1">
        <v>59.56</v>
      </c>
      <c r="T2480" s="1">
        <v>199.7587</v>
      </c>
      <c r="U2480" s="1">
        <v>59.56</v>
      </c>
      <c r="V2480" s="1">
        <v>208.0686</v>
      </c>
      <c r="AA2480">
        <v>54.56</v>
      </c>
      <c r="AB2480">
        <v>652.07849999999996</v>
      </c>
      <c r="AC2480">
        <v>54.56</v>
      </c>
      <c r="AD2480">
        <v>690.3646</v>
      </c>
      <c r="AE2480">
        <v>54.56</v>
      </c>
      <c r="AF2480">
        <v>655.07849999999996</v>
      </c>
      <c r="AG2480">
        <v>54.56</v>
      </c>
      <c r="AH2480">
        <v>638.13670000000002</v>
      </c>
      <c r="AI2480">
        <v>54.56</v>
      </c>
      <c r="AJ2480">
        <v>647.63800000000003</v>
      </c>
      <c r="AK2480">
        <v>54.56</v>
      </c>
      <c r="AL2480">
        <v>658.13670000000002</v>
      </c>
      <c r="AM2480">
        <v>54.56</v>
      </c>
      <c r="AN2480">
        <v>667.64559999999994</v>
      </c>
      <c r="AO2480">
        <v>54.56</v>
      </c>
      <c r="AP2480">
        <v>634.99239999999998</v>
      </c>
      <c r="AQ2480">
        <v>54.56</v>
      </c>
      <c r="AR2480">
        <v>687.79240000000004</v>
      </c>
      <c r="AS2480">
        <v>54.56</v>
      </c>
      <c r="AT2480">
        <v>574.57219999999995</v>
      </c>
      <c r="AU2480">
        <v>54.56</v>
      </c>
      <c r="AV2480">
        <v>679.77970000000005</v>
      </c>
    </row>
    <row r="2481" spans="1:48" ht="15.75" customHeight="1" x14ac:dyDescent="0.25">
      <c r="A2481" s="1">
        <v>59.58</v>
      </c>
      <c r="B2481" s="1">
        <v>275.55040000000002</v>
      </c>
      <c r="C2481" s="1">
        <v>59.58</v>
      </c>
      <c r="D2481" s="1">
        <v>246.82550000000001</v>
      </c>
      <c r="E2481" s="1">
        <v>59.58</v>
      </c>
      <c r="F2481" s="1">
        <v>231.5155</v>
      </c>
      <c r="G2481" s="1">
        <v>59.58</v>
      </c>
      <c r="H2481" s="1">
        <v>196.06979999999999</v>
      </c>
      <c r="I2481" s="1">
        <v>59.58</v>
      </c>
      <c r="J2481" s="1">
        <v>195</v>
      </c>
      <c r="K2481" s="1">
        <v>59.58</v>
      </c>
      <c r="L2481" s="1">
        <v>196.93020000000001</v>
      </c>
      <c r="M2481" s="1">
        <v>59.58</v>
      </c>
      <c r="N2481" s="1">
        <v>234.72880000000001</v>
      </c>
      <c r="O2481" s="1">
        <v>59.58</v>
      </c>
      <c r="P2481" s="1">
        <v>217.9342</v>
      </c>
      <c r="Q2481" s="1">
        <v>59.58</v>
      </c>
      <c r="R2481" s="1">
        <v>213.31010000000001</v>
      </c>
      <c r="S2481" s="1">
        <v>59.58</v>
      </c>
      <c r="T2481" s="1">
        <v>197.75569999999999</v>
      </c>
      <c r="U2481" s="1">
        <v>59.58</v>
      </c>
      <c r="V2481" s="1">
        <v>192.31010000000001</v>
      </c>
      <c r="AA2481">
        <v>54.58</v>
      </c>
      <c r="AB2481">
        <v>628.42679999999996</v>
      </c>
      <c r="AC2481">
        <v>54.58</v>
      </c>
      <c r="AD2481">
        <v>682.90570000000002</v>
      </c>
      <c r="AE2481">
        <v>54.58</v>
      </c>
      <c r="AF2481">
        <v>630.71339999999998</v>
      </c>
      <c r="AG2481">
        <v>54.58</v>
      </c>
      <c r="AH2481">
        <v>641.80780000000004</v>
      </c>
      <c r="AI2481">
        <v>54.58</v>
      </c>
      <c r="AJ2481">
        <v>665.71339999999998</v>
      </c>
      <c r="AK2481">
        <v>54.58</v>
      </c>
      <c r="AL2481">
        <v>675.71950000000004</v>
      </c>
      <c r="AM2481">
        <v>54.58</v>
      </c>
      <c r="AN2481">
        <v>655.50300000000004</v>
      </c>
      <c r="AO2481">
        <v>54.58</v>
      </c>
      <c r="AP2481">
        <v>652.01210000000003</v>
      </c>
      <c r="AQ2481">
        <v>54.58</v>
      </c>
      <c r="AR2481">
        <v>651.15840000000003</v>
      </c>
      <c r="AS2481">
        <v>54.58</v>
      </c>
      <c r="AT2481">
        <v>570.57320000000004</v>
      </c>
      <c r="AU2481">
        <v>54.58</v>
      </c>
      <c r="AV2481">
        <v>694.22249999999997</v>
      </c>
    </row>
    <row r="2482" spans="1:48" ht="15.75" customHeight="1" x14ac:dyDescent="0.25">
      <c r="A2482" s="1">
        <v>59.6</v>
      </c>
      <c r="B2482" s="1">
        <v>269.3451</v>
      </c>
      <c r="C2482" s="1">
        <v>59.6</v>
      </c>
      <c r="D2482" s="1">
        <v>244.24690000000001</v>
      </c>
      <c r="E2482" s="1">
        <v>59.6</v>
      </c>
      <c r="F2482" s="1">
        <v>223.3451</v>
      </c>
      <c r="G2482" s="1">
        <v>59.6</v>
      </c>
      <c r="H2482" s="1">
        <v>200.6902</v>
      </c>
      <c r="I2482" s="1">
        <v>59.6</v>
      </c>
      <c r="J2482" s="1">
        <v>195.6902</v>
      </c>
      <c r="K2482" s="1">
        <v>59.6</v>
      </c>
      <c r="L2482" s="1">
        <v>206.11340000000001</v>
      </c>
      <c r="M2482" s="1">
        <v>59.6</v>
      </c>
      <c r="N2482" s="1">
        <v>247.68260000000001</v>
      </c>
      <c r="O2482" s="1">
        <v>59.6</v>
      </c>
      <c r="P2482" s="1">
        <v>230.23929999999999</v>
      </c>
      <c r="Q2482" s="1">
        <v>59.6</v>
      </c>
      <c r="R2482" s="1">
        <v>214.76070000000001</v>
      </c>
      <c r="S2482" s="1">
        <v>59.6</v>
      </c>
      <c r="T2482" s="1">
        <v>195.733</v>
      </c>
      <c r="U2482" s="1">
        <v>59.6</v>
      </c>
      <c r="V2482" s="1">
        <v>195.8312</v>
      </c>
      <c r="AA2482">
        <v>54.6</v>
      </c>
      <c r="AB2482">
        <v>630.28710000000001</v>
      </c>
      <c r="AC2482">
        <v>54.6</v>
      </c>
      <c r="AD2482">
        <v>705.59320000000002</v>
      </c>
      <c r="AE2482">
        <v>54.6</v>
      </c>
      <c r="AF2482">
        <v>626.29660000000001</v>
      </c>
      <c r="AG2482">
        <v>54.6</v>
      </c>
      <c r="AH2482">
        <v>622.18910000000005</v>
      </c>
      <c r="AI2482">
        <v>54.6</v>
      </c>
      <c r="AJ2482">
        <v>671.63400000000001</v>
      </c>
      <c r="AK2482">
        <v>54.6</v>
      </c>
      <c r="AL2482">
        <v>665.86120000000005</v>
      </c>
      <c r="AM2482">
        <v>54.6</v>
      </c>
      <c r="AN2482">
        <v>641.01909999999998</v>
      </c>
      <c r="AO2482">
        <v>54.6</v>
      </c>
      <c r="AP2482">
        <v>624.01909999999998</v>
      </c>
      <c r="AQ2482">
        <v>54.6</v>
      </c>
      <c r="AR2482">
        <v>634.77279999999996</v>
      </c>
      <c r="AS2482">
        <v>54.6</v>
      </c>
      <c r="AT2482">
        <v>554.45450000000005</v>
      </c>
      <c r="AU2482">
        <v>54.6</v>
      </c>
      <c r="AV2482">
        <v>694.47609999999997</v>
      </c>
    </row>
    <row r="2483" spans="1:48" ht="15.75" customHeight="1" x14ac:dyDescent="0.25">
      <c r="A2483" s="1">
        <v>59.62</v>
      </c>
      <c r="B2483" s="1">
        <v>269.30959999999999</v>
      </c>
      <c r="C2483" s="1">
        <v>59.62</v>
      </c>
      <c r="D2483" s="1">
        <v>252.8218</v>
      </c>
      <c r="E2483" s="1">
        <v>59.62</v>
      </c>
      <c r="F2483" s="1">
        <v>221.58349999999999</v>
      </c>
      <c r="G2483" s="1">
        <v>59.62</v>
      </c>
      <c r="H2483" s="1">
        <v>200.6191</v>
      </c>
      <c r="I2483" s="1">
        <v>59.62</v>
      </c>
      <c r="J2483" s="1">
        <v>202.1782</v>
      </c>
      <c r="K2483" s="1">
        <v>59.62</v>
      </c>
      <c r="L2483" s="1">
        <v>217.19139999999999</v>
      </c>
      <c r="M2483" s="1">
        <v>59.62</v>
      </c>
      <c r="N2483" s="1">
        <v>230.34520000000001</v>
      </c>
      <c r="O2483" s="1">
        <v>59.62</v>
      </c>
      <c r="P2483" s="1">
        <v>225.34520000000001</v>
      </c>
      <c r="Q2483" s="1">
        <v>59.62</v>
      </c>
      <c r="R2483" s="1">
        <v>220.34520000000001</v>
      </c>
      <c r="S2483" s="1">
        <v>59.62</v>
      </c>
      <c r="T2483" s="1">
        <v>212.13140000000001</v>
      </c>
      <c r="U2483" s="1">
        <v>59.62</v>
      </c>
      <c r="V2483" s="1">
        <v>204.65479999999999</v>
      </c>
      <c r="AA2483">
        <v>54.62</v>
      </c>
      <c r="AB2483">
        <v>636.12429999999995</v>
      </c>
      <c r="AC2483">
        <v>54.62</v>
      </c>
      <c r="AD2483">
        <v>688.91840000000002</v>
      </c>
      <c r="AE2483">
        <v>54.62</v>
      </c>
      <c r="AF2483">
        <v>642.71600000000001</v>
      </c>
      <c r="AG2483">
        <v>54.62</v>
      </c>
      <c r="AH2483">
        <v>641.72540000000004</v>
      </c>
      <c r="AI2483">
        <v>54.62</v>
      </c>
      <c r="AJ2483">
        <v>684.27459999999996</v>
      </c>
      <c r="AK2483">
        <v>54.62</v>
      </c>
      <c r="AL2483">
        <v>658.79409999999996</v>
      </c>
      <c r="AM2483">
        <v>54.62</v>
      </c>
      <c r="AN2483">
        <v>623</v>
      </c>
      <c r="AO2483">
        <v>54.62</v>
      </c>
      <c r="AP2483">
        <v>616.68640000000005</v>
      </c>
      <c r="AQ2483">
        <v>54.62</v>
      </c>
      <c r="AR2483">
        <v>643.08159999999998</v>
      </c>
      <c r="AS2483">
        <v>54.62</v>
      </c>
      <c r="AT2483">
        <v>537.12429999999995</v>
      </c>
      <c r="AU2483">
        <v>54.62</v>
      </c>
      <c r="AV2483">
        <v>705.95740000000001</v>
      </c>
    </row>
    <row r="2484" spans="1:48" ht="15.75" customHeight="1" x14ac:dyDescent="0.25">
      <c r="A2484" s="1">
        <v>59.64</v>
      </c>
      <c r="B2484" s="1">
        <v>272.14409999999998</v>
      </c>
      <c r="C2484" s="1">
        <v>59.64</v>
      </c>
      <c r="D2484" s="1">
        <v>242.30930000000001</v>
      </c>
      <c r="E2484" s="1">
        <v>59.64</v>
      </c>
      <c r="F2484" s="1">
        <v>222.18010000000001</v>
      </c>
      <c r="G2484" s="1">
        <v>59.64</v>
      </c>
      <c r="H2484" s="1">
        <v>200.072</v>
      </c>
      <c r="I2484" s="1">
        <v>59.64</v>
      </c>
      <c r="J2484" s="1">
        <v>211.65469999999999</v>
      </c>
      <c r="K2484" s="1">
        <v>59.64</v>
      </c>
      <c r="L2484" s="1">
        <v>195.48939999999999</v>
      </c>
      <c r="M2484" s="1">
        <v>59.64</v>
      </c>
      <c r="N2484" s="1">
        <v>233.072</v>
      </c>
      <c r="O2484" s="1">
        <v>59.64</v>
      </c>
      <c r="P2484" s="1">
        <v>217.02109999999999</v>
      </c>
      <c r="Q2484" s="1">
        <v>59.64</v>
      </c>
      <c r="R2484" s="1">
        <v>215.81989999999999</v>
      </c>
      <c r="S2484" s="1">
        <v>59.64</v>
      </c>
      <c r="T2484" s="1">
        <v>197.54660000000001</v>
      </c>
      <c r="U2484" s="1">
        <v>59.64</v>
      </c>
      <c r="V2484" s="1">
        <v>202.27330000000001</v>
      </c>
      <c r="AA2484">
        <v>54.64</v>
      </c>
      <c r="AB2484">
        <v>650.4239</v>
      </c>
      <c r="AC2484">
        <v>54.64</v>
      </c>
      <c r="AD2484">
        <v>695.64400000000001</v>
      </c>
      <c r="AE2484">
        <v>54.64</v>
      </c>
      <c r="AF2484">
        <v>675.3374</v>
      </c>
      <c r="AG2484">
        <v>54.64</v>
      </c>
      <c r="AH2484">
        <v>631.86419999999998</v>
      </c>
      <c r="AI2484">
        <v>54.64</v>
      </c>
      <c r="AJ2484">
        <v>688.79629999999997</v>
      </c>
      <c r="AK2484">
        <v>54.64</v>
      </c>
      <c r="AL2484">
        <v>651.22019999999998</v>
      </c>
      <c r="AM2484">
        <v>54.64</v>
      </c>
      <c r="AN2484">
        <v>636.52679999999998</v>
      </c>
      <c r="AO2484">
        <v>54.64</v>
      </c>
      <c r="AP2484">
        <v>624.60900000000004</v>
      </c>
      <c r="AQ2484">
        <v>54.64</v>
      </c>
      <c r="AR2484">
        <v>645.61109999999996</v>
      </c>
      <c r="AS2484">
        <v>54.64</v>
      </c>
      <c r="AT2484">
        <v>551.77980000000002</v>
      </c>
      <c r="AU2484">
        <v>54.64</v>
      </c>
      <c r="AV2484">
        <v>693.11940000000004</v>
      </c>
    </row>
    <row r="2485" spans="1:48" ht="15.75" customHeight="1" x14ac:dyDescent="0.25">
      <c r="A2485" s="1">
        <v>59.66</v>
      </c>
      <c r="B2485" s="1">
        <v>281.03640000000001</v>
      </c>
      <c r="C2485" s="1">
        <v>59.66</v>
      </c>
      <c r="D2485" s="1">
        <v>239.6181</v>
      </c>
      <c r="E2485" s="1">
        <v>59.66</v>
      </c>
      <c r="F2485" s="1">
        <v>235.80009999999999</v>
      </c>
      <c r="G2485" s="1">
        <v>59.66</v>
      </c>
      <c r="H2485" s="1">
        <v>195.01779999999999</v>
      </c>
      <c r="I2485" s="1">
        <v>59.66</v>
      </c>
      <c r="J2485" s="1">
        <v>211.6909</v>
      </c>
      <c r="K2485" s="1">
        <v>59.66</v>
      </c>
      <c r="L2485" s="1">
        <v>199.8544</v>
      </c>
      <c r="M2485" s="1">
        <v>59.66</v>
      </c>
      <c r="N2485" s="1">
        <v>232.8544</v>
      </c>
      <c r="O2485" s="1">
        <v>59.66</v>
      </c>
      <c r="P2485" s="1">
        <v>205.5275</v>
      </c>
      <c r="Q2485" s="1">
        <v>59.66</v>
      </c>
      <c r="R2485" s="1">
        <v>203.58170000000001</v>
      </c>
      <c r="S2485" s="1">
        <v>59.66</v>
      </c>
      <c r="T2485" s="1">
        <v>195.1456</v>
      </c>
      <c r="U2485" s="1">
        <v>59.66</v>
      </c>
      <c r="V2485" s="1">
        <v>201.0728</v>
      </c>
      <c r="AA2485">
        <v>54.66</v>
      </c>
      <c r="AB2485">
        <v>659.04729999999995</v>
      </c>
      <c r="AC2485">
        <v>54.66</v>
      </c>
      <c r="AD2485">
        <v>694.28859999999997</v>
      </c>
      <c r="AE2485">
        <v>54.66</v>
      </c>
      <c r="AF2485">
        <v>648.06719999999996</v>
      </c>
      <c r="AG2485">
        <v>54.66</v>
      </c>
      <c r="AH2485">
        <v>634.40300000000002</v>
      </c>
      <c r="AI2485">
        <v>54.66</v>
      </c>
      <c r="AJ2485">
        <v>663.79100000000005</v>
      </c>
      <c r="AK2485">
        <v>54.66</v>
      </c>
      <c r="AL2485">
        <v>657.96019999999999</v>
      </c>
      <c r="AM2485">
        <v>54.66</v>
      </c>
      <c r="AN2485">
        <v>647.48249999999996</v>
      </c>
      <c r="AO2485">
        <v>54.66</v>
      </c>
      <c r="AP2485">
        <v>597.24130000000002</v>
      </c>
      <c r="AQ2485">
        <v>54.66</v>
      </c>
      <c r="AR2485">
        <v>658.01990000000001</v>
      </c>
      <c r="AS2485">
        <v>54.66</v>
      </c>
      <c r="AT2485">
        <v>550.37559999999996</v>
      </c>
      <c r="AU2485">
        <v>54.66</v>
      </c>
      <c r="AV2485">
        <v>691.77110000000005</v>
      </c>
    </row>
    <row r="2486" spans="1:48" ht="15.75" customHeight="1" x14ac:dyDescent="0.25">
      <c r="A2486" s="1">
        <v>59.68</v>
      </c>
      <c r="B2486" s="1">
        <v>288.18389999999999</v>
      </c>
      <c r="C2486" s="1">
        <v>59.68</v>
      </c>
      <c r="D2486" s="1">
        <v>249.44149999999999</v>
      </c>
      <c r="E2486" s="1">
        <v>59.68</v>
      </c>
      <c r="F2486" s="1">
        <v>236.43369999999999</v>
      </c>
      <c r="G2486" s="1">
        <v>59.68</v>
      </c>
      <c r="H2486" s="1">
        <v>179.72800000000001</v>
      </c>
      <c r="I2486" s="1">
        <v>59.68</v>
      </c>
      <c r="J2486" s="1">
        <v>212.65440000000001</v>
      </c>
      <c r="K2486" s="1">
        <v>59.68</v>
      </c>
      <c r="L2486" s="1">
        <v>195.1104</v>
      </c>
      <c r="M2486" s="1">
        <v>59.68</v>
      </c>
      <c r="N2486" s="1">
        <v>234.67670000000001</v>
      </c>
      <c r="O2486" s="1">
        <v>59.68</v>
      </c>
      <c r="P2486" s="1">
        <v>225.33109999999999</v>
      </c>
      <c r="Q2486" s="1">
        <v>59.68</v>
      </c>
      <c r="R2486" s="1">
        <v>201.76480000000001</v>
      </c>
      <c r="S2486" s="1">
        <v>59.68</v>
      </c>
      <c r="T2486" s="1">
        <v>196.77930000000001</v>
      </c>
      <c r="U2486" s="1">
        <v>59.68</v>
      </c>
      <c r="V2486" s="1">
        <v>204.65440000000001</v>
      </c>
      <c r="AA2486">
        <v>54.68</v>
      </c>
      <c r="AB2486">
        <v>657.20270000000005</v>
      </c>
      <c r="AC2486">
        <v>54.68</v>
      </c>
      <c r="AD2486">
        <v>693</v>
      </c>
      <c r="AE2486">
        <v>54.68</v>
      </c>
      <c r="AF2486">
        <v>654.97670000000005</v>
      </c>
      <c r="AG2486">
        <v>54.68</v>
      </c>
      <c r="AH2486">
        <v>630.00340000000006</v>
      </c>
      <c r="AI2486">
        <v>54.68</v>
      </c>
      <c r="AJ2486">
        <v>638.24249999999995</v>
      </c>
      <c r="AK2486">
        <v>54.68</v>
      </c>
      <c r="AL2486">
        <v>671.37879999999996</v>
      </c>
      <c r="AM2486">
        <v>54.68</v>
      </c>
      <c r="AN2486">
        <v>619.08969999999999</v>
      </c>
      <c r="AO2486">
        <v>54.68</v>
      </c>
      <c r="AP2486">
        <v>593.88699999999994</v>
      </c>
      <c r="AQ2486">
        <v>54.68</v>
      </c>
      <c r="AR2486">
        <v>642.60140000000001</v>
      </c>
      <c r="AS2486">
        <v>54.68</v>
      </c>
      <c r="AT2486">
        <v>531.69110000000001</v>
      </c>
      <c r="AU2486">
        <v>54.68</v>
      </c>
      <c r="AV2486">
        <v>667.42190000000005</v>
      </c>
    </row>
    <row r="2487" spans="1:48" ht="15.75" customHeight="1" x14ac:dyDescent="0.25">
      <c r="A2487" s="1">
        <v>59.7</v>
      </c>
      <c r="B2487" s="1">
        <v>286.59109999999998</v>
      </c>
      <c r="C2487" s="1">
        <v>59.7</v>
      </c>
      <c r="D2487" s="1">
        <v>269.88850000000002</v>
      </c>
      <c r="E2487" s="1">
        <v>59.7</v>
      </c>
      <c r="F2487" s="1">
        <v>223.30850000000001</v>
      </c>
      <c r="G2487" s="1">
        <v>59.7</v>
      </c>
      <c r="H2487" s="1">
        <v>190.2602</v>
      </c>
      <c r="I2487" s="1">
        <v>59.7</v>
      </c>
      <c r="J2487" s="1">
        <v>209.9256</v>
      </c>
      <c r="K2487" s="1">
        <v>59.7</v>
      </c>
      <c r="L2487" s="1">
        <v>203.42009999999999</v>
      </c>
      <c r="M2487" s="1">
        <v>59.7</v>
      </c>
      <c r="N2487" s="1">
        <v>238.8253</v>
      </c>
      <c r="O2487" s="1">
        <v>59.7</v>
      </c>
      <c r="P2487" s="1">
        <v>238.85130000000001</v>
      </c>
      <c r="Q2487" s="1">
        <v>59.7</v>
      </c>
      <c r="R2487" s="1">
        <v>208.7286</v>
      </c>
      <c r="S2487" s="1">
        <v>59.7</v>
      </c>
      <c r="T2487" s="1">
        <v>183.2714</v>
      </c>
      <c r="U2487" s="1">
        <v>59.7</v>
      </c>
      <c r="V2487" s="1">
        <v>203.30850000000001</v>
      </c>
      <c r="AA2487">
        <v>54.7</v>
      </c>
      <c r="AB2487">
        <v>634</v>
      </c>
      <c r="AC2487">
        <v>54.7</v>
      </c>
      <c r="AD2487">
        <v>689.0924</v>
      </c>
      <c r="AE2487">
        <v>54.7</v>
      </c>
      <c r="AF2487">
        <v>652.63239999999996</v>
      </c>
      <c r="AG2487">
        <v>54.7</v>
      </c>
      <c r="AH2487">
        <v>614.14380000000006</v>
      </c>
      <c r="AI2487">
        <v>54.7</v>
      </c>
      <c r="AJ2487">
        <v>652.86860000000001</v>
      </c>
      <c r="AK2487">
        <v>54.7</v>
      </c>
      <c r="AL2487">
        <v>665.13139999999999</v>
      </c>
      <c r="AM2487">
        <v>54.7</v>
      </c>
      <c r="AN2487">
        <v>627.63049999999998</v>
      </c>
      <c r="AO2487">
        <v>54.7</v>
      </c>
      <c r="AP2487">
        <v>625.98569999999995</v>
      </c>
      <c r="AQ2487">
        <v>54.7</v>
      </c>
      <c r="AR2487">
        <v>626.02670000000001</v>
      </c>
      <c r="AS2487">
        <v>54.7</v>
      </c>
      <c r="AT2487">
        <v>524.36760000000004</v>
      </c>
      <c r="AU2487">
        <v>54.7</v>
      </c>
      <c r="AV2487">
        <v>654.01430000000005</v>
      </c>
    </row>
    <row r="2488" spans="1:48" ht="15.75" customHeight="1" x14ac:dyDescent="0.25">
      <c r="A2488" s="1">
        <v>59.72</v>
      </c>
      <c r="B2488" s="1">
        <v>268.11270000000002</v>
      </c>
      <c r="C2488" s="1">
        <v>59.72</v>
      </c>
      <c r="D2488" s="1">
        <v>268.49610000000001</v>
      </c>
      <c r="E2488" s="1">
        <v>59.72</v>
      </c>
      <c r="F2488" s="1">
        <v>226.84200000000001</v>
      </c>
      <c r="G2488" s="1">
        <v>59.72</v>
      </c>
      <c r="H2488" s="1">
        <v>203.6541</v>
      </c>
      <c r="I2488" s="1">
        <v>59.72</v>
      </c>
      <c r="J2488" s="1">
        <v>203.23320000000001</v>
      </c>
      <c r="K2488" s="1">
        <v>59.72</v>
      </c>
      <c r="L2488" s="1">
        <v>204.54140000000001</v>
      </c>
      <c r="M2488" s="1">
        <v>59.72</v>
      </c>
      <c r="N2488" s="1">
        <v>219.9547</v>
      </c>
      <c r="O2488" s="1">
        <v>59.72</v>
      </c>
      <c r="P2488" s="1">
        <v>234.11269999999999</v>
      </c>
      <c r="Q2488" s="1">
        <v>59.72</v>
      </c>
      <c r="R2488" s="1">
        <v>214.07509999999999</v>
      </c>
      <c r="S2488" s="1">
        <v>59.72</v>
      </c>
      <c r="T2488" s="1">
        <v>183.45859999999999</v>
      </c>
      <c r="U2488" s="1">
        <v>59.72</v>
      </c>
      <c r="V2488" s="1">
        <v>197.84970000000001</v>
      </c>
      <c r="AA2488">
        <v>54.72</v>
      </c>
      <c r="AB2488">
        <v>625.48</v>
      </c>
      <c r="AC2488">
        <v>54.72</v>
      </c>
      <c r="AD2488">
        <v>695.13490000000002</v>
      </c>
      <c r="AE2488">
        <v>54.72</v>
      </c>
      <c r="AF2488">
        <v>633.41999999999996</v>
      </c>
      <c r="AG2488">
        <v>54.72</v>
      </c>
      <c r="AH2488">
        <v>629.48</v>
      </c>
      <c r="AI2488">
        <v>54.72</v>
      </c>
      <c r="AJ2488">
        <v>642.96500000000003</v>
      </c>
      <c r="AK2488">
        <v>54.72</v>
      </c>
      <c r="AL2488">
        <v>673.97</v>
      </c>
      <c r="AM2488">
        <v>54.72</v>
      </c>
      <c r="AN2488">
        <v>647.125</v>
      </c>
      <c r="AO2488">
        <v>54.72</v>
      </c>
      <c r="AP2488">
        <v>648.96500000000003</v>
      </c>
      <c r="AQ2488">
        <v>54.72</v>
      </c>
      <c r="AR2488">
        <v>619.48500000000001</v>
      </c>
      <c r="AS2488">
        <v>54.72</v>
      </c>
      <c r="AT2488">
        <v>560.97490000000005</v>
      </c>
      <c r="AU2488">
        <v>54.72</v>
      </c>
      <c r="AV2488">
        <v>642.03989999999999</v>
      </c>
    </row>
    <row r="2489" spans="1:48" ht="15.75" customHeight="1" x14ac:dyDescent="0.25">
      <c r="A2489" s="1">
        <v>59.74</v>
      </c>
      <c r="B2489" s="1">
        <v>270.5401</v>
      </c>
      <c r="C2489" s="1">
        <v>59.74</v>
      </c>
      <c r="D2489" s="1">
        <v>273.19420000000002</v>
      </c>
      <c r="E2489" s="1">
        <v>59.74</v>
      </c>
      <c r="F2489" s="1">
        <v>230.81020000000001</v>
      </c>
      <c r="G2489" s="1">
        <v>59.74</v>
      </c>
      <c r="H2489" s="1">
        <v>195.73429999999999</v>
      </c>
      <c r="I2489" s="1">
        <v>59.74</v>
      </c>
      <c r="J2489" s="1">
        <v>204.5737</v>
      </c>
      <c r="K2489" s="1">
        <v>59.74</v>
      </c>
      <c r="L2489" s="1">
        <v>199.38390000000001</v>
      </c>
      <c r="M2489" s="1">
        <v>59.74</v>
      </c>
      <c r="N2489" s="1">
        <v>224.96639999999999</v>
      </c>
      <c r="O2489" s="1">
        <v>59.74</v>
      </c>
      <c r="P2489" s="1">
        <v>236.5401</v>
      </c>
      <c r="Q2489" s="1">
        <v>59.74</v>
      </c>
      <c r="R2489" s="1">
        <v>216.61609999999999</v>
      </c>
      <c r="S2489" s="1">
        <v>59.74</v>
      </c>
      <c r="T2489" s="1">
        <v>192.7679</v>
      </c>
      <c r="U2489" s="1">
        <v>59.74</v>
      </c>
      <c r="V2489" s="1">
        <v>190.69200000000001</v>
      </c>
      <c r="AA2489">
        <v>54.74</v>
      </c>
      <c r="AB2489">
        <v>617.80470000000003</v>
      </c>
      <c r="AC2489">
        <v>54.74</v>
      </c>
      <c r="AD2489">
        <v>718.64520000000005</v>
      </c>
      <c r="AE2489">
        <v>54.74</v>
      </c>
      <c r="AF2489">
        <v>633.87139999999999</v>
      </c>
      <c r="AG2489">
        <v>54.74</v>
      </c>
      <c r="AH2489">
        <v>623.57849999999996</v>
      </c>
      <c r="AI2489">
        <v>54.74</v>
      </c>
      <c r="AJ2489">
        <v>648.31889999999999</v>
      </c>
      <c r="AK2489">
        <v>54.74</v>
      </c>
      <c r="AL2489">
        <v>680.51670000000001</v>
      </c>
      <c r="AM2489">
        <v>54.74</v>
      </c>
      <c r="AN2489">
        <v>638.09519999999998</v>
      </c>
      <c r="AO2489">
        <v>54.74</v>
      </c>
      <c r="AP2489">
        <v>634.80719999999997</v>
      </c>
      <c r="AQ2489">
        <v>54.74</v>
      </c>
      <c r="AR2489">
        <v>632.15949999999998</v>
      </c>
      <c r="AS2489">
        <v>54.74</v>
      </c>
      <c r="AT2489">
        <v>598.86900000000003</v>
      </c>
      <c r="AU2489">
        <v>54.74</v>
      </c>
      <c r="AV2489">
        <v>693.93079999999998</v>
      </c>
    </row>
    <row r="2490" spans="1:48" ht="15.75" customHeight="1" x14ac:dyDescent="0.25">
      <c r="A2490" s="1">
        <v>59.76</v>
      </c>
      <c r="B2490" s="1">
        <v>266.07670000000002</v>
      </c>
      <c r="C2490" s="1">
        <v>59.76</v>
      </c>
      <c r="D2490" s="1">
        <v>268.76889999999997</v>
      </c>
      <c r="E2490" s="1">
        <v>59.76</v>
      </c>
      <c r="F2490" s="1">
        <v>226.1918</v>
      </c>
      <c r="G2490" s="1">
        <v>59.76</v>
      </c>
      <c r="H2490" s="1">
        <v>188.5762</v>
      </c>
      <c r="I2490" s="1">
        <v>59.76</v>
      </c>
      <c r="J2490" s="1">
        <v>218.73060000000001</v>
      </c>
      <c r="K2490" s="1">
        <v>59.76</v>
      </c>
      <c r="L2490" s="1">
        <v>205.46119999999999</v>
      </c>
      <c r="M2490" s="1">
        <v>59.76</v>
      </c>
      <c r="N2490" s="1">
        <v>209.46119999999999</v>
      </c>
      <c r="O2490" s="1">
        <v>59.76</v>
      </c>
      <c r="P2490" s="1">
        <v>232.07669999999999</v>
      </c>
      <c r="Q2490" s="1">
        <v>59.76</v>
      </c>
      <c r="R2490" s="1">
        <v>207.07759999999999</v>
      </c>
      <c r="S2490" s="1">
        <v>59.76</v>
      </c>
      <c r="T2490" s="1">
        <v>196.9616</v>
      </c>
      <c r="U2490" s="1">
        <v>59.76</v>
      </c>
      <c r="V2490" s="1">
        <v>188.1927</v>
      </c>
      <c r="AA2490">
        <v>54.76</v>
      </c>
      <c r="AB2490">
        <v>617.46460000000002</v>
      </c>
      <c r="AC2490">
        <v>54.76</v>
      </c>
      <c r="AD2490">
        <v>715.51829999999995</v>
      </c>
      <c r="AE2490">
        <v>54.76</v>
      </c>
      <c r="AF2490">
        <v>634.60879999999997</v>
      </c>
      <c r="AG2490">
        <v>54.76</v>
      </c>
      <c r="AH2490">
        <v>637.45479999999998</v>
      </c>
      <c r="AI2490">
        <v>54.76</v>
      </c>
      <c r="AJ2490">
        <v>686.154</v>
      </c>
      <c r="AK2490">
        <v>54.76</v>
      </c>
      <c r="AL2490">
        <v>683.44500000000005</v>
      </c>
      <c r="AM2490">
        <v>54.76</v>
      </c>
      <c r="AN2490">
        <v>658.79949999999997</v>
      </c>
      <c r="AO2490">
        <v>54.76</v>
      </c>
      <c r="AP2490">
        <v>613.75549999999998</v>
      </c>
      <c r="AQ2490">
        <v>54.76</v>
      </c>
      <c r="AR2490">
        <v>648.06359999999995</v>
      </c>
      <c r="AS2490">
        <v>54.76</v>
      </c>
      <c r="AT2490">
        <v>594.79219999999998</v>
      </c>
      <c r="AU2490">
        <v>54.76</v>
      </c>
      <c r="AV2490">
        <v>710.01959999999997</v>
      </c>
    </row>
    <row r="2491" spans="1:48" ht="15.75" customHeight="1" x14ac:dyDescent="0.25">
      <c r="A2491" s="1">
        <v>59.78</v>
      </c>
      <c r="B2491" s="1">
        <v>271.73129999999998</v>
      </c>
      <c r="C2491" s="1">
        <v>59.78</v>
      </c>
      <c r="D2491" s="1">
        <v>274</v>
      </c>
      <c r="E2491" s="1">
        <v>59.78</v>
      </c>
      <c r="F2491" s="1">
        <v>225.95869999999999</v>
      </c>
      <c r="G2491" s="1">
        <v>59.78</v>
      </c>
      <c r="H2491" s="1">
        <v>203.07749999999999</v>
      </c>
      <c r="I2491" s="1">
        <v>59.78</v>
      </c>
      <c r="J2491" s="1">
        <v>224.07749999999999</v>
      </c>
      <c r="K2491" s="1">
        <v>59.78</v>
      </c>
      <c r="L2491" s="1">
        <v>216.50129999999999</v>
      </c>
      <c r="M2491" s="1">
        <v>59.78</v>
      </c>
      <c r="N2491" s="1">
        <v>212.8837</v>
      </c>
      <c r="O2491" s="1">
        <v>59.78</v>
      </c>
      <c r="P2491" s="1">
        <v>226.9975</v>
      </c>
      <c r="Q2491" s="1">
        <v>59.78</v>
      </c>
      <c r="R2491" s="1">
        <v>200.23249999999999</v>
      </c>
      <c r="S2491" s="1">
        <v>59.78</v>
      </c>
      <c r="T2491" s="1">
        <v>184.95869999999999</v>
      </c>
      <c r="U2491" s="1">
        <v>59.78</v>
      </c>
      <c r="V2491" s="1">
        <v>181.6925</v>
      </c>
      <c r="AA2491">
        <v>54.78</v>
      </c>
      <c r="AB2491">
        <v>599.85720000000003</v>
      </c>
      <c r="AC2491">
        <v>54.78</v>
      </c>
      <c r="AD2491">
        <v>699.66279999999995</v>
      </c>
      <c r="AE2491">
        <v>54.78</v>
      </c>
      <c r="AF2491">
        <v>645.83429999999998</v>
      </c>
      <c r="AG2491">
        <v>54.78</v>
      </c>
      <c r="AH2491">
        <v>637.37720000000002</v>
      </c>
      <c r="AI2491">
        <v>54.78</v>
      </c>
      <c r="AJ2491">
        <v>680.09709999999995</v>
      </c>
      <c r="AK2491">
        <v>54.78</v>
      </c>
      <c r="AL2491">
        <v>684.24570000000006</v>
      </c>
      <c r="AM2491">
        <v>54.78</v>
      </c>
      <c r="AN2491">
        <v>680.79430000000002</v>
      </c>
      <c r="AO2491">
        <v>54.78</v>
      </c>
      <c r="AP2491">
        <v>601.94290000000001</v>
      </c>
      <c r="AQ2491">
        <v>54.78</v>
      </c>
      <c r="AR2491">
        <v>647.16570000000002</v>
      </c>
      <c r="AS2491">
        <v>54.78</v>
      </c>
      <c r="AT2491">
        <v>541.70280000000002</v>
      </c>
      <c r="AU2491">
        <v>54.78</v>
      </c>
      <c r="AV2491">
        <v>672.48</v>
      </c>
    </row>
    <row r="2492" spans="1:48" ht="15.75" customHeight="1" x14ac:dyDescent="0.25">
      <c r="A2492" s="1">
        <v>59.8</v>
      </c>
      <c r="B2492" s="1">
        <v>275.34640000000002</v>
      </c>
      <c r="C2492" s="1">
        <v>59.8</v>
      </c>
      <c r="D2492" s="1">
        <v>281.96679999999998</v>
      </c>
      <c r="E2492" s="1">
        <v>59.8</v>
      </c>
      <c r="F2492" s="1">
        <v>213.5813</v>
      </c>
      <c r="G2492" s="1">
        <v>59.8</v>
      </c>
      <c r="H2492" s="1">
        <v>194.18379999999999</v>
      </c>
      <c r="I2492" s="1">
        <v>59.8</v>
      </c>
      <c r="J2492" s="1">
        <v>219.34039999999999</v>
      </c>
      <c r="K2492" s="1">
        <v>59.8</v>
      </c>
      <c r="L2492" s="1">
        <v>210.79820000000001</v>
      </c>
      <c r="M2492" s="1">
        <v>59.8</v>
      </c>
      <c r="N2492" s="1">
        <v>214.2741</v>
      </c>
      <c r="O2492" s="1">
        <v>59.8</v>
      </c>
      <c r="P2492" s="1">
        <v>214.50299999999999</v>
      </c>
      <c r="Q2492" s="1">
        <v>59.8</v>
      </c>
      <c r="R2492" s="1">
        <v>213.38550000000001</v>
      </c>
      <c r="S2492" s="1">
        <v>59.8</v>
      </c>
      <c r="T2492" s="1">
        <v>177.4307</v>
      </c>
      <c r="U2492" s="1">
        <v>59.8</v>
      </c>
      <c r="V2492" s="1">
        <v>188.19579999999999</v>
      </c>
      <c r="AA2492">
        <v>54.8</v>
      </c>
      <c r="AB2492">
        <v>628.39189999999996</v>
      </c>
      <c r="AC2492">
        <v>54.8</v>
      </c>
      <c r="AD2492">
        <v>670.85680000000002</v>
      </c>
      <c r="AE2492">
        <v>54.8</v>
      </c>
      <c r="AF2492">
        <v>657.01890000000003</v>
      </c>
      <c r="AG2492">
        <v>54.8</v>
      </c>
      <c r="AH2492">
        <v>643.33510000000001</v>
      </c>
      <c r="AI2492">
        <v>54.8</v>
      </c>
      <c r="AJ2492">
        <v>644.83240000000001</v>
      </c>
      <c r="AK2492">
        <v>54.8</v>
      </c>
      <c r="AL2492">
        <v>666.31079999999997</v>
      </c>
      <c r="AM2492">
        <v>54.8</v>
      </c>
      <c r="AN2492">
        <v>679.42169999999999</v>
      </c>
      <c r="AO2492">
        <v>54.8</v>
      </c>
      <c r="AP2492">
        <v>632.77030000000002</v>
      </c>
      <c r="AQ2492">
        <v>54.8</v>
      </c>
      <c r="AR2492">
        <v>649.08109999999999</v>
      </c>
      <c r="AS2492">
        <v>54.8</v>
      </c>
      <c r="AT2492">
        <v>522.62159999999994</v>
      </c>
      <c r="AU2492">
        <v>54.8</v>
      </c>
      <c r="AV2492">
        <v>683.72699999999998</v>
      </c>
    </row>
    <row r="2493" spans="1:48" ht="15.75" customHeight="1" x14ac:dyDescent="0.25">
      <c r="A2493" s="1">
        <v>59.82</v>
      </c>
      <c r="B2493" s="1">
        <v>275.30700000000002</v>
      </c>
      <c r="C2493" s="1">
        <v>59.82</v>
      </c>
      <c r="D2493" s="1">
        <v>290.7627</v>
      </c>
      <c r="E2493" s="1">
        <v>59.82</v>
      </c>
      <c r="F2493" s="1">
        <v>220.10919999999999</v>
      </c>
      <c r="G2493" s="1">
        <v>59.82</v>
      </c>
      <c r="H2493" s="1">
        <v>177.6234</v>
      </c>
      <c r="I2493" s="1">
        <v>59.82</v>
      </c>
      <c r="J2493" s="1">
        <v>208.54429999999999</v>
      </c>
      <c r="K2493" s="1">
        <v>59.82</v>
      </c>
      <c r="L2493" s="1">
        <v>194.3956</v>
      </c>
      <c r="M2493" s="1">
        <v>59.82</v>
      </c>
      <c r="N2493" s="1">
        <v>231.11869999999999</v>
      </c>
      <c r="O2493" s="1">
        <v>59.82</v>
      </c>
      <c r="P2493" s="1">
        <v>220.2278</v>
      </c>
      <c r="Q2493" s="1">
        <v>59.82</v>
      </c>
      <c r="R2493" s="1">
        <v>214.6139</v>
      </c>
      <c r="S2493" s="1">
        <v>59.82</v>
      </c>
      <c r="T2493" s="1">
        <v>199.69300000000001</v>
      </c>
      <c r="U2493" s="1">
        <v>59.82</v>
      </c>
      <c r="V2493" s="1">
        <v>188.64400000000001</v>
      </c>
      <c r="AA2493">
        <v>54.82</v>
      </c>
      <c r="AB2493">
        <v>650.64620000000002</v>
      </c>
      <c r="AC2493">
        <v>54.82</v>
      </c>
      <c r="AD2493">
        <v>680.0598</v>
      </c>
      <c r="AE2493">
        <v>54.82</v>
      </c>
      <c r="AF2493">
        <v>648.18600000000004</v>
      </c>
      <c r="AG2493">
        <v>54.82</v>
      </c>
      <c r="AH2493">
        <v>626.27739999999994</v>
      </c>
      <c r="AI2493">
        <v>54.82</v>
      </c>
      <c r="AJ2493">
        <v>666.2758</v>
      </c>
      <c r="AK2493">
        <v>54.82</v>
      </c>
      <c r="AL2493">
        <v>669.98500000000001</v>
      </c>
      <c r="AM2493">
        <v>54.82</v>
      </c>
      <c r="AN2493">
        <v>651.70759999999996</v>
      </c>
      <c r="AO2493">
        <v>54.82</v>
      </c>
      <c r="AP2493">
        <v>633.1694</v>
      </c>
      <c r="AQ2493">
        <v>54.82</v>
      </c>
      <c r="AR2493">
        <v>652.80070000000001</v>
      </c>
      <c r="AS2493">
        <v>54.82</v>
      </c>
      <c r="AT2493">
        <v>529.9701</v>
      </c>
      <c r="AU2493">
        <v>54.82</v>
      </c>
      <c r="AV2493">
        <v>682.90859999999998</v>
      </c>
    </row>
    <row r="2494" spans="1:48" ht="15.75" customHeight="1" x14ac:dyDescent="0.25">
      <c r="A2494" s="1">
        <v>59.84</v>
      </c>
      <c r="B2494" s="1">
        <v>266.37360000000001</v>
      </c>
      <c r="C2494" s="1">
        <v>59.84</v>
      </c>
      <c r="D2494" s="1">
        <v>282.11989999999997</v>
      </c>
      <c r="E2494" s="1">
        <v>59.84</v>
      </c>
      <c r="F2494" s="1">
        <v>220.78620000000001</v>
      </c>
      <c r="G2494" s="1">
        <v>59.84</v>
      </c>
      <c r="H2494" s="1">
        <v>194.7732</v>
      </c>
      <c r="I2494" s="1">
        <v>59.84</v>
      </c>
      <c r="J2494" s="1">
        <v>221.42660000000001</v>
      </c>
      <c r="K2494" s="1">
        <v>59.84</v>
      </c>
      <c r="L2494" s="1">
        <v>206.72030000000001</v>
      </c>
      <c r="M2494" s="1">
        <v>59.84</v>
      </c>
      <c r="N2494" s="1">
        <v>238.38659999999999</v>
      </c>
      <c r="O2494" s="1">
        <v>59.84</v>
      </c>
      <c r="P2494" s="1">
        <v>213.61340000000001</v>
      </c>
      <c r="Q2494" s="1">
        <v>59.84</v>
      </c>
      <c r="R2494" s="1">
        <v>204.72030000000001</v>
      </c>
      <c r="S2494" s="1">
        <v>59.84</v>
      </c>
      <c r="T2494" s="1">
        <v>197.18680000000001</v>
      </c>
      <c r="U2494" s="1">
        <v>59.84</v>
      </c>
      <c r="V2494" s="1">
        <v>171.69329999999999</v>
      </c>
      <c r="AA2494">
        <v>54.84</v>
      </c>
      <c r="AB2494">
        <v>658.48620000000005</v>
      </c>
      <c r="AC2494">
        <v>54.84</v>
      </c>
      <c r="AD2494">
        <v>721.17129999999997</v>
      </c>
      <c r="AE2494">
        <v>54.84</v>
      </c>
      <c r="AF2494">
        <v>624.02210000000002</v>
      </c>
      <c r="AG2494">
        <v>54.84</v>
      </c>
      <c r="AH2494">
        <v>616.12149999999997</v>
      </c>
      <c r="AI2494">
        <v>54.84</v>
      </c>
      <c r="AJ2494">
        <v>687.51379999999995</v>
      </c>
      <c r="AK2494">
        <v>54.84</v>
      </c>
      <c r="AL2494">
        <v>656.17129999999997</v>
      </c>
      <c r="AM2494">
        <v>54.84</v>
      </c>
      <c r="AN2494">
        <v>639.56359999999995</v>
      </c>
      <c r="AO2494">
        <v>54.84</v>
      </c>
      <c r="AP2494">
        <v>632.95029999999997</v>
      </c>
      <c r="AQ2494">
        <v>54.84</v>
      </c>
      <c r="AR2494">
        <v>633.87850000000003</v>
      </c>
      <c r="AS2494">
        <v>54.84</v>
      </c>
      <c r="AT2494">
        <v>531.33690000000001</v>
      </c>
      <c r="AU2494">
        <v>54.84</v>
      </c>
      <c r="AV2494">
        <v>672.79</v>
      </c>
    </row>
    <row r="2495" spans="1:48" ht="15.75" customHeight="1" x14ac:dyDescent="0.25">
      <c r="A2495" s="1">
        <v>59.86</v>
      </c>
      <c r="B2495" s="1">
        <v>243.67699999999999</v>
      </c>
      <c r="C2495" s="1">
        <v>59.86</v>
      </c>
      <c r="D2495" s="1">
        <v>282.45139999999998</v>
      </c>
      <c r="E2495" s="1">
        <v>59.86</v>
      </c>
      <c r="F2495" s="1">
        <v>255.8313</v>
      </c>
      <c r="G2495" s="1">
        <v>59.86</v>
      </c>
      <c r="H2495" s="1">
        <v>202.08070000000001</v>
      </c>
      <c r="I2495" s="1">
        <v>59.86</v>
      </c>
      <c r="J2495" s="1">
        <v>222.87889999999999</v>
      </c>
      <c r="K2495" s="1">
        <v>59.86</v>
      </c>
      <c r="L2495" s="1">
        <v>197.50829999999999</v>
      </c>
      <c r="M2495" s="1">
        <v>59.86</v>
      </c>
      <c r="N2495" s="1">
        <v>235.79810000000001</v>
      </c>
      <c r="O2495" s="1">
        <v>59.86</v>
      </c>
      <c r="P2495" s="1">
        <v>218.97620000000001</v>
      </c>
      <c r="Q2495" s="1">
        <v>59.86</v>
      </c>
      <c r="R2495" s="1">
        <v>209.37989999999999</v>
      </c>
      <c r="S2495" s="1">
        <v>59.86</v>
      </c>
      <c r="T2495" s="1">
        <v>194.16149999999999</v>
      </c>
      <c r="U2495" s="1">
        <v>59.86</v>
      </c>
      <c r="V2495" s="1">
        <v>174.73400000000001</v>
      </c>
      <c r="AA2495">
        <v>54.86</v>
      </c>
      <c r="AB2495">
        <v>644.31769999999995</v>
      </c>
      <c r="AC2495">
        <v>54.86</v>
      </c>
      <c r="AD2495">
        <v>711.05290000000002</v>
      </c>
      <c r="AE2495">
        <v>54.86</v>
      </c>
      <c r="AF2495">
        <v>660.84119999999996</v>
      </c>
      <c r="AG2495">
        <v>54.86</v>
      </c>
      <c r="AH2495">
        <v>618.58659999999998</v>
      </c>
      <c r="AI2495">
        <v>54.86</v>
      </c>
      <c r="AJ2495">
        <v>670.58659999999998</v>
      </c>
      <c r="AK2495">
        <v>54.86</v>
      </c>
      <c r="AL2495">
        <v>656.65380000000005</v>
      </c>
      <c r="AM2495">
        <v>54.86</v>
      </c>
      <c r="AN2495">
        <v>627.721</v>
      </c>
      <c r="AO2495">
        <v>54.86</v>
      </c>
      <c r="AP2495">
        <v>635.28610000000003</v>
      </c>
      <c r="AQ2495">
        <v>54.86</v>
      </c>
      <c r="AR2495">
        <v>639.54070000000002</v>
      </c>
      <c r="AS2495">
        <v>54.86</v>
      </c>
      <c r="AT2495">
        <v>564.45929999999998</v>
      </c>
      <c r="AU2495">
        <v>54.86</v>
      </c>
      <c r="AV2495">
        <v>682.80550000000005</v>
      </c>
    </row>
    <row r="2496" spans="1:48" ht="15.75" customHeight="1" x14ac:dyDescent="0.25">
      <c r="A2496" s="1">
        <v>59.88</v>
      </c>
      <c r="B2496" s="1">
        <v>239.10169999999999</v>
      </c>
      <c r="C2496" s="1">
        <v>59.88</v>
      </c>
      <c r="D2496" s="1">
        <v>267.83690000000001</v>
      </c>
      <c r="E2496" s="1">
        <v>59.88</v>
      </c>
      <c r="F2496" s="1">
        <v>277.91840000000002</v>
      </c>
      <c r="G2496" s="1">
        <v>59.88</v>
      </c>
      <c r="H2496" s="1">
        <v>206.69390000000001</v>
      </c>
      <c r="I2496" s="1">
        <v>59.88</v>
      </c>
      <c r="J2496" s="1">
        <v>217.34690000000001</v>
      </c>
      <c r="K2496" s="1">
        <v>59.88</v>
      </c>
      <c r="L2496" s="1">
        <v>203.22460000000001</v>
      </c>
      <c r="M2496" s="1">
        <v>59.88</v>
      </c>
      <c r="N2496" s="1">
        <v>222.5307</v>
      </c>
      <c r="O2496" s="1">
        <v>59.88</v>
      </c>
      <c r="P2496" s="1">
        <v>228.7961</v>
      </c>
      <c r="Q2496" s="1">
        <v>59.88</v>
      </c>
      <c r="R2496" s="1">
        <v>230.8167</v>
      </c>
      <c r="S2496" s="1">
        <v>59.88</v>
      </c>
      <c r="T2496" s="1">
        <v>197.143</v>
      </c>
      <c r="U2496" s="1">
        <v>59.88</v>
      </c>
      <c r="V2496" s="1">
        <v>185.28550000000001</v>
      </c>
      <c r="AA2496">
        <v>54.88</v>
      </c>
      <c r="AB2496">
        <v>604.47850000000005</v>
      </c>
      <c r="AC2496">
        <v>54.88</v>
      </c>
      <c r="AD2496">
        <v>698.1155</v>
      </c>
      <c r="AE2496">
        <v>54.88</v>
      </c>
      <c r="AF2496">
        <v>673.87469999999996</v>
      </c>
      <c r="AG2496">
        <v>54.88</v>
      </c>
      <c r="AH2496">
        <v>621.29700000000003</v>
      </c>
      <c r="AI2496">
        <v>54.88</v>
      </c>
      <c r="AJ2496">
        <v>670.82510000000002</v>
      </c>
      <c r="AK2496">
        <v>54.88</v>
      </c>
      <c r="AL2496">
        <v>686.77549999999997</v>
      </c>
      <c r="AM2496">
        <v>54.88</v>
      </c>
      <c r="AN2496">
        <v>638.28719999999998</v>
      </c>
      <c r="AO2496">
        <v>54.88</v>
      </c>
      <c r="AP2496">
        <v>599.34010000000001</v>
      </c>
      <c r="AQ2496">
        <v>54.88</v>
      </c>
      <c r="AR2496">
        <v>641.10900000000004</v>
      </c>
      <c r="AS2496">
        <v>54.88</v>
      </c>
      <c r="AT2496">
        <v>549.82510000000002</v>
      </c>
      <c r="AU2496">
        <v>54.88</v>
      </c>
      <c r="AV2496">
        <v>656.41250000000002</v>
      </c>
    </row>
    <row r="2497" spans="1:48" ht="15.75" customHeight="1" x14ac:dyDescent="0.25">
      <c r="A2497" s="1">
        <v>59.9</v>
      </c>
      <c r="B2497" s="1">
        <v>261.7353</v>
      </c>
      <c r="C2497" s="1">
        <v>59.9</v>
      </c>
      <c r="D2497" s="1">
        <v>273.53559999999999</v>
      </c>
      <c r="E2497" s="1">
        <v>59.9</v>
      </c>
      <c r="F2497" s="1">
        <v>271.91759999999999</v>
      </c>
      <c r="G2497" s="1">
        <v>59.9</v>
      </c>
      <c r="H2497" s="1">
        <v>205.57050000000001</v>
      </c>
      <c r="I2497" s="1">
        <v>59.9</v>
      </c>
      <c r="J2497" s="1">
        <v>215.57050000000001</v>
      </c>
      <c r="K2497" s="1">
        <v>59.9</v>
      </c>
      <c r="L2497" s="1">
        <v>198.69409999999999</v>
      </c>
      <c r="M2497" s="1">
        <v>59.9</v>
      </c>
      <c r="N2497" s="1">
        <v>221.20599999999999</v>
      </c>
      <c r="O2497" s="1">
        <v>59.9</v>
      </c>
      <c r="P2497" s="1">
        <v>216.91759999999999</v>
      </c>
      <c r="Q2497" s="1">
        <v>59.9</v>
      </c>
      <c r="R2497" s="1">
        <v>202.1823</v>
      </c>
      <c r="S2497" s="1">
        <v>59.9</v>
      </c>
      <c r="T2497" s="1">
        <v>184.52930000000001</v>
      </c>
      <c r="U2497" s="1">
        <v>59.9</v>
      </c>
      <c r="V2497" s="1">
        <v>200.7353</v>
      </c>
      <c r="AA2497">
        <v>54.9</v>
      </c>
      <c r="AB2497">
        <v>639.11689999999999</v>
      </c>
      <c r="AC2497">
        <v>54.9</v>
      </c>
      <c r="AD2497">
        <v>692.41160000000002</v>
      </c>
      <c r="AE2497">
        <v>54.9</v>
      </c>
      <c r="AF2497">
        <v>637.41279999999995</v>
      </c>
      <c r="AG2497">
        <v>54.9</v>
      </c>
      <c r="AH2497">
        <v>621.47149999999999</v>
      </c>
      <c r="AI2497">
        <v>54.9</v>
      </c>
      <c r="AJ2497">
        <v>680.23490000000004</v>
      </c>
      <c r="AK2497">
        <v>54.9</v>
      </c>
      <c r="AL2497">
        <v>711.00120000000004</v>
      </c>
      <c r="AM2497">
        <v>54.9</v>
      </c>
      <c r="AN2497">
        <v>621.70519999999999</v>
      </c>
      <c r="AO2497">
        <v>54.9</v>
      </c>
      <c r="AP2497">
        <v>565.17560000000003</v>
      </c>
      <c r="AQ2497">
        <v>54.9</v>
      </c>
      <c r="AR2497">
        <v>624.7047</v>
      </c>
      <c r="AS2497">
        <v>54.9</v>
      </c>
      <c r="AT2497">
        <v>549.70640000000003</v>
      </c>
      <c r="AU2497">
        <v>54.9</v>
      </c>
      <c r="AV2497">
        <v>669.23429999999996</v>
      </c>
    </row>
    <row r="2498" spans="1:48" ht="15.75" customHeight="1" x14ac:dyDescent="0.25">
      <c r="A2498" s="1">
        <v>59.92</v>
      </c>
      <c r="B2498" s="1">
        <v>257.01429999999999</v>
      </c>
      <c r="C2498" s="1">
        <v>59.92</v>
      </c>
      <c r="D2498" s="1">
        <v>294.13909999999998</v>
      </c>
      <c r="E2498" s="1">
        <v>59.92</v>
      </c>
      <c r="F2498" s="1">
        <v>263.83350000000002</v>
      </c>
      <c r="G2498" s="1">
        <v>59.92</v>
      </c>
      <c r="H2498" s="1">
        <v>198.56960000000001</v>
      </c>
      <c r="I2498" s="1">
        <v>59.92</v>
      </c>
      <c r="J2498" s="1">
        <v>211.34719999999999</v>
      </c>
      <c r="K2498" s="1">
        <v>59.92</v>
      </c>
      <c r="L2498" s="1">
        <v>193.75030000000001</v>
      </c>
      <c r="M2498" s="1">
        <v>59.92</v>
      </c>
      <c r="N2498" s="1">
        <v>224.05590000000001</v>
      </c>
      <c r="O2498" s="1">
        <v>59.92</v>
      </c>
      <c r="P2498" s="1">
        <v>217.86089999999999</v>
      </c>
      <c r="Q2498" s="1">
        <v>59.92</v>
      </c>
      <c r="R2498" s="1">
        <v>204.0273</v>
      </c>
      <c r="S2498" s="1">
        <v>59.92</v>
      </c>
      <c r="T2498" s="1">
        <v>181.8193</v>
      </c>
      <c r="U2498" s="1">
        <v>59.92</v>
      </c>
      <c r="V2498" s="1">
        <v>198.7919</v>
      </c>
      <c r="AA2498">
        <v>54.92</v>
      </c>
      <c r="AB2498">
        <v>659.29020000000003</v>
      </c>
      <c r="AC2498">
        <v>54.92</v>
      </c>
      <c r="AD2498">
        <v>698.52679999999998</v>
      </c>
      <c r="AE2498">
        <v>54.92</v>
      </c>
      <c r="AF2498">
        <v>618.35270000000003</v>
      </c>
      <c r="AG2498">
        <v>54.92</v>
      </c>
      <c r="AH2498">
        <v>589.54</v>
      </c>
      <c r="AI2498">
        <v>54.92</v>
      </c>
      <c r="AJ2498">
        <v>677.06679999999994</v>
      </c>
      <c r="AK2498">
        <v>54.92</v>
      </c>
      <c r="AL2498">
        <v>688.64729999999997</v>
      </c>
      <c r="AM2498">
        <v>54.92</v>
      </c>
      <c r="AN2498">
        <v>638.23220000000003</v>
      </c>
      <c r="AO2498">
        <v>54.92</v>
      </c>
      <c r="AP2498">
        <v>587.64290000000005</v>
      </c>
      <c r="AQ2498">
        <v>54.92</v>
      </c>
      <c r="AR2498">
        <v>641.29899999999998</v>
      </c>
      <c r="AS2498">
        <v>54.92</v>
      </c>
      <c r="AT2498">
        <v>533.65170000000001</v>
      </c>
      <c r="AU2498">
        <v>54.92</v>
      </c>
      <c r="AV2498">
        <v>685.53120000000001</v>
      </c>
    </row>
    <row r="2499" spans="1:48" ht="15.75" customHeight="1" x14ac:dyDescent="0.25">
      <c r="A2499" s="1">
        <v>59.94</v>
      </c>
      <c r="B2499" s="1">
        <v>248.25219999999999</v>
      </c>
      <c r="C2499" s="1">
        <v>59.94</v>
      </c>
      <c r="D2499" s="1">
        <v>279.78980000000001</v>
      </c>
      <c r="E2499" s="1">
        <v>59.94</v>
      </c>
      <c r="F2499" s="1">
        <v>262.25220000000002</v>
      </c>
      <c r="G2499" s="1">
        <v>59.94</v>
      </c>
      <c r="H2499" s="1">
        <v>191.91589999999999</v>
      </c>
      <c r="I2499" s="1">
        <v>59.94</v>
      </c>
      <c r="J2499" s="1">
        <v>219.64160000000001</v>
      </c>
      <c r="K2499" s="1">
        <v>59.94</v>
      </c>
      <c r="L2499" s="1">
        <v>183.73670000000001</v>
      </c>
      <c r="M2499" s="1">
        <v>59.94</v>
      </c>
      <c r="N2499" s="1">
        <v>214.82079999999999</v>
      </c>
      <c r="O2499" s="1">
        <v>59.94</v>
      </c>
      <c r="P2499" s="1">
        <v>228.73670000000001</v>
      </c>
      <c r="Q2499" s="1">
        <v>59.94</v>
      </c>
      <c r="R2499" s="1">
        <v>218.5686</v>
      </c>
      <c r="S2499" s="1">
        <v>59.94</v>
      </c>
      <c r="T2499" s="1">
        <v>186.5686</v>
      </c>
      <c r="U2499" s="1">
        <v>59.94</v>
      </c>
      <c r="V2499" s="1">
        <v>183.78980000000001</v>
      </c>
      <c r="AA2499">
        <v>54.94</v>
      </c>
      <c r="AB2499">
        <v>665.8279</v>
      </c>
      <c r="AC2499">
        <v>54.94</v>
      </c>
      <c r="AD2499">
        <v>713.10659999999996</v>
      </c>
      <c r="AE2499">
        <v>54.94</v>
      </c>
      <c r="AF2499">
        <v>620.40980000000002</v>
      </c>
      <c r="AG2499">
        <v>54.94</v>
      </c>
      <c r="AH2499">
        <v>574.27869999999996</v>
      </c>
      <c r="AI2499">
        <v>54.94</v>
      </c>
      <c r="AJ2499">
        <v>669.68859999999995</v>
      </c>
      <c r="AK2499">
        <v>54.94</v>
      </c>
      <c r="AL2499">
        <v>688</v>
      </c>
      <c r="AM2499">
        <v>54.94</v>
      </c>
      <c r="AN2499">
        <v>655.16399999999999</v>
      </c>
      <c r="AO2499">
        <v>54.94</v>
      </c>
      <c r="AP2499">
        <v>595.88520000000005</v>
      </c>
      <c r="AQ2499">
        <v>54.94</v>
      </c>
      <c r="AR2499">
        <v>622.65570000000002</v>
      </c>
      <c r="AS2499">
        <v>54.94</v>
      </c>
      <c r="AT2499">
        <v>528.69669999999996</v>
      </c>
      <c r="AU2499">
        <v>54.94</v>
      </c>
      <c r="AV2499">
        <v>681.35249999999996</v>
      </c>
    </row>
    <row r="2500" spans="1:48" ht="15.75" customHeight="1" x14ac:dyDescent="0.25">
      <c r="A2500" s="1">
        <v>59.96</v>
      </c>
      <c r="B2500" s="1">
        <v>261.04250000000002</v>
      </c>
      <c r="C2500" s="1">
        <v>59.96</v>
      </c>
      <c r="D2500" s="1">
        <v>266.17770000000002</v>
      </c>
      <c r="E2500" s="1">
        <v>59.96</v>
      </c>
      <c r="F2500" s="1">
        <v>263.92290000000003</v>
      </c>
      <c r="G2500" s="1">
        <v>59.96</v>
      </c>
      <c r="H2500" s="1">
        <v>195.2972</v>
      </c>
      <c r="I2500" s="1">
        <v>59.96</v>
      </c>
      <c r="J2500" s="1">
        <v>218.7107</v>
      </c>
      <c r="K2500" s="1">
        <v>59.96</v>
      </c>
      <c r="L2500" s="1">
        <v>193.94970000000001</v>
      </c>
      <c r="M2500" s="1">
        <v>59.96</v>
      </c>
      <c r="N2500" s="1">
        <v>222</v>
      </c>
      <c r="O2500" s="1">
        <v>59.96</v>
      </c>
      <c r="P2500" s="1">
        <v>227.48269999999999</v>
      </c>
      <c r="Q2500" s="1">
        <v>59.96</v>
      </c>
      <c r="R2500" s="1">
        <v>212.61009999999999</v>
      </c>
      <c r="S2500" s="1">
        <v>59.96</v>
      </c>
      <c r="T2500" s="1">
        <v>187.5598</v>
      </c>
      <c r="U2500" s="1">
        <v>59.96</v>
      </c>
      <c r="V2500" s="1">
        <v>178.8648</v>
      </c>
      <c r="AA2500">
        <v>54.96</v>
      </c>
      <c r="AB2500">
        <v>667.04480000000001</v>
      </c>
      <c r="AC2500">
        <v>54.96</v>
      </c>
      <c r="AD2500">
        <v>723.7731</v>
      </c>
      <c r="AE2500">
        <v>54.96</v>
      </c>
      <c r="AF2500">
        <v>631.80600000000004</v>
      </c>
      <c r="AG2500">
        <v>54.96</v>
      </c>
      <c r="AH2500">
        <v>595</v>
      </c>
      <c r="AI2500">
        <v>54.96</v>
      </c>
      <c r="AJ2500">
        <v>687.36419999999998</v>
      </c>
      <c r="AK2500">
        <v>54.96</v>
      </c>
      <c r="AL2500">
        <v>674.2627</v>
      </c>
      <c r="AM2500">
        <v>54.96</v>
      </c>
      <c r="AN2500">
        <v>658.96720000000005</v>
      </c>
      <c r="AO2500">
        <v>54.96</v>
      </c>
      <c r="AP2500">
        <v>603.97609999999997</v>
      </c>
      <c r="AQ2500">
        <v>54.96</v>
      </c>
      <c r="AR2500">
        <v>619.45370000000003</v>
      </c>
      <c r="AS2500">
        <v>54.96</v>
      </c>
      <c r="AT2500">
        <v>543.81790000000001</v>
      </c>
      <c r="AU2500">
        <v>54.96</v>
      </c>
      <c r="AV2500">
        <v>668.96720000000005</v>
      </c>
    </row>
    <row r="2501" spans="1:48" ht="15.75" customHeight="1" x14ac:dyDescent="0.25">
      <c r="A2501" s="1">
        <v>59.98</v>
      </c>
      <c r="B2501" s="1">
        <v>259.17610000000002</v>
      </c>
      <c r="C2501" s="1">
        <v>59.98</v>
      </c>
      <c r="D2501" s="1">
        <v>262.82389999999998</v>
      </c>
      <c r="E2501" s="1">
        <v>59.98</v>
      </c>
      <c r="F2501" s="1">
        <v>249.17150000000001</v>
      </c>
      <c r="G2501" s="1">
        <v>59.98</v>
      </c>
      <c r="H2501" s="1">
        <v>220.124</v>
      </c>
      <c r="I2501" s="1">
        <v>59.98</v>
      </c>
      <c r="J2501" s="1">
        <v>196.95249999999999</v>
      </c>
      <c r="K2501" s="1">
        <v>59.98</v>
      </c>
      <c r="L2501" s="1">
        <v>201.43799999999999</v>
      </c>
      <c r="M2501" s="1">
        <v>59.98</v>
      </c>
      <c r="N2501" s="1">
        <v>222.6953</v>
      </c>
      <c r="O2501" s="1">
        <v>59.98</v>
      </c>
      <c r="P2501" s="1">
        <v>217.9571</v>
      </c>
      <c r="Q2501" s="1">
        <v>59.98</v>
      </c>
      <c r="R2501" s="1">
        <v>219.03829999999999</v>
      </c>
      <c r="S2501" s="1">
        <v>59.98</v>
      </c>
      <c r="T2501" s="1">
        <v>202.51910000000001</v>
      </c>
      <c r="U2501" s="1">
        <v>59.98</v>
      </c>
      <c r="V2501" s="1">
        <v>189.7381</v>
      </c>
      <c r="AA2501">
        <v>54.98</v>
      </c>
      <c r="AB2501">
        <v>669.79150000000004</v>
      </c>
      <c r="AC2501">
        <v>54.98</v>
      </c>
      <c r="AD2501">
        <v>711.07169999999996</v>
      </c>
      <c r="AE2501">
        <v>54.98</v>
      </c>
      <c r="AF2501">
        <v>649.40809999999999</v>
      </c>
      <c r="AG2501">
        <v>54.98</v>
      </c>
      <c r="AH2501">
        <v>596.76009999999997</v>
      </c>
      <c r="AI2501">
        <v>54.98</v>
      </c>
      <c r="AJ2501">
        <v>678.40809999999999</v>
      </c>
      <c r="AK2501">
        <v>54.98</v>
      </c>
      <c r="AL2501">
        <v>648.29600000000005</v>
      </c>
      <c r="AM2501">
        <v>54.98</v>
      </c>
      <c r="AN2501">
        <v>638.87220000000002</v>
      </c>
      <c r="AO2501">
        <v>54.98</v>
      </c>
      <c r="AP2501">
        <v>628.81619999999998</v>
      </c>
      <c r="AQ2501">
        <v>54.98</v>
      </c>
      <c r="AR2501">
        <v>632.53589999999997</v>
      </c>
      <c r="AS2501">
        <v>54.98</v>
      </c>
      <c r="AT2501">
        <v>558.85649999999998</v>
      </c>
      <c r="AU2501">
        <v>54.98</v>
      </c>
      <c r="AV2501">
        <v>648.87220000000002</v>
      </c>
    </row>
    <row r="2502" spans="1:48" ht="15.75" customHeight="1" x14ac:dyDescent="0.25">
      <c r="A2502" s="1">
        <v>60</v>
      </c>
      <c r="B2502" s="1">
        <v>244.00129999999999</v>
      </c>
      <c r="C2502" s="1">
        <v>60</v>
      </c>
      <c r="D2502" s="1">
        <v>267.56560000000002</v>
      </c>
      <c r="E2502" s="1">
        <v>60</v>
      </c>
      <c r="F2502" s="1">
        <v>253.5223</v>
      </c>
      <c r="G2502" s="1">
        <v>60</v>
      </c>
      <c r="H2502" s="1">
        <v>238.9134</v>
      </c>
      <c r="I2502" s="1">
        <v>60</v>
      </c>
      <c r="J2502" s="1">
        <v>205.13120000000001</v>
      </c>
      <c r="K2502" s="1">
        <v>60</v>
      </c>
      <c r="L2502" s="1">
        <v>202.82409999999999</v>
      </c>
      <c r="M2502" s="1">
        <v>60</v>
      </c>
      <c r="N2502" s="1">
        <v>222.2612</v>
      </c>
      <c r="O2502" s="1">
        <v>60</v>
      </c>
      <c r="P2502" s="1">
        <v>214.60890000000001</v>
      </c>
      <c r="Q2502" s="1">
        <v>60</v>
      </c>
      <c r="R2502" s="1">
        <v>233.21780000000001</v>
      </c>
      <c r="S2502" s="1">
        <v>60</v>
      </c>
      <c r="T2502" s="1">
        <v>201.958</v>
      </c>
      <c r="U2502" s="1">
        <v>60</v>
      </c>
      <c r="V2502" s="1">
        <v>192.30449999999999</v>
      </c>
      <c r="AA2502">
        <v>55</v>
      </c>
      <c r="AB2502">
        <v>654.51800000000003</v>
      </c>
      <c r="AC2502">
        <v>55</v>
      </c>
      <c r="AD2502">
        <v>708.68420000000003</v>
      </c>
      <c r="AE2502">
        <v>55</v>
      </c>
      <c r="AF2502">
        <v>654.11080000000004</v>
      </c>
      <c r="AG2502">
        <v>55</v>
      </c>
      <c r="AH2502">
        <v>589.44600000000003</v>
      </c>
      <c r="AI2502">
        <v>55</v>
      </c>
      <c r="AJ2502">
        <v>687.33240000000001</v>
      </c>
      <c r="AK2502">
        <v>55</v>
      </c>
      <c r="AL2502">
        <v>657.9058</v>
      </c>
      <c r="AM2502">
        <v>55</v>
      </c>
      <c r="AN2502">
        <v>632.63160000000005</v>
      </c>
      <c r="AO2502">
        <v>55</v>
      </c>
      <c r="AP2502">
        <v>634.70360000000005</v>
      </c>
      <c r="AQ2502">
        <v>55</v>
      </c>
      <c r="AR2502">
        <v>630.81439999999998</v>
      </c>
      <c r="AS2502">
        <v>55</v>
      </c>
      <c r="AT2502">
        <v>565.74239999999998</v>
      </c>
      <c r="AU2502">
        <v>55</v>
      </c>
      <c r="AV2502">
        <v>667.60940000000005</v>
      </c>
    </row>
    <row r="2503" spans="1:48" ht="15.75" customHeight="1" x14ac:dyDescent="0.25">
      <c r="A2503" s="1">
        <v>60.02</v>
      </c>
      <c r="B2503" s="1">
        <v>240.13319999999999</v>
      </c>
      <c r="C2503" s="1">
        <v>60.02</v>
      </c>
      <c r="D2503" s="1">
        <v>258.47710000000001</v>
      </c>
      <c r="E2503" s="1">
        <v>60.02</v>
      </c>
      <c r="F2503" s="1">
        <v>240.04179999999999</v>
      </c>
      <c r="G2503" s="1">
        <v>60.02</v>
      </c>
      <c r="H2503" s="1">
        <v>230.1292</v>
      </c>
      <c r="I2503" s="1">
        <v>60.02</v>
      </c>
      <c r="J2503" s="1">
        <v>194.60839999999999</v>
      </c>
      <c r="K2503" s="1">
        <v>60.02</v>
      </c>
      <c r="L2503" s="1">
        <v>215.60640000000001</v>
      </c>
      <c r="M2503" s="1">
        <v>60.02</v>
      </c>
      <c r="N2503" s="1">
        <v>220.39160000000001</v>
      </c>
      <c r="O2503" s="1">
        <v>60.02</v>
      </c>
      <c r="P2503" s="1">
        <v>216.17490000000001</v>
      </c>
      <c r="Q2503" s="1">
        <v>60.02</v>
      </c>
      <c r="R2503" s="1">
        <v>223.47710000000001</v>
      </c>
      <c r="S2503" s="1">
        <v>60.02</v>
      </c>
      <c r="T2503" s="1">
        <v>183.60839999999999</v>
      </c>
      <c r="U2503" s="1">
        <v>60.02</v>
      </c>
      <c r="V2503" s="1">
        <v>195.8708</v>
      </c>
      <c r="AA2503">
        <v>55.02</v>
      </c>
      <c r="AB2503">
        <v>650.45249999999999</v>
      </c>
      <c r="AC2503">
        <v>55.02</v>
      </c>
      <c r="AD2503">
        <v>719.59370000000001</v>
      </c>
      <c r="AE2503">
        <v>55.02</v>
      </c>
      <c r="AF2503">
        <v>652.37459999999999</v>
      </c>
      <c r="AG2503">
        <v>55.02</v>
      </c>
      <c r="AH2503">
        <v>589.33709999999996</v>
      </c>
      <c r="AI2503">
        <v>55.02</v>
      </c>
      <c r="AJ2503">
        <v>698.64840000000004</v>
      </c>
      <c r="AK2503">
        <v>55.02</v>
      </c>
      <c r="AL2503">
        <v>688.19590000000005</v>
      </c>
      <c r="AM2503">
        <v>55.02</v>
      </c>
      <c r="AN2503">
        <v>621.36019999999996</v>
      </c>
      <c r="AO2503">
        <v>55.02</v>
      </c>
      <c r="AP2503">
        <v>622.63980000000004</v>
      </c>
      <c r="AQ2503">
        <v>55.02</v>
      </c>
      <c r="AR2503">
        <v>650.0634</v>
      </c>
      <c r="AS2503">
        <v>55.02</v>
      </c>
      <c r="AT2503">
        <v>545</v>
      </c>
      <c r="AU2503">
        <v>55.02</v>
      </c>
      <c r="AV2503">
        <v>684.42939999999999</v>
      </c>
    </row>
    <row r="2504" spans="1:48" ht="15.75" customHeight="1" x14ac:dyDescent="0.25">
      <c r="A2504" s="1">
        <v>60.04</v>
      </c>
      <c r="B2504" s="1">
        <v>262.04419999999999</v>
      </c>
      <c r="C2504" s="1">
        <v>60.04</v>
      </c>
      <c r="D2504" s="1">
        <v>251.74029999999999</v>
      </c>
      <c r="E2504" s="1">
        <v>60.04</v>
      </c>
      <c r="F2504" s="1">
        <v>234.3092</v>
      </c>
      <c r="G2504" s="1">
        <v>60.04</v>
      </c>
      <c r="H2504" s="1">
        <v>221</v>
      </c>
      <c r="I2504" s="1">
        <v>60.04</v>
      </c>
      <c r="J2504" s="1">
        <v>200.70140000000001</v>
      </c>
      <c r="K2504" s="1">
        <v>60.04</v>
      </c>
      <c r="L2504" s="1">
        <v>201.82859999999999</v>
      </c>
      <c r="M2504" s="1">
        <v>60.04</v>
      </c>
      <c r="N2504" s="1">
        <v>223.6961</v>
      </c>
      <c r="O2504" s="1">
        <v>60.04</v>
      </c>
      <c r="P2504" s="1">
        <v>221.21559999999999</v>
      </c>
      <c r="Q2504" s="1">
        <v>60.04</v>
      </c>
      <c r="R2504" s="1">
        <v>210.4753</v>
      </c>
      <c r="S2504" s="1">
        <v>60.04</v>
      </c>
      <c r="T2504" s="1">
        <v>193.87809999999999</v>
      </c>
      <c r="U2504" s="1">
        <v>60.04</v>
      </c>
      <c r="V2504" s="1">
        <v>203.95580000000001</v>
      </c>
      <c r="AA2504">
        <v>55.04</v>
      </c>
      <c r="AB2504">
        <v>647.16300000000001</v>
      </c>
      <c r="AC2504">
        <v>55.04</v>
      </c>
      <c r="AD2504">
        <v>712.08079999999995</v>
      </c>
      <c r="AE2504">
        <v>55.04</v>
      </c>
      <c r="AF2504">
        <v>647.97329999999999</v>
      </c>
      <c r="AG2504">
        <v>55.04</v>
      </c>
      <c r="AH2504">
        <v>622.54039999999998</v>
      </c>
      <c r="AI2504">
        <v>55.04</v>
      </c>
      <c r="AJ2504">
        <v>690.62120000000004</v>
      </c>
      <c r="AK2504">
        <v>55.04</v>
      </c>
      <c r="AL2504">
        <v>688.02599999999995</v>
      </c>
      <c r="AM2504">
        <v>55.04</v>
      </c>
      <c r="AN2504">
        <v>649.86509999999998</v>
      </c>
      <c r="AO2504">
        <v>55.04</v>
      </c>
      <c r="AP2504">
        <v>615.56849999999997</v>
      </c>
      <c r="AQ2504">
        <v>55.04</v>
      </c>
      <c r="AR2504">
        <v>669.67529999999999</v>
      </c>
      <c r="AS2504">
        <v>55.04</v>
      </c>
      <c r="AT2504">
        <v>550.27049999999997</v>
      </c>
      <c r="AU2504">
        <v>55.04</v>
      </c>
      <c r="AV2504">
        <v>668.97260000000006</v>
      </c>
    </row>
    <row r="2505" spans="1:48" ht="15.75" customHeight="1" x14ac:dyDescent="0.25">
      <c r="A2505" s="1">
        <v>60.06</v>
      </c>
      <c r="B2505" s="1">
        <v>260.86619999999999</v>
      </c>
      <c r="C2505" s="1">
        <v>60.06</v>
      </c>
      <c r="D2505" s="1">
        <v>255.34819999999999</v>
      </c>
      <c r="E2505" s="1">
        <v>60.06</v>
      </c>
      <c r="F2505" s="1">
        <v>238.5986</v>
      </c>
      <c r="G2505" s="1">
        <v>60.06</v>
      </c>
      <c r="H2505" s="1">
        <v>227.61580000000001</v>
      </c>
      <c r="I2505" s="1">
        <v>60.06</v>
      </c>
      <c r="J2505" s="1">
        <v>222.22300000000001</v>
      </c>
      <c r="K2505" s="1">
        <v>60.06</v>
      </c>
      <c r="L2505" s="1">
        <v>211.78559999999999</v>
      </c>
      <c r="M2505" s="1">
        <v>60.06</v>
      </c>
      <c r="N2505" s="1">
        <v>223.60720000000001</v>
      </c>
      <c r="O2505" s="1">
        <v>60.06</v>
      </c>
      <c r="P2505" s="1">
        <v>219.83019999999999</v>
      </c>
      <c r="Q2505" s="1">
        <v>60.06</v>
      </c>
      <c r="R2505" s="1">
        <v>198.86619999999999</v>
      </c>
      <c r="S2505" s="1">
        <v>60.06</v>
      </c>
      <c r="T2505" s="1">
        <v>213.82159999999999</v>
      </c>
      <c r="U2505" s="1">
        <v>60.06</v>
      </c>
      <c r="V2505" s="1">
        <v>199.5626</v>
      </c>
      <c r="AA2505">
        <v>55.06</v>
      </c>
      <c r="AB2505">
        <v>669.62570000000005</v>
      </c>
      <c r="AC2505">
        <v>55.06</v>
      </c>
      <c r="AD2505">
        <v>690.00720000000001</v>
      </c>
      <c r="AE2505">
        <v>55.06</v>
      </c>
      <c r="AF2505">
        <v>651.62570000000005</v>
      </c>
      <c r="AG2505">
        <v>55.06</v>
      </c>
      <c r="AH2505">
        <v>622.56500000000005</v>
      </c>
      <c r="AI2505">
        <v>55.06</v>
      </c>
      <c r="AJ2505">
        <v>678.40459999999996</v>
      </c>
      <c r="AK2505">
        <v>55.06</v>
      </c>
      <c r="AL2505">
        <v>661.77890000000002</v>
      </c>
      <c r="AM2505">
        <v>55.06</v>
      </c>
      <c r="AN2505">
        <v>652.43499999999995</v>
      </c>
      <c r="AO2505">
        <v>55.06</v>
      </c>
      <c r="AP2505">
        <v>646.59540000000004</v>
      </c>
      <c r="AQ2505">
        <v>55.06</v>
      </c>
      <c r="AR2505">
        <v>645.00720000000001</v>
      </c>
      <c r="AS2505">
        <v>55.06</v>
      </c>
      <c r="AT2505">
        <v>563.86270000000002</v>
      </c>
      <c r="AU2505">
        <v>55.06</v>
      </c>
      <c r="AV2505">
        <v>660.56500000000005</v>
      </c>
    </row>
    <row r="2506" spans="1:48" ht="15.75" customHeight="1" x14ac:dyDescent="0.25">
      <c r="A2506" s="1">
        <v>60.08</v>
      </c>
      <c r="B2506" s="1">
        <v>261.27019999999999</v>
      </c>
      <c r="C2506" s="1">
        <v>60.08</v>
      </c>
      <c r="D2506" s="1">
        <v>252.86490000000001</v>
      </c>
      <c r="E2506" s="1">
        <v>60.08</v>
      </c>
      <c r="F2506" s="1">
        <v>240.85570000000001</v>
      </c>
      <c r="G2506" s="1">
        <v>60.08</v>
      </c>
      <c r="H2506" s="1">
        <v>231.29130000000001</v>
      </c>
      <c r="I2506" s="1">
        <v>60.08</v>
      </c>
      <c r="J2506" s="1">
        <v>226.7748</v>
      </c>
      <c r="K2506" s="1">
        <v>60.08</v>
      </c>
      <c r="L2506" s="1">
        <v>214.90989999999999</v>
      </c>
      <c r="M2506" s="1">
        <v>60.08</v>
      </c>
      <c r="N2506" s="1">
        <v>218.5616</v>
      </c>
      <c r="O2506" s="1">
        <v>60.08</v>
      </c>
      <c r="P2506" s="1">
        <v>218.29130000000001</v>
      </c>
      <c r="Q2506" s="1">
        <v>60.08</v>
      </c>
      <c r="R2506" s="1">
        <v>194.74170000000001</v>
      </c>
      <c r="S2506" s="1">
        <v>60.08</v>
      </c>
      <c r="T2506" s="1">
        <v>201.81979999999999</v>
      </c>
      <c r="U2506" s="1">
        <v>60.08</v>
      </c>
      <c r="V2506" s="1">
        <v>188.72980000000001</v>
      </c>
      <c r="AA2506">
        <v>55.08</v>
      </c>
      <c r="AB2506">
        <v>639.85649999999998</v>
      </c>
      <c r="AC2506">
        <v>55.08</v>
      </c>
      <c r="AD2506">
        <v>689.51329999999996</v>
      </c>
      <c r="AE2506">
        <v>55.08</v>
      </c>
      <c r="AF2506">
        <v>646.42269999999996</v>
      </c>
      <c r="AG2506">
        <v>55.08</v>
      </c>
      <c r="AH2506">
        <v>616.61130000000003</v>
      </c>
      <c r="AI2506">
        <v>55.08</v>
      </c>
      <c r="AJ2506">
        <v>687.66800000000001</v>
      </c>
      <c r="AK2506">
        <v>55.08</v>
      </c>
      <c r="AL2506">
        <v>648.87159999999994</v>
      </c>
      <c r="AM2506">
        <v>55.08</v>
      </c>
      <c r="AN2506">
        <v>646.45659999999998</v>
      </c>
      <c r="AO2506">
        <v>55.08</v>
      </c>
      <c r="AP2506">
        <v>651.72080000000005</v>
      </c>
      <c r="AQ2506">
        <v>55.08</v>
      </c>
      <c r="AR2506">
        <v>630.12459999999999</v>
      </c>
      <c r="AS2506">
        <v>55.08</v>
      </c>
      <c r="AT2506">
        <v>567.8415</v>
      </c>
      <c r="AU2506">
        <v>55.08</v>
      </c>
      <c r="AV2506">
        <v>674.26419999999996</v>
      </c>
    </row>
    <row r="2507" spans="1:48" ht="15.75" customHeight="1" x14ac:dyDescent="0.25">
      <c r="A2507" s="1">
        <v>60.1</v>
      </c>
      <c r="B2507" s="1">
        <v>273.697</v>
      </c>
      <c r="C2507" s="1">
        <v>60.1</v>
      </c>
      <c r="D2507" s="1">
        <v>255.7123</v>
      </c>
      <c r="E2507" s="1">
        <v>60.1</v>
      </c>
      <c r="F2507" s="1">
        <v>270.33319999999998</v>
      </c>
      <c r="G2507" s="1">
        <v>60.1</v>
      </c>
      <c r="H2507" s="1">
        <v>218.48490000000001</v>
      </c>
      <c r="I2507" s="1">
        <v>60.1</v>
      </c>
      <c r="J2507" s="1">
        <v>219.43940000000001</v>
      </c>
      <c r="K2507" s="1">
        <v>60.1</v>
      </c>
      <c r="L2507" s="1">
        <v>211.697</v>
      </c>
      <c r="M2507" s="1">
        <v>60.1</v>
      </c>
      <c r="N2507" s="1">
        <v>219.92439999999999</v>
      </c>
      <c r="O2507" s="1">
        <v>60.1</v>
      </c>
      <c r="P2507" s="1">
        <v>206.87889999999999</v>
      </c>
      <c r="Q2507" s="1">
        <v>60.1</v>
      </c>
      <c r="R2507" s="1">
        <v>191.72710000000001</v>
      </c>
      <c r="S2507" s="1">
        <v>60.1</v>
      </c>
      <c r="T2507" s="1">
        <v>203.0608</v>
      </c>
      <c r="U2507" s="1">
        <v>60.1</v>
      </c>
      <c r="V2507" s="1">
        <v>177.3485</v>
      </c>
      <c r="AA2507">
        <v>55.1</v>
      </c>
      <c r="AB2507">
        <v>621.92499999999995</v>
      </c>
      <c r="AC2507">
        <v>55.1</v>
      </c>
      <c r="AD2507">
        <v>733.35069999999996</v>
      </c>
      <c r="AE2507">
        <v>55.1</v>
      </c>
      <c r="AF2507">
        <v>650.42579999999998</v>
      </c>
      <c r="AG2507">
        <v>55.1</v>
      </c>
      <c r="AH2507">
        <v>594.2088</v>
      </c>
      <c r="AI2507">
        <v>55.1</v>
      </c>
      <c r="AJ2507">
        <v>684.91840000000002</v>
      </c>
      <c r="AK2507">
        <v>55.1</v>
      </c>
      <c r="AL2507">
        <v>632.17790000000002</v>
      </c>
      <c r="AM2507">
        <v>55.1</v>
      </c>
      <c r="AN2507">
        <v>653.45510000000002</v>
      </c>
      <c r="AO2507">
        <v>55.1</v>
      </c>
      <c r="AP2507">
        <v>655.82870000000003</v>
      </c>
      <c r="AQ2507">
        <v>55.1</v>
      </c>
      <c r="AR2507">
        <v>633.32129999999995</v>
      </c>
      <c r="AS2507">
        <v>55.1</v>
      </c>
      <c r="AT2507">
        <v>562</v>
      </c>
      <c r="AU2507">
        <v>55.1</v>
      </c>
      <c r="AV2507">
        <v>678.73900000000003</v>
      </c>
    </row>
    <row r="2508" spans="1:48" ht="15.75" customHeight="1" x14ac:dyDescent="0.25">
      <c r="A2508" s="1">
        <v>60.12</v>
      </c>
      <c r="B2508" s="1">
        <v>270.11900000000003</v>
      </c>
      <c r="C2508" s="1">
        <v>60.12</v>
      </c>
      <c r="D2508" s="1">
        <v>262.93540000000002</v>
      </c>
      <c r="E2508" s="1">
        <v>60.12</v>
      </c>
      <c r="F2508" s="1">
        <v>258.78910000000002</v>
      </c>
      <c r="G2508" s="1">
        <v>60.12</v>
      </c>
      <c r="H2508" s="1">
        <v>212.1003</v>
      </c>
      <c r="I2508" s="1">
        <v>60.12</v>
      </c>
      <c r="J2508" s="1">
        <v>221.55950000000001</v>
      </c>
      <c r="K2508" s="1">
        <v>60.12</v>
      </c>
      <c r="L2508" s="1">
        <v>206.3758</v>
      </c>
      <c r="M2508" s="1">
        <v>60.12</v>
      </c>
      <c r="N2508" s="1">
        <v>227.5136</v>
      </c>
      <c r="O2508" s="1">
        <v>60.12</v>
      </c>
      <c r="P2508" s="1">
        <v>217.04589999999999</v>
      </c>
      <c r="Q2508" s="1">
        <v>60.12</v>
      </c>
      <c r="R2508" s="1">
        <v>195.34020000000001</v>
      </c>
      <c r="S2508" s="1">
        <v>60.12</v>
      </c>
      <c r="T2508" s="1">
        <v>209.19220000000001</v>
      </c>
      <c r="U2508" s="1">
        <v>60.12</v>
      </c>
      <c r="V2508" s="1">
        <v>181.1378</v>
      </c>
      <c r="AA2508">
        <v>55.12</v>
      </c>
      <c r="AB2508">
        <v>645.40210000000002</v>
      </c>
      <c r="AC2508">
        <v>55.12</v>
      </c>
      <c r="AD2508">
        <v>709.11260000000004</v>
      </c>
      <c r="AE2508">
        <v>55.12</v>
      </c>
      <c r="AF2508">
        <v>639.51580000000001</v>
      </c>
      <c r="AG2508">
        <v>55.12</v>
      </c>
      <c r="AH2508">
        <v>601.2989</v>
      </c>
      <c r="AI2508">
        <v>55.12</v>
      </c>
      <c r="AJ2508">
        <v>657.35050000000001</v>
      </c>
      <c r="AK2508">
        <v>55.12</v>
      </c>
      <c r="AL2508">
        <v>696.79369999999994</v>
      </c>
      <c r="AM2508">
        <v>55.12</v>
      </c>
      <c r="AN2508">
        <v>634.51469999999995</v>
      </c>
      <c r="AO2508">
        <v>55.12</v>
      </c>
      <c r="AP2508">
        <v>628.93790000000001</v>
      </c>
      <c r="AQ2508">
        <v>55.12</v>
      </c>
      <c r="AR2508">
        <v>602.74210000000005</v>
      </c>
      <c r="AS2508">
        <v>55.12</v>
      </c>
      <c r="AT2508">
        <v>556.04110000000003</v>
      </c>
      <c r="AU2508">
        <v>55.12</v>
      </c>
      <c r="AV2508">
        <v>675.66</v>
      </c>
    </row>
    <row r="2509" spans="1:48" ht="15.75" customHeight="1" x14ac:dyDescent="0.25">
      <c r="A2509" s="1">
        <v>60.14</v>
      </c>
      <c r="B2509" s="1">
        <v>277.04419999999999</v>
      </c>
      <c r="C2509" s="1">
        <v>60.14</v>
      </c>
      <c r="D2509" s="1">
        <v>247.39519999999999</v>
      </c>
      <c r="E2509" s="1">
        <v>60.14</v>
      </c>
      <c r="F2509" s="1">
        <v>264</v>
      </c>
      <c r="G2509" s="1">
        <v>60.14</v>
      </c>
      <c r="H2509" s="1">
        <v>199.51</v>
      </c>
      <c r="I2509" s="1">
        <v>60.14</v>
      </c>
      <c r="J2509" s="1">
        <v>221.88300000000001</v>
      </c>
      <c r="K2509" s="1">
        <v>60.14</v>
      </c>
      <c r="L2509" s="1">
        <v>200.62700000000001</v>
      </c>
      <c r="M2509" s="1">
        <v>60.14</v>
      </c>
      <c r="N2509" s="1">
        <v>214.7218</v>
      </c>
      <c r="O2509" s="1">
        <v>60.14</v>
      </c>
      <c r="P2509" s="1">
        <v>214.11699999999999</v>
      </c>
      <c r="Q2509" s="1">
        <v>60.14</v>
      </c>
      <c r="R2509" s="1">
        <v>210.04849999999999</v>
      </c>
      <c r="S2509" s="1">
        <v>60.14</v>
      </c>
      <c r="T2509" s="1">
        <v>187.2561</v>
      </c>
      <c r="U2509" s="1">
        <v>60.14</v>
      </c>
      <c r="V2509" s="1">
        <v>189.7903</v>
      </c>
      <c r="AA2509">
        <v>55.14</v>
      </c>
      <c r="AB2509">
        <v>665.51599999999996</v>
      </c>
      <c r="AC2509">
        <v>55.14</v>
      </c>
      <c r="AD2509">
        <v>663.70060000000001</v>
      </c>
      <c r="AE2509">
        <v>55.14</v>
      </c>
      <c r="AF2509">
        <v>663.55420000000004</v>
      </c>
      <c r="AG2509">
        <v>55.14</v>
      </c>
      <c r="AH2509">
        <v>594.04459999999995</v>
      </c>
      <c r="AI2509">
        <v>55.14</v>
      </c>
      <c r="AJ2509">
        <v>660.45219999999995</v>
      </c>
      <c r="AK2509">
        <v>55.14</v>
      </c>
      <c r="AL2509">
        <v>692.50319999999999</v>
      </c>
      <c r="AM2509">
        <v>55.14</v>
      </c>
      <c r="AN2509">
        <v>601.85990000000004</v>
      </c>
      <c r="AO2509">
        <v>55.14</v>
      </c>
      <c r="AP2509">
        <v>616.45219999999995</v>
      </c>
      <c r="AQ2509">
        <v>55.14</v>
      </c>
      <c r="AR2509">
        <v>598.25480000000005</v>
      </c>
      <c r="AS2509">
        <v>55.14</v>
      </c>
      <c r="AT2509">
        <v>535.89170000000001</v>
      </c>
      <c r="AU2509">
        <v>55.14</v>
      </c>
      <c r="AV2509">
        <v>685.19740000000002</v>
      </c>
    </row>
    <row r="2510" spans="1:48" ht="15.75" customHeight="1" x14ac:dyDescent="0.25">
      <c r="A2510" s="1">
        <v>60.16</v>
      </c>
      <c r="B2510" s="1">
        <v>301.41699999999997</v>
      </c>
      <c r="C2510" s="1">
        <v>60.16</v>
      </c>
      <c r="D2510" s="1">
        <v>260.81700000000001</v>
      </c>
      <c r="E2510" s="1">
        <v>60.16</v>
      </c>
      <c r="F2510" s="1">
        <v>247.94890000000001</v>
      </c>
      <c r="G2510" s="1">
        <v>60.16</v>
      </c>
      <c r="H2510" s="1">
        <v>221.6979</v>
      </c>
      <c r="I2510" s="1">
        <v>60.16</v>
      </c>
      <c r="J2510" s="1">
        <v>236.583</v>
      </c>
      <c r="K2510" s="1">
        <v>60.16</v>
      </c>
      <c r="L2510" s="1">
        <v>211.25530000000001</v>
      </c>
      <c r="M2510" s="1">
        <v>60.16</v>
      </c>
      <c r="N2510" s="1">
        <v>214.166</v>
      </c>
      <c r="O2510" s="1">
        <v>60.16</v>
      </c>
      <c r="P2510" s="1">
        <v>216.51490000000001</v>
      </c>
      <c r="Q2510" s="1">
        <v>60.16</v>
      </c>
      <c r="R2510" s="1">
        <v>187.48939999999999</v>
      </c>
      <c r="S2510" s="1">
        <v>60.16</v>
      </c>
      <c r="T2510" s="1">
        <v>191.67660000000001</v>
      </c>
      <c r="U2510" s="1">
        <v>60.16</v>
      </c>
      <c r="V2510" s="1">
        <v>195.6979</v>
      </c>
      <c r="AA2510">
        <v>55.16</v>
      </c>
      <c r="AB2510">
        <v>698.7002</v>
      </c>
      <c r="AC2510">
        <v>55.16</v>
      </c>
      <c r="AD2510">
        <v>670.95190000000002</v>
      </c>
      <c r="AE2510">
        <v>55.16</v>
      </c>
      <c r="AF2510">
        <v>672.3501</v>
      </c>
      <c r="AG2510">
        <v>55.16</v>
      </c>
      <c r="AH2510">
        <v>589.3021</v>
      </c>
      <c r="AI2510">
        <v>55.16</v>
      </c>
      <c r="AJ2510">
        <v>675.15329999999994</v>
      </c>
      <c r="AK2510">
        <v>55.16</v>
      </c>
      <c r="AL2510">
        <v>691.29750000000001</v>
      </c>
      <c r="AM2510">
        <v>55.16</v>
      </c>
      <c r="AN2510">
        <v>620.59950000000003</v>
      </c>
      <c r="AO2510">
        <v>55.16</v>
      </c>
      <c r="AP2510">
        <v>617.14869999999996</v>
      </c>
      <c r="AQ2510">
        <v>55.16</v>
      </c>
      <c r="AR2510">
        <v>609.75059999999996</v>
      </c>
      <c r="AS2510">
        <v>55.16</v>
      </c>
      <c r="AT2510">
        <v>527.05259999999998</v>
      </c>
      <c r="AU2510">
        <v>55.16</v>
      </c>
      <c r="AV2510">
        <v>687.70249999999999</v>
      </c>
    </row>
    <row r="2511" spans="1:48" ht="15.75" customHeight="1" x14ac:dyDescent="0.25">
      <c r="A2511" s="1">
        <v>60.18</v>
      </c>
      <c r="B2511" s="1">
        <v>292.3963</v>
      </c>
      <c r="C2511" s="1">
        <v>60.18</v>
      </c>
      <c r="D2511" s="1">
        <v>273.66919999999999</v>
      </c>
      <c r="E2511" s="1">
        <v>60.18</v>
      </c>
      <c r="F2511" s="1">
        <v>226.029</v>
      </c>
      <c r="G2511" s="1">
        <v>60.18</v>
      </c>
      <c r="H2511" s="1">
        <v>219.16</v>
      </c>
      <c r="I2511" s="1">
        <v>60.18</v>
      </c>
      <c r="J2511" s="1">
        <v>236.5274</v>
      </c>
      <c r="K2511" s="1">
        <v>60.18</v>
      </c>
      <c r="L2511" s="1">
        <v>210.4436</v>
      </c>
      <c r="M2511" s="1">
        <v>60.18</v>
      </c>
      <c r="N2511" s="1">
        <v>234.65090000000001</v>
      </c>
      <c r="O2511" s="1">
        <v>60.18</v>
      </c>
      <c r="P2511" s="1">
        <v>238.69820000000001</v>
      </c>
      <c r="Q2511" s="1">
        <v>60.18</v>
      </c>
      <c r="R2511" s="1">
        <v>199.58539999999999</v>
      </c>
      <c r="S2511" s="1">
        <v>60.18</v>
      </c>
      <c r="T2511" s="1">
        <v>209.49090000000001</v>
      </c>
      <c r="U2511" s="1">
        <v>60.18</v>
      </c>
      <c r="V2511" s="1">
        <v>195.95269999999999</v>
      </c>
      <c r="AA2511">
        <v>55.18</v>
      </c>
      <c r="AB2511">
        <v>683.20429999999999</v>
      </c>
      <c r="AC2511">
        <v>55.18</v>
      </c>
      <c r="AD2511">
        <v>702.99469999999997</v>
      </c>
      <c r="AE2511">
        <v>55.18</v>
      </c>
      <c r="AF2511">
        <v>667.40139999999997</v>
      </c>
      <c r="AG2511">
        <v>55.18</v>
      </c>
      <c r="AH2511">
        <v>593.30200000000002</v>
      </c>
      <c r="AI2511">
        <v>55.18</v>
      </c>
      <c r="AJ2511">
        <v>690.15099999999995</v>
      </c>
      <c r="AK2511">
        <v>55.18</v>
      </c>
      <c r="AL2511">
        <v>667.55240000000003</v>
      </c>
      <c r="AM2511">
        <v>55.18</v>
      </c>
      <c r="AN2511">
        <v>629.89700000000005</v>
      </c>
      <c r="AO2511">
        <v>55.18</v>
      </c>
      <c r="AP2511">
        <v>624.69629999999995</v>
      </c>
      <c r="AQ2511">
        <v>55.18</v>
      </c>
      <c r="AR2511">
        <v>610.90049999999997</v>
      </c>
      <c r="AS2511">
        <v>55.18</v>
      </c>
      <c r="AT2511">
        <v>561.94489999999996</v>
      </c>
      <c r="AU2511">
        <v>55.18</v>
      </c>
      <c r="AV2511">
        <v>698.15099999999995</v>
      </c>
    </row>
    <row r="2512" spans="1:48" ht="15.75" customHeight="1" x14ac:dyDescent="0.25">
      <c r="A2512" s="1">
        <v>60.2</v>
      </c>
      <c r="B2512" s="1">
        <v>297.79390000000001</v>
      </c>
      <c r="C2512" s="1">
        <v>60.2</v>
      </c>
      <c r="D2512" s="1">
        <v>258.60309999999998</v>
      </c>
      <c r="E2512" s="1">
        <v>60.2</v>
      </c>
      <c r="F2512" s="1">
        <v>242.39689999999999</v>
      </c>
      <c r="G2512" s="1">
        <v>60.2</v>
      </c>
      <c r="H2512" s="1">
        <v>223.1756</v>
      </c>
      <c r="I2512" s="1">
        <v>60.2</v>
      </c>
      <c r="J2512" s="1">
        <v>222.93700000000001</v>
      </c>
      <c r="K2512" s="1">
        <v>60.2</v>
      </c>
      <c r="L2512" s="1">
        <v>213.25380000000001</v>
      </c>
      <c r="M2512" s="1">
        <v>60.2</v>
      </c>
      <c r="N2512" s="1">
        <v>231.90459999999999</v>
      </c>
      <c r="O2512" s="1">
        <v>60.2</v>
      </c>
      <c r="P2512" s="1">
        <v>231.26910000000001</v>
      </c>
      <c r="Q2512" s="1">
        <v>60.2</v>
      </c>
      <c r="R2512" s="1">
        <v>208.60310000000001</v>
      </c>
      <c r="S2512" s="1">
        <v>60.2</v>
      </c>
      <c r="T2512" s="1">
        <v>211.8092</v>
      </c>
      <c r="U2512" s="1">
        <v>60.2</v>
      </c>
      <c r="V2512" s="1">
        <v>184.57060000000001</v>
      </c>
      <c r="AA2512">
        <v>55.2</v>
      </c>
      <c r="AB2512">
        <v>659.69359999999995</v>
      </c>
      <c r="AC2512">
        <v>55.2</v>
      </c>
      <c r="AD2512">
        <v>735.00580000000002</v>
      </c>
      <c r="AE2512">
        <v>55.2</v>
      </c>
      <c r="AF2512">
        <v>657.69939999999997</v>
      </c>
      <c r="AG2512">
        <v>55.2</v>
      </c>
      <c r="AH2512">
        <v>586.34389999999996</v>
      </c>
      <c r="AI2512">
        <v>55.2</v>
      </c>
      <c r="AJ2512">
        <v>683.69939999999997</v>
      </c>
      <c r="AK2512">
        <v>55.2</v>
      </c>
      <c r="AL2512">
        <v>660.14160000000004</v>
      </c>
      <c r="AM2512">
        <v>55.2</v>
      </c>
      <c r="AN2512">
        <v>640.10990000000004</v>
      </c>
      <c r="AO2512">
        <v>55.2</v>
      </c>
      <c r="AP2512">
        <v>641.85839999999996</v>
      </c>
      <c r="AQ2512">
        <v>55.2</v>
      </c>
      <c r="AR2512">
        <v>619.58950000000004</v>
      </c>
      <c r="AS2512">
        <v>55.2</v>
      </c>
      <c r="AT2512">
        <v>596.55200000000002</v>
      </c>
      <c r="AU2512">
        <v>55.2</v>
      </c>
      <c r="AV2512">
        <v>680.85839999999996</v>
      </c>
    </row>
    <row r="2513" spans="1:48" ht="15.75" customHeight="1" x14ac:dyDescent="0.25">
      <c r="A2513" s="1">
        <v>60.22</v>
      </c>
      <c r="B2513" s="1">
        <v>307.89139999999998</v>
      </c>
      <c r="C2513" s="1">
        <v>60.22</v>
      </c>
      <c r="D2513" s="1">
        <v>258.44569999999999</v>
      </c>
      <c r="E2513" s="1">
        <v>60.22</v>
      </c>
      <c r="F2513" s="1">
        <v>242.20490000000001</v>
      </c>
      <c r="G2513" s="1">
        <v>60.22</v>
      </c>
      <c r="H2513" s="1">
        <v>242.25309999999999</v>
      </c>
      <c r="I2513" s="1">
        <v>60.22</v>
      </c>
      <c r="J2513" s="1">
        <v>230.85550000000001</v>
      </c>
      <c r="K2513" s="1">
        <v>60.22</v>
      </c>
      <c r="L2513" s="1">
        <v>210</v>
      </c>
      <c r="M2513" s="1">
        <v>60.22</v>
      </c>
      <c r="N2513" s="1">
        <v>223.1086</v>
      </c>
      <c r="O2513" s="1">
        <v>60.22</v>
      </c>
      <c r="P2513" s="1">
        <v>218.14449999999999</v>
      </c>
      <c r="Q2513" s="1">
        <v>60.22</v>
      </c>
      <c r="R2513" s="1">
        <v>204.60239999999999</v>
      </c>
      <c r="S2513" s="1">
        <v>60.22</v>
      </c>
      <c r="T2513" s="1">
        <v>196.3135</v>
      </c>
      <c r="U2513" s="1">
        <v>60.22</v>
      </c>
      <c r="V2513" s="1">
        <v>178.8792</v>
      </c>
      <c r="AA2513">
        <v>55.22</v>
      </c>
      <c r="AB2513">
        <v>665.61180000000002</v>
      </c>
      <c r="AC2513">
        <v>55.22</v>
      </c>
      <c r="AD2513">
        <v>710.81569999999999</v>
      </c>
      <c r="AE2513">
        <v>55.22</v>
      </c>
      <c r="AF2513">
        <v>674.72789999999998</v>
      </c>
      <c r="AG2513">
        <v>55.22</v>
      </c>
      <c r="AH2513">
        <v>606.64070000000004</v>
      </c>
      <c r="AI2513">
        <v>55.22</v>
      </c>
      <c r="AJ2513">
        <v>678.7088</v>
      </c>
      <c r="AK2513">
        <v>55.22</v>
      </c>
      <c r="AL2513">
        <v>688.43679999999995</v>
      </c>
      <c r="AM2513">
        <v>55.22</v>
      </c>
      <c r="AN2513">
        <v>611.7088</v>
      </c>
      <c r="AO2513">
        <v>55.22</v>
      </c>
      <c r="AP2513">
        <v>619.15539999999999</v>
      </c>
      <c r="AQ2513">
        <v>55.22</v>
      </c>
      <c r="AR2513">
        <v>631.11670000000004</v>
      </c>
      <c r="AS2513">
        <v>55.22</v>
      </c>
      <c r="AT2513">
        <v>580.46619999999996</v>
      </c>
      <c r="AU2513">
        <v>55.22</v>
      </c>
      <c r="AV2513">
        <v>675.98040000000003</v>
      </c>
    </row>
    <row r="2514" spans="1:48" ht="15.75" customHeight="1" x14ac:dyDescent="0.25">
      <c r="A2514" s="1">
        <v>60.24</v>
      </c>
      <c r="B2514" s="1">
        <v>323.6413</v>
      </c>
      <c r="C2514" s="1">
        <v>60.24</v>
      </c>
      <c r="D2514" s="1">
        <v>257.75689999999997</v>
      </c>
      <c r="E2514" s="1">
        <v>60.24</v>
      </c>
      <c r="F2514" s="1">
        <v>239.09719999999999</v>
      </c>
      <c r="G2514" s="1">
        <v>60.24</v>
      </c>
      <c r="H2514" s="1">
        <v>235.85409999999999</v>
      </c>
      <c r="I2514" s="1">
        <v>60.24</v>
      </c>
      <c r="J2514" s="1">
        <v>231.99080000000001</v>
      </c>
      <c r="K2514" s="1">
        <v>60.24</v>
      </c>
      <c r="L2514" s="1">
        <v>212.09719999999999</v>
      </c>
      <c r="M2514" s="1">
        <v>60.24</v>
      </c>
      <c r="N2514" s="1">
        <v>218.54400000000001</v>
      </c>
      <c r="O2514" s="1">
        <v>60.24</v>
      </c>
      <c r="P2514" s="1">
        <v>223.30090000000001</v>
      </c>
      <c r="Q2514" s="1">
        <v>60.24</v>
      </c>
      <c r="R2514" s="1">
        <v>197.80549999999999</v>
      </c>
      <c r="S2514" s="1">
        <v>60.24</v>
      </c>
      <c r="T2514" s="1">
        <v>193.53479999999999</v>
      </c>
      <c r="U2514" s="1">
        <v>60.24</v>
      </c>
      <c r="V2514" s="1">
        <v>201.69909999999999</v>
      </c>
      <c r="AA2514">
        <v>55.24</v>
      </c>
      <c r="AB2514">
        <v>650.69860000000006</v>
      </c>
      <c r="AC2514">
        <v>55.24</v>
      </c>
      <c r="AD2514">
        <v>695.58900000000006</v>
      </c>
      <c r="AE2514">
        <v>55.24</v>
      </c>
      <c r="AF2514">
        <v>686.18510000000003</v>
      </c>
      <c r="AG2514">
        <v>55.24</v>
      </c>
      <c r="AH2514">
        <v>619</v>
      </c>
      <c r="AI2514">
        <v>55.24</v>
      </c>
      <c r="AJ2514">
        <v>663.1576</v>
      </c>
      <c r="AK2514">
        <v>55.24</v>
      </c>
      <c r="AL2514">
        <v>694.822</v>
      </c>
      <c r="AM2514">
        <v>55.24</v>
      </c>
      <c r="AN2514">
        <v>605.23969999999997</v>
      </c>
      <c r="AO2514">
        <v>55.24</v>
      </c>
      <c r="AP2514">
        <v>617.58900000000006</v>
      </c>
      <c r="AQ2514">
        <v>55.24</v>
      </c>
      <c r="AR2514">
        <v>611.4452</v>
      </c>
      <c r="AS2514">
        <v>55.24</v>
      </c>
      <c r="AT2514">
        <v>564.58900000000006</v>
      </c>
      <c r="AU2514">
        <v>55.24</v>
      </c>
      <c r="AV2514">
        <v>697.45899999999995</v>
      </c>
    </row>
    <row r="2515" spans="1:48" ht="15.75" customHeight="1" x14ac:dyDescent="0.25">
      <c r="A2515" s="1">
        <v>60.26</v>
      </c>
      <c r="B2515" s="1">
        <v>347.53989999999999</v>
      </c>
      <c r="C2515" s="1">
        <v>60.26</v>
      </c>
      <c r="D2515" s="1">
        <v>254.64420000000001</v>
      </c>
      <c r="E2515" s="1">
        <v>60.26</v>
      </c>
      <c r="F2515" s="1">
        <v>247.54599999999999</v>
      </c>
      <c r="G2515" s="1">
        <v>60.26</v>
      </c>
      <c r="H2515" s="1">
        <v>232.09819999999999</v>
      </c>
      <c r="I2515" s="1">
        <v>60.26</v>
      </c>
      <c r="J2515" s="1">
        <v>237.65639999999999</v>
      </c>
      <c r="K2515" s="1">
        <v>60.26</v>
      </c>
      <c r="L2515" s="1">
        <v>217.39879999999999</v>
      </c>
      <c r="M2515" s="1">
        <v>60.26</v>
      </c>
      <c r="N2515" s="1">
        <v>220.0061</v>
      </c>
      <c r="O2515" s="1">
        <v>60.26</v>
      </c>
      <c r="P2515" s="1">
        <v>215.35579999999999</v>
      </c>
      <c r="Q2515" s="1">
        <v>60.26</v>
      </c>
      <c r="R2515" s="1">
        <v>192.4479</v>
      </c>
      <c r="S2515" s="1">
        <v>60.26</v>
      </c>
      <c r="T2515" s="1">
        <v>209.4049</v>
      </c>
      <c r="U2515" s="1">
        <v>60.26</v>
      </c>
      <c r="V2515" s="1">
        <v>195.65639999999999</v>
      </c>
      <c r="AA2515">
        <v>55.26</v>
      </c>
      <c r="AB2515">
        <v>652.69820000000004</v>
      </c>
      <c r="AC2515">
        <v>55.26</v>
      </c>
      <c r="AD2515">
        <v>715.077</v>
      </c>
      <c r="AE2515">
        <v>55.26</v>
      </c>
      <c r="AF2515">
        <v>649.15970000000004</v>
      </c>
      <c r="AG2515">
        <v>55.26</v>
      </c>
      <c r="AH2515">
        <v>617.95270000000005</v>
      </c>
      <c r="AI2515">
        <v>55.26</v>
      </c>
      <c r="AJ2515">
        <v>669.2663</v>
      </c>
      <c r="AK2515">
        <v>55.26</v>
      </c>
      <c r="AL2515">
        <v>675.04729999999995</v>
      </c>
      <c r="AM2515">
        <v>55.26</v>
      </c>
      <c r="AN2515">
        <v>636.99419999999998</v>
      </c>
      <c r="AO2515">
        <v>55.26</v>
      </c>
      <c r="AP2515">
        <v>612.28989999999999</v>
      </c>
      <c r="AQ2515">
        <v>55.26</v>
      </c>
      <c r="AR2515">
        <v>613.55619999999999</v>
      </c>
      <c r="AS2515">
        <v>55.26</v>
      </c>
      <c r="AT2515">
        <v>566.62130000000002</v>
      </c>
      <c r="AU2515">
        <v>55.26</v>
      </c>
      <c r="AV2515">
        <v>684.4615</v>
      </c>
    </row>
    <row r="2516" spans="1:48" ht="15.75" customHeight="1" x14ac:dyDescent="0.25">
      <c r="A2516" s="1">
        <v>60.28</v>
      </c>
      <c r="B2516" s="1">
        <v>379.84519999999998</v>
      </c>
      <c r="C2516" s="1">
        <v>60.28</v>
      </c>
      <c r="D2516" s="1">
        <v>268.74919999999997</v>
      </c>
      <c r="E2516" s="1">
        <v>60.28</v>
      </c>
      <c r="F2516" s="1">
        <v>256.69970000000001</v>
      </c>
      <c r="G2516" s="1">
        <v>60.28</v>
      </c>
      <c r="H2516" s="1">
        <v>232.85140000000001</v>
      </c>
      <c r="I2516" s="1">
        <v>60.28</v>
      </c>
      <c r="J2516" s="1">
        <v>227.49850000000001</v>
      </c>
      <c r="K2516" s="1">
        <v>60.28</v>
      </c>
      <c r="L2516" s="1">
        <v>223.49850000000001</v>
      </c>
      <c r="M2516" s="1">
        <v>60.28</v>
      </c>
      <c r="N2516" s="1">
        <v>215.04650000000001</v>
      </c>
      <c r="O2516" s="1">
        <v>60.28</v>
      </c>
      <c r="P2516" s="1">
        <v>210.69659999999999</v>
      </c>
      <c r="Q2516" s="1">
        <v>60.28</v>
      </c>
      <c r="R2516" s="1">
        <v>190.7028</v>
      </c>
      <c r="S2516" s="1">
        <v>60.28</v>
      </c>
      <c r="T2516" s="1">
        <v>194.452</v>
      </c>
      <c r="U2516" s="1">
        <v>60.28</v>
      </c>
      <c r="V2516" s="1">
        <v>183.39940000000001</v>
      </c>
      <c r="AA2516">
        <v>55.28</v>
      </c>
      <c r="AB2516">
        <v>651.55759999999998</v>
      </c>
      <c r="AC2516">
        <v>55.28</v>
      </c>
      <c r="AD2516">
        <v>724.67269999999996</v>
      </c>
      <c r="AE2516">
        <v>55.28</v>
      </c>
      <c r="AF2516">
        <v>643.74459999999999</v>
      </c>
      <c r="AG2516">
        <v>55.28</v>
      </c>
      <c r="AH2516">
        <v>611.81299999999999</v>
      </c>
      <c r="AI2516">
        <v>55.28</v>
      </c>
      <c r="AJ2516">
        <v>696.09349999999995</v>
      </c>
      <c r="AK2516">
        <v>55.28</v>
      </c>
      <c r="AL2516">
        <v>679.09349999999995</v>
      </c>
      <c r="AM2516">
        <v>55.28</v>
      </c>
      <c r="AN2516">
        <v>653.57569999999998</v>
      </c>
      <c r="AO2516">
        <v>55.28</v>
      </c>
      <c r="AP2516">
        <v>605.33079999999995</v>
      </c>
      <c r="AQ2516">
        <v>55.28</v>
      </c>
      <c r="AR2516">
        <v>620.51430000000005</v>
      </c>
      <c r="AS2516">
        <v>55.28</v>
      </c>
      <c r="AT2516">
        <v>556.9316</v>
      </c>
      <c r="AU2516">
        <v>55.28</v>
      </c>
      <c r="AV2516">
        <v>679.14030000000002</v>
      </c>
    </row>
    <row r="2517" spans="1:48" ht="15.75" customHeight="1" x14ac:dyDescent="0.25">
      <c r="A2517" s="1">
        <v>60.3</v>
      </c>
      <c r="B2517" s="1">
        <v>390.2</v>
      </c>
      <c r="C2517" s="1">
        <v>60.3</v>
      </c>
      <c r="D2517" s="1">
        <v>272.35000000000002</v>
      </c>
      <c r="E2517" s="1">
        <v>60.3</v>
      </c>
      <c r="F2517" s="1">
        <v>253.8</v>
      </c>
      <c r="G2517" s="1">
        <v>60.3</v>
      </c>
      <c r="H2517" s="1">
        <v>216.5</v>
      </c>
      <c r="I2517" s="1">
        <v>60.3</v>
      </c>
      <c r="J2517" s="1">
        <v>234.35</v>
      </c>
      <c r="K2517" s="1">
        <v>60.3</v>
      </c>
      <c r="L2517" s="1">
        <v>226.5</v>
      </c>
      <c r="M2517" s="1">
        <v>60.3</v>
      </c>
      <c r="N2517" s="1">
        <v>223.7</v>
      </c>
      <c r="O2517" s="1">
        <v>60.3</v>
      </c>
      <c r="P2517" s="1">
        <v>218.35</v>
      </c>
      <c r="Q2517" s="1">
        <v>60.3</v>
      </c>
      <c r="R2517" s="1">
        <v>188.1</v>
      </c>
      <c r="S2517" s="1">
        <v>60.3</v>
      </c>
      <c r="T2517" s="1">
        <v>189.85</v>
      </c>
      <c r="U2517" s="1">
        <v>60.3</v>
      </c>
      <c r="V2517" s="1">
        <v>186</v>
      </c>
      <c r="AA2517">
        <v>55.3</v>
      </c>
      <c r="AB2517">
        <v>643.86149999999998</v>
      </c>
      <c r="AC2517">
        <v>55.3</v>
      </c>
      <c r="AD2517">
        <v>707.86149999999998</v>
      </c>
      <c r="AE2517">
        <v>55.3</v>
      </c>
      <c r="AF2517">
        <v>661.64649999999995</v>
      </c>
      <c r="AG2517">
        <v>55.3</v>
      </c>
      <c r="AH2517">
        <v>601.21019999999999</v>
      </c>
      <c r="AI2517">
        <v>55.3</v>
      </c>
      <c r="AJ2517">
        <v>684.65610000000004</v>
      </c>
      <c r="AK2517">
        <v>55.3</v>
      </c>
      <c r="AL2517">
        <v>679.16399999999999</v>
      </c>
      <c r="AM2517">
        <v>55.3</v>
      </c>
      <c r="AN2517">
        <v>619.50789999999995</v>
      </c>
      <c r="AO2517">
        <v>55.3</v>
      </c>
      <c r="AP2517">
        <v>643.5127</v>
      </c>
      <c r="AQ2517">
        <v>55.3</v>
      </c>
      <c r="AR2517">
        <v>631.18949999999995</v>
      </c>
      <c r="AS2517">
        <v>55.3</v>
      </c>
      <c r="AT2517">
        <v>576.36940000000004</v>
      </c>
      <c r="AU2517">
        <v>55.3</v>
      </c>
      <c r="AV2517">
        <v>682.55889999999999</v>
      </c>
    </row>
    <row r="2518" spans="1:48" ht="15.75" customHeight="1" x14ac:dyDescent="0.25">
      <c r="A2518" s="1">
        <v>60.32</v>
      </c>
      <c r="B2518" s="1">
        <v>378.30279999999999</v>
      </c>
      <c r="C2518" s="1">
        <v>60.32</v>
      </c>
      <c r="D2518" s="1">
        <v>290.50779999999997</v>
      </c>
      <c r="E2518" s="1">
        <v>60.32</v>
      </c>
      <c r="F2518" s="1">
        <v>248.4511</v>
      </c>
      <c r="G2518" s="1">
        <v>60.32</v>
      </c>
      <c r="H2518" s="1">
        <v>203.30279999999999</v>
      </c>
      <c r="I2518" s="1">
        <v>60.32</v>
      </c>
      <c r="J2518" s="1">
        <v>229.04730000000001</v>
      </c>
      <c r="K2518" s="1">
        <v>60.32</v>
      </c>
      <c r="L2518" s="1">
        <v>215.79810000000001</v>
      </c>
      <c r="M2518" s="1">
        <v>60.32</v>
      </c>
      <c r="N2518" s="1">
        <v>219.00309999999999</v>
      </c>
      <c r="O2518" s="1">
        <v>60.32</v>
      </c>
      <c r="P2518" s="1">
        <v>213.70339999999999</v>
      </c>
      <c r="Q2518" s="1">
        <v>60.32</v>
      </c>
      <c r="R2518" s="1">
        <v>196.59630000000001</v>
      </c>
      <c r="S2518" s="1">
        <v>60.32</v>
      </c>
      <c r="T2518" s="1">
        <v>198.4006</v>
      </c>
      <c r="U2518" s="1">
        <v>60.32</v>
      </c>
      <c r="V2518" s="1">
        <v>188.80119999999999</v>
      </c>
      <c r="AA2518">
        <v>55.32</v>
      </c>
      <c r="AB2518">
        <v>642.18240000000003</v>
      </c>
      <c r="AC2518">
        <v>55.32</v>
      </c>
      <c r="AD2518">
        <v>717.33550000000002</v>
      </c>
      <c r="AE2518">
        <v>55.32</v>
      </c>
      <c r="AF2518">
        <v>677.84690000000001</v>
      </c>
      <c r="AG2518">
        <v>55.32</v>
      </c>
      <c r="AH2518">
        <v>589.72640000000001</v>
      </c>
      <c r="AI2518">
        <v>55.32</v>
      </c>
      <c r="AJ2518">
        <v>663.31920000000002</v>
      </c>
      <c r="AK2518">
        <v>55.32</v>
      </c>
      <c r="AL2518">
        <v>688.7296</v>
      </c>
      <c r="AM2518">
        <v>55.32</v>
      </c>
      <c r="AN2518">
        <v>632.63520000000005</v>
      </c>
      <c r="AO2518">
        <v>55.32</v>
      </c>
      <c r="AP2518">
        <v>628.2867</v>
      </c>
      <c r="AQ2518">
        <v>55.32</v>
      </c>
      <c r="AR2518">
        <v>608.56029999999998</v>
      </c>
      <c r="AS2518">
        <v>55.32</v>
      </c>
      <c r="AT2518">
        <v>584.33230000000003</v>
      </c>
      <c r="AU2518">
        <v>55.32</v>
      </c>
      <c r="AV2518">
        <v>696.47230000000002</v>
      </c>
    </row>
    <row r="2519" spans="1:48" ht="15.75" customHeight="1" x14ac:dyDescent="0.25">
      <c r="A2519" s="1">
        <v>60.34</v>
      </c>
      <c r="B2519" s="1">
        <v>380.89190000000002</v>
      </c>
      <c r="C2519" s="1">
        <v>60.34</v>
      </c>
      <c r="D2519" s="1">
        <v>334.21</v>
      </c>
      <c r="E2519" s="1">
        <v>60.34</v>
      </c>
      <c r="F2519" s="1">
        <v>253.70060000000001</v>
      </c>
      <c r="G2519" s="1">
        <v>60.34</v>
      </c>
      <c r="H2519" s="1">
        <v>206.5925</v>
      </c>
      <c r="I2519" s="1">
        <v>60.34</v>
      </c>
      <c r="J2519" s="1">
        <v>225.35650000000001</v>
      </c>
      <c r="K2519" s="1">
        <v>60.34</v>
      </c>
      <c r="L2519" s="1">
        <v>205.5478</v>
      </c>
      <c r="M2519" s="1">
        <v>60.34</v>
      </c>
      <c r="N2519" s="1">
        <v>238.6559</v>
      </c>
      <c r="O2519" s="1">
        <v>60.34</v>
      </c>
      <c r="P2519" s="1">
        <v>228.70060000000001</v>
      </c>
      <c r="Q2519" s="1">
        <v>60.34</v>
      </c>
      <c r="R2519" s="1">
        <v>190.80869999999999</v>
      </c>
      <c r="S2519" s="1">
        <v>60.34</v>
      </c>
      <c r="T2519" s="1">
        <v>202.7516</v>
      </c>
      <c r="U2519" s="1">
        <v>60.34</v>
      </c>
      <c r="V2519" s="1">
        <v>187.3441</v>
      </c>
      <c r="AA2519">
        <v>55.34</v>
      </c>
      <c r="AB2519">
        <v>652.78679999999997</v>
      </c>
      <c r="AC2519">
        <v>55.34</v>
      </c>
      <c r="AD2519">
        <v>743.90989999999999</v>
      </c>
      <c r="AE2519">
        <v>55.34</v>
      </c>
      <c r="AF2519">
        <v>664.3152</v>
      </c>
      <c r="AG2519">
        <v>55.34</v>
      </c>
      <c r="AH2519">
        <v>577.65170000000001</v>
      </c>
      <c r="AI2519">
        <v>55.34</v>
      </c>
      <c r="AJ2519">
        <v>679.09010000000001</v>
      </c>
      <c r="AK2519">
        <v>55.34</v>
      </c>
      <c r="AL2519">
        <v>703.62779999999998</v>
      </c>
      <c r="AM2519">
        <v>55.34</v>
      </c>
      <c r="AN2519">
        <v>620.83180000000004</v>
      </c>
      <c r="AO2519">
        <v>55.34</v>
      </c>
      <c r="AP2519">
        <v>603.98810000000003</v>
      </c>
      <c r="AQ2519">
        <v>55.34</v>
      </c>
      <c r="AR2519">
        <v>610.61850000000004</v>
      </c>
      <c r="AS2519">
        <v>55.34</v>
      </c>
      <c r="AT2519">
        <v>569.30330000000004</v>
      </c>
      <c r="AU2519">
        <v>55.34</v>
      </c>
      <c r="AV2519">
        <v>729.25829999999996</v>
      </c>
    </row>
    <row r="2520" spans="1:48" ht="15.75" customHeight="1" x14ac:dyDescent="0.25">
      <c r="A2520" s="1">
        <v>60.36</v>
      </c>
      <c r="B2520" s="1">
        <v>358.74299999999999</v>
      </c>
      <c r="C2520" s="1">
        <v>60.36</v>
      </c>
      <c r="D2520" s="1">
        <v>353.24770000000001</v>
      </c>
      <c r="E2520" s="1">
        <v>60.36</v>
      </c>
      <c r="F2520" s="1">
        <v>259.55610000000001</v>
      </c>
      <c r="G2520" s="1">
        <v>60.36</v>
      </c>
      <c r="H2520" s="1">
        <v>196.25700000000001</v>
      </c>
      <c r="I2520" s="1">
        <v>60.36</v>
      </c>
      <c r="J2520" s="1">
        <v>242.8552</v>
      </c>
      <c r="K2520" s="1">
        <v>60.36</v>
      </c>
      <c r="L2520" s="1">
        <v>204.1542</v>
      </c>
      <c r="M2520" s="1">
        <v>60.36</v>
      </c>
      <c r="N2520" s="1">
        <v>253.1028</v>
      </c>
      <c r="O2520" s="1">
        <v>60.36</v>
      </c>
      <c r="P2520" s="1">
        <v>228.24770000000001</v>
      </c>
      <c r="Q2520" s="1">
        <v>60.36</v>
      </c>
      <c r="R2520" s="1">
        <v>212.1542</v>
      </c>
      <c r="S2520" s="1">
        <v>60.36</v>
      </c>
      <c r="T2520" s="1">
        <v>200.042</v>
      </c>
      <c r="U2520" s="1">
        <v>60.36</v>
      </c>
      <c r="V2520" s="1">
        <v>185.86449999999999</v>
      </c>
      <c r="AA2520">
        <v>55.36</v>
      </c>
      <c r="AB2520">
        <v>649.64430000000004</v>
      </c>
      <c r="AC2520">
        <v>55.36</v>
      </c>
      <c r="AD2520">
        <v>736.1703</v>
      </c>
      <c r="AE2520">
        <v>55.36</v>
      </c>
      <c r="AF2520">
        <v>666.16269999999997</v>
      </c>
      <c r="AG2520">
        <v>55.36</v>
      </c>
      <c r="AH2520">
        <v>593.01520000000005</v>
      </c>
      <c r="AI2520">
        <v>55.36</v>
      </c>
      <c r="AJ2520">
        <v>680.56290000000001</v>
      </c>
      <c r="AK2520">
        <v>55.36</v>
      </c>
      <c r="AL2520">
        <v>664.64430000000004</v>
      </c>
      <c r="AM2520">
        <v>55.36</v>
      </c>
      <c r="AN2520">
        <v>636.35569999999996</v>
      </c>
      <c r="AO2520">
        <v>55.36</v>
      </c>
      <c r="AP2520">
        <v>601.18539999999996</v>
      </c>
      <c r="AQ2520">
        <v>55.36</v>
      </c>
      <c r="AR2520">
        <v>619.86659999999995</v>
      </c>
      <c r="AS2520">
        <v>55.36</v>
      </c>
      <c r="AT2520">
        <v>566.95550000000003</v>
      </c>
      <c r="AU2520">
        <v>55.36</v>
      </c>
      <c r="AV2520">
        <v>715.90350000000001</v>
      </c>
    </row>
    <row r="2521" spans="1:48" ht="15.75" customHeight="1" x14ac:dyDescent="0.25">
      <c r="A2521" s="1">
        <v>60.38</v>
      </c>
      <c r="B2521" s="1">
        <v>348.2987</v>
      </c>
      <c r="C2521" s="1">
        <v>60.38</v>
      </c>
      <c r="D2521" s="1">
        <v>362.97309999999999</v>
      </c>
      <c r="E2521" s="1">
        <v>60.38</v>
      </c>
      <c r="F2521" s="1">
        <v>265.19499999999999</v>
      </c>
      <c r="G2521" s="1">
        <v>60.38</v>
      </c>
      <c r="H2521" s="1">
        <v>211.2594</v>
      </c>
      <c r="I2521" s="1">
        <v>60.38</v>
      </c>
      <c r="J2521" s="1">
        <v>238.78</v>
      </c>
      <c r="K2521" s="1">
        <v>60.38</v>
      </c>
      <c r="L2521" s="1">
        <v>216.31129999999999</v>
      </c>
      <c r="M2521" s="1">
        <v>60.38</v>
      </c>
      <c r="N2521" s="1">
        <v>258.75310000000002</v>
      </c>
      <c r="O2521" s="1">
        <v>60.38</v>
      </c>
      <c r="P2521" s="1">
        <v>224.64940000000001</v>
      </c>
      <c r="Q2521" s="1">
        <v>60.38</v>
      </c>
      <c r="R2521" s="1">
        <v>212.39</v>
      </c>
      <c r="S2521" s="1">
        <v>60.38</v>
      </c>
      <c r="T2521" s="1">
        <v>190.05189999999999</v>
      </c>
      <c r="U2521" s="1">
        <v>60.38</v>
      </c>
      <c r="V2521" s="1">
        <v>200.7406</v>
      </c>
      <c r="AA2521">
        <v>55.38</v>
      </c>
      <c r="AB2521">
        <v>640.6114</v>
      </c>
      <c r="AC2521">
        <v>55.38</v>
      </c>
      <c r="AD2521">
        <v>724.47640000000001</v>
      </c>
      <c r="AE2521">
        <v>55.38</v>
      </c>
      <c r="AF2521">
        <v>647.13170000000002</v>
      </c>
      <c r="AG2521">
        <v>55.38</v>
      </c>
      <c r="AH2521">
        <v>622.30409999999995</v>
      </c>
      <c r="AI2521">
        <v>55.38</v>
      </c>
      <c r="AJ2521">
        <v>670.4325</v>
      </c>
      <c r="AK2521">
        <v>55.38</v>
      </c>
      <c r="AL2521">
        <v>659.78700000000003</v>
      </c>
      <c r="AM2521">
        <v>55.38</v>
      </c>
      <c r="AN2521">
        <v>652.34799999999996</v>
      </c>
      <c r="AO2521">
        <v>55.38</v>
      </c>
      <c r="AP2521">
        <v>622.60810000000004</v>
      </c>
      <c r="AQ2521">
        <v>55.38</v>
      </c>
      <c r="AR2521">
        <v>607.04060000000004</v>
      </c>
      <c r="AS2521">
        <v>55.38</v>
      </c>
      <c r="AT2521">
        <v>554.90890000000002</v>
      </c>
      <c r="AU2521">
        <v>55.38</v>
      </c>
      <c r="AV2521">
        <v>693.86829999999998</v>
      </c>
    </row>
    <row r="2522" spans="1:48" ht="15.75" customHeight="1" x14ac:dyDescent="0.25">
      <c r="A2522" s="1">
        <v>60.4</v>
      </c>
      <c r="B2522" s="1">
        <v>342.43979999999999</v>
      </c>
      <c r="C2522" s="1">
        <v>60.4</v>
      </c>
      <c r="D2522" s="1">
        <v>383.49220000000003</v>
      </c>
      <c r="E2522" s="1">
        <v>60.4</v>
      </c>
      <c r="F2522" s="1">
        <v>266.66489999999999</v>
      </c>
      <c r="G2522" s="1">
        <v>60.4</v>
      </c>
      <c r="H2522" s="1">
        <v>220.29839999999999</v>
      </c>
      <c r="I2522" s="1">
        <v>60.4</v>
      </c>
      <c r="J2522" s="1">
        <v>229.92660000000001</v>
      </c>
      <c r="K2522" s="1">
        <v>60.4</v>
      </c>
      <c r="L2522" s="1">
        <v>226.94759999999999</v>
      </c>
      <c r="M2522" s="1">
        <v>60.4</v>
      </c>
      <c r="N2522" s="1">
        <v>256.0367</v>
      </c>
      <c r="O2522" s="1">
        <v>60.4</v>
      </c>
      <c r="P2522" s="1">
        <v>226.10470000000001</v>
      </c>
      <c r="Q2522" s="1">
        <v>60.4</v>
      </c>
      <c r="R2522" s="1">
        <v>198.1414</v>
      </c>
      <c r="S2522" s="1">
        <v>60.4</v>
      </c>
      <c r="T2522" s="1">
        <v>189.89529999999999</v>
      </c>
      <c r="U2522" s="1">
        <v>60.4</v>
      </c>
      <c r="V2522" s="1">
        <v>192.40309999999999</v>
      </c>
      <c r="AA2522">
        <v>55.4</v>
      </c>
      <c r="AB2522">
        <v>650.91330000000005</v>
      </c>
      <c r="AC2522">
        <v>55.4</v>
      </c>
      <c r="AD2522">
        <v>737.56259999999997</v>
      </c>
      <c r="AE2522">
        <v>55.4</v>
      </c>
      <c r="AF2522">
        <v>673.17150000000004</v>
      </c>
      <c r="AG2522">
        <v>55.4</v>
      </c>
      <c r="AH2522">
        <v>609.87090000000001</v>
      </c>
      <c r="AI2522">
        <v>55.4</v>
      </c>
      <c r="AJ2522">
        <v>669.39020000000005</v>
      </c>
      <c r="AK2522">
        <v>55.4</v>
      </c>
      <c r="AL2522">
        <v>683.4778</v>
      </c>
      <c r="AM2522">
        <v>55.4</v>
      </c>
      <c r="AN2522">
        <v>641.17529999999999</v>
      </c>
      <c r="AO2522">
        <v>55.4</v>
      </c>
      <c r="AP2522">
        <v>618.60889999999995</v>
      </c>
      <c r="AQ2522">
        <v>55.4</v>
      </c>
      <c r="AR2522">
        <v>613.47590000000002</v>
      </c>
      <c r="AS2522">
        <v>55.4</v>
      </c>
      <c r="AT2522">
        <v>543.65120000000002</v>
      </c>
      <c r="AU2522">
        <v>55.4</v>
      </c>
      <c r="AV2522">
        <v>691.4778</v>
      </c>
    </row>
    <row r="2523" spans="1:48" ht="15.75" customHeight="1" x14ac:dyDescent="0.25">
      <c r="A2523" s="1">
        <v>60.42</v>
      </c>
      <c r="B2523" s="1">
        <v>342.77359999999999</v>
      </c>
      <c r="C2523" s="1">
        <v>60.42</v>
      </c>
      <c r="D2523" s="1">
        <v>377.35090000000002</v>
      </c>
      <c r="E2523" s="1">
        <v>60.42</v>
      </c>
      <c r="F2523" s="1">
        <v>285.31700000000001</v>
      </c>
      <c r="G2523" s="1">
        <v>60.42</v>
      </c>
      <c r="H2523" s="1">
        <v>213.73589999999999</v>
      </c>
      <c r="I2523" s="1">
        <v>60.42</v>
      </c>
      <c r="J2523" s="1">
        <v>242.87549999999999</v>
      </c>
      <c r="K2523" s="1">
        <v>60.42</v>
      </c>
      <c r="L2523" s="1">
        <v>221.8415</v>
      </c>
      <c r="M2523" s="1">
        <v>60.42</v>
      </c>
      <c r="N2523" s="1">
        <v>242.1925</v>
      </c>
      <c r="O2523" s="1">
        <v>60.42</v>
      </c>
      <c r="P2523" s="1">
        <v>223.3321</v>
      </c>
      <c r="Q2523" s="1">
        <v>60.42</v>
      </c>
      <c r="R2523" s="1">
        <v>191</v>
      </c>
      <c r="S2523" s="1">
        <v>60.42</v>
      </c>
      <c r="T2523" s="1">
        <v>179.68299999999999</v>
      </c>
      <c r="U2523" s="1">
        <v>60.42</v>
      </c>
      <c r="V2523" s="1">
        <v>190.08680000000001</v>
      </c>
      <c r="AA2523">
        <v>55.42</v>
      </c>
      <c r="AB2523">
        <v>656.0376</v>
      </c>
      <c r="AC2523">
        <v>55.42</v>
      </c>
      <c r="AD2523">
        <v>772.4384</v>
      </c>
      <c r="AE2523">
        <v>55.42</v>
      </c>
      <c r="AF2523">
        <v>699.8768</v>
      </c>
      <c r="AG2523">
        <v>55.42</v>
      </c>
      <c r="AH2523">
        <v>603.5992</v>
      </c>
      <c r="AI2523">
        <v>55.42</v>
      </c>
      <c r="AJ2523">
        <v>680.39559999999994</v>
      </c>
      <c r="AK2523">
        <v>55.42</v>
      </c>
      <c r="AL2523">
        <v>675.4008</v>
      </c>
      <c r="AM2523">
        <v>55.42</v>
      </c>
      <c r="AN2523">
        <v>621.7808</v>
      </c>
      <c r="AO2523">
        <v>55.42</v>
      </c>
      <c r="AP2523">
        <v>632.33720000000005</v>
      </c>
      <c r="AQ2523">
        <v>55.42</v>
      </c>
      <c r="AR2523">
        <v>631.2296</v>
      </c>
      <c r="AS2523">
        <v>55.42</v>
      </c>
      <c r="AT2523">
        <v>564.60440000000006</v>
      </c>
      <c r="AU2523">
        <v>55.42</v>
      </c>
      <c r="AV2523">
        <v>698.34760000000006</v>
      </c>
    </row>
    <row r="2524" spans="1:48" ht="15.75" customHeight="1" x14ac:dyDescent="0.25">
      <c r="A2524" s="1">
        <v>60.44</v>
      </c>
      <c r="B2524" s="1">
        <v>358.2978</v>
      </c>
      <c r="C2524" s="1">
        <v>60.44</v>
      </c>
      <c r="D2524" s="1">
        <v>369.92469999999997</v>
      </c>
      <c r="E2524" s="1">
        <v>60.44</v>
      </c>
      <c r="F2524" s="1">
        <v>298.75549999999998</v>
      </c>
      <c r="G2524" s="1">
        <v>60.44</v>
      </c>
      <c r="H2524" s="1">
        <v>207.8621</v>
      </c>
      <c r="I2524" s="1">
        <v>60.44</v>
      </c>
      <c r="J2524" s="1">
        <v>230.91540000000001</v>
      </c>
      <c r="K2524" s="1">
        <v>60.44</v>
      </c>
      <c r="L2524" s="1">
        <v>213.54230000000001</v>
      </c>
      <c r="M2524" s="1">
        <v>60.44</v>
      </c>
      <c r="N2524" s="1">
        <v>242.61760000000001</v>
      </c>
      <c r="O2524" s="1">
        <v>60.44</v>
      </c>
      <c r="P2524" s="1">
        <v>213.45769999999999</v>
      </c>
      <c r="Q2524" s="1">
        <v>60.44</v>
      </c>
      <c r="R2524" s="1">
        <v>201.18199999999999</v>
      </c>
      <c r="S2524" s="1">
        <v>60.44</v>
      </c>
      <c r="T2524" s="1">
        <v>178.18199999999999</v>
      </c>
      <c r="U2524" s="1">
        <v>60.44</v>
      </c>
      <c r="V2524" s="1">
        <v>182.05330000000001</v>
      </c>
      <c r="AA2524">
        <v>55.44</v>
      </c>
      <c r="AB2524">
        <v>658.06100000000004</v>
      </c>
      <c r="AC2524">
        <v>55.44</v>
      </c>
      <c r="AD2524">
        <v>758.17840000000001</v>
      </c>
      <c r="AE2524">
        <v>55.44</v>
      </c>
      <c r="AF2524">
        <v>674.48360000000002</v>
      </c>
      <c r="AG2524">
        <v>55.44</v>
      </c>
      <c r="AH2524">
        <v>625.78869999999995</v>
      </c>
      <c r="AI2524">
        <v>55.44</v>
      </c>
      <c r="AJ2524">
        <v>666.26289999999995</v>
      </c>
      <c r="AK2524">
        <v>55.44</v>
      </c>
      <c r="AL2524">
        <v>642.78869999999995</v>
      </c>
      <c r="AM2524">
        <v>55.44</v>
      </c>
      <c r="AN2524">
        <v>630.1268</v>
      </c>
      <c r="AO2524">
        <v>55.44</v>
      </c>
      <c r="AP2524">
        <v>647.01869999999997</v>
      </c>
      <c r="AQ2524">
        <v>55.44</v>
      </c>
      <c r="AR2524">
        <v>601.21130000000005</v>
      </c>
      <c r="AS2524">
        <v>55.44</v>
      </c>
      <c r="AT2524">
        <v>578.04229999999995</v>
      </c>
      <c r="AU2524">
        <v>55.44</v>
      </c>
      <c r="AV2524">
        <v>684.06100000000004</v>
      </c>
    </row>
    <row r="2525" spans="1:48" ht="15.75" customHeight="1" x14ac:dyDescent="0.25">
      <c r="A2525" s="1">
        <v>60.46</v>
      </c>
      <c r="B2525" s="1">
        <v>358.05380000000002</v>
      </c>
      <c r="C2525" s="1">
        <v>60.46</v>
      </c>
      <c r="D2525" s="1">
        <v>357.4588</v>
      </c>
      <c r="E2525" s="1">
        <v>60.46</v>
      </c>
      <c r="F2525" s="1">
        <v>303.75630000000001</v>
      </c>
      <c r="G2525" s="1">
        <v>60.46</v>
      </c>
      <c r="H2525" s="1">
        <v>211.1361</v>
      </c>
      <c r="I2525" s="1">
        <v>60.46</v>
      </c>
      <c r="J2525" s="1">
        <v>237.18989999999999</v>
      </c>
      <c r="K2525" s="1">
        <v>60.46</v>
      </c>
      <c r="L2525" s="1">
        <v>217.43029999999999</v>
      </c>
      <c r="M2525" s="1">
        <v>60.46</v>
      </c>
      <c r="N2525" s="1">
        <v>249.83860000000001</v>
      </c>
      <c r="O2525" s="1">
        <v>60.46</v>
      </c>
      <c r="P2525" s="1">
        <v>210.62350000000001</v>
      </c>
      <c r="Q2525" s="1">
        <v>60.46</v>
      </c>
      <c r="R2525" s="1">
        <v>212.62350000000001</v>
      </c>
      <c r="S2525" s="1">
        <v>60.46</v>
      </c>
      <c r="T2525" s="1">
        <v>203.67400000000001</v>
      </c>
      <c r="U2525" s="1">
        <v>60.46</v>
      </c>
      <c r="V2525" s="1">
        <v>182.9462</v>
      </c>
      <c r="AA2525">
        <v>55.46</v>
      </c>
      <c r="AB2525">
        <v>629.30550000000005</v>
      </c>
      <c r="AC2525">
        <v>55.46</v>
      </c>
      <c r="AD2525">
        <v>755.16690000000006</v>
      </c>
      <c r="AE2525">
        <v>55.46</v>
      </c>
      <c r="AF2525">
        <v>679.54229999999995</v>
      </c>
      <c r="AG2525">
        <v>55.46</v>
      </c>
      <c r="AH2525">
        <v>609.05520000000001</v>
      </c>
      <c r="AI2525">
        <v>55.46</v>
      </c>
      <c r="AJ2525">
        <v>658.83309999999994</v>
      </c>
      <c r="AK2525">
        <v>55.46</v>
      </c>
      <c r="AL2525">
        <v>647.23680000000002</v>
      </c>
      <c r="AM2525">
        <v>55.46</v>
      </c>
      <c r="AN2525">
        <v>656.83439999999996</v>
      </c>
      <c r="AO2525">
        <v>55.46</v>
      </c>
      <c r="AP2525">
        <v>615.95830000000001</v>
      </c>
      <c r="AQ2525">
        <v>55.46</v>
      </c>
      <c r="AR2525">
        <v>626.62580000000003</v>
      </c>
      <c r="AS2525">
        <v>55.46</v>
      </c>
      <c r="AT2525">
        <v>574.44420000000002</v>
      </c>
      <c r="AU2525">
        <v>55.46</v>
      </c>
      <c r="AV2525">
        <v>669.19510000000002</v>
      </c>
    </row>
    <row r="2526" spans="1:48" ht="15.75" customHeight="1" x14ac:dyDescent="0.25">
      <c r="A2526" s="1">
        <v>60.48</v>
      </c>
      <c r="B2526" s="1">
        <v>362.46</v>
      </c>
      <c r="C2526" s="1">
        <v>60.48</v>
      </c>
      <c r="D2526" s="1">
        <v>358.8372</v>
      </c>
      <c r="E2526" s="1">
        <v>60.48</v>
      </c>
      <c r="F2526" s="1">
        <v>317.89409999999998</v>
      </c>
      <c r="G2526" s="1">
        <v>60.48</v>
      </c>
      <c r="H2526" s="1">
        <v>217.7055</v>
      </c>
      <c r="I2526" s="1">
        <v>60.48</v>
      </c>
      <c r="J2526" s="1">
        <v>233.05430000000001</v>
      </c>
      <c r="K2526" s="1">
        <v>60.48</v>
      </c>
      <c r="L2526" s="1">
        <v>224.21440000000001</v>
      </c>
      <c r="M2526" s="1">
        <v>60.48</v>
      </c>
      <c r="N2526" s="1">
        <v>244.35140000000001</v>
      </c>
      <c r="O2526" s="1">
        <v>60.48</v>
      </c>
      <c r="P2526" s="1">
        <v>200.8657</v>
      </c>
      <c r="Q2526" s="1">
        <v>60.48</v>
      </c>
      <c r="R2526" s="1">
        <v>199</v>
      </c>
      <c r="S2526" s="1">
        <v>60.48</v>
      </c>
      <c r="T2526" s="1">
        <v>217.75710000000001</v>
      </c>
      <c r="U2526" s="1">
        <v>60.48</v>
      </c>
      <c r="V2526" s="1">
        <v>181</v>
      </c>
      <c r="AA2526">
        <v>55.48</v>
      </c>
      <c r="AB2526">
        <v>630.08240000000001</v>
      </c>
      <c r="AC2526">
        <v>55.48</v>
      </c>
      <c r="AD2526">
        <v>752.24109999999996</v>
      </c>
      <c r="AE2526">
        <v>55.48</v>
      </c>
      <c r="AF2526">
        <v>706.0412</v>
      </c>
      <c r="AG2526">
        <v>55.48</v>
      </c>
      <c r="AH2526">
        <v>591.83529999999996</v>
      </c>
      <c r="AI2526">
        <v>55.48</v>
      </c>
      <c r="AJ2526">
        <v>659.67650000000003</v>
      </c>
      <c r="AK2526">
        <v>55.48</v>
      </c>
      <c r="AL2526">
        <v>665.67049999999995</v>
      </c>
      <c r="AM2526">
        <v>55.48</v>
      </c>
      <c r="AN2526">
        <v>671.01160000000004</v>
      </c>
      <c r="AO2526">
        <v>55.48</v>
      </c>
      <c r="AP2526">
        <v>611.91759999999999</v>
      </c>
      <c r="AQ2526">
        <v>55.48</v>
      </c>
      <c r="AR2526">
        <v>640.72929999999997</v>
      </c>
      <c r="AS2526">
        <v>55.48</v>
      </c>
      <c r="AT2526">
        <v>563.30589999999995</v>
      </c>
      <c r="AU2526">
        <v>55.48</v>
      </c>
      <c r="AV2526">
        <v>695.38819999999998</v>
      </c>
    </row>
    <row r="2527" spans="1:48" ht="15.75" customHeight="1" x14ac:dyDescent="0.25">
      <c r="A2527" s="1">
        <v>60.5</v>
      </c>
      <c r="B2527" s="1">
        <v>352.58499999999998</v>
      </c>
      <c r="C2527" s="1">
        <v>60.5</v>
      </c>
      <c r="D2527" s="1">
        <v>351.59370000000001</v>
      </c>
      <c r="E2527" s="1">
        <v>60.5</v>
      </c>
      <c r="F2527" s="1">
        <v>340.46109999999999</v>
      </c>
      <c r="G2527" s="1">
        <v>60.5</v>
      </c>
      <c r="H2527" s="1">
        <v>235.61670000000001</v>
      </c>
      <c r="I2527" s="1">
        <v>60.5</v>
      </c>
      <c r="J2527" s="1">
        <v>230.78100000000001</v>
      </c>
      <c r="K2527" s="1">
        <v>60.5</v>
      </c>
      <c r="L2527" s="1">
        <v>208</v>
      </c>
      <c r="M2527" s="1">
        <v>60.5</v>
      </c>
      <c r="N2527" s="1">
        <v>234.45249999999999</v>
      </c>
      <c r="O2527" s="1">
        <v>60.5</v>
      </c>
      <c r="P2527" s="1">
        <v>212.21899999999999</v>
      </c>
      <c r="Q2527" s="1">
        <v>60.5</v>
      </c>
      <c r="R2527" s="1">
        <v>202.51580000000001</v>
      </c>
      <c r="S2527" s="1">
        <v>60.5</v>
      </c>
      <c r="T2527" s="1">
        <v>214.31989999999999</v>
      </c>
      <c r="U2527" s="1">
        <v>60.5</v>
      </c>
      <c r="V2527" s="1">
        <v>185.57060000000001</v>
      </c>
      <c r="AA2527">
        <v>55.5</v>
      </c>
      <c r="AB2527">
        <v>635.73440000000005</v>
      </c>
      <c r="AC2527">
        <v>55.5</v>
      </c>
      <c r="AD2527">
        <v>736.85640000000001</v>
      </c>
      <c r="AE2527">
        <v>55.5</v>
      </c>
      <c r="AF2527">
        <v>701.06230000000005</v>
      </c>
      <c r="AG2527">
        <v>55.5</v>
      </c>
      <c r="AH2527">
        <v>574.28719999999998</v>
      </c>
      <c r="AI2527">
        <v>55.5</v>
      </c>
      <c r="AJ2527">
        <v>671.14359999999999</v>
      </c>
      <c r="AK2527">
        <v>55.5</v>
      </c>
      <c r="AL2527">
        <v>648.26559999999995</v>
      </c>
      <c r="AM2527">
        <v>55.5</v>
      </c>
      <c r="AN2527">
        <v>618.79669999999999</v>
      </c>
      <c r="AO2527">
        <v>55.5</v>
      </c>
      <c r="AP2527">
        <v>615.63149999999996</v>
      </c>
      <c r="AQ2527">
        <v>55.5</v>
      </c>
      <c r="AR2527">
        <v>615.81569999999999</v>
      </c>
      <c r="AS2527">
        <v>55.5</v>
      </c>
      <c r="AT2527">
        <v>555.40920000000006</v>
      </c>
      <c r="AU2527">
        <v>55.5</v>
      </c>
      <c r="AV2527">
        <v>693.4905</v>
      </c>
    </row>
    <row r="2528" spans="1:48" ht="15.75" customHeight="1" x14ac:dyDescent="0.25">
      <c r="A2528" s="1">
        <v>60.52</v>
      </c>
      <c r="B2528" s="1">
        <v>343.23559999999998</v>
      </c>
      <c r="C2528" s="1">
        <v>60.52</v>
      </c>
      <c r="D2528" s="1">
        <v>348.64830000000001</v>
      </c>
      <c r="E2528" s="1">
        <v>60.52</v>
      </c>
      <c r="F2528" s="1">
        <v>346.40699999999998</v>
      </c>
      <c r="G2528" s="1">
        <v>60.52</v>
      </c>
      <c r="H2528" s="1">
        <v>218.48249999999999</v>
      </c>
      <c r="I2528" s="1">
        <v>60.52</v>
      </c>
      <c r="J2528" s="1">
        <v>231.4419</v>
      </c>
      <c r="K2528" s="1">
        <v>60.52</v>
      </c>
      <c r="L2528" s="1">
        <v>213.62799999999999</v>
      </c>
      <c r="M2528" s="1">
        <v>60.52</v>
      </c>
      <c r="N2528" s="1">
        <v>224.84889999999999</v>
      </c>
      <c r="O2528" s="1">
        <v>60.52</v>
      </c>
      <c r="P2528" s="1">
        <v>228.7937</v>
      </c>
      <c r="Q2528" s="1">
        <v>60.52</v>
      </c>
      <c r="R2528" s="1">
        <v>210.40700000000001</v>
      </c>
      <c r="S2528" s="1">
        <v>60.52</v>
      </c>
      <c r="T2528" s="1">
        <v>196.02029999999999</v>
      </c>
      <c r="U2528" s="1">
        <v>60.52</v>
      </c>
      <c r="V2528" s="1">
        <v>199.62799999999999</v>
      </c>
      <c r="AA2528">
        <v>55.52</v>
      </c>
      <c r="AB2528">
        <v>630.33219999999994</v>
      </c>
      <c r="AC2528">
        <v>55.52</v>
      </c>
      <c r="AD2528">
        <v>750.85389999999995</v>
      </c>
      <c r="AE2528">
        <v>55.52</v>
      </c>
      <c r="AF2528">
        <v>682.79930000000002</v>
      </c>
      <c r="AG2528">
        <v>55.52</v>
      </c>
      <c r="AH2528">
        <v>562.93420000000003</v>
      </c>
      <c r="AI2528">
        <v>55.52</v>
      </c>
      <c r="AJ2528">
        <v>664.77369999999996</v>
      </c>
      <c r="AK2528">
        <v>55.52</v>
      </c>
      <c r="AL2528">
        <v>640.83950000000004</v>
      </c>
      <c r="AM2528">
        <v>55.52</v>
      </c>
      <c r="AN2528">
        <v>633.6164</v>
      </c>
      <c r="AO2528">
        <v>55.52</v>
      </c>
      <c r="AP2528">
        <v>620.9855</v>
      </c>
      <c r="AQ2528">
        <v>55.52</v>
      </c>
      <c r="AR2528">
        <v>640.68219999999997</v>
      </c>
      <c r="AS2528">
        <v>55.52</v>
      </c>
      <c r="AT2528">
        <v>534.67899999999997</v>
      </c>
      <c r="AU2528">
        <v>55.52</v>
      </c>
      <c r="AV2528">
        <v>680.49279999999999</v>
      </c>
    </row>
    <row r="2529" spans="1:48" ht="15.75" customHeight="1" x14ac:dyDescent="0.25">
      <c r="A2529" s="1">
        <v>60.54</v>
      </c>
      <c r="B2529" s="1">
        <v>359.86790000000002</v>
      </c>
      <c r="C2529" s="1">
        <v>60.54</v>
      </c>
      <c r="D2529" s="1">
        <v>355.74200000000002</v>
      </c>
      <c r="E2529" s="1">
        <v>60.54</v>
      </c>
      <c r="F2529" s="1">
        <v>367.65120000000002</v>
      </c>
      <c r="G2529" s="1">
        <v>60.54</v>
      </c>
      <c r="H2529" s="1">
        <v>219.74199999999999</v>
      </c>
      <c r="I2529" s="1">
        <v>60.54</v>
      </c>
      <c r="J2529" s="1">
        <v>235.387</v>
      </c>
      <c r="K2529" s="1">
        <v>60.54</v>
      </c>
      <c r="L2529" s="1">
        <v>225.4076</v>
      </c>
      <c r="M2529" s="1">
        <v>60.54</v>
      </c>
      <c r="N2529" s="1">
        <v>237.36940000000001</v>
      </c>
      <c r="O2529" s="1">
        <v>60.54</v>
      </c>
      <c r="P2529" s="1">
        <v>240.07329999999999</v>
      </c>
      <c r="Q2529" s="1">
        <v>60.54</v>
      </c>
      <c r="R2529" s="1">
        <v>207.36940000000001</v>
      </c>
      <c r="S2529" s="1">
        <v>60.54</v>
      </c>
      <c r="T2529" s="1">
        <v>192.03819999999999</v>
      </c>
      <c r="U2529" s="1">
        <v>60.54</v>
      </c>
      <c r="V2529" s="1">
        <v>206.12899999999999</v>
      </c>
      <c r="AA2529">
        <v>55.54</v>
      </c>
      <c r="AB2529">
        <v>633.05949999999996</v>
      </c>
      <c r="AC2529">
        <v>55.54</v>
      </c>
      <c r="AD2529">
        <v>752.37620000000004</v>
      </c>
      <c r="AE2529">
        <v>55.54</v>
      </c>
      <c r="AF2529">
        <v>668.495</v>
      </c>
      <c r="AG2529">
        <v>55.54</v>
      </c>
      <c r="AH2529">
        <v>576.69309999999996</v>
      </c>
      <c r="AI2529">
        <v>55.54</v>
      </c>
      <c r="AJ2529">
        <v>665.84159999999997</v>
      </c>
      <c r="AK2529">
        <v>55.54</v>
      </c>
      <c r="AL2529">
        <v>646.16840000000002</v>
      </c>
      <c r="AM2529">
        <v>55.54</v>
      </c>
      <c r="AN2529">
        <v>681.03959999999995</v>
      </c>
      <c r="AO2529">
        <v>55.54</v>
      </c>
      <c r="AP2529">
        <v>599.495</v>
      </c>
      <c r="AQ2529">
        <v>55.54</v>
      </c>
      <c r="AR2529">
        <v>670.88120000000004</v>
      </c>
      <c r="AS2529">
        <v>55.54</v>
      </c>
      <c r="AT2529">
        <v>526.97040000000004</v>
      </c>
      <c r="AU2529">
        <v>55.54</v>
      </c>
      <c r="AV2529">
        <v>672.34649999999999</v>
      </c>
    </row>
    <row r="2530" spans="1:48" ht="15.75" customHeight="1" x14ac:dyDescent="0.25">
      <c r="A2530" s="1">
        <v>60.56</v>
      </c>
      <c r="B2530" s="1">
        <v>334.81659999999999</v>
      </c>
      <c r="C2530" s="1">
        <v>60.56</v>
      </c>
      <c r="D2530" s="1">
        <v>365.423</v>
      </c>
      <c r="E2530" s="1">
        <v>60.56</v>
      </c>
      <c r="F2530" s="1">
        <v>396.0147</v>
      </c>
      <c r="G2530" s="1">
        <v>60.56</v>
      </c>
      <c r="H2530" s="1">
        <v>240.68940000000001</v>
      </c>
      <c r="I2530" s="1">
        <v>60.56</v>
      </c>
      <c r="J2530" s="1">
        <v>221.7456</v>
      </c>
      <c r="K2530" s="1">
        <v>60.56</v>
      </c>
      <c r="L2530" s="1">
        <v>226.94380000000001</v>
      </c>
      <c r="M2530" s="1">
        <v>60.56</v>
      </c>
      <c r="N2530" s="1">
        <v>230.52070000000001</v>
      </c>
      <c r="O2530" s="1">
        <v>60.56</v>
      </c>
      <c r="P2530" s="1">
        <v>224.6627</v>
      </c>
      <c r="Q2530" s="1">
        <v>60.56</v>
      </c>
      <c r="R2530" s="1">
        <v>201.577</v>
      </c>
      <c r="S2530" s="1">
        <v>60.56</v>
      </c>
      <c r="T2530" s="1">
        <v>201.8313</v>
      </c>
      <c r="U2530" s="1">
        <v>60.56</v>
      </c>
      <c r="V2530" s="1">
        <v>198.29589999999999</v>
      </c>
      <c r="AA2530">
        <v>55.56</v>
      </c>
      <c r="AB2530">
        <v>649.25710000000004</v>
      </c>
      <c r="AC2530">
        <v>55.56</v>
      </c>
      <c r="AD2530">
        <v>736.26819999999998</v>
      </c>
      <c r="AE2530">
        <v>55.56</v>
      </c>
      <c r="AF2530">
        <v>664.15639999999996</v>
      </c>
      <c r="AG2530">
        <v>55.56</v>
      </c>
      <c r="AH2530">
        <v>590.81550000000004</v>
      </c>
      <c r="AI2530">
        <v>55.56</v>
      </c>
      <c r="AJ2530">
        <v>663.88819999999998</v>
      </c>
      <c r="AK2530">
        <v>55.56</v>
      </c>
      <c r="AL2530">
        <v>677.2346</v>
      </c>
      <c r="AM2530">
        <v>55.56</v>
      </c>
      <c r="AN2530">
        <v>662.21799999999996</v>
      </c>
      <c r="AO2530">
        <v>55.56</v>
      </c>
      <c r="AP2530">
        <v>601.04459999999995</v>
      </c>
      <c r="AQ2530">
        <v>55.56</v>
      </c>
      <c r="AR2530">
        <v>654.2627</v>
      </c>
      <c r="AS2530">
        <v>55.56</v>
      </c>
      <c r="AT2530">
        <v>544.42460000000005</v>
      </c>
      <c r="AU2530">
        <v>55.56</v>
      </c>
      <c r="AV2530">
        <v>676.81</v>
      </c>
    </row>
    <row r="2531" spans="1:48" ht="15.75" customHeight="1" x14ac:dyDescent="0.25">
      <c r="A2531" s="1">
        <v>60.58</v>
      </c>
      <c r="B2531" s="1">
        <v>347.04480000000001</v>
      </c>
      <c r="C2531" s="1">
        <v>60.58</v>
      </c>
      <c r="D2531" s="1">
        <v>354.88659999999999</v>
      </c>
      <c r="E2531" s="1">
        <v>60.58</v>
      </c>
      <c r="F2531" s="1">
        <v>367.74029999999999</v>
      </c>
      <c r="G2531" s="1">
        <v>60.58</v>
      </c>
      <c r="H2531" s="1">
        <v>258.98809999999997</v>
      </c>
      <c r="I2531" s="1">
        <v>60.58</v>
      </c>
      <c r="J2531" s="1">
        <v>236.7045</v>
      </c>
      <c r="K2531" s="1">
        <v>60.58</v>
      </c>
      <c r="L2531" s="1">
        <v>224.64779999999999</v>
      </c>
      <c r="M2531" s="1">
        <v>60.58</v>
      </c>
      <c r="N2531" s="1">
        <v>239.11340000000001</v>
      </c>
      <c r="O2531" s="1">
        <v>60.58</v>
      </c>
      <c r="P2531" s="1">
        <v>207.36420000000001</v>
      </c>
      <c r="Q2531" s="1">
        <v>60.58</v>
      </c>
      <c r="R2531" s="1">
        <v>210</v>
      </c>
      <c r="S2531" s="1">
        <v>60.58</v>
      </c>
      <c r="T2531" s="1">
        <v>203.39699999999999</v>
      </c>
      <c r="U2531" s="1">
        <v>60.58</v>
      </c>
      <c r="V2531" s="1">
        <v>201.57910000000001</v>
      </c>
      <c r="AA2531">
        <v>55.58</v>
      </c>
      <c r="AB2531">
        <v>628.96360000000004</v>
      </c>
      <c r="AC2531">
        <v>55.58</v>
      </c>
      <c r="AD2531">
        <v>744.42449999999997</v>
      </c>
      <c r="AE2531">
        <v>55.58</v>
      </c>
      <c r="AF2531">
        <v>682.73209999999995</v>
      </c>
      <c r="AG2531">
        <v>55.58</v>
      </c>
      <c r="AH2531">
        <v>607.38369999999998</v>
      </c>
      <c r="AI2531">
        <v>55.58</v>
      </c>
      <c r="AJ2531">
        <v>684.34730000000002</v>
      </c>
      <c r="AK2531">
        <v>55.58</v>
      </c>
      <c r="AL2531">
        <v>676.53689999999995</v>
      </c>
      <c r="AM2531">
        <v>55.58</v>
      </c>
      <c r="AN2531">
        <v>622.65380000000005</v>
      </c>
      <c r="AO2531">
        <v>55.58</v>
      </c>
      <c r="AP2531">
        <v>623.11580000000004</v>
      </c>
      <c r="AQ2531">
        <v>55.58</v>
      </c>
      <c r="AR2531">
        <v>637.46199999999999</v>
      </c>
      <c r="AS2531">
        <v>55.58</v>
      </c>
      <c r="AT2531">
        <v>558.34730000000002</v>
      </c>
      <c r="AU2531">
        <v>55.58</v>
      </c>
      <c r="AV2531">
        <v>696.46310000000005</v>
      </c>
    </row>
    <row r="2532" spans="1:48" ht="15.75" customHeight="1" x14ac:dyDescent="0.25">
      <c r="A2532" s="1">
        <v>60.6</v>
      </c>
      <c r="B2532" s="1">
        <v>378.32499999999999</v>
      </c>
      <c r="C2532" s="1">
        <v>60.6</v>
      </c>
      <c r="D2532" s="1">
        <v>352.762</v>
      </c>
      <c r="E2532" s="1">
        <v>60.6</v>
      </c>
      <c r="F2532" s="1">
        <v>340.58120000000002</v>
      </c>
      <c r="G2532" s="1">
        <v>60.6</v>
      </c>
      <c r="H2532" s="1">
        <v>270.70479999999998</v>
      </c>
      <c r="I2532" s="1">
        <v>60.6</v>
      </c>
      <c r="J2532" s="1">
        <v>243.63849999999999</v>
      </c>
      <c r="K2532" s="1">
        <v>60.6</v>
      </c>
      <c r="L2532" s="1">
        <v>226.8192</v>
      </c>
      <c r="M2532" s="1">
        <v>60.6</v>
      </c>
      <c r="N2532" s="1">
        <v>241.94280000000001</v>
      </c>
      <c r="O2532" s="1">
        <v>60.6</v>
      </c>
      <c r="P2532" s="1">
        <v>205.45769999999999</v>
      </c>
      <c r="Q2532" s="1">
        <v>60.6</v>
      </c>
      <c r="R2532" s="1">
        <v>215.63849999999999</v>
      </c>
      <c r="S2532" s="1">
        <v>60.6</v>
      </c>
      <c r="T2532" s="1">
        <v>217.70480000000001</v>
      </c>
      <c r="U2532" s="1">
        <v>60.6</v>
      </c>
      <c r="V2532" s="1">
        <v>203.6567</v>
      </c>
      <c r="AA2532">
        <v>55.6</v>
      </c>
      <c r="AB2532">
        <v>657.19370000000004</v>
      </c>
      <c r="AC2532">
        <v>55.6</v>
      </c>
      <c r="AD2532">
        <v>768.42219999999998</v>
      </c>
      <c r="AE2532">
        <v>55.6</v>
      </c>
      <c r="AF2532">
        <v>705.76819999999998</v>
      </c>
      <c r="AG2532">
        <v>55.6</v>
      </c>
      <c r="AH2532">
        <v>587.80960000000005</v>
      </c>
      <c r="AI2532">
        <v>55.6</v>
      </c>
      <c r="AJ2532">
        <v>696.80960000000005</v>
      </c>
      <c r="AK2532">
        <v>55.6</v>
      </c>
      <c r="AL2532">
        <v>664.0729</v>
      </c>
      <c r="AM2532">
        <v>55.6</v>
      </c>
      <c r="AN2532">
        <v>633.0729</v>
      </c>
      <c r="AO2532">
        <v>55.6</v>
      </c>
      <c r="AP2532">
        <v>640.0729</v>
      </c>
      <c r="AQ2532">
        <v>55.6</v>
      </c>
      <c r="AR2532">
        <v>650.57460000000003</v>
      </c>
      <c r="AS2532">
        <v>55.6</v>
      </c>
      <c r="AT2532">
        <v>569.07939999999996</v>
      </c>
      <c r="AU2532">
        <v>55.6</v>
      </c>
      <c r="AV2532">
        <v>707.19690000000003</v>
      </c>
    </row>
    <row r="2533" spans="1:48" ht="15.75" customHeight="1" x14ac:dyDescent="0.25">
      <c r="A2533" s="1">
        <v>60.62</v>
      </c>
      <c r="B2533" s="1">
        <v>398.95490000000001</v>
      </c>
      <c r="C2533" s="1">
        <v>60.62</v>
      </c>
      <c r="D2533" s="1">
        <v>351.76920000000001</v>
      </c>
      <c r="E2533" s="1">
        <v>60.62</v>
      </c>
      <c r="F2533" s="1">
        <v>343.35890000000001</v>
      </c>
      <c r="G2533" s="1">
        <v>60.62</v>
      </c>
      <c r="H2533" s="1">
        <v>281.51940000000002</v>
      </c>
      <c r="I2533" s="1">
        <v>60.62</v>
      </c>
      <c r="J2533" s="1">
        <v>252.2372</v>
      </c>
      <c r="K2533" s="1">
        <v>60.62</v>
      </c>
      <c r="L2533" s="1">
        <v>225.65369999999999</v>
      </c>
      <c r="M2533" s="1">
        <v>60.62</v>
      </c>
      <c r="N2533" s="1">
        <v>247.0514</v>
      </c>
      <c r="O2533" s="1">
        <v>60.62</v>
      </c>
      <c r="P2533" s="1">
        <v>224.8783</v>
      </c>
      <c r="Q2533" s="1">
        <v>60.62</v>
      </c>
      <c r="R2533" s="1">
        <v>218.596</v>
      </c>
      <c r="S2533" s="1">
        <v>60.62</v>
      </c>
      <c r="T2533" s="1">
        <v>217.94229999999999</v>
      </c>
      <c r="U2533" s="1">
        <v>60.62</v>
      </c>
      <c r="V2533" s="1">
        <v>190.94229999999999</v>
      </c>
      <c r="AA2533">
        <v>55.62</v>
      </c>
      <c r="AB2533">
        <v>670.7518</v>
      </c>
      <c r="AC2533">
        <v>55.62</v>
      </c>
      <c r="AD2533">
        <v>773</v>
      </c>
      <c r="AE2533">
        <v>55.62</v>
      </c>
      <c r="AF2533">
        <v>712.72929999999997</v>
      </c>
      <c r="AG2533">
        <v>55.62</v>
      </c>
      <c r="AH2533">
        <v>566.24069999999995</v>
      </c>
      <c r="AI2533">
        <v>55.62</v>
      </c>
      <c r="AJ2533">
        <v>671.43619999999999</v>
      </c>
      <c r="AK2533">
        <v>55.62</v>
      </c>
      <c r="AL2533">
        <v>705.40589999999997</v>
      </c>
      <c r="AM2533">
        <v>55.62</v>
      </c>
      <c r="AN2533">
        <v>653.30830000000003</v>
      </c>
      <c r="AO2533">
        <v>55.62</v>
      </c>
      <c r="AP2533">
        <v>654.08270000000005</v>
      </c>
      <c r="AQ2533">
        <v>55.62</v>
      </c>
      <c r="AR2533">
        <v>655.04510000000005</v>
      </c>
      <c r="AS2533">
        <v>55.62</v>
      </c>
      <c r="AT2533">
        <v>546.31579999999997</v>
      </c>
      <c r="AU2533">
        <v>55.62</v>
      </c>
      <c r="AV2533">
        <v>683.34590000000003</v>
      </c>
    </row>
    <row r="2534" spans="1:48" ht="15.75" customHeight="1" x14ac:dyDescent="0.25">
      <c r="A2534" s="1">
        <v>60.64</v>
      </c>
      <c r="B2534" s="1">
        <v>390.5204</v>
      </c>
      <c r="C2534" s="1">
        <v>60.64</v>
      </c>
      <c r="D2534" s="1">
        <v>347.1746</v>
      </c>
      <c r="E2534" s="1">
        <v>60.64</v>
      </c>
      <c r="F2534" s="1">
        <v>334.76369999999997</v>
      </c>
      <c r="G2534" s="1">
        <v>60.64</v>
      </c>
      <c r="H2534" s="1">
        <v>301.1164</v>
      </c>
      <c r="I2534" s="1">
        <v>60.64</v>
      </c>
      <c r="J2534" s="1">
        <v>249</v>
      </c>
      <c r="K2534" s="1">
        <v>60.64</v>
      </c>
      <c r="L2534" s="1">
        <v>214.3527</v>
      </c>
      <c r="M2534" s="1">
        <v>60.64</v>
      </c>
      <c r="N2534" s="1">
        <v>246.94880000000001</v>
      </c>
      <c r="O2534" s="1">
        <v>60.64</v>
      </c>
      <c r="P2534" s="1">
        <v>233.0582</v>
      </c>
      <c r="Q2534" s="1">
        <v>60.64</v>
      </c>
      <c r="R2534" s="1">
        <v>207.1164</v>
      </c>
      <c r="S2534" s="1">
        <v>60.64</v>
      </c>
      <c r="T2534" s="1">
        <v>211.4144</v>
      </c>
      <c r="U2534" s="1">
        <v>60.64</v>
      </c>
      <c r="V2534" s="1">
        <v>190.7637</v>
      </c>
      <c r="AA2534">
        <v>55.64</v>
      </c>
      <c r="AB2534">
        <v>692.02369999999996</v>
      </c>
      <c r="AC2534">
        <v>55.64</v>
      </c>
      <c r="AD2534">
        <v>773</v>
      </c>
      <c r="AE2534">
        <v>55.64</v>
      </c>
      <c r="AF2534">
        <v>720.83979999999997</v>
      </c>
      <c r="AG2534">
        <v>55.64</v>
      </c>
      <c r="AH2534">
        <v>554.71669999999995</v>
      </c>
      <c r="AI2534">
        <v>55.64</v>
      </c>
      <c r="AJ2534">
        <v>658.93920000000003</v>
      </c>
      <c r="AK2534">
        <v>55.64</v>
      </c>
      <c r="AL2534">
        <v>742.96289999999999</v>
      </c>
      <c r="AM2534">
        <v>55.64</v>
      </c>
      <c r="AN2534">
        <v>638.17200000000003</v>
      </c>
      <c r="AO2534">
        <v>55.64</v>
      </c>
      <c r="AP2534">
        <v>633.39459999999997</v>
      </c>
      <c r="AQ2534">
        <v>55.64</v>
      </c>
      <c r="AR2534">
        <v>640</v>
      </c>
      <c r="AS2534">
        <v>55.64</v>
      </c>
      <c r="AT2534">
        <v>541.13660000000004</v>
      </c>
      <c r="AU2534">
        <v>55.64</v>
      </c>
      <c r="AV2534">
        <v>685.72850000000005</v>
      </c>
    </row>
    <row r="2535" spans="1:48" ht="15.75" customHeight="1" x14ac:dyDescent="0.25">
      <c r="A2535" s="1">
        <v>60.66</v>
      </c>
      <c r="B2535" s="1">
        <v>414.41230000000002</v>
      </c>
      <c r="C2535" s="1">
        <v>60.66</v>
      </c>
      <c r="D2535" s="1">
        <v>347.3535</v>
      </c>
      <c r="E2535" s="1">
        <v>60.66</v>
      </c>
      <c r="F2535" s="1">
        <v>340.47030000000001</v>
      </c>
      <c r="G2535" s="1">
        <v>60.66</v>
      </c>
      <c r="H2535" s="1">
        <v>319.11610000000002</v>
      </c>
      <c r="I2535" s="1">
        <v>60.66</v>
      </c>
      <c r="J2535" s="1">
        <v>257.82260000000002</v>
      </c>
      <c r="K2535" s="1">
        <v>60.66</v>
      </c>
      <c r="L2535" s="1">
        <v>219.94059999999999</v>
      </c>
      <c r="M2535" s="1">
        <v>60.66</v>
      </c>
      <c r="N2535" s="1">
        <v>226.529</v>
      </c>
      <c r="O2535" s="1">
        <v>60.66</v>
      </c>
      <c r="P2535" s="1">
        <v>227.9419</v>
      </c>
      <c r="Q2535" s="1">
        <v>60.66</v>
      </c>
      <c r="R2535" s="1">
        <v>199.7071</v>
      </c>
      <c r="S2535" s="1">
        <v>60.66</v>
      </c>
      <c r="T2535" s="1">
        <v>202.29419999999999</v>
      </c>
      <c r="U2535" s="1">
        <v>60.66</v>
      </c>
      <c r="V2535" s="1">
        <v>189.05940000000001</v>
      </c>
      <c r="AA2535">
        <v>55.66</v>
      </c>
      <c r="AB2535">
        <v>659.72770000000003</v>
      </c>
      <c r="AC2535">
        <v>55.66</v>
      </c>
      <c r="AD2535">
        <v>774.38210000000004</v>
      </c>
      <c r="AE2535">
        <v>55.66</v>
      </c>
      <c r="AF2535">
        <v>713.41420000000005</v>
      </c>
      <c r="AG2535">
        <v>55.66</v>
      </c>
      <c r="AH2535">
        <v>588.82150000000001</v>
      </c>
      <c r="AI2535">
        <v>55.66</v>
      </c>
      <c r="AJ2535">
        <v>679.2518</v>
      </c>
      <c r="AK2535">
        <v>55.66</v>
      </c>
      <c r="AL2535">
        <v>719.23119999999994</v>
      </c>
      <c r="AM2535">
        <v>55.66</v>
      </c>
      <c r="AN2535">
        <v>628.24019999999996</v>
      </c>
      <c r="AO2535">
        <v>55.66</v>
      </c>
      <c r="AP2535">
        <v>615.89020000000005</v>
      </c>
      <c r="AQ2535">
        <v>55.66</v>
      </c>
      <c r="AR2535">
        <v>642.41880000000003</v>
      </c>
      <c r="AS2535">
        <v>55.66</v>
      </c>
      <c r="AT2535">
        <v>552.52409999999998</v>
      </c>
      <c r="AU2535">
        <v>55.66</v>
      </c>
      <c r="AV2535">
        <v>681.05269999999996</v>
      </c>
    </row>
    <row r="2536" spans="1:48" ht="15.75" customHeight="1" x14ac:dyDescent="0.25">
      <c r="A2536" s="1">
        <v>60.68</v>
      </c>
      <c r="B2536" s="1">
        <v>416.59210000000002</v>
      </c>
      <c r="C2536" s="1">
        <v>60.68</v>
      </c>
      <c r="D2536" s="1">
        <v>333.11619999999999</v>
      </c>
      <c r="E2536" s="1">
        <v>60.68</v>
      </c>
      <c r="F2536" s="1">
        <v>345.70609999999999</v>
      </c>
      <c r="G2536" s="1">
        <v>60.68</v>
      </c>
      <c r="H2536" s="1">
        <v>336.87939999999998</v>
      </c>
      <c r="I2536" s="1">
        <v>60.68</v>
      </c>
      <c r="J2536" s="1">
        <v>285.65129999999999</v>
      </c>
      <c r="K2536" s="1">
        <v>60.68</v>
      </c>
      <c r="L2536" s="1">
        <v>229.35310000000001</v>
      </c>
      <c r="M2536" s="1">
        <v>60.68</v>
      </c>
      <c r="N2536" s="1">
        <v>240.06139999999999</v>
      </c>
      <c r="O2536" s="1">
        <v>60.68</v>
      </c>
      <c r="P2536" s="1">
        <v>222.4145</v>
      </c>
      <c r="Q2536" s="1">
        <v>60.68</v>
      </c>
      <c r="R2536" s="1">
        <v>186.76759999999999</v>
      </c>
      <c r="S2536" s="1">
        <v>60.68</v>
      </c>
      <c r="T2536" s="1">
        <v>192.17320000000001</v>
      </c>
      <c r="U2536" s="1">
        <v>60.68</v>
      </c>
      <c r="V2536" s="1">
        <v>176.82239999999999</v>
      </c>
      <c r="AA2536">
        <v>55.68</v>
      </c>
      <c r="AB2536">
        <v>667.83529999999996</v>
      </c>
      <c r="AC2536">
        <v>55.68</v>
      </c>
      <c r="AD2536">
        <v>782.87139999999999</v>
      </c>
      <c r="AE2536">
        <v>55.68</v>
      </c>
      <c r="AF2536">
        <v>699.26880000000006</v>
      </c>
      <c r="AG2536">
        <v>55.68</v>
      </c>
      <c r="AH2536">
        <v>613.96389999999997</v>
      </c>
      <c r="AI2536">
        <v>55.68</v>
      </c>
      <c r="AJ2536">
        <v>665.63440000000003</v>
      </c>
      <c r="AK2536">
        <v>55.68</v>
      </c>
      <c r="AL2536">
        <v>678</v>
      </c>
      <c r="AM2536">
        <v>55.68</v>
      </c>
      <c r="AN2536">
        <v>655.20090000000005</v>
      </c>
      <c r="AO2536">
        <v>55.68</v>
      </c>
      <c r="AP2536">
        <v>619.32510000000002</v>
      </c>
      <c r="AQ2536">
        <v>55.68</v>
      </c>
      <c r="AR2536">
        <v>654.25289999999995</v>
      </c>
      <c r="AS2536">
        <v>55.68</v>
      </c>
      <c r="AT2536">
        <v>545.30489999999998</v>
      </c>
      <c r="AU2536">
        <v>55.68</v>
      </c>
      <c r="AV2536">
        <v>680.16039999999998</v>
      </c>
    </row>
    <row r="2537" spans="1:48" ht="15.75" customHeight="1" x14ac:dyDescent="0.25">
      <c r="A2537" s="1">
        <v>60.7</v>
      </c>
      <c r="B2537" s="1">
        <v>444.12450000000001</v>
      </c>
      <c r="C2537" s="1">
        <v>60.7</v>
      </c>
      <c r="D2537" s="1">
        <v>338.71660000000003</v>
      </c>
      <c r="E2537" s="1">
        <v>60.7</v>
      </c>
      <c r="F2537" s="1">
        <v>352.29860000000002</v>
      </c>
      <c r="G2537" s="1">
        <v>60.7</v>
      </c>
      <c r="H2537" s="1">
        <v>311.0496</v>
      </c>
      <c r="I2537" s="1">
        <v>60.7</v>
      </c>
      <c r="J2537" s="1">
        <v>305.58699999999999</v>
      </c>
      <c r="K2537" s="1">
        <v>60.7</v>
      </c>
      <c r="L2537" s="1">
        <v>240.2439</v>
      </c>
      <c r="M2537" s="1">
        <v>60.7</v>
      </c>
      <c r="N2537" s="1">
        <v>248.05459999999999</v>
      </c>
      <c r="O2537" s="1">
        <v>60.7</v>
      </c>
      <c r="P2537" s="1">
        <v>239.88560000000001</v>
      </c>
      <c r="Q2537" s="1">
        <v>60.7</v>
      </c>
      <c r="R2537" s="1">
        <v>211.2439</v>
      </c>
      <c r="S2537" s="1">
        <v>60.7</v>
      </c>
      <c r="T2537" s="1">
        <v>190.12960000000001</v>
      </c>
      <c r="U2537" s="1">
        <v>60.7</v>
      </c>
      <c r="V2537" s="1">
        <v>177.7116</v>
      </c>
      <c r="AA2537">
        <v>55.7</v>
      </c>
      <c r="AB2537">
        <v>666.29830000000004</v>
      </c>
      <c r="AC2537">
        <v>55.7</v>
      </c>
      <c r="AD2537">
        <v>794.34519999999998</v>
      </c>
      <c r="AE2537">
        <v>55.7</v>
      </c>
      <c r="AF2537">
        <v>725.44090000000006</v>
      </c>
      <c r="AG2537">
        <v>55.7</v>
      </c>
      <c r="AH2537">
        <v>607.51220000000001</v>
      </c>
      <c r="AI2537">
        <v>55.7</v>
      </c>
      <c r="AJ2537">
        <v>680.6191</v>
      </c>
      <c r="AK2537">
        <v>55.7</v>
      </c>
      <c r="AL2537">
        <v>675.92870000000005</v>
      </c>
      <c r="AM2537">
        <v>55.7</v>
      </c>
      <c r="AN2537">
        <v>632.81039999999996</v>
      </c>
      <c r="AO2537">
        <v>55.7</v>
      </c>
      <c r="AP2537">
        <v>630.09569999999997</v>
      </c>
      <c r="AQ2537">
        <v>55.7</v>
      </c>
      <c r="AR2537">
        <v>647.97739999999999</v>
      </c>
      <c r="AS2537">
        <v>55.7</v>
      </c>
      <c r="AT2537">
        <v>566.53650000000005</v>
      </c>
      <c r="AU2537">
        <v>55.7</v>
      </c>
      <c r="AV2537">
        <v>707.34519999999998</v>
      </c>
    </row>
    <row r="2538" spans="1:48" ht="15.75" customHeight="1" x14ac:dyDescent="0.25">
      <c r="A2538" s="1">
        <v>60.72</v>
      </c>
      <c r="B2538" s="1">
        <v>460.767</v>
      </c>
      <c r="C2538" s="1">
        <v>60.72</v>
      </c>
      <c r="D2538" s="1">
        <v>364.82729999999998</v>
      </c>
      <c r="E2538" s="1">
        <v>60.72</v>
      </c>
      <c r="F2538" s="1">
        <v>364.47390000000001</v>
      </c>
      <c r="G2538" s="1">
        <v>60.72</v>
      </c>
      <c r="H2538" s="1">
        <v>293.82729999999998</v>
      </c>
      <c r="I2538" s="1">
        <v>60.72</v>
      </c>
      <c r="J2538" s="1">
        <v>307.59429999999998</v>
      </c>
      <c r="K2538" s="1">
        <v>60.72</v>
      </c>
      <c r="L2538" s="1">
        <v>246.98410000000001</v>
      </c>
      <c r="M2538" s="1">
        <v>60.72</v>
      </c>
      <c r="N2538" s="1">
        <v>236.17269999999999</v>
      </c>
      <c r="O2538" s="1">
        <v>60.72</v>
      </c>
      <c r="P2538" s="1">
        <v>238.51820000000001</v>
      </c>
      <c r="Q2538" s="1">
        <v>60.72</v>
      </c>
      <c r="R2538" s="1">
        <v>216.57050000000001</v>
      </c>
      <c r="S2538" s="1">
        <v>60.72</v>
      </c>
      <c r="T2538" s="1">
        <v>214.233</v>
      </c>
      <c r="U2538" s="1">
        <v>60.72</v>
      </c>
      <c r="V2538" s="1">
        <v>193.5341</v>
      </c>
      <c r="AA2538">
        <v>55.72</v>
      </c>
      <c r="AB2538">
        <v>644.61980000000005</v>
      </c>
      <c r="AC2538">
        <v>55.72</v>
      </c>
      <c r="AD2538">
        <v>796.72529999999995</v>
      </c>
      <c r="AE2538">
        <v>55.72</v>
      </c>
      <c r="AF2538">
        <v>696.78219999999999</v>
      </c>
      <c r="AG2538">
        <v>55.72</v>
      </c>
      <c r="AH2538">
        <v>599.3451</v>
      </c>
      <c r="AI2538">
        <v>55.72</v>
      </c>
      <c r="AJ2538">
        <v>672.82410000000004</v>
      </c>
      <c r="AK2538">
        <v>55.72</v>
      </c>
      <c r="AL2538">
        <v>669.58460000000002</v>
      </c>
      <c r="AM2538">
        <v>55.72</v>
      </c>
      <c r="AN2538">
        <v>607.10550000000001</v>
      </c>
      <c r="AO2538">
        <v>55.72</v>
      </c>
      <c r="AP2538">
        <v>618.72529999999995</v>
      </c>
      <c r="AQ2538">
        <v>55.72</v>
      </c>
      <c r="AR2538">
        <v>616.90120000000002</v>
      </c>
      <c r="AS2538">
        <v>55.72</v>
      </c>
      <c r="AT2538">
        <v>536.16920000000005</v>
      </c>
      <c r="AU2538">
        <v>55.72</v>
      </c>
      <c r="AV2538">
        <v>705.23950000000002</v>
      </c>
    </row>
    <row r="2539" spans="1:48" ht="15.75" customHeight="1" x14ac:dyDescent="0.25">
      <c r="A2539" s="1">
        <v>60.74</v>
      </c>
      <c r="B2539" s="1">
        <v>480.26459999999997</v>
      </c>
      <c r="C2539" s="1">
        <v>60.74</v>
      </c>
      <c r="D2539" s="1">
        <v>374.59649999999999</v>
      </c>
      <c r="E2539" s="1">
        <v>60.74</v>
      </c>
      <c r="F2539" s="1">
        <v>372.88940000000002</v>
      </c>
      <c r="G2539" s="1">
        <v>60.74</v>
      </c>
      <c r="H2539" s="1">
        <v>294.40350000000001</v>
      </c>
      <c r="I2539" s="1">
        <v>60.74</v>
      </c>
      <c r="J2539" s="1">
        <v>314.58569999999997</v>
      </c>
      <c r="K2539" s="1">
        <v>60.74</v>
      </c>
      <c r="L2539" s="1">
        <v>224.6464</v>
      </c>
      <c r="M2539" s="1">
        <v>60.74</v>
      </c>
      <c r="N2539" s="1">
        <v>244.78960000000001</v>
      </c>
      <c r="O2539" s="1">
        <v>60.74</v>
      </c>
      <c r="P2539" s="1">
        <v>224.4143</v>
      </c>
      <c r="Q2539" s="1">
        <v>60.74</v>
      </c>
      <c r="R2539" s="1">
        <v>193.7679</v>
      </c>
      <c r="S2539" s="1">
        <v>60.74</v>
      </c>
      <c r="T2539" s="1">
        <v>211</v>
      </c>
      <c r="U2539" s="1">
        <v>60.74</v>
      </c>
      <c r="V2539" s="1">
        <v>192.92840000000001</v>
      </c>
      <c r="AA2539">
        <v>55.74</v>
      </c>
      <c r="AB2539">
        <v>645.10410000000002</v>
      </c>
      <c r="AC2539">
        <v>55.74</v>
      </c>
      <c r="AD2539">
        <v>790.34270000000004</v>
      </c>
      <c r="AE2539">
        <v>55.74</v>
      </c>
      <c r="AF2539">
        <v>692.21280000000002</v>
      </c>
      <c r="AG2539">
        <v>55.74</v>
      </c>
      <c r="AH2539">
        <v>606.8981</v>
      </c>
      <c r="AI2539">
        <v>55.74</v>
      </c>
      <c r="AJ2539">
        <v>669.55319999999995</v>
      </c>
      <c r="AK2539">
        <v>55.74</v>
      </c>
      <c r="AL2539">
        <v>658.44680000000005</v>
      </c>
      <c r="AM2539">
        <v>55.74</v>
      </c>
      <c r="AN2539">
        <v>623.00220000000002</v>
      </c>
      <c r="AO2539">
        <v>55.74</v>
      </c>
      <c r="AP2539">
        <v>626.82870000000003</v>
      </c>
      <c r="AQ2539">
        <v>55.74</v>
      </c>
      <c r="AR2539">
        <v>639.65729999999996</v>
      </c>
      <c r="AS2539">
        <v>55.74</v>
      </c>
      <c r="AT2539">
        <v>541.14110000000005</v>
      </c>
      <c r="AU2539">
        <v>55.74</v>
      </c>
      <c r="AV2539">
        <v>704.48379999999997</v>
      </c>
    </row>
    <row r="2540" spans="1:48" ht="15.75" customHeight="1" x14ac:dyDescent="0.25">
      <c r="A2540" s="1">
        <v>60.76</v>
      </c>
      <c r="B2540" s="1">
        <v>512.47619999999995</v>
      </c>
      <c r="C2540" s="1">
        <v>60.76</v>
      </c>
      <c r="D2540" s="1">
        <v>380.17</v>
      </c>
      <c r="E2540" s="1">
        <v>60.76</v>
      </c>
      <c r="F2540" s="1">
        <v>365.14249999999998</v>
      </c>
      <c r="G2540" s="1">
        <v>60.76</v>
      </c>
      <c r="H2540" s="1">
        <v>288.83</v>
      </c>
      <c r="I2540" s="1">
        <v>60.76</v>
      </c>
      <c r="J2540" s="1">
        <v>324.73500000000001</v>
      </c>
      <c r="K2540" s="1">
        <v>60.76</v>
      </c>
      <c r="L2540" s="1">
        <v>235.32</v>
      </c>
      <c r="M2540" s="1">
        <v>60.76</v>
      </c>
      <c r="N2540" s="1">
        <v>260.44880000000001</v>
      </c>
      <c r="O2540" s="1">
        <v>60.76</v>
      </c>
      <c r="P2540" s="1">
        <v>229.47620000000001</v>
      </c>
      <c r="Q2540" s="1">
        <v>60.76</v>
      </c>
      <c r="R2540" s="1">
        <v>197.3537</v>
      </c>
      <c r="S2540" s="1">
        <v>60.76</v>
      </c>
      <c r="T2540" s="1">
        <v>206.04750000000001</v>
      </c>
      <c r="U2540" s="1">
        <v>60.76</v>
      </c>
      <c r="V2540" s="1">
        <v>188.84370000000001</v>
      </c>
      <c r="AA2540">
        <v>55.76</v>
      </c>
      <c r="AB2540">
        <v>650.65520000000004</v>
      </c>
      <c r="AC2540">
        <v>55.76</v>
      </c>
      <c r="AD2540">
        <v>770.27620000000002</v>
      </c>
      <c r="AE2540">
        <v>55.76</v>
      </c>
      <c r="AF2540">
        <v>730.96799999999996</v>
      </c>
      <c r="AG2540">
        <v>55.76</v>
      </c>
      <c r="AH2540">
        <v>612.76020000000005</v>
      </c>
      <c r="AI2540">
        <v>55.76</v>
      </c>
      <c r="AJ2540">
        <v>693.3768</v>
      </c>
      <c r="AK2540">
        <v>55.76</v>
      </c>
      <c r="AL2540">
        <v>650.82650000000001</v>
      </c>
      <c r="AM2540">
        <v>55.76</v>
      </c>
      <c r="AN2540">
        <v>639.58669999999995</v>
      </c>
      <c r="AO2540">
        <v>55.76</v>
      </c>
      <c r="AP2540">
        <v>642.89499999999998</v>
      </c>
      <c r="AQ2540">
        <v>55.76</v>
      </c>
      <c r="AR2540">
        <v>635.59119999999996</v>
      </c>
      <c r="AS2540">
        <v>55.76</v>
      </c>
      <c r="AT2540">
        <v>570.75800000000004</v>
      </c>
      <c r="AU2540">
        <v>55.76</v>
      </c>
      <c r="AV2540">
        <v>709.8972</v>
      </c>
    </row>
    <row r="2541" spans="1:48" ht="15.75" customHeight="1" x14ac:dyDescent="0.25">
      <c r="A2541" s="1">
        <v>60.78</v>
      </c>
      <c r="B2541" s="1">
        <v>535.04989999999998</v>
      </c>
      <c r="C2541" s="1">
        <v>60.78</v>
      </c>
      <c r="D2541" s="1">
        <v>386.67939999999999</v>
      </c>
      <c r="E2541" s="1">
        <v>60.78</v>
      </c>
      <c r="F2541" s="1">
        <v>339.41570000000002</v>
      </c>
      <c r="G2541" s="1">
        <v>60.78</v>
      </c>
      <c r="H2541" s="1">
        <v>297.53919999999999</v>
      </c>
      <c r="I2541" s="1">
        <v>60.78</v>
      </c>
      <c r="J2541" s="1">
        <v>347.64609999999999</v>
      </c>
      <c r="K2541" s="1">
        <v>60.78</v>
      </c>
      <c r="L2541" s="1">
        <v>254.93819999999999</v>
      </c>
      <c r="M2541" s="1">
        <v>60.78</v>
      </c>
      <c r="N2541" s="1">
        <v>254.3254</v>
      </c>
      <c r="O2541" s="1">
        <v>60.78</v>
      </c>
      <c r="P2541" s="1">
        <v>225.15199999999999</v>
      </c>
      <c r="Q2541" s="1">
        <v>60.78</v>
      </c>
      <c r="R2541" s="1">
        <v>204.01660000000001</v>
      </c>
      <c r="S2541" s="1">
        <v>60.78</v>
      </c>
      <c r="T2541" s="1">
        <v>198.7696</v>
      </c>
      <c r="U2541" s="1">
        <v>60.78</v>
      </c>
      <c r="V2541" s="1">
        <v>201.46080000000001</v>
      </c>
      <c r="AA2541">
        <v>55.78</v>
      </c>
      <c r="AB2541">
        <v>645.52020000000005</v>
      </c>
      <c r="AC2541">
        <v>55.78</v>
      </c>
      <c r="AD2541">
        <v>771.47979999999995</v>
      </c>
      <c r="AE2541">
        <v>55.78</v>
      </c>
      <c r="AF2541">
        <v>702.41880000000003</v>
      </c>
      <c r="AG2541">
        <v>55.78</v>
      </c>
      <c r="AH2541">
        <v>603.13520000000005</v>
      </c>
      <c r="AI2541">
        <v>55.78</v>
      </c>
      <c r="AJ2541">
        <v>711.20939999999996</v>
      </c>
      <c r="AK2541">
        <v>55.78</v>
      </c>
      <c r="AL2541">
        <v>670.33799999999997</v>
      </c>
      <c r="AM2541">
        <v>55.78</v>
      </c>
      <c r="AN2541">
        <v>634.65539999999999</v>
      </c>
      <c r="AO2541">
        <v>55.78</v>
      </c>
      <c r="AP2541">
        <v>641.87139999999999</v>
      </c>
      <c r="AQ2541">
        <v>55.78</v>
      </c>
      <c r="AR2541">
        <v>605.40560000000005</v>
      </c>
      <c r="AS2541">
        <v>55.78</v>
      </c>
      <c r="AT2541">
        <v>574.27700000000004</v>
      </c>
      <c r="AU2541">
        <v>55.78</v>
      </c>
      <c r="AV2541">
        <v>717.43939999999998</v>
      </c>
    </row>
    <row r="2542" spans="1:48" ht="15.75" customHeight="1" x14ac:dyDescent="0.25">
      <c r="A2542" s="1">
        <v>60.8</v>
      </c>
      <c r="B2542" s="1">
        <v>581.80960000000005</v>
      </c>
      <c r="C2542" s="1">
        <v>60.8</v>
      </c>
      <c r="D2542" s="1">
        <v>414.37369999999999</v>
      </c>
      <c r="E2542" s="1">
        <v>60.8</v>
      </c>
      <c r="F2542" s="1">
        <v>356.16370000000001</v>
      </c>
      <c r="G2542" s="1">
        <v>60.8</v>
      </c>
      <c r="H2542" s="1">
        <v>306.47859999999997</v>
      </c>
      <c r="I2542" s="1">
        <v>60.8</v>
      </c>
      <c r="J2542" s="1">
        <v>340.62630000000001</v>
      </c>
      <c r="K2542" s="1">
        <v>60.8</v>
      </c>
      <c r="L2542" s="1">
        <v>251.58359999999999</v>
      </c>
      <c r="M2542" s="1">
        <v>60.8</v>
      </c>
      <c r="N2542" s="1">
        <v>264.37720000000002</v>
      </c>
      <c r="O2542" s="1">
        <v>60.8</v>
      </c>
      <c r="P2542" s="1">
        <v>215.0196</v>
      </c>
      <c r="Q2542" s="1">
        <v>60.8</v>
      </c>
      <c r="R2542" s="1">
        <v>221.0196</v>
      </c>
      <c r="S2542" s="1">
        <v>60.8</v>
      </c>
      <c r="T2542" s="1">
        <v>206.2491</v>
      </c>
      <c r="U2542" s="1">
        <v>60.8</v>
      </c>
      <c r="V2542" s="1">
        <v>192.5214</v>
      </c>
      <c r="AA2542">
        <v>55.8</v>
      </c>
      <c r="AB2542">
        <v>644.92229999999995</v>
      </c>
      <c r="AC2542">
        <v>55.8</v>
      </c>
      <c r="AD2542">
        <v>784.4778</v>
      </c>
      <c r="AE2542">
        <v>55.8</v>
      </c>
      <c r="AF2542">
        <v>693.51120000000003</v>
      </c>
      <c r="AG2542">
        <v>55.8</v>
      </c>
      <c r="AH2542">
        <v>612.72220000000004</v>
      </c>
      <c r="AI2542">
        <v>55.8</v>
      </c>
      <c r="AJ2542">
        <v>700.9</v>
      </c>
      <c r="AK2542">
        <v>55.8</v>
      </c>
      <c r="AL2542">
        <v>688.96669999999995</v>
      </c>
      <c r="AM2542">
        <v>55.8</v>
      </c>
      <c r="AN2542">
        <v>639.85559999999998</v>
      </c>
      <c r="AO2542">
        <v>55.8</v>
      </c>
      <c r="AP2542">
        <v>620.85559999999998</v>
      </c>
      <c r="AQ2542">
        <v>55.8</v>
      </c>
      <c r="AR2542">
        <v>629.34439999999995</v>
      </c>
      <c r="AS2542">
        <v>55.8</v>
      </c>
      <c r="AT2542">
        <v>582.36680000000001</v>
      </c>
      <c r="AU2542">
        <v>55.8</v>
      </c>
      <c r="AV2542">
        <v>747.82230000000004</v>
      </c>
    </row>
    <row r="2543" spans="1:48" ht="15.75" customHeight="1" x14ac:dyDescent="0.25">
      <c r="A2543" s="1">
        <v>60.82</v>
      </c>
      <c r="B2543" s="1">
        <v>626.13030000000003</v>
      </c>
      <c r="C2543" s="1">
        <v>60.82</v>
      </c>
      <c r="D2543" s="1">
        <v>426.70850000000002</v>
      </c>
      <c r="E2543" s="1">
        <v>60.82</v>
      </c>
      <c r="F2543" s="1">
        <v>377.0403</v>
      </c>
      <c r="G2543" s="1">
        <v>60.82</v>
      </c>
      <c r="H2543" s="1">
        <v>320.9194</v>
      </c>
      <c r="I2543" s="1">
        <v>60.82</v>
      </c>
      <c r="J2543" s="1">
        <v>324.39460000000003</v>
      </c>
      <c r="K2543" s="1">
        <v>60.82</v>
      </c>
      <c r="L2543" s="1">
        <v>260.69069999999999</v>
      </c>
      <c r="M2543" s="1">
        <v>60.82</v>
      </c>
      <c r="N2543" s="1">
        <v>243.93719999999999</v>
      </c>
      <c r="O2543" s="1">
        <v>60.82</v>
      </c>
      <c r="P2543" s="1">
        <v>233.7938</v>
      </c>
      <c r="Q2543" s="1">
        <v>60.82</v>
      </c>
      <c r="R2543" s="1">
        <v>223.8519</v>
      </c>
      <c r="S2543" s="1">
        <v>60.82</v>
      </c>
      <c r="T2543" s="1">
        <v>217.1884</v>
      </c>
      <c r="U2543" s="1">
        <v>60.82</v>
      </c>
      <c r="V2543" s="1">
        <v>197.9194</v>
      </c>
      <c r="AA2543">
        <v>55.82</v>
      </c>
      <c r="AB2543">
        <v>649.32669999999996</v>
      </c>
      <c r="AC2543">
        <v>55.82</v>
      </c>
      <c r="AD2543">
        <v>800.23030000000006</v>
      </c>
      <c r="AE2543">
        <v>55.82</v>
      </c>
      <c r="AF2543">
        <v>702.96709999999996</v>
      </c>
      <c r="AG2543">
        <v>55.82</v>
      </c>
      <c r="AH2543">
        <v>610.83550000000002</v>
      </c>
      <c r="AI2543">
        <v>55.82</v>
      </c>
      <c r="AJ2543">
        <v>689.14689999999996</v>
      </c>
      <c r="AK2543">
        <v>55.82</v>
      </c>
      <c r="AL2543">
        <v>692.16449999999998</v>
      </c>
      <c r="AM2543">
        <v>55.82</v>
      </c>
      <c r="AN2543">
        <v>647.55700000000002</v>
      </c>
      <c r="AO2543">
        <v>55.82</v>
      </c>
      <c r="AP2543">
        <v>621.67100000000005</v>
      </c>
      <c r="AQ2543">
        <v>55.82</v>
      </c>
      <c r="AR2543">
        <v>632.06579999999997</v>
      </c>
      <c r="AS2543">
        <v>55.82</v>
      </c>
      <c r="AT2543">
        <v>597.11400000000003</v>
      </c>
      <c r="AU2543">
        <v>55.82</v>
      </c>
      <c r="AV2543">
        <v>747.3596</v>
      </c>
    </row>
    <row r="2544" spans="1:48" ht="15.75" customHeight="1" x14ac:dyDescent="0.25">
      <c r="A2544" s="1">
        <v>60.84</v>
      </c>
      <c r="B2544" s="1">
        <v>678.72180000000003</v>
      </c>
      <c r="C2544" s="1">
        <v>60.84</v>
      </c>
      <c r="D2544" s="1">
        <v>437.92419999999998</v>
      </c>
      <c r="E2544" s="1">
        <v>60.84</v>
      </c>
      <c r="F2544" s="1">
        <v>361.97460000000001</v>
      </c>
      <c r="G2544" s="1">
        <v>60.84</v>
      </c>
      <c r="H2544" s="1">
        <v>323.75920000000002</v>
      </c>
      <c r="I2544" s="1">
        <v>60.84</v>
      </c>
      <c r="J2544" s="1">
        <v>300.75920000000002</v>
      </c>
      <c r="K2544" s="1">
        <v>60.84</v>
      </c>
      <c r="L2544" s="1">
        <v>296.88639999999998</v>
      </c>
      <c r="M2544" s="1">
        <v>60.84</v>
      </c>
      <c r="N2544" s="1">
        <v>245.18989999999999</v>
      </c>
      <c r="O2544" s="1">
        <v>60.84</v>
      </c>
      <c r="P2544" s="1">
        <v>242.32900000000001</v>
      </c>
      <c r="Q2544" s="1">
        <v>60.84</v>
      </c>
      <c r="R2544" s="1">
        <v>215.02539999999999</v>
      </c>
      <c r="S2544" s="1">
        <v>60.84</v>
      </c>
      <c r="T2544" s="1">
        <v>218.74680000000001</v>
      </c>
      <c r="U2544" s="1">
        <v>60.84</v>
      </c>
      <c r="V2544" s="1">
        <v>214.5823</v>
      </c>
      <c r="AA2544">
        <v>55.84</v>
      </c>
      <c r="AB2544">
        <v>640.35709999999995</v>
      </c>
      <c r="AC2544">
        <v>55.84</v>
      </c>
      <c r="AD2544">
        <v>809.18179999999995</v>
      </c>
      <c r="AE2544">
        <v>55.84</v>
      </c>
      <c r="AF2544">
        <v>710.63630000000001</v>
      </c>
      <c r="AG2544">
        <v>55.84</v>
      </c>
      <c r="AH2544">
        <v>588.2663</v>
      </c>
      <c r="AI2544">
        <v>55.84</v>
      </c>
      <c r="AJ2544">
        <v>689.01300000000003</v>
      </c>
      <c r="AK2544">
        <v>55.84</v>
      </c>
      <c r="AL2544">
        <v>699.93510000000003</v>
      </c>
      <c r="AM2544">
        <v>55.84</v>
      </c>
      <c r="AN2544">
        <v>641.3442</v>
      </c>
      <c r="AO2544">
        <v>55.84</v>
      </c>
      <c r="AP2544">
        <v>608.19479999999999</v>
      </c>
      <c r="AQ2544">
        <v>55.84</v>
      </c>
      <c r="AR2544">
        <v>638.06489999999997</v>
      </c>
      <c r="AS2544">
        <v>55.84</v>
      </c>
      <c r="AT2544">
        <v>588.12990000000002</v>
      </c>
      <c r="AU2544">
        <v>55.84</v>
      </c>
      <c r="AV2544">
        <v>734.85059999999999</v>
      </c>
    </row>
    <row r="2545" spans="1:48" ht="15.75" customHeight="1" x14ac:dyDescent="0.25">
      <c r="A2545" s="1">
        <v>60.86</v>
      </c>
      <c r="B2545" s="1">
        <v>756.39020000000005</v>
      </c>
      <c r="C2545" s="1">
        <v>60.86</v>
      </c>
      <c r="D2545" s="1">
        <v>464.51069999999999</v>
      </c>
      <c r="E2545" s="1">
        <v>60.86</v>
      </c>
      <c r="F2545" s="1">
        <v>357.73759999999999</v>
      </c>
      <c r="G2545" s="1">
        <v>60.86</v>
      </c>
      <c r="H2545" s="1">
        <v>295.6454</v>
      </c>
      <c r="I2545" s="1">
        <v>60.86</v>
      </c>
      <c r="J2545" s="1">
        <v>282.2199</v>
      </c>
      <c r="K2545" s="1">
        <v>60.86</v>
      </c>
      <c r="L2545" s="1">
        <v>320.80849999999998</v>
      </c>
      <c r="M2545" s="1">
        <v>60.86</v>
      </c>
      <c r="N2545" s="1">
        <v>256.31920000000002</v>
      </c>
      <c r="O2545" s="1">
        <v>60.86</v>
      </c>
      <c r="P2545" s="1">
        <v>231.6454</v>
      </c>
      <c r="Q2545" s="1">
        <v>60.86</v>
      </c>
      <c r="R2545" s="1">
        <v>227.7731</v>
      </c>
      <c r="S2545" s="1">
        <v>60.86</v>
      </c>
      <c r="T2545" s="1">
        <v>208.51769999999999</v>
      </c>
      <c r="U2545" s="1">
        <v>60.86</v>
      </c>
      <c r="V2545" s="1">
        <v>207.03550000000001</v>
      </c>
      <c r="AA2545">
        <v>55.86</v>
      </c>
      <c r="AB2545">
        <v>646.51949999999999</v>
      </c>
      <c r="AC2545">
        <v>55.86</v>
      </c>
      <c r="AD2545">
        <v>798.96799999999996</v>
      </c>
      <c r="AE2545">
        <v>55.86</v>
      </c>
      <c r="AF2545">
        <v>733.81619999999998</v>
      </c>
      <c r="AG2545">
        <v>55.86</v>
      </c>
      <c r="AH2545">
        <v>567.78409999999997</v>
      </c>
      <c r="AI2545">
        <v>55.86</v>
      </c>
      <c r="AJ2545">
        <v>708.62400000000002</v>
      </c>
      <c r="AK2545">
        <v>55.86</v>
      </c>
      <c r="AL2545">
        <v>702.88019999999995</v>
      </c>
      <c r="AM2545">
        <v>55.86</v>
      </c>
      <c r="AN2545">
        <v>641.65599999999995</v>
      </c>
      <c r="AO2545">
        <v>55.86</v>
      </c>
      <c r="AP2545">
        <v>618.62400000000002</v>
      </c>
      <c r="AQ2545">
        <v>55.86</v>
      </c>
      <c r="AR2545">
        <v>642</v>
      </c>
      <c r="AS2545">
        <v>55.86</v>
      </c>
      <c r="AT2545">
        <v>582.2396</v>
      </c>
      <c r="AU2545">
        <v>55.86</v>
      </c>
      <c r="AV2545">
        <v>730.17550000000006</v>
      </c>
    </row>
    <row r="2546" spans="1:48" ht="15.75" customHeight="1" x14ac:dyDescent="0.25">
      <c r="A2546" s="1">
        <v>60.88</v>
      </c>
      <c r="B2546" s="1">
        <v>878.73590000000002</v>
      </c>
      <c r="C2546" s="1">
        <v>60.88</v>
      </c>
      <c r="D2546" s="1">
        <v>464.3895</v>
      </c>
      <c r="E2546" s="1">
        <v>60.88</v>
      </c>
      <c r="F2546" s="1">
        <v>360.42079999999999</v>
      </c>
      <c r="G2546" s="1">
        <v>60.88</v>
      </c>
      <c r="H2546" s="1">
        <v>290.74259999999998</v>
      </c>
      <c r="I2546" s="1">
        <v>60.88</v>
      </c>
      <c r="J2546" s="1">
        <v>310.7079</v>
      </c>
      <c r="K2546" s="1">
        <v>60.88</v>
      </c>
      <c r="L2546" s="1">
        <v>320.67660000000001</v>
      </c>
      <c r="M2546" s="1">
        <v>60.88</v>
      </c>
      <c r="N2546" s="1">
        <v>264.93560000000002</v>
      </c>
      <c r="O2546" s="1">
        <v>60.88</v>
      </c>
      <c r="P2546" s="1">
        <v>230.64519999999999</v>
      </c>
      <c r="Q2546" s="1">
        <v>60.88</v>
      </c>
      <c r="R2546" s="1">
        <v>227.09739999999999</v>
      </c>
      <c r="S2546" s="1">
        <v>60.88</v>
      </c>
      <c r="T2546" s="1">
        <v>201.1617</v>
      </c>
      <c r="U2546" s="1">
        <v>60.88</v>
      </c>
      <c r="V2546" s="1">
        <v>200.48349999999999</v>
      </c>
      <c r="AA2546">
        <v>55.88</v>
      </c>
      <c r="AB2546">
        <v>639.35140000000001</v>
      </c>
      <c r="AC2546">
        <v>55.88</v>
      </c>
      <c r="AD2546">
        <v>821.41459999999995</v>
      </c>
      <c r="AE2546">
        <v>55.88</v>
      </c>
      <c r="AF2546">
        <v>737.49810000000002</v>
      </c>
      <c r="AG2546">
        <v>55.88</v>
      </c>
      <c r="AH2546">
        <v>587.37929999999994</v>
      </c>
      <c r="AI2546">
        <v>55.88</v>
      </c>
      <c r="AJ2546">
        <v>704.96839999999997</v>
      </c>
      <c r="AK2546">
        <v>55.88</v>
      </c>
      <c r="AL2546">
        <v>721.50189999999998</v>
      </c>
      <c r="AM2546">
        <v>55.88</v>
      </c>
      <c r="AN2546">
        <v>650.28440000000001</v>
      </c>
      <c r="AO2546">
        <v>55.88</v>
      </c>
      <c r="AP2546">
        <v>624.94060000000002</v>
      </c>
      <c r="AQ2546">
        <v>55.88</v>
      </c>
      <c r="AR2546">
        <v>647.15800000000002</v>
      </c>
      <c r="AS2546">
        <v>55.88</v>
      </c>
      <c r="AT2546">
        <v>566.65989999999999</v>
      </c>
      <c r="AU2546">
        <v>55.88</v>
      </c>
      <c r="AV2546">
        <v>703.78250000000003</v>
      </c>
    </row>
    <row r="2547" spans="1:48" ht="15.75" customHeight="1" x14ac:dyDescent="0.25">
      <c r="A2547" s="1">
        <v>60.9</v>
      </c>
      <c r="B2547" s="1">
        <v>1042.2246</v>
      </c>
      <c r="C2547" s="1">
        <v>60.9</v>
      </c>
      <c r="D2547" s="1">
        <v>449.48849999999999</v>
      </c>
      <c r="E2547" s="1">
        <v>60.9</v>
      </c>
      <c r="F2547" s="1">
        <v>361.4579</v>
      </c>
      <c r="G2547" s="1">
        <v>60.9</v>
      </c>
      <c r="H2547" s="1">
        <v>286.90460000000002</v>
      </c>
      <c r="I2547" s="1">
        <v>60.9</v>
      </c>
      <c r="J2547" s="1">
        <v>328.4504</v>
      </c>
      <c r="K2547" s="1">
        <v>60.9</v>
      </c>
      <c r="L2547" s="1">
        <v>331</v>
      </c>
      <c r="M2547" s="1">
        <v>60.9</v>
      </c>
      <c r="N2547" s="1">
        <v>264.06490000000002</v>
      </c>
      <c r="O2547" s="1">
        <v>60.9</v>
      </c>
      <c r="P2547" s="1">
        <v>228.58019999999999</v>
      </c>
      <c r="Q2547" s="1">
        <v>60.9</v>
      </c>
      <c r="R2547" s="1">
        <v>220.7099</v>
      </c>
      <c r="S2547" s="1">
        <v>60.9</v>
      </c>
      <c r="T2547" s="1">
        <v>196</v>
      </c>
      <c r="U2547" s="1">
        <v>60.9</v>
      </c>
      <c r="V2547" s="1">
        <v>194.7062</v>
      </c>
      <c r="AA2547">
        <v>55.9</v>
      </c>
      <c r="AB2547">
        <v>676.50040000000001</v>
      </c>
      <c r="AC2547">
        <v>55.9</v>
      </c>
      <c r="AD2547">
        <v>856.31330000000003</v>
      </c>
      <c r="AE2547">
        <v>55.9</v>
      </c>
      <c r="AF2547">
        <v>733.5308</v>
      </c>
      <c r="AG2547">
        <v>55.9</v>
      </c>
      <c r="AH2547">
        <v>610.65629999999999</v>
      </c>
      <c r="AI2547">
        <v>55.9</v>
      </c>
      <c r="AJ2547">
        <v>702.65629999999999</v>
      </c>
      <c r="AK2547">
        <v>55.9</v>
      </c>
      <c r="AL2547">
        <v>722.71939999999995</v>
      </c>
      <c r="AM2547">
        <v>55.9</v>
      </c>
      <c r="AN2547">
        <v>654.2509</v>
      </c>
      <c r="AO2547">
        <v>55.9</v>
      </c>
      <c r="AP2547">
        <v>646.46849999999995</v>
      </c>
      <c r="AQ2547">
        <v>55.9</v>
      </c>
      <c r="AR2547">
        <v>654.93759999999997</v>
      </c>
      <c r="AS2547">
        <v>55.9</v>
      </c>
      <c r="AT2547">
        <v>596.96810000000005</v>
      </c>
      <c r="AU2547">
        <v>55.9</v>
      </c>
      <c r="AV2547">
        <v>714.78099999999995</v>
      </c>
    </row>
    <row r="2548" spans="1:48" ht="15.75" customHeight="1" x14ac:dyDescent="0.25">
      <c r="A2548" s="1">
        <v>60.92</v>
      </c>
      <c r="B2548" s="1">
        <v>1331.5869</v>
      </c>
      <c r="C2548" s="1">
        <v>60.92</v>
      </c>
      <c r="D2548" s="1">
        <v>491.40159999999997</v>
      </c>
      <c r="E2548" s="1">
        <v>60.92</v>
      </c>
      <c r="F2548" s="1">
        <v>409.91570000000002</v>
      </c>
      <c r="G2548" s="1">
        <v>60.92</v>
      </c>
      <c r="H2548" s="1">
        <v>292.22430000000003</v>
      </c>
      <c r="I2548" s="1">
        <v>60.92</v>
      </c>
      <c r="J2548" s="1">
        <v>324.84109999999998</v>
      </c>
      <c r="K2548" s="1">
        <v>60.92</v>
      </c>
      <c r="L2548" s="1">
        <v>327.44869999999997</v>
      </c>
      <c r="M2548" s="1">
        <v>60.92</v>
      </c>
      <c r="N2548" s="1">
        <v>269.55130000000003</v>
      </c>
      <c r="O2548" s="1">
        <v>60.92</v>
      </c>
      <c r="P2548" s="1">
        <v>234.5232</v>
      </c>
      <c r="Q2548" s="1">
        <v>60.92</v>
      </c>
      <c r="R2548" s="1">
        <v>215.60759999999999</v>
      </c>
      <c r="S2548" s="1">
        <v>60.92</v>
      </c>
      <c r="T2548" s="1">
        <v>198.13079999999999</v>
      </c>
      <c r="U2548" s="1">
        <v>60.92</v>
      </c>
      <c r="V2548" s="1">
        <v>178.84110000000001</v>
      </c>
      <c r="AA2548">
        <v>55.92</v>
      </c>
      <c r="AB2548">
        <v>668.40509999999995</v>
      </c>
      <c r="AC2548">
        <v>55.92</v>
      </c>
      <c r="AD2548">
        <v>832.62559999999996</v>
      </c>
      <c r="AE2548">
        <v>55.92</v>
      </c>
      <c r="AF2548">
        <v>747.37440000000004</v>
      </c>
      <c r="AG2548">
        <v>55.92</v>
      </c>
      <c r="AH2548">
        <v>605.53340000000003</v>
      </c>
      <c r="AI2548">
        <v>55.92</v>
      </c>
      <c r="AJ2548">
        <v>715.74350000000004</v>
      </c>
      <c r="AK2548">
        <v>55.92</v>
      </c>
      <c r="AL2548">
        <v>722.52300000000002</v>
      </c>
      <c r="AM2548">
        <v>55.92</v>
      </c>
      <c r="AN2548">
        <v>630.74869999999999</v>
      </c>
      <c r="AO2548">
        <v>55.92</v>
      </c>
      <c r="AP2548">
        <v>646.41030000000001</v>
      </c>
      <c r="AQ2548">
        <v>55.92</v>
      </c>
      <c r="AR2548">
        <v>646.87689999999998</v>
      </c>
      <c r="AS2548">
        <v>55.92</v>
      </c>
      <c r="AT2548">
        <v>616</v>
      </c>
      <c r="AU2548">
        <v>55.92</v>
      </c>
      <c r="AV2548">
        <v>714.09749999999997</v>
      </c>
    </row>
    <row r="2549" spans="1:48" ht="15.75" customHeight="1" x14ac:dyDescent="0.25">
      <c r="A2549" s="1">
        <v>60.94</v>
      </c>
      <c r="B2549" s="1">
        <v>1712.3368</v>
      </c>
      <c r="C2549" s="1">
        <v>60.94</v>
      </c>
      <c r="D2549" s="1">
        <v>548.58240000000001</v>
      </c>
      <c r="E2549" s="1">
        <v>60.94</v>
      </c>
      <c r="F2549" s="1">
        <v>428.47250000000003</v>
      </c>
      <c r="G2549" s="1">
        <v>60.94</v>
      </c>
      <c r="H2549" s="1">
        <v>289.7106</v>
      </c>
      <c r="I2549" s="1">
        <v>60.94</v>
      </c>
      <c r="J2549" s="1">
        <v>328.22340000000003</v>
      </c>
      <c r="K2549" s="1">
        <v>60.94</v>
      </c>
      <c r="L2549" s="1">
        <v>315.6703</v>
      </c>
      <c r="M2549" s="1">
        <v>60.94</v>
      </c>
      <c r="N2549" s="1">
        <v>277.0659</v>
      </c>
      <c r="O2549" s="1">
        <v>60.94</v>
      </c>
      <c r="P2549" s="1">
        <v>248.9341</v>
      </c>
      <c r="Q2549" s="1">
        <v>60.94</v>
      </c>
      <c r="R2549" s="1">
        <v>205.7766</v>
      </c>
      <c r="S2549" s="1">
        <v>60.94</v>
      </c>
      <c r="T2549" s="1">
        <v>206.9744</v>
      </c>
      <c r="U2549" s="1">
        <v>60.94</v>
      </c>
      <c r="V2549" s="1">
        <v>191.4615</v>
      </c>
      <c r="AA2549">
        <v>55.94</v>
      </c>
      <c r="AB2549">
        <v>678.15179999999998</v>
      </c>
      <c r="AC2549">
        <v>55.94</v>
      </c>
      <c r="AD2549">
        <v>841.33389999999997</v>
      </c>
      <c r="AE2549">
        <v>55.94</v>
      </c>
      <c r="AF2549">
        <v>749.31309999999996</v>
      </c>
      <c r="AG2549">
        <v>55.94</v>
      </c>
      <c r="AH2549">
        <v>593.22199999999998</v>
      </c>
      <c r="AI2549">
        <v>55.94</v>
      </c>
      <c r="AJ2549">
        <v>732.72680000000003</v>
      </c>
      <c r="AK2549">
        <v>55.94</v>
      </c>
      <c r="AL2549">
        <v>744.32270000000005</v>
      </c>
      <c r="AM2549">
        <v>55.94</v>
      </c>
      <c r="AN2549">
        <v>635.65650000000005</v>
      </c>
      <c r="AO2549">
        <v>55.94</v>
      </c>
      <c r="AP2549">
        <v>635.15179999999998</v>
      </c>
      <c r="AQ2549">
        <v>55.94</v>
      </c>
      <c r="AR2549">
        <v>637.96960000000001</v>
      </c>
      <c r="AS2549">
        <v>55.94</v>
      </c>
      <c r="AT2549">
        <v>606.38340000000005</v>
      </c>
      <c r="AU2549">
        <v>55.94</v>
      </c>
      <c r="AV2549">
        <v>710.33389999999997</v>
      </c>
    </row>
    <row r="2550" spans="1:48" ht="15.75" customHeight="1" x14ac:dyDescent="0.25">
      <c r="A2550" s="1">
        <v>60.96</v>
      </c>
      <c r="B2550" s="1">
        <v>2135.3510999999999</v>
      </c>
      <c r="C2550" s="1">
        <v>60.96</v>
      </c>
      <c r="D2550" s="1">
        <v>603.5317</v>
      </c>
      <c r="E2550" s="1">
        <v>60.96</v>
      </c>
      <c r="F2550" s="1">
        <v>415.84390000000002</v>
      </c>
      <c r="G2550" s="1">
        <v>60.96</v>
      </c>
      <c r="H2550" s="1">
        <v>293.48840000000001</v>
      </c>
      <c r="I2550" s="1">
        <v>60.96</v>
      </c>
      <c r="J2550" s="1">
        <v>322.51159999999999</v>
      </c>
      <c r="K2550" s="1">
        <v>60.96</v>
      </c>
      <c r="L2550" s="1">
        <v>313.10969999999998</v>
      </c>
      <c r="M2550" s="1">
        <v>60.96</v>
      </c>
      <c r="N2550" s="1">
        <v>297.12990000000002</v>
      </c>
      <c r="O2550" s="1">
        <v>60.96</v>
      </c>
      <c r="P2550" s="1">
        <v>248.7774</v>
      </c>
      <c r="Q2550" s="1">
        <v>60.96</v>
      </c>
      <c r="R2550" s="1">
        <v>210.06649999999999</v>
      </c>
      <c r="S2550" s="1">
        <v>60.96</v>
      </c>
      <c r="T2550" s="1">
        <v>218.13290000000001</v>
      </c>
      <c r="U2550" s="1">
        <v>60.96</v>
      </c>
      <c r="V2550" s="1">
        <v>215.3091</v>
      </c>
      <c r="AA2550">
        <v>55.96</v>
      </c>
      <c r="AB2550">
        <v>690.40319999999997</v>
      </c>
      <c r="AC2550">
        <v>55.96</v>
      </c>
      <c r="AD2550">
        <v>864.37329999999997</v>
      </c>
      <c r="AE2550">
        <v>55.96</v>
      </c>
      <c r="AF2550">
        <v>746.62670000000003</v>
      </c>
      <c r="AG2550">
        <v>55.96</v>
      </c>
      <c r="AH2550">
        <v>591.83640000000003</v>
      </c>
      <c r="AI2550">
        <v>55.96</v>
      </c>
      <c r="AJ2550">
        <v>709.50689999999997</v>
      </c>
      <c r="AK2550">
        <v>55.96</v>
      </c>
      <c r="AL2550">
        <v>715.47699999999998</v>
      </c>
      <c r="AM2550">
        <v>55.96</v>
      </c>
      <c r="AN2550">
        <v>616.11760000000004</v>
      </c>
      <c r="AO2550">
        <v>55.96</v>
      </c>
      <c r="AP2550">
        <v>642.25350000000003</v>
      </c>
      <c r="AQ2550">
        <v>55.96</v>
      </c>
      <c r="AR2550">
        <v>646.64279999999997</v>
      </c>
      <c r="AS2550">
        <v>55.96</v>
      </c>
      <c r="AT2550">
        <v>602.76260000000002</v>
      </c>
      <c r="AU2550">
        <v>55.96</v>
      </c>
      <c r="AV2550">
        <v>749.85239999999999</v>
      </c>
    </row>
    <row r="2551" spans="1:48" ht="15.75" customHeight="1" x14ac:dyDescent="0.25">
      <c r="A2551" s="1">
        <v>60.98</v>
      </c>
      <c r="B2551" s="1">
        <v>2478.6945000000001</v>
      </c>
      <c r="C2551" s="1">
        <v>60.98</v>
      </c>
      <c r="D2551" s="1">
        <v>650.65419999999995</v>
      </c>
      <c r="E2551" s="1">
        <v>60.98</v>
      </c>
      <c r="F2551" s="1">
        <v>452.29849999999999</v>
      </c>
      <c r="G2551" s="1">
        <v>60.98</v>
      </c>
      <c r="H2551" s="1">
        <v>289.464</v>
      </c>
      <c r="I2551" s="1">
        <v>60.98</v>
      </c>
      <c r="J2551" s="1">
        <v>322.62360000000001</v>
      </c>
      <c r="K2551" s="1">
        <v>60.98</v>
      </c>
      <c r="L2551" s="1">
        <v>314.9744</v>
      </c>
      <c r="M2551" s="1">
        <v>60.98</v>
      </c>
      <c r="N2551" s="1">
        <v>322.53100000000001</v>
      </c>
      <c r="O2551" s="1">
        <v>60.98</v>
      </c>
      <c r="P2551" s="1">
        <v>255.20099999999999</v>
      </c>
      <c r="Q2551" s="1">
        <v>60.98</v>
      </c>
      <c r="R2551" s="1">
        <v>217.69059999999999</v>
      </c>
      <c r="S2551" s="1">
        <v>60.98</v>
      </c>
      <c r="T2551" s="1">
        <v>224.4897</v>
      </c>
      <c r="U2551" s="1">
        <v>60.98</v>
      </c>
      <c r="V2551" s="1">
        <v>223.33009999999999</v>
      </c>
      <c r="AA2551">
        <v>55.98</v>
      </c>
      <c r="AB2551">
        <v>685.73410000000001</v>
      </c>
      <c r="AC2551">
        <v>55.98</v>
      </c>
      <c r="AD2551">
        <v>863.56820000000005</v>
      </c>
      <c r="AE2551">
        <v>55.98</v>
      </c>
      <c r="AF2551">
        <v>762.53189999999995</v>
      </c>
      <c r="AG2551">
        <v>55.98</v>
      </c>
      <c r="AH2551">
        <v>599.91139999999996</v>
      </c>
      <c r="AI2551">
        <v>55.98</v>
      </c>
      <c r="AJ2551">
        <v>712.38409999999999</v>
      </c>
      <c r="AK2551">
        <v>55.98</v>
      </c>
      <c r="AL2551">
        <v>714.66819999999996</v>
      </c>
      <c r="AM2551">
        <v>55.98</v>
      </c>
      <c r="AN2551">
        <v>601.62049999999999</v>
      </c>
      <c r="AO2551">
        <v>55.98</v>
      </c>
      <c r="AP2551">
        <v>632.53859999999997</v>
      </c>
      <c r="AQ2551">
        <v>55.98</v>
      </c>
      <c r="AR2551">
        <v>663.22500000000002</v>
      </c>
      <c r="AS2551">
        <v>55.98</v>
      </c>
      <c r="AT2551">
        <v>618.6454</v>
      </c>
      <c r="AU2551">
        <v>55.98</v>
      </c>
      <c r="AV2551">
        <v>764.78179999999998</v>
      </c>
    </row>
    <row r="2552" spans="1:48" ht="15.75" customHeight="1" x14ac:dyDescent="0.25">
      <c r="A2552" s="1">
        <v>61</v>
      </c>
      <c r="B2552" s="1">
        <v>2592.4704000000002</v>
      </c>
      <c r="C2552" s="1">
        <v>61</v>
      </c>
      <c r="D2552" s="1">
        <v>752.12450000000001</v>
      </c>
      <c r="E2552" s="1">
        <v>61</v>
      </c>
      <c r="F2552" s="1">
        <v>506.1533</v>
      </c>
      <c r="G2552" s="1">
        <v>61</v>
      </c>
      <c r="H2552" s="1">
        <v>280.76100000000002</v>
      </c>
      <c r="I2552" s="1">
        <v>61</v>
      </c>
      <c r="J2552" s="1">
        <v>319.25720000000001</v>
      </c>
      <c r="K2552" s="1">
        <v>61</v>
      </c>
      <c r="L2552" s="1">
        <v>291.44159999999999</v>
      </c>
      <c r="M2552" s="1">
        <v>61</v>
      </c>
      <c r="N2552" s="1">
        <v>320.03109999999998</v>
      </c>
      <c r="O2552" s="1">
        <v>61</v>
      </c>
      <c r="P2552" s="1">
        <v>264.20260000000002</v>
      </c>
      <c r="Q2552" s="1">
        <v>61</v>
      </c>
      <c r="R2552" s="1">
        <v>223.01820000000001</v>
      </c>
      <c r="S2552" s="1">
        <v>61</v>
      </c>
      <c r="T2552" s="1">
        <v>229.35579999999999</v>
      </c>
      <c r="U2552" s="1">
        <v>61</v>
      </c>
      <c r="V2552" s="1">
        <v>194.74809999999999</v>
      </c>
      <c r="AA2552">
        <v>56</v>
      </c>
      <c r="AB2552">
        <v>669.71529999999996</v>
      </c>
      <c r="AC2552">
        <v>56</v>
      </c>
      <c r="AD2552">
        <v>853.56949999999995</v>
      </c>
      <c r="AE2552">
        <v>56</v>
      </c>
      <c r="AF2552">
        <v>796.28470000000004</v>
      </c>
      <c r="AG2552">
        <v>56</v>
      </c>
      <c r="AH2552">
        <v>602.91930000000002</v>
      </c>
      <c r="AI2552">
        <v>56</v>
      </c>
      <c r="AJ2552">
        <v>738.68610000000001</v>
      </c>
      <c r="AK2552">
        <v>56</v>
      </c>
      <c r="AL2552">
        <v>732.5403</v>
      </c>
      <c r="AM2552">
        <v>56</v>
      </c>
      <c r="AN2552">
        <v>640.94169999999997</v>
      </c>
      <c r="AO2552">
        <v>56</v>
      </c>
      <c r="AP2552">
        <v>606.84749999999997</v>
      </c>
      <c r="AQ2552">
        <v>56</v>
      </c>
      <c r="AR2552">
        <v>651.88340000000005</v>
      </c>
      <c r="AS2552">
        <v>56</v>
      </c>
      <c r="AT2552">
        <v>591.91250000000002</v>
      </c>
      <c r="AU2552">
        <v>56</v>
      </c>
      <c r="AV2552">
        <v>738.97760000000005</v>
      </c>
    </row>
    <row r="2553" spans="1:48" ht="15.75" customHeight="1" x14ac:dyDescent="0.25">
      <c r="A2553" s="1">
        <v>61.02</v>
      </c>
      <c r="B2553" s="1">
        <v>2341.8588</v>
      </c>
      <c r="C2553" s="1">
        <v>61.02</v>
      </c>
      <c r="D2553" s="1">
        <v>879.35069999999996</v>
      </c>
      <c r="E2553" s="1">
        <v>61.02</v>
      </c>
      <c r="F2553" s="1">
        <v>494.94760000000002</v>
      </c>
      <c r="G2553" s="1">
        <v>61.02</v>
      </c>
      <c r="H2553" s="1">
        <v>305.10469999999998</v>
      </c>
      <c r="I2553" s="1">
        <v>61.02</v>
      </c>
      <c r="J2553" s="1">
        <v>300.49209999999999</v>
      </c>
      <c r="K2553" s="1">
        <v>61.02</v>
      </c>
      <c r="L2553" s="1">
        <v>291.40839999999997</v>
      </c>
      <c r="M2553" s="1">
        <v>61.02</v>
      </c>
      <c r="N2553" s="1">
        <v>343.9162</v>
      </c>
      <c r="O2553" s="1">
        <v>61.02</v>
      </c>
      <c r="P2553" s="1">
        <v>284.24079999999998</v>
      </c>
      <c r="Q2553" s="1">
        <v>61.02</v>
      </c>
      <c r="R2553" s="1">
        <v>219.69630000000001</v>
      </c>
      <c r="S2553" s="1">
        <v>61.02</v>
      </c>
      <c r="T2553" s="1">
        <v>228.57589999999999</v>
      </c>
      <c r="U2553" s="1">
        <v>61.02</v>
      </c>
      <c r="V2553" s="1">
        <v>183.69630000000001</v>
      </c>
      <c r="AA2553">
        <v>56.02</v>
      </c>
      <c r="AB2553">
        <v>670.9425</v>
      </c>
      <c r="AC2553">
        <v>56.02</v>
      </c>
      <c r="AD2553">
        <v>848.37170000000003</v>
      </c>
      <c r="AE2553">
        <v>56.02</v>
      </c>
      <c r="AF2553">
        <v>775.85389999999995</v>
      </c>
      <c r="AG2553">
        <v>56.02</v>
      </c>
      <c r="AH2553">
        <v>608.34069999999997</v>
      </c>
      <c r="AI2553">
        <v>56.02</v>
      </c>
      <c r="AJ2553">
        <v>736.22789999999998</v>
      </c>
      <c r="AK2553">
        <v>56.02</v>
      </c>
      <c r="AL2553">
        <v>725.37170000000003</v>
      </c>
      <c r="AM2553">
        <v>56.02</v>
      </c>
      <c r="AN2553">
        <v>640.42920000000004</v>
      </c>
      <c r="AO2553">
        <v>56.02</v>
      </c>
      <c r="AP2553">
        <v>601.09079999999994</v>
      </c>
      <c r="AQ2553">
        <v>56.02</v>
      </c>
      <c r="AR2553">
        <v>634.39819999999997</v>
      </c>
      <c r="AS2553">
        <v>56.02</v>
      </c>
      <c r="AT2553">
        <v>593.20129999999995</v>
      </c>
      <c r="AU2553">
        <v>56.02</v>
      </c>
      <c r="AV2553">
        <v>772.00220000000002</v>
      </c>
    </row>
    <row r="2554" spans="1:48" ht="15.75" customHeight="1" x14ac:dyDescent="0.25">
      <c r="A2554" s="1">
        <v>61.04</v>
      </c>
      <c r="B2554" s="1">
        <v>1902.9713999999999</v>
      </c>
      <c r="C2554" s="1">
        <v>61.04</v>
      </c>
      <c r="D2554" s="1">
        <v>1067.9417000000001</v>
      </c>
      <c r="E2554" s="1">
        <v>61.04</v>
      </c>
      <c r="F2554" s="1">
        <v>491.83640000000003</v>
      </c>
      <c r="G2554" s="1">
        <v>61.04</v>
      </c>
      <c r="H2554" s="1">
        <v>327</v>
      </c>
      <c r="I2554" s="1">
        <v>61.04</v>
      </c>
      <c r="J2554" s="1">
        <v>304.6438</v>
      </c>
      <c r="K2554" s="1">
        <v>61.04</v>
      </c>
      <c r="L2554" s="1">
        <v>305.49340000000001</v>
      </c>
      <c r="M2554" s="1">
        <v>61.04</v>
      </c>
      <c r="N2554" s="1">
        <v>358.48020000000002</v>
      </c>
      <c r="O2554" s="1">
        <v>61.04</v>
      </c>
      <c r="P2554" s="1">
        <v>306.08179999999999</v>
      </c>
      <c r="Q2554" s="1">
        <v>61.04</v>
      </c>
      <c r="R2554" s="1">
        <v>235.69919999999999</v>
      </c>
      <c r="S2554" s="1">
        <v>61.04</v>
      </c>
      <c r="T2554" s="1">
        <v>222.79419999999999</v>
      </c>
      <c r="U2554" s="1">
        <v>61.04</v>
      </c>
      <c r="V2554" s="1">
        <v>198.63059999999999</v>
      </c>
      <c r="AA2554">
        <v>56.04</v>
      </c>
      <c r="AB2554">
        <v>671.11350000000004</v>
      </c>
      <c r="AC2554">
        <v>56.04</v>
      </c>
      <c r="AD2554">
        <v>858.54139999999995</v>
      </c>
      <c r="AE2554">
        <v>56.04</v>
      </c>
      <c r="AF2554">
        <v>761.51080000000002</v>
      </c>
      <c r="AG2554">
        <v>56.04</v>
      </c>
      <c r="AH2554">
        <v>590.45630000000006</v>
      </c>
      <c r="AI2554">
        <v>56.04</v>
      </c>
      <c r="AJ2554">
        <v>736.54139999999995</v>
      </c>
      <c r="AK2554">
        <v>56.04</v>
      </c>
      <c r="AL2554">
        <v>731.42790000000002</v>
      </c>
      <c r="AM2554">
        <v>56.04</v>
      </c>
      <c r="AN2554">
        <v>640.8297</v>
      </c>
      <c r="AO2554">
        <v>56.04</v>
      </c>
      <c r="AP2554">
        <v>658.48469999999998</v>
      </c>
      <c r="AQ2554">
        <v>56.04</v>
      </c>
      <c r="AR2554">
        <v>621.82749999999999</v>
      </c>
      <c r="AS2554">
        <v>56.04</v>
      </c>
      <c r="AT2554">
        <v>605.28599999999994</v>
      </c>
      <c r="AU2554">
        <v>56.04</v>
      </c>
      <c r="AV2554">
        <v>778.20309999999995</v>
      </c>
    </row>
    <row r="2555" spans="1:48" ht="15.75" customHeight="1" x14ac:dyDescent="0.25">
      <c r="A2555" s="1">
        <v>61.06</v>
      </c>
      <c r="B2555" s="1">
        <v>1554.4476999999999</v>
      </c>
      <c r="C2555" s="1">
        <v>61.06</v>
      </c>
      <c r="D2555" s="1">
        <v>1397.6206999999999</v>
      </c>
      <c r="E2555" s="1">
        <v>61.06</v>
      </c>
      <c r="F2555" s="1">
        <v>538.07410000000004</v>
      </c>
      <c r="G2555" s="1">
        <v>61.06</v>
      </c>
      <c r="H2555" s="1">
        <v>322.36709999999999</v>
      </c>
      <c r="I2555" s="1">
        <v>61.06</v>
      </c>
      <c r="J2555" s="1">
        <v>304.71280000000002</v>
      </c>
      <c r="K2555" s="1">
        <v>61.06</v>
      </c>
      <c r="L2555" s="1">
        <v>307.50529999999998</v>
      </c>
      <c r="M2555" s="1">
        <v>61.06</v>
      </c>
      <c r="N2555" s="1">
        <v>373.4255</v>
      </c>
      <c r="O2555" s="1">
        <v>61.06</v>
      </c>
      <c r="P2555" s="1">
        <v>299.71280000000002</v>
      </c>
      <c r="Q2555" s="1">
        <v>61.06</v>
      </c>
      <c r="R2555" s="1">
        <v>238.8724</v>
      </c>
      <c r="S2555" s="1">
        <v>61.06</v>
      </c>
      <c r="T2555" s="1">
        <v>206.30860000000001</v>
      </c>
      <c r="U2555" s="1">
        <v>61.06</v>
      </c>
      <c r="V2555" s="1">
        <v>202.7235</v>
      </c>
      <c r="AA2555">
        <v>56.06</v>
      </c>
      <c r="AB2555">
        <v>681.05600000000004</v>
      </c>
      <c r="AC2555">
        <v>56.06</v>
      </c>
      <c r="AD2555">
        <v>894.9307</v>
      </c>
      <c r="AE2555">
        <v>56.06</v>
      </c>
      <c r="AF2555">
        <v>794.94399999999996</v>
      </c>
      <c r="AG2555">
        <v>56.06</v>
      </c>
      <c r="AH2555">
        <v>592.14670000000001</v>
      </c>
      <c r="AI2555">
        <v>56.06</v>
      </c>
      <c r="AJ2555">
        <v>743.46130000000005</v>
      </c>
      <c r="AK2555">
        <v>56.06</v>
      </c>
      <c r="AL2555">
        <v>741.08399999999995</v>
      </c>
      <c r="AM2555">
        <v>56.06</v>
      </c>
      <c r="AN2555">
        <v>625.91600000000005</v>
      </c>
      <c r="AO2555">
        <v>56.06</v>
      </c>
      <c r="AP2555">
        <v>681.33600000000001</v>
      </c>
      <c r="AQ2555">
        <v>56.06</v>
      </c>
      <c r="AR2555">
        <v>634.7133</v>
      </c>
      <c r="AS2555">
        <v>56.06</v>
      </c>
      <c r="AT2555">
        <v>623.58799999999997</v>
      </c>
      <c r="AU2555">
        <v>56.06</v>
      </c>
      <c r="AV2555">
        <v>751.82529999999997</v>
      </c>
    </row>
    <row r="2556" spans="1:48" ht="15.75" customHeight="1" x14ac:dyDescent="0.25">
      <c r="A2556" s="1">
        <v>61.08</v>
      </c>
      <c r="B2556" s="1">
        <v>1379.8481999999999</v>
      </c>
      <c r="C2556" s="1">
        <v>61.08</v>
      </c>
      <c r="D2556" s="1">
        <v>1783.5784000000001</v>
      </c>
      <c r="E2556" s="1">
        <v>61.08</v>
      </c>
      <c r="F2556" s="1">
        <v>603.48770000000002</v>
      </c>
      <c r="G2556" s="1">
        <v>61.08</v>
      </c>
      <c r="H2556" s="1">
        <v>318.63529999999997</v>
      </c>
      <c r="I2556" s="1">
        <v>61.08</v>
      </c>
      <c r="J2556" s="1">
        <v>305.2869</v>
      </c>
      <c r="K2556" s="1">
        <v>61.08</v>
      </c>
      <c r="L2556" s="1">
        <v>303</v>
      </c>
      <c r="M2556" s="1">
        <v>61.08</v>
      </c>
      <c r="N2556" s="1">
        <v>365.3032</v>
      </c>
      <c r="O2556" s="1">
        <v>61.08</v>
      </c>
      <c r="P2556" s="1">
        <v>309.91399999999999</v>
      </c>
      <c r="Q2556" s="1">
        <v>61.08</v>
      </c>
      <c r="R2556" s="1">
        <v>220.29509999999999</v>
      </c>
      <c r="S2556" s="1">
        <v>61.08</v>
      </c>
      <c r="T2556" s="1">
        <v>194.13120000000001</v>
      </c>
      <c r="U2556" s="1">
        <v>61.08</v>
      </c>
      <c r="V2556" s="1">
        <v>202.48769999999999</v>
      </c>
      <c r="AA2556">
        <v>56.08</v>
      </c>
      <c r="AB2556">
        <v>687.74030000000005</v>
      </c>
      <c r="AC2556">
        <v>56.08</v>
      </c>
      <c r="AD2556">
        <v>910.62419999999997</v>
      </c>
      <c r="AE2556">
        <v>56.08</v>
      </c>
      <c r="AF2556">
        <v>782.779</v>
      </c>
      <c r="AG2556">
        <v>56.08</v>
      </c>
      <c r="AH2556">
        <v>589.61879999999996</v>
      </c>
      <c r="AI2556">
        <v>56.08</v>
      </c>
      <c r="AJ2556">
        <v>723.86189999999999</v>
      </c>
      <c r="AK2556">
        <v>56.08</v>
      </c>
      <c r="AL2556">
        <v>737.75130000000001</v>
      </c>
      <c r="AM2556">
        <v>56.08</v>
      </c>
      <c r="AN2556">
        <v>628.56359999999995</v>
      </c>
      <c r="AO2556">
        <v>56.08</v>
      </c>
      <c r="AP2556">
        <v>707.74030000000005</v>
      </c>
      <c r="AQ2556">
        <v>56.08</v>
      </c>
      <c r="AR2556">
        <v>647.93370000000004</v>
      </c>
      <c r="AS2556">
        <v>56.08</v>
      </c>
      <c r="AT2556">
        <v>647.53030000000001</v>
      </c>
      <c r="AU2556">
        <v>56.08</v>
      </c>
      <c r="AV2556">
        <v>774.3039</v>
      </c>
    </row>
    <row r="2557" spans="1:48" ht="15.75" customHeight="1" x14ac:dyDescent="0.25">
      <c r="A2557" s="1">
        <v>61.1</v>
      </c>
      <c r="B2557" s="1">
        <v>1333.1179</v>
      </c>
      <c r="C2557" s="1">
        <v>61.1</v>
      </c>
      <c r="D2557" s="1">
        <v>2192.1534999999999</v>
      </c>
      <c r="E2557" s="1">
        <v>61.1</v>
      </c>
      <c r="F2557" s="1">
        <v>640.54480000000001</v>
      </c>
      <c r="G2557" s="1">
        <v>61.1</v>
      </c>
      <c r="H2557" s="1">
        <v>329.85390000000001</v>
      </c>
      <c r="I2557" s="1">
        <v>61.1</v>
      </c>
      <c r="J2557" s="1">
        <v>299.36239999999998</v>
      </c>
      <c r="K2557" s="1">
        <v>61.1</v>
      </c>
      <c r="L2557" s="1">
        <v>306.21069999999997</v>
      </c>
      <c r="M2557" s="1">
        <v>61.1</v>
      </c>
      <c r="N2557" s="1">
        <v>344.21629999999999</v>
      </c>
      <c r="O2557" s="1">
        <v>61.1</v>
      </c>
      <c r="P2557" s="1">
        <v>330.99439999999998</v>
      </c>
      <c r="Q2557" s="1">
        <v>61.1</v>
      </c>
      <c r="R2557" s="1">
        <v>227.83699999999999</v>
      </c>
      <c r="S2557" s="1">
        <v>61.1</v>
      </c>
      <c r="T2557" s="1">
        <v>210.56739999999999</v>
      </c>
      <c r="U2557" s="1">
        <v>61.1</v>
      </c>
      <c r="V2557" s="1">
        <v>208.15170000000001</v>
      </c>
      <c r="AA2557">
        <v>56.1</v>
      </c>
      <c r="AB2557">
        <v>702.93020000000001</v>
      </c>
      <c r="AC2557">
        <v>56.1</v>
      </c>
      <c r="AD2557">
        <v>863.76660000000004</v>
      </c>
      <c r="AE2557">
        <v>56.1</v>
      </c>
      <c r="AF2557">
        <v>772.82119999999998</v>
      </c>
      <c r="AG2557">
        <v>56.1</v>
      </c>
      <c r="AH2557">
        <v>598.35770000000002</v>
      </c>
      <c r="AI2557">
        <v>56.1</v>
      </c>
      <c r="AJ2557">
        <v>721.53330000000005</v>
      </c>
      <c r="AK2557">
        <v>56.1</v>
      </c>
      <c r="AL2557">
        <v>736.09379999999999</v>
      </c>
      <c r="AM2557">
        <v>56.1</v>
      </c>
      <c r="AN2557">
        <v>669.31190000000004</v>
      </c>
      <c r="AO2557">
        <v>56.1</v>
      </c>
      <c r="AP2557">
        <v>705.12429999999995</v>
      </c>
      <c r="AQ2557">
        <v>56.1</v>
      </c>
      <c r="AR2557">
        <v>657.75459999999998</v>
      </c>
      <c r="AS2557">
        <v>56.1</v>
      </c>
      <c r="AT2557">
        <v>623.24540000000002</v>
      </c>
      <c r="AU2557">
        <v>56.1</v>
      </c>
      <c r="AV2557">
        <v>806.27260000000001</v>
      </c>
    </row>
    <row r="2558" spans="1:48" ht="15.75" customHeight="1" x14ac:dyDescent="0.25">
      <c r="A2558" s="1">
        <v>61.12</v>
      </c>
      <c r="B2558" s="1">
        <v>1419.3996999999999</v>
      </c>
      <c r="C2558" s="1">
        <v>61.12</v>
      </c>
      <c r="D2558" s="1">
        <v>2561.2582000000002</v>
      </c>
      <c r="E2558" s="1">
        <v>61.12</v>
      </c>
      <c r="F2558" s="1">
        <v>730.47040000000004</v>
      </c>
      <c r="G2558" s="1">
        <v>61.12</v>
      </c>
      <c r="H2558" s="1">
        <v>335.3569</v>
      </c>
      <c r="I2558" s="1">
        <v>61.12</v>
      </c>
      <c r="J2558" s="1">
        <v>299.923</v>
      </c>
      <c r="K2558" s="1">
        <v>61.12</v>
      </c>
      <c r="L2558" s="1">
        <v>294.86779999999999</v>
      </c>
      <c r="M2558" s="1">
        <v>61.12</v>
      </c>
      <c r="N2558" s="1">
        <v>334.9323</v>
      </c>
      <c r="O2558" s="1">
        <v>61.12</v>
      </c>
      <c r="P2558" s="1">
        <v>342.14150000000001</v>
      </c>
      <c r="Q2558" s="1">
        <v>61.12</v>
      </c>
      <c r="R2558" s="1">
        <v>257.14460000000003</v>
      </c>
      <c r="S2558" s="1">
        <v>61.12</v>
      </c>
      <c r="T2558" s="1">
        <v>204.8647</v>
      </c>
      <c r="U2558" s="1">
        <v>61.12</v>
      </c>
      <c r="V2558" s="1">
        <v>206.4922</v>
      </c>
      <c r="AA2558">
        <v>56.12</v>
      </c>
      <c r="AB2558">
        <v>714.81169999999997</v>
      </c>
      <c r="AC2558">
        <v>56.12</v>
      </c>
      <c r="AD2558">
        <v>891.19569999999999</v>
      </c>
      <c r="AE2558">
        <v>56.12</v>
      </c>
      <c r="AF2558">
        <v>786.73839999999996</v>
      </c>
      <c r="AG2558">
        <v>56.12</v>
      </c>
      <c r="AH2558">
        <v>581.47680000000003</v>
      </c>
      <c r="AI2558">
        <v>56.12</v>
      </c>
      <c r="AJ2558">
        <v>747.98050000000001</v>
      </c>
      <c r="AK2558">
        <v>56.12</v>
      </c>
      <c r="AL2558">
        <v>750.22730000000001</v>
      </c>
      <c r="AM2558">
        <v>56.12</v>
      </c>
      <c r="AN2558">
        <v>694.77739999999994</v>
      </c>
      <c r="AO2558">
        <v>56.12</v>
      </c>
      <c r="AP2558">
        <v>686.23469999999998</v>
      </c>
      <c r="AQ2558">
        <v>56.12</v>
      </c>
      <c r="AR2558">
        <v>655.74580000000003</v>
      </c>
      <c r="AS2558">
        <v>56.12</v>
      </c>
      <c r="AT2558">
        <v>625.59649999999999</v>
      </c>
      <c r="AU2558">
        <v>56.12</v>
      </c>
      <c r="AV2558">
        <v>805.11969999999997</v>
      </c>
    </row>
    <row r="2559" spans="1:48" ht="15.75" customHeight="1" x14ac:dyDescent="0.25">
      <c r="A2559" s="1">
        <v>61.14</v>
      </c>
      <c r="B2559" s="1">
        <v>1531.2111</v>
      </c>
      <c r="C2559" s="1">
        <v>61.14</v>
      </c>
      <c r="D2559" s="1">
        <v>2563.5088000000001</v>
      </c>
      <c r="E2559" s="1">
        <v>61.14</v>
      </c>
      <c r="F2559" s="1">
        <v>859.56650000000002</v>
      </c>
      <c r="G2559" s="1">
        <v>61.14</v>
      </c>
      <c r="H2559" s="1">
        <v>349.92700000000002</v>
      </c>
      <c r="I2559" s="1">
        <v>61.14</v>
      </c>
      <c r="J2559" s="1">
        <v>322.07069999999999</v>
      </c>
      <c r="K2559" s="1">
        <v>61.14</v>
      </c>
      <c r="L2559" s="1">
        <v>276.49860000000001</v>
      </c>
      <c r="M2559" s="1">
        <v>61.14</v>
      </c>
      <c r="N2559" s="1">
        <v>323.28579999999999</v>
      </c>
      <c r="O2559" s="1">
        <v>61.14</v>
      </c>
      <c r="P2559" s="1">
        <v>349.57100000000003</v>
      </c>
      <c r="Q2559" s="1">
        <v>61.14</v>
      </c>
      <c r="R2559" s="1">
        <v>249.50030000000001</v>
      </c>
      <c r="S2559" s="1">
        <v>61.14</v>
      </c>
      <c r="T2559" s="1">
        <v>188.71360000000001</v>
      </c>
      <c r="U2559" s="1">
        <v>61.14</v>
      </c>
      <c r="V2559" s="1">
        <v>228.28579999999999</v>
      </c>
      <c r="AA2559">
        <v>56.14</v>
      </c>
      <c r="AB2559">
        <v>689.36580000000004</v>
      </c>
      <c r="AC2559">
        <v>56.14</v>
      </c>
      <c r="AD2559">
        <v>907.75819999999999</v>
      </c>
      <c r="AE2559">
        <v>56.14</v>
      </c>
      <c r="AF2559">
        <v>793.02650000000006</v>
      </c>
      <c r="AG2559">
        <v>56.14</v>
      </c>
      <c r="AH2559">
        <v>588.57820000000004</v>
      </c>
      <c r="AI2559">
        <v>56.14</v>
      </c>
      <c r="AJ2559">
        <v>757.31269999999995</v>
      </c>
      <c r="AK2559">
        <v>56.14</v>
      </c>
      <c r="AL2559">
        <v>734.42470000000003</v>
      </c>
      <c r="AM2559">
        <v>56.14</v>
      </c>
      <c r="AN2559">
        <v>655.36869999999999</v>
      </c>
      <c r="AO2559">
        <v>56.14</v>
      </c>
      <c r="AP2559">
        <v>683.79049999999995</v>
      </c>
      <c r="AQ2559">
        <v>56.14</v>
      </c>
      <c r="AR2559">
        <v>692.84360000000004</v>
      </c>
      <c r="AS2559">
        <v>56.14</v>
      </c>
      <c r="AT2559">
        <v>612.76689999999996</v>
      </c>
      <c r="AU2559">
        <v>56.14</v>
      </c>
      <c r="AV2559">
        <v>766.02650000000006</v>
      </c>
    </row>
    <row r="2560" spans="1:48" ht="15.75" customHeight="1" x14ac:dyDescent="0.25">
      <c r="A2560" s="1">
        <v>61.16</v>
      </c>
      <c r="B2560" s="1">
        <v>1578.7844</v>
      </c>
      <c r="C2560" s="1">
        <v>61.16</v>
      </c>
      <c r="D2560" s="1">
        <v>2303.2379000000001</v>
      </c>
      <c r="E2560" s="1">
        <v>61.16</v>
      </c>
      <c r="F2560" s="1">
        <v>988.73440000000005</v>
      </c>
      <c r="G2560" s="1">
        <v>61.16</v>
      </c>
      <c r="H2560" s="1">
        <v>377.85829999999999</v>
      </c>
      <c r="I2560" s="1">
        <v>61.16</v>
      </c>
      <c r="J2560" s="1">
        <v>338.35930000000002</v>
      </c>
      <c r="K2560" s="1">
        <v>61.16</v>
      </c>
      <c r="L2560" s="1">
        <v>292.56889999999999</v>
      </c>
      <c r="M2560" s="1">
        <v>61.16</v>
      </c>
      <c r="N2560" s="1">
        <v>323.07190000000003</v>
      </c>
      <c r="O2560" s="1">
        <v>61.16</v>
      </c>
      <c r="P2560" s="1">
        <v>352.42720000000003</v>
      </c>
      <c r="Q2560" s="1">
        <v>61.16</v>
      </c>
      <c r="R2560" s="1">
        <v>252.50299999999999</v>
      </c>
      <c r="S2560" s="1">
        <v>61.16</v>
      </c>
      <c r="T2560" s="1">
        <v>204.35929999999999</v>
      </c>
      <c r="U2560" s="1">
        <v>61.16</v>
      </c>
      <c r="V2560" s="1">
        <v>227</v>
      </c>
      <c r="AA2560">
        <v>56.16</v>
      </c>
      <c r="AB2560">
        <v>679.99850000000004</v>
      </c>
      <c r="AC2560">
        <v>56.16</v>
      </c>
      <c r="AD2560">
        <v>883.81359999999995</v>
      </c>
      <c r="AE2560">
        <v>56.16</v>
      </c>
      <c r="AF2560">
        <v>792.60550000000001</v>
      </c>
      <c r="AG2560">
        <v>56.16</v>
      </c>
      <c r="AH2560">
        <v>579.26350000000002</v>
      </c>
      <c r="AI2560">
        <v>56.16</v>
      </c>
      <c r="AJ2560">
        <v>741.9461</v>
      </c>
      <c r="AK2560">
        <v>56.16</v>
      </c>
      <c r="AL2560">
        <v>757.44839999999999</v>
      </c>
      <c r="AM2560">
        <v>56.16</v>
      </c>
      <c r="AN2560">
        <v>643.63329999999996</v>
      </c>
      <c r="AO2560">
        <v>56.16</v>
      </c>
      <c r="AP2560">
        <v>680.00149999999996</v>
      </c>
      <c r="AQ2560">
        <v>56.16</v>
      </c>
      <c r="AR2560">
        <v>699.15869999999995</v>
      </c>
      <c r="AS2560">
        <v>56.16</v>
      </c>
      <c r="AT2560">
        <v>647.73649999999998</v>
      </c>
      <c r="AU2560">
        <v>56.16</v>
      </c>
      <c r="AV2560">
        <v>774.84130000000005</v>
      </c>
    </row>
    <row r="2561" spans="1:48" ht="15.75" customHeight="1" x14ac:dyDescent="0.25">
      <c r="A2561" s="1">
        <v>61.18</v>
      </c>
      <c r="B2561" s="1">
        <v>1497.2170000000001</v>
      </c>
      <c r="C2561" s="1">
        <v>61.18</v>
      </c>
      <c r="D2561" s="1">
        <v>1950.1624999999999</v>
      </c>
      <c r="E2561" s="1">
        <v>61.18</v>
      </c>
      <c r="F2561" s="1">
        <v>1196.8918000000001</v>
      </c>
      <c r="G2561" s="1">
        <v>61.18</v>
      </c>
      <c r="H2561" s="1">
        <v>395.86880000000002</v>
      </c>
      <c r="I2561" s="1">
        <v>61.18</v>
      </c>
      <c r="J2561" s="1">
        <v>344.06790000000001</v>
      </c>
      <c r="K2561" s="1">
        <v>61.18</v>
      </c>
      <c r="L2561" s="1">
        <v>283.85969999999998</v>
      </c>
      <c r="M2561" s="1">
        <v>61.18</v>
      </c>
      <c r="N2561" s="1">
        <v>329.28960000000001</v>
      </c>
      <c r="O2561" s="1">
        <v>61.18</v>
      </c>
      <c r="P2561" s="1">
        <v>333.48860000000002</v>
      </c>
      <c r="Q2561" s="1">
        <v>61.18</v>
      </c>
      <c r="R2561" s="1">
        <v>275.65159999999997</v>
      </c>
      <c r="S2561" s="1">
        <v>61.18</v>
      </c>
      <c r="T2561" s="1">
        <v>217.93209999999999</v>
      </c>
      <c r="U2561" s="1">
        <v>61.18</v>
      </c>
      <c r="V2561" s="1">
        <v>218.42080000000001</v>
      </c>
      <c r="AA2561">
        <v>56.18</v>
      </c>
      <c r="AB2561">
        <v>718.33609999999999</v>
      </c>
      <c r="AC2561">
        <v>56.18</v>
      </c>
      <c r="AD2561">
        <v>908.0317</v>
      </c>
      <c r="AE2561">
        <v>56.18</v>
      </c>
      <c r="AF2561">
        <v>789.02589999999998</v>
      </c>
      <c r="AG2561">
        <v>56.18</v>
      </c>
      <c r="AH2561">
        <v>581.52290000000005</v>
      </c>
      <c r="AI2561">
        <v>56.18</v>
      </c>
      <c r="AJ2561">
        <v>752.39949999999999</v>
      </c>
      <c r="AK2561">
        <v>56.18</v>
      </c>
      <c r="AL2561">
        <v>744.76149999999996</v>
      </c>
      <c r="AM2561">
        <v>56.18</v>
      </c>
      <c r="AN2561">
        <v>637.88480000000004</v>
      </c>
      <c r="AO2561">
        <v>56.18</v>
      </c>
      <c r="AP2561">
        <v>645.76729999999998</v>
      </c>
      <c r="AQ2561">
        <v>56.18</v>
      </c>
      <c r="AR2561">
        <v>684.97410000000002</v>
      </c>
      <c r="AS2561">
        <v>56.18</v>
      </c>
      <c r="AT2561">
        <v>641.37369999999999</v>
      </c>
      <c r="AU2561">
        <v>56.18</v>
      </c>
      <c r="AV2561">
        <v>794.83900000000006</v>
      </c>
    </row>
    <row r="2562" spans="1:48" ht="15.75" customHeight="1" x14ac:dyDescent="0.25">
      <c r="A2562" s="1">
        <v>61.2</v>
      </c>
      <c r="B2562" s="1">
        <v>1250.4860000000001</v>
      </c>
      <c r="C2562" s="1">
        <v>61.2</v>
      </c>
      <c r="D2562" s="1">
        <v>1608.3614</v>
      </c>
      <c r="E2562" s="1">
        <v>61.2</v>
      </c>
      <c r="F2562" s="1">
        <v>1521.8058000000001</v>
      </c>
      <c r="G2562" s="1">
        <v>61.2</v>
      </c>
      <c r="H2562" s="1">
        <v>419.71530000000001</v>
      </c>
      <c r="I2562" s="1">
        <v>61.2</v>
      </c>
      <c r="J2562" s="1">
        <v>349.51780000000002</v>
      </c>
      <c r="K2562" s="1">
        <v>61.2</v>
      </c>
      <c r="L2562" s="1">
        <v>289</v>
      </c>
      <c r="M2562" s="1">
        <v>61.2</v>
      </c>
      <c r="N2562" s="1">
        <v>339.8612</v>
      </c>
      <c r="O2562" s="1">
        <v>61.2</v>
      </c>
      <c r="P2562" s="1">
        <v>312.07299999999998</v>
      </c>
      <c r="Q2562" s="1">
        <v>61.2</v>
      </c>
      <c r="R2562" s="1">
        <v>299.79539999999997</v>
      </c>
      <c r="S2562" s="1">
        <v>61.2</v>
      </c>
      <c r="T2562" s="1">
        <v>227.14590000000001</v>
      </c>
      <c r="U2562" s="1">
        <v>61.2</v>
      </c>
      <c r="V2562" s="1">
        <v>204.78829999999999</v>
      </c>
      <c r="AA2562">
        <v>56.2</v>
      </c>
      <c r="AB2562">
        <v>736.82140000000004</v>
      </c>
      <c r="AC2562">
        <v>56.2</v>
      </c>
      <c r="AD2562">
        <v>895.59690000000001</v>
      </c>
      <c r="AE2562">
        <v>56.2</v>
      </c>
      <c r="AF2562">
        <v>784.50509999999997</v>
      </c>
      <c r="AG2562">
        <v>56.2</v>
      </c>
      <c r="AH2562">
        <v>587.79589999999996</v>
      </c>
      <c r="AI2562">
        <v>56.2</v>
      </c>
      <c r="AJ2562">
        <v>744.98979999999995</v>
      </c>
      <c r="AK2562">
        <v>56.2</v>
      </c>
      <c r="AL2562">
        <v>744.82140000000004</v>
      </c>
      <c r="AM2562">
        <v>56.2</v>
      </c>
      <c r="AN2562">
        <v>691.62249999999995</v>
      </c>
      <c r="AO2562">
        <v>56.2</v>
      </c>
      <c r="AP2562">
        <v>642.01530000000002</v>
      </c>
      <c r="AQ2562">
        <v>56.2</v>
      </c>
      <c r="AR2562">
        <v>665.22450000000003</v>
      </c>
      <c r="AS2562">
        <v>56.2</v>
      </c>
      <c r="AT2562">
        <v>615.58159999999998</v>
      </c>
      <c r="AU2562">
        <v>56.2</v>
      </c>
      <c r="AV2562">
        <v>806.97450000000003</v>
      </c>
    </row>
    <row r="2563" spans="1:48" ht="15.75" customHeight="1" x14ac:dyDescent="0.25">
      <c r="A2563" s="1">
        <v>61.22</v>
      </c>
      <c r="B2563" s="1">
        <v>992.59950000000003</v>
      </c>
      <c r="C2563" s="1">
        <v>61.22</v>
      </c>
      <c r="D2563" s="1">
        <v>1411.53</v>
      </c>
      <c r="E2563" s="1">
        <v>61.22</v>
      </c>
      <c r="F2563" s="1">
        <v>1838.2129</v>
      </c>
      <c r="G2563" s="1">
        <v>61.22</v>
      </c>
      <c r="H2563" s="1">
        <v>441.03870000000001</v>
      </c>
      <c r="I2563" s="1">
        <v>61.22</v>
      </c>
      <c r="J2563" s="1">
        <v>375.57830000000001</v>
      </c>
      <c r="K2563" s="1">
        <v>61.22</v>
      </c>
      <c r="L2563" s="1">
        <v>285.77949999999998</v>
      </c>
      <c r="M2563" s="1">
        <v>61.22</v>
      </c>
      <c r="N2563" s="1">
        <v>349.29399999999998</v>
      </c>
      <c r="O2563" s="1">
        <v>61.22</v>
      </c>
      <c r="P2563" s="1">
        <v>315.07350000000002</v>
      </c>
      <c r="Q2563" s="1">
        <v>61.22</v>
      </c>
      <c r="R2563" s="1">
        <v>327.029</v>
      </c>
      <c r="S2563" s="1">
        <v>61.22</v>
      </c>
      <c r="T2563" s="1">
        <v>225.63249999999999</v>
      </c>
      <c r="U2563" s="1">
        <v>61.22</v>
      </c>
      <c r="V2563" s="1">
        <v>209.0735</v>
      </c>
      <c r="AA2563">
        <v>56.22</v>
      </c>
      <c r="AB2563">
        <v>727.10069999999996</v>
      </c>
      <c r="AC2563">
        <v>56.22</v>
      </c>
      <c r="AD2563">
        <v>895.49649999999997</v>
      </c>
      <c r="AE2563">
        <v>56.22</v>
      </c>
      <c r="AF2563">
        <v>774.39210000000003</v>
      </c>
      <c r="AG2563">
        <v>56.22</v>
      </c>
      <c r="AH2563">
        <v>584.3021</v>
      </c>
      <c r="AI2563">
        <v>56.22</v>
      </c>
      <c r="AJ2563">
        <v>770.34169999999995</v>
      </c>
      <c r="AK2563">
        <v>56.22</v>
      </c>
      <c r="AL2563">
        <v>730.65830000000005</v>
      </c>
      <c r="AM2563">
        <v>56.22</v>
      </c>
      <c r="AN2563">
        <v>697.93889999999999</v>
      </c>
      <c r="AO2563">
        <v>56.22</v>
      </c>
      <c r="AP2563">
        <v>673.44240000000002</v>
      </c>
      <c r="AQ2563">
        <v>56.22</v>
      </c>
      <c r="AR2563">
        <v>655.94600000000003</v>
      </c>
      <c r="AS2563">
        <v>56.22</v>
      </c>
      <c r="AT2563">
        <v>626.428</v>
      </c>
      <c r="AU2563">
        <v>56.22</v>
      </c>
      <c r="AV2563">
        <v>789.6223</v>
      </c>
    </row>
    <row r="2564" spans="1:48" ht="15.75" customHeight="1" x14ac:dyDescent="0.25">
      <c r="A2564" s="1">
        <v>61.24</v>
      </c>
      <c r="B2564" s="1">
        <v>837.66750000000002</v>
      </c>
      <c r="C2564" s="1">
        <v>61.24</v>
      </c>
      <c r="D2564" s="1">
        <v>1411.6659999999999</v>
      </c>
      <c r="E2564" s="1">
        <v>61.24</v>
      </c>
      <c r="F2564" s="1">
        <v>2080.7523000000001</v>
      </c>
      <c r="G2564" s="1">
        <v>61.24</v>
      </c>
      <c r="H2564" s="1">
        <v>487.38249999999999</v>
      </c>
      <c r="I2564" s="1">
        <v>61.24</v>
      </c>
      <c r="J2564" s="1">
        <v>378.06180000000001</v>
      </c>
      <c r="K2564" s="1">
        <v>61.24</v>
      </c>
      <c r="L2564" s="1">
        <v>288.95049999999998</v>
      </c>
      <c r="M2564" s="1">
        <v>61.24</v>
      </c>
      <c r="N2564" s="1">
        <v>342.67930000000001</v>
      </c>
      <c r="O2564" s="1">
        <v>61.24</v>
      </c>
      <c r="P2564" s="1">
        <v>317.358</v>
      </c>
      <c r="Q2564" s="1">
        <v>61.24</v>
      </c>
      <c r="R2564" s="1">
        <v>355.7901</v>
      </c>
      <c r="S2564" s="1">
        <v>61.24</v>
      </c>
      <c r="T2564" s="1">
        <v>216.71600000000001</v>
      </c>
      <c r="U2564" s="1">
        <v>61.24</v>
      </c>
      <c r="V2564" s="1">
        <v>210.28399999999999</v>
      </c>
      <c r="AA2564">
        <v>56.24</v>
      </c>
      <c r="AB2564">
        <v>717.91920000000005</v>
      </c>
      <c r="AC2564">
        <v>56.24</v>
      </c>
      <c r="AD2564">
        <v>853.95029999999997</v>
      </c>
      <c r="AE2564">
        <v>56.24</v>
      </c>
      <c r="AF2564">
        <v>785.49069999999995</v>
      </c>
      <c r="AG2564">
        <v>56.24</v>
      </c>
      <c r="AH2564">
        <v>605.6087</v>
      </c>
      <c r="AI2564">
        <v>56.24</v>
      </c>
      <c r="AJ2564">
        <v>766.55899999999997</v>
      </c>
      <c r="AK2564">
        <v>56.24</v>
      </c>
      <c r="AL2564">
        <v>730.34159999999997</v>
      </c>
      <c r="AM2564">
        <v>56.24</v>
      </c>
      <c r="AN2564">
        <v>661.1925</v>
      </c>
      <c r="AO2564">
        <v>56.24</v>
      </c>
      <c r="AP2564">
        <v>671.75149999999996</v>
      </c>
      <c r="AQ2564">
        <v>56.24</v>
      </c>
      <c r="AR2564">
        <v>686.57759999999996</v>
      </c>
      <c r="AS2564">
        <v>56.24</v>
      </c>
      <c r="AT2564">
        <v>643.60239999999999</v>
      </c>
      <c r="AU2564">
        <v>56.24</v>
      </c>
      <c r="AV2564">
        <v>756.5838</v>
      </c>
    </row>
    <row r="2565" spans="1:48" ht="15.75" customHeight="1" x14ac:dyDescent="0.25">
      <c r="A2565" s="1">
        <v>61.26</v>
      </c>
      <c r="B2565" s="1">
        <v>702.28440000000001</v>
      </c>
      <c r="C2565" s="1">
        <v>61.26</v>
      </c>
      <c r="D2565" s="1">
        <v>1508.9399000000001</v>
      </c>
      <c r="E2565" s="1">
        <v>61.26</v>
      </c>
      <c r="F2565" s="1">
        <v>2161</v>
      </c>
      <c r="G2565" s="1">
        <v>61.26</v>
      </c>
      <c r="H2565" s="1">
        <v>534.65629999999999</v>
      </c>
      <c r="I2565" s="1">
        <v>61.26</v>
      </c>
      <c r="J2565" s="1">
        <v>393.20859999999999</v>
      </c>
      <c r="K2565" s="1">
        <v>61.26</v>
      </c>
      <c r="L2565" s="1">
        <v>301.77620000000002</v>
      </c>
      <c r="M2565" s="1">
        <v>61.26</v>
      </c>
      <c r="N2565" s="1">
        <v>324.16410000000002</v>
      </c>
      <c r="O2565" s="1">
        <v>61.26</v>
      </c>
      <c r="P2565" s="1">
        <v>319.43279999999999</v>
      </c>
      <c r="Q2565" s="1">
        <v>61.26</v>
      </c>
      <c r="R2565" s="1">
        <v>343.23910000000001</v>
      </c>
      <c r="S2565" s="1">
        <v>61.26</v>
      </c>
      <c r="T2565" s="1">
        <v>230.53710000000001</v>
      </c>
      <c r="U2565" s="1">
        <v>61.26</v>
      </c>
      <c r="V2565" s="1">
        <v>213.6566</v>
      </c>
      <c r="AA2565">
        <v>56.26</v>
      </c>
      <c r="AB2565">
        <v>697.63580000000002</v>
      </c>
      <c r="AC2565">
        <v>56.26</v>
      </c>
      <c r="AD2565">
        <v>871.17359999999996</v>
      </c>
      <c r="AE2565">
        <v>56.26</v>
      </c>
      <c r="AF2565">
        <v>799.02449999999999</v>
      </c>
      <c r="AG2565">
        <v>56.26</v>
      </c>
      <c r="AH2565">
        <v>591.77930000000003</v>
      </c>
      <c r="AI2565">
        <v>56.26</v>
      </c>
      <c r="AJ2565">
        <v>751.8528</v>
      </c>
      <c r="AK2565">
        <v>56.26</v>
      </c>
      <c r="AL2565">
        <v>731.3415</v>
      </c>
      <c r="AM2565">
        <v>56.26</v>
      </c>
      <c r="AN2565">
        <v>648.29250000000002</v>
      </c>
      <c r="AO2565">
        <v>56.26</v>
      </c>
      <c r="AP2565">
        <v>664.63580000000002</v>
      </c>
      <c r="AQ2565">
        <v>56.26</v>
      </c>
      <c r="AR2565">
        <v>668.70939999999996</v>
      </c>
      <c r="AS2565">
        <v>56.26</v>
      </c>
      <c r="AT2565">
        <v>606.87739999999997</v>
      </c>
      <c r="AU2565">
        <v>56.26</v>
      </c>
      <c r="AV2565">
        <v>761.26980000000003</v>
      </c>
    </row>
    <row r="2566" spans="1:48" ht="15.75" customHeight="1" x14ac:dyDescent="0.25">
      <c r="A2566" s="1">
        <v>61.28</v>
      </c>
      <c r="B2566" s="1">
        <v>605.32349999999997</v>
      </c>
      <c r="C2566" s="1">
        <v>61.28</v>
      </c>
      <c r="D2566" s="1">
        <v>1570.11</v>
      </c>
      <c r="E2566" s="1">
        <v>61.28</v>
      </c>
      <c r="F2566" s="1">
        <v>2059.5761000000002</v>
      </c>
      <c r="G2566" s="1">
        <v>61.28</v>
      </c>
      <c r="H2566" s="1">
        <v>632.59050000000002</v>
      </c>
      <c r="I2566" s="1">
        <v>61.28</v>
      </c>
      <c r="J2566" s="1">
        <v>435.15030000000002</v>
      </c>
      <c r="K2566" s="1">
        <v>61.28</v>
      </c>
      <c r="L2566" s="1">
        <v>297.43360000000001</v>
      </c>
      <c r="M2566" s="1">
        <v>61.28</v>
      </c>
      <c r="N2566" s="1">
        <v>333.05770000000001</v>
      </c>
      <c r="O2566" s="1">
        <v>61.28</v>
      </c>
      <c r="P2566" s="1">
        <v>329.1678</v>
      </c>
      <c r="Q2566" s="1">
        <v>61.28</v>
      </c>
      <c r="R2566" s="1">
        <v>313.9248</v>
      </c>
      <c r="S2566" s="1">
        <v>61.28</v>
      </c>
      <c r="T2566" s="1">
        <v>264.46839999999997</v>
      </c>
      <c r="U2566" s="1">
        <v>61.28</v>
      </c>
      <c r="V2566" s="1">
        <v>221.64160000000001</v>
      </c>
      <c r="AA2566">
        <v>56.28</v>
      </c>
      <c r="AB2566">
        <v>718.92740000000003</v>
      </c>
      <c r="AC2566">
        <v>56.28</v>
      </c>
      <c r="AD2566">
        <v>900.05089999999996</v>
      </c>
      <c r="AE2566">
        <v>56.28</v>
      </c>
      <c r="AF2566">
        <v>802.02419999999995</v>
      </c>
      <c r="AG2566">
        <v>56.28</v>
      </c>
      <c r="AH2566">
        <v>581.85230000000001</v>
      </c>
      <c r="AI2566">
        <v>56.28</v>
      </c>
      <c r="AJ2566">
        <v>723.27120000000002</v>
      </c>
      <c r="AK2566">
        <v>56.28</v>
      </c>
      <c r="AL2566">
        <v>728.58600000000001</v>
      </c>
      <c r="AM2566">
        <v>56.28</v>
      </c>
      <c r="AN2566">
        <v>644.65859999999998</v>
      </c>
      <c r="AO2566">
        <v>56.28</v>
      </c>
      <c r="AP2566">
        <v>685.24459999999999</v>
      </c>
      <c r="AQ2566">
        <v>56.28</v>
      </c>
      <c r="AR2566">
        <v>700.36559999999997</v>
      </c>
      <c r="AS2566">
        <v>56.28</v>
      </c>
      <c r="AT2566">
        <v>613.72879999999998</v>
      </c>
      <c r="AU2566">
        <v>56.28</v>
      </c>
      <c r="AV2566">
        <v>780.26880000000006</v>
      </c>
    </row>
    <row r="2567" spans="1:48" ht="15.75" customHeight="1" x14ac:dyDescent="0.25">
      <c r="A2567" s="1">
        <v>61.3</v>
      </c>
      <c r="B2567" s="1">
        <v>560.38980000000004</v>
      </c>
      <c r="C2567" s="1">
        <v>61.3</v>
      </c>
      <c r="D2567" s="1">
        <v>1578.5255999999999</v>
      </c>
      <c r="E2567" s="1">
        <v>61.3</v>
      </c>
      <c r="F2567" s="1">
        <v>1761.1048000000001</v>
      </c>
      <c r="G2567" s="1">
        <v>61.3</v>
      </c>
      <c r="H2567" s="1">
        <v>784.84630000000004</v>
      </c>
      <c r="I2567" s="1">
        <v>61.3</v>
      </c>
      <c r="J2567" s="1">
        <v>430.03559999999999</v>
      </c>
      <c r="K2567" s="1">
        <v>61.3</v>
      </c>
      <c r="L2567" s="1">
        <v>315.06009999999998</v>
      </c>
      <c r="M2567" s="1">
        <v>61.3</v>
      </c>
      <c r="N2567" s="1">
        <v>320.62139999999999</v>
      </c>
      <c r="O2567" s="1">
        <v>61.3</v>
      </c>
      <c r="P2567" s="1">
        <v>343.79289999999997</v>
      </c>
      <c r="Q2567" s="1">
        <v>61.3</v>
      </c>
      <c r="R2567" s="1">
        <v>310.92430000000002</v>
      </c>
      <c r="S2567" s="1">
        <v>61.3</v>
      </c>
      <c r="T2567" s="1">
        <v>293.96440000000001</v>
      </c>
      <c r="U2567" s="1">
        <v>61.3</v>
      </c>
      <c r="V2567" s="1">
        <v>218.49</v>
      </c>
      <c r="AA2567">
        <v>56.3</v>
      </c>
      <c r="AB2567">
        <v>703.78489999999999</v>
      </c>
      <c r="AC2567">
        <v>56.3</v>
      </c>
      <c r="AD2567">
        <v>899.5258</v>
      </c>
      <c r="AE2567">
        <v>56.3</v>
      </c>
      <c r="AF2567">
        <v>792.05449999999996</v>
      </c>
      <c r="AG2567">
        <v>56.3</v>
      </c>
      <c r="AH2567">
        <v>597.68259999999998</v>
      </c>
      <c r="AI2567">
        <v>56.3</v>
      </c>
      <c r="AJ2567">
        <v>706.69979999999998</v>
      </c>
      <c r="AK2567">
        <v>56.3</v>
      </c>
      <c r="AL2567">
        <v>725.07169999999996</v>
      </c>
      <c r="AM2567">
        <v>56.3</v>
      </c>
      <c r="AN2567">
        <v>659.35850000000005</v>
      </c>
      <c r="AO2567">
        <v>56.3</v>
      </c>
      <c r="AP2567">
        <v>668.78489999999999</v>
      </c>
      <c r="AQ2567">
        <v>56.3</v>
      </c>
      <c r="AR2567">
        <v>684.56979999999999</v>
      </c>
      <c r="AS2567">
        <v>56.3</v>
      </c>
      <c r="AT2567">
        <v>647.02390000000003</v>
      </c>
      <c r="AU2567">
        <v>56.3</v>
      </c>
      <c r="AV2567">
        <v>767.4914</v>
      </c>
    </row>
    <row r="2568" spans="1:48" ht="15.75" customHeight="1" x14ac:dyDescent="0.25">
      <c r="A2568" s="1">
        <v>61.32</v>
      </c>
      <c r="B2568" s="1">
        <v>504.90109999999999</v>
      </c>
      <c r="C2568" s="1">
        <v>61.32</v>
      </c>
      <c r="D2568" s="1">
        <v>1462.2109</v>
      </c>
      <c r="E2568" s="1">
        <v>61.32</v>
      </c>
      <c r="F2568" s="1">
        <v>1470.2026000000001</v>
      </c>
      <c r="G2568" s="1">
        <v>61.32</v>
      </c>
      <c r="H2568" s="1">
        <v>977.59960000000001</v>
      </c>
      <c r="I2568" s="1">
        <v>61.32</v>
      </c>
      <c r="J2568" s="1">
        <v>448.44099999999997</v>
      </c>
      <c r="K2568" s="1">
        <v>61.32</v>
      </c>
      <c r="L2568" s="1">
        <v>339.84739999999999</v>
      </c>
      <c r="M2568" s="1">
        <v>61.32</v>
      </c>
      <c r="N2568" s="1">
        <v>313.87009999999998</v>
      </c>
      <c r="O2568" s="1">
        <v>61.32</v>
      </c>
      <c r="P2568" s="1">
        <v>337.67219999999998</v>
      </c>
      <c r="Q2568" s="1">
        <v>61.32</v>
      </c>
      <c r="R2568" s="1">
        <v>310.0763</v>
      </c>
      <c r="S2568" s="1">
        <v>61.32</v>
      </c>
      <c r="T2568" s="1">
        <v>308.20620000000002</v>
      </c>
      <c r="U2568" s="1">
        <v>61.32</v>
      </c>
      <c r="V2568" s="1">
        <v>217.22880000000001</v>
      </c>
      <c r="AA2568">
        <v>56.32</v>
      </c>
      <c r="AB2568">
        <v>703.7423</v>
      </c>
      <c r="AC2568">
        <v>56.32</v>
      </c>
      <c r="AD2568">
        <v>923.55169999999998</v>
      </c>
      <c r="AE2568">
        <v>56.32</v>
      </c>
      <c r="AF2568">
        <v>758.08169999999996</v>
      </c>
      <c r="AG2568">
        <v>56.32</v>
      </c>
      <c r="AH2568">
        <v>593.88199999999995</v>
      </c>
      <c r="AI2568">
        <v>56.32</v>
      </c>
      <c r="AJ2568">
        <v>749.96550000000002</v>
      </c>
      <c r="AK2568">
        <v>56.32</v>
      </c>
      <c r="AL2568">
        <v>735.77679999999998</v>
      </c>
      <c r="AM2568">
        <v>56.32</v>
      </c>
      <c r="AN2568">
        <v>683.54079999999999</v>
      </c>
      <c r="AO2568">
        <v>56.32</v>
      </c>
      <c r="AP2568">
        <v>649.63520000000005</v>
      </c>
      <c r="AQ2568">
        <v>56.32</v>
      </c>
      <c r="AR2568">
        <v>654.80039999999997</v>
      </c>
      <c r="AS2568">
        <v>56.32</v>
      </c>
      <c r="AT2568">
        <v>645.58799999999997</v>
      </c>
      <c r="AU2568">
        <v>56.32</v>
      </c>
      <c r="AV2568">
        <v>769.71870000000001</v>
      </c>
    </row>
    <row r="2569" spans="1:48" ht="15.75" customHeight="1" x14ac:dyDescent="0.25">
      <c r="A2569" s="1">
        <v>61.34</v>
      </c>
      <c r="B2569" s="1">
        <v>480.00110000000001</v>
      </c>
      <c r="C2569" s="1">
        <v>61.34</v>
      </c>
      <c r="D2569" s="1">
        <v>1223.1590000000001</v>
      </c>
      <c r="E2569" s="1">
        <v>61.34</v>
      </c>
      <c r="F2569" s="1">
        <v>1274.4653000000001</v>
      </c>
      <c r="G2569" s="1">
        <v>61.34</v>
      </c>
      <c r="H2569" s="1">
        <v>1231.9389000000001</v>
      </c>
      <c r="I2569" s="1">
        <v>61.34</v>
      </c>
      <c r="J2569" s="1">
        <v>521.48630000000003</v>
      </c>
      <c r="K2569" s="1">
        <v>61.34</v>
      </c>
      <c r="L2569" s="1">
        <v>332.41050000000001</v>
      </c>
      <c r="M2569" s="1">
        <v>61.34</v>
      </c>
      <c r="N2569" s="1">
        <v>319.71789999999999</v>
      </c>
      <c r="O2569" s="1">
        <v>61.34</v>
      </c>
      <c r="P2569" s="1">
        <v>328.89679999999998</v>
      </c>
      <c r="Q2569" s="1">
        <v>61.34</v>
      </c>
      <c r="R2569" s="1">
        <v>316.30739999999997</v>
      </c>
      <c r="S2569" s="1">
        <v>61.34</v>
      </c>
      <c r="T2569" s="1">
        <v>302.1284</v>
      </c>
      <c r="U2569" s="1">
        <v>61.34</v>
      </c>
      <c r="V2569" s="1">
        <v>228.02529999999999</v>
      </c>
      <c r="AA2569">
        <v>56.34</v>
      </c>
      <c r="AB2569">
        <v>722.65060000000005</v>
      </c>
      <c r="AC2569">
        <v>56.34</v>
      </c>
      <c r="AD2569">
        <v>870.30949999999996</v>
      </c>
      <c r="AE2569">
        <v>56.34</v>
      </c>
      <c r="AF2569">
        <v>748.25620000000004</v>
      </c>
      <c r="AG2569">
        <v>56.34</v>
      </c>
      <c r="AH2569">
        <v>586.72879999999998</v>
      </c>
      <c r="AI2569">
        <v>56.34</v>
      </c>
      <c r="AJ2569">
        <v>762.72050000000002</v>
      </c>
      <c r="AK2569">
        <v>56.34</v>
      </c>
      <c r="AL2569">
        <v>733.0616</v>
      </c>
      <c r="AM2569">
        <v>56.34</v>
      </c>
      <c r="AN2569">
        <v>677.77539999999999</v>
      </c>
      <c r="AO2569">
        <v>56.34</v>
      </c>
      <c r="AP2569">
        <v>655.86850000000004</v>
      </c>
      <c r="AQ2569">
        <v>56.34</v>
      </c>
      <c r="AR2569">
        <v>673.16300000000001</v>
      </c>
      <c r="AS2569">
        <v>56.34</v>
      </c>
      <c r="AT2569">
        <v>629.79039999999998</v>
      </c>
      <c r="AU2569">
        <v>56.34</v>
      </c>
      <c r="AV2569">
        <v>790.0616</v>
      </c>
    </row>
    <row r="2570" spans="1:48" ht="15.75" customHeight="1" x14ac:dyDescent="0.25">
      <c r="A2570" s="1">
        <v>61.36</v>
      </c>
      <c r="B2570" s="1">
        <v>446.73989999999998</v>
      </c>
      <c r="C2570" s="1">
        <v>61.36</v>
      </c>
      <c r="D2570" s="1">
        <v>1022.9904</v>
      </c>
      <c r="E2570" s="1">
        <v>61.36</v>
      </c>
      <c r="F2570" s="1">
        <v>1194.9784</v>
      </c>
      <c r="G2570" s="1">
        <v>61.36</v>
      </c>
      <c r="H2570" s="1">
        <v>1581.4369999999999</v>
      </c>
      <c r="I2570" s="1">
        <v>61.36</v>
      </c>
      <c r="J2570" s="1">
        <v>553.4923</v>
      </c>
      <c r="K2570" s="1">
        <v>61.36</v>
      </c>
      <c r="L2570" s="1">
        <v>333.18270000000001</v>
      </c>
      <c r="M2570" s="1">
        <v>61.36</v>
      </c>
      <c r="N2570" s="1">
        <v>326.74619999999999</v>
      </c>
      <c r="O2570" s="1">
        <v>61.36</v>
      </c>
      <c r="P2570" s="1">
        <v>331.86680000000001</v>
      </c>
      <c r="Q2570" s="1">
        <v>61.36</v>
      </c>
      <c r="R2570" s="1">
        <v>307.47980000000001</v>
      </c>
      <c r="S2570" s="1">
        <v>61.36</v>
      </c>
      <c r="T2570" s="1">
        <v>302.74619999999999</v>
      </c>
      <c r="U2570" s="1">
        <v>61.36</v>
      </c>
      <c r="V2570" s="1">
        <v>243.8236</v>
      </c>
      <c r="AA2570">
        <v>56.36</v>
      </c>
      <c r="AB2570">
        <v>698.11500000000001</v>
      </c>
      <c r="AC2570">
        <v>56.36</v>
      </c>
      <c r="AD2570">
        <v>841.36400000000003</v>
      </c>
      <c r="AE2570">
        <v>56.36</v>
      </c>
      <c r="AF2570">
        <v>768.97699999999998</v>
      </c>
      <c r="AG2570">
        <v>56.36</v>
      </c>
      <c r="AH2570">
        <v>604.27599999999995</v>
      </c>
      <c r="AI2570">
        <v>56.36</v>
      </c>
      <c r="AJ2570">
        <v>736.27200000000005</v>
      </c>
      <c r="AK2570">
        <v>56.36</v>
      </c>
      <c r="AL2570">
        <v>718.52499999999998</v>
      </c>
      <c r="AM2570">
        <v>56.36</v>
      </c>
      <c r="AN2570">
        <v>677.11099999999999</v>
      </c>
      <c r="AO2570">
        <v>56.36</v>
      </c>
      <c r="AP2570">
        <v>668.56700000000001</v>
      </c>
      <c r="AQ2570">
        <v>56.36</v>
      </c>
      <c r="AR2570">
        <v>669.2681</v>
      </c>
      <c r="AS2570">
        <v>56.36</v>
      </c>
      <c r="AT2570">
        <v>611.31799999999998</v>
      </c>
      <c r="AU2570">
        <v>56.36</v>
      </c>
      <c r="AV2570">
        <v>772.45600000000002</v>
      </c>
    </row>
    <row r="2571" spans="1:48" ht="15.75" customHeight="1" x14ac:dyDescent="0.25">
      <c r="A2571" s="1">
        <v>61.38</v>
      </c>
      <c r="B2571" s="1">
        <v>429.84410000000003</v>
      </c>
      <c r="C2571" s="1">
        <v>61.38</v>
      </c>
      <c r="D2571" s="1">
        <v>836.00670000000002</v>
      </c>
      <c r="E2571" s="1">
        <v>61.38</v>
      </c>
      <c r="F2571" s="1">
        <v>1246.9322</v>
      </c>
      <c r="G2571" s="1">
        <v>61.38</v>
      </c>
      <c r="H2571" s="1">
        <v>1890.173</v>
      </c>
      <c r="I2571" s="1">
        <v>61.38</v>
      </c>
      <c r="J2571" s="1">
        <v>622.86779999999999</v>
      </c>
      <c r="K2571" s="1">
        <v>61.38</v>
      </c>
      <c r="L2571" s="1">
        <v>347.43729999999999</v>
      </c>
      <c r="M2571" s="1">
        <v>61.38</v>
      </c>
      <c r="N2571" s="1">
        <v>335.92200000000003</v>
      </c>
      <c r="O2571" s="1">
        <v>61.38</v>
      </c>
      <c r="P2571" s="1">
        <v>314.15589999999997</v>
      </c>
      <c r="Q2571" s="1">
        <v>61.38</v>
      </c>
      <c r="R2571" s="1">
        <v>275.12540000000001</v>
      </c>
      <c r="S2571" s="1">
        <v>61.38</v>
      </c>
      <c r="T2571" s="1">
        <v>311.20339999999999</v>
      </c>
      <c r="U2571" s="1">
        <v>61.38</v>
      </c>
      <c r="V2571" s="1">
        <v>257.43729999999999</v>
      </c>
      <c r="AA2571">
        <v>56.38</v>
      </c>
      <c r="AB2571">
        <v>704.93190000000004</v>
      </c>
      <c r="AC2571">
        <v>56.38</v>
      </c>
      <c r="AD2571">
        <v>851.84079999999994</v>
      </c>
      <c r="AE2571">
        <v>56.38</v>
      </c>
      <c r="AF2571">
        <v>763.59100000000001</v>
      </c>
      <c r="AG2571">
        <v>56.38</v>
      </c>
      <c r="AH2571">
        <v>617.43200000000002</v>
      </c>
      <c r="AI2571">
        <v>56.38</v>
      </c>
      <c r="AJ2571">
        <v>739.52260000000001</v>
      </c>
      <c r="AK2571">
        <v>56.38</v>
      </c>
      <c r="AL2571">
        <v>722.72749999999996</v>
      </c>
      <c r="AM2571">
        <v>56.38</v>
      </c>
      <c r="AN2571">
        <v>652.54560000000004</v>
      </c>
      <c r="AO2571">
        <v>56.38</v>
      </c>
      <c r="AP2571">
        <v>646.02300000000002</v>
      </c>
      <c r="AQ2571">
        <v>56.38</v>
      </c>
      <c r="AR2571">
        <v>643.52260000000001</v>
      </c>
      <c r="AS2571">
        <v>56.38</v>
      </c>
      <c r="AT2571">
        <v>606.25009999999997</v>
      </c>
      <c r="AU2571">
        <v>56.38</v>
      </c>
      <c r="AV2571">
        <v>775.50019999999995</v>
      </c>
    </row>
    <row r="2572" spans="1:48" ht="15.75" customHeight="1" x14ac:dyDescent="0.25">
      <c r="A2572" s="1">
        <v>61.4</v>
      </c>
      <c r="B2572" s="1">
        <v>426</v>
      </c>
      <c r="C2572" s="1">
        <v>61.4</v>
      </c>
      <c r="D2572" s="1">
        <v>716.25139999999999</v>
      </c>
      <c r="E2572" s="1">
        <v>61.4</v>
      </c>
      <c r="F2572" s="1">
        <v>1345.8724999999999</v>
      </c>
      <c r="G2572" s="1">
        <v>61.4</v>
      </c>
      <c r="H2572" s="1">
        <v>2089.2896999999998</v>
      </c>
      <c r="I2572" s="1">
        <v>61.4</v>
      </c>
      <c r="J2572" s="1">
        <v>751.34370000000001</v>
      </c>
      <c r="K2572" s="1">
        <v>61.4</v>
      </c>
      <c r="L2572" s="1">
        <v>354.67360000000002</v>
      </c>
      <c r="M2572" s="1">
        <v>61.4</v>
      </c>
      <c r="N2572" s="1">
        <v>342.98779999999999</v>
      </c>
      <c r="O2572" s="1">
        <v>61.4</v>
      </c>
      <c r="P2572" s="1">
        <v>309.73129999999998</v>
      </c>
      <c r="Q2572" s="1">
        <v>61.4</v>
      </c>
      <c r="R2572" s="1">
        <v>277.54969999999997</v>
      </c>
      <c r="S2572" s="1">
        <v>61.4</v>
      </c>
      <c r="T2572" s="1">
        <v>299.73129999999998</v>
      </c>
      <c r="U2572" s="1">
        <v>61.4</v>
      </c>
      <c r="V2572" s="1">
        <v>271.14479999999998</v>
      </c>
      <c r="AA2572">
        <v>56.4</v>
      </c>
      <c r="AB2572">
        <v>694.2287</v>
      </c>
      <c r="AC2572">
        <v>56.4</v>
      </c>
      <c r="AD2572">
        <v>856.43499999999995</v>
      </c>
      <c r="AE2572">
        <v>56.4</v>
      </c>
      <c r="AF2572">
        <v>743.36770000000001</v>
      </c>
      <c r="AG2572">
        <v>56.4</v>
      </c>
      <c r="AH2572">
        <v>581.66369999999995</v>
      </c>
      <c r="AI2572">
        <v>56.4</v>
      </c>
      <c r="AJ2572">
        <v>754.63679999999999</v>
      </c>
      <c r="AK2572">
        <v>56.4</v>
      </c>
      <c r="AL2572">
        <v>702.74890000000005</v>
      </c>
      <c r="AM2572">
        <v>56.4</v>
      </c>
      <c r="AN2572">
        <v>652.9058</v>
      </c>
      <c r="AO2572">
        <v>56.4</v>
      </c>
      <c r="AP2572">
        <v>620.02239999999995</v>
      </c>
      <c r="AQ2572">
        <v>56.4</v>
      </c>
      <c r="AR2572">
        <v>649.43499999999995</v>
      </c>
      <c r="AS2572">
        <v>56.4</v>
      </c>
      <c r="AT2572">
        <v>609.56500000000005</v>
      </c>
      <c r="AU2572">
        <v>56.4</v>
      </c>
      <c r="AV2572">
        <v>783.15250000000003</v>
      </c>
    </row>
    <row r="2573" spans="1:48" ht="15.75" customHeight="1" x14ac:dyDescent="0.25">
      <c r="A2573" s="1">
        <v>61.42</v>
      </c>
      <c r="B2573" s="1">
        <v>417.36720000000003</v>
      </c>
      <c r="C2573" s="1">
        <v>61.42</v>
      </c>
      <c r="D2573" s="1">
        <v>612.67039999999997</v>
      </c>
      <c r="E2573" s="1">
        <v>61.42</v>
      </c>
      <c r="F2573" s="1">
        <v>1405.1224</v>
      </c>
      <c r="G2573" s="1">
        <v>61.42</v>
      </c>
      <c r="H2573" s="1">
        <v>2004.5441000000001</v>
      </c>
      <c r="I2573" s="1">
        <v>61.42</v>
      </c>
      <c r="J2573" s="1">
        <v>894.06219999999996</v>
      </c>
      <c r="K2573" s="1">
        <v>61.42</v>
      </c>
      <c r="L2573" s="1">
        <v>373.43130000000002</v>
      </c>
      <c r="M2573" s="1">
        <v>61.42</v>
      </c>
      <c r="N2573" s="1">
        <v>359</v>
      </c>
      <c r="O2573" s="1">
        <v>61.42</v>
      </c>
      <c r="P2573" s="1">
        <v>308.30889999999999</v>
      </c>
      <c r="Q2573" s="1">
        <v>61.42</v>
      </c>
      <c r="R2573" s="1">
        <v>287.04329999999999</v>
      </c>
      <c r="S2573" s="1">
        <v>61.42</v>
      </c>
      <c r="T2573" s="1">
        <v>277.44630000000001</v>
      </c>
      <c r="U2573" s="1">
        <v>61.42</v>
      </c>
      <c r="V2573" s="1">
        <v>294.95670000000001</v>
      </c>
      <c r="AA2573">
        <v>56.42</v>
      </c>
      <c r="AB2573">
        <v>682.61500000000001</v>
      </c>
      <c r="AC2573">
        <v>56.42</v>
      </c>
      <c r="AD2573">
        <v>836.68140000000005</v>
      </c>
      <c r="AE2573">
        <v>56.42</v>
      </c>
      <c r="AF2573">
        <v>728.24360000000001</v>
      </c>
      <c r="AG2573">
        <v>56.42</v>
      </c>
      <c r="AH2573">
        <v>562.56209999999999</v>
      </c>
      <c r="AI2573">
        <v>56.42</v>
      </c>
      <c r="AJ2573">
        <v>747.91139999999996</v>
      </c>
      <c r="AK2573">
        <v>56.42</v>
      </c>
      <c r="AL2573">
        <v>712.72569999999996</v>
      </c>
      <c r="AM2573">
        <v>56.42</v>
      </c>
      <c r="AN2573">
        <v>671.95569999999998</v>
      </c>
      <c r="AO2573">
        <v>56.42</v>
      </c>
      <c r="AP2573">
        <v>648.23500000000001</v>
      </c>
      <c r="AQ2573">
        <v>56.42</v>
      </c>
      <c r="AR2573">
        <v>630.70360000000005</v>
      </c>
      <c r="AS2573">
        <v>56.42</v>
      </c>
      <c r="AT2573">
        <v>622.84500000000003</v>
      </c>
      <c r="AU2573">
        <v>56.42</v>
      </c>
      <c r="AV2573">
        <v>815.09709999999995</v>
      </c>
    </row>
    <row r="2574" spans="1:48" ht="15.75" customHeight="1" x14ac:dyDescent="0.25">
      <c r="A2574" s="1">
        <v>61.44</v>
      </c>
      <c r="B2574" s="1">
        <v>389.7638</v>
      </c>
      <c r="C2574" s="1">
        <v>61.44</v>
      </c>
      <c r="D2574" s="1">
        <v>533.24459999999999</v>
      </c>
      <c r="E2574" s="1">
        <v>61.44</v>
      </c>
      <c r="F2574" s="1">
        <v>1331.6212</v>
      </c>
      <c r="G2574" s="1">
        <v>61.44</v>
      </c>
      <c r="H2574" s="1">
        <v>1683.3108999999999</v>
      </c>
      <c r="I2574" s="1">
        <v>61.44</v>
      </c>
      <c r="J2574" s="1">
        <v>1122.4473</v>
      </c>
      <c r="K2574" s="1">
        <v>61.44</v>
      </c>
      <c r="L2574" s="1">
        <v>399.55770000000001</v>
      </c>
      <c r="M2574" s="1">
        <v>61.44</v>
      </c>
      <c r="N2574" s="1">
        <v>369.79669999999999</v>
      </c>
      <c r="O2574" s="1">
        <v>61.44</v>
      </c>
      <c r="P2574" s="1">
        <v>331.28019999999998</v>
      </c>
      <c r="Q2574" s="1">
        <v>61.44</v>
      </c>
      <c r="R2574" s="1">
        <v>287.55770000000001</v>
      </c>
      <c r="S2574" s="1">
        <v>61.44</v>
      </c>
      <c r="T2574" s="1">
        <v>269.39830000000001</v>
      </c>
      <c r="U2574" s="1">
        <v>61.44</v>
      </c>
      <c r="V2574" s="1">
        <v>311.71699999999998</v>
      </c>
      <c r="AA2574">
        <v>56.44</v>
      </c>
      <c r="AB2574">
        <v>680.38440000000003</v>
      </c>
      <c r="AC2574">
        <v>56.44</v>
      </c>
      <c r="AD2574">
        <v>857.41549999999995</v>
      </c>
      <c r="AE2574">
        <v>56.44</v>
      </c>
      <c r="AF2574">
        <v>748.63750000000005</v>
      </c>
      <c r="AG2574">
        <v>56.44</v>
      </c>
      <c r="AH2574">
        <v>599.00930000000005</v>
      </c>
      <c r="AI2574">
        <v>56.44</v>
      </c>
      <c r="AJ2574">
        <v>746.47180000000003</v>
      </c>
      <c r="AK2574">
        <v>56.44</v>
      </c>
      <c r="AL2574">
        <v>721.74689999999998</v>
      </c>
      <c r="AM2574">
        <v>56.44</v>
      </c>
      <c r="AN2574">
        <v>679.24059999999997</v>
      </c>
      <c r="AO2574">
        <v>56.44</v>
      </c>
      <c r="AP2574">
        <v>674.81579999999997</v>
      </c>
      <c r="AQ2574">
        <v>56.44</v>
      </c>
      <c r="AR2574">
        <v>639.79060000000004</v>
      </c>
      <c r="AS2574">
        <v>56.44</v>
      </c>
      <c r="AT2574">
        <v>597.41880000000003</v>
      </c>
      <c r="AU2574">
        <v>56.44</v>
      </c>
      <c r="AV2574">
        <v>787.86879999999996</v>
      </c>
    </row>
    <row r="2575" spans="1:48" ht="15.75" customHeight="1" x14ac:dyDescent="0.25">
      <c r="A2575" s="1">
        <v>61.46</v>
      </c>
      <c r="B2575" s="1">
        <v>365.11939999999998</v>
      </c>
      <c r="C2575" s="1">
        <v>61.46</v>
      </c>
      <c r="D2575" s="1">
        <v>497.27789999999999</v>
      </c>
      <c r="E2575" s="1">
        <v>61.46</v>
      </c>
      <c r="F2575" s="1">
        <v>1150.2271000000001</v>
      </c>
      <c r="G2575" s="1">
        <v>61.46</v>
      </c>
      <c r="H2575" s="1">
        <v>1441.1859999999999</v>
      </c>
      <c r="I2575" s="1">
        <v>61.46</v>
      </c>
      <c r="J2575" s="1">
        <v>1438.1876999999999</v>
      </c>
      <c r="K2575" s="1">
        <v>61.46</v>
      </c>
      <c r="L2575" s="1">
        <v>442.88650000000001</v>
      </c>
      <c r="M2575" s="1">
        <v>61.46</v>
      </c>
      <c r="N2575" s="1">
        <v>378.1977</v>
      </c>
      <c r="O2575" s="1">
        <v>61.46</v>
      </c>
      <c r="P2575" s="1">
        <v>328.55970000000002</v>
      </c>
      <c r="Q2575" s="1">
        <v>61.46</v>
      </c>
      <c r="R2575" s="1">
        <v>300.63990000000001</v>
      </c>
      <c r="S2575" s="1">
        <v>61.46</v>
      </c>
      <c r="T2575" s="1">
        <v>282.60079999999999</v>
      </c>
      <c r="U2575" s="1">
        <v>61.46</v>
      </c>
      <c r="V2575" s="1">
        <v>326.47949999999997</v>
      </c>
      <c r="AA2575">
        <v>56.46</v>
      </c>
      <c r="AB2575">
        <v>683.97839999999997</v>
      </c>
      <c r="AC2575">
        <v>56.46</v>
      </c>
      <c r="AD2575">
        <v>868.77890000000002</v>
      </c>
      <c r="AE2575">
        <v>56.46</v>
      </c>
      <c r="AF2575">
        <v>741.23249999999996</v>
      </c>
      <c r="AG2575">
        <v>56.46</v>
      </c>
      <c r="AH2575">
        <v>601.39520000000005</v>
      </c>
      <c r="AI2575">
        <v>56.46</v>
      </c>
      <c r="AJ2575">
        <v>759.34050000000002</v>
      </c>
      <c r="AK2575">
        <v>56.46</v>
      </c>
      <c r="AL2575">
        <v>710.61120000000005</v>
      </c>
      <c r="AM2575">
        <v>56.46</v>
      </c>
      <c r="AN2575">
        <v>703.72429999999997</v>
      </c>
      <c r="AO2575">
        <v>56.46</v>
      </c>
      <c r="AP2575">
        <v>634.12959999999998</v>
      </c>
      <c r="AQ2575">
        <v>56.46</v>
      </c>
      <c r="AR2575">
        <v>658.83230000000003</v>
      </c>
      <c r="AS2575">
        <v>56.46</v>
      </c>
      <c r="AT2575">
        <v>579.76750000000004</v>
      </c>
      <c r="AU2575">
        <v>56.46</v>
      </c>
      <c r="AV2575">
        <v>794.72940000000006</v>
      </c>
    </row>
    <row r="2576" spans="1:48" ht="15.75" customHeight="1" x14ac:dyDescent="0.25">
      <c r="A2576" s="1">
        <v>61.48</v>
      </c>
      <c r="B2576" s="1">
        <v>362.16160000000002</v>
      </c>
      <c r="C2576" s="1">
        <v>61.48</v>
      </c>
      <c r="D2576" s="1">
        <v>460.9058</v>
      </c>
      <c r="E2576" s="1">
        <v>61.48</v>
      </c>
      <c r="F2576" s="1">
        <v>965.82180000000005</v>
      </c>
      <c r="G2576" s="1">
        <v>61.48</v>
      </c>
      <c r="H2576" s="1">
        <v>1253.9464</v>
      </c>
      <c r="I2576" s="1">
        <v>61.48</v>
      </c>
      <c r="J2576" s="1">
        <v>1802.1813</v>
      </c>
      <c r="K2576" s="1">
        <v>61.48</v>
      </c>
      <c r="L2576" s="1">
        <v>516.53530000000001</v>
      </c>
      <c r="M2576" s="1">
        <v>61.48</v>
      </c>
      <c r="N2576" s="1">
        <v>376.65309999999999</v>
      </c>
      <c r="O2576" s="1">
        <v>61.48</v>
      </c>
      <c r="P2576" s="1">
        <v>328.52190000000002</v>
      </c>
      <c r="Q2576" s="1">
        <v>61.48</v>
      </c>
      <c r="R2576" s="1">
        <v>296.39729999999997</v>
      </c>
      <c r="S2576" s="1">
        <v>61.48</v>
      </c>
      <c r="T2576" s="1">
        <v>289.3603</v>
      </c>
      <c r="U2576" s="1">
        <v>61.48</v>
      </c>
      <c r="V2576" s="1">
        <v>319.83839999999998</v>
      </c>
      <c r="AA2576">
        <v>56.48</v>
      </c>
      <c r="AB2576">
        <v>679.61689999999999</v>
      </c>
      <c r="AC2576">
        <v>56.48</v>
      </c>
      <c r="AD2576">
        <v>817.65959999999995</v>
      </c>
      <c r="AE2576">
        <v>56.48</v>
      </c>
      <c r="AF2576">
        <v>743.5752</v>
      </c>
      <c r="AG2576">
        <v>56.48</v>
      </c>
      <c r="AH2576">
        <v>552.80889999999999</v>
      </c>
      <c r="AI2576">
        <v>56.48</v>
      </c>
      <c r="AJ2576">
        <v>757.27639999999997</v>
      </c>
      <c r="AK2576">
        <v>56.48</v>
      </c>
      <c r="AL2576">
        <v>694.06500000000005</v>
      </c>
      <c r="AM2576">
        <v>56.48</v>
      </c>
      <c r="AN2576">
        <v>706.27639999999997</v>
      </c>
      <c r="AO2576">
        <v>56.48</v>
      </c>
      <c r="AP2576">
        <v>651.7876</v>
      </c>
      <c r="AQ2576">
        <v>56.48</v>
      </c>
      <c r="AR2576">
        <v>650.50919999999996</v>
      </c>
      <c r="AS2576">
        <v>56.48</v>
      </c>
      <c r="AT2576">
        <v>593.08540000000005</v>
      </c>
      <c r="AU2576">
        <v>56.48</v>
      </c>
      <c r="AV2576">
        <v>806.82830000000001</v>
      </c>
    </row>
    <row r="2577" spans="1:48" ht="15.75" customHeight="1" x14ac:dyDescent="0.25">
      <c r="A2577" s="1">
        <v>61.5</v>
      </c>
      <c r="B2577" s="1">
        <v>364.5582</v>
      </c>
      <c r="C2577" s="1">
        <v>61.5</v>
      </c>
      <c r="D2577" s="1">
        <v>425.91860000000003</v>
      </c>
      <c r="E2577" s="1">
        <v>61.5</v>
      </c>
      <c r="F2577" s="1">
        <v>787.34960000000001</v>
      </c>
      <c r="G2577" s="1">
        <v>61.5</v>
      </c>
      <c r="H2577" s="1">
        <v>1125.2791</v>
      </c>
      <c r="I2577" s="1">
        <v>61.5</v>
      </c>
      <c r="J2577" s="1">
        <v>2094.1037000000001</v>
      </c>
      <c r="K2577" s="1">
        <v>61.5</v>
      </c>
      <c r="L2577" s="1">
        <v>575.34839999999997</v>
      </c>
      <c r="M2577" s="1">
        <v>61.5</v>
      </c>
      <c r="N2577" s="1">
        <v>405.47680000000003</v>
      </c>
      <c r="O2577" s="1">
        <v>61.5</v>
      </c>
      <c r="P2577" s="1">
        <v>334.08139999999997</v>
      </c>
      <c r="Q2577" s="1">
        <v>61.5</v>
      </c>
      <c r="R2577" s="1">
        <v>295.04640000000001</v>
      </c>
      <c r="S2577" s="1">
        <v>61.5</v>
      </c>
      <c r="T2577" s="1">
        <v>284.95359999999999</v>
      </c>
      <c r="U2577" s="1">
        <v>61.5</v>
      </c>
      <c r="V2577" s="1">
        <v>314.1977</v>
      </c>
      <c r="AA2577">
        <v>56.5</v>
      </c>
      <c r="AB2577">
        <v>683.84939999999995</v>
      </c>
      <c r="AC2577">
        <v>56.5</v>
      </c>
      <c r="AD2577">
        <v>842.1866</v>
      </c>
      <c r="AE2577">
        <v>56.5</v>
      </c>
      <c r="AF2577">
        <v>756.12959999999998</v>
      </c>
      <c r="AG2577">
        <v>56.5</v>
      </c>
      <c r="AH2577">
        <v>568.38250000000005</v>
      </c>
      <c r="AI2577">
        <v>56.5</v>
      </c>
      <c r="AJ2577">
        <v>752</v>
      </c>
      <c r="AK2577">
        <v>56.5</v>
      </c>
      <c r="AL2577">
        <v>732.70180000000005</v>
      </c>
      <c r="AM2577">
        <v>56.5</v>
      </c>
      <c r="AN2577">
        <v>697.59640000000002</v>
      </c>
      <c r="AO2577">
        <v>56.5</v>
      </c>
      <c r="AP2577">
        <v>657.55420000000004</v>
      </c>
      <c r="AQ2577">
        <v>56.5</v>
      </c>
      <c r="AR2577">
        <v>628.14449999999999</v>
      </c>
      <c r="AS2577">
        <v>56.5</v>
      </c>
      <c r="AT2577">
        <v>604.74400000000003</v>
      </c>
      <c r="AU2577">
        <v>56.5</v>
      </c>
      <c r="AV2577">
        <v>761.70180000000005</v>
      </c>
    </row>
    <row r="2578" spans="1:48" ht="15.75" customHeight="1" x14ac:dyDescent="0.25">
      <c r="A2578" s="1">
        <v>61.52</v>
      </c>
      <c r="B2578" s="1">
        <v>364.16390000000001</v>
      </c>
      <c r="C2578" s="1">
        <v>61.52</v>
      </c>
      <c r="D2578" s="1">
        <v>412.81990000000002</v>
      </c>
      <c r="E2578" s="1">
        <v>61.52</v>
      </c>
      <c r="F2578" s="1">
        <v>688.14800000000002</v>
      </c>
      <c r="G2578" s="1">
        <v>61.52</v>
      </c>
      <c r="H2578" s="1">
        <v>1164.3927000000001</v>
      </c>
      <c r="I2578" s="1">
        <v>61.52</v>
      </c>
      <c r="J2578" s="1">
        <v>2158.1152000000002</v>
      </c>
      <c r="K2578" s="1">
        <v>61.52</v>
      </c>
      <c r="L2578" s="1">
        <v>669.09739999999999</v>
      </c>
      <c r="M2578" s="1">
        <v>61.52</v>
      </c>
      <c r="N2578" s="1">
        <v>420.11439999999999</v>
      </c>
      <c r="O2578" s="1">
        <v>61.52</v>
      </c>
      <c r="P2578" s="1">
        <v>338.8852</v>
      </c>
      <c r="Q2578" s="1">
        <v>61.52</v>
      </c>
      <c r="R2578" s="1">
        <v>303.27870000000001</v>
      </c>
      <c r="S2578" s="1">
        <v>61.52</v>
      </c>
      <c r="T2578" s="1">
        <v>276.36059999999998</v>
      </c>
      <c r="U2578" s="1">
        <v>61.52</v>
      </c>
      <c r="V2578" s="1">
        <v>293.68880000000001</v>
      </c>
      <c r="AA2578">
        <v>56.52</v>
      </c>
      <c r="AB2578">
        <v>691.81259999999997</v>
      </c>
      <c r="AC2578">
        <v>56.52</v>
      </c>
      <c r="AD2578">
        <v>871.26400000000001</v>
      </c>
      <c r="AE2578">
        <v>56.52</v>
      </c>
      <c r="AF2578">
        <v>746.52769999999998</v>
      </c>
      <c r="AG2578">
        <v>56.52</v>
      </c>
      <c r="AH2578">
        <v>577.08330000000001</v>
      </c>
      <c r="AI2578">
        <v>56.52</v>
      </c>
      <c r="AJ2578">
        <v>746.55560000000003</v>
      </c>
      <c r="AK2578">
        <v>56.52</v>
      </c>
      <c r="AL2578">
        <v>741.78470000000004</v>
      </c>
      <c r="AM2578">
        <v>56.52</v>
      </c>
      <c r="AN2578">
        <v>700.86800000000005</v>
      </c>
      <c r="AO2578">
        <v>56.52</v>
      </c>
      <c r="AP2578">
        <v>633.72919999999999</v>
      </c>
      <c r="AQ2578">
        <v>56.52</v>
      </c>
      <c r="AR2578">
        <v>671.97919999999999</v>
      </c>
      <c r="AS2578">
        <v>56.52</v>
      </c>
      <c r="AT2578">
        <v>605.53480000000002</v>
      </c>
      <c r="AU2578">
        <v>56.52</v>
      </c>
      <c r="AV2578">
        <v>762.95830000000001</v>
      </c>
    </row>
    <row r="2579" spans="1:48" ht="15.75" customHeight="1" x14ac:dyDescent="0.25">
      <c r="A2579" s="1">
        <v>61.54</v>
      </c>
      <c r="B2579" s="1">
        <v>358.25729999999999</v>
      </c>
      <c r="C2579" s="1">
        <v>61.54</v>
      </c>
      <c r="D2579" s="1">
        <v>389.39159999999998</v>
      </c>
      <c r="E2579" s="1">
        <v>61.54</v>
      </c>
      <c r="F2579" s="1">
        <v>609.5761</v>
      </c>
      <c r="G2579" s="1">
        <v>61.54</v>
      </c>
      <c r="H2579" s="1">
        <v>1248.9902999999999</v>
      </c>
      <c r="I2579" s="1">
        <v>61.54</v>
      </c>
      <c r="J2579" s="1">
        <v>2048.3270000000002</v>
      </c>
      <c r="K2579" s="1">
        <v>61.54</v>
      </c>
      <c r="L2579" s="1">
        <v>826.7038</v>
      </c>
      <c r="M2579" s="1">
        <v>61.54</v>
      </c>
      <c r="N2579" s="1">
        <v>454</v>
      </c>
      <c r="O2579" s="1">
        <v>61.54</v>
      </c>
      <c r="P2579" s="1">
        <v>352.29930000000002</v>
      </c>
      <c r="Q2579" s="1">
        <v>61.54</v>
      </c>
      <c r="R2579" s="1">
        <v>303.08249999999998</v>
      </c>
      <c r="S2579" s="1">
        <v>61.54</v>
      </c>
      <c r="T2579" s="1">
        <v>274.47410000000002</v>
      </c>
      <c r="U2579" s="1">
        <v>61.54</v>
      </c>
      <c r="V2579" s="1">
        <v>267.6909</v>
      </c>
      <c r="AA2579">
        <v>56.54</v>
      </c>
      <c r="AB2579">
        <v>696.11260000000004</v>
      </c>
      <c r="AC2579">
        <v>56.54</v>
      </c>
      <c r="AD2579">
        <v>850.34990000000005</v>
      </c>
      <c r="AE2579">
        <v>56.54</v>
      </c>
      <c r="AF2579">
        <v>758.87649999999996</v>
      </c>
      <c r="AG2579">
        <v>56.54</v>
      </c>
      <c r="AH2579">
        <v>590.78330000000005</v>
      </c>
      <c r="AI2579">
        <v>56.54</v>
      </c>
      <c r="AJ2579">
        <v>734.97940000000006</v>
      </c>
      <c r="AK2579">
        <v>56.54</v>
      </c>
      <c r="AL2579">
        <v>739.39229999999998</v>
      </c>
      <c r="AM2579">
        <v>56.54</v>
      </c>
      <c r="AN2579">
        <v>705.03150000000005</v>
      </c>
      <c r="AO2579">
        <v>56.54</v>
      </c>
      <c r="AP2579">
        <v>631.13319999999999</v>
      </c>
      <c r="AQ2579">
        <v>56.54</v>
      </c>
      <c r="AR2579">
        <v>678.84500000000003</v>
      </c>
      <c r="AS2579">
        <v>56.54</v>
      </c>
      <c r="AT2579">
        <v>613.41160000000002</v>
      </c>
      <c r="AU2579">
        <v>56.54</v>
      </c>
      <c r="AV2579">
        <v>758.31960000000004</v>
      </c>
    </row>
    <row r="2580" spans="1:48" ht="15.75" customHeight="1" x14ac:dyDescent="0.25">
      <c r="A2580" s="1">
        <v>61.56</v>
      </c>
      <c r="B2580" s="1">
        <v>336.3066</v>
      </c>
      <c r="C2580" s="1">
        <v>61.56</v>
      </c>
      <c r="D2580" s="1">
        <v>375.0573</v>
      </c>
      <c r="E2580" s="1">
        <v>61.56</v>
      </c>
      <c r="F2580" s="1">
        <v>535.36670000000004</v>
      </c>
      <c r="G2580" s="1">
        <v>61.56</v>
      </c>
      <c r="H2580" s="1">
        <v>1267.6676</v>
      </c>
      <c r="I2580" s="1">
        <v>61.56</v>
      </c>
      <c r="J2580" s="1">
        <v>1826.5785000000001</v>
      </c>
      <c r="K2580" s="1">
        <v>61.56</v>
      </c>
      <c r="L2580" s="1">
        <v>1028.0633</v>
      </c>
      <c r="M2580" s="1">
        <v>61.56</v>
      </c>
      <c r="N2580" s="1">
        <v>450.3897</v>
      </c>
      <c r="O2580" s="1">
        <v>61.56</v>
      </c>
      <c r="P2580" s="1">
        <v>368.80520000000001</v>
      </c>
      <c r="Q2580" s="1">
        <v>61.56</v>
      </c>
      <c r="R2580" s="1">
        <v>298.1404</v>
      </c>
      <c r="S2580" s="1">
        <v>61.56</v>
      </c>
      <c r="T2580" s="1">
        <v>272.88830000000002</v>
      </c>
      <c r="U2580" s="1">
        <v>61.56</v>
      </c>
      <c r="V2580" s="1">
        <v>280.33240000000001</v>
      </c>
      <c r="AA2580">
        <v>56.56</v>
      </c>
      <c r="AB2580">
        <v>722.67460000000005</v>
      </c>
      <c r="AC2580">
        <v>56.56</v>
      </c>
      <c r="AD2580">
        <v>863.59320000000002</v>
      </c>
      <c r="AE2580">
        <v>56.56</v>
      </c>
      <c r="AF2580">
        <v>737.47680000000003</v>
      </c>
      <c r="AG2580">
        <v>56.56</v>
      </c>
      <c r="AH2580">
        <v>611.18299999999999</v>
      </c>
      <c r="AI2580">
        <v>56.56</v>
      </c>
      <c r="AJ2580">
        <v>745.92430000000002</v>
      </c>
      <c r="AK2580">
        <v>56.56</v>
      </c>
      <c r="AL2580">
        <v>713.68020000000001</v>
      </c>
      <c r="AM2580">
        <v>56.56</v>
      </c>
      <c r="AN2580">
        <v>681.10170000000005</v>
      </c>
      <c r="AO2580">
        <v>56.56</v>
      </c>
      <c r="AP2580">
        <v>667.83730000000003</v>
      </c>
      <c r="AQ2580">
        <v>56.56</v>
      </c>
      <c r="AR2580">
        <v>673.89269999999999</v>
      </c>
      <c r="AS2580">
        <v>56.56</v>
      </c>
      <c r="AT2580">
        <v>641.77629999999999</v>
      </c>
      <c r="AU2580">
        <v>56.56</v>
      </c>
      <c r="AV2580">
        <v>766.52319999999997</v>
      </c>
    </row>
    <row r="2581" spans="1:48" ht="15.75" customHeight="1" x14ac:dyDescent="0.25">
      <c r="A2581" s="1">
        <v>61.58</v>
      </c>
      <c r="B2581" s="1">
        <v>338.11430000000001</v>
      </c>
      <c r="C2581" s="1">
        <v>61.58</v>
      </c>
      <c r="D2581" s="1">
        <v>361.3612</v>
      </c>
      <c r="E2581" s="1">
        <v>61.58</v>
      </c>
      <c r="F2581" s="1">
        <v>483.85919999999999</v>
      </c>
      <c r="G2581" s="1">
        <v>61.58</v>
      </c>
      <c r="H2581" s="1">
        <v>1243.0224000000001</v>
      </c>
      <c r="I2581" s="1">
        <v>61.58</v>
      </c>
      <c r="J2581" s="1">
        <v>1538.8570999999999</v>
      </c>
      <c r="K2581" s="1">
        <v>61.58</v>
      </c>
      <c r="L2581" s="1">
        <v>1325.3756000000001</v>
      </c>
      <c r="M2581" s="1">
        <v>61.58</v>
      </c>
      <c r="N2581" s="1">
        <v>467.4796</v>
      </c>
      <c r="O2581" s="1">
        <v>61.58</v>
      </c>
      <c r="P2581" s="1">
        <v>363.6918</v>
      </c>
      <c r="Q2581" s="1">
        <v>61.58</v>
      </c>
      <c r="R2581" s="1">
        <v>287.44490000000002</v>
      </c>
      <c r="S2581" s="1">
        <v>61.58</v>
      </c>
      <c r="T2581" s="1">
        <v>276.19389999999999</v>
      </c>
      <c r="U2581" s="1">
        <v>61.58</v>
      </c>
      <c r="V2581" s="1">
        <v>281.85919999999999</v>
      </c>
      <c r="AA2581">
        <v>56.58</v>
      </c>
      <c r="AB2581">
        <v>697.12059999999997</v>
      </c>
      <c r="AC2581">
        <v>56.58</v>
      </c>
      <c r="AD2581">
        <v>828.76049999999998</v>
      </c>
      <c r="AE2581">
        <v>56.58</v>
      </c>
      <c r="AF2581">
        <v>721.72029999999995</v>
      </c>
      <c r="AG2581">
        <v>56.58</v>
      </c>
      <c r="AH2581">
        <v>624.91959999999995</v>
      </c>
      <c r="AI2581">
        <v>56.58</v>
      </c>
      <c r="AJ2581">
        <v>766.23950000000002</v>
      </c>
      <c r="AK2581">
        <v>56.58</v>
      </c>
      <c r="AL2581">
        <v>720.10050000000001</v>
      </c>
      <c r="AM2581">
        <v>56.58</v>
      </c>
      <c r="AN2581">
        <v>680.45889999999997</v>
      </c>
      <c r="AO2581">
        <v>56.58</v>
      </c>
      <c r="AP2581">
        <v>655.40030000000002</v>
      </c>
      <c r="AQ2581">
        <v>56.58</v>
      </c>
      <c r="AR2581">
        <v>641.54110000000003</v>
      </c>
      <c r="AS2581">
        <v>56.58</v>
      </c>
      <c r="AT2581">
        <v>616.59969999999998</v>
      </c>
      <c r="AU2581">
        <v>56.58</v>
      </c>
      <c r="AV2581">
        <v>783.97990000000004</v>
      </c>
    </row>
    <row r="2582" spans="1:48" ht="15.75" customHeight="1" x14ac:dyDescent="0.25">
      <c r="A2582" s="1">
        <v>61.6</v>
      </c>
      <c r="B2582" s="1">
        <v>349.49450000000002</v>
      </c>
      <c r="C2582" s="1">
        <v>61.6</v>
      </c>
      <c r="D2582" s="1">
        <v>353.32600000000002</v>
      </c>
      <c r="E2582" s="1">
        <v>61.6</v>
      </c>
      <c r="F2582" s="1">
        <v>458.54329999999999</v>
      </c>
      <c r="G2582" s="1">
        <v>61.6</v>
      </c>
      <c r="H2582" s="1">
        <v>1146.1378</v>
      </c>
      <c r="I2582" s="1">
        <v>61.6</v>
      </c>
      <c r="J2582" s="1">
        <v>1309.4015999999999</v>
      </c>
      <c r="K2582" s="1">
        <v>61.6</v>
      </c>
      <c r="L2582" s="1">
        <v>1671.7867000000001</v>
      </c>
      <c r="M2582" s="1">
        <v>61.6</v>
      </c>
      <c r="N2582" s="1">
        <v>512.97559999999999</v>
      </c>
      <c r="O2582" s="1">
        <v>61.6</v>
      </c>
      <c r="P2582" s="1">
        <v>360.20389999999998</v>
      </c>
      <c r="Q2582" s="1">
        <v>61.6</v>
      </c>
      <c r="R2582" s="1">
        <v>295.42129999999997</v>
      </c>
      <c r="S2582" s="1">
        <v>61.6</v>
      </c>
      <c r="T2582" s="1">
        <v>267.57870000000003</v>
      </c>
      <c r="U2582" s="1">
        <v>61.6</v>
      </c>
      <c r="V2582" s="1">
        <v>272.44569999999999</v>
      </c>
      <c r="AA2582">
        <v>56.6</v>
      </c>
      <c r="AB2582">
        <v>700.50109999999995</v>
      </c>
      <c r="AC2582">
        <v>56.6</v>
      </c>
      <c r="AD2582">
        <v>835.96029999999996</v>
      </c>
      <c r="AE2582">
        <v>56.6</v>
      </c>
      <c r="AF2582">
        <v>727</v>
      </c>
      <c r="AG2582">
        <v>56.6</v>
      </c>
      <c r="AH2582">
        <v>604.76160000000004</v>
      </c>
      <c r="AI2582">
        <v>56.6</v>
      </c>
      <c r="AJ2582">
        <v>752.24059999999997</v>
      </c>
      <c r="AK2582">
        <v>56.6</v>
      </c>
      <c r="AL2582">
        <v>736.45920000000001</v>
      </c>
      <c r="AM2582">
        <v>56.6</v>
      </c>
      <c r="AN2582">
        <v>671.55849999999998</v>
      </c>
      <c r="AO2582">
        <v>56.6</v>
      </c>
      <c r="AP2582">
        <v>670.15899999999999</v>
      </c>
      <c r="AQ2582">
        <v>56.6</v>
      </c>
      <c r="AR2582">
        <v>655.88080000000002</v>
      </c>
      <c r="AS2582">
        <v>56.6</v>
      </c>
      <c r="AT2582">
        <v>611.35979999999995</v>
      </c>
      <c r="AU2582">
        <v>56.6</v>
      </c>
      <c r="AV2582">
        <v>766.02200000000005</v>
      </c>
    </row>
    <row r="2583" spans="1:48" ht="15.75" customHeight="1" x14ac:dyDescent="0.25">
      <c r="A2583" s="1">
        <v>61.62</v>
      </c>
      <c r="B2583" s="1">
        <v>335.1071</v>
      </c>
      <c r="C2583" s="1">
        <v>61.62</v>
      </c>
      <c r="D2583" s="1">
        <v>334.74549999999999</v>
      </c>
      <c r="E2583" s="1">
        <v>61.62</v>
      </c>
      <c r="F2583" s="1">
        <v>439.50900000000001</v>
      </c>
      <c r="G2583" s="1">
        <v>61.62</v>
      </c>
      <c r="H2583" s="1">
        <v>959.29399999999998</v>
      </c>
      <c r="I2583" s="1">
        <v>61.62</v>
      </c>
      <c r="J2583" s="1">
        <v>1213.1294</v>
      </c>
      <c r="K2583" s="1">
        <v>61.62</v>
      </c>
      <c r="L2583" s="1">
        <v>1940.6614</v>
      </c>
      <c r="M2583" s="1">
        <v>61.62</v>
      </c>
      <c r="N2583" s="1">
        <v>550.37530000000004</v>
      </c>
      <c r="O2583" s="1">
        <v>61.62</v>
      </c>
      <c r="P2583" s="1">
        <v>382.53129999999999</v>
      </c>
      <c r="Q2583" s="1">
        <v>61.62</v>
      </c>
      <c r="R2583" s="1">
        <v>310.0625</v>
      </c>
      <c r="S2583" s="1">
        <v>61.62</v>
      </c>
      <c r="T2583" s="1">
        <v>262.70089999999999</v>
      </c>
      <c r="U2583" s="1">
        <v>61.62</v>
      </c>
      <c r="V2583" s="1">
        <v>284.40190000000001</v>
      </c>
      <c r="AA2583">
        <v>56.62</v>
      </c>
      <c r="AB2583">
        <v>692.15719999999999</v>
      </c>
      <c r="AC2583">
        <v>56.62</v>
      </c>
      <c r="AD2583">
        <v>845.93510000000003</v>
      </c>
      <c r="AE2583">
        <v>56.62</v>
      </c>
      <c r="AF2583">
        <v>722.58150000000001</v>
      </c>
      <c r="AG2583">
        <v>56.62</v>
      </c>
      <c r="AH2583">
        <v>588.13750000000005</v>
      </c>
      <c r="AI2583">
        <v>56.62</v>
      </c>
      <c r="AJ2583">
        <v>751.83690000000001</v>
      </c>
      <c r="AK2583">
        <v>56.62</v>
      </c>
      <c r="AL2583">
        <v>742.88210000000004</v>
      </c>
      <c r="AM2583">
        <v>56.62</v>
      </c>
      <c r="AN2583">
        <v>679.38509999999997</v>
      </c>
      <c r="AO2583">
        <v>56.62</v>
      </c>
      <c r="AP2583">
        <v>672.40470000000005</v>
      </c>
      <c r="AQ2583">
        <v>56.62</v>
      </c>
      <c r="AR2583">
        <v>656.91549999999995</v>
      </c>
      <c r="AS2583">
        <v>56.62</v>
      </c>
      <c r="AT2583">
        <v>608.90179999999998</v>
      </c>
      <c r="AU2583">
        <v>56.62</v>
      </c>
      <c r="AV2583">
        <v>741.11789999999996</v>
      </c>
    </row>
    <row r="2584" spans="1:48" ht="15.75" customHeight="1" x14ac:dyDescent="0.25">
      <c r="A2584" s="1">
        <v>61.64</v>
      </c>
      <c r="B2584" s="1">
        <v>329.27640000000002</v>
      </c>
      <c r="C2584" s="1">
        <v>61.64</v>
      </c>
      <c r="D2584" s="1">
        <v>334.4271</v>
      </c>
      <c r="E2584" s="1">
        <v>61.64</v>
      </c>
      <c r="F2584" s="1">
        <v>439.06049999999999</v>
      </c>
      <c r="G2584" s="1">
        <v>61.64</v>
      </c>
      <c r="H2584" s="1">
        <v>775.76969999999994</v>
      </c>
      <c r="I2584" s="1">
        <v>61.64</v>
      </c>
      <c r="J2584" s="1">
        <v>1222.3463999999999</v>
      </c>
      <c r="K2584" s="1">
        <v>61.64</v>
      </c>
      <c r="L2584" s="1">
        <v>2077.0853999999999</v>
      </c>
      <c r="M2584" s="1">
        <v>61.64</v>
      </c>
      <c r="N2584" s="1">
        <v>625.70820000000003</v>
      </c>
      <c r="O2584" s="1">
        <v>61.64</v>
      </c>
      <c r="P2584" s="1">
        <v>396.04509999999999</v>
      </c>
      <c r="Q2584" s="1">
        <v>61.64</v>
      </c>
      <c r="R2584" s="1">
        <v>322.97980000000001</v>
      </c>
      <c r="S2584" s="1">
        <v>61.64</v>
      </c>
      <c r="T2584" s="1">
        <v>276.4271</v>
      </c>
      <c r="U2584" s="1">
        <v>61.64</v>
      </c>
      <c r="V2584" s="1">
        <v>301</v>
      </c>
      <c r="AA2584">
        <v>56.64</v>
      </c>
      <c r="AB2584">
        <v>704.6019</v>
      </c>
      <c r="AC2584">
        <v>56.64</v>
      </c>
      <c r="AD2584">
        <v>861.44650000000001</v>
      </c>
      <c r="AE2584">
        <v>56.64</v>
      </c>
      <c r="AF2584">
        <v>721.13599999999997</v>
      </c>
      <c r="AG2584">
        <v>56.64</v>
      </c>
      <c r="AH2584">
        <v>605.05830000000003</v>
      </c>
      <c r="AI2584">
        <v>56.64</v>
      </c>
      <c r="AJ2584">
        <v>771.03880000000004</v>
      </c>
      <c r="AK2584">
        <v>56.64</v>
      </c>
      <c r="AL2584">
        <v>727.94169999999997</v>
      </c>
      <c r="AM2584">
        <v>56.64</v>
      </c>
      <c r="AN2584">
        <v>653.71849999999995</v>
      </c>
      <c r="AO2584">
        <v>56.64</v>
      </c>
      <c r="AP2584">
        <v>639.88350000000003</v>
      </c>
      <c r="AQ2584">
        <v>56.64</v>
      </c>
      <c r="AR2584">
        <v>675.54369999999994</v>
      </c>
      <c r="AS2584">
        <v>56.64</v>
      </c>
      <c r="AT2584">
        <v>608.85440000000006</v>
      </c>
      <c r="AU2584">
        <v>56.64</v>
      </c>
      <c r="AV2584">
        <v>763.53399999999999</v>
      </c>
    </row>
    <row r="2585" spans="1:48" ht="15.75" customHeight="1" x14ac:dyDescent="0.25">
      <c r="A2585" s="1">
        <v>61.66</v>
      </c>
      <c r="B2585" s="1">
        <v>330.53399999999999</v>
      </c>
      <c r="C2585" s="1">
        <v>61.66</v>
      </c>
      <c r="D2585" s="1">
        <v>344</v>
      </c>
      <c r="E2585" s="1">
        <v>61.66</v>
      </c>
      <c r="F2585" s="1">
        <v>412.57</v>
      </c>
      <c r="G2585" s="1">
        <v>61.66</v>
      </c>
      <c r="H2585" s="1">
        <v>629.43820000000005</v>
      </c>
      <c r="I2585" s="1">
        <v>61.66</v>
      </c>
      <c r="J2585" s="1">
        <v>1304.1637000000001</v>
      </c>
      <c r="K2585" s="1">
        <v>61.66</v>
      </c>
      <c r="L2585" s="1">
        <v>1980.1746000000001</v>
      </c>
      <c r="M2585" s="1">
        <v>61.66</v>
      </c>
      <c r="N2585" s="1">
        <v>703.09580000000005</v>
      </c>
      <c r="O2585" s="1">
        <v>61.66</v>
      </c>
      <c r="P2585" s="1">
        <v>412.72399999999999</v>
      </c>
      <c r="Q2585" s="1">
        <v>61.66</v>
      </c>
      <c r="R2585" s="1">
        <v>320.22609999999997</v>
      </c>
      <c r="S2585" s="1">
        <v>61.66</v>
      </c>
      <c r="T2585" s="1">
        <v>288.17200000000003</v>
      </c>
      <c r="U2585" s="1">
        <v>61.66</v>
      </c>
      <c r="V2585" s="1">
        <v>294.48399999999998</v>
      </c>
      <c r="AA2585">
        <v>56.66</v>
      </c>
      <c r="AB2585">
        <v>699.01919999999996</v>
      </c>
      <c r="AC2585">
        <v>56.66</v>
      </c>
      <c r="AD2585">
        <v>838.66030000000001</v>
      </c>
      <c r="AE2585">
        <v>56.66</v>
      </c>
      <c r="AF2585">
        <v>724.12850000000003</v>
      </c>
      <c r="AG2585">
        <v>56.66</v>
      </c>
      <c r="AH2585">
        <v>614.39739999999995</v>
      </c>
      <c r="AI2585">
        <v>56.66</v>
      </c>
      <c r="AJ2585">
        <v>748.84029999999996</v>
      </c>
      <c r="AK2585">
        <v>56.66</v>
      </c>
      <c r="AL2585">
        <v>728.11519999999996</v>
      </c>
      <c r="AM2585">
        <v>56.66</v>
      </c>
      <c r="AN2585">
        <v>668.17290000000003</v>
      </c>
      <c r="AO2585">
        <v>56.66</v>
      </c>
      <c r="AP2585">
        <v>635.1345</v>
      </c>
      <c r="AQ2585">
        <v>56.66</v>
      </c>
      <c r="AR2585">
        <v>662.32050000000004</v>
      </c>
      <c r="AS2585">
        <v>56.66</v>
      </c>
      <c r="AT2585">
        <v>625.62180000000001</v>
      </c>
      <c r="AU2585">
        <v>56.66</v>
      </c>
      <c r="AV2585">
        <v>788.75630000000001</v>
      </c>
    </row>
    <row r="2586" spans="1:48" ht="15.75" customHeight="1" x14ac:dyDescent="0.25">
      <c r="A2586" s="1">
        <v>61.68</v>
      </c>
      <c r="B2586" s="1">
        <v>324.85860000000002</v>
      </c>
      <c r="C2586" s="1">
        <v>61.68</v>
      </c>
      <c r="D2586" s="1">
        <v>346.53530000000001</v>
      </c>
      <c r="E2586" s="1">
        <v>61.68</v>
      </c>
      <c r="F2586" s="1">
        <v>385.97699999999998</v>
      </c>
      <c r="G2586" s="1">
        <v>61.68</v>
      </c>
      <c r="H2586" s="1">
        <v>522.98569999999995</v>
      </c>
      <c r="I2586" s="1">
        <v>61.68</v>
      </c>
      <c r="J2586" s="1">
        <v>1361.7172</v>
      </c>
      <c r="K2586" s="1">
        <v>61.68</v>
      </c>
      <c r="L2586" s="1">
        <v>1678.5083999999999</v>
      </c>
      <c r="M2586" s="1">
        <v>61.68</v>
      </c>
      <c r="N2586" s="1">
        <v>824.15570000000002</v>
      </c>
      <c r="O2586" s="1">
        <v>61.68</v>
      </c>
      <c r="P2586" s="1">
        <v>425.59010000000001</v>
      </c>
      <c r="Q2586" s="1">
        <v>61.68</v>
      </c>
      <c r="R2586" s="1">
        <v>316.03890000000001</v>
      </c>
      <c r="S2586" s="1">
        <v>61.68</v>
      </c>
      <c r="T2586" s="1">
        <v>299.24380000000002</v>
      </c>
      <c r="U2586" s="1">
        <v>61.68</v>
      </c>
      <c r="V2586" s="1">
        <v>283.7244</v>
      </c>
      <c r="AA2586">
        <v>56.68</v>
      </c>
      <c r="AB2586">
        <v>703.03800000000001</v>
      </c>
      <c r="AC2586">
        <v>56.68</v>
      </c>
      <c r="AD2586">
        <v>843.77430000000004</v>
      </c>
      <c r="AE2586">
        <v>56.68</v>
      </c>
      <c r="AF2586">
        <v>715.90729999999996</v>
      </c>
      <c r="AG2586">
        <v>56.68</v>
      </c>
      <c r="AH2586">
        <v>617.60329999999999</v>
      </c>
      <c r="AI2586">
        <v>56.68</v>
      </c>
      <c r="AJ2586">
        <v>719.05930000000001</v>
      </c>
      <c r="AK2586">
        <v>56.68</v>
      </c>
      <c r="AL2586">
        <v>749.85029999999995</v>
      </c>
      <c r="AM2586">
        <v>56.68</v>
      </c>
      <c r="AN2586">
        <v>681.58429999999998</v>
      </c>
      <c r="AO2586">
        <v>56.68</v>
      </c>
      <c r="AP2586">
        <v>654.77430000000004</v>
      </c>
      <c r="AQ2586">
        <v>56.68</v>
      </c>
      <c r="AR2586">
        <v>663.3777</v>
      </c>
      <c r="AS2586">
        <v>56.68</v>
      </c>
      <c r="AT2586">
        <v>615.56539999999995</v>
      </c>
      <c r="AU2586">
        <v>56.68</v>
      </c>
      <c r="AV2586">
        <v>791.88599999999997</v>
      </c>
    </row>
    <row r="2587" spans="1:48" ht="15.75" customHeight="1" x14ac:dyDescent="0.25">
      <c r="A2587" s="1">
        <v>61.7</v>
      </c>
      <c r="B2587" s="1">
        <v>317.8716</v>
      </c>
      <c r="C2587" s="1">
        <v>61.7</v>
      </c>
      <c r="D2587" s="1">
        <v>354.62389999999999</v>
      </c>
      <c r="E2587" s="1">
        <v>61.7</v>
      </c>
      <c r="F2587" s="1">
        <v>361.79820000000001</v>
      </c>
      <c r="G2587" s="1">
        <v>61.7</v>
      </c>
      <c r="H2587" s="1">
        <v>434.86689999999999</v>
      </c>
      <c r="I2587" s="1">
        <v>61.7</v>
      </c>
      <c r="J2587" s="1">
        <v>1312.5916999999999</v>
      </c>
      <c r="K2587" s="1">
        <v>61.7</v>
      </c>
      <c r="L2587" s="1">
        <v>1390.9447</v>
      </c>
      <c r="M2587" s="1">
        <v>61.7</v>
      </c>
      <c r="N2587" s="1">
        <v>1002.9728</v>
      </c>
      <c r="O2587" s="1">
        <v>61.7</v>
      </c>
      <c r="P2587" s="1">
        <v>464.84410000000003</v>
      </c>
      <c r="Q2587" s="1">
        <v>61.7</v>
      </c>
      <c r="R2587" s="1">
        <v>342.62389999999999</v>
      </c>
      <c r="S2587" s="1">
        <v>61.7</v>
      </c>
      <c r="T2587" s="1">
        <v>295.69260000000003</v>
      </c>
      <c r="U2587" s="1">
        <v>61.7</v>
      </c>
      <c r="V2587" s="1">
        <v>281.73849999999999</v>
      </c>
      <c r="AA2587">
        <v>56.7</v>
      </c>
      <c r="AB2587">
        <v>698.17049999999995</v>
      </c>
      <c r="AC2587">
        <v>56.7</v>
      </c>
      <c r="AD2587">
        <v>865.86710000000005</v>
      </c>
      <c r="AE2587">
        <v>56.7</v>
      </c>
      <c r="AF2587">
        <v>731.49130000000002</v>
      </c>
      <c r="AG2587">
        <v>56.7</v>
      </c>
      <c r="AH2587">
        <v>611</v>
      </c>
      <c r="AI2587">
        <v>56.7</v>
      </c>
      <c r="AJ2587">
        <v>760.67920000000004</v>
      </c>
      <c r="AK2587">
        <v>56.7</v>
      </c>
      <c r="AL2587">
        <v>755.07650000000001</v>
      </c>
      <c r="AM2587">
        <v>56.7</v>
      </c>
      <c r="AN2587">
        <v>673</v>
      </c>
      <c r="AO2587">
        <v>56.7</v>
      </c>
      <c r="AP2587">
        <v>670.41480000000001</v>
      </c>
      <c r="AQ2587">
        <v>56.7</v>
      </c>
      <c r="AR2587">
        <v>662.56640000000004</v>
      </c>
      <c r="AS2587">
        <v>56.7</v>
      </c>
      <c r="AT2587">
        <v>594.47249999999997</v>
      </c>
      <c r="AU2587">
        <v>56.7</v>
      </c>
      <c r="AV2587">
        <v>776.26440000000002</v>
      </c>
    </row>
    <row r="2588" spans="1:48" ht="15.75" customHeight="1" x14ac:dyDescent="0.25">
      <c r="A2588" s="1">
        <v>61.72</v>
      </c>
      <c r="B2588" s="1">
        <v>348.6026</v>
      </c>
      <c r="C2588" s="1">
        <v>61.72</v>
      </c>
      <c r="D2588" s="1">
        <v>347.94709999999998</v>
      </c>
      <c r="E2588" s="1">
        <v>61.72</v>
      </c>
      <c r="F2588" s="1">
        <v>371.27480000000003</v>
      </c>
      <c r="G2588" s="1">
        <v>61.72</v>
      </c>
      <c r="H2588" s="1">
        <v>403.4735</v>
      </c>
      <c r="I2588" s="1">
        <v>61.72</v>
      </c>
      <c r="J2588" s="1">
        <v>1203.7933</v>
      </c>
      <c r="K2588" s="1">
        <v>61.72</v>
      </c>
      <c r="L2588" s="1">
        <v>1225.6126999999999</v>
      </c>
      <c r="M2588" s="1">
        <v>61.72</v>
      </c>
      <c r="N2588" s="1">
        <v>1265.8623</v>
      </c>
      <c r="O2588" s="1">
        <v>61.72</v>
      </c>
      <c r="P2588" s="1">
        <v>521.56780000000003</v>
      </c>
      <c r="Q2588" s="1">
        <v>61.72</v>
      </c>
      <c r="R2588" s="1">
        <v>357.702</v>
      </c>
      <c r="S2588" s="1">
        <v>61.72</v>
      </c>
      <c r="T2588" s="1">
        <v>267.72519999999997</v>
      </c>
      <c r="U2588" s="1">
        <v>61.72</v>
      </c>
      <c r="V2588" s="1">
        <v>279.62580000000003</v>
      </c>
      <c r="AA2588">
        <v>56.72</v>
      </c>
      <c r="AB2588">
        <v>690.84640000000002</v>
      </c>
      <c r="AC2588">
        <v>56.72</v>
      </c>
      <c r="AD2588">
        <v>881.5675</v>
      </c>
      <c r="AE2588">
        <v>56.72</v>
      </c>
      <c r="AF2588">
        <v>724.20450000000005</v>
      </c>
      <c r="AG2588">
        <v>56.72</v>
      </c>
      <c r="AH2588">
        <v>597.41880000000003</v>
      </c>
      <c r="AI2588">
        <v>56.72</v>
      </c>
      <c r="AJ2588">
        <v>759.62329999999997</v>
      </c>
      <c r="AK2588">
        <v>56.72</v>
      </c>
      <c r="AL2588">
        <v>732.41390000000001</v>
      </c>
      <c r="AM2588">
        <v>56.72</v>
      </c>
      <c r="AN2588">
        <v>676.73479999999995</v>
      </c>
      <c r="AO2588">
        <v>56.72</v>
      </c>
      <c r="AP2588">
        <v>685.79060000000004</v>
      </c>
      <c r="AQ2588">
        <v>56.72</v>
      </c>
      <c r="AR2588">
        <v>648.94420000000002</v>
      </c>
      <c r="AS2588">
        <v>56.72</v>
      </c>
      <c r="AT2588">
        <v>585.8836</v>
      </c>
      <c r="AU2588">
        <v>56.72</v>
      </c>
      <c r="AV2588">
        <v>769</v>
      </c>
    </row>
    <row r="2589" spans="1:48" ht="15.75" customHeight="1" x14ac:dyDescent="0.25">
      <c r="A2589" s="1">
        <v>61.74</v>
      </c>
      <c r="B2589" s="1">
        <v>364.28390000000002</v>
      </c>
      <c r="C2589" s="1">
        <v>61.74</v>
      </c>
      <c r="D2589" s="1">
        <v>331.53</v>
      </c>
      <c r="E2589" s="1">
        <v>61.74</v>
      </c>
      <c r="F2589" s="1">
        <v>368.9117</v>
      </c>
      <c r="G2589" s="1">
        <v>61.74</v>
      </c>
      <c r="H2589" s="1">
        <v>373.4984</v>
      </c>
      <c r="I2589" s="1">
        <v>61.74</v>
      </c>
      <c r="J2589" s="1">
        <v>978.17949999999996</v>
      </c>
      <c r="K2589" s="1">
        <v>61.74</v>
      </c>
      <c r="L2589" s="1">
        <v>1114.0378000000001</v>
      </c>
      <c r="M2589" s="1">
        <v>61.74</v>
      </c>
      <c r="N2589" s="1">
        <v>1571.0981999999999</v>
      </c>
      <c r="O2589" s="1">
        <v>61.74</v>
      </c>
      <c r="P2589" s="1">
        <v>577.14829999999995</v>
      </c>
      <c r="Q2589" s="1">
        <v>61.74</v>
      </c>
      <c r="R2589" s="1">
        <v>370.82330000000002</v>
      </c>
      <c r="S2589" s="1">
        <v>61.74</v>
      </c>
      <c r="T2589" s="1">
        <v>287.86439999999999</v>
      </c>
      <c r="U2589" s="1">
        <v>61.74</v>
      </c>
      <c r="V2589" s="1">
        <v>279.83280000000002</v>
      </c>
      <c r="AA2589">
        <v>56.74</v>
      </c>
      <c r="AB2589">
        <v>708.64210000000003</v>
      </c>
      <c r="AC2589">
        <v>56.74</v>
      </c>
      <c r="AD2589">
        <v>875.41300000000001</v>
      </c>
      <c r="AE2589">
        <v>56.74</v>
      </c>
      <c r="AF2589">
        <v>733.43979999999999</v>
      </c>
      <c r="AG2589">
        <v>56.74</v>
      </c>
      <c r="AH2589">
        <v>568.62369999999999</v>
      </c>
      <c r="AI2589">
        <v>56.74</v>
      </c>
      <c r="AJ2589">
        <v>761.11040000000003</v>
      </c>
      <c r="AK2589">
        <v>56.74</v>
      </c>
      <c r="AL2589">
        <v>734.55020000000002</v>
      </c>
      <c r="AM2589">
        <v>56.74</v>
      </c>
      <c r="AN2589">
        <v>678.56859999999995</v>
      </c>
      <c r="AO2589">
        <v>56.74</v>
      </c>
      <c r="AP2589">
        <v>682.36620000000005</v>
      </c>
      <c r="AQ2589">
        <v>56.74</v>
      </c>
      <c r="AR2589">
        <v>655.22069999999997</v>
      </c>
      <c r="AS2589">
        <v>56.74</v>
      </c>
      <c r="AT2589">
        <v>623.59699999999998</v>
      </c>
      <c r="AU2589">
        <v>56.74</v>
      </c>
      <c r="AV2589">
        <v>765.94479999999999</v>
      </c>
    </row>
    <row r="2590" spans="1:48" ht="15.75" customHeight="1" x14ac:dyDescent="0.25">
      <c r="A2590" s="1">
        <v>61.76</v>
      </c>
      <c r="B2590" s="1">
        <v>359.99270000000001</v>
      </c>
      <c r="C2590" s="1">
        <v>61.76</v>
      </c>
      <c r="D2590" s="1">
        <v>334.28859999999997</v>
      </c>
      <c r="E2590" s="1">
        <v>61.76</v>
      </c>
      <c r="F2590" s="1">
        <v>366.637</v>
      </c>
      <c r="G2590" s="1">
        <v>61.76</v>
      </c>
      <c r="H2590" s="1">
        <v>347.1705</v>
      </c>
      <c r="I2590" s="1">
        <v>61.76</v>
      </c>
      <c r="J2590" s="1">
        <v>794.54669999999999</v>
      </c>
      <c r="K2590" s="1">
        <v>61.76</v>
      </c>
      <c r="L2590" s="1">
        <v>1105.6005</v>
      </c>
      <c r="M2590" s="1">
        <v>61.76</v>
      </c>
      <c r="N2590" s="1">
        <v>1856.2025000000001</v>
      </c>
      <c r="O2590" s="1">
        <v>61.76</v>
      </c>
      <c r="P2590" s="1">
        <v>640.47519999999997</v>
      </c>
      <c r="Q2590" s="1">
        <v>61.76</v>
      </c>
      <c r="R2590" s="1">
        <v>377.16320000000002</v>
      </c>
      <c r="S2590" s="1">
        <v>61.76</v>
      </c>
      <c r="T2590" s="1">
        <v>321.72590000000002</v>
      </c>
      <c r="U2590" s="1">
        <v>61.76</v>
      </c>
      <c r="V2590" s="1">
        <v>272.26679999999999</v>
      </c>
      <c r="AA2590">
        <v>56.76</v>
      </c>
      <c r="AB2590">
        <v>693.78150000000005</v>
      </c>
      <c r="AC2590">
        <v>56.76</v>
      </c>
      <c r="AD2590">
        <v>869.40570000000002</v>
      </c>
      <c r="AE2590">
        <v>56.76</v>
      </c>
      <c r="AF2590">
        <v>717.48500000000001</v>
      </c>
      <c r="AG2590">
        <v>56.76</v>
      </c>
      <c r="AH2590">
        <v>584.36410000000001</v>
      </c>
      <c r="AI2590">
        <v>56.76</v>
      </c>
      <c r="AJ2590">
        <v>756.36929999999995</v>
      </c>
      <c r="AK2590">
        <v>56.76</v>
      </c>
      <c r="AL2590">
        <v>726.75160000000005</v>
      </c>
      <c r="AM2590">
        <v>56.76</v>
      </c>
      <c r="AN2590">
        <v>675.12739999999997</v>
      </c>
      <c r="AO2590">
        <v>56.76</v>
      </c>
      <c r="AP2590">
        <v>653.39400000000001</v>
      </c>
      <c r="AQ2590">
        <v>56.76</v>
      </c>
      <c r="AR2590">
        <v>661.35109999999997</v>
      </c>
      <c r="AS2590">
        <v>56.76</v>
      </c>
      <c r="AT2590">
        <v>632.31470000000002</v>
      </c>
      <c r="AU2590">
        <v>56.76</v>
      </c>
      <c r="AV2590">
        <v>766.44860000000006</v>
      </c>
    </row>
    <row r="2591" spans="1:48" ht="15.75" customHeight="1" x14ac:dyDescent="0.25">
      <c r="A2591" s="1">
        <v>61.78</v>
      </c>
      <c r="B2591" s="1">
        <v>363.36829999999998</v>
      </c>
      <c r="C2591" s="1">
        <v>61.78</v>
      </c>
      <c r="D2591" s="1">
        <v>308.8313</v>
      </c>
      <c r="E2591" s="1">
        <v>61.78</v>
      </c>
      <c r="F2591" s="1">
        <v>361.642</v>
      </c>
      <c r="G2591" s="1">
        <v>61.78</v>
      </c>
      <c r="H2591" s="1">
        <v>347.10489999999999</v>
      </c>
      <c r="I2591" s="1">
        <v>61.78</v>
      </c>
      <c r="J2591" s="1">
        <v>662.41970000000003</v>
      </c>
      <c r="K2591" s="1">
        <v>61.78</v>
      </c>
      <c r="L2591" s="1">
        <v>1189.0279</v>
      </c>
      <c r="M2591" s="1">
        <v>61.78</v>
      </c>
      <c r="N2591" s="1">
        <v>2038.2376999999999</v>
      </c>
      <c r="O2591" s="1">
        <v>61.78</v>
      </c>
      <c r="P2591" s="1">
        <v>739.95889999999997</v>
      </c>
      <c r="Q2591" s="1">
        <v>61.78</v>
      </c>
      <c r="R2591" s="1">
        <v>405.53190000000001</v>
      </c>
      <c r="S2591" s="1">
        <v>61.78</v>
      </c>
      <c r="T2591" s="1">
        <v>334.9846</v>
      </c>
      <c r="U2591" s="1">
        <v>61.78</v>
      </c>
      <c r="V2591" s="1">
        <v>275.82100000000003</v>
      </c>
      <c r="AA2591">
        <v>56.78</v>
      </c>
      <c r="AB2591">
        <v>679.16219999999998</v>
      </c>
      <c r="AC2591">
        <v>56.78</v>
      </c>
      <c r="AD2591">
        <v>835.90989999999999</v>
      </c>
      <c r="AE2591">
        <v>56.78</v>
      </c>
      <c r="AF2591">
        <v>726.53449999999998</v>
      </c>
      <c r="AG2591">
        <v>56.78</v>
      </c>
      <c r="AH2591">
        <v>631.12609999999995</v>
      </c>
      <c r="AI2591">
        <v>56.78</v>
      </c>
      <c r="AJ2591">
        <v>733.84090000000003</v>
      </c>
      <c r="AK2591">
        <v>56.78</v>
      </c>
      <c r="AL2591">
        <v>731.58860000000004</v>
      </c>
      <c r="AM2591">
        <v>56.78</v>
      </c>
      <c r="AN2591">
        <v>692.73270000000002</v>
      </c>
      <c r="AO2591">
        <v>56.78</v>
      </c>
      <c r="AP2591">
        <v>672.89490000000001</v>
      </c>
      <c r="AQ2591">
        <v>56.78</v>
      </c>
      <c r="AR2591">
        <v>625.30330000000004</v>
      </c>
      <c r="AS2591">
        <v>56.78</v>
      </c>
      <c r="AT2591">
        <v>590.94590000000005</v>
      </c>
      <c r="AU2591">
        <v>56.78</v>
      </c>
      <c r="AV2591">
        <v>769.83780000000002</v>
      </c>
    </row>
    <row r="2592" spans="1:48" ht="15.75" customHeight="1" x14ac:dyDescent="0.25">
      <c r="A2592" s="1">
        <v>61.8</v>
      </c>
      <c r="B2592" s="1">
        <v>351.18610000000001</v>
      </c>
      <c r="C2592" s="1">
        <v>61.8</v>
      </c>
      <c r="D2592" s="1">
        <v>297.54059999999998</v>
      </c>
      <c r="E2592" s="1">
        <v>61.8</v>
      </c>
      <c r="F2592" s="1">
        <v>349.63959999999997</v>
      </c>
      <c r="G2592" s="1">
        <v>61.8</v>
      </c>
      <c r="H2592" s="1">
        <v>324.00299999999999</v>
      </c>
      <c r="I2592" s="1">
        <v>61.8</v>
      </c>
      <c r="J2592" s="1">
        <v>552.93370000000004</v>
      </c>
      <c r="K2592" s="1">
        <v>61.8</v>
      </c>
      <c r="L2592" s="1">
        <v>1281.904</v>
      </c>
      <c r="M2592" s="1">
        <v>61.8</v>
      </c>
      <c r="N2592" s="1">
        <v>2060.5644000000002</v>
      </c>
      <c r="O2592" s="1">
        <v>61.8</v>
      </c>
      <c r="P2592" s="1">
        <v>859.95240000000001</v>
      </c>
      <c r="Q2592" s="1">
        <v>61.8</v>
      </c>
      <c r="R2592" s="1">
        <v>434.90100000000001</v>
      </c>
      <c r="S2592" s="1">
        <v>61.8</v>
      </c>
      <c r="T2592" s="1">
        <v>341.46539999999999</v>
      </c>
      <c r="U2592" s="1">
        <v>61.8</v>
      </c>
      <c r="V2592" s="1">
        <v>292.71190000000001</v>
      </c>
      <c r="AA2592">
        <v>56.8</v>
      </c>
      <c r="AB2592">
        <v>694.96429999999998</v>
      </c>
      <c r="AC2592">
        <v>56.8</v>
      </c>
      <c r="AD2592">
        <v>830.07140000000004</v>
      </c>
      <c r="AE2592">
        <v>56.8</v>
      </c>
      <c r="AF2592">
        <v>709.625</v>
      </c>
      <c r="AG2592">
        <v>56.8</v>
      </c>
      <c r="AH2592">
        <v>645.67859999999996</v>
      </c>
      <c r="AI2592">
        <v>56.8</v>
      </c>
      <c r="AJ2592">
        <v>760.80340000000001</v>
      </c>
      <c r="AK2592">
        <v>56.8</v>
      </c>
      <c r="AL2592">
        <v>709.08950000000004</v>
      </c>
      <c r="AM2592">
        <v>56.8</v>
      </c>
      <c r="AN2592">
        <v>687.44659999999999</v>
      </c>
      <c r="AO2592">
        <v>56.8</v>
      </c>
      <c r="AP2592">
        <v>676.28610000000003</v>
      </c>
      <c r="AQ2592">
        <v>56.8</v>
      </c>
      <c r="AR2592">
        <v>634.21410000000003</v>
      </c>
      <c r="AS2592">
        <v>56.8</v>
      </c>
      <c r="AT2592">
        <v>580.58939999999996</v>
      </c>
      <c r="AU2592">
        <v>56.8</v>
      </c>
      <c r="AV2592">
        <v>760.14269999999999</v>
      </c>
    </row>
    <row r="2593" spans="1:48" ht="15.75" customHeight="1" x14ac:dyDescent="0.25">
      <c r="A2593" s="1">
        <v>61.82</v>
      </c>
      <c r="B2593" s="1">
        <v>337.00080000000003</v>
      </c>
      <c r="C2593" s="1">
        <v>61.82</v>
      </c>
      <c r="D2593" s="1">
        <v>311.9085</v>
      </c>
      <c r="E2593" s="1">
        <v>61.82</v>
      </c>
      <c r="F2593" s="1">
        <v>339.8186</v>
      </c>
      <c r="G2593" s="1">
        <v>61.82</v>
      </c>
      <c r="H2593" s="1">
        <v>315.18220000000002</v>
      </c>
      <c r="I2593" s="1">
        <v>61.82</v>
      </c>
      <c r="J2593" s="1">
        <v>486.27449999999999</v>
      </c>
      <c r="K2593" s="1">
        <v>61.82</v>
      </c>
      <c r="L2593" s="1">
        <v>1243.4648</v>
      </c>
      <c r="M2593" s="1">
        <v>61.82</v>
      </c>
      <c r="N2593" s="1">
        <v>1941.1061</v>
      </c>
      <c r="O2593" s="1">
        <v>61.82</v>
      </c>
      <c r="P2593" s="1">
        <v>1064.7085</v>
      </c>
      <c r="Q2593" s="1">
        <v>61.82</v>
      </c>
      <c r="R2593" s="1">
        <v>461.63479999999998</v>
      </c>
      <c r="S2593" s="1">
        <v>61.82</v>
      </c>
      <c r="T2593" s="1">
        <v>321.45339999999999</v>
      </c>
      <c r="U2593" s="1">
        <v>61.82</v>
      </c>
      <c r="V2593" s="1">
        <v>322.09230000000002</v>
      </c>
      <c r="AA2593">
        <v>56.82</v>
      </c>
      <c r="AB2593">
        <v>682.18020000000001</v>
      </c>
      <c r="AC2593">
        <v>56.82</v>
      </c>
      <c r="AD2593">
        <v>844.78440000000001</v>
      </c>
      <c r="AE2593">
        <v>56.82</v>
      </c>
      <c r="AF2593">
        <v>699.57249999999999</v>
      </c>
      <c r="AG2593">
        <v>56.82</v>
      </c>
      <c r="AH2593">
        <v>640.21559999999999</v>
      </c>
      <c r="AI2593">
        <v>56.82</v>
      </c>
      <c r="AJ2593">
        <v>755.98590000000002</v>
      </c>
      <c r="AK2593">
        <v>56.82</v>
      </c>
      <c r="AL2593">
        <v>678.26859999999999</v>
      </c>
      <c r="AM2593">
        <v>56.82</v>
      </c>
      <c r="AN2593">
        <v>667.7491</v>
      </c>
      <c r="AO2593">
        <v>56.82</v>
      </c>
      <c r="AP2593">
        <v>636.71379999999999</v>
      </c>
      <c r="AQ2593">
        <v>56.82</v>
      </c>
      <c r="AR2593">
        <v>663.76679999999999</v>
      </c>
      <c r="AS2593">
        <v>56.82</v>
      </c>
      <c r="AT2593">
        <v>573.6961</v>
      </c>
      <c r="AU2593">
        <v>56.82</v>
      </c>
      <c r="AV2593">
        <v>773.62540000000001</v>
      </c>
    </row>
    <row r="2594" spans="1:48" ht="15.75" customHeight="1" x14ac:dyDescent="0.25">
      <c r="A2594" s="1">
        <v>61.84</v>
      </c>
      <c r="B2594" s="1">
        <v>331.81880000000001</v>
      </c>
      <c r="C2594" s="1">
        <v>61.84</v>
      </c>
      <c r="D2594" s="1">
        <v>317.36380000000003</v>
      </c>
      <c r="E2594" s="1">
        <v>61.84</v>
      </c>
      <c r="F2594" s="1">
        <v>332.36239999999998</v>
      </c>
      <c r="G2594" s="1">
        <v>61.84</v>
      </c>
      <c r="H2594" s="1">
        <v>305.81610000000001</v>
      </c>
      <c r="I2594" s="1">
        <v>61.84</v>
      </c>
      <c r="J2594" s="1">
        <v>454.63080000000002</v>
      </c>
      <c r="K2594" s="1">
        <v>61.84</v>
      </c>
      <c r="L2594" s="1">
        <v>1096.0708999999999</v>
      </c>
      <c r="M2594" s="1">
        <v>61.84</v>
      </c>
      <c r="N2594" s="1">
        <v>1706.6921</v>
      </c>
      <c r="O2594" s="1">
        <v>61.84</v>
      </c>
      <c r="P2594" s="1">
        <v>1331.0354</v>
      </c>
      <c r="Q2594" s="1">
        <v>61.84</v>
      </c>
      <c r="R2594" s="1">
        <v>488.45909999999998</v>
      </c>
      <c r="S2594" s="1">
        <v>61.84</v>
      </c>
      <c r="T2594" s="1">
        <v>339.36649999999997</v>
      </c>
      <c r="U2594" s="1">
        <v>61.84</v>
      </c>
      <c r="V2594" s="1">
        <v>304.9074</v>
      </c>
      <c r="AA2594">
        <v>56.84</v>
      </c>
      <c r="AB2594">
        <v>670.42660000000001</v>
      </c>
      <c r="AC2594">
        <v>56.84</v>
      </c>
      <c r="AD2594">
        <v>851.21669999999995</v>
      </c>
      <c r="AE2594">
        <v>56.84</v>
      </c>
      <c r="AF2594">
        <v>717.48990000000003</v>
      </c>
      <c r="AG2594">
        <v>56.84</v>
      </c>
      <c r="AH2594">
        <v>625.98249999999996</v>
      </c>
      <c r="AI2594">
        <v>56.84</v>
      </c>
      <c r="AJ2594">
        <v>739.04570000000001</v>
      </c>
      <c r="AK2594">
        <v>56.84</v>
      </c>
      <c r="AL2594">
        <v>691.01070000000004</v>
      </c>
      <c r="AM2594">
        <v>56.84</v>
      </c>
      <c r="AN2594">
        <v>682.76580000000001</v>
      </c>
      <c r="AO2594">
        <v>56.84</v>
      </c>
      <c r="AP2594">
        <v>629.45090000000005</v>
      </c>
      <c r="AQ2594">
        <v>56.84</v>
      </c>
      <c r="AR2594">
        <v>666.86</v>
      </c>
      <c r="AS2594">
        <v>56.84</v>
      </c>
      <c r="AT2594">
        <v>598.02819999999997</v>
      </c>
      <c r="AU2594">
        <v>56.84</v>
      </c>
      <c r="AV2594">
        <v>779.85329999999999</v>
      </c>
    </row>
    <row r="2595" spans="1:48" ht="15.75" customHeight="1" x14ac:dyDescent="0.25">
      <c r="A2595" s="1">
        <v>61.86</v>
      </c>
      <c r="B2595" s="1">
        <v>350.28620000000001</v>
      </c>
      <c r="C2595" s="1">
        <v>61.86</v>
      </c>
      <c r="D2595" s="1">
        <v>321.63959999999997</v>
      </c>
      <c r="E2595" s="1">
        <v>61.86</v>
      </c>
      <c r="F2595" s="1">
        <v>311.80560000000003</v>
      </c>
      <c r="G2595" s="1">
        <v>61.86</v>
      </c>
      <c r="H2595" s="1">
        <v>294.27210000000002</v>
      </c>
      <c r="I2595" s="1">
        <v>61.86</v>
      </c>
      <c r="J2595" s="1">
        <v>419.08479999999997</v>
      </c>
      <c r="K2595" s="1">
        <v>61.86</v>
      </c>
      <c r="L2595" s="1">
        <v>939.86220000000003</v>
      </c>
      <c r="M2595" s="1">
        <v>61.86</v>
      </c>
      <c r="N2595" s="1">
        <v>1446.2933</v>
      </c>
      <c r="O2595" s="1">
        <v>61.86</v>
      </c>
      <c r="P2595" s="1">
        <v>1596.3462999999999</v>
      </c>
      <c r="Q2595" s="1">
        <v>61.86</v>
      </c>
      <c r="R2595" s="1">
        <v>529.47</v>
      </c>
      <c r="S2595" s="1">
        <v>61.86</v>
      </c>
      <c r="T2595" s="1">
        <v>353.63600000000002</v>
      </c>
      <c r="U2595" s="1">
        <v>61.86</v>
      </c>
      <c r="V2595" s="1">
        <v>295.27210000000002</v>
      </c>
      <c r="AA2595">
        <v>56.86</v>
      </c>
      <c r="AB2595">
        <v>683.03470000000004</v>
      </c>
      <c r="AC2595">
        <v>56.86</v>
      </c>
      <c r="AD2595">
        <v>850.20799999999997</v>
      </c>
      <c r="AE2595">
        <v>56.86</v>
      </c>
      <c r="AF2595">
        <v>786.22529999999995</v>
      </c>
      <c r="AG2595">
        <v>56.86</v>
      </c>
      <c r="AH2595">
        <v>609.75739999999996</v>
      </c>
      <c r="AI2595">
        <v>56.86</v>
      </c>
      <c r="AJ2595">
        <v>772.50490000000002</v>
      </c>
      <c r="AK2595">
        <v>56.86</v>
      </c>
      <c r="AL2595">
        <v>730</v>
      </c>
      <c r="AM2595">
        <v>56.86</v>
      </c>
      <c r="AN2595">
        <v>697.05200000000002</v>
      </c>
      <c r="AO2595">
        <v>56.86</v>
      </c>
      <c r="AP2595">
        <v>628.39859999999999</v>
      </c>
      <c r="AQ2595">
        <v>56.86</v>
      </c>
      <c r="AR2595">
        <v>652.69560000000001</v>
      </c>
      <c r="AS2595">
        <v>56.86</v>
      </c>
      <c r="AT2595">
        <v>639.67819999999995</v>
      </c>
      <c r="AU2595">
        <v>56.86</v>
      </c>
      <c r="AV2595">
        <v>786.75739999999996</v>
      </c>
    </row>
    <row r="2596" spans="1:48" ht="15.75" customHeight="1" x14ac:dyDescent="0.25">
      <c r="A2596" s="1">
        <v>61.88</v>
      </c>
      <c r="B2596" s="1">
        <v>367.89609999999999</v>
      </c>
      <c r="C2596" s="1">
        <v>61.88</v>
      </c>
      <c r="D2596" s="1">
        <v>323.99430000000001</v>
      </c>
      <c r="E2596" s="1">
        <v>61.88</v>
      </c>
      <c r="F2596" s="1">
        <v>301.93040000000002</v>
      </c>
      <c r="G2596" s="1">
        <v>61.88</v>
      </c>
      <c r="H2596" s="1">
        <v>291.90750000000003</v>
      </c>
      <c r="I2596" s="1">
        <v>61.88</v>
      </c>
      <c r="J2596" s="1">
        <v>396.43950000000001</v>
      </c>
      <c r="K2596" s="1">
        <v>61.88</v>
      </c>
      <c r="L2596" s="1">
        <v>770.89149999999995</v>
      </c>
      <c r="M2596" s="1">
        <v>61.88</v>
      </c>
      <c r="N2596" s="1">
        <v>1297.8960999999999</v>
      </c>
      <c r="O2596" s="1">
        <v>61.88</v>
      </c>
      <c r="P2596" s="1">
        <v>1808.6405</v>
      </c>
      <c r="Q2596" s="1">
        <v>61.88</v>
      </c>
      <c r="R2596" s="1">
        <v>603.69870000000003</v>
      </c>
      <c r="S2596" s="1">
        <v>61.88</v>
      </c>
      <c r="T2596" s="1">
        <v>369.387</v>
      </c>
      <c r="U2596" s="1">
        <v>61.88</v>
      </c>
      <c r="V2596" s="1">
        <v>296.91320000000002</v>
      </c>
      <c r="AA2596">
        <v>56.88</v>
      </c>
      <c r="AB2596">
        <v>697.84979999999996</v>
      </c>
      <c r="AC2596">
        <v>56.88</v>
      </c>
      <c r="AD2596">
        <v>878.40769999999998</v>
      </c>
      <c r="AE2596">
        <v>56.88</v>
      </c>
      <c r="AF2596">
        <v>803.52359999999999</v>
      </c>
      <c r="AG2596">
        <v>56.88</v>
      </c>
      <c r="AH2596">
        <v>585.7296</v>
      </c>
      <c r="AI2596">
        <v>56.88</v>
      </c>
      <c r="AJ2596">
        <v>757.05150000000003</v>
      </c>
      <c r="AK2596">
        <v>56.88</v>
      </c>
      <c r="AL2596">
        <v>715.42060000000004</v>
      </c>
      <c r="AM2596">
        <v>56.88</v>
      </c>
      <c r="AN2596">
        <v>695.54079999999999</v>
      </c>
      <c r="AO2596">
        <v>56.88</v>
      </c>
      <c r="AP2596">
        <v>667.89700000000005</v>
      </c>
      <c r="AQ2596">
        <v>56.88</v>
      </c>
      <c r="AR2596">
        <v>665.83259999999996</v>
      </c>
      <c r="AS2596">
        <v>56.88</v>
      </c>
      <c r="AT2596">
        <v>635.91409999999996</v>
      </c>
      <c r="AU2596">
        <v>56.88</v>
      </c>
      <c r="AV2596">
        <v>756.62660000000005</v>
      </c>
    </row>
    <row r="2597" spans="1:48" ht="15.75" customHeight="1" x14ac:dyDescent="0.25">
      <c r="A2597" s="1">
        <v>61.9</v>
      </c>
      <c r="B2597" s="1">
        <v>365.84550000000002</v>
      </c>
      <c r="C2597" s="1">
        <v>61.9</v>
      </c>
      <c r="D2597" s="1">
        <v>319.18610000000001</v>
      </c>
      <c r="E2597" s="1">
        <v>61.9</v>
      </c>
      <c r="F2597" s="1">
        <v>329.09309999999999</v>
      </c>
      <c r="G2597" s="1">
        <v>61.9</v>
      </c>
      <c r="H2597" s="1">
        <v>287.4495</v>
      </c>
      <c r="I2597" s="1">
        <v>61.9</v>
      </c>
      <c r="J2597" s="1">
        <v>366.70499999999998</v>
      </c>
      <c r="K2597" s="1">
        <v>61.9</v>
      </c>
      <c r="L2597" s="1">
        <v>601.92899999999997</v>
      </c>
      <c r="M2597" s="1">
        <v>61.9</v>
      </c>
      <c r="N2597" s="1">
        <v>1279.0852</v>
      </c>
      <c r="O2597" s="1">
        <v>61.9</v>
      </c>
      <c r="P2597" s="1">
        <v>1926.4574</v>
      </c>
      <c r="Q2597" s="1">
        <v>61.9</v>
      </c>
      <c r="R2597" s="1">
        <v>722.26509999999996</v>
      </c>
      <c r="S2597" s="1">
        <v>61.9</v>
      </c>
      <c r="T2597" s="1">
        <v>392.899</v>
      </c>
      <c r="U2597" s="1">
        <v>61.9</v>
      </c>
      <c r="V2597" s="1">
        <v>309.65140000000002</v>
      </c>
      <c r="AA2597">
        <v>56.9</v>
      </c>
      <c r="AB2597">
        <v>705.10080000000005</v>
      </c>
      <c r="AC2597">
        <v>56.9</v>
      </c>
      <c r="AD2597">
        <v>869.03269999999998</v>
      </c>
      <c r="AE2597">
        <v>56.9</v>
      </c>
      <c r="AF2597">
        <v>773.10080000000005</v>
      </c>
      <c r="AG2597">
        <v>56.9</v>
      </c>
      <c r="AH2597">
        <v>601.13610000000006</v>
      </c>
      <c r="AI2597">
        <v>56.9</v>
      </c>
      <c r="AJ2597">
        <v>757.57590000000005</v>
      </c>
      <c r="AK2597">
        <v>56.9</v>
      </c>
      <c r="AL2597">
        <v>708.35730000000001</v>
      </c>
      <c r="AM2597">
        <v>56.9</v>
      </c>
      <c r="AN2597">
        <v>665.74480000000005</v>
      </c>
      <c r="AO2597">
        <v>56.9</v>
      </c>
      <c r="AP2597">
        <v>659.39009999999996</v>
      </c>
      <c r="AQ2597">
        <v>56.9</v>
      </c>
      <c r="AR2597">
        <v>679.91489999999999</v>
      </c>
      <c r="AS2597">
        <v>56.9</v>
      </c>
      <c r="AT2597">
        <v>611.42280000000005</v>
      </c>
      <c r="AU2597">
        <v>56.9</v>
      </c>
      <c r="AV2597">
        <v>765.22119999999995</v>
      </c>
    </row>
    <row r="2598" spans="1:48" ht="15.75" customHeight="1" x14ac:dyDescent="0.25">
      <c r="A2598" s="1">
        <v>61.92</v>
      </c>
      <c r="B2598" s="1">
        <v>376.14699999999999</v>
      </c>
      <c r="C2598" s="1">
        <v>61.92</v>
      </c>
      <c r="D2598" s="1">
        <v>331.02019999999999</v>
      </c>
      <c r="E2598" s="1">
        <v>61.92</v>
      </c>
      <c r="F2598" s="1">
        <v>335.73919999999998</v>
      </c>
      <c r="G2598" s="1">
        <v>61.92</v>
      </c>
      <c r="H2598" s="1">
        <v>284.09370000000001</v>
      </c>
      <c r="I2598" s="1">
        <v>61.92</v>
      </c>
      <c r="J2598" s="1">
        <v>334.96980000000002</v>
      </c>
      <c r="K2598" s="1">
        <v>61.92</v>
      </c>
      <c r="L2598" s="1">
        <v>523.32420000000002</v>
      </c>
      <c r="M2598" s="1">
        <v>61.92</v>
      </c>
      <c r="N2598" s="1">
        <v>1300.2478000000001</v>
      </c>
      <c r="O2598" s="1">
        <v>61.92</v>
      </c>
      <c r="P2598" s="1">
        <v>1849.5274999999999</v>
      </c>
      <c r="Q2598" s="1">
        <v>61.92</v>
      </c>
      <c r="R2598" s="1">
        <v>872.19150000000002</v>
      </c>
      <c r="S2598" s="1">
        <v>61.92</v>
      </c>
      <c r="T2598" s="1">
        <v>400.76940000000002</v>
      </c>
      <c r="U2598" s="1">
        <v>61.92</v>
      </c>
      <c r="V2598" s="1">
        <v>323</v>
      </c>
      <c r="AA2598">
        <v>56.92</v>
      </c>
      <c r="AB2598">
        <v>683.42330000000004</v>
      </c>
      <c r="AC2598">
        <v>56.92</v>
      </c>
      <c r="AD2598">
        <v>843.15179999999998</v>
      </c>
      <c r="AE2598">
        <v>56.92</v>
      </c>
      <c r="AF2598">
        <v>737.52610000000004</v>
      </c>
      <c r="AG2598">
        <v>56.92</v>
      </c>
      <c r="AH2598">
        <v>616.32209999999998</v>
      </c>
      <c r="AI2598">
        <v>56.92</v>
      </c>
      <c r="AJ2598">
        <v>749.71159999999998</v>
      </c>
      <c r="AK2598">
        <v>56.92</v>
      </c>
      <c r="AL2598">
        <v>736.44179999999994</v>
      </c>
      <c r="AM2598">
        <v>56.92</v>
      </c>
      <c r="AN2598">
        <v>641.76220000000001</v>
      </c>
      <c r="AO2598">
        <v>56.92</v>
      </c>
      <c r="AP2598">
        <v>654.13660000000004</v>
      </c>
      <c r="AQ2598">
        <v>56.92</v>
      </c>
      <c r="AR2598">
        <v>672.37270000000001</v>
      </c>
      <c r="AS2598">
        <v>56.92</v>
      </c>
      <c r="AT2598">
        <v>580.96630000000005</v>
      </c>
      <c r="AU2598">
        <v>56.92</v>
      </c>
      <c r="AV2598">
        <v>795.74540000000002</v>
      </c>
    </row>
    <row r="2599" spans="1:48" ht="15.75" customHeight="1" x14ac:dyDescent="0.25">
      <c r="A2599" s="1">
        <v>61.94</v>
      </c>
      <c r="B2599" s="1">
        <v>360.38929999999999</v>
      </c>
      <c r="C2599" s="1">
        <v>61.94</v>
      </c>
      <c r="D2599" s="1">
        <v>342.08199999999999</v>
      </c>
      <c r="E2599" s="1">
        <v>61.94</v>
      </c>
      <c r="F2599" s="1">
        <v>338.16399999999999</v>
      </c>
      <c r="G2599" s="1">
        <v>61.94</v>
      </c>
      <c r="H2599" s="1">
        <v>276.88119999999998</v>
      </c>
      <c r="I2599" s="1">
        <v>61.94</v>
      </c>
      <c r="J2599" s="1">
        <v>317.64749999999998</v>
      </c>
      <c r="K2599" s="1">
        <v>61.94</v>
      </c>
      <c r="L2599" s="1">
        <v>478.85669999999999</v>
      </c>
      <c r="M2599" s="1">
        <v>61.94</v>
      </c>
      <c r="N2599" s="1">
        <v>1355.1188</v>
      </c>
      <c r="O2599" s="1">
        <v>61.94</v>
      </c>
      <c r="P2599" s="1">
        <v>1644.6152</v>
      </c>
      <c r="Q2599" s="1">
        <v>61.94</v>
      </c>
      <c r="R2599" s="1">
        <v>1061.5364999999999</v>
      </c>
      <c r="S2599" s="1">
        <v>61.94</v>
      </c>
      <c r="T2599" s="1">
        <v>442.7663</v>
      </c>
      <c r="U2599" s="1">
        <v>61.94</v>
      </c>
      <c r="V2599" s="1">
        <v>325.18849999999998</v>
      </c>
      <c r="AA2599">
        <v>56.94</v>
      </c>
      <c r="AB2599">
        <v>696.3723</v>
      </c>
      <c r="AC2599">
        <v>56.94</v>
      </c>
      <c r="AD2599">
        <v>863.71130000000005</v>
      </c>
      <c r="AE2599">
        <v>56.94</v>
      </c>
      <c r="AF2599">
        <v>723.03340000000003</v>
      </c>
      <c r="AG2599">
        <v>56.94</v>
      </c>
      <c r="AH2599">
        <v>600.76589999999999</v>
      </c>
      <c r="AI2599">
        <v>56.94</v>
      </c>
      <c r="AJ2599">
        <v>750.5942</v>
      </c>
      <c r="AK2599">
        <v>56.94</v>
      </c>
      <c r="AL2599">
        <v>718.13379999999995</v>
      </c>
      <c r="AM2599">
        <v>56.94</v>
      </c>
      <c r="AN2599">
        <v>648.5942</v>
      </c>
      <c r="AO2599">
        <v>56.94</v>
      </c>
      <c r="AP2599">
        <v>642.18389999999999</v>
      </c>
      <c r="AQ2599">
        <v>56.94</v>
      </c>
      <c r="AR2599">
        <v>676.32219999999995</v>
      </c>
      <c r="AS2599">
        <v>56.94</v>
      </c>
      <c r="AT2599">
        <v>584.79489999999998</v>
      </c>
      <c r="AU2599">
        <v>56.94</v>
      </c>
      <c r="AV2599">
        <v>783.31</v>
      </c>
    </row>
    <row r="2600" spans="1:48" ht="15.75" customHeight="1" x14ac:dyDescent="0.25">
      <c r="A2600" s="1">
        <v>61.96</v>
      </c>
      <c r="B2600" s="1">
        <v>384.48869999999999</v>
      </c>
      <c r="C2600" s="1">
        <v>61.96</v>
      </c>
      <c r="D2600" s="1">
        <v>337</v>
      </c>
      <c r="E2600" s="1">
        <v>61.96</v>
      </c>
      <c r="F2600" s="1">
        <v>317.78140000000002</v>
      </c>
      <c r="G2600" s="1">
        <v>61.96</v>
      </c>
      <c r="H2600" s="1">
        <v>254.0659</v>
      </c>
      <c r="I2600" s="1">
        <v>61.96</v>
      </c>
      <c r="J2600" s="1">
        <v>336.77330000000001</v>
      </c>
      <c r="K2600" s="1">
        <v>61.96</v>
      </c>
      <c r="L2600" s="1">
        <v>430.7525</v>
      </c>
      <c r="M2600" s="1">
        <v>61.96</v>
      </c>
      <c r="N2600" s="1">
        <v>1349.1029000000001</v>
      </c>
      <c r="O2600" s="1">
        <v>61.96</v>
      </c>
      <c r="P2600" s="1">
        <v>1454.1850999999999</v>
      </c>
      <c r="Q2600" s="1">
        <v>61.96</v>
      </c>
      <c r="R2600" s="1">
        <v>1285.9081000000001</v>
      </c>
      <c r="S2600" s="1">
        <v>61.96</v>
      </c>
      <c r="T2600" s="1">
        <v>477.04340000000002</v>
      </c>
      <c r="U2600" s="1">
        <v>61.96</v>
      </c>
      <c r="V2600" s="1">
        <v>337.39389999999997</v>
      </c>
      <c r="AA2600">
        <v>56.96</v>
      </c>
      <c r="AB2600">
        <v>695.9171</v>
      </c>
      <c r="AC2600">
        <v>56.96</v>
      </c>
      <c r="AD2600">
        <v>870.35540000000003</v>
      </c>
      <c r="AE2600">
        <v>56.96</v>
      </c>
      <c r="AF2600">
        <v>744.95960000000002</v>
      </c>
      <c r="AG2600">
        <v>56.96</v>
      </c>
      <c r="AH2600">
        <v>597.39790000000005</v>
      </c>
      <c r="AI2600">
        <v>56.96</v>
      </c>
      <c r="AJ2600">
        <v>750.47149999999999</v>
      </c>
      <c r="AK2600">
        <v>56.96</v>
      </c>
      <c r="AL2600">
        <v>736.71090000000004</v>
      </c>
      <c r="AM2600">
        <v>56.96</v>
      </c>
      <c r="AN2600">
        <v>646.43830000000003</v>
      </c>
      <c r="AO2600">
        <v>56.96</v>
      </c>
      <c r="AP2600">
        <v>641.97410000000002</v>
      </c>
      <c r="AQ2600">
        <v>56.96</v>
      </c>
      <c r="AR2600">
        <v>662.80100000000004</v>
      </c>
      <c r="AS2600">
        <v>56.96</v>
      </c>
      <c r="AT2600">
        <v>601.01660000000004</v>
      </c>
      <c r="AU2600">
        <v>56.96</v>
      </c>
      <c r="AV2600">
        <v>742.01660000000004</v>
      </c>
    </row>
    <row r="2601" spans="1:48" ht="15.75" customHeight="1" x14ac:dyDescent="0.25">
      <c r="A2601" s="1">
        <v>61.98</v>
      </c>
      <c r="B2601" s="1">
        <v>402.09550000000002</v>
      </c>
      <c r="C2601" s="1">
        <v>61.98</v>
      </c>
      <c r="D2601" s="1">
        <v>337</v>
      </c>
      <c r="E2601" s="1">
        <v>61.98</v>
      </c>
      <c r="F2601" s="1">
        <v>307.66820000000001</v>
      </c>
      <c r="G2601" s="1">
        <v>61.98</v>
      </c>
      <c r="H2601" s="1">
        <v>238.71360000000001</v>
      </c>
      <c r="I2601" s="1">
        <v>61.98</v>
      </c>
      <c r="J2601" s="1">
        <v>353.52269999999999</v>
      </c>
      <c r="K2601" s="1">
        <v>61.98</v>
      </c>
      <c r="L2601" s="1">
        <v>389.87119999999999</v>
      </c>
      <c r="M2601" s="1">
        <v>61.98</v>
      </c>
      <c r="N2601" s="1">
        <v>1245.6380999999999</v>
      </c>
      <c r="O2601" s="1">
        <v>61.98</v>
      </c>
      <c r="P2601" s="1">
        <v>1278.7212999999999</v>
      </c>
      <c r="Q2601" s="1">
        <v>61.98</v>
      </c>
      <c r="R2601" s="1">
        <v>1584.2376999999999</v>
      </c>
      <c r="S2601" s="1">
        <v>61.98</v>
      </c>
      <c r="T2601" s="1">
        <v>549.12109999999996</v>
      </c>
      <c r="U2601" s="1">
        <v>61.98</v>
      </c>
      <c r="V2601" s="1">
        <v>365.1454</v>
      </c>
      <c r="AA2601">
        <v>56.98</v>
      </c>
      <c r="AB2601">
        <v>688.37170000000003</v>
      </c>
      <c r="AC2601">
        <v>56.98</v>
      </c>
      <c r="AD2601">
        <v>875.37170000000003</v>
      </c>
      <c r="AE2601">
        <v>56.98</v>
      </c>
      <c r="AF2601">
        <v>781.01639999999998</v>
      </c>
      <c r="AG2601">
        <v>56.98</v>
      </c>
      <c r="AH2601">
        <v>624.67110000000002</v>
      </c>
      <c r="AI2601">
        <v>56.98</v>
      </c>
      <c r="AJ2601">
        <v>745.65470000000005</v>
      </c>
      <c r="AK2601">
        <v>56.98</v>
      </c>
      <c r="AL2601">
        <v>744.71050000000002</v>
      </c>
      <c r="AM2601">
        <v>56.98</v>
      </c>
      <c r="AN2601">
        <v>649.17439999999999</v>
      </c>
      <c r="AO2601">
        <v>56.98</v>
      </c>
      <c r="AP2601">
        <v>615.94079999999997</v>
      </c>
      <c r="AQ2601">
        <v>56.98</v>
      </c>
      <c r="AR2601">
        <v>644.42100000000005</v>
      </c>
      <c r="AS2601">
        <v>56.98</v>
      </c>
      <c r="AT2601">
        <v>609.09870000000001</v>
      </c>
      <c r="AU2601">
        <v>56.98</v>
      </c>
      <c r="AV2601">
        <v>761.61839999999995</v>
      </c>
    </row>
    <row r="2602" spans="1:48" ht="15.75" customHeight="1" x14ac:dyDescent="0.25">
      <c r="A2602" s="1">
        <v>62</v>
      </c>
      <c r="B2602" s="1">
        <v>414.59519999999998</v>
      </c>
      <c r="C2602" s="1">
        <v>62</v>
      </c>
      <c r="D2602" s="1">
        <v>336.63459999999998</v>
      </c>
      <c r="E2602" s="1">
        <v>62</v>
      </c>
      <c r="F2602" s="1">
        <v>333.0566</v>
      </c>
      <c r="G2602" s="1">
        <v>62</v>
      </c>
      <c r="H2602" s="1">
        <v>242.4991</v>
      </c>
      <c r="I2602" s="1">
        <v>62</v>
      </c>
      <c r="J2602" s="1">
        <v>327.9246</v>
      </c>
      <c r="K2602" s="1">
        <v>62</v>
      </c>
      <c r="L2602" s="1">
        <v>356.09780000000001</v>
      </c>
      <c r="M2602" s="1">
        <v>62</v>
      </c>
      <c r="N2602" s="1">
        <v>1089.2539999999999</v>
      </c>
      <c r="O2602" s="1">
        <v>62</v>
      </c>
      <c r="P2602" s="1">
        <v>1191.5969</v>
      </c>
      <c r="Q2602" s="1">
        <v>62</v>
      </c>
      <c r="R2602" s="1">
        <v>1745.7478000000001</v>
      </c>
      <c r="S2602" s="1">
        <v>62</v>
      </c>
      <c r="T2602" s="1">
        <v>653.34469999999999</v>
      </c>
      <c r="U2602" s="1">
        <v>62</v>
      </c>
      <c r="V2602" s="1">
        <v>377.77019999999999</v>
      </c>
      <c r="AA2602">
        <v>57</v>
      </c>
      <c r="AB2602">
        <v>670.64110000000005</v>
      </c>
      <c r="AC2602">
        <v>57</v>
      </c>
      <c r="AD2602">
        <v>881.69389999999999</v>
      </c>
      <c r="AE2602">
        <v>57</v>
      </c>
      <c r="AF2602">
        <v>786.0489</v>
      </c>
      <c r="AG2602">
        <v>57</v>
      </c>
      <c r="AH2602">
        <v>585.67750000000001</v>
      </c>
      <c r="AI2602">
        <v>57</v>
      </c>
      <c r="AJ2602">
        <v>710.09789999999998</v>
      </c>
      <c r="AK2602">
        <v>57</v>
      </c>
      <c r="AL2602">
        <v>739.83690000000001</v>
      </c>
      <c r="AM2602">
        <v>57</v>
      </c>
      <c r="AN2602">
        <v>645.92229999999995</v>
      </c>
      <c r="AO2602">
        <v>57</v>
      </c>
      <c r="AP2602">
        <v>647.30610000000001</v>
      </c>
      <c r="AQ2602">
        <v>57</v>
      </c>
      <c r="AR2602">
        <v>660.08159999999998</v>
      </c>
      <c r="AS2602">
        <v>57</v>
      </c>
      <c r="AT2602">
        <v>618.28980000000001</v>
      </c>
      <c r="AU2602">
        <v>57</v>
      </c>
      <c r="AV2602">
        <v>790.5797</v>
      </c>
    </row>
    <row r="2603" spans="1:48" ht="15.75" customHeight="1" x14ac:dyDescent="0.25">
      <c r="A2603" s="1">
        <v>62.02</v>
      </c>
      <c r="B2603" s="1">
        <v>449.08420000000001</v>
      </c>
      <c r="C2603" s="1">
        <v>62.02</v>
      </c>
      <c r="D2603" s="1">
        <v>346.601</v>
      </c>
      <c r="E2603" s="1">
        <v>62.02</v>
      </c>
      <c r="F2603" s="1">
        <v>341.20569999999998</v>
      </c>
      <c r="G2603" s="1">
        <v>62.02</v>
      </c>
      <c r="H2603" s="1">
        <v>267.40769999999998</v>
      </c>
      <c r="I2603" s="1">
        <v>62.02</v>
      </c>
      <c r="J2603" s="1">
        <v>307.67660000000001</v>
      </c>
      <c r="K2603" s="1">
        <v>62.02</v>
      </c>
      <c r="L2603" s="1">
        <v>319.88229999999999</v>
      </c>
      <c r="M2603" s="1">
        <v>62.02</v>
      </c>
      <c r="N2603" s="1">
        <v>941.52430000000004</v>
      </c>
      <c r="O2603" s="1">
        <v>62.02</v>
      </c>
      <c r="P2603" s="1">
        <v>1186.5043000000001</v>
      </c>
      <c r="Q2603" s="1">
        <v>62.02</v>
      </c>
      <c r="R2603" s="1">
        <v>1798.6976</v>
      </c>
      <c r="S2603" s="1">
        <v>62.02</v>
      </c>
      <c r="T2603" s="1">
        <v>749.08910000000003</v>
      </c>
      <c r="U2603" s="1">
        <v>62.02</v>
      </c>
      <c r="V2603" s="1">
        <v>371.69760000000002</v>
      </c>
      <c r="AA2603">
        <v>57.02</v>
      </c>
      <c r="AB2603">
        <v>635.12950000000001</v>
      </c>
      <c r="AC2603">
        <v>57.02</v>
      </c>
      <c r="AD2603">
        <v>896.85550000000001</v>
      </c>
      <c r="AE2603">
        <v>57.02</v>
      </c>
      <c r="AF2603">
        <v>784.88670000000002</v>
      </c>
      <c r="AG2603">
        <v>57.02</v>
      </c>
      <c r="AH2603">
        <v>597.83939999999996</v>
      </c>
      <c r="AI2603">
        <v>57.02</v>
      </c>
      <c r="AJ2603">
        <v>733.17809999999997</v>
      </c>
      <c r="AK2603">
        <v>57.02</v>
      </c>
      <c r="AL2603">
        <v>713.22540000000004</v>
      </c>
      <c r="AM2603">
        <v>57.02</v>
      </c>
      <c r="AN2603">
        <v>668.53179999999998</v>
      </c>
      <c r="AO2603">
        <v>57.02</v>
      </c>
      <c r="AP2603">
        <v>642.30640000000005</v>
      </c>
      <c r="AQ2603">
        <v>57.02</v>
      </c>
      <c r="AR2603">
        <v>668.64509999999996</v>
      </c>
      <c r="AS2603">
        <v>57.02</v>
      </c>
      <c r="AT2603">
        <v>608.25779999999997</v>
      </c>
      <c r="AU2603">
        <v>57.02</v>
      </c>
      <c r="AV2603">
        <v>769.83810000000005</v>
      </c>
    </row>
    <row r="2604" spans="1:48" ht="15.75" customHeight="1" x14ac:dyDescent="0.25">
      <c r="A2604" s="1">
        <v>62.04</v>
      </c>
      <c r="B2604" s="1">
        <v>474.43970000000002</v>
      </c>
      <c r="C2604" s="1">
        <v>62.04</v>
      </c>
      <c r="D2604" s="1">
        <v>366.8288</v>
      </c>
      <c r="E2604" s="1">
        <v>62.04</v>
      </c>
      <c r="F2604" s="1">
        <v>324.12049999999999</v>
      </c>
      <c r="G2604" s="1">
        <v>62.04</v>
      </c>
      <c r="H2604" s="1">
        <v>276.87950000000001</v>
      </c>
      <c r="I2604" s="1">
        <v>62.04</v>
      </c>
      <c r="J2604" s="1">
        <v>318.80549999999999</v>
      </c>
      <c r="K2604" s="1">
        <v>62.04</v>
      </c>
      <c r="L2604" s="1">
        <v>319.41230000000002</v>
      </c>
      <c r="M2604" s="1">
        <v>62.04</v>
      </c>
      <c r="N2604" s="1">
        <v>784.73990000000003</v>
      </c>
      <c r="O2604" s="1">
        <v>62.04</v>
      </c>
      <c r="P2604" s="1">
        <v>1226.7737999999999</v>
      </c>
      <c r="Q2604" s="1">
        <v>62.04</v>
      </c>
      <c r="R2604" s="1">
        <v>1768.5263</v>
      </c>
      <c r="S2604" s="1">
        <v>62.04</v>
      </c>
      <c r="T2604" s="1">
        <v>920.57090000000005</v>
      </c>
      <c r="U2604" s="1">
        <v>62.04</v>
      </c>
      <c r="V2604" s="1">
        <v>397.12049999999999</v>
      </c>
      <c r="AA2604">
        <v>57.04</v>
      </c>
      <c r="AB2604">
        <v>660.822</v>
      </c>
      <c r="AC2604">
        <v>57.04</v>
      </c>
      <c r="AD2604">
        <v>920</v>
      </c>
      <c r="AE2604">
        <v>57.04</v>
      </c>
      <c r="AF2604">
        <v>781.83810000000005</v>
      </c>
      <c r="AG2604">
        <v>57.04</v>
      </c>
      <c r="AH2604">
        <v>605.11369999999999</v>
      </c>
      <c r="AI2604">
        <v>57.04</v>
      </c>
      <c r="AJ2604">
        <v>757.37080000000003</v>
      </c>
      <c r="AK2604">
        <v>57.04</v>
      </c>
      <c r="AL2604">
        <v>713.54759999999999</v>
      </c>
      <c r="AM2604">
        <v>57.04</v>
      </c>
      <c r="AN2604">
        <v>655.72559999999999</v>
      </c>
      <c r="AO2604">
        <v>57.04</v>
      </c>
      <c r="AP2604">
        <v>640.01610000000005</v>
      </c>
      <c r="AQ2604">
        <v>57.04</v>
      </c>
      <c r="AR2604">
        <v>663.29049999999995</v>
      </c>
      <c r="AS2604">
        <v>57.04</v>
      </c>
      <c r="AT2604">
        <v>591.21010000000001</v>
      </c>
      <c r="AU2604">
        <v>57.04</v>
      </c>
      <c r="AV2604">
        <v>761.51549999999997</v>
      </c>
    </row>
    <row r="2605" spans="1:48" ht="15.75" customHeight="1" x14ac:dyDescent="0.25">
      <c r="A2605" s="1">
        <v>62.06</v>
      </c>
      <c r="B2605" s="1">
        <v>482.44240000000002</v>
      </c>
      <c r="C2605" s="1">
        <v>62.06</v>
      </c>
      <c r="D2605" s="1">
        <v>368.90210000000002</v>
      </c>
      <c r="E2605" s="1">
        <v>62.06</v>
      </c>
      <c r="F2605" s="1">
        <v>333.36599999999999</v>
      </c>
      <c r="G2605" s="1">
        <v>62.06</v>
      </c>
      <c r="H2605" s="1">
        <v>268.36599999999999</v>
      </c>
      <c r="I2605" s="1">
        <v>62.06</v>
      </c>
      <c r="J2605" s="1">
        <v>306.94909999999999</v>
      </c>
      <c r="K2605" s="1">
        <v>62.06</v>
      </c>
      <c r="L2605" s="1">
        <v>328.51069999999999</v>
      </c>
      <c r="M2605" s="1">
        <v>62.06</v>
      </c>
      <c r="N2605" s="1">
        <v>678.74120000000005</v>
      </c>
      <c r="O2605" s="1">
        <v>62.06</v>
      </c>
      <c r="P2605" s="1">
        <v>1264.7064</v>
      </c>
      <c r="Q2605" s="1">
        <v>62.06</v>
      </c>
      <c r="R2605" s="1">
        <v>1606.3458000000001</v>
      </c>
      <c r="S2605" s="1">
        <v>62.06</v>
      </c>
      <c r="T2605" s="1">
        <v>1128.2025000000001</v>
      </c>
      <c r="U2605" s="1">
        <v>62.06</v>
      </c>
      <c r="V2605" s="1">
        <v>421.73590000000002</v>
      </c>
      <c r="AA2605">
        <v>57.06</v>
      </c>
      <c r="AB2605">
        <v>690.83680000000004</v>
      </c>
      <c r="AC2605">
        <v>57.06</v>
      </c>
      <c r="AD2605">
        <v>947.4307</v>
      </c>
      <c r="AE2605">
        <v>57.06</v>
      </c>
      <c r="AF2605">
        <v>809.09569999999997</v>
      </c>
      <c r="AG2605">
        <v>57.06</v>
      </c>
      <c r="AH2605">
        <v>587.14359999999999</v>
      </c>
      <c r="AI2605">
        <v>57.06</v>
      </c>
      <c r="AJ2605">
        <v>754.88829999999996</v>
      </c>
      <c r="AK2605">
        <v>57.06</v>
      </c>
      <c r="AL2605">
        <v>745.41840000000002</v>
      </c>
      <c r="AM2605">
        <v>57.06</v>
      </c>
      <c r="AN2605">
        <v>664.01599999999996</v>
      </c>
      <c r="AO2605">
        <v>57.06</v>
      </c>
      <c r="AP2605">
        <v>651.48220000000003</v>
      </c>
      <c r="AQ2605">
        <v>57.06</v>
      </c>
      <c r="AR2605">
        <v>643.77660000000003</v>
      </c>
      <c r="AS2605">
        <v>57.06</v>
      </c>
      <c r="AT2605">
        <v>583.11170000000004</v>
      </c>
      <c r="AU2605">
        <v>57.06</v>
      </c>
      <c r="AV2605">
        <v>790.09569999999997</v>
      </c>
    </row>
    <row r="2606" spans="1:48" ht="15.75" customHeight="1" x14ac:dyDescent="0.25">
      <c r="A2606" s="1">
        <v>62.08</v>
      </c>
      <c r="B2606" s="1">
        <v>509.12610000000001</v>
      </c>
      <c r="C2606" s="1">
        <v>62.08</v>
      </c>
      <c r="D2606" s="1">
        <v>374.32310000000001</v>
      </c>
      <c r="E2606" s="1">
        <v>62.08</v>
      </c>
      <c r="F2606" s="1">
        <v>331.80309999999997</v>
      </c>
      <c r="G2606" s="1">
        <v>62.08</v>
      </c>
      <c r="H2606" s="1">
        <v>264.24</v>
      </c>
      <c r="I2606" s="1">
        <v>62.08</v>
      </c>
      <c r="J2606" s="1">
        <v>297.3938</v>
      </c>
      <c r="K2606" s="1">
        <v>62.08</v>
      </c>
      <c r="L2606" s="1">
        <v>319</v>
      </c>
      <c r="M2606" s="1">
        <v>62.08</v>
      </c>
      <c r="N2606" s="1">
        <v>555.90470000000005</v>
      </c>
      <c r="O2606" s="1">
        <v>62.08</v>
      </c>
      <c r="P2606" s="1">
        <v>1193.8246999999999</v>
      </c>
      <c r="Q2606" s="1">
        <v>62.08</v>
      </c>
      <c r="R2606" s="1">
        <v>1386.5600999999999</v>
      </c>
      <c r="S2606" s="1">
        <v>62.08</v>
      </c>
      <c r="T2606" s="1">
        <v>1380.9661000000001</v>
      </c>
      <c r="U2606" s="1">
        <v>62.08</v>
      </c>
      <c r="V2606" s="1">
        <v>476.82760000000002</v>
      </c>
      <c r="AA2606">
        <v>57.08</v>
      </c>
      <c r="AB2606">
        <v>718.43370000000004</v>
      </c>
      <c r="AC2606">
        <v>57.08</v>
      </c>
      <c r="AD2606">
        <v>993.55050000000006</v>
      </c>
      <c r="AE2606">
        <v>57.08</v>
      </c>
      <c r="AF2606">
        <v>830.48119999999994</v>
      </c>
      <c r="AG2606">
        <v>57.08</v>
      </c>
      <c r="AH2606">
        <v>591.79399999999998</v>
      </c>
      <c r="AI2606">
        <v>57.08</v>
      </c>
      <c r="AJ2606">
        <v>754.54459999999995</v>
      </c>
      <c r="AK2606">
        <v>57.08</v>
      </c>
      <c r="AL2606">
        <v>737.37620000000004</v>
      </c>
      <c r="AM2606">
        <v>57.08</v>
      </c>
      <c r="AN2606">
        <v>674.12670000000003</v>
      </c>
      <c r="AO2606">
        <v>57.08</v>
      </c>
      <c r="AP2606">
        <v>664.24360000000001</v>
      </c>
      <c r="AQ2606">
        <v>57.08</v>
      </c>
      <c r="AR2606">
        <v>634.9624</v>
      </c>
      <c r="AS2606">
        <v>57.08</v>
      </c>
      <c r="AT2606">
        <v>602.41780000000006</v>
      </c>
      <c r="AU2606">
        <v>57.08</v>
      </c>
      <c r="AV2606">
        <v>781.0059</v>
      </c>
    </row>
    <row r="2607" spans="1:48" ht="15.75" customHeight="1" x14ac:dyDescent="0.25">
      <c r="A2607" s="1">
        <v>62.1</v>
      </c>
      <c r="B2607" s="1">
        <v>526.0598</v>
      </c>
      <c r="C2607" s="1">
        <v>62.1</v>
      </c>
      <c r="D2607" s="1">
        <v>390.29719999999998</v>
      </c>
      <c r="E2607" s="1">
        <v>62.1</v>
      </c>
      <c r="F2607" s="1">
        <v>336.79250000000002</v>
      </c>
      <c r="G2607" s="1">
        <v>62.1</v>
      </c>
      <c r="H2607" s="1">
        <v>257.46539999999999</v>
      </c>
      <c r="I2607" s="1">
        <v>62.1</v>
      </c>
      <c r="J2607" s="1">
        <v>283.38510000000002</v>
      </c>
      <c r="K2607" s="1">
        <v>62.1</v>
      </c>
      <c r="L2607" s="1">
        <v>322.29719999999998</v>
      </c>
      <c r="M2607" s="1">
        <v>62.1</v>
      </c>
      <c r="N2607" s="1">
        <v>492.14769999999999</v>
      </c>
      <c r="O2607" s="1">
        <v>62.1</v>
      </c>
      <c r="P2607" s="1">
        <v>1039.2356</v>
      </c>
      <c r="Q2607" s="1">
        <v>62.1</v>
      </c>
      <c r="R2607" s="1">
        <v>1193.7309</v>
      </c>
      <c r="S2607" s="1">
        <v>62.1</v>
      </c>
      <c r="T2607" s="1">
        <v>1538.37</v>
      </c>
      <c r="U2607" s="1">
        <v>62.1</v>
      </c>
      <c r="V2607" s="1">
        <v>556.50649999999996</v>
      </c>
      <c r="AA2607">
        <v>57.1</v>
      </c>
      <c r="AB2607">
        <v>713.39390000000003</v>
      </c>
      <c r="AC2607">
        <v>57.1</v>
      </c>
      <c r="AD2607">
        <v>967.14970000000005</v>
      </c>
      <c r="AE2607">
        <v>57.1</v>
      </c>
      <c r="AF2607">
        <v>856.11019999999996</v>
      </c>
      <c r="AG2607">
        <v>57.1</v>
      </c>
      <c r="AH2607">
        <v>586.31470000000002</v>
      </c>
      <c r="AI2607">
        <v>57.1</v>
      </c>
      <c r="AJ2607">
        <v>773.55129999999997</v>
      </c>
      <c r="AK2607">
        <v>57.1</v>
      </c>
      <c r="AL2607">
        <v>704.04719999999998</v>
      </c>
      <c r="AM2607">
        <v>57.1</v>
      </c>
      <c r="AN2607">
        <v>686.61419999999998</v>
      </c>
      <c r="AO2607">
        <v>57.1</v>
      </c>
      <c r="AP2607">
        <v>661.46450000000004</v>
      </c>
      <c r="AQ2607">
        <v>57.1</v>
      </c>
      <c r="AR2607">
        <v>672</v>
      </c>
      <c r="AS2607">
        <v>57.1</v>
      </c>
      <c r="AT2607">
        <v>611.64570000000003</v>
      </c>
      <c r="AU2607">
        <v>57.1</v>
      </c>
      <c r="AV2607">
        <v>763.36199999999997</v>
      </c>
    </row>
    <row r="2608" spans="1:48" ht="15.75" customHeight="1" x14ac:dyDescent="0.25">
      <c r="A2608" s="1">
        <v>62.12</v>
      </c>
      <c r="B2608" s="1">
        <v>565.65899999999999</v>
      </c>
      <c r="C2608" s="1">
        <v>62.12</v>
      </c>
      <c r="D2608" s="1">
        <v>403.6977</v>
      </c>
      <c r="E2608" s="1">
        <v>62.12</v>
      </c>
      <c r="F2608" s="1">
        <v>352.73309999999998</v>
      </c>
      <c r="G2608" s="1">
        <v>62.12</v>
      </c>
      <c r="H2608" s="1">
        <v>261.83280000000002</v>
      </c>
      <c r="I2608" s="1">
        <v>62.12</v>
      </c>
      <c r="J2608" s="1">
        <v>259.56259999999997</v>
      </c>
      <c r="K2608" s="1">
        <v>62.12</v>
      </c>
      <c r="L2608" s="1">
        <v>321.03539999999998</v>
      </c>
      <c r="M2608" s="1">
        <v>62.12</v>
      </c>
      <c r="N2608" s="1">
        <v>458.60129999999998</v>
      </c>
      <c r="O2608" s="1">
        <v>62.12</v>
      </c>
      <c r="P2608" s="1">
        <v>907.98440000000005</v>
      </c>
      <c r="Q2608" s="1">
        <v>62.12</v>
      </c>
      <c r="R2608" s="1">
        <v>1122.9358</v>
      </c>
      <c r="S2608" s="1">
        <v>62.12</v>
      </c>
      <c r="T2608" s="1">
        <v>1688.6268</v>
      </c>
      <c r="U2608" s="1">
        <v>62.12</v>
      </c>
      <c r="V2608" s="1">
        <v>638.49170000000004</v>
      </c>
      <c r="AA2608">
        <v>57.12</v>
      </c>
      <c r="AB2608">
        <v>667.15089999999998</v>
      </c>
      <c r="AC2608">
        <v>57.12</v>
      </c>
      <c r="AD2608">
        <v>966.6825</v>
      </c>
      <c r="AE2608">
        <v>57.12</v>
      </c>
      <c r="AF2608">
        <v>862.21349999999995</v>
      </c>
      <c r="AG2608">
        <v>57.12</v>
      </c>
      <c r="AH2608">
        <v>629.72400000000005</v>
      </c>
      <c r="AI2608">
        <v>57.12</v>
      </c>
      <c r="AJ2608">
        <v>757.30730000000005</v>
      </c>
      <c r="AK2608">
        <v>57.12</v>
      </c>
      <c r="AL2608">
        <v>725.57309999999995</v>
      </c>
      <c r="AM2608">
        <v>57.12</v>
      </c>
      <c r="AN2608">
        <v>674.92179999999996</v>
      </c>
      <c r="AO2608">
        <v>57.12</v>
      </c>
      <c r="AP2608">
        <v>676.30730000000005</v>
      </c>
      <c r="AQ2608">
        <v>57.12</v>
      </c>
      <c r="AR2608">
        <v>658.79669999999999</v>
      </c>
      <c r="AS2608">
        <v>57.12</v>
      </c>
      <c r="AT2608">
        <v>619.15639999999996</v>
      </c>
      <c r="AU2608">
        <v>57.12</v>
      </c>
      <c r="AV2608">
        <v>830.66690000000006</v>
      </c>
    </row>
    <row r="2609" spans="1:48" ht="15.75" customHeight="1" x14ac:dyDescent="0.25">
      <c r="A2609" s="1">
        <v>62.14</v>
      </c>
      <c r="B2609" s="1">
        <v>646.67579999999998</v>
      </c>
      <c r="C2609" s="1">
        <v>62.14</v>
      </c>
      <c r="D2609" s="1">
        <v>412.2321</v>
      </c>
      <c r="E2609" s="1">
        <v>62.14</v>
      </c>
      <c r="F2609" s="1">
        <v>360.23489999999998</v>
      </c>
      <c r="G2609" s="1">
        <v>62.14</v>
      </c>
      <c r="H2609" s="1">
        <v>262.0659</v>
      </c>
      <c r="I2609" s="1">
        <v>62.14</v>
      </c>
      <c r="J2609" s="1">
        <v>285.56729999999999</v>
      </c>
      <c r="K2609" s="1">
        <v>62.14</v>
      </c>
      <c r="L2609" s="1">
        <v>296.1635</v>
      </c>
      <c r="M2609" s="1">
        <v>62.14</v>
      </c>
      <c r="N2609" s="1">
        <v>436.69639999999998</v>
      </c>
      <c r="O2609" s="1">
        <v>62.14</v>
      </c>
      <c r="P2609" s="1">
        <v>769.69090000000006</v>
      </c>
      <c r="Q2609" s="1">
        <v>62.14</v>
      </c>
      <c r="R2609" s="1">
        <v>1132.8393000000001</v>
      </c>
      <c r="S2609" s="1">
        <v>62.14</v>
      </c>
      <c r="T2609" s="1">
        <v>1684.1895</v>
      </c>
      <c r="U2609" s="1">
        <v>62.14</v>
      </c>
      <c r="V2609" s="1">
        <v>742.84760000000006</v>
      </c>
      <c r="AA2609">
        <v>57.14</v>
      </c>
      <c r="AB2609">
        <v>663.97230000000002</v>
      </c>
      <c r="AC2609">
        <v>57.14</v>
      </c>
      <c r="AD2609">
        <v>1027.9257</v>
      </c>
      <c r="AE2609">
        <v>57.14</v>
      </c>
      <c r="AF2609">
        <v>850.72360000000003</v>
      </c>
      <c r="AG2609">
        <v>57.14</v>
      </c>
      <c r="AH2609">
        <v>625.15200000000004</v>
      </c>
      <c r="AI2609">
        <v>57.14</v>
      </c>
      <c r="AJ2609">
        <v>755.69259999999997</v>
      </c>
      <c r="AK2609">
        <v>57.14</v>
      </c>
      <c r="AL2609">
        <v>743.81349999999998</v>
      </c>
      <c r="AM2609">
        <v>57.14</v>
      </c>
      <c r="AN2609">
        <v>668.04660000000001</v>
      </c>
      <c r="AO2609">
        <v>57.14</v>
      </c>
      <c r="AP2609">
        <v>658.44389999999999</v>
      </c>
      <c r="AQ2609">
        <v>57.14</v>
      </c>
      <c r="AR2609">
        <v>644.84799999999996</v>
      </c>
      <c r="AS2609">
        <v>57.14</v>
      </c>
      <c r="AT2609">
        <v>645.77030000000002</v>
      </c>
      <c r="AU2609">
        <v>57.14</v>
      </c>
      <c r="AV2609">
        <v>859.12099999999998</v>
      </c>
    </row>
    <row r="2610" spans="1:48" ht="15.75" customHeight="1" x14ac:dyDescent="0.25">
      <c r="A2610" s="1">
        <v>62.16</v>
      </c>
      <c r="B2610" s="1">
        <v>741.55859999999996</v>
      </c>
      <c r="C2610" s="1">
        <v>62.16</v>
      </c>
      <c r="D2610" s="1">
        <v>402.16520000000003</v>
      </c>
      <c r="E2610" s="1">
        <v>62.16</v>
      </c>
      <c r="F2610" s="1">
        <v>375.03660000000002</v>
      </c>
      <c r="G2610" s="1">
        <v>62.16</v>
      </c>
      <c r="H2610" s="1">
        <v>258.83479999999997</v>
      </c>
      <c r="I2610" s="1">
        <v>62.16</v>
      </c>
      <c r="J2610" s="1">
        <v>297.33920000000001</v>
      </c>
      <c r="K2610" s="1">
        <v>62.16</v>
      </c>
      <c r="L2610" s="1">
        <v>267.76170000000002</v>
      </c>
      <c r="M2610" s="1">
        <v>62.16</v>
      </c>
      <c r="N2610" s="1">
        <v>407.59649999999999</v>
      </c>
      <c r="O2610" s="1">
        <v>62.16</v>
      </c>
      <c r="P2610" s="1">
        <v>667.73519999999996</v>
      </c>
      <c r="Q2610" s="1">
        <v>62.16</v>
      </c>
      <c r="R2610" s="1">
        <v>1163.7251000000001</v>
      </c>
      <c r="S2610" s="1">
        <v>62.16</v>
      </c>
      <c r="T2610" s="1">
        <v>1556.222</v>
      </c>
      <c r="U2610" s="1">
        <v>62.16</v>
      </c>
      <c r="V2610" s="1">
        <v>926.5018</v>
      </c>
      <c r="AA2610">
        <v>57.16</v>
      </c>
      <c r="AB2610">
        <v>704.69240000000002</v>
      </c>
      <c r="AC2610">
        <v>57.16</v>
      </c>
      <c r="AD2610">
        <v>1063.0309</v>
      </c>
      <c r="AE2610">
        <v>57.16</v>
      </c>
      <c r="AF2610">
        <v>856.30759999999998</v>
      </c>
      <c r="AG2610">
        <v>57.16</v>
      </c>
      <c r="AH2610">
        <v>601.66150000000005</v>
      </c>
      <c r="AI2610">
        <v>57.16</v>
      </c>
      <c r="AJ2610">
        <v>758.66150000000005</v>
      </c>
      <c r="AK2610">
        <v>57.16</v>
      </c>
      <c r="AL2610">
        <v>717.2921</v>
      </c>
      <c r="AM2610">
        <v>57.16</v>
      </c>
      <c r="AN2610">
        <v>682.12360000000001</v>
      </c>
      <c r="AO2610">
        <v>57.16</v>
      </c>
      <c r="AP2610">
        <v>635.41570000000002</v>
      </c>
      <c r="AQ2610">
        <v>57.16</v>
      </c>
      <c r="AR2610">
        <v>664.27670000000001</v>
      </c>
      <c r="AS2610">
        <v>57.16</v>
      </c>
      <c r="AT2610">
        <v>645.79920000000004</v>
      </c>
      <c r="AU2610">
        <v>57.16</v>
      </c>
      <c r="AV2610">
        <v>845.20079999999996</v>
      </c>
    </row>
    <row r="2611" spans="1:48" ht="15.75" customHeight="1" x14ac:dyDescent="0.25">
      <c r="A2611" s="1">
        <v>62.18</v>
      </c>
      <c r="B2611" s="1">
        <v>858.41769999999997</v>
      </c>
      <c r="C2611" s="1">
        <v>62.18</v>
      </c>
      <c r="D2611" s="1">
        <v>412.58499999999998</v>
      </c>
      <c r="E2611" s="1">
        <v>62.18</v>
      </c>
      <c r="F2611" s="1">
        <v>379.42989999999998</v>
      </c>
      <c r="G2611" s="1">
        <v>62.18</v>
      </c>
      <c r="H2611" s="1">
        <v>264.93729999999999</v>
      </c>
      <c r="I2611" s="1">
        <v>62.18</v>
      </c>
      <c r="J2611" s="1">
        <v>295.68060000000003</v>
      </c>
      <c r="K2611" s="1">
        <v>62.18</v>
      </c>
      <c r="L2611" s="1">
        <v>263.97609999999997</v>
      </c>
      <c r="M2611" s="1">
        <v>62.18</v>
      </c>
      <c r="N2611" s="1">
        <v>400.36720000000003</v>
      </c>
      <c r="O2611" s="1">
        <v>62.18</v>
      </c>
      <c r="P2611" s="1">
        <v>560.34640000000002</v>
      </c>
      <c r="Q2611" s="1">
        <v>62.18</v>
      </c>
      <c r="R2611" s="1">
        <v>1147.8358000000001</v>
      </c>
      <c r="S2611" s="1">
        <v>62.18</v>
      </c>
      <c r="T2611" s="1">
        <v>1384.7315000000001</v>
      </c>
      <c r="U2611" s="1">
        <v>62.18</v>
      </c>
      <c r="V2611" s="1">
        <v>1201.0385000000001</v>
      </c>
      <c r="AA2611">
        <v>57.18</v>
      </c>
      <c r="AB2611">
        <v>703.93859999999995</v>
      </c>
      <c r="AC2611">
        <v>57.18</v>
      </c>
      <c r="AD2611">
        <v>1068.6922999999999</v>
      </c>
      <c r="AE2611">
        <v>57.18</v>
      </c>
      <c r="AF2611">
        <v>858.07680000000005</v>
      </c>
      <c r="AG2611">
        <v>57.18</v>
      </c>
      <c r="AH2611">
        <v>604.3845</v>
      </c>
      <c r="AI2611">
        <v>57.18</v>
      </c>
      <c r="AJ2611">
        <v>771.87660000000005</v>
      </c>
      <c r="AK2611">
        <v>57.18</v>
      </c>
      <c r="AL2611">
        <v>718.09220000000005</v>
      </c>
      <c r="AM2611">
        <v>57.18</v>
      </c>
      <c r="AN2611">
        <v>685.13879999999995</v>
      </c>
      <c r="AO2611">
        <v>57.18</v>
      </c>
      <c r="AP2611">
        <v>635.50789999999995</v>
      </c>
      <c r="AQ2611">
        <v>57.18</v>
      </c>
      <c r="AR2611">
        <v>665.7998</v>
      </c>
      <c r="AS2611">
        <v>57.18</v>
      </c>
      <c r="AT2611">
        <v>619.32309999999995</v>
      </c>
      <c r="AU2611">
        <v>57.18</v>
      </c>
      <c r="AV2611">
        <v>865.24630000000002</v>
      </c>
    </row>
    <row r="2612" spans="1:48" ht="15.75" customHeight="1" x14ac:dyDescent="0.25">
      <c r="A2612" s="1">
        <v>62.2</v>
      </c>
      <c r="B2612" s="1">
        <v>1064.8215</v>
      </c>
      <c r="C2612" s="1">
        <v>62.2</v>
      </c>
      <c r="D2612" s="1">
        <v>453.26620000000003</v>
      </c>
      <c r="E2612" s="1">
        <v>62.2</v>
      </c>
      <c r="F2612" s="1">
        <v>386.38830000000002</v>
      </c>
      <c r="G2612" s="1">
        <v>62.2</v>
      </c>
      <c r="H2612" s="1">
        <v>273.30630000000002</v>
      </c>
      <c r="I2612" s="1">
        <v>62.2</v>
      </c>
      <c r="J2612" s="1">
        <v>274.6737</v>
      </c>
      <c r="K2612" s="1">
        <v>62.2</v>
      </c>
      <c r="L2612" s="1">
        <v>271.2242</v>
      </c>
      <c r="M2612" s="1">
        <v>62.2</v>
      </c>
      <c r="N2612" s="1">
        <v>386.67270000000002</v>
      </c>
      <c r="O2612" s="1">
        <v>62.2</v>
      </c>
      <c r="P2612" s="1">
        <v>474.73379999999997</v>
      </c>
      <c r="Q2612" s="1">
        <v>62.2</v>
      </c>
      <c r="R2612" s="1">
        <v>1131.1622</v>
      </c>
      <c r="S2612" s="1">
        <v>62.2</v>
      </c>
      <c r="T2612" s="1">
        <v>1201.7319</v>
      </c>
      <c r="U2612" s="1">
        <v>62.2</v>
      </c>
      <c r="V2612" s="1">
        <v>1540.1287</v>
      </c>
      <c r="AA2612">
        <v>57.2</v>
      </c>
      <c r="AB2612">
        <v>697.01530000000002</v>
      </c>
      <c r="AC2612">
        <v>57.2</v>
      </c>
      <c r="AD2612">
        <v>1071.6615999999999</v>
      </c>
      <c r="AE2612">
        <v>57.2</v>
      </c>
      <c r="AF2612">
        <v>882.55229999999995</v>
      </c>
      <c r="AG2612">
        <v>57.2</v>
      </c>
      <c r="AH2612">
        <v>607.27729999999997</v>
      </c>
      <c r="AI2612">
        <v>57.2</v>
      </c>
      <c r="AJ2612">
        <v>792.56989999999996</v>
      </c>
      <c r="AK2612">
        <v>57.2</v>
      </c>
      <c r="AL2612">
        <v>724.92359999999996</v>
      </c>
      <c r="AM2612">
        <v>57.2</v>
      </c>
      <c r="AN2612">
        <v>662.70740000000001</v>
      </c>
      <c r="AO2612">
        <v>57.2</v>
      </c>
      <c r="AP2612">
        <v>613.98469999999998</v>
      </c>
      <c r="AQ2612">
        <v>57.2</v>
      </c>
      <c r="AR2612">
        <v>687.06110000000001</v>
      </c>
      <c r="AS2612">
        <v>57.2</v>
      </c>
      <c r="AT2612">
        <v>618.67690000000005</v>
      </c>
      <c r="AU2612">
        <v>57.2</v>
      </c>
      <c r="AV2612">
        <v>847.23149999999998</v>
      </c>
    </row>
    <row r="2613" spans="1:48" ht="15.75" customHeight="1" x14ac:dyDescent="0.25">
      <c r="A2613" s="1">
        <v>62.22</v>
      </c>
      <c r="B2613" s="1">
        <v>1352.6221</v>
      </c>
      <c r="C2613" s="1">
        <v>62.22</v>
      </c>
      <c r="D2613" s="1">
        <v>494.02710000000002</v>
      </c>
      <c r="E2613" s="1">
        <v>62.22</v>
      </c>
      <c r="F2613" s="1">
        <v>417.76220000000001</v>
      </c>
      <c r="G2613" s="1">
        <v>62.22</v>
      </c>
      <c r="H2613" s="1">
        <v>282.67570000000001</v>
      </c>
      <c r="I2613" s="1">
        <v>62.22</v>
      </c>
      <c r="J2613" s="1">
        <v>272.54590000000002</v>
      </c>
      <c r="K2613" s="1">
        <v>62.22</v>
      </c>
      <c r="L2613" s="1">
        <v>264.10270000000003</v>
      </c>
      <c r="M2613" s="1">
        <v>62.22</v>
      </c>
      <c r="N2613" s="1">
        <v>364.94060000000002</v>
      </c>
      <c r="O2613" s="1">
        <v>62.22</v>
      </c>
      <c r="P2613" s="1">
        <v>437.28100000000001</v>
      </c>
      <c r="Q2613" s="1">
        <v>62.22</v>
      </c>
      <c r="R2613" s="1">
        <v>1049.9512</v>
      </c>
      <c r="S2613" s="1">
        <v>62.22</v>
      </c>
      <c r="T2613" s="1">
        <v>1089.0486000000001</v>
      </c>
      <c r="U2613" s="1">
        <v>62.22</v>
      </c>
      <c r="V2613" s="1">
        <v>1815.0002999999999</v>
      </c>
      <c r="AA2613">
        <v>57.22</v>
      </c>
      <c r="AB2613">
        <v>685.80240000000003</v>
      </c>
      <c r="AC2613">
        <v>57.22</v>
      </c>
      <c r="AD2613">
        <v>1084.8743999999999</v>
      </c>
      <c r="AE2613">
        <v>57.22</v>
      </c>
      <c r="AF2613">
        <v>920.81359999999995</v>
      </c>
      <c r="AG2613">
        <v>57.22</v>
      </c>
      <c r="AH2613">
        <v>602.03039999999999</v>
      </c>
      <c r="AI2613">
        <v>57.22</v>
      </c>
      <c r="AJ2613">
        <v>774.5856</v>
      </c>
      <c r="AK2613">
        <v>57.22</v>
      </c>
      <c r="AL2613">
        <v>732.59680000000003</v>
      </c>
      <c r="AM2613">
        <v>57.22</v>
      </c>
      <c r="AN2613">
        <v>666.98479999999995</v>
      </c>
      <c r="AO2613">
        <v>57.22</v>
      </c>
      <c r="AP2613">
        <v>623.16719999999998</v>
      </c>
      <c r="AQ2613">
        <v>57.22</v>
      </c>
      <c r="AR2613">
        <v>682.81759999999997</v>
      </c>
      <c r="AS2613">
        <v>57.22</v>
      </c>
      <c r="AT2613">
        <v>623.72239999999999</v>
      </c>
      <c r="AU2613">
        <v>57.22</v>
      </c>
      <c r="AV2613">
        <v>845.50559999999996</v>
      </c>
    </row>
    <row r="2614" spans="1:48" ht="15.75" customHeight="1" x14ac:dyDescent="0.25">
      <c r="A2614" s="1">
        <v>62.24</v>
      </c>
      <c r="B2614" s="1">
        <v>1706.89</v>
      </c>
      <c r="C2614" s="1">
        <v>62.24</v>
      </c>
      <c r="D2614" s="1">
        <v>516.67769999999996</v>
      </c>
      <c r="E2614" s="1">
        <v>62.24</v>
      </c>
      <c r="F2614" s="1">
        <v>430.27679999999998</v>
      </c>
      <c r="G2614" s="1">
        <v>62.24</v>
      </c>
      <c r="H2614" s="1">
        <v>283.85120000000001</v>
      </c>
      <c r="I2614" s="1">
        <v>62.24</v>
      </c>
      <c r="J2614" s="1">
        <v>272.34309999999999</v>
      </c>
      <c r="K2614" s="1">
        <v>62.24</v>
      </c>
      <c r="L2614" s="1">
        <v>261.9545</v>
      </c>
      <c r="M2614" s="1">
        <v>62.24</v>
      </c>
      <c r="N2614" s="1">
        <v>361.5412</v>
      </c>
      <c r="O2614" s="1">
        <v>62.24</v>
      </c>
      <c r="P2614" s="1">
        <v>419.58670000000001</v>
      </c>
      <c r="Q2614" s="1">
        <v>62.24</v>
      </c>
      <c r="R2614" s="1">
        <v>903.90430000000003</v>
      </c>
      <c r="S2614" s="1">
        <v>62.24</v>
      </c>
      <c r="T2614" s="1">
        <v>1071.0208</v>
      </c>
      <c r="U2614" s="1">
        <v>62.24</v>
      </c>
      <c r="V2614" s="1">
        <v>1844.838</v>
      </c>
      <c r="AA2614">
        <v>57.24</v>
      </c>
      <c r="AB2614">
        <v>668.45939999999996</v>
      </c>
      <c r="AC2614">
        <v>57.24</v>
      </c>
      <c r="AD2614">
        <v>1132.9793</v>
      </c>
      <c r="AE2614">
        <v>57.24</v>
      </c>
      <c r="AF2614">
        <v>932.5557</v>
      </c>
      <c r="AG2614">
        <v>57.24</v>
      </c>
      <c r="AH2614">
        <v>594.83360000000005</v>
      </c>
      <c r="AI2614">
        <v>57.24</v>
      </c>
      <c r="AJ2614">
        <v>761.63139999999999</v>
      </c>
      <c r="AK2614">
        <v>57.24</v>
      </c>
      <c r="AL2614">
        <v>755.83360000000005</v>
      </c>
      <c r="AM2614">
        <v>57.24</v>
      </c>
      <c r="AN2614">
        <v>669.06050000000005</v>
      </c>
      <c r="AO2614">
        <v>57.24</v>
      </c>
      <c r="AP2614">
        <v>635.18709999999999</v>
      </c>
      <c r="AQ2614">
        <v>57.24</v>
      </c>
      <c r="AR2614">
        <v>653.92439999999999</v>
      </c>
      <c r="AS2614">
        <v>57.24</v>
      </c>
      <c r="AT2614">
        <v>633.70699999999999</v>
      </c>
      <c r="AU2614">
        <v>57.24</v>
      </c>
      <c r="AV2614">
        <v>877.47450000000003</v>
      </c>
    </row>
    <row r="2615" spans="1:48" ht="15.75" customHeight="1" x14ac:dyDescent="0.25">
      <c r="A2615" s="1">
        <v>62.26</v>
      </c>
      <c r="B2615" s="1">
        <v>2097.1595000000002</v>
      </c>
      <c r="C2615" s="1">
        <v>62.26</v>
      </c>
      <c r="D2615" s="1">
        <v>563.10940000000005</v>
      </c>
      <c r="E2615" s="1">
        <v>62.26</v>
      </c>
      <c r="F2615" s="1">
        <v>422.15170000000001</v>
      </c>
      <c r="G2615" s="1">
        <v>62.26</v>
      </c>
      <c r="H2615" s="1">
        <v>281.62360000000001</v>
      </c>
      <c r="I2615" s="1">
        <v>62.26</v>
      </c>
      <c r="J2615" s="1">
        <v>297.73599999999999</v>
      </c>
      <c r="K2615" s="1">
        <v>62.26</v>
      </c>
      <c r="L2615" s="1">
        <v>259.41570000000002</v>
      </c>
      <c r="M2615" s="1">
        <v>62.26</v>
      </c>
      <c r="N2615" s="1">
        <v>336.69670000000002</v>
      </c>
      <c r="O2615" s="1">
        <v>62.26</v>
      </c>
      <c r="P2615" s="1">
        <v>409.42419999999998</v>
      </c>
      <c r="Q2615" s="1">
        <v>62.26</v>
      </c>
      <c r="R2615" s="1">
        <v>736.80359999999996</v>
      </c>
      <c r="S2615" s="1">
        <v>62.26</v>
      </c>
      <c r="T2615" s="1">
        <v>1116.3511000000001</v>
      </c>
      <c r="U2615" s="1">
        <v>62.26</v>
      </c>
      <c r="V2615" s="1">
        <v>1618.0930000000001</v>
      </c>
      <c r="AA2615">
        <v>57.26</v>
      </c>
      <c r="AB2615">
        <v>684.66160000000002</v>
      </c>
      <c r="AC2615">
        <v>57.26</v>
      </c>
      <c r="AD2615">
        <v>1188.2109</v>
      </c>
      <c r="AE2615">
        <v>57.26</v>
      </c>
      <c r="AF2615">
        <v>932.21090000000004</v>
      </c>
      <c r="AG2615">
        <v>57.26</v>
      </c>
      <c r="AH2615">
        <v>589.24099999999999</v>
      </c>
      <c r="AI2615">
        <v>57.26</v>
      </c>
      <c r="AJ2615">
        <v>769.85749999999996</v>
      </c>
      <c r="AK2615">
        <v>57.26</v>
      </c>
      <c r="AL2615">
        <v>719.11239999999998</v>
      </c>
      <c r="AM2615">
        <v>57.26</v>
      </c>
      <c r="AN2615">
        <v>671.58630000000005</v>
      </c>
      <c r="AO2615">
        <v>57.26</v>
      </c>
      <c r="AP2615">
        <v>620.39859999999999</v>
      </c>
      <c r="AQ2615">
        <v>57.26</v>
      </c>
      <c r="AR2615">
        <v>643.32330000000002</v>
      </c>
      <c r="AS2615">
        <v>57.26</v>
      </c>
      <c r="AT2615">
        <v>627.1576</v>
      </c>
      <c r="AU2615">
        <v>57.26</v>
      </c>
      <c r="AV2615">
        <v>902.76710000000003</v>
      </c>
    </row>
    <row r="2616" spans="1:48" ht="15.75" customHeight="1" x14ac:dyDescent="0.25">
      <c r="A2616" s="1">
        <v>62.28</v>
      </c>
      <c r="B2616" s="1">
        <v>2375.6997000000001</v>
      </c>
      <c r="C2616" s="1">
        <v>62.28</v>
      </c>
      <c r="D2616" s="1">
        <v>664.03160000000003</v>
      </c>
      <c r="E2616" s="1">
        <v>62.28</v>
      </c>
      <c r="F2616" s="1">
        <v>430.6318</v>
      </c>
      <c r="G2616" s="1">
        <v>62.28</v>
      </c>
      <c r="H2616" s="1">
        <v>295.20909999999998</v>
      </c>
      <c r="I2616" s="1">
        <v>62.28</v>
      </c>
      <c r="J2616" s="1">
        <v>299</v>
      </c>
      <c r="K2616" s="1">
        <v>62.28</v>
      </c>
      <c r="L2616" s="1">
        <v>260.74090000000001</v>
      </c>
      <c r="M2616" s="1">
        <v>62.28</v>
      </c>
      <c r="N2616" s="1">
        <v>337.77719999999999</v>
      </c>
      <c r="O2616" s="1">
        <v>62.28</v>
      </c>
      <c r="P2616" s="1">
        <v>392.8501</v>
      </c>
      <c r="Q2616" s="1">
        <v>62.28</v>
      </c>
      <c r="R2616" s="1">
        <v>608.12750000000005</v>
      </c>
      <c r="S2616" s="1">
        <v>62.28</v>
      </c>
      <c r="T2616" s="1">
        <v>1132.9000000000001</v>
      </c>
      <c r="U2616" s="1">
        <v>62.28</v>
      </c>
      <c r="V2616" s="1">
        <v>1390.6415</v>
      </c>
      <c r="AA2616">
        <v>57.28</v>
      </c>
      <c r="AB2616">
        <v>688.73670000000004</v>
      </c>
      <c r="AC2616">
        <v>57.28</v>
      </c>
      <c r="AD2616">
        <v>1238.33</v>
      </c>
      <c r="AE2616">
        <v>57.28</v>
      </c>
      <c r="AF2616">
        <v>968.79669999999999</v>
      </c>
      <c r="AG2616">
        <v>57.28</v>
      </c>
      <c r="AH2616">
        <v>604.76</v>
      </c>
      <c r="AI2616">
        <v>57.28</v>
      </c>
      <c r="AJ2616">
        <v>797.70669999999996</v>
      </c>
      <c r="AK2616">
        <v>57.28</v>
      </c>
      <c r="AL2616">
        <v>711.99159999999995</v>
      </c>
      <c r="AM2616">
        <v>57.28</v>
      </c>
      <c r="AN2616">
        <v>667.76670000000001</v>
      </c>
      <c r="AO2616">
        <v>57.28</v>
      </c>
      <c r="AP2616">
        <v>632.72170000000006</v>
      </c>
      <c r="AQ2616">
        <v>57.28</v>
      </c>
      <c r="AR2616">
        <v>639.29330000000004</v>
      </c>
      <c r="AS2616">
        <v>57.28</v>
      </c>
      <c r="AT2616">
        <v>621.255</v>
      </c>
      <c r="AU2616">
        <v>57.28</v>
      </c>
      <c r="AV2616">
        <v>918.03</v>
      </c>
    </row>
    <row r="2617" spans="1:48" ht="15.75" customHeight="1" x14ac:dyDescent="0.25">
      <c r="A2617" s="1">
        <v>62.3</v>
      </c>
      <c r="B2617" s="1">
        <v>2351.4333999999999</v>
      </c>
      <c r="C2617" s="1">
        <v>62.3</v>
      </c>
      <c r="D2617" s="1">
        <v>770.94209999999998</v>
      </c>
      <c r="E2617" s="1">
        <v>62.3</v>
      </c>
      <c r="F2617" s="1">
        <v>438.47280000000001</v>
      </c>
      <c r="G2617" s="1">
        <v>62.3</v>
      </c>
      <c r="H2617" s="1">
        <v>311.89339999999999</v>
      </c>
      <c r="I2617" s="1">
        <v>62.3</v>
      </c>
      <c r="J2617" s="1">
        <v>292.73750000000001</v>
      </c>
      <c r="K2617" s="1">
        <v>62.3</v>
      </c>
      <c r="L2617" s="1">
        <v>259.57799999999997</v>
      </c>
      <c r="M2617" s="1">
        <v>62.3</v>
      </c>
      <c r="N2617" s="1">
        <v>357.47500000000002</v>
      </c>
      <c r="O2617" s="1">
        <v>62.3</v>
      </c>
      <c r="P2617" s="1">
        <v>368.68450000000001</v>
      </c>
      <c r="Q2617" s="1">
        <v>62.3</v>
      </c>
      <c r="R2617" s="1">
        <v>527.16020000000003</v>
      </c>
      <c r="S2617" s="1">
        <v>62.3</v>
      </c>
      <c r="T2617" s="1">
        <v>1118.6315999999999</v>
      </c>
      <c r="U2617" s="1">
        <v>62.3</v>
      </c>
      <c r="V2617" s="1">
        <v>1149.6394</v>
      </c>
      <c r="AA2617">
        <v>57.3</v>
      </c>
      <c r="AB2617">
        <v>702.3981</v>
      </c>
      <c r="AC2617">
        <v>57.3</v>
      </c>
      <c r="AD2617">
        <v>1298.5773999999999</v>
      </c>
      <c r="AE2617">
        <v>57.3</v>
      </c>
      <c r="AF2617">
        <v>997.16430000000003</v>
      </c>
      <c r="AG2617">
        <v>57.3</v>
      </c>
      <c r="AH2617">
        <v>588.22410000000002</v>
      </c>
      <c r="AI2617">
        <v>57.3</v>
      </c>
      <c r="AJ2617">
        <v>808.75130000000001</v>
      </c>
      <c r="AK2617">
        <v>57.3</v>
      </c>
      <c r="AL2617">
        <v>754.6617</v>
      </c>
      <c r="AM2617">
        <v>57.3</v>
      </c>
      <c r="AN2617">
        <v>682.01490000000001</v>
      </c>
      <c r="AO2617">
        <v>57.3</v>
      </c>
      <c r="AP2617">
        <v>634.58699999999999</v>
      </c>
      <c r="AQ2617">
        <v>57.3</v>
      </c>
      <c r="AR2617">
        <v>652.60720000000003</v>
      </c>
      <c r="AS2617">
        <v>57.3</v>
      </c>
      <c r="AT2617">
        <v>653.64670000000001</v>
      </c>
      <c r="AU2617">
        <v>57.3</v>
      </c>
      <c r="AV2617">
        <v>924.0299</v>
      </c>
    </row>
    <row r="2618" spans="1:48" ht="15.75" customHeight="1" x14ac:dyDescent="0.25">
      <c r="A2618" s="1">
        <v>62.32</v>
      </c>
      <c r="B2618" s="1">
        <v>2008.8340000000001</v>
      </c>
      <c r="C2618" s="1">
        <v>62.32</v>
      </c>
      <c r="D2618" s="1">
        <v>959.88729999999998</v>
      </c>
      <c r="E2618" s="1">
        <v>62.32</v>
      </c>
      <c r="F2618" s="1">
        <v>472.90370000000001</v>
      </c>
      <c r="G2618" s="1">
        <v>62.32</v>
      </c>
      <c r="H2618" s="1">
        <v>334.36860000000001</v>
      </c>
      <c r="I2618" s="1">
        <v>62.32</v>
      </c>
      <c r="J2618" s="1">
        <v>291.95190000000002</v>
      </c>
      <c r="K2618" s="1">
        <v>62.32</v>
      </c>
      <c r="L2618" s="1">
        <v>264.94240000000002</v>
      </c>
      <c r="M2618" s="1">
        <v>62.32</v>
      </c>
      <c r="N2618" s="1">
        <v>323.46800000000002</v>
      </c>
      <c r="O2618" s="1">
        <v>62.32</v>
      </c>
      <c r="P2618" s="1">
        <v>364.10579999999999</v>
      </c>
      <c r="Q2618" s="1">
        <v>62.32</v>
      </c>
      <c r="R2618" s="1">
        <v>473.99369999999999</v>
      </c>
      <c r="S2618" s="1">
        <v>62.32</v>
      </c>
      <c r="T2618" s="1">
        <v>1060.5002999999999</v>
      </c>
      <c r="U2618" s="1">
        <v>62.32</v>
      </c>
      <c r="V2618" s="1">
        <v>999.30780000000004</v>
      </c>
      <c r="AA2618">
        <v>57.32</v>
      </c>
      <c r="AB2618">
        <v>701.52769999999998</v>
      </c>
      <c r="AC2618">
        <v>57.32</v>
      </c>
      <c r="AD2618">
        <v>1346.5616</v>
      </c>
      <c r="AE2618">
        <v>57.32</v>
      </c>
      <c r="AF2618">
        <v>1029.1488999999999</v>
      </c>
      <c r="AG2618">
        <v>57.32</v>
      </c>
      <c r="AH2618">
        <v>605.82140000000004</v>
      </c>
      <c r="AI2618">
        <v>57.32</v>
      </c>
      <c r="AJ2618">
        <v>816.95529999999997</v>
      </c>
      <c r="AK2618">
        <v>57.32</v>
      </c>
      <c r="AL2618">
        <v>762.79570000000001</v>
      </c>
      <c r="AM2618">
        <v>57.32</v>
      </c>
      <c r="AN2618">
        <v>680.61699999999996</v>
      </c>
      <c r="AO2618">
        <v>57.32</v>
      </c>
      <c r="AP2618">
        <v>621.63189999999997</v>
      </c>
      <c r="AQ2618">
        <v>57.32</v>
      </c>
      <c r="AR2618">
        <v>681.2192</v>
      </c>
      <c r="AS2618">
        <v>57.32</v>
      </c>
      <c r="AT2618">
        <v>640.51279999999997</v>
      </c>
      <c r="AU2618">
        <v>57.32</v>
      </c>
      <c r="AV2618">
        <v>945.25310000000002</v>
      </c>
    </row>
    <row r="2619" spans="1:48" ht="15.75" customHeight="1" x14ac:dyDescent="0.25">
      <c r="A2619" s="1">
        <v>62.34</v>
      </c>
      <c r="B2619" s="1">
        <v>1686.4331</v>
      </c>
      <c r="C2619" s="1">
        <v>62.34</v>
      </c>
      <c r="D2619" s="1">
        <v>1222.8293000000001</v>
      </c>
      <c r="E2619" s="1">
        <v>62.34</v>
      </c>
      <c r="F2619" s="1">
        <v>514.37580000000003</v>
      </c>
      <c r="G2619" s="1">
        <v>62.34</v>
      </c>
      <c r="H2619" s="1">
        <v>340.53190000000001</v>
      </c>
      <c r="I2619" s="1">
        <v>62.34</v>
      </c>
      <c r="J2619" s="1">
        <v>306.78719999999998</v>
      </c>
      <c r="K2619" s="1">
        <v>62.34</v>
      </c>
      <c r="L2619" s="1">
        <v>246.73759999999999</v>
      </c>
      <c r="M2619" s="1">
        <v>62.34</v>
      </c>
      <c r="N2619" s="1">
        <v>300.89359999999999</v>
      </c>
      <c r="O2619" s="1">
        <v>62.34</v>
      </c>
      <c r="P2619" s="1">
        <v>356.41140000000001</v>
      </c>
      <c r="Q2619" s="1">
        <v>62.34</v>
      </c>
      <c r="R2619" s="1">
        <v>447.41849999999999</v>
      </c>
      <c r="S2619" s="1">
        <v>62.34</v>
      </c>
      <c r="T2619" s="1">
        <v>911.47540000000004</v>
      </c>
      <c r="U2619" s="1">
        <v>62.34</v>
      </c>
      <c r="V2619" s="1">
        <v>974.16309999999999</v>
      </c>
      <c r="AA2619">
        <v>57.34</v>
      </c>
      <c r="AB2619">
        <v>684.01480000000004</v>
      </c>
      <c r="AC2619">
        <v>57.34</v>
      </c>
      <c r="AD2619">
        <v>1434.5074999999999</v>
      </c>
      <c r="AE2619">
        <v>57.34</v>
      </c>
      <c r="AF2619">
        <v>1056.1039000000001</v>
      </c>
      <c r="AG2619">
        <v>57.34</v>
      </c>
      <c r="AH2619">
        <v>577.60239999999999</v>
      </c>
      <c r="AI2619">
        <v>57.34</v>
      </c>
      <c r="AJ2619">
        <v>815.73590000000002</v>
      </c>
      <c r="AK2619">
        <v>57.34</v>
      </c>
      <c r="AL2619">
        <v>770.18989999999997</v>
      </c>
      <c r="AM2619">
        <v>57.34</v>
      </c>
      <c r="AN2619">
        <v>674.3383</v>
      </c>
      <c r="AO2619">
        <v>57.34</v>
      </c>
      <c r="AP2619">
        <v>627.14840000000004</v>
      </c>
      <c r="AQ2619">
        <v>57.34</v>
      </c>
      <c r="AR2619">
        <v>666.67660000000001</v>
      </c>
      <c r="AS2619">
        <v>57.34</v>
      </c>
      <c r="AT2619">
        <v>645.70920000000001</v>
      </c>
      <c r="AU2619">
        <v>57.34</v>
      </c>
      <c r="AV2619">
        <v>991.5163</v>
      </c>
    </row>
    <row r="2620" spans="1:48" ht="15.75" customHeight="1" x14ac:dyDescent="0.25">
      <c r="A2620" s="1">
        <v>62.36</v>
      </c>
      <c r="B2620" s="1">
        <v>1428.3707999999999</v>
      </c>
      <c r="C2620" s="1">
        <v>62.36</v>
      </c>
      <c r="D2620" s="1">
        <v>1522.0639000000001</v>
      </c>
      <c r="E2620" s="1">
        <v>62.36</v>
      </c>
      <c r="F2620" s="1">
        <v>547.66380000000004</v>
      </c>
      <c r="G2620" s="1">
        <v>62.36</v>
      </c>
      <c r="H2620" s="1">
        <v>342.98910000000001</v>
      </c>
      <c r="I2620" s="1">
        <v>62.36</v>
      </c>
      <c r="J2620" s="1">
        <v>312.96289999999999</v>
      </c>
      <c r="K2620" s="1">
        <v>62.36</v>
      </c>
      <c r="L2620" s="1">
        <v>249.476</v>
      </c>
      <c r="M2620" s="1">
        <v>62.36</v>
      </c>
      <c r="N2620" s="1">
        <v>306.74889999999999</v>
      </c>
      <c r="O2620" s="1">
        <v>62.36</v>
      </c>
      <c r="P2620" s="1">
        <v>344.79700000000003</v>
      </c>
      <c r="Q2620" s="1">
        <v>62.36</v>
      </c>
      <c r="R2620" s="1">
        <v>423.81209999999999</v>
      </c>
      <c r="S2620" s="1">
        <v>62.36</v>
      </c>
      <c r="T2620" s="1">
        <v>772.97140000000002</v>
      </c>
      <c r="U2620" s="1">
        <v>62.36</v>
      </c>
      <c r="V2620" s="1">
        <v>998.49789999999996</v>
      </c>
      <c r="AA2620">
        <v>57.36</v>
      </c>
      <c r="AB2620">
        <v>688.36789999999996</v>
      </c>
      <c r="AC2620">
        <v>57.36</v>
      </c>
      <c r="AD2620">
        <v>1535.8372999999999</v>
      </c>
      <c r="AE2620">
        <v>57.36</v>
      </c>
      <c r="AF2620">
        <v>1082.5157999999999</v>
      </c>
      <c r="AG2620">
        <v>57.36</v>
      </c>
      <c r="AH2620">
        <v>572.0444</v>
      </c>
      <c r="AI2620">
        <v>57.36</v>
      </c>
      <c r="AJ2620">
        <v>819.24950000000001</v>
      </c>
      <c r="AK2620">
        <v>57.36</v>
      </c>
      <c r="AL2620">
        <v>734.76329999999996</v>
      </c>
      <c r="AM2620">
        <v>57.36</v>
      </c>
      <c r="AN2620">
        <v>667.89639999999997</v>
      </c>
      <c r="AO2620">
        <v>57.36</v>
      </c>
      <c r="AP2620">
        <v>653.08879999999999</v>
      </c>
      <c r="AQ2620">
        <v>57.36</v>
      </c>
      <c r="AR2620">
        <v>664.27909999999997</v>
      </c>
      <c r="AS2620">
        <v>57.36</v>
      </c>
      <c r="AT2620">
        <v>687.20510000000002</v>
      </c>
      <c r="AU2620">
        <v>57.36</v>
      </c>
      <c r="AV2620">
        <v>1006.1903</v>
      </c>
    </row>
    <row r="2621" spans="1:48" ht="15.75" customHeight="1" x14ac:dyDescent="0.25">
      <c r="A2621" s="1">
        <v>62.38</v>
      </c>
      <c r="B2621" s="1">
        <v>1236.2171000000001</v>
      </c>
      <c r="C2621" s="1">
        <v>62.38</v>
      </c>
      <c r="D2621" s="1">
        <v>1893.8515</v>
      </c>
      <c r="E2621" s="1">
        <v>62.38</v>
      </c>
      <c r="F2621" s="1">
        <v>604.04449999999997</v>
      </c>
      <c r="G2621" s="1">
        <v>62.38</v>
      </c>
      <c r="H2621" s="1">
        <v>336.90719999999999</v>
      </c>
      <c r="I2621" s="1">
        <v>62.38</v>
      </c>
      <c r="J2621" s="1">
        <v>334.06119999999999</v>
      </c>
      <c r="K2621" s="1">
        <v>62.38</v>
      </c>
      <c r="L2621" s="1">
        <v>256.7996</v>
      </c>
      <c r="M2621" s="1">
        <v>62.38</v>
      </c>
      <c r="N2621" s="1">
        <v>310.76990000000001</v>
      </c>
      <c r="O2621" s="1">
        <v>62.38</v>
      </c>
      <c r="P2621" s="1">
        <v>340.0779</v>
      </c>
      <c r="Q2621" s="1">
        <v>62.38</v>
      </c>
      <c r="R2621" s="1">
        <v>372.17070000000001</v>
      </c>
      <c r="S2621" s="1">
        <v>62.38</v>
      </c>
      <c r="T2621" s="1">
        <v>650.77179999999998</v>
      </c>
      <c r="U2621" s="1">
        <v>62.38</v>
      </c>
      <c r="V2621" s="1">
        <v>1089.6104</v>
      </c>
      <c r="AA2621">
        <v>57.38</v>
      </c>
      <c r="AB2621">
        <v>712.61860000000001</v>
      </c>
      <c r="AC2621">
        <v>57.38</v>
      </c>
      <c r="AD2621">
        <v>1559.6639</v>
      </c>
      <c r="AE2621">
        <v>57.38</v>
      </c>
      <c r="AF2621">
        <v>1123.5743</v>
      </c>
      <c r="AG2621">
        <v>57.38</v>
      </c>
      <c r="AH2621">
        <v>583.41200000000003</v>
      </c>
      <c r="AI2621">
        <v>57.38</v>
      </c>
      <c r="AJ2621">
        <v>824.57429999999999</v>
      </c>
      <c r="AK2621">
        <v>57.38</v>
      </c>
      <c r="AL2621">
        <v>720.25080000000003</v>
      </c>
      <c r="AM2621">
        <v>57.38</v>
      </c>
      <c r="AN2621">
        <v>663.13279999999997</v>
      </c>
      <c r="AO2621">
        <v>57.38</v>
      </c>
      <c r="AP2621">
        <v>651.13170000000002</v>
      </c>
      <c r="AQ2621">
        <v>57.38</v>
      </c>
      <c r="AR2621">
        <v>657.67650000000003</v>
      </c>
      <c r="AS2621">
        <v>57.38</v>
      </c>
      <c r="AT2621">
        <v>665.60270000000003</v>
      </c>
      <c r="AU2621">
        <v>57.38</v>
      </c>
      <c r="AV2621">
        <v>1003.9126</v>
      </c>
    </row>
    <row r="2622" spans="1:48" ht="15.75" customHeight="1" x14ac:dyDescent="0.25">
      <c r="A2622" s="1">
        <v>62.4</v>
      </c>
      <c r="B2622" s="1">
        <v>1238.896</v>
      </c>
      <c r="C2622" s="1">
        <v>62.4</v>
      </c>
      <c r="D2622" s="1">
        <v>2199.7024999999999</v>
      </c>
      <c r="E2622" s="1">
        <v>62.4</v>
      </c>
      <c r="F2622" s="1">
        <v>650.71280000000002</v>
      </c>
      <c r="G2622" s="1">
        <v>62.4</v>
      </c>
      <c r="H2622" s="1">
        <v>359.5598</v>
      </c>
      <c r="I2622" s="1">
        <v>62.4</v>
      </c>
      <c r="J2622" s="1">
        <v>339.5224</v>
      </c>
      <c r="K2622" s="1">
        <v>62.4</v>
      </c>
      <c r="L2622" s="1">
        <v>267.58580000000001</v>
      </c>
      <c r="M2622" s="1">
        <v>62.4</v>
      </c>
      <c r="N2622" s="1">
        <v>309.03750000000002</v>
      </c>
      <c r="O2622" s="1">
        <v>62.4</v>
      </c>
      <c r="P2622" s="1">
        <v>315.41419999999999</v>
      </c>
      <c r="Q2622" s="1">
        <v>62.4</v>
      </c>
      <c r="R2622" s="1">
        <v>333.7201</v>
      </c>
      <c r="S2622" s="1">
        <v>62.4</v>
      </c>
      <c r="T2622" s="1">
        <v>556.68989999999997</v>
      </c>
      <c r="U2622" s="1">
        <v>62.4</v>
      </c>
      <c r="V2622" s="1">
        <v>1171.5556999999999</v>
      </c>
      <c r="AA2622">
        <v>57.4</v>
      </c>
      <c r="AB2622">
        <v>757.0883</v>
      </c>
      <c r="AC2622">
        <v>57.4</v>
      </c>
      <c r="AD2622">
        <v>1679.7798</v>
      </c>
      <c r="AE2622">
        <v>57.4</v>
      </c>
      <c r="AF2622">
        <v>1169.1913</v>
      </c>
      <c r="AG2622">
        <v>57.4</v>
      </c>
      <c r="AH2622">
        <v>603.47069999999997</v>
      </c>
      <c r="AI2622">
        <v>57.4</v>
      </c>
      <c r="AJ2622">
        <v>855.30880000000002</v>
      </c>
      <c r="AK2622">
        <v>57.4</v>
      </c>
      <c r="AL2622">
        <v>760.0883</v>
      </c>
      <c r="AM2622">
        <v>57.4</v>
      </c>
      <c r="AN2622">
        <v>672.20579999999995</v>
      </c>
      <c r="AO2622">
        <v>57.4</v>
      </c>
      <c r="AP2622">
        <v>641.58839999999998</v>
      </c>
      <c r="AQ2622">
        <v>57.4</v>
      </c>
      <c r="AR2622">
        <v>652.9117</v>
      </c>
      <c r="AS2622">
        <v>57.4</v>
      </c>
      <c r="AT2622">
        <v>665.79420000000005</v>
      </c>
      <c r="AU2622">
        <v>57.4</v>
      </c>
      <c r="AV2622">
        <v>1024.8234</v>
      </c>
    </row>
    <row r="2623" spans="1:48" ht="15.75" customHeight="1" x14ac:dyDescent="0.25">
      <c r="A2623" s="1">
        <v>62.42</v>
      </c>
      <c r="B2623" s="1">
        <v>1364.2899</v>
      </c>
      <c r="C2623" s="1">
        <v>62.42</v>
      </c>
      <c r="D2623" s="1">
        <v>2321.6055999999999</v>
      </c>
      <c r="E2623" s="1">
        <v>62.42</v>
      </c>
      <c r="F2623" s="1">
        <v>718.1585</v>
      </c>
      <c r="G2623" s="1">
        <v>62.42</v>
      </c>
      <c r="H2623" s="1">
        <v>374.71660000000003</v>
      </c>
      <c r="I2623" s="1">
        <v>62.42</v>
      </c>
      <c r="J2623" s="1">
        <v>333.67349999999999</v>
      </c>
      <c r="K2623" s="1">
        <v>62.42</v>
      </c>
      <c r="L2623" s="1">
        <v>270.52159999999998</v>
      </c>
      <c r="M2623" s="1">
        <v>62.42</v>
      </c>
      <c r="N2623" s="1">
        <v>323.02050000000003</v>
      </c>
      <c r="O2623" s="1">
        <v>62.42</v>
      </c>
      <c r="P2623" s="1">
        <v>312.47840000000002</v>
      </c>
      <c r="Q2623" s="1">
        <v>62.42</v>
      </c>
      <c r="R2623" s="1">
        <v>332.24029999999999</v>
      </c>
      <c r="S2623" s="1">
        <v>62.42</v>
      </c>
      <c r="T2623" s="1">
        <v>484.49889999999999</v>
      </c>
      <c r="U2623" s="1">
        <v>62.42</v>
      </c>
      <c r="V2623" s="1">
        <v>1086.4084</v>
      </c>
      <c r="AA2623">
        <v>57.42</v>
      </c>
      <c r="AB2623">
        <v>741.94169999999997</v>
      </c>
      <c r="AC2623">
        <v>57.42</v>
      </c>
      <c r="AD2623">
        <v>1774.1611</v>
      </c>
      <c r="AE2623">
        <v>57.42</v>
      </c>
      <c r="AF2623">
        <v>1215.9702</v>
      </c>
      <c r="AG2623">
        <v>57.42</v>
      </c>
      <c r="AH2623">
        <v>608.13260000000002</v>
      </c>
      <c r="AI2623">
        <v>57.42</v>
      </c>
      <c r="AJ2623">
        <v>857.07339999999999</v>
      </c>
      <c r="AK2623">
        <v>57.42</v>
      </c>
      <c r="AL2623">
        <v>764.55899999999997</v>
      </c>
      <c r="AM2623">
        <v>57.42</v>
      </c>
      <c r="AN2623">
        <v>674.95550000000003</v>
      </c>
      <c r="AO2623">
        <v>57.42</v>
      </c>
      <c r="AP2623">
        <v>657.73559999999998</v>
      </c>
      <c r="AQ2623">
        <v>57.42</v>
      </c>
      <c r="AR2623">
        <v>650.13220000000001</v>
      </c>
      <c r="AS2623">
        <v>57.42</v>
      </c>
      <c r="AT2623">
        <v>702.95550000000003</v>
      </c>
      <c r="AU2623">
        <v>57.42</v>
      </c>
      <c r="AV2623">
        <v>1023.9996</v>
      </c>
    </row>
    <row r="2624" spans="1:48" ht="15.75" customHeight="1" x14ac:dyDescent="0.25">
      <c r="A2624" s="1">
        <v>62.44</v>
      </c>
      <c r="B2624" s="1">
        <v>1511.9254000000001</v>
      </c>
      <c r="C2624" s="1">
        <v>62.44</v>
      </c>
      <c r="D2624" s="1">
        <v>2159.0695000000001</v>
      </c>
      <c r="E2624" s="1">
        <v>62.44</v>
      </c>
      <c r="F2624" s="1">
        <v>869.30690000000004</v>
      </c>
      <c r="G2624" s="1">
        <v>62.44</v>
      </c>
      <c r="H2624" s="1">
        <v>366.95850000000002</v>
      </c>
      <c r="I2624" s="1">
        <v>62.44</v>
      </c>
      <c r="J2624" s="1">
        <v>322.45269999999999</v>
      </c>
      <c r="K2624" s="1">
        <v>62.44</v>
      </c>
      <c r="L2624" s="1">
        <v>268</v>
      </c>
      <c r="M2624" s="1">
        <v>62.44</v>
      </c>
      <c r="N2624" s="1">
        <v>313.39640000000003</v>
      </c>
      <c r="O2624" s="1">
        <v>62.44</v>
      </c>
      <c r="P2624" s="1">
        <v>303.53559999999999</v>
      </c>
      <c r="Q2624" s="1">
        <v>62.44</v>
      </c>
      <c r="R2624" s="1">
        <v>349.84910000000002</v>
      </c>
      <c r="S2624" s="1">
        <v>62.44</v>
      </c>
      <c r="T2624" s="1">
        <v>449.29020000000003</v>
      </c>
      <c r="U2624" s="1">
        <v>62.44</v>
      </c>
      <c r="V2624" s="1">
        <v>977.40290000000005</v>
      </c>
      <c r="AA2624">
        <v>57.44</v>
      </c>
      <c r="AB2624">
        <v>698.47019999999998</v>
      </c>
      <c r="AC2624">
        <v>57.44</v>
      </c>
      <c r="AD2624">
        <v>1892.4095</v>
      </c>
      <c r="AE2624">
        <v>57.44</v>
      </c>
      <c r="AF2624">
        <v>1271.2053000000001</v>
      </c>
      <c r="AG2624">
        <v>57.44</v>
      </c>
      <c r="AH2624">
        <v>587.08799999999997</v>
      </c>
      <c r="AI2624">
        <v>57.44</v>
      </c>
      <c r="AJ2624">
        <v>873.08799999999997</v>
      </c>
      <c r="AK2624">
        <v>57.44</v>
      </c>
      <c r="AL2624">
        <v>732.75080000000003</v>
      </c>
      <c r="AM2624">
        <v>57.44</v>
      </c>
      <c r="AN2624">
        <v>710.61779999999999</v>
      </c>
      <c r="AO2624">
        <v>57.44</v>
      </c>
      <c r="AP2624">
        <v>629.10260000000005</v>
      </c>
      <c r="AQ2624">
        <v>57.44</v>
      </c>
      <c r="AR2624">
        <v>663.60310000000004</v>
      </c>
      <c r="AS2624">
        <v>57.44</v>
      </c>
      <c r="AT2624">
        <v>730.16229999999996</v>
      </c>
      <c r="AU2624">
        <v>57.44</v>
      </c>
      <c r="AV2624">
        <v>1073.3969</v>
      </c>
    </row>
    <row r="2625" spans="1:48" ht="15.75" customHeight="1" x14ac:dyDescent="0.25">
      <c r="A2625" s="1">
        <v>62.46</v>
      </c>
      <c r="B2625" s="1">
        <v>1548.8969</v>
      </c>
      <c r="C2625" s="1">
        <v>62.46</v>
      </c>
      <c r="D2625" s="1">
        <v>1824.6017999999999</v>
      </c>
      <c r="E2625" s="1">
        <v>62.46</v>
      </c>
      <c r="F2625" s="1">
        <v>1064.2951</v>
      </c>
      <c r="G2625" s="1">
        <v>62.46</v>
      </c>
      <c r="H2625" s="1">
        <v>383.47070000000002</v>
      </c>
      <c r="I2625" s="1">
        <v>62.46</v>
      </c>
      <c r="J2625" s="1">
        <v>315.59019999999998</v>
      </c>
      <c r="K2625" s="1">
        <v>62.46</v>
      </c>
      <c r="L2625" s="1">
        <v>276.14049999999997</v>
      </c>
      <c r="M2625" s="1">
        <v>62.46</v>
      </c>
      <c r="N2625" s="1">
        <v>320.07960000000003</v>
      </c>
      <c r="O2625" s="1">
        <v>62.46</v>
      </c>
      <c r="P2625" s="1">
        <v>299.911</v>
      </c>
      <c r="Q2625" s="1">
        <v>62.46</v>
      </c>
      <c r="R2625" s="1">
        <v>344.11939999999998</v>
      </c>
      <c r="S2625" s="1">
        <v>62.46</v>
      </c>
      <c r="T2625" s="1">
        <v>398.82900000000001</v>
      </c>
      <c r="U2625" s="1">
        <v>62.46</v>
      </c>
      <c r="V2625" s="1">
        <v>822.51520000000005</v>
      </c>
      <c r="AA2625">
        <v>57.46</v>
      </c>
      <c r="AB2625">
        <v>719.02930000000003</v>
      </c>
      <c r="AC2625">
        <v>57.46</v>
      </c>
      <c r="AD2625">
        <v>2068.4214999999999</v>
      </c>
      <c r="AE2625">
        <v>57.46</v>
      </c>
      <c r="AF2625">
        <v>1318.9546</v>
      </c>
      <c r="AG2625">
        <v>57.46</v>
      </c>
      <c r="AH2625">
        <v>596.97069999999997</v>
      </c>
      <c r="AI2625">
        <v>57.46</v>
      </c>
      <c r="AJ2625">
        <v>895.14639999999997</v>
      </c>
      <c r="AK2625">
        <v>57.46</v>
      </c>
      <c r="AL2625">
        <v>715.91070000000002</v>
      </c>
      <c r="AM2625">
        <v>57.46</v>
      </c>
      <c r="AN2625">
        <v>690.47149999999999</v>
      </c>
      <c r="AO2625">
        <v>57.46</v>
      </c>
      <c r="AP2625">
        <v>646.38210000000004</v>
      </c>
      <c r="AQ2625">
        <v>57.46</v>
      </c>
      <c r="AR2625">
        <v>640.79510000000005</v>
      </c>
      <c r="AS2625">
        <v>57.46</v>
      </c>
      <c r="AT2625">
        <v>696.17719999999997</v>
      </c>
      <c r="AU2625">
        <v>57.46</v>
      </c>
      <c r="AV2625">
        <v>1101.6164000000001</v>
      </c>
    </row>
    <row r="2626" spans="1:48" ht="15.75" customHeight="1" x14ac:dyDescent="0.25">
      <c r="A2626" s="1">
        <v>62.48</v>
      </c>
      <c r="B2626" s="1">
        <v>1404.4312</v>
      </c>
      <c r="C2626" s="1">
        <v>62.48</v>
      </c>
      <c r="D2626" s="1">
        <v>1533.0648000000001</v>
      </c>
      <c r="E2626" s="1">
        <v>62.48</v>
      </c>
      <c r="F2626" s="1">
        <v>1302.4429</v>
      </c>
      <c r="G2626" s="1">
        <v>62.48</v>
      </c>
      <c r="H2626" s="1">
        <v>407.07249999999999</v>
      </c>
      <c r="I2626" s="1">
        <v>62.48</v>
      </c>
      <c r="J2626" s="1">
        <v>333.32830000000001</v>
      </c>
      <c r="K2626" s="1">
        <v>62.48</v>
      </c>
      <c r="L2626" s="1">
        <v>285.92750000000001</v>
      </c>
      <c r="M2626" s="1">
        <v>62.48</v>
      </c>
      <c r="N2626" s="1">
        <v>307.40839999999997</v>
      </c>
      <c r="O2626" s="1">
        <v>62.48</v>
      </c>
      <c r="P2626" s="1">
        <v>321.44659999999999</v>
      </c>
      <c r="Q2626" s="1">
        <v>62.48</v>
      </c>
      <c r="R2626" s="1">
        <v>328.62979999999999</v>
      </c>
      <c r="S2626" s="1">
        <v>62.48</v>
      </c>
      <c r="T2626" s="1">
        <v>363.37400000000002</v>
      </c>
      <c r="U2626" s="1">
        <v>62.48</v>
      </c>
      <c r="V2626" s="1">
        <v>647.72130000000004</v>
      </c>
      <c r="AA2626">
        <v>57.48</v>
      </c>
      <c r="AB2626">
        <v>721.6472</v>
      </c>
      <c r="AC2626">
        <v>57.48</v>
      </c>
      <c r="AD2626">
        <v>2275.5245</v>
      </c>
      <c r="AE2626">
        <v>57.48</v>
      </c>
      <c r="AF2626">
        <v>1399.2612999999999</v>
      </c>
      <c r="AG2626">
        <v>57.48</v>
      </c>
      <c r="AH2626">
        <v>605.51369999999997</v>
      </c>
      <c r="AI2626">
        <v>57.48</v>
      </c>
      <c r="AJ2626">
        <v>908.57410000000004</v>
      </c>
      <c r="AK2626">
        <v>57.48</v>
      </c>
      <c r="AL2626">
        <v>754.41129999999998</v>
      </c>
      <c r="AM2626">
        <v>57.48</v>
      </c>
      <c r="AN2626">
        <v>681.58680000000004</v>
      </c>
      <c r="AO2626">
        <v>57.48</v>
      </c>
      <c r="AP2626">
        <v>644.20659999999998</v>
      </c>
      <c r="AQ2626">
        <v>57.48</v>
      </c>
      <c r="AR2626">
        <v>630.58680000000004</v>
      </c>
      <c r="AS2626">
        <v>57.48</v>
      </c>
      <c r="AT2626">
        <v>680.41129999999998</v>
      </c>
      <c r="AU2626">
        <v>57.48</v>
      </c>
      <c r="AV2626">
        <v>1136.9561000000001</v>
      </c>
    </row>
    <row r="2627" spans="1:48" ht="15.75" customHeight="1" x14ac:dyDescent="0.25">
      <c r="A2627" s="1">
        <v>62.5</v>
      </c>
      <c r="B2627" s="1">
        <v>1190.2031999999999</v>
      </c>
      <c r="C2627" s="1">
        <v>62.5</v>
      </c>
      <c r="D2627" s="1">
        <v>1381.9582</v>
      </c>
      <c r="E2627" s="1">
        <v>62.5</v>
      </c>
      <c r="F2627" s="1">
        <v>1581.3150000000001</v>
      </c>
      <c r="G2627" s="1">
        <v>62.5</v>
      </c>
      <c r="H2627" s="1">
        <v>426.96519999999998</v>
      </c>
      <c r="I2627" s="1">
        <v>62.5</v>
      </c>
      <c r="J2627" s="1">
        <v>357.48169999999999</v>
      </c>
      <c r="K2627" s="1">
        <v>62.5</v>
      </c>
      <c r="L2627" s="1">
        <v>290.85390000000001</v>
      </c>
      <c r="M2627" s="1">
        <v>62.5</v>
      </c>
      <c r="N2627" s="1">
        <v>307.07479999999998</v>
      </c>
      <c r="O2627" s="1">
        <v>62.5</v>
      </c>
      <c r="P2627" s="1">
        <v>295.3304</v>
      </c>
      <c r="Q2627" s="1">
        <v>62.5</v>
      </c>
      <c r="R2627" s="1">
        <v>317.9982</v>
      </c>
      <c r="S2627" s="1">
        <v>62.5</v>
      </c>
      <c r="T2627" s="1">
        <v>345.14780000000002</v>
      </c>
      <c r="U2627" s="1">
        <v>62.5</v>
      </c>
      <c r="V2627" s="1">
        <v>552.70079999999996</v>
      </c>
      <c r="AA2627">
        <v>57.5</v>
      </c>
      <c r="AB2627">
        <v>718.66179999999997</v>
      </c>
      <c r="AC2627">
        <v>57.5</v>
      </c>
      <c r="AD2627">
        <v>2469.4485</v>
      </c>
      <c r="AE2627">
        <v>57.5</v>
      </c>
      <c r="AF2627">
        <v>1499.2775999999999</v>
      </c>
      <c r="AG2627">
        <v>57.5</v>
      </c>
      <c r="AH2627">
        <v>635.74950000000001</v>
      </c>
      <c r="AI2627">
        <v>57.5</v>
      </c>
      <c r="AJ2627">
        <v>900.73479999999995</v>
      </c>
      <c r="AK2627">
        <v>57.5</v>
      </c>
      <c r="AL2627">
        <v>763.6472</v>
      </c>
      <c r="AM2627">
        <v>57.5</v>
      </c>
      <c r="AN2627">
        <v>718.36739999999998</v>
      </c>
      <c r="AO2627">
        <v>57.5</v>
      </c>
      <c r="AP2627">
        <v>628.01459999999997</v>
      </c>
      <c r="AQ2627">
        <v>57.5</v>
      </c>
      <c r="AR2627">
        <v>661.61800000000005</v>
      </c>
      <c r="AS2627">
        <v>57.5</v>
      </c>
      <c r="AT2627">
        <v>702.83709999999996</v>
      </c>
      <c r="AU2627">
        <v>57.5</v>
      </c>
      <c r="AV2627">
        <v>1148.5866000000001</v>
      </c>
    </row>
    <row r="2628" spans="1:48" ht="15.75" customHeight="1" x14ac:dyDescent="0.25">
      <c r="A2628" s="1">
        <v>62.52</v>
      </c>
      <c r="B2628" s="1">
        <v>959.55780000000004</v>
      </c>
      <c r="C2628" s="1">
        <v>62.52</v>
      </c>
      <c r="D2628" s="1">
        <v>1327.8459</v>
      </c>
      <c r="E2628" s="1">
        <v>62.52</v>
      </c>
      <c r="F2628" s="1">
        <v>1839.8348000000001</v>
      </c>
      <c r="G2628" s="1">
        <v>62.52</v>
      </c>
      <c r="H2628" s="1">
        <v>452.70639999999997</v>
      </c>
      <c r="I2628" s="1">
        <v>62.52</v>
      </c>
      <c r="J2628" s="1">
        <v>367.04219999999998</v>
      </c>
      <c r="K2628" s="1">
        <v>62.52</v>
      </c>
      <c r="L2628" s="1">
        <v>300.25139999999999</v>
      </c>
      <c r="M2628" s="1">
        <v>62.52</v>
      </c>
      <c r="N2628" s="1">
        <v>312.51740000000001</v>
      </c>
      <c r="O2628" s="1">
        <v>62.52</v>
      </c>
      <c r="P2628" s="1">
        <v>275.15410000000003</v>
      </c>
      <c r="Q2628" s="1">
        <v>62.52</v>
      </c>
      <c r="R2628" s="1">
        <v>296.5523</v>
      </c>
      <c r="S2628" s="1">
        <v>62.52</v>
      </c>
      <c r="T2628" s="1">
        <v>340.88810000000001</v>
      </c>
      <c r="U2628" s="1">
        <v>62.52</v>
      </c>
      <c r="V2628" s="1">
        <v>488.30650000000003</v>
      </c>
      <c r="AA2628">
        <v>57.52</v>
      </c>
      <c r="AB2628">
        <v>728.14599999999996</v>
      </c>
      <c r="AC2628">
        <v>57.52</v>
      </c>
      <c r="AD2628">
        <v>2742.4140000000002</v>
      </c>
      <c r="AE2628">
        <v>57.52</v>
      </c>
      <c r="AF2628">
        <v>1559.3212000000001</v>
      </c>
      <c r="AG2628">
        <v>57.52</v>
      </c>
      <c r="AH2628">
        <v>641.92700000000002</v>
      </c>
      <c r="AI2628">
        <v>57.52</v>
      </c>
      <c r="AJ2628">
        <v>911.01459999999997</v>
      </c>
      <c r="AK2628">
        <v>57.52</v>
      </c>
      <c r="AL2628">
        <v>752.88319999999999</v>
      </c>
      <c r="AM2628">
        <v>57.52</v>
      </c>
      <c r="AN2628">
        <v>714.88319999999999</v>
      </c>
      <c r="AO2628">
        <v>57.52</v>
      </c>
      <c r="AP2628">
        <v>638.45500000000004</v>
      </c>
      <c r="AQ2628">
        <v>57.52</v>
      </c>
      <c r="AR2628">
        <v>653.6472</v>
      </c>
      <c r="AS2628">
        <v>57.52</v>
      </c>
      <c r="AT2628">
        <v>737.83699999999999</v>
      </c>
      <c r="AU2628">
        <v>57.52</v>
      </c>
      <c r="AV2628">
        <v>1207.0121999999999</v>
      </c>
    </row>
    <row r="2629" spans="1:48" ht="15.75" customHeight="1" x14ac:dyDescent="0.25">
      <c r="A2629" s="1">
        <v>62.54</v>
      </c>
      <c r="B2629" s="1">
        <v>816.32659999999998</v>
      </c>
      <c r="C2629" s="1">
        <v>62.54</v>
      </c>
      <c r="D2629" s="1">
        <v>1352.1974</v>
      </c>
      <c r="E2629" s="1">
        <v>62.54</v>
      </c>
      <c r="F2629" s="1">
        <v>2002.7804000000001</v>
      </c>
      <c r="G2629" s="1">
        <v>62.54</v>
      </c>
      <c r="H2629" s="1">
        <v>490.15129999999999</v>
      </c>
      <c r="I2629" s="1">
        <v>62.54</v>
      </c>
      <c r="J2629" s="1">
        <v>385.30439999999999</v>
      </c>
      <c r="K2629" s="1">
        <v>62.54</v>
      </c>
      <c r="L2629" s="1">
        <v>291.64210000000003</v>
      </c>
      <c r="M2629" s="1">
        <v>62.54</v>
      </c>
      <c r="N2629" s="1">
        <v>310.37079999999997</v>
      </c>
      <c r="O2629" s="1">
        <v>62.54</v>
      </c>
      <c r="P2629" s="1">
        <v>284.17899999999997</v>
      </c>
      <c r="Q2629" s="1">
        <v>62.54</v>
      </c>
      <c r="R2629" s="1">
        <v>285.29149999999998</v>
      </c>
      <c r="S2629" s="1">
        <v>62.54</v>
      </c>
      <c r="T2629" s="1">
        <v>330.47050000000002</v>
      </c>
      <c r="U2629" s="1">
        <v>62.54</v>
      </c>
      <c r="V2629" s="1">
        <v>419.69560000000001</v>
      </c>
      <c r="AA2629">
        <v>57.54</v>
      </c>
      <c r="AB2629">
        <v>750.7056</v>
      </c>
      <c r="AC2629">
        <v>57.54</v>
      </c>
      <c r="AD2629">
        <v>3128.4695000000002</v>
      </c>
      <c r="AE2629">
        <v>57.54</v>
      </c>
      <c r="AF2629">
        <v>1638.1727000000001</v>
      </c>
      <c r="AG2629">
        <v>57.54</v>
      </c>
      <c r="AH2629">
        <v>626.25059999999996</v>
      </c>
      <c r="AI2629">
        <v>57.54</v>
      </c>
      <c r="AJ2629">
        <v>916.04380000000003</v>
      </c>
      <c r="AK2629">
        <v>57.54</v>
      </c>
      <c r="AL2629">
        <v>754.2482</v>
      </c>
      <c r="AM2629">
        <v>57.54</v>
      </c>
      <c r="AN2629">
        <v>712.86620000000005</v>
      </c>
      <c r="AO2629">
        <v>57.54</v>
      </c>
      <c r="AP2629">
        <v>642.14840000000004</v>
      </c>
      <c r="AQ2629">
        <v>57.54</v>
      </c>
      <c r="AR2629">
        <v>648.2944</v>
      </c>
      <c r="AS2629">
        <v>57.54</v>
      </c>
      <c r="AT2629">
        <v>760.32360000000006</v>
      </c>
      <c r="AU2629">
        <v>57.54</v>
      </c>
      <c r="AV2629">
        <v>1272.9392</v>
      </c>
    </row>
    <row r="2630" spans="1:48" ht="15.75" customHeight="1" x14ac:dyDescent="0.25">
      <c r="A2630" s="1">
        <v>62.56</v>
      </c>
      <c r="B2630" s="1">
        <v>668.07079999999996</v>
      </c>
      <c r="C2630" s="1">
        <v>62.56</v>
      </c>
      <c r="D2630" s="1">
        <v>1447.7976000000001</v>
      </c>
      <c r="E2630" s="1">
        <v>62.56</v>
      </c>
      <c r="F2630" s="1">
        <v>1997.4865</v>
      </c>
      <c r="G2630" s="1">
        <v>62.56</v>
      </c>
      <c r="H2630" s="1">
        <v>580.47649999999999</v>
      </c>
      <c r="I2630" s="1">
        <v>62.56</v>
      </c>
      <c r="J2630" s="1">
        <v>407.87380000000002</v>
      </c>
      <c r="K2630" s="1">
        <v>62.56</v>
      </c>
      <c r="L2630" s="1">
        <v>306.88679999999999</v>
      </c>
      <c r="M2630" s="1">
        <v>62.56</v>
      </c>
      <c r="N2630" s="1">
        <v>316.19479999999999</v>
      </c>
      <c r="O2630" s="1">
        <v>62.56</v>
      </c>
      <c r="P2630" s="1">
        <v>278.96839999999997</v>
      </c>
      <c r="Q2630" s="1">
        <v>62.56</v>
      </c>
      <c r="R2630" s="1">
        <v>273.80520000000001</v>
      </c>
      <c r="S2630" s="1">
        <v>62.56</v>
      </c>
      <c r="T2630" s="1">
        <v>316</v>
      </c>
      <c r="U2630" s="1">
        <v>62.56</v>
      </c>
      <c r="V2630" s="1">
        <v>392.30250000000001</v>
      </c>
      <c r="AA2630">
        <v>57.56</v>
      </c>
      <c r="AB2630">
        <v>753.97080000000005</v>
      </c>
      <c r="AC2630">
        <v>57.56</v>
      </c>
      <c r="AD2630">
        <v>3612.1120000000001</v>
      </c>
      <c r="AE2630">
        <v>57.56</v>
      </c>
      <c r="AF2630">
        <v>1767.5377000000001</v>
      </c>
      <c r="AG2630">
        <v>57.56</v>
      </c>
      <c r="AH2630">
        <v>621.08759999999995</v>
      </c>
      <c r="AI2630">
        <v>57.56</v>
      </c>
      <c r="AJ2630">
        <v>922.33820000000003</v>
      </c>
      <c r="AK2630">
        <v>57.56</v>
      </c>
      <c r="AL2630">
        <v>804.91</v>
      </c>
      <c r="AM2630">
        <v>57.56</v>
      </c>
      <c r="AN2630">
        <v>736.95619999999997</v>
      </c>
      <c r="AO2630">
        <v>57.56</v>
      </c>
      <c r="AP2630">
        <v>627.14599999999996</v>
      </c>
      <c r="AQ2630">
        <v>57.56</v>
      </c>
      <c r="AR2630">
        <v>657.20439999999996</v>
      </c>
      <c r="AS2630">
        <v>57.56</v>
      </c>
      <c r="AT2630">
        <v>782.33579999999995</v>
      </c>
      <c r="AU2630">
        <v>57.56</v>
      </c>
      <c r="AV2630">
        <v>1342.4672</v>
      </c>
    </row>
    <row r="2631" spans="1:48" ht="15.75" customHeight="1" x14ac:dyDescent="0.25">
      <c r="A2631" s="1">
        <v>62.58</v>
      </c>
      <c r="B2631" s="1">
        <v>575.09559999999999</v>
      </c>
      <c r="C2631" s="1">
        <v>62.58</v>
      </c>
      <c r="D2631" s="1">
        <v>1499.2574999999999</v>
      </c>
      <c r="E2631" s="1">
        <v>62.58</v>
      </c>
      <c r="F2631" s="1">
        <v>1784.1664000000001</v>
      </c>
      <c r="G2631" s="1">
        <v>62.58</v>
      </c>
      <c r="H2631" s="1">
        <v>689.66520000000003</v>
      </c>
      <c r="I2631" s="1">
        <v>62.58</v>
      </c>
      <c r="J2631" s="1">
        <v>434.31139999999999</v>
      </c>
      <c r="K2631" s="1">
        <v>62.58</v>
      </c>
      <c r="L2631" s="1">
        <v>313.91030000000001</v>
      </c>
      <c r="M2631" s="1">
        <v>62.58</v>
      </c>
      <c r="N2631" s="1">
        <v>324.62869999999998</v>
      </c>
      <c r="O2631" s="1">
        <v>62.58</v>
      </c>
      <c r="P2631" s="1">
        <v>297.73669999999998</v>
      </c>
      <c r="Q2631" s="1">
        <v>62.58</v>
      </c>
      <c r="R2631" s="1">
        <v>263.14370000000002</v>
      </c>
      <c r="S2631" s="1">
        <v>62.58</v>
      </c>
      <c r="T2631" s="1">
        <v>308.20350000000002</v>
      </c>
      <c r="U2631" s="1">
        <v>62.58</v>
      </c>
      <c r="V2631" s="1">
        <v>370.31139999999999</v>
      </c>
      <c r="AA2631">
        <v>57.58</v>
      </c>
      <c r="AB2631">
        <v>739.51580000000001</v>
      </c>
      <c r="AC2631">
        <v>57.58</v>
      </c>
      <c r="AD2631">
        <v>4088.0783999999999</v>
      </c>
      <c r="AE2631">
        <v>57.58</v>
      </c>
      <c r="AF2631">
        <v>1942.1414</v>
      </c>
      <c r="AG2631">
        <v>57.58</v>
      </c>
      <c r="AH2631">
        <v>637.05840000000001</v>
      </c>
      <c r="AI2631">
        <v>57.58</v>
      </c>
      <c r="AJ2631">
        <v>945.99770000000001</v>
      </c>
      <c r="AK2631">
        <v>57.58</v>
      </c>
      <c r="AL2631">
        <v>825.48649999999998</v>
      </c>
      <c r="AM2631">
        <v>57.58</v>
      </c>
      <c r="AN2631">
        <v>740.46960000000001</v>
      </c>
      <c r="AO2631">
        <v>57.58</v>
      </c>
      <c r="AP2631">
        <v>656.80780000000004</v>
      </c>
      <c r="AQ2631">
        <v>57.58</v>
      </c>
      <c r="AR2631">
        <v>685.67639999999994</v>
      </c>
      <c r="AS2631">
        <v>57.58</v>
      </c>
      <c r="AT2631">
        <v>822.25059999999996</v>
      </c>
      <c r="AU2631">
        <v>57.58</v>
      </c>
      <c r="AV2631">
        <v>1411.0730000000001</v>
      </c>
    </row>
    <row r="2632" spans="1:48" ht="15.75" customHeight="1" x14ac:dyDescent="0.25">
      <c r="A2632" s="1">
        <v>62.6</v>
      </c>
      <c r="B2632" s="1">
        <v>527.22739999999999</v>
      </c>
      <c r="C2632" s="1">
        <v>62.6</v>
      </c>
      <c r="D2632" s="1">
        <v>1432.9929999999999</v>
      </c>
      <c r="E2632" s="1">
        <v>62.6</v>
      </c>
      <c r="F2632" s="1">
        <v>1519.2782999999999</v>
      </c>
      <c r="G2632" s="1">
        <v>62.6</v>
      </c>
      <c r="H2632" s="1">
        <v>864.69619999999998</v>
      </c>
      <c r="I2632" s="1">
        <v>62.6</v>
      </c>
      <c r="J2632" s="1">
        <v>447.6003</v>
      </c>
      <c r="K2632" s="1">
        <v>62.6</v>
      </c>
      <c r="L2632" s="1">
        <v>321.57060000000001</v>
      </c>
      <c r="M2632" s="1">
        <v>62.6</v>
      </c>
      <c r="N2632" s="1">
        <v>318.79939999999999</v>
      </c>
      <c r="O2632" s="1">
        <v>62.6</v>
      </c>
      <c r="P2632" s="1">
        <v>302.42660000000001</v>
      </c>
      <c r="Q2632" s="1">
        <v>62.6</v>
      </c>
      <c r="R2632" s="1">
        <v>267.05790000000002</v>
      </c>
      <c r="S2632" s="1">
        <v>62.6</v>
      </c>
      <c r="T2632" s="1">
        <v>286.45620000000002</v>
      </c>
      <c r="U2632" s="1">
        <v>62.6</v>
      </c>
      <c r="V2632" s="1">
        <v>371.7133</v>
      </c>
      <c r="AA2632">
        <v>57.6</v>
      </c>
      <c r="AB2632">
        <v>736.9248</v>
      </c>
      <c r="AC2632">
        <v>57.6</v>
      </c>
      <c r="AD2632">
        <v>4415.9583000000002</v>
      </c>
      <c r="AE2632">
        <v>57.6</v>
      </c>
      <c r="AF2632">
        <v>2138.2422000000001</v>
      </c>
      <c r="AG2632">
        <v>57.6</v>
      </c>
      <c r="AH2632">
        <v>636.88310000000001</v>
      </c>
      <c r="AI2632">
        <v>57.6</v>
      </c>
      <c r="AJ2632">
        <v>989.30899999999997</v>
      </c>
      <c r="AK2632">
        <v>57.6</v>
      </c>
      <c r="AL2632">
        <v>803.02919999999995</v>
      </c>
      <c r="AM2632">
        <v>57.6</v>
      </c>
      <c r="AN2632">
        <v>738.03129999999999</v>
      </c>
      <c r="AO2632">
        <v>57.6</v>
      </c>
      <c r="AP2632">
        <v>673.2944</v>
      </c>
      <c r="AQ2632">
        <v>57.6</v>
      </c>
      <c r="AR2632">
        <v>679.22130000000004</v>
      </c>
      <c r="AS2632">
        <v>57.6</v>
      </c>
      <c r="AT2632">
        <v>837.04179999999997</v>
      </c>
      <c r="AU2632">
        <v>57.6</v>
      </c>
      <c r="AV2632">
        <v>1448.7328</v>
      </c>
    </row>
    <row r="2633" spans="1:48" ht="15.75" customHeight="1" x14ac:dyDescent="0.25">
      <c r="A2633" s="1">
        <v>62.62</v>
      </c>
      <c r="B2633" s="1">
        <v>512.3451</v>
      </c>
      <c r="C2633" s="1">
        <v>62.62</v>
      </c>
      <c r="D2633" s="1">
        <v>1236.0279</v>
      </c>
      <c r="E2633" s="1">
        <v>62.62</v>
      </c>
      <c r="F2633" s="1">
        <v>1336.4701</v>
      </c>
      <c r="G2633" s="1">
        <v>62.62</v>
      </c>
      <c r="H2633" s="1">
        <v>1119.2021999999999</v>
      </c>
      <c r="I2633" s="1">
        <v>62.62</v>
      </c>
      <c r="J2633" s="1">
        <v>466.86700000000002</v>
      </c>
      <c r="K2633" s="1">
        <v>62.62</v>
      </c>
      <c r="L2633" s="1">
        <v>317.54849999999999</v>
      </c>
      <c r="M2633" s="1">
        <v>62.62</v>
      </c>
      <c r="N2633" s="1">
        <v>310.74340000000001</v>
      </c>
      <c r="O2633" s="1">
        <v>62.62</v>
      </c>
      <c r="P2633" s="1">
        <v>279.17689999999999</v>
      </c>
      <c r="Q2633" s="1">
        <v>62.62</v>
      </c>
      <c r="R2633" s="1">
        <v>278.25659999999999</v>
      </c>
      <c r="S2633" s="1">
        <v>62.62</v>
      </c>
      <c r="T2633" s="1">
        <v>276.46010000000001</v>
      </c>
      <c r="U2633" s="1">
        <v>62.62</v>
      </c>
      <c r="V2633" s="1">
        <v>347.45150000000001</v>
      </c>
      <c r="AA2633">
        <v>57.62</v>
      </c>
      <c r="AB2633">
        <v>773.69100000000003</v>
      </c>
      <c r="AC2633">
        <v>57.62</v>
      </c>
      <c r="AD2633">
        <v>4637.6945999999998</v>
      </c>
      <c r="AE2633">
        <v>57.62</v>
      </c>
      <c r="AF2633">
        <v>2418.6091000000001</v>
      </c>
      <c r="AG2633">
        <v>57.62</v>
      </c>
      <c r="AH2633">
        <v>613.22119999999995</v>
      </c>
      <c r="AI2633">
        <v>57.62</v>
      </c>
      <c r="AJ2633">
        <v>993.77880000000005</v>
      </c>
      <c r="AK2633">
        <v>57.62</v>
      </c>
      <c r="AL2633">
        <v>804.97069999999997</v>
      </c>
      <c r="AM2633">
        <v>57.62</v>
      </c>
      <c r="AN2633">
        <v>714.24869999999999</v>
      </c>
      <c r="AO2633">
        <v>57.62</v>
      </c>
      <c r="AP2633">
        <v>666.6472</v>
      </c>
      <c r="AQ2633">
        <v>57.62</v>
      </c>
      <c r="AR2633">
        <v>678.20479999999998</v>
      </c>
      <c r="AS2633">
        <v>57.62</v>
      </c>
      <c r="AT2633">
        <v>892.05849999999998</v>
      </c>
      <c r="AU2633">
        <v>57.62</v>
      </c>
      <c r="AV2633">
        <v>1540.8794</v>
      </c>
    </row>
    <row r="2634" spans="1:48" ht="15.75" customHeight="1" x14ac:dyDescent="0.25">
      <c r="A2634" s="1">
        <v>62.64</v>
      </c>
      <c r="B2634" s="1">
        <v>488.62130000000002</v>
      </c>
      <c r="C2634" s="1">
        <v>62.64</v>
      </c>
      <c r="D2634" s="1">
        <v>1012.3921</v>
      </c>
      <c r="E2634" s="1">
        <v>62.64</v>
      </c>
      <c r="F2634" s="1">
        <v>1226.2312999999999</v>
      </c>
      <c r="G2634" s="1">
        <v>62.64</v>
      </c>
      <c r="H2634" s="1">
        <v>1408.3404</v>
      </c>
      <c r="I2634" s="1">
        <v>62.64</v>
      </c>
      <c r="J2634" s="1">
        <v>525.09760000000006</v>
      </c>
      <c r="K2634" s="1">
        <v>62.64</v>
      </c>
      <c r="L2634" s="1">
        <v>342.41269999999997</v>
      </c>
      <c r="M2634" s="1">
        <v>62.64</v>
      </c>
      <c r="N2634" s="1">
        <v>327.99099999999999</v>
      </c>
      <c r="O2634" s="1">
        <v>62.64</v>
      </c>
      <c r="P2634" s="1">
        <v>295.9751</v>
      </c>
      <c r="Q2634" s="1">
        <v>62.64</v>
      </c>
      <c r="R2634" s="1">
        <v>269.93419999999998</v>
      </c>
      <c r="S2634" s="1">
        <v>62.64</v>
      </c>
      <c r="T2634" s="1">
        <v>276.56229999999999</v>
      </c>
      <c r="U2634" s="1">
        <v>62.64</v>
      </c>
      <c r="V2634" s="1">
        <v>328.53739999999999</v>
      </c>
      <c r="AA2634">
        <v>57.64</v>
      </c>
      <c r="AB2634">
        <v>774.97069999999997</v>
      </c>
      <c r="AC2634">
        <v>57.64</v>
      </c>
      <c r="AD2634">
        <v>4403.8761999999997</v>
      </c>
      <c r="AE2634">
        <v>57.64</v>
      </c>
      <c r="AF2634">
        <v>2793.2556</v>
      </c>
      <c r="AG2634">
        <v>57.64</v>
      </c>
      <c r="AH2634">
        <v>603.41139999999996</v>
      </c>
      <c r="AI2634">
        <v>57.64</v>
      </c>
      <c r="AJ2634">
        <v>1007.9854</v>
      </c>
      <c r="AK2634">
        <v>57.64</v>
      </c>
      <c r="AL2634">
        <v>803.02930000000003</v>
      </c>
      <c r="AM2634">
        <v>57.64</v>
      </c>
      <c r="AN2634">
        <v>736.50070000000005</v>
      </c>
      <c r="AO2634">
        <v>57.64</v>
      </c>
      <c r="AP2634">
        <v>655.20640000000003</v>
      </c>
      <c r="AQ2634">
        <v>57.64</v>
      </c>
      <c r="AR2634">
        <v>696.8682</v>
      </c>
      <c r="AS2634">
        <v>57.64</v>
      </c>
      <c r="AT2634">
        <v>917.24900000000002</v>
      </c>
      <c r="AU2634">
        <v>57.64</v>
      </c>
      <c r="AV2634">
        <v>1642.3955000000001</v>
      </c>
    </row>
    <row r="2635" spans="1:48" ht="15.75" customHeight="1" x14ac:dyDescent="0.25">
      <c r="A2635" s="1">
        <v>62.66</v>
      </c>
      <c r="B2635" s="1">
        <v>430.81400000000002</v>
      </c>
      <c r="C2635" s="1">
        <v>62.66</v>
      </c>
      <c r="D2635" s="1">
        <v>844.30259999999998</v>
      </c>
      <c r="E2635" s="1">
        <v>62.66</v>
      </c>
      <c r="F2635" s="1">
        <v>1241.9069</v>
      </c>
      <c r="G2635" s="1">
        <v>62.66</v>
      </c>
      <c r="H2635" s="1">
        <v>1724.2319</v>
      </c>
      <c r="I2635" s="1">
        <v>62.66</v>
      </c>
      <c r="J2635" s="1">
        <v>611.51139999999998</v>
      </c>
      <c r="K2635" s="1">
        <v>62.66</v>
      </c>
      <c r="L2635" s="1">
        <v>354.41860000000003</v>
      </c>
      <c r="M2635" s="1">
        <v>62.66</v>
      </c>
      <c r="N2635" s="1">
        <v>338.62799999999999</v>
      </c>
      <c r="O2635" s="1">
        <v>62.66</v>
      </c>
      <c r="P2635" s="1">
        <v>305.8372</v>
      </c>
      <c r="Q2635" s="1">
        <v>62.66</v>
      </c>
      <c r="R2635" s="1">
        <v>265.4418</v>
      </c>
      <c r="S2635" s="1">
        <v>62.66</v>
      </c>
      <c r="T2635" s="1">
        <v>255.81399999999999</v>
      </c>
      <c r="U2635" s="1">
        <v>62.66</v>
      </c>
      <c r="V2635" s="1">
        <v>309.83730000000003</v>
      </c>
      <c r="AA2635">
        <v>57.66</v>
      </c>
      <c r="AB2635">
        <v>790.61689999999999</v>
      </c>
      <c r="AC2635">
        <v>57.66</v>
      </c>
      <c r="AD2635">
        <v>3977.3285000000001</v>
      </c>
      <c r="AE2635">
        <v>57.66</v>
      </c>
      <c r="AF2635">
        <v>3316.4775</v>
      </c>
      <c r="AG2635">
        <v>57.66</v>
      </c>
      <c r="AH2635">
        <v>627.19069999999999</v>
      </c>
      <c r="AI2635">
        <v>57.66</v>
      </c>
      <c r="AJ2635">
        <v>1028.3226999999999</v>
      </c>
      <c r="AK2635">
        <v>57.66</v>
      </c>
      <c r="AL2635">
        <v>793.13279999999997</v>
      </c>
      <c r="AM2635">
        <v>57.66</v>
      </c>
      <c r="AN2635">
        <v>731.24940000000004</v>
      </c>
      <c r="AO2635">
        <v>57.66</v>
      </c>
      <c r="AP2635">
        <v>652.20540000000005</v>
      </c>
      <c r="AQ2635">
        <v>57.66</v>
      </c>
      <c r="AR2635">
        <v>668.51509999999996</v>
      </c>
      <c r="AS2635">
        <v>57.66</v>
      </c>
      <c r="AT2635">
        <v>955.05870000000004</v>
      </c>
      <c r="AU2635">
        <v>57.66</v>
      </c>
      <c r="AV2635">
        <v>1729.4840999999999</v>
      </c>
    </row>
    <row r="2636" spans="1:48" ht="15.75" customHeight="1" x14ac:dyDescent="0.25">
      <c r="A2636" s="1">
        <v>62.68</v>
      </c>
      <c r="B2636" s="1">
        <v>425.93509999999998</v>
      </c>
      <c r="C2636" s="1">
        <v>62.68</v>
      </c>
      <c r="D2636" s="1">
        <v>732.46280000000002</v>
      </c>
      <c r="E2636" s="1">
        <v>62.68</v>
      </c>
      <c r="F2636" s="1">
        <v>1284.3379</v>
      </c>
      <c r="G2636" s="1">
        <v>62.68</v>
      </c>
      <c r="H2636" s="1">
        <v>1893.5283999999999</v>
      </c>
      <c r="I2636" s="1">
        <v>62.68</v>
      </c>
      <c r="J2636" s="1">
        <v>701.71900000000005</v>
      </c>
      <c r="K2636" s="1">
        <v>62.68</v>
      </c>
      <c r="L2636" s="1">
        <v>352.44600000000003</v>
      </c>
      <c r="M2636" s="1">
        <v>62.68</v>
      </c>
      <c r="N2636" s="1">
        <v>319.19049999999999</v>
      </c>
      <c r="O2636" s="1">
        <v>62.68</v>
      </c>
      <c r="P2636" s="1">
        <v>297.6189</v>
      </c>
      <c r="Q2636" s="1">
        <v>62.68</v>
      </c>
      <c r="R2636" s="1">
        <v>283.58449999999999</v>
      </c>
      <c r="S2636" s="1">
        <v>62.68</v>
      </c>
      <c r="T2636" s="1">
        <v>259.49799999999999</v>
      </c>
      <c r="U2636" s="1">
        <v>62.68</v>
      </c>
      <c r="V2636" s="1">
        <v>288.39389999999997</v>
      </c>
      <c r="AA2636">
        <v>57.68</v>
      </c>
      <c r="AB2636">
        <v>813.77949999999998</v>
      </c>
      <c r="AC2636">
        <v>57.68</v>
      </c>
      <c r="AD2636">
        <v>3641.7359000000001</v>
      </c>
      <c r="AE2636">
        <v>57.68</v>
      </c>
      <c r="AF2636">
        <v>3954.0717</v>
      </c>
      <c r="AG2636">
        <v>57.68</v>
      </c>
      <c r="AH2636">
        <v>666.52930000000003</v>
      </c>
      <c r="AI2636">
        <v>57.68</v>
      </c>
      <c r="AJ2636">
        <v>1085.5292999999999</v>
      </c>
      <c r="AK2636">
        <v>57.68</v>
      </c>
      <c r="AL2636">
        <v>773.77930000000003</v>
      </c>
      <c r="AM2636">
        <v>57.68</v>
      </c>
      <c r="AN2636">
        <v>747.41189999999995</v>
      </c>
      <c r="AO2636">
        <v>57.68</v>
      </c>
      <c r="AP2636">
        <v>672.22069999999997</v>
      </c>
      <c r="AQ2636">
        <v>57.68</v>
      </c>
      <c r="AR2636">
        <v>655.77930000000003</v>
      </c>
      <c r="AS2636">
        <v>57.68</v>
      </c>
      <c r="AT2636">
        <v>972.47050000000002</v>
      </c>
      <c r="AU2636">
        <v>57.68</v>
      </c>
      <c r="AV2636">
        <v>1829.4997000000001</v>
      </c>
    </row>
    <row r="2637" spans="1:48" ht="15.75" customHeight="1" x14ac:dyDescent="0.25">
      <c r="A2637" s="1">
        <v>62.7</v>
      </c>
      <c r="B2637" s="1">
        <v>419.3947</v>
      </c>
      <c r="C2637" s="1">
        <v>62.7</v>
      </c>
      <c r="D2637" s="1">
        <v>628.2971</v>
      </c>
      <c r="E2637" s="1">
        <v>62.7</v>
      </c>
      <c r="F2637" s="1">
        <v>1338.0177000000001</v>
      </c>
      <c r="G2637" s="1">
        <v>62.7</v>
      </c>
      <c r="H2637" s="1">
        <v>1903.2793999999999</v>
      </c>
      <c r="I2637" s="1">
        <v>62.7</v>
      </c>
      <c r="J2637" s="1">
        <v>852.30370000000005</v>
      </c>
      <c r="K2637" s="1">
        <v>62.7</v>
      </c>
      <c r="L2637" s="1">
        <v>369.8426</v>
      </c>
      <c r="M2637" s="1">
        <v>62.7</v>
      </c>
      <c r="N2637" s="1">
        <v>343.05759999999998</v>
      </c>
      <c r="O2637" s="1">
        <v>62.7</v>
      </c>
      <c r="P2637" s="1">
        <v>278.19510000000002</v>
      </c>
      <c r="Q2637" s="1">
        <v>62.7</v>
      </c>
      <c r="R2637" s="1">
        <v>285.92239999999998</v>
      </c>
      <c r="S2637" s="1">
        <v>62.7</v>
      </c>
      <c r="T2637" s="1">
        <v>292.35250000000002</v>
      </c>
      <c r="U2637" s="1">
        <v>62.7</v>
      </c>
      <c r="V2637" s="1">
        <v>299.64519999999999</v>
      </c>
      <c r="AA2637">
        <v>57.7</v>
      </c>
      <c r="AB2637">
        <v>795.50030000000004</v>
      </c>
      <c r="AC2637">
        <v>57.7</v>
      </c>
      <c r="AD2637">
        <v>3454.1016</v>
      </c>
      <c r="AE2637">
        <v>57.7</v>
      </c>
      <c r="AF2637">
        <v>4542.1804000000002</v>
      </c>
      <c r="AG2637">
        <v>57.7</v>
      </c>
      <c r="AH2637">
        <v>685.55870000000004</v>
      </c>
      <c r="AI2637">
        <v>57.7</v>
      </c>
      <c r="AJ2637">
        <v>1122.1473000000001</v>
      </c>
      <c r="AK2637">
        <v>57.7</v>
      </c>
      <c r="AL2637">
        <v>812.00049999999999</v>
      </c>
      <c r="AM2637">
        <v>57.7</v>
      </c>
      <c r="AN2637">
        <v>720.44129999999996</v>
      </c>
      <c r="AO2637">
        <v>57.7</v>
      </c>
      <c r="AP2637">
        <v>663.42660000000001</v>
      </c>
      <c r="AQ2637">
        <v>57.7</v>
      </c>
      <c r="AR2637">
        <v>659.16150000000005</v>
      </c>
      <c r="AS2637">
        <v>57.7</v>
      </c>
      <c r="AT2637">
        <v>1017.7212</v>
      </c>
      <c r="AU2637">
        <v>57.7</v>
      </c>
      <c r="AV2637">
        <v>1993.3992000000001</v>
      </c>
    </row>
    <row r="2638" spans="1:48" ht="15.75" customHeight="1" x14ac:dyDescent="0.25">
      <c r="A2638" s="1">
        <v>62.72</v>
      </c>
      <c r="B2638" s="1">
        <v>374.05489999999998</v>
      </c>
      <c r="C2638" s="1">
        <v>62.72</v>
      </c>
      <c r="D2638" s="1">
        <v>561.51909999999998</v>
      </c>
      <c r="E2638" s="1">
        <v>62.72</v>
      </c>
      <c r="F2638" s="1">
        <v>1329.2195999999999</v>
      </c>
      <c r="G2638" s="1">
        <v>62.72</v>
      </c>
      <c r="H2638" s="1">
        <v>1727.1495</v>
      </c>
      <c r="I2638" s="1">
        <v>62.72</v>
      </c>
      <c r="J2638" s="1">
        <v>1077.6241</v>
      </c>
      <c r="K2638" s="1">
        <v>62.72</v>
      </c>
      <c r="L2638" s="1">
        <v>387.31779999999998</v>
      </c>
      <c r="M2638" s="1">
        <v>62.72</v>
      </c>
      <c r="N2638" s="1">
        <v>359.62729999999999</v>
      </c>
      <c r="O2638" s="1">
        <v>62.72</v>
      </c>
      <c r="P2638" s="1">
        <v>306.53579999999999</v>
      </c>
      <c r="Q2638" s="1">
        <v>62.72</v>
      </c>
      <c r="R2638" s="1">
        <v>274</v>
      </c>
      <c r="S2638" s="1">
        <v>62.72</v>
      </c>
      <c r="T2638" s="1">
        <v>296.50909999999999</v>
      </c>
      <c r="U2638" s="1">
        <v>62.72</v>
      </c>
      <c r="V2638" s="1">
        <v>304.00990000000002</v>
      </c>
      <c r="AA2638">
        <v>57.72</v>
      </c>
      <c r="AB2638">
        <v>825.7799</v>
      </c>
      <c r="AC2638">
        <v>57.72</v>
      </c>
      <c r="AD2638">
        <v>3347.5450000000001</v>
      </c>
      <c r="AE2638">
        <v>57.72</v>
      </c>
      <c r="AF2638">
        <v>4884.7208000000001</v>
      </c>
      <c r="AG2638">
        <v>57.72</v>
      </c>
      <c r="AH2638">
        <v>659.83759999999995</v>
      </c>
      <c r="AI2638">
        <v>57.72</v>
      </c>
      <c r="AJ2638">
        <v>1148.4268</v>
      </c>
      <c r="AK2638">
        <v>57.72</v>
      </c>
      <c r="AL2638">
        <v>844.4846</v>
      </c>
      <c r="AM2638">
        <v>57.72</v>
      </c>
      <c r="AN2638">
        <v>738.72080000000005</v>
      </c>
      <c r="AO2638">
        <v>57.72</v>
      </c>
      <c r="AP2638">
        <v>673.97050000000002</v>
      </c>
      <c r="AQ2638">
        <v>57.72</v>
      </c>
      <c r="AR2638">
        <v>663.39859999999999</v>
      </c>
      <c r="AS2638">
        <v>57.72</v>
      </c>
      <c r="AT2638">
        <v>1078.1180999999999</v>
      </c>
      <c r="AU2638">
        <v>57.72</v>
      </c>
      <c r="AV2638">
        <v>2253.71</v>
      </c>
    </row>
    <row r="2639" spans="1:48" ht="15.75" customHeight="1" x14ac:dyDescent="0.25">
      <c r="A2639" s="1">
        <v>62.74</v>
      </c>
      <c r="B2639" s="1">
        <v>372.79809999999998</v>
      </c>
      <c r="C2639" s="1">
        <v>62.74</v>
      </c>
      <c r="D2639" s="1">
        <v>506.33730000000003</v>
      </c>
      <c r="E2639" s="1">
        <v>62.74</v>
      </c>
      <c r="F2639" s="1">
        <v>1205.9764</v>
      </c>
      <c r="G2639" s="1">
        <v>62.74</v>
      </c>
      <c r="H2639" s="1">
        <v>1442.7175999999999</v>
      </c>
      <c r="I2639" s="1">
        <v>62.74</v>
      </c>
      <c r="J2639" s="1">
        <v>1333.2158999999999</v>
      </c>
      <c r="K2639" s="1">
        <v>62.74</v>
      </c>
      <c r="L2639" s="1">
        <v>414.93349999999998</v>
      </c>
      <c r="M2639" s="1">
        <v>62.74</v>
      </c>
      <c r="N2639" s="1">
        <v>369.4418</v>
      </c>
      <c r="O2639" s="1">
        <v>62.74</v>
      </c>
      <c r="P2639" s="1">
        <v>326.89789999999999</v>
      </c>
      <c r="Q2639" s="1">
        <v>62.74</v>
      </c>
      <c r="R2639" s="1">
        <v>271.38959999999997</v>
      </c>
      <c r="S2639" s="1">
        <v>62.74</v>
      </c>
      <c r="T2639" s="1">
        <v>284.30410000000001</v>
      </c>
      <c r="U2639" s="1">
        <v>62.74</v>
      </c>
      <c r="V2639" s="1">
        <v>269.23750000000001</v>
      </c>
      <c r="AA2639">
        <v>57.74</v>
      </c>
      <c r="AB2639">
        <v>832.54330000000004</v>
      </c>
      <c r="AC2639">
        <v>57.74</v>
      </c>
      <c r="AD2639">
        <v>3392.9133999999999</v>
      </c>
      <c r="AE2639">
        <v>57.74</v>
      </c>
      <c r="AF2639">
        <v>4736.3966</v>
      </c>
      <c r="AG2639">
        <v>57.74</v>
      </c>
      <c r="AH2639">
        <v>642.39750000000004</v>
      </c>
      <c r="AI2639">
        <v>57.74</v>
      </c>
      <c r="AJ2639">
        <v>1178.2517</v>
      </c>
      <c r="AK2639">
        <v>57.74</v>
      </c>
      <c r="AL2639">
        <v>833.1925</v>
      </c>
      <c r="AM2639">
        <v>57.74</v>
      </c>
      <c r="AN2639">
        <v>760.54549999999995</v>
      </c>
      <c r="AO2639">
        <v>57.74</v>
      </c>
      <c r="AP2639">
        <v>695.70839999999998</v>
      </c>
      <c r="AQ2639">
        <v>57.74</v>
      </c>
      <c r="AR2639">
        <v>713.279</v>
      </c>
      <c r="AS2639">
        <v>57.74</v>
      </c>
      <c r="AT2639">
        <v>1130.5329999999999</v>
      </c>
      <c r="AU2639">
        <v>57.74</v>
      </c>
      <c r="AV2639">
        <v>2503.5989</v>
      </c>
    </row>
    <row r="2640" spans="1:48" ht="15.75" customHeight="1" x14ac:dyDescent="0.25">
      <c r="A2640" s="1">
        <v>62.76</v>
      </c>
      <c r="B2640" s="1">
        <v>379.58229999999998</v>
      </c>
      <c r="C2640" s="1">
        <v>62.76</v>
      </c>
      <c r="D2640" s="1">
        <v>479.62689999999998</v>
      </c>
      <c r="E2640" s="1">
        <v>62.76</v>
      </c>
      <c r="F2640" s="1">
        <v>1047.7619999999999</v>
      </c>
      <c r="G2640" s="1">
        <v>62.76</v>
      </c>
      <c r="H2640" s="1">
        <v>1199.4486999999999</v>
      </c>
      <c r="I2640" s="1">
        <v>62.76</v>
      </c>
      <c r="J2640" s="1">
        <v>1678.2665</v>
      </c>
      <c r="K2640" s="1">
        <v>62.76</v>
      </c>
      <c r="L2640" s="1">
        <v>460.37279999999998</v>
      </c>
      <c r="M2640" s="1">
        <v>62.76</v>
      </c>
      <c r="N2640" s="1">
        <v>402.67140000000001</v>
      </c>
      <c r="O2640" s="1">
        <v>62.76</v>
      </c>
      <c r="P2640" s="1">
        <v>318.13440000000003</v>
      </c>
      <c r="Q2640" s="1">
        <v>62.76</v>
      </c>
      <c r="R2640" s="1">
        <v>277.82069999999999</v>
      </c>
      <c r="S2640" s="1">
        <v>62.76</v>
      </c>
      <c r="T2640" s="1">
        <v>260.91059999999999</v>
      </c>
      <c r="U2640" s="1">
        <v>62.76</v>
      </c>
      <c r="V2640" s="1">
        <v>270.38810000000001</v>
      </c>
      <c r="AA2640">
        <v>57.76</v>
      </c>
      <c r="AB2640">
        <v>832.57590000000005</v>
      </c>
      <c r="AC2640">
        <v>57.76</v>
      </c>
      <c r="AD2640">
        <v>3388.4506000000001</v>
      </c>
      <c r="AE2640">
        <v>57.76</v>
      </c>
      <c r="AF2640">
        <v>4209.7479000000003</v>
      </c>
      <c r="AG2640">
        <v>57.76</v>
      </c>
      <c r="AH2640">
        <v>645.24919999999997</v>
      </c>
      <c r="AI2640">
        <v>57.76</v>
      </c>
      <c r="AJ2640">
        <v>1226.8844999999999</v>
      </c>
      <c r="AK2640">
        <v>57.76</v>
      </c>
      <c r="AL2640">
        <v>866.10389999999995</v>
      </c>
      <c r="AM2640">
        <v>57.76</v>
      </c>
      <c r="AN2640">
        <v>784.60230000000001</v>
      </c>
      <c r="AO2640">
        <v>57.76</v>
      </c>
      <c r="AP2640">
        <v>728.40930000000003</v>
      </c>
      <c r="AQ2640">
        <v>57.76</v>
      </c>
      <c r="AR2640">
        <v>704.64689999999996</v>
      </c>
      <c r="AS2640">
        <v>57.76</v>
      </c>
      <c r="AT2640">
        <v>1198.6171999999999</v>
      </c>
      <c r="AU2640">
        <v>57.76</v>
      </c>
      <c r="AV2640">
        <v>2887.8182000000002</v>
      </c>
    </row>
    <row r="2641" spans="1:48" ht="15.75" customHeight="1" x14ac:dyDescent="0.25">
      <c r="A2641" s="1">
        <v>62.78</v>
      </c>
      <c r="B2641" s="1">
        <v>357.97340000000003</v>
      </c>
      <c r="C2641" s="1">
        <v>62.78</v>
      </c>
      <c r="D2641" s="1">
        <v>465.9332</v>
      </c>
      <c r="E2641" s="1">
        <v>62.78</v>
      </c>
      <c r="F2641" s="1">
        <v>911.09289999999999</v>
      </c>
      <c r="G2641" s="1">
        <v>62.78</v>
      </c>
      <c r="H2641" s="1">
        <v>1083.5333000000001</v>
      </c>
      <c r="I2641" s="1">
        <v>62.78</v>
      </c>
      <c r="J2641" s="1">
        <v>1974.4005</v>
      </c>
      <c r="K2641" s="1">
        <v>62.78</v>
      </c>
      <c r="L2641" s="1">
        <v>522.04020000000003</v>
      </c>
      <c r="M2641" s="1">
        <v>62.78</v>
      </c>
      <c r="N2641" s="1">
        <v>426.38659999999999</v>
      </c>
      <c r="O2641" s="1">
        <v>62.78</v>
      </c>
      <c r="P2641" s="1">
        <v>323.96010000000001</v>
      </c>
      <c r="Q2641" s="1">
        <v>62.78</v>
      </c>
      <c r="R2641" s="1">
        <v>286.66660000000002</v>
      </c>
      <c r="S2641" s="1">
        <v>62.78</v>
      </c>
      <c r="T2641" s="1">
        <v>261.69349999999997</v>
      </c>
      <c r="U2641" s="1">
        <v>62.78</v>
      </c>
      <c r="V2641" s="1">
        <v>261.52</v>
      </c>
      <c r="AA2641">
        <v>57.78</v>
      </c>
      <c r="AB2641">
        <v>862.29359999999997</v>
      </c>
      <c r="AC2641">
        <v>57.78</v>
      </c>
      <c r="AD2641">
        <v>3218.5846000000001</v>
      </c>
      <c r="AE2641">
        <v>57.78</v>
      </c>
      <c r="AF2641">
        <v>3669.7887999999998</v>
      </c>
      <c r="AG2641">
        <v>57.78</v>
      </c>
      <c r="AH2641">
        <v>641.10429999999997</v>
      </c>
      <c r="AI2641">
        <v>57.78</v>
      </c>
      <c r="AJ2641">
        <v>1278.6660999999999</v>
      </c>
      <c r="AK2641">
        <v>57.78</v>
      </c>
      <c r="AL2641">
        <v>873.57230000000004</v>
      </c>
      <c r="AM2641">
        <v>57.78</v>
      </c>
      <c r="AN2641">
        <v>771.94039999999995</v>
      </c>
      <c r="AO2641">
        <v>57.78</v>
      </c>
      <c r="AP2641">
        <v>711.92989999999998</v>
      </c>
      <c r="AQ2641">
        <v>57.78</v>
      </c>
      <c r="AR2641">
        <v>696.24890000000005</v>
      </c>
      <c r="AS2641">
        <v>57.78</v>
      </c>
      <c r="AT2641">
        <v>1237.3321000000001</v>
      </c>
      <c r="AU2641">
        <v>57.78</v>
      </c>
      <c r="AV2641">
        <v>3427.0392999999999</v>
      </c>
    </row>
    <row r="2642" spans="1:48" ht="15.75" customHeight="1" x14ac:dyDescent="0.25">
      <c r="A2642" s="1">
        <v>62.8</v>
      </c>
      <c r="B2642" s="1">
        <v>359.78199999999998</v>
      </c>
      <c r="C2642" s="1">
        <v>62.8</v>
      </c>
      <c r="D2642" s="1">
        <v>420.09309999999999</v>
      </c>
      <c r="E2642" s="1">
        <v>62.8</v>
      </c>
      <c r="F2642" s="1">
        <v>782.30690000000004</v>
      </c>
      <c r="G2642" s="1">
        <v>62.8</v>
      </c>
      <c r="H2642" s="1">
        <v>1084.8212000000001</v>
      </c>
      <c r="I2642" s="1">
        <v>62.8</v>
      </c>
      <c r="J2642" s="1">
        <v>2058.6264999999999</v>
      </c>
      <c r="K2642" s="1">
        <v>62.8</v>
      </c>
      <c r="L2642" s="1">
        <v>602.56089999999995</v>
      </c>
      <c r="M2642" s="1">
        <v>62.8</v>
      </c>
      <c r="N2642" s="1">
        <v>421.62650000000002</v>
      </c>
      <c r="O2642" s="1">
        <v>62.8</v>
      </c>
      <c r="P2642" s="1">
        <v>342.7355</v>
      </c>
      <c r="Q2642" s="1">
        <v>62.8</v>
      </c>
      <c r="R2642" s="1">
        <v>268.75869999999998</v>
      </c>
      <c r="S2642" s="1">
        <v>62.8</v>
      </c>
      <c r="T2642" s="1">
        <v>284.12060000000002</v>
      </c>
      <c r="U2642" s="1">
        <v>62.8</v>
      </c>
      <c r="V2642" s="1">
        <v>252.50579999999999</v>
      </c>
      <c r="AA2642">
        <v>57.8</v>
      </c>
      <c r="AB2642">
        <v>866.81119999999999</v>
      </c>
      <c r="AC2642">
        <v>57.8</v>
      </c>
      <c r="AD2642">
        <v>2942.0374999999999</v>
      </c>
      <c r="AE2642">
        <v>57.8</v>
      </c>
      <c r="AF2642">
        <v>3374.0075999999999</v>
      </c>
      <c r="AG2642">
        <v>57.8</v>
      </c>
      <c r="AH2642">
        <v>651.27850000000001</v>
      </c>
      <c r="AI2642">
        <v>57.8</v>
      </c>
      <c r="AJ2642">
        <v>1325.0299</v>
      </c>
      <c r="AK2642">
        <v>57.8</v>
      </c>
      <c r="AL2642">
        <v>879.94579999999996</v>
      </c>
      <c r="AM2642">
        <v>57.8</v>
      </c>
      <c r="AN2642">
        <v>763.32339999999999</v>
      </c>
      <c r="AO2642">
        <v>57.8</v>
      </c>
      <c r="AP2642">
        <v>726.02430000000004</v>
      </c>
      <c r="AQ2642">
        <v>57.8</v>
      </c>
      <c r="AR2642">
        <v>684.6617</v>
      </c>
      <c r="AS2642">
        <v>57.8</v>
      </c>
      <c r="AT2642">
        <v>1381.8224</v>
      </c>
      <c r="AU2642">
        <v>57.8</v>
      </c>
      <c r="AV2642">
        <v>3937.2166999999999</v>
      </c>
    </row>
    <row r="2643" spans="1:48" ht="15.75" customHeight="1" x14ac:dyDescent="0.25">
      <c r="A2643" s="1">
        <v>62.82</v>
      </c>
      <c r="B2643" s="1">
        <v>339.2724</v>
      </c>
      <c r="C2643" s="1">
        <v>62.82</v>
      </c>
      <c r="D2643" s="1">
        <v>372.89870000000002</v>
      </c>
      <c r="E2643" s="1">
        <v>62.82</v>
      </c>
      <c r="F2643" s="1">
        <v>672.60469999999998</v>
      </c>
      <c r="G2643" s="1">
        <v>62.82</v>
      </c>
      <c r="H2643" s="1">
        <v>1147.6178</v>
      </c>
      <c r="I2643" s="1">
        <v>62.82</v>
      </c>
      <c r="J2643" s="1">
        <v>1955.2177999999999</v>
      </c>
      <c r="K2643" s="1">
        <v>62.82</v>
      </c>
      <c r="L2643" s="1">
        <v>744.17430000000002</v>
      </c>
      <c r="M2643" s="1">
        <v>62.82</v>
      </c>
      <c r="N2643" s="1">
        <v>429.9701</v>
      </c>
      <c r="O2643" s="1">
        <v>62.82</v>
      </c>
      <c r="P2643" s="1">
        <v>343.76749999999998</v>
      </c>
      <c r="Q2643" s="1">
        <v>62.82</v>
      </c>
      <c r="R2643" s="1">
        <v>270.98009999999999</v>
      </c>
      <c r="S2643" s="1">
        <v>62.82</v>
      </c>
      <c r="T2643" s="1">
        <v>270.30239999999998</v>
      </c>
      <c r="U2643" s="1">
        <v>62.82</v>
      </c>
      <c r="V2643" s="1">
        <v>254.8588</v>
      </c>
      <c r="AA2643">
        <v>57.82</v>
      </c>
      <c r="AB2643">
        <v>898.85680000000002</v>
      </c>
      <c r="AC2643">
        <v>57.82</v>
      </c>
      <c r="AD2643">
        <v>2661.0556999999999</v>
      </c>
      <c r="AE2643">
        <v>57.82</v>
      </c>
      <c r="AF2643">
        <v>3246.3820999999998</v>
      </c>
      <c r="AG2643">
        <v>57.82</v>
      </c>
      <c r="AH2643">
        <v>647.38340000000005</v>
      </c>
      <c r="AI2643">
        <v>57.82</v>
      </c>
      <c r="AJ2643">
        <v>1377.0437999999999</v>
      </c>
      <c r="AK2643">
        <v>57.82</v>
      </c>
      <c r="AL2643">
        <v>921.73670000000004</v>
      </c>
      <c r="AM2643">
        <v>57.82</v>
      </c>
      <c r="AN2643">
        <v>774.85680000000002</v>
      </c>
      <c r="AO2643">
        <v>57.82</v>
      </c>
      <c r="AP2643">
        <v>692.7817</v>
      </c>
      <c r="AQ2643">
        <v>57.82</v>
      </c>
      <c r="AR2643">
        <v>682.30830000000003</v>
      </c>
      <c r="AS2643">
        <v>57.82</v>
      </c>
      <c r="AT2643">
        <v>1563.7422999999999</v>
      </c>
      <c r="AU2643">
        <v>57.82</v>
      </c>
      <c r="AV2643">
        <v>4171.4202999999998</v>
      </c>
    </row>
    <row r="2644" spans="1:48" ht="15.75" customHeight="1" x14ac:dyDescent="0.25">
      <c r="A2644" s="1">
        <v>62.84</v>
      </c>
      <c r="B2644" s="1">
        <v>327.62599999999998</v>
      </c>
      <c r="C2644" s="1">
        <v>62.84</v>
      </c>
      <c r="D2644" s="1">
        <v>359.50420000000003</v>
      </c>
      <c r="E2644" s="1">
        <v>62.84</v>
      </c>
      <c r="F2644" s="1">
        <v>592.70079999999996</v>
      </c>
      <c r="G2644" s="1">
        <v>62.84</v>
      </c>
      <c r="H2644" s="1">
        <v>1209.8864000000001</v>
      </c>
      <c r="I2644" s="1">
        <v>62.84</v>
      </c>
      <c r="J2644" s="1">
        <v>1687.6397999999999</v>
      </c>
      <c r="K2644" s="1">
        <v>62.84</v>
      </c>
      <c r="L2644" s="1">
        <v>912.68709999999999</v>
      </c>
      <c r="M2644" s="1">
        <v>62.84</v>
      </c>
      <c r="N2644" s="1">
        <v>446.49579999999997</v>
      </c>
      <c r="O2644" s="1">
        <v>62.84</v>
      </c>
      <c r="P2644" s="1">
        <v>336.8698</v>
      </c>
      <c r="Q2644" s="1">
        <v>62.84</v>
      </c>
      <c r="R2644" s="1">
        <v>279.87810000000002</v>
      </c>
      <c r="S2644" s="1">
        <v>62.84</v>
      </c>
      <c r="T2644" s="1">
        <v>257.83659999999998</v>
      </c>
      <c r="U2644" s="1">
        <v>62.84</v>
      </c>
      <c r="V2644" s="1">
        <v>258.13850000000002</v>
      </c>
      <c r="AA2644">
        <v>57.84</v>
      </c>
      <c r="AB2644">
        <v>950.05349999999999</v>
      </c>
      <c r="AC2644">
        <v>57.84</v>
      </c>
      <c r="AD2644">
        <v>2386.7574</v>
      </c>
      <c r="AE2644">
        <v>57.84</v>
      </c>
      <c r="AF2644">
        <v>3370.0987</v>
      </c>
      <c r="AG2644">
        <v>57.84</v>
      </c>
      <c r="AH2644">
        <v>662.12059999999997</v>
      </c>
      <c r="AI2644">
        <v>57.84</v>
      </c>
      <c r="AJ2644">
        <v>1471.6767</v>
      </c>
      <c r="AK2644">
        <v>57.84</v>
      </c>
      <c r="AL2644">
        <v>941.15070000000003</v>
      </c>
      <c r="AM2644">
        <v>57.84</v>
      </c>
      <c r="AN2644">
        <v>807.10550000000001</v>
      </c>
      <c r="AO2644">
        <v>57.84</v>
      </c>
      <c r="AP2644">
        <v>720.18089999999995</v>
      </c>
      <c r="AQ2644">
        <v>57.84</v>
      </c>
      <c r="AR2644">
        <v>690.16579999999999</v>
      </c>
      <c r="AS2644">
        <v>57.84</v>
      </c>
      <c r="AT2644">
        <v>1813.5975000000001</v>
      </c>
      <c r="AU2644">
        <v>57.84</v>
      </c>
      <c r="AV2644">
        <v>4198.2395999999999</v>
      </c>
    </row>
    <row r="2645" spans="1:48" ht="15.75" customHeight="1" x14ac:dyDescent="0.25">
      <c r="A2645" s="1">
        <v>62.86</v>
      </c>
      <c r="B2645" s="1">
        <v>329.245</v>
      </c>
      <c r="C2645" s="1">
        <v>62.86</v>
      </c>
      <c r="D2645" s="1">
        <v>363.36090000000002</v>
      </c>
      <c r="E2645" s="1">
        <v>62.86</v>
      </c>
      <c r="F2645" s="1">
        <v>518.18889999999999</v>
      </c>
      <c r="G2645" s="1">
        <v>62.86</v>
      </c>
      <c r="H2645" s="1">
        <v>1201.1291000000001</v>
      </c>
      <c r="I2645" s="1">
        <v>62.86</v>
      </c>
      <c r="J2645" s="1">
        <v>1440.4441999999999</v>
      </c>
      <c r="K2645" s="1">
        <v>62.86</v>
      </c>
      <c r="L2645" s="1">
        <v>1127.4001000000001</v>
      </c>
      <c r="M2645" s="1">
        <v>62.86</v>
      </c>
      <c r="N2645" s="1">
        <v>458.72840000000002</v>
      </c>
      <c r="O2645" s="1">
        <v>62.86</v>
      </c>
      <c r="P2645" s="1">
        <v>357.96019999999999</v>
      </c>
      <c r="Q2645" s="1">
        <v>62.86</v>
      </c>
      <c r="R2645" s="1">
        <v>292.96679999999998</v>
      </c>
      <c r="S2645" s="1">
        <v>62.86</v>
      </c>
      <c r="T2645" s="1">
        <v>293.72179999999997</v>
      </c>
      <c r="U2645" s="1">
        <v>62.86</v>
      </c>
      <c r="V2645" s="1">
        <v>255.23840000000001</v>
      </c>
      <c r="AA2645">
        <v>57.86</v>
      </c>
      <c r="AB2645">
        <v>996.60109999999997</v>
      </c>
      <c r="AC2645">
        <v>57.86</v>
      </c>
      <c r="AD2645">
        <v>2213.5360999999998</v>
      </c>
      <c r="AE2645">
        <v>57.86</v>
      </c>
      <c r="AF2645">
        <v>3461.1763000000001</v>
      </c>
      <c r="AG2645">
        <v>57.86</v>
      </c>
      <c r="AH2645">
        <v>676.98490000000004</v>
      </c>
      <c r="AI2645">
        <v>57.86</v>
      </c>
      <c r="AJ2645">
        <v>1487.8887</v>
      </c>
      <c r="AK2645">
        <v>57.86</v>
      </c>
      <c r="AL2645">
        <v>957.61620000000005</v>
      </c>
      <c r="AM2645">
        <v>57.86</v>
      </c>
      <c r="AN2645">
        <v>815.58590000000004</v>
      </c>
      <c r="AO2645">
        <v>57.86</v>
      </c>
      <c r="AP2645">
        <v>748.39890000000003</v>
      </c>
      <c r="AQ2645">
        <v>57.86</v>
      </c>
      <c r="AR2645">
        <v>712</v>
      </c>
      <c r="AS2645">
        <v>57.86</v>
      </c>
      <c r="AT2645">
        <v>2219.9214999999999</v>
      </c>
      <c r="AU2645">
        <v>57.86</v>
      </c>
      <c r="AV2645">
        <v>4010.0322000000001</v>
      </c>
    </row>
    <row r="2646" spans="1:48" ht="15.75" customHeight="1" x14ac:dyDescent="0.25">
      <c r="A2646" s="1">
        <v>62.88</v>
      </c>
      <c r="B2646" s="1">
        <v>317.27609999999999</v>
      </c>
      <c r="C2646" s="1">
        <v>62.88</v>
      </c>
      <c r="D2646" s="1">
        <v>366.51240000000001</v>
      </c>
      <c r="E2646" s="1">
        <v>62.88</v>
      </c>
      <c r="F2646" s="1">
        <v>459.89179999999999</v>
      </c>
      <c r="G2646" s="1">
        <v>62.88</v>
      </c>
      <c r="H2646" s="1">
        <v>1155.3208</v>
      </c>
      <c r="I2646" s="1">
        <v>62.88</v>
      </c>
      <c r="J2646" s="1">
        <v>1234.0994000000001</v>
      </c>
      <c r="K2646" s="1">
        <v>62.88</v>
      </c>
      <c r="L2646" s="1">
        <v>1409.6880000000001</v>
      </c>
      <c r="M2646" s="1">
        <v>62.88</v>
      </c>
      <c r="N2646" s="1">
        <v>476.87189999999998</v>
      </c>
      <c r="O2646" s="1">
        <v>62.88</v>
      </c>
      <c r="P2646" s="1">
        <v>379.76369999999997</v>
      </c>
      <c r="Q2646" s="1">
        <v>62.88</v>
      </c>
      <c r="R2646" s="1">
        <v>306.39429999999999</v>
      </c>
      <c r="S2646" s="1">
        <v>62.88</v>
      </c>
      <c r="T2646" s="1">
        <v>298.52730000000003</v>
      </c>
      <c r="U2646" s="1">
        <v>62.88</v>
      </c>
      <c r="V2646" s="1">
        <v>260.63060000000002</v>
      </c>
      <c r="AA2646">
        <v>57.88</v>
      </c>
      <c r="AB2646">
        <v>1008.6426</v>
      </c>
      <c r="AC2646">
        <v>57.88</v>
      </c>
      <c r="AD2646">
        <v>2028.4602</v>
      </c>
      <c r="AE2646">
        <v>57.88</v>
      </c>
      <c r="AF2646">
        <v>3425.1255999999998</v>
      </c>
      <c r="AG2646">
        <v>57.88</v>
      </c>
      <c r="AH2646">
        <v>676.01520000000005</v>
      </c>
      <c r="AI2646">
        <v>57.88</v>
      </c>
      <c r="AJ2646">
        <v>1569.7908</v>
      </c>
      <c r="AK2646">
        <v>57.88</v>
      </c>
      <c r="AL2646">
        <v>976.71860000000004</v>
      </c>
      <c r="AM2646">
        <v>57.88</v>
      </c>
      <c r="AN2646">
        <v>792.8175</v>
      </c>
      <c r="AO2646">
        <v>57.88</v>
      </c>
      <c r="AP2646">
        <v>753.61599999999999</v>
      </c>
      <c r="AQ2646">
        <v>57.88</v>
      </c>
      <c r="AR2646">
        <v>720.46010000000001</v>
      </c>
      <c r="AS2646">
        <v>57.88</v>
      </c>
      <c r="AT2646">
        <v>2799.2734</v>
      </c>
      <c r="AU2646">
        <v>57.88</v>
      </c>
      <c r="AV2646">
        <v>3660.9697000000001</v>
      </c>
    </row>
    <row r="2647" spans="1:48" ht="15.75" customHeight="1" x14ac:dyDescent="0.25">
      <c r="A2647" s="1">
        <v>62.9</v>
      </c>
      <c r="B2647" s="1">
        <v>289.87619999999998</v>
      </c>
      <c r="C2647" s="1">
        <v>62.9</v>
      </c>
      <c r="D2647" s="1">
        <v>349.505</v>
      </c>
      <c r="E2647" s="1">
        <v>62.9</v>
      </c>
      <c r="F2647" s="1">
        <v>444.87290000000002</v>
      </c>
      <c r="G2647" s="1">
        <v>62.9</v>
      </c>
      <c r="H2647" s="1">
        <v>1004.9621</v>
      </c>
      <c r="I2647" s="1">
        <v>62.9</v>
      </c>
      <c r="J2647" s="1">
        <v>1140.3679999999999</v>
      </c>
      <c r="K2647" s="1">
        <v>62.9</v>
      </c>
      <c r="L2647" s="1">
        <v>1704.0082</v>
      </c>
      <c r="M2647" s="1">
        <v>62.9</v>
      </c>
      <c r="N2647" s="1">
        <v>515.96040000000005</v>
      </c>
      <c r="O2647" s="1">
        <v>62.9</v>
      </c>
      <c r="P2647" s="1">
        <v>370.495</v>
      </c>
      <c r="Q2647" s="1">
        <v>62.9</v>
      </c>
      <c r="R2647" s="1">
        <v>284.7525</v>
      </c>
      <c r="S2647" s="1">
        <v>62.9</v>
      </c>
      <c r="T2647" s="1">
        <v>283.3614</v>
      </c>
      <c r="U2647" s="1">
        <v>62.9</v>
      </c>
      <c r="V2647" s="1">
        <v>258.74590000000001</v>
      </c>
      <c r="AA2647">
        <v>57.9</v>
      </c>
      <c r="AB2647">
        <v>1032.0786000000001</v>
      </c>
      <c r="AC2647">
        <v>57.9</v>
      </c>
      <c r="AD2647">
        <v>1826.3276000000001</v>
      </c>
      <c r="AE2647">
        <v>57.9</v>
      </c>
      <c r="AF2647">
        <v>3115.3647999999998</v>
      </c>
      <c r="AG2647">
        <v>57.9</v>
      </c>
      <c r="AH2647">
        <v>671.90830000000005</v>
      </c>
      <c r="AI2647">
        <v>57.9</v>
      </c>
      <c r="AJ2647">
        <v>1679.4301</v>
      </c>
      <c r="AK2647">
        <v>57.9</v>
      </c>
      <c r="AL2647">
        <v>1017.1856</v>
      </c>
      <c r="AM2647">
        <v>57.9</v>
      </c>
      <c r="AN2647">
        <v>790.65930000000003</v>
      </c>
      <c r="AO2647">
        <v>57.9</v>
      </c>
      <c r="AP2647">
        <v>736.1703</v>
      </c>
      <c r="AQ2647">
        <v>57.9</v>
      </c>
      <c r="AR2647">
        <v>724.13980000000004</v>
      </c>
      <c r="AS2647">
        <v>57.9</v>
      </c>
      <c r="AT2647">
        <v>3462.2024999999999</v>
      </c>
      <c r="AU2647">
        <v>57.9</v>
      </c>
      <c r="AV2647">
        <v>3396.701</v>
      </c>
    </row>
    <row r="2648" spans="1:48" ht="15.75" customHeight="1" x14ac:dyDescent="0.25">
      <c r="A2648" s="1">
        <v>62.92</v>
      </c>
      <c r="B2648" s="1">
        <v>285.75119999999998</v>
      </c>
      <c r="C2648" s="1">
        <v>62.92</v>
      </c>
      <c r="D2648" s="1">
        <v>330.38130000000001</v>
      </c>
      <c r="E2648" s="1">
        <v>62.92</v>
      </c>
      <c r="F2648" s="1">
        <v>430.38459999999998</v>
      </c>
      <c r="G2648" s="1">
        <v>62.92</v>
      </c>
      <c r="H2648" s="1">
        <v>796.54160000000002</v>
      </c>
      <c r="I2648" s="1">
        <v>62.92</v>
      </c>
      <c r="J2648" s="1">
        <v>1175.7365</v>
      </c>
      <c r="K2648" s="1">
        <v>62.92</v>
      </c>
      <c r="L2648" s="1">
        <v>1909.4845</v>
      </c>
      <c r="M2648" s="1">
        <v>62.92</v>
      </c>
      <c r="N2648" s="1">
        <v>618.72670000000005</v>
      </c>
      <c r="O2648" s="1">
        <v>62.92</v>
      </c>
      <c r="P2648" s="1">
        <v>387.36989999999997</v>
      </c>
      <c r="Q2648" s="1">
        <v>62.92</v>
      </c>
      <c r="R2648" s="1">
        <v>280.62520000000001</v>
      </c>
      <c r="S2648" s="1">
        <v>62.92</v>
      </c>
      <c r="T2648" s="1">
        <v>289.38299999999998</v>
      </c>
      <c r="U2648" s="1">
        <v>62.92</v>
      </c>
      <c r="V2648" s="1">
        <v>258.25369999999998</v>
      </c>
      <c r="AA2648">
        <v>57.92</v>
      </c>
      <c r="AB2648">
        <v>1033.5223000000001</v>
      </c>
      <c r="AC2648">
        <v>57.92</v>
      </c>
      <c r="AD2648">
        <v>1696.3549</v>
      </c>
      <c r="AE2648">
        <v>57.92</v>
      </c>
      <c r="AF2648">
        <v>2799.7716999999998</v>
      </c>
      <c r="AG2648">
        <v>57.92</v>
      </c>
      <c r="AH2648">
        <v>650.1848</v>
      </c>
      <c r="AI2648">
        <v>57.92</v>
      </c>
      <c r="AJ2648">
        <v>1733.9682</v>
      </c>
      <c r="AK2648">
        <v>57.92</v>
      </c>
      <c r="AL2648">
        <v>994.95389999999998</v>
      </c>
      <c r="AM2648">
        <v>57.92</v>
      </c>
      <c r="AN2648">
        <v>834.69230000000005</v>
      </c>
      <c r="AO2648">
        <v>57.92</v>
      </c>
      <c r="AP2648">
        <v>726.16899999999998</v>
      </c>
      <c r="AQ2648">
        <v>57.92</v>
      </c>
      <c r="AR2648">
        <v>709.83050000000003</v>
      </c>
      <c r="AS2648">
        <v>57.92</v>
      </c>
      <c r="AT2648">
        <v>4201.9337999999998</v>
      </c>
      <c r="AU2648">
        <v>57.92</v>
      </c>
      <c r="AV2648">
        <v>3187.0470999999998</v>
      </c>
    </row>
    <row r="2649" spans="1:48" ht="15.75" customHeight="1" x14ac:dyDescent="0.25">
      <c r="A2649" s="1">
        <v>62.94</v>
      </c>
      <c r="B2649" s="1">
        <v>288.75009999999997</v>
      </c>
      <c r="C2649" s="1">
        <v>62.94</v>
      </c>
      <c r="D2649" s="1">
        <v>315.87509999999997</v>
      </c>
      <c r="E2649" s="1">
        <v>62.94</v>
      </c>
      <c r="F2649" s="1">
        <v>385.99979999999999</v>
      </c>
      <c r="G2649" s="1">
        <v>62.94</v>
      </c>
      <c r="H2649" s="1">
        <v>632.99959999999999</v>
      </c>
      <c r="I2649" s="1">
        <v>62.94</v>
      </c>
      <c r="J2649" s="1">
        <v>1222.6251</v>
      </c>
      <c r="K2649" s="1">
        <v>62.94</v>
      </c>
      <c r="L2649" s="1">
        <v>1871.4989</v>
      </c>
      <c r="M2649" s="1">
        <v>62.94</v>
      </c>
      <c r="N2649" s="1">
        <v>712.12530000000004</v>
      </c>
      <c r="O2649" s="1">
        <v>62.94</v>
      </c>
      <c r="P2649" s="1">
        <v>405.25</v>
      </c>
      <c r="Q2649" s="1">
        <v>62.94</v>
      </c>
      <c r="R2649" s="1">
        <v>292.00009999999997</v>
      </c>
      <c r="S2649" s="1">
        <v>62.94</v>
      </c>
      <c r="T2649" s="1">
        <v>262.75</v>
      </c>
      <c r="U2649" s="1">
        <v>62.94</v>
      </c>
      <c r="V2649" s="1">
        <v>256.00009999999997</v>
      </c>
      <c r="AA2649">
        <v>57.94</v>
      </c>
      <c r="AB2649">
        <v>1114.2008000000001</v>
      </c>
      <c r="AC2649">
        <v>57.94</v>
      </c>
      <c r="AD2649">
        <v>1595.7375</v>
      </c>
      <c r="AE2649">
        <v>57.94</v>
      </c>
      <c r="AF2649">
        <v>2467.6848</v>
      </c>
      <c r="AG2649">
        <v>57.94</v>
      </c>
      <c r="AH2649">
        <v>631.33849999999995</v>
      </c>
      <c r="AI2649">
        <v>57.94</v>
      </c>
      <c r="AJ2649">
        <v>1904.682</v>
      </c>
      <c r="AK2649">
        <v>57.94</v>
      </c>
      <c r="AL2649">
        <v>1009.9858</v>
      </c>
      <c r="AM2649">
        <v>57.94</v>
      </c>
      <c r="AN2649">
        <v>838.67700000000002</v>
      </c>
      <c r="AO2649">
        <v>57.94</v>
      </c>
      <c r="AP2649">
        <v>752.40030000000002</v>
      </c>
      <c r="AQ2649">
        <v>57.94</v>
      </c>
      <c r="AR2649">
        <v>746.57010000000002</v>
      </c>
      <c r="AS2649">
        <v>57.94</v>
      </c>
      <c r="AT2649">
        <v>4662.2354999999998</v>
      </c>
      <c r="AU2649">
        <v>57.94</v>
      </c>
      <c r="AV2649">
        <v>3139.8326999999999</v>
      </c>
    </row>
    <row r="2650" spans="1:48" ht="15.75" customHeight="1" x14ac:dyDescent="0.25">
      <c r="A2650" s="1">
        <v>62.96</v>
      </c>
      <c r="B2650" s="1">
        <v>301.87610000000001</v>
      </c>
      <c r="C2650" s="1">
        <v>62.96</v>
      </c>
      <c r="D2650" s="1">
        <v>317.62139999999999</v>
      </c>
      <c r="E2650" s="1">
        <v>62.96</v>
      </c>
      <c r="F2650" s="1">
        <v>365.50259999999997</v>
      </c>
      <c r="G2650" s="1">
        <v>62.96</v>
      </c>
      <c r="H2650" s="1">
        <v>541.1069</v>
      </c>
      <c r="I2650" s="1">
        <v>62.96</v>
      </c>
      <c r="J2650" s="1">
        <v>1246.6333</v>
      </c>
      <c r="K2650" s="1">
        <v>62.96</v>
      </c>
      <c r="L2650" s="1">
        <v>1648.3290999999999</v>
      </c>
      <c r="M2650" s="1">
        <v>62.96</v>
      </c>
      <c r="N2650" s="1">
        <v>800.40419999999995</v>
      </c>
      <c r="O2650" s="1">
        <v>62.96</v>
      </c>
      <c r="P2650" s="1">
        <v>417.62990000000002</v>
      </c>
      <c r="Q2650" s="1">
        <v>62.96</v>
      </c>
      <c r="R2650" s="1">
        <v>318.37860000000001</v>
      </c>
      <c r="S2650" s="1">
        <v>62.96</v>
      </c>
      <c r="T2650" s="1">
        <v>263.50259999999997</v>
      </c>
      <c r="U2650" s="1">
        <v>62.96</v>
      </c>
      <c r="V2650" s="1">
        <v>260.49400000000003</v>
      </c>
      <c r="AA2650">
        <v>57.96</v>
      </c>
      <c r="AB2650">
        <v>1156.2484999999999</v>
      </c>
      <c r="AC2650">
        <v>57.96</v>
      </c>
      <c r="AD2650">
        <v>1544.059</v>
      </c>
      <c r="AE2650">
        <v>57.96</v>
      </c>
      <c r="AF2650">
        <v>2137.5122999999999</v>
      </c>
      <c r="AG2650">
        <v>57.96</v>
      </c>
      <c r="AH2650">
        <v>633.69259999999997</v>
      </c>
      <c r="AI2650">
        <v>57.96</v>
      </c>
      <c r="AJ2650">
        <v>2138.5933</v>
      </c>
      <c r="AK2650">
        <v>57.96</v>
      </c>
      <c r="AL2650">
        <v>1067.9255000000001</v>
      </c>
      <c r="AM2650">
        <v>57.96</v>
      </c>
      <c r="AN2650">
        <v>844.73910000000001</v>
      </c>
      <c r="AO2650">
        <v>57.96</v>
      </c>
      <c r="AP2650">
        <v>755.92229999999995</v>
      </c>
      <c r="AQ2650">
        <v>57.96</v>
      </c>
      <c r="AR2650">
        <v>762.44410000000005</v>
      </c>
      <c r="AS2650">
        <v>57.96</v>
      </c>
      <c r="AT2650">
        <v>4652.7605000000003</v>
      </c>
      <c r="AU2650">
        <v>57.96</v>
      </c>
      <c r="AV2650">
        <v>3193.1677</v>
      </c>
    </row>
    <row r="2651" spans="1:48" ht="15.75" customHeight="1" x14ac:dyDescent="0.25">
      <c r="A2651" s="1">
        <v>62.98</v>
      </c>
      <c r="B2651" s="1">
        <v>295.23899999999998</v>
      </c>
      <c r="C2651" s="1">
        <v>62.98</v>
      </c>
      <c r="D2651" s="1">
        <v>294.98649999999998</v>
      </c>
      <c r="E2651" s="1">
        <v>62.98</v>
      </c>
      <c r="F2651" s="1">
        <v>373</v>
      </c>
      <c r="G2651" s="1">
        <v>62.98</v>
      </c>
      <c r="H2651" s="1">
        <v>465.8501</v>
      </c>
      <c r="I2651" s="1">
        <v>62.98</v>
      </c>
      <c r="J2651" s="1">
        <v>1254.4813999999999</v>
      </c>
      <c r="K2651" s="1">
        <v>62.98</v>
      </c>
      <c r="L2651" s="1">
        <v>1427.2774999999999</v>
      </c>
      <c r="M2651" s="1">
        <v>62.98</v>
      </c>
      <c r="N2651" s="1">
        <v>970.47</v>
      </c>
      <c r="O2651" s="1">
        <v>62.98</v>
      </c>
      <c r="P2651" s="1">
        <v>444.01350000000002</v>
      </c>
      <c r="Q2651" s="1">
        <v>62.98</v>
      </c>
      <c r="R2651" s="1">
        <v>337.2593</v>
      </c>
      <c r="S2651" s="1">
        <v>62.98</v>
      </c>
      <c r="T2651" s="1">
        <v>275.12959999999998</v>
      </c>
      <c r="U2651" s="1">
        <v>62.98</v>
      </c>
      <c r="V2651" s="1">
        <v>248.63130000000001</v>
      </c>
      <c r="AA2651">
        <v>57.98</v>
      </c>
      <c r="AB2651">
        <v>1195.7864</v>
      </c>
      <c r="AC2651">
        <v>57.98</v>
      </c>
      <c r="AD2651">
        <v>1480.2240999999999</v>
      </c>
      <c r="AE2651">
        <v>57.98</v>
      </c>
      <c r="AF2651">
        <v>1927.7085999999999</v>
      </c>
      <c r="AG2651">
        <v>57.98</v>
      </c>
      <c r="AH2651">
        <v>647.49480000000005</v>
      </c>
      <c r="AI2651">
        <v>57.98</v>
      </c>
      <c r="AJ2651">
        <v>2314.5518999999999</v>
      </c>
      <c r="AK2651">
        <v>57.98</v>
      </c>
      <c r="AL2651">
        <v>1117.9269999999999</v>
      </c>
      <c r="AM2651">
        <v>57.98</v>
      </c>
      <c r="AN2651">
        <v>865.17179999999996</v>
      </c>
      <c r="AO2651">
        <v>57.98</v>
      </c>
      <c r="AP2651">
        <v>762.58849999999995</v>
      </c>
      <c r="AQ2651">
        <v>57.98</v>
      </c>
      <c r="AR2651">
        <v>754.65099999999995</v>
      </c>
      <c r="AS2651">
        <v>57.98</v>
      </c>
      <c r="AT2651">
        <v>4070.4333000000001</v>
      </c>
      <c r="AU2651">
        <v>57.98</v>
      </c>
      <c r="AV2651">
        <v>3151.3490000000002</v>
      </c>
    </row>
    <row r="2652" spans="1:48" ht="15.75" customHeight="1" x14ac:dyDescent="0.25">
      <c r="A2652" s="1">
        <v>63</v>
      </c>
      <c r="B2652" s="1">
        <v>275.995</v>
      </c>
      <c r="C2652" s="1">
        <v>63</v>
      </c>
      <c r="D2652" s="1">
        <v>279.50760000000002</v>
      </c>
      <c r="E2652" s="1">
        <v>63</v>
      </c>
      <c r="F2652" s="1">
        <v>367.74119999999999</v>
      </c>
      <c r="G2652" s="1">
        <v>63</v>
      </c>
      <c r="H2652" s="1">
        <v>405.71089999999998</v>
      </c>
      <c r="I2652" s="1">
        <v>63</v>
      </c>
      <c r="J2652" s="1">
        <v>1161.6402</v>
      </c>
      <c r="K2652" s="1">
        <v>63</v>
      </c>
      <c r="L2652" s="1">
        <v>1218.3914</v>
      </c>
      <c r="M2652" s="1">
        <v>63</v>
      </c>
      <c r="N2652" s="1">
        <v>1197.7708</v>
      </c>
      <c r="O2652" s="1">
        <v>63</v>
      </c>
      <c r="P2652" s="1">
        <v>468.88319999999999</v>
      </c>
      <c r="Q2652" s="1">
        <v>63</v>
      </c>
      <c r="R2652" s="1">
        <v>346.86810000000003</v>
      </c>
      <c r="S2652" s="1">
        <v>63</v>
      </c>
      <c r="T2652" s="1">
        <v>284.62939999999998</v>
      </c>
      <c r="U2652" s="1">
        <v>63</v>
      </c>
      <c r="V2652" s="1">
        <v>249.3605</v>
      </c>
      <c r="AA2652">
        <v>58</v>
      </c>
      <c r="AB2652">
        <v>1227.5899999999999</v>
      </c>
      <c r="AC2652">
        <v>58</v>
      </c>
      <c r="AD2652">
        <v>1408.7643</v>
      </c>
      <c r="AE2652">
        <v>58</v>
      </c>
      <c r="AF2652">
        <v>1755.8913</v>
      </c>
      <c r="AG2652">
        <v>58</v>
      </c>
      <c r="AH2652">
        <v>666.64570000000003</v>
      </c>
      <c r="AI2652">
        <v>58</v>
      </c>
      <c r="AJ2652">
        <v>2544.1459</v>
      </c>
      <c r="AK2652">
        <v>58</v>
      </c>
      <c r="AL2652">
        <v>1130.6857</v>
      </c>
      <c r="AM2652">
        <v>58</v>
      </c>
      <c r="AN2652">
        <v>900.88149999999996</v>
      </c>
      <c r="AO2652">
        <v>58</v>
      </c>
      <c r="AP2652">
        <v>799.40139999999997</v>
      </c>
      <c r="AQ2652">
        <v>58</v>
      </c>
      <c r="AR2652">
        <v>772.31569999999999</v>
      </c>
      <c r="AS2652">
        <v>58</v>
      </c>
      <c r="AT2652">
        <v>3386.4153999999999</v>
      </c>
      <c r="AU2652">
        <v>58</v>
      </c>
      <c r="AV2652">
        <v>3037.8683999999998</v>
      </c>
    </row>
    <row r="2653" spans="1:48" ht="15.75" customHeight="1" x14ac:dyDescent="0.25">
      <c r="A2653" s="1">
        <v>63.02</v>
      </c>
      <c r="B2653" s="1">
        <v>271.75170000000003</v>
      </c>
      <c r="C2653" s="1">
        <v>63.02</v>
      </c>
      <c r="D2653" s="1">
        <v>293.76510000000002</v>
      </c>
      <c r="E2653" s="1">
        <v>63.02</v>
      </c>
      <c r="F2653" s="1">
        <v>370.65100000000001</v>
      </c>
      <c r="G2653" s="1">
        <v>63.02</v>
      </c>
      <c r="H2653" s="1">
        <v>364.745</v>
      </c>
      <c r="I2653" s="1">
        <v>63.02</v>
      </c>
      <c r="J2653" s="1">
        <v>985.72460000000001</v>
      </c>
      <c r="K2653" s="1">
        <v>63.02</v>
      </c>
      <c r="L2653" s="1">
        <v>1117.7651000000001</v>
      </c>
      <c r="M2653" s="1">
        <v>63.02</v>
      </c>
      <c r="N2653" s="1">
        <v>1432.5775000000001</v>
      </c>
      <c r="O2653" s="1">
        <v>63.02</v>
      </c>
      <c r="P2653" s="1">
        <v>494.66449999999998</v>
      </c>
      <c r="Q2653" s="1">
        <v>63.02</v>
      </c>
      <c r="R2653" s="1">
        <v>364.42959999999999</v>
      </c>
      <c r="S2653" s="1">
        <v>63.02</v>
      </c>
      <c r="T2653" s="1">
        <v>286.745</v>
      </c>
      <c r="U2653" s="1">
        <v>63.02</v>
      </c>
      <c r="V2653" s="1">
        <v>247.40270000000001</v>
      </c>
      <c r="AA2653">
        <v>58.02</v>
      </c>
      <c r="AB2653">
        <v>1306.3888999999999</v>
      </c>
      <c r="AC2653">
        <v>58.02</v>
      </c>
      <c r="AD2653">
        <v>1355.2976000000001</v>
      </c>
      <c r="AE2653">
        <v>58.02</v>
      </c>
      <c r="AF2653">
        <v>1610.2566999999999</v>
      </c>
      <c r="AG2653">
        <v>58.02</v>
      </c>
      <c r="AH2653">
        <v>666.7088</v>
      </c>
      <c r="AI2653">
        <v>58.02</v>
      </c>
      <c r="AJ2653">
        <v>2841.7368000000001</v>
      </c>
      <c r="AK2653">
        <v>58.02</v>
      </c>
      <c r="AL2653">
        <v>1124.1832999999999</v>
      </c>
      <c r="AM2653">
        <v>58.02</v>
      </c>
      <c r="AN2653">
        <v>934.77210000000002</v>
      </c>
      <c r="AO2653">
        <v>58.02</v>
      </c>
      <c r="AP2653">
        <v>802.92089999999996</v>
      </c>
      <c r="AQ2653">
        <v>58.02</v>
      </c>
      <c r="AR2653">
        <v>731.72469999999998</v>
      </c>
      <c r="AS2653">
        <v>58.02</v>
      </c>
      <c r="AT2653">
        <v>2915.7411999999999</v>
      </c>
      <c r="AU2653">
        <v>58.02</v>
      </c>
      <c r="AV2653">
        <v>2763.9598000000001</v>
      </c>
    </row>
    <row r="2654" spans="1:48" ht="15.75" customHeight="1" x14ac:dyDescent="0.25">
      <c r="A2654" s="1">
        <v>63.04</v>
      </c>
      <c r="B2654" s="1">
        <v>274.8802</v>
      </c>
      <c r="C2654" s="1">
        <v>63.04</v>
      </c>
      <c r="D2654" s="1">
        <v>314.02519999999998</v>
      </c>
      <c r="E2654" s="1">
        <v>63.04</v>
      </c>
      <c r="F2654" s="1">
        <v>372.32569999999998</v>
      </c>
      <c r="G2654" s="1">
        <v>63.04</v>
      </c>
      <c r="H2654" s="1">
        <v>361</v>
      </c>
      <c r="I2654" s="1">
        <v>63.04</v>
      </c>
      <c r="J2654" s="1">
        <v>811.19979999999998</v>
      </c>
      <c r="K2654" s="1">
        <v>63.04</v>
      </c>
      <c r="L2654" s="1">
        <v>1137.2731000000001</v>
      </c>
      <c r="M2654" s="1">
        <v>63.04</v>
      </c>
      <c r="N2654" s="1">
        <v>1665.7308</v>
      </c>
      <c r="O2654" s="1">
        <v>63.04</v>
      </c>
      <c r="P2654" s="1">
        <v>587.55229999999995</v>
      </c>
      <c r="Q2654" s="1">
        <v>63.04</v>
      </c>
      <c r="R2654" s="1">
        <v>391.8383</v>
      </c>
      <c r="S2654" s="1">
        <v>63.04</v>
      </c>
      <c r="T2654" s="1">
        <v>290.89699999999999</v>
      </c>
      <c r="U2654" s="1">
        <v>63.04</v>
      </c>
      <c r="V2654" s="1">
        <v>274.01679999999999</v>
      </c>
      <c r="AA2654">
        <v>58.04</v>
      </c>
      <c r="AB2654">
        <v>1423.0752</v>
      </c>
      <c r="AC2654">
        <v>58.04</v>
      </c>
      <c r="AD2654">
        <v>1287.6657</v>
      </c>
      <c r="AE2654">
        <v>58.04</v>
      </c>
      <c r="AF2654">
        <v>1505.1476</v>
      </c>
      <c r="AG2654">
        <v>58.04</v>
      </c>
      <c r="AH2654">
        <v>669.29089999999997</v>
      </c>
      <c r="AI2654">
        <v>58.04</v>
      </c>
      <c r="AJ2654">
        <v>3079.9623999999999</v>
      </c>
      <c r="AK2654">
        <v>58.04</v>
      </c>
      <c r="AL2654">
        <v>1193.741</v>
      </c>
      <c r="AM2654">
        <v>58.04</v>
      </c>
      <c r="AN2654">
        <v>952.40229999999997</v>
      </c>
      <c r="AO2654">
        <v>58.04</v>
      </c>
      <c r="AP2654">
        <v>804.85239999999999</v>
      </c>
      <c r="AQ2654">
        <v>58.04</v>
      </c>
      <c r="AR2654">
        <v>752.88419999999996</v>
      </c>
      <c r="AS2654">
        <v>58.04</v>
      </c>
      <c r="AT2654">
        <v>2762.7323000000001</v>
      </c>
      <c r="AU2654">
        <v>58.04</v>
      </c>
      <c r="AV2654">
        <v>2436.8856999999998</v>
      </c>
    </row>
    <row r="2655" spans="1:48" ht="15.75" customHeight="1" x14ac:dyDescent="0.25">
      <c r="A2655" s="1">
        <v>63.06</v>
      </c>
      <c r="B2655" s="1">
        <v>274.98989999999998</v>
      </c>
      <c r="C2655" s="1">
        <v>63.06</v>
      </c>
      <c r="D2655" s="1">
        <v>314.32589999999999</v>
      </c>
      <c r="E2655" s="1">
        <v>63.06</v>
      </c>
      <c r="F2655" s="1">
        <v>332.08850000000001</v>
      </c>
      <c r="G2655" s="1">
        <v>63.06</v>
      </c>
      <c r="H2655" s="1">
        <v>356.10860000000002</v>
      </c>
      <c r="I2655" s="1">
        <v>63.06</v>
      </c>
      <c r="J2655" s="1">
        <v>675.39430000000004</v>
      </c>
      <c r="K2655" s="1">
        <v>63.06</v>
      </c>
      <c r="L2655" s="1">
        <v>1159.2777000000001</v>
      </c>
      <c r="M2655" s="1">
        <v>63.06</v>
      </c>
      <c r="N2655" s="1">
        <v>1862.0725</v>
      </c>
      <c r="O2655" s="1">
        <v>63.06</v>
      </c>
      <c r="P2655" s="1">
        <v>714.07050000000004</v>
      </c>
      <c r="Q2655" s="1">
        <v>63.06</v>
      </c>
      <c r="R2655" s="1">
        <v>376.02010000000001</v>
      </c>
      <c r="S2655" s="1">
        <v>63.06</v>
      </c>
      <c r="T2655" s="1">
        <v>300.61369999999999</v>
      </c>
      <c r="U2655" s="1">
        <v>63.06</v>
      </c>
      <c r="V2655" s="1">
        <v>287.76260000000002</v>
      </c>
      <c r="AA2655">
        <v>58.06</v>
      </c>
      <c r="AB2655">
        <v>1526.8334</v>
      </c>
      <c r="AC2655">
        <v>58.06</v>
      </c>
      <c r="AD2655">
        <v>1239.9038</v>
      </c>
      <c r="AE2655">
        <v>58.06</v>
      </c>
      <c r="AF2655">
        <v>1451.5192</v>
      </c>
      <c r="AG2655">
        <v>58.06</v>
      </c>
      <c r="AH2655">
        <v>675.51499999999999</v>
      </c>
      <c r="AI2655">
        <v>58.06</v>
      </c>
      <c r="AJ2655">
        <v>3353.4445000000001</v>
      </c>
      <c r="AK2655">
        <v>58.06</v>
      </c>
      <c r="AL2655">
        <v>1238.8996</v>
      </c>
      <c r="AM2655">
        <v>58.06</v>
      </c>
      <c r="AN2655">
        <v>974.54700000000003</v>
      </c>
      <c r="AO2655">
        <v>58.06</v>
      </c>
      <c r="AP2655">
        <v>828.33870000000002</v>
      </c>
      <c r="AQ2655">
        <v>58.06</v>
      </c>
      <c r="AR2655">
        <v>793.20830000000001</v>
      </c>
      <c r="AS2655">
        <v>58.06</v>
      </c>
      <c r="AT2655">
        <v>2892.9477000000002</v>
      </c>
      <c r="AU2655">
        <v>58.06</v>
      </c>
      <c r="AV2655">
        <v>2200.8002000000001</v>
      </c>
    </row>
    <row r="2656" spans="1:48" ht="15.75" customHeight="1" x14ac:dyDescent="0.25">
      <c r="A2656" s="1">
        <v>63.08</v>
      </c>
      <c r="B2656" s="1">
        <v>276.02350000000001</v>
      </c>
      <c r="C2656" s="1">
        <v>63.08</v>
      </c>
      <c r="D2656" s="1">
        <v>292.25880000000001</v>
      </c>
      <c r="E2656" s="1">
        <v>63.08</v>
      </c>
      <c r="F2656" s="1">
        <v>317.7647</v>
      </c>
      <c r="G2656" s="1">
        <v>63.08</v>
      </c>
      <c r="H2656" s="1">
        <v>338.21190000000001</v>
      </c>
      <c r="I2656" s="1">
        <v>63.08</v>
      </c>
      <c r="J2656" s="1">
        <v>587.23559999999998</v>
      </c>
      <c r="K2656" s="1">
        <v>63.08</v>
      </c>
      <c r="L2656" s="1">
        <v>1194.8351</v>
      </c>
      <c r="M2656" s="1">
        <v>63.08</v>
      </c>
      <c r="N2656" s="1">
        <v>1955.8588999999999</v>
      </c>
      <c r="O2656" s="1">
        <v>63.08</v>
      </c>
      <c r="P2656" s="1">
        <v>816.38760000000002</v>
      </c>
      <c r="Q2656" s="1">
        <v>63.08</v>
      </c>
      <c r="R2656" s="1">
        <v>390.89409999999998</v>
      </c>
      <c r="S2656" s="1">
        <v>63.08</v>
      </c>
      <c r="T2656" s="1">
        <v>299.89409999999998</v>
      </c>
      <c r="U2656" s="1">
        <v>63.08</v>
      </c>
      <c r="V2656" s="1">
        <v>293.62349999999998</v>
      </c>
      <c r="AA2656">
        <v>58.08</v>
      </c>
      <c r="AB2656">
        <v>1686.2263</v>
      </c>
      <c r="AC2656">
        <v>58.08</v>
      </c>
      <c r="AD2656">
        <v>1196.1610000000001</v>
      </c>
      <c r="AE2656">
        <v>58.08</v>
      </c>
      <c r="AF2656">
        <v>1376.0805</v>
      </c>
      <c r="AG2656">
        <v>58.08</v>
      </c>
      <c r="AH2656">
        <v>686.14509999999996</v>
      </c>
      <c r="AI2656">
        <v>58.08</v>
      </c>
      <c r="AJ2656">
        <v>3485.2419</v>
      </c>
      <c r="AK2656">
        <v>58.08</v>
      </c>
      <c r="AL2656">
        <v>1311.0323000000001</v>
      </c>
      <c r="AM2656">
        <v>58.08</v>
      </c>
      <c r="AN2656">
        <v>1014.5485</v>
      </c>
      <c r="AO2656">
        <v>58.08</v>
      </c>
      <c r="AP2656">
        <v>833.40329999999994</v>
      </c>
      <c r="AQ2656">
        <v>58.08</v>
      </c>
      <c r="AR2656">
        <v>821.03229999999996</v>
      </c>
      <c r="AS2656">
        <v>58.08</v>
      </c>
      <c r="AT2656">
        <v>3009.3067999999998</v>
      </c>
      <c r="AU2656">
        <v>58.08</v>
      </c>
      <c r="AV2656">
        <v>1986.6126999999999</v>
      </c>
    </row>
    <row r="2657" spans="1:48" ht="15.75" customHeight="1" x14ac:dyDescent="0.25">
      <c r="A2657" s="1">
        <v>63.1</v>
      </c>
      <c r="B2657" s="1">
        <v>273.94639999999998</v>
      </c>
      <c r="C2657" s="1">
        <v>63.1</v>
      </c>
      <c r="D2657" s="1">
        <v>287.7131</v>
      </c>
      <c r="E2657" s="1">
        <v>63.1</v>
      </c>
      <c r="F2657" s="1">
        <v>316.84320000000002</v>
      </c>
      <c r="G2657" s="1">
        <v>63.1</v>
      </c>
      <c r="H2657" s="1">
        <v>311.45310000000001</v>
      </c>
      <c r="I2657" s="1">
        <v>63.1</v>
      </c>
      <c r="J2657" s="1">
        <v>510.2962</v>
      </c>
      <c r="K2657" s="1">
        <v>63.1</v>
      </c>
      <c r="L2657" s="1">
        <v>1213.6729</v>
      </c>
      <c r="M2657" s="1">
        <v>63.1</v>
      </c>
      <c r="N2657" s="1">
        <v>1874.0414000000001</v>
      </c>
      <c r="O2657" s="1">
        <v>63.1</v>
      </c>
      <c r="P2657" s="1">
        <v>991.28160000000003</v>
      </c>
      <c r="Q2657" s="1">
        <v>63.1</v>
      </c>
      <c r="R2657" s="1">
        <v>401.26010000000002</v>
      </c>
      <c r="S2657" s="1">
        <v>63.1</v>
      </c>
      <c r="T2657" s="1">
        <v>317.4169</v>
      </c>
      <c r="U2657" s="1">
        <v>63.1</v>
      </c>
      <c r="V2657" s="1">
        <v>284.33640000000003</v>
      </c>
      <c r="AA2657">
        <v>58.1</v>
      </c>
      <c r="AB2657">
        <v>1856.2977000000001</v>
      </c>
      <c r="AC2657">
        <v>58.1</v>
      </c>
      <c r="AD2657">
        <v>1117.0624</v>
      </c>
      <c r="AE2657">
        <v>58.1</v>
      </c>
      <c r="AF2657">
        <v>1315.8674000000001</v>
      </c>
      <c r="AG2657">
        <v>58.1</v>
      </c>
      <c r="AH2657">
        <v>671.46879999999999</v>
      </c>
      <c r="AI2657">
        <v>58.1</v>
      </c>
      <c r="AJ2657">
        <v>3379.4884999999999</v>
      </c>
      <c r="AK2657">
        <v>58.1</v>
      </c>
      <c r="AL2657">
        <v>1357.3439000000001</v>
      </c>
      <c r="AM2657">
        <v>58.1</v>
      </c>
      <c r="AN2657">
        <v>1059.9701</v>
      </c>
      <c r="AO2657">
        <v>58.1</v>
      </c>
      <c r="AP2657">
        <v>849.79129999999998</v>
      </c>
      <c r="AQ2657">
        <v>58.1</v>
      </c>
      <c r="AR2657">
        <v>829.06500000000005</v>
      </c>
      <c r="AS2657">
        <v>58.1</v>
      </c>
      <c r="AT2657">
        <v>3083.5962</v>
      </c>
      <c r="AU2657">
        <v>58.1</v>
      </c>
      <c r="AV2657">
        <v>1883.1061</v>
      </c>
    </row>
    <row r="2658" spans="1:48" ht="15.75" customHeight="1" x14ac:dyDescent="0.25">
      <c r="A2658" s="1">
        <v>63.12</v>
      </c>
      <c r="B2658" s="1">
        <v>252.86930000000001</v>
      </c>
      <c r="C2658" s="1">
        <v>63.12</v>
      </c>
      <c r="D2658" s="1">
        <v>268.72359999999998</v>
      </c>
      <c r="E2658" s="1">
        <v>63.12</v>
      </c>
      <c r="F2658" s="1">
        <v>301.23110000000003</v>
      </c>
      <c r="G2658" s="1">
        <v>63.12</v>
      </c>
      <c r="H2658" s="1">
        <v>297.76889999999997</v>
      </c>
      <c r="I2658" s="1">
        <v>63.12</v>
      </c>
      <c r="J2658" s="1">
        <v>465.9246</v>
      </c>
      <c r="K2658" s="1">
        <v>63.12</v>
      </c>
      <c r="L2658" s="1">
        <v>1128.8441</v>
      </c>
      <c r="M2658" s="1">
        <v>63.12</v>
      </c>
      <c r="N2658" s="1">
        <v>1655.7787000000001</v>
      </c>
      <c r="O2658" s="1">
        <v>63.12</v>
      </c>
      <c r="P2658" s="1">
        <v>1213.2112999999999</v>
      </c>
      <c r="Q2658" s="1">
        <v>63.12</v>
      </c>
      <c r="R2658" s="1">
        <v>436.65839999999997</v>
      </c>
      <c r="S2658" s="1">
        <v>63.12</v>
      </c>
      <c r="T2658" s="1">
        <v>323.5779</v>
      </c>
      <c r="U2658" s="1">
        <v>63.12</v>
      </c>
      <c r="V2658" s="1">
        <v>277.53769999999997</v>
      </c>
      <c r="AA2658">
        <v>58.12</v>
      </c>
      <c r="AB2658">
        <v>2085.8009999999999</v>
      </c>
      <c r="AC2658">
        <v>58.12</v>
      </c>
      <c r="AD2658">
        <v>1102.2946999999999</v>
      </c>
      <c r="AE2658">
        <v>58.12</v>
      </c>
      <c r="AF2658">
        <v>1244.432</v>
      </c>
      <c r="AG2658">
        <v>58.12</v>
      </c>
      <c r="AH2658">
        <v>688.67759999999998</v>
      </c>
      <c r="AI2658">
        <v>58.12</v>
      </c>
      <c r="AJ2658">
        <v>3158.0718000000002</v>
      </c>
      <c r="AK2658">
        <v>58.12</v>
      </c>
      <c r="AL2658">
        <v>1465.4093</v>
      </c>
      <c r="AM2658">
        <v>58.12</v>
      </c>
      <c r="AN2658">
        <v>1092.5957000000001</v>
      </c>
      <c r="AO2658">
        <v>58.12</v>
      </c>
      <c r="AP2658">
        <v>876.18010000000004</v>
      </c>
      <c r="AQ2658">
        <v>58.12</v>
      </c>
      <c r="AR2658">
        <v>841.06550000000004</v>
      </c>
      <c r="AS2658">
        <v>58.12</v>
      </c>
      <c r="AT2658">
        <v>2925.2543999999998</v>
      </c>
      <c r="AU2658">
        <v>58.12</v>
      </c>
      <c r="AV2658">
        <v>1743.8476000000001</v>
      </c>
    </row>
    <row r="2659" spans="1:48" ht="15.75" customHeight="1" x14ac:dyDescent="0.25">
      <c r="A2659" s="1">
        <v>63.14</v>
      </c>
      <c r="B2659" s="1">
        <v>261.55860000000001</v>
      </c>
      <c r="C2659" s="1">
        <v>63.14</v>
      </c>
      <c r="D2659" s="1">
        <v>269.80450000000002</v>
      </c>
      <c r="E2659" s="1">
        <v>63.14</v>
      </c>
      <c r="F2659" s="1">
        <v>283.68720000000002</v>
      </c>
      <c r="G2659" s="1">
        <v>63.14</v>
      </c>
      <c r="H2659" s="1">
        <v>307.39389999999997</v>
      </c>
      <c r="I2659" s="1">
        <v>63.14</v>
      </c>
      <c r="J2659" s="1">
        <v>425.9162</v>
      </c>
      <c r="K2659" s="1">
        <v>63.14</v>
      </c>
      <c r="L2659" s="1">
        <v>961.33529999999996</v>
      </c>
      <c r="M2659" s="1">
        <v>63.14</v>
      </c>
      <c r="N2659" s="1">
        <v>1407.2348</v>
      </c>
      <c r="O2659" s="1">
        <v>63.14</v>
      </c>
      <c r="P2659" s="1">
        <v>1492.6004</v>
      </c>
      <c r="Q2659" s="1">
        <v>63.14</v>
      </c>
      <c r="R2659" s="1">
        <v>499.9357</v>
      </c>
      <c r="S2659" s="1">
        <v>63.14</v>
      </c>
      <c r="T2659" s="1">
        <v>331.00279999999998</v>
      </c>
      <c r="U2659" s="1">
        <v>63.14</v>
      </c>
      <c r="V2659" s="1">
        <v>286.22910000000002</v>
      </c>
      <c r="AA2659">
        <v>58.14</v>
      </c>
      <c r="AB2659">
        <v>2480.1927000000001</v>
      </c>
      <c r="AC2659">
        <v>58.14</v>
      </c>
      <c r="AD2659">
        <v>1128.5127</v>
      </c>
      <c r="AE2659">
        <v>58.14</v>
      </c>
      <c r="AF2659">
        <v>1191.2653</v>
      </c>
      <c r="AG2659">
        <v>58.14</v>
      </c>
      <c r="AH2659">
        <v>703.21450000000004</v>
      </c>
      <c r="AI2659">
        <v>58.14</v>
      </c>
      <c r="AJ2659">
        <v>3013.8287999999998</v>
      </c>
      <c r="AK2659">
        <v>58.14</v>
      </c>
      <c r="AL2659">
        <v>1549.5608999999999</v>
      </c>
      <c r="AM2659">
        <v>58.14</v>
      </c>
      <c r="AN2659">
        <v>1111.4454000000001</v>
      </c>
      <c r="AO2659">
        <v>58.14</v>
      </c>
      <c r="AP2659">
        <v>894.61170000000004</v>
      </c>
      <c r="AQ2659">
        <v>58.14</v>
      </c>
      <c r="AR2659">
        <v>844.25639999999999</v>
      </c>
      <c r="AS2659">
        <v>58.14</v>
      </c>
      <c r="AT2659">
        <v>2502.2107999999998</v>
      </c>
      <c r="AU2659">
        <v>58.14</v>
      </c>
      <c r="AV2659">
        <v>1627.3985</v>
      </c>
    </row>
    <row r="2660" spans="1:48" ht="15.75" customHeight="1" x14ac:dyDescent="0.25">
      <c r="A2660" s="1">
        <v>63.16</v>
      </c>
      <c r="B2660" s="1">
        <v>269.94470000000001</v>
      </c>
      <c r="C2660" s="1">
        <v>63.16</v>
      </c>
      <c r="D2660" s="1">
        <v>279.58580000000001</v>
      </c>
      <c r="E2660" s="1">
        <v>63.16</v>
      </c>
      <c r="F2660" s="1">
        <v>272.92340000000002</v>
      </c>
      <c r="G2660" s="1">
        <v>63.16</v>
      </c>
      <c r="H2660" s="1">
        <v>305.07659999999998</v>
      </c>
      <c r="I2660" s="1">
        <v>63.16</v>
      </c>
      <c r="J2660" s="1">
        <v>396.47239999999999</v>
      </c>
      <c r="K2660" s="1">
        <v>63.16</v>
      </c>
      <c r="L2660" s="1">
        <v>792.72360000000003</v>
      </c>
      <c r="M2660" s="1">
        <v>63.16</v>
      </c>
      <c r="N2660" s="1">
        <v>1234.0029</v>
      </c>
      <c r="O2660" s="1">
        <v>63.16</v>
      </c>
      <c r="P2660" s="1">
        <v>1687.9544000000001</v>
      </c>
      <c r="Q2660" s="1">
        <v>63.16</v>
      </c>
      <c r="R2660" s="1">
        <v>534.60140000000001</v>
      </c>
      <c r="S2660" s="1">
        <v>63.16</v>
      </c>
      <c r="T2660" s="1">
        <v>364.84969999999998</v>
      </c>
      <c r="U2660" s="1">
        <v>63.16</v>
      </c>
      <c r="V2660" s="1">
        <v>284.52760000000001</v>
      </c>
      <c r="AA2660">
        <v>58.16</v>
      </c>
      <c r="AB2660">
        <v>2982.9322000000002</v>
      </c>
      <c r="AC2660">
        <v>58.16</v>
      </c>
      <c r="AD2660">
        <v>1079.1623999999999</v>
      </c>
      <c r="AE2660">
        <v>58.16</v>
      </c>
      <c r="AF2660">
        <v>1130.8005000000001</v>
      </c>
      <c r="AG2660">
        <v>58.16</v>
      </c>
      <c r="AH2660">
        <v>719.51149999999996</v>
      </c>
      <c r="AI2660">
        <v>58.16</v>
      </c>
      <c r="AJ2660">
        <v>2818.7800999999999</v>
      </c>
      <c r="AK2660">
        <v>58.16</v>
      </c>
      <c r="AL2660">
        <v>1673.2532000000001</v>
      </c>
      <c r="AM2660">
        <v>58.16</v>
      </c>
      <c r="AN2660">
        <v>1154.8338000000001</v>
      </c>
      <c r="AO2660">
        <v>58.16</v>
      </c>
      <c r="AP2660">
        <v>905.2826</v>
      </c>
      <c r="AQ2660">
        <v>58.16</v>
      </c>
      <c r="AR2660">
        <v>833.98339999999996</v>
      </c>
      <c r="AS2660">
        <v>58.16</v>
      </c>
      <c r="AT2660">
        <v>2107.7224999999999</v>
      </c>
      <c r="AU2660">
        <v>58.16</v>
      </c>
      <c r="AV2660">
        <v>1489.2455</v>
      </c>
    </row>
    <row r="2661" spans="1:48" ht="15.75" customHeight="1" x14ac:dyDescent="0.25">
      <c r="A2661" s="1">
        <v>63.18</v>
      </c>
      <c r="B2661" s="1">
        <v>253.11240000000001</v>
      </c>
      <c r="C2661" s="1">
        <v>63.18</v>
      </c>
      <c r="D2661" s="1">
        <v>264.84739999999999</v>
      </c>
      <c r="E2661" s="1">
        <v>63.18</v>
      </c>
      <c r="F2661" s="1">
        <v>282.97989999999999</v>
      </c>
      <c r="G2661" s="1">
        <v>63.18</v>
      </c>
      <c r="H2661" s="1">
        <v>281.80720000000002</v>
      </c>
      <c r="I2661" s="1">
        <v>63.18</v>
      </c>
      <c r="J2661" s="1">
        <v>378.0521</v>
      </c>
      <c r="K2661" s="1">
        <v>63.18</v>
      </c>
      <c r="L2661" s="1">
        <v>652.69029999999998</v>
      </c>
      <c r="M2661" s="1">
        <v>63.18</v>
      </c>
      <c r="N2661" s="1">
        <v>1176.4617000000001</v>
      </c>
      <c r="O2661" s="1">
        <v>63.18</v>
      </c>
      <c r="P2661" s="1">
        <v>1794.3656000000001</v>
      </c>
      <c r="Q2661" s="1">
        <v>63.18</v>
      </c>
      <c r="R2661" s="1">
        <v>616.36180000000002</v>
      </c>
      <c r="S2661" s="1">
        <v>63.18</v>
      </c>
      <c r="T2661" s="1">
        <v>376.87560000000002</v>
      </c>
      <c r="U2661" s="1">
        <v>63.18</v>
      </c>
      <c r="V2661" s="1">
        <v>293.51010000000002</v>
      </c>
      <c r="AA2661">
        <v>58.18</v>
      </c>
      <c r="AB2661">
        <v>3550.2390999999998</v>
      </c>
      <c r="AC2661">
        <v>58.18</v>
      </c>
      <c r="AD2661">
        <v>1024.7616</v>
      </c>
      <c r="AE2661">
        <v>58.18</v>
      </c>
      <c r="AF2661">
        <v>1080.5644</v>
      </c>
      <c r="AG2661">
        <v>58.18</v>
      </c>
      <c r="AH2661">
        <v>707.77840000000003</v>
      </c>
      <c r="AI2661">
        <v>58.18</v>
      </c>
      <c r="AJ2661">
        <v>2683.8530000000001</v>
      </c>
      <c r="AK2661">
        <v>58.18</v>
      </c>
      <c r="AL2661">
        <v>1835.1934000000001</v>
      </c>
      <c r="AM2661">
        <v>58.18</v>
      </c>
      <c r="AN2661">
        <v>1162.1134999999999</v>
      </c>
      <c r="AO2661">
        <v>58.18</v>
      </c>
      <c r="AP2661">
        <v>956.62379999999996</v>
      </c>
      <c r="AQ2661">
        <v>58.18</v>
      </c>
      <c r="AR2661">
        <v>846.2346</v>
      </c>
      <c r="AS2661">
        <v>58.18</v>
      </c>
      <c r="AT2661">
        <v>1759.4043999999999</v>
      </c>
      <c r="AU2661">
        <v>58.18</v>
      </c>
      <c r="AV2661">
        <v>1421.3761999999999</v>
      </c>
    </row>
    <row r="2662" spans="1:48" ht="15.75" customHeight="1" x14ac:dyDescent="0.25">
      <c r="A2662" s="1">
        <v>63.2</v>
      </c>
      <c r="B2662" s="1">
        <v>249.24459999999999</v>
      </c>
      <c r="C2662" s="1">
        <v>63.2</v>
      </c>
      <c r="D2662" s="1">
        <v>273.48660000000001</v>
      </c>
      <c r="E2662" s="1">
        <v>63.2</v>
      </c>
      <c r="F2662" s="1">
        <v>276.86680000000001</v>
      </c>
      <c r="G2662" s="1">
        <v>63.2</v>
      </c>
      <c r="H2662" s="1">
        <v>255.17920000000001</v>
      </c>
      <c r="I2662" s="1">
        <v>63.2</v>
      </c>
      <c r="J2662" s="1">
        <v>363.39949999999999</v>
      </c>
      <c r="K2662" s="1">
        <v>63.2</v>
      </c>
      <c r="L2662" s="1">
        <v>526.49159999999995</v>
      </c>
      <c r="M2662" s="1">
        <v>63.2</v>
      </c>
      <c r="N2662" s="1">
        <v>1161.3073999999999</v>
      </c>
      <c r="O2662" s="1">
        <v>63.2</v>
      </c>
      <c r="P2662" s="1">
        <v>1776.1624999999999</v>
      </c>
      <c r="Q2662" s="1">
        <v>63.2</v>
      </c>
      <c r="R2662" s="1">
        <v>767.94640000000004</v>
      </c>
      <c r="S2662" s="1">
        <v>63.2</v>
      </c>
      <c r="T2662" s="1">
        <v>411.39949999999999</v>
      </c>
      <c r="U2662" s="1">
        <v>63.2</v>
      </c>
      <c r="V2662" s="1">
        <v>306.19850000000002</v>
      </c>
      <c r="AA2662">
        <v>58.2</v>
      </c>
      <c r="AB2662">
        <v>4235.3792999999996</v>
      </c>
      <c r="AC2662">
        <v>58.2</v>
      </c>
      <c r="AD2662">
        <v>1017.018</v>
      </c>
      <c r="AE2662">
        <v>58.2</v>
      </c>
      <c r="AF2662">
        <v>1048.6599000000001</v>
      </c>
      <c r="AG2662">
        <v>58.2</v>
      </c>
      <c r="AH2662">
        <v>725.06759999999997</v>
      </c>
      <c r="AI2662">
        <v>58.2</v>
      </c>
      <c r="AJ2662">
        <v>2613.1025</v>
      </c>
      <c r="AK2662">
        <v>58.2</v>
      </c>
      <c r="AL2662">
        <v>1987.8444999999999</v>
      </c>
      <c r="AM2662">
        <v>58.2</v>
      </c>
      <c r="AN2662">
        <v>1246.5236</v>
      </c>
      <c r="AO2662">
        <v>58.2</v>
      </c>
      <c r="AP2662">
        <v>969.30629999999996</v>
      </c>
      <c r="AQ2662">
        <v>58.2</v>
      </c>
      <c r="AR2662">
        <v>857.39080000000001</v>
      </c>
      <c r="AS2662">
        <v>58.2</v>
      </c>
      <c r="AT2662">
        <v>1520.8525999999999</v>
      </c>
      <c r="AU2662">
        <v>58.2</v>
      </c>
      <c r="AV2662">
        <v>1354.7985000000001</v>
      </c>
    </row>
    <row r="2663" spans="1:48" ht="15.75" customHeight="1" x14ac:dyDescent="0.25">
      <c r="A2663" s="1">
        <v>63.22</v>
      </c>
      <c r="B2663" s="1">
        <v>255.1807</v>
      </c>
      <c r="C2663" s="1">
        <v>63.22</v>
      </c>
      <c r="D2663" s="1">
        <v>294.08690000000001</v>
      </c>
      <c r="E2663" s="1">
        <v>63.22</v>
      </c>
      <c r="F2663" s="1">
        <v>284.07029999999997</v>
      </c>
      <c r="G2663" s="1">
        <v>63.22</v>
      </c>
      <c r="H2663" s="1">
        <v>245.80279999999999</v>
      </c>
      <c r="I2663" s="1">
        <v>63.22</v>
      </c>
      <c r="J2663" s="1">
        <v>363.709</v>
      </c>
      <c r="K2663" s="1">
        <v>63.22</v>
      </c>
      <c r="L2663" s="1">
        <v>462.36419999999998</v>
      </c>
      <c r="M2663" s="1">
        <v>63.22</v>
      </c>
      <c r="N2663" s="1">
        <v>1213.5821000000001</v>
      </c>
      <c r="O2663" s="1">
        <v>63.22</v>
      </c>
      <c r="P2663" s="1">
        <v>1610.9421</v>
      </c>
      <c r="Q2663" s="1">
        <v>63.22</v>
      </c>
      <c r="R2663" s="1">
        <v>951.25509999999997</v>
      </c>
      <c r="S2663" s="1">
        <v>63.22</v>
      </c>
      <c r="T2663" s="1">
        <v>416.62209999999999</v>
      </c>
      <c r="U2663" s="1">
        <v>63.22</v>
      </c>
      <c r="V2663" s="1">
        <v>325.26760000000002</v>
      </c>
      <c r="AA2663">
        <v>58.22</v>
      </c>
      <c r="AB2663">
        <v>4753.6908000000003</v>
      </c>
      <c r="AC2663">
        <v>58.22</v>
      </c>
      <c r="AD2663">
        <v>970.5077</v>
      </c>
      <c r="AE2663">
        <v>58.22</v>
      </c>
      <c r="AF2663">
        <v>1061.9132999999999</v>
      </c>
      <c r="AG2663">
        <v>58.22</v>
      </c>
      <c r="AH2663">
        <v>724.1857</v>
      </c>
      <c r="AI2663">
        <v>58.22</v>
      </c>
      <c r="AJ2663">
        <v>2575.4906999999998</v>
      </c>
      <c r="AK2663">
        <v>58.22</v>
      </c>
      <c r="AL2663">
        <v>2195.4832000000001</v>
      </c>
      <c r="AM2663">
        <v>58.22</v>
      </c>
      <c r="AN2663">
        <v>1314.1022</v>
      </c>
      <c r="AO2663">
        <v>58.22</v>
      </c>
      <c r="AP2663">
        <v>969.03719999999998</v>
      </c>
      <c r="AQ2663">
        <v>58.22</v>
      </c>
      <c r="AR2663">
        <v>845.00160000000005</v>
      </c>
      <c r="AS2663">
        <v>58.22</v>
      </c>
      <c r="AT2663">
        <v>1325.6424</v>
      </c>
      <c r="AU2663">
        <v>58.22</v>
      </c>
      <c r="AV2663">
        <v>1281.8297</v>
      </c>
    </row>
    <row r="2664" spans="1:48" ht="15.75" customHeight="1" x14ac:dyDescent="0.25">
      <c r="A2664" s="1">
        <v>63.24</v>
      </c>
      <c r="B2664" s="1">
        <v>262.08420000000001</v>
      </c>
      <c r="C2664" s="1">
        <v>63.24</v>
      </c>
      <c r="D2664" s="1">
        <v>281.08420000000001</v>
      </c>
      <c r="E2664" s="1">
        <v>63.24</v>
      </c>
      <c r="F2664" s="1">
        <v>298.24369999999999</v>
      </c>
      <c r="G2664" s="1">
        <v>63.24</v>
      </c>
      <c r="H2664" s="1">
        <v>261.91579999999999</v>
      </c>
      <c r="I2664" s="1">
        <v>63.24</v>
      </c>
      <c r="J2664" s="1">
        <v>336.47109999999998</v>
      </c>
      <c r="K2664" s="1">
        <v>63.24</v>
      </c>
      <c r="L2664" s="1">
        <v>407</v>
      </c>
      <c r="M2664" s="1">
        <v>63.24</v>
      </c>
      <c r="N2664" s="1">
        <v>1253.6884</v>
      </c>
      <c r="O2664" s="1">
        <v>63.24</v>
      </c>
      <c r="P2664" s="1">
        <v>1388.8594000000001</v>
      </c>
      <c r="Q2664" s="1">
        <v>63.24</v>
      </c>
      <c r="R2664" s="1">
        <v>1165.5437999999999</v>
      </c>
      <c r="S2664" s="1">
        <v>63.24</v>
      </c>
      <c r="T2664" s="1">
        <v>443.22609999999997</v>
      </c>
      <c r="U2664" s="1">
        <v>63.24</v>
      </c>
      <c r="V2664" s="1">
        <v>327.48739999999998</v>
      </c>
      <c r="AA2664">
        <v>58.24</v>
      </c>
      <c r="AB2664">
        <v>5021.5663000000004</v>
      </c>
      <c r="AC2664">
        <v>58.24</v>
      </c>
      <c r="AD2664">
        <v>944.20169999999996</v>
      </c>
      <c r="AE2664">
        <v>58.24</v>
      </c>
      <c r="AF2664">
        <v>1001.133</v>
      </c>
      <c r="AG2664">
        <v>58.24</v>
      </c>
      <c r="AH2664">
        <v>714.45929999999998</v>
      </c>
      <c r="AI2664">
        <v>58.24</v>
      </c>
      <c r="AJ2664">
        <v>2540.0814999999998</v>
      </c>
      <c r="AK2664">
        <v>58.24</v>
      </c>
      <c r="AL2664">
        <v>2543.6403</v>
      </c>
      <c r="AM2664">
        <v>58.24</v>
      </c>
      <c r="AN2664">
        <v>1359.9058</v>
      </c>
      <c r="AO2664">
        <v>58.24</v>
      </c>
      <c r="AP2664">
        <v>1054.7295999999999</v>
      </c>
      <c r="AQ2664">
        <v>58.24</v>
      </c>
      <c r="AR2664">
        <v>900.61379999999997</v>
      </c>
      <c r="AS2664">
        <v>58.24</v>
      </c>
      <c r="AT2664">
        <v>1251.1114</v>
      </c>
      <c r="AU2664">
        <v>58.24</v>
      </c>
      <c r="AV2664">
        <v>1270.8154999999999</v>
      </c>
    </row>
    <row r="2665" spans="1:48" ht="15.75" customHeight="1" x14ac:dyDescent="0.25">
      <c r="A2665" s="1">
        <v>63.26</v>
      </c>
      <c r="B2665" s="1">
        <v>260.43189999999998</v>
      </c>
      <c r="C2665" s="1">
        <v>63.26</v>
      </c>
      <c r="D2665" s="1">
        <v>262.78460000000001</v>
      </c>
      <c r="E2665" s="1">
        <v>63.26</v>
      </c>
      <c r="F2665" s="1">
        <v>296.24329999999998</v>
      </c>
      <c r="G2665" s="1">
        <v>63.26</v>
      </c>
      <c r="H2665" s="1">
        <v>261.67630000000003</v>
      </c>
      <c r="I2665" s="1">
        <v>63.26</v>
      </c>
      <c r="J2665" s="1">
        <v>307.13499999999999</v>
      </c>
      <c r="K2665" s="1">
        <v>63.26</v>
      </c>
      <c r="L2665" s="1">
        <v>384.67739999999998</v>
      </c>
      <c r="M2665" s="1">
        <v>63.26</v>
      </c>
      <c r="N2665" s="1">
        <v>1230.4641999999999</v>
      </c>
      <c r="O2665" s="1">
        <v>63.26</v>
      </c>
      <c r="P2665" s="1">
        <v>1201.0858000000001</v>
      </c>
      <c r="Q2665" s="1">
        <v>63.26</v>
      </c>
      <c r="R2665" s="1">
        <v>1409.2346</v>
      </c>
      <c r="S2665" s="1">
        <v>63.26</v>
      </c>
      <c r="T2665" s="1">
        <v>508.43079999999998</v>
      </c>
      <c r="U2665" s="1">
        <v>63.26</v>
      </c>
      <c r="V2665" s="1">
        <v>336.72879999999998</v>
      </c>
      <c r="AA2665">
        <v>58.26</v>
      </c>
      <c r="AB2665">
        <v>4795.3226000000004</v>
      </c>
      <c r="AC2665">
        <v>58.26</v>
      </c>
      <c r="AD2665">
        <v>928.66089999999997</v>
      </c>
      <c r="AE2665">
        <v>58.26</v>
      </c>
      <c r="AF2665">
        <v>953.58429999999998</v>
      </c>
      <c r="AG2665">
        <v>58.26</v>
      </c>
      <c r="AH2665">
        <v>751.04190000000006</v>
      </c>
      <c r="AI2665">
        <v>58.26</v>
      </c>
      <c r="AJ2665">
        <v>2458.4384</v>
      </c>
      <c r="AK2665">
        <v>58.26</v>
      </c>
      <c r="AL2665">
        <v>2995.1523999999999</v>
      </c>
      <c r="AM2665">
        <v>58.26</v>
      </c>
      <c r="AN2665">
        <v>1460.5889</v>
      </c>
      <c r="AO2665">
        <v>58.26</v>
      </c>
      <c r="AP2665">
        <v>1061.6609000000001</v>
      </c>
      <c r="AQ2665">
        <v>58.26</v>
      </c>
      <c r="AR2665">
        <v>949.61620000000005</v>
      </c>
      <c r="AS2665">
        <v>58.26</v>
      </c>
      <c r="AT2665">
        <v>1161.2279000000001</v>
      </c>
      <c r="AU2665">
        <v>58.26</v>
      </c>
      <c r="AV2665">
        <v>1255.4457</v>
      </c>
    </row>
    <row r="2666" spans="1:48" ht="15.75" customHeight="1" x14ac:dyDescent="0.25">
      <c r="A2666" s="1">
        <v>63.28</v>
      </c>
      <c r="B2666" s="1">
        <v>268.7287</v>
      </c>
      <c r="C2666" s="1">
        <v>63.28</v>
      </c>
      <c r="D2666" s="1">
        <v>259.62810000000002</v>
      </c>
      <c r="E2666" s="1">
        <v>63.28</v>
      </c>
      <c r="F2666" s="1">
        <v>296.51420000000002</v>
      </c>
      <c r="G2666" s="1">
        <v>63.28</v>
      </c>
      <c r="H2666" s="1">
        <v>249.51419999999999</v>
      </c>
      <c r="I2666" s="1">
        <v>63.28</v>
      </c>
      <c r="J2666" s="1">
        <v>311.2713</v>
      </c>
      <c r="K2666" s="1">
        <v>63.28</v>
      </c>
      <c r="L2666" s="1">
        <v>342.32159999999999</v>
      </c>
      <c r="M2666" s="1">
        <v>63.28</v>
      </c>
      <c r="N2666" s="1">
        <v>1085.9516000000001</v>
      </c>
      <c r="O2666" s="1">
        <v>63.28</v>
      </c>
      <c r="P2666" s="1">
        <v>1082.4507000000001</v>
      </c>
      <c r="Q2666" s="1">
        <v>63.28</v>
      </c>
      <c r="R2666" s="1">
        <v>1651.0551</v>
      </c>
      <c r="S2666" s="1">
        <v>63.28</v>
      </c>
      <c r="T2666" s="1">
        <v>584.39850000000001</v>
      </c>
      <c r="U2666" s="1">
        <v>63.28</v>
      </c>
      <c r="V2666" s="1">
        <v>348.80739999999997</v>
      </c>
      <c r="AA2666">
        <v>58.28</v>
      </c>
      <c r="AB2666">
        <v>4333.6803</v>
      </c>
      <c r="AC2666">
        <v>58.28</v>
      </c>
      <c r="AD2666">
        <v>919.86019999999996</v>
      </c>
      <c r="AE2666">
        <v>58.28</v>
      </c>
      <c r="AF2666">
        <v>905.32169999999996</v>
      </c>
      <c r="AG2666">
        <v>58.28</v>
      </c>
      <c r="AH2666">
        <v>787.55600000000004</v>
      </c>
      <c r="AI2666">
        <v>58.28</v>
      </c>
      <c r="AJ2666">
        <v>2254.2528000000002</v>
      </c>
      <c r="AK2666">
        <v>58.28</v>
      </c>
      <c r="AL2666">
        <v>3470.9742999999999</v>
      </c>
      <c r="AM2666">
        <v>58.28</v>
      </c>
      <c r="AN2666">
        <v>1582.9435000000001</v>
      </c>
      <c r="AO2666">
        <v>58.28</v>
      </c>
      <c r="AP2666">
        <v>1079.3145</v>
      </c>
      <c r="AQ2666">
        <v>58.28</v>
      </c>
      <c r="AR2666">
        <v>985.39160000000004</v>
      </c>
      <c r="AS2666">
        <v>58.28</v>
      </c>
      <c r="AT2666">
        <v>1101.8427999999999</v>
      </c>
      <c r="AU2666">
        <v>58.28</v>
      </c>
      <c r="AV2666">
        <v>1179.1120000000001</v>
      </c>
    </row>
    <row r="2667" spans="1:48" ht="15.75" customHeight="1" x14ac:dyDescent="0.25">
      <c r="A2667" s="1">
        <v>63.3</v>
      </c>
      <c r="B2667" s="1">
        <v>271.43900000000002</v>
      </c>
      <c r="C2667" s="1">
        <v>63.3</v>
      </c>
      <c r="D2667" s="1">
        <v>278.59109999999998</v>
      </c>
      <c r="E2667" s="1">
        <v>63.3</v>
      </c>
      <c r="F2667" s="1">
        <v>280.0616</v>
      </c>
      <c r="G2667" s="1">
        <v>63.3</v>
      </c>
      <c r="H2667" s="1">
        <v>244.04589999999999</v>
      </c>
      <c r="I2667" s="1">
        <v>63.3</v>
      </c>
      <c r="J2667" s="1">
        <v>309.69729999999998</v>
      </c>
      <c r="K2667" s="1">
        <v>63.3</v>
      </c>
      <c r="L2667" s="1">
        <v>331.86369999999999</v>
      </c>
      <c r="M2667" s="1">
        <v>63.3</v>
      </c>
      <c r="N2667" s="1">
        <v>966.548</v>
      </c>
      <c r="O2667" s="1">
        <v>63.3</v>
      </c>
      <c r="P2667" s="1">
        <v>1070.1808000000001</v>
      </c>
      <c r="Q2667" s="1">
        <v>63.3</v>
      </c>
      <c r="R2667" s="1">
        <v>1729.0616</v>
      </c>
      <c r="S2667" s="1">
        <v>63.3</v>
      </c>
      <c r="T2667" s="1">
        <v>716.49659999999994</v>
      </c>
      <c r="U2667" s="1">
        <v>63.3</v>
      </c>
      <c r="V2667" s="1">
        <v>348.74180000000001</v>
      </c>
      <c r="AA2667">
        <v>58.3</v>
      </c>
      <c r="AB2667">
        <v>3806.3912</v>
      </c>
      <c r="AC2667">
        <v>58.3</v>
      </c>
      <c r="AD2667">
        <v>897.89419999999996</v>
      </c>
      <c r="AE2667">
        <v>58.3</v>
      </c>
      <c r="AF2667">
        <v>904</v>
      </c>
      <c r="AG2667">
        <v>58.3</v>
      </c>
      <c r="AH2667">
        <v>778.05290000000002</v>
      </c>
      <c r="AI2667">
        <v>58.3</v>
      </c>
      <c r="AJ2667">
        <v>1996.2991999999999</v>
      </c>
      <c r="AK2667">
        <v>58.3</v>
      </c>
      <c r="AL2667">
        <v>3778.4454000000001</v>
      </c>
      <c r="AM2667">
        <v>58.3</v>
      </c>
      <c r="AN2667">
        <v>1760.2163</v>
      </c>
      <c r="AO2667">
        <v>58.3</v>
      </c>
      <c r="AP2667">
        <v>1146.2072000000001</v>
      </c>
      <c r="AQ2667">
        <v>58.3</v>
      </c>
      <c r="AR2667">
        <v>1001.1586</v>
      </c>
      <c r="AS2667">
        <v>58.3</v>
      </c>
      <c r="AT2667">
        <v>1041.5989</v>
      </c>
      <c r="AU2667">
        <v>58.3</v>
      </c>
      <c r="AV2667">
        <v>1147.8942</v>
      </c>
    </row>
    <row r="2668" spans="1:48" ht="15.75" customHeight="1" x14ac:dyDescent="0.25">
      <c r="A2668" s="1">
        <v>63.32</v>
      </c>
      <c r="B2668" s="1">
        <v>276.31540000000001</v>
      </c>
      <c r="C2668" s="1">
        <v>63.32</v>
      </c>
      <c r="D2668" s="1">
        <v>270.34719999999999</v>
      </c>
      <c r="E2668" s="1">
        <v>63.32</v>
      </c>
      <c r="F2668" s="1">
        <v>257.71640000000002</v>
      </c>
      <c r="G2668" s="1">
        <v>63.32</v>
      </c>
      <c r="H2668" s="1">
        <v>231.75800000000001</v>
      </c>
      <c r="I2668" s="1">
        <v>63.32</v>
      </c>
      <c r="J2668" s="1">
        <v>294.55739999999997</v>
      </c>
      <c r="K2668" s="1">
        <v>63.32</v>
      </c>
      <c r="L2668" s="1">
        <v>318.63069999999999</v>
      </c>
      <c r="M2668" s="1">
        <v>63.32</v>
      </c>
      <c r="N2668" s="1">
        <v>840.45929999999998</v>
      </c>
      <c r="O2668" s="1">
        <v>63.32</v>
      </c>
      <c r="P2668" s="1">
        <v>1106.0636</v>
      </c>
      <c r="Q2668" s="1">
        <v>63.32</v>
      </c>
      <c r="R2668" s="1">
        <v>1645.7012999999999</v>
      </c>
      <c r="S2668" s="1">
        <v>63.32</v>
      </c>
      <c r="T2668" s="1">
        <v>879.25720000000001</v>
      </c>
      <c r="U2668" s="1">
        <v>63.32</v>
      </c>
      <c r="V2668" s="1">
        <v>368.37900000000002</v>
      </c>
      <c r="AA2668">
        <v>58.32</v>
      </c>
      <c r="AB2668">
        <v>3460.4144000000001</v>
      </c>
      <c r="AC2668">
        <v>58.32</v>
      </c>
      <c r="AD2668">
        <v>900.24900000000002</v>
      </c>
      <c r="AE2668">
        <v>58.32</v>
      </c>
      <c r="AF2668">
        <v>906.37480000000005</v>
      </c>
      <c r="AG2668">
        <v>58.32</v>
      </c>
      <c r="AH2668">
        <v>794.85640000000001</v>
      </c>
      <c r="AI2668">
        <v>58.32</v>
      </c>
      <c r="AJ2668">
        <v>1834.1995999999999</v>
      </c>
      <c r="AK2668">
        <v>58.32</v>
      </c>
      <c r="AL2668">
        <v>3950.1601000000001</v>
      </c>
      <c r="AM2668">
        <v>58.32</v>
      </c>
      <c r="AN2668">
        <v>1975.7088000000001</v>
      </c>
      <c r="AO2668">
        <v>58.32</v>
      </c>
      <c r="AP2668">
        <v>1217.5171</v>
      </c>
      <c r="AQ2668">
        <v>58.32</v>
      </c>
      <c r="AR2668">
        <v>1043.0876000000001</v>
      </c>
      <c r="AS2668">
        <v>58.32</v>
      </c>
      <c r="AT2668">
        <v>959.67849999999999</v>
      </c>
      <c r="AU2668">
        <v>58.32</v>
      </c>
      <c r="AV2668">
        <v>1110.5554</v>
      </c>
    </row>
    <row r="2669" spans="1:48" ht="15.75" customHeight="1" x14ac:dyDescent="0.25">
      <c r="A2669" s="1">
        <v>63.34</v>
      </c>
      <c r="B2669" s="1">
        <v>266.62079999999997</v>
      </c>
      <c r="C2669" s="1">
        <v>63.34</v>
      </c>
      <c r="D2669" s="1">
        <v>263.72489999999999</v>
      </c>
      <c r="E2669" s="1">
        <v>63.34</v>
      </c>
      <c r="F2669" s="1">
        <v>269.34570000000002</v>
      </c>
      <c r="G2669" s="1">
        <v>63.34</v>
      </c>
      <c r="H2669" s="1">
        <v>237.92939999999999</v>
      </c>
      <c r="I2669" s="1">
        <v>63.34</v>
      </c>
      <c r="J2669" s="1">
        <v>288.55020000000002</v>
      </c>
      <c r="K2669" s="1">
        <v>63.34</v>
      </c>
      <c r="L2669" s="1">
        <v>301.89589999999998</v>
      </c>
      <c r="M2669" s="1">
        <v>63.34</v>
      </c>
      <c r="N2669" s="1">
        <v>700.63900000000001</v>
      </c>
      <c r="O2669" s="1">
        <v>63.34</v>
      </c>
      <c r="P2669" s="1">
        <v>1138.3719000000001</v>
      </c>
      <c r="Q2669" s="1">
        <v>63.34</v>
      </c>
      <c r="R2669" s="1">
        <v>1482.2671</v>
      </c>
      <c r="S2669" s="1">
        <v>63.34</v>
      </c>
      <c r="T2669" s="1">
        <v>1028.8108</v>
      </c>
      <c r="U2669" s="1">
        <v>63.34</v>
      </c>
      <c r="V2669" s="1">
        <v>394.40539999999999</v>
      </c>
      <c r="AA2669">
        <v>58.34</v>
      </c>
      <c r="AB2669">
        <v>3353.5889000000002</v>
      </c>
      <c r="AC2669">
        <v>58.34</v>
      </c>
      <c r="AD2669">
        <v>904.92650000000003</v>
      </c>
      <c r="AE2669">
        <v>58.34</v>
      </c>
      <c r="AF2669">
        <v>895.73080000000004</v>
      </c>
      <c r="AG2669">
        <v>58.34</v>
      </c>
      <c r="AH2669">
        <v>819.73249999999996</v>
      </c>
      <c r="AI2669">
        <v>58.34</v>
      </c>
      <c r="AJ2669">
        <v>1716.4974</v>
      </c>
      <c r="AK2669">
        <v>58.34</v>
      </c>
      <c r="AL2669">
        <v>3898.4402</v>
      </c>
      <c r="AM2669">
        <v>58.34</v>
      </c>
      <c r="AN2669">
        <v>2271.5128</v>
      </c>
      <c r="AO2669">
        <v>58.34</v>
      </c>
      <c r="AP2669">
        <v>1270.5744</v>
      </c>
      <c r="AQ2669">
        <v>58.34</v>
      </c>
      <c r="AR2669">
        <v>1072.6949</v>
      </c>
      <c r="AS2669">
        <v>58.34</v>
      </c>
      <c r="AT2669">
        <v>940.30169999999998</v>
      </c>
      <c r="AU2669">
        <v>58.34</v>
      </c>
      <c r="AV2669">
        <v>1064.3932</v>
      </c>
    </row>
    <row r="2670" spans="1:48" ht="15.75" customHeight="1" x14ac:dyDescent="0.25">
      <c r="A2670" s="1">
        <v>63.36</v>
      </c>
      <c r="B2670" s="1">
        <v>252.34180000000001</v>
      </c>
      <c r="C2670" s="1">
        <v>63.36</v>
      </c>
      <c r="D2670" s="1">
        <v>261.89699999999999</v>
      </c>
      <c r="E2670" s="1">
        <v>63.36</v>
      </c>
      <c r="F2670" s="1">
        <v>264.24119999999999</v>
      </c>
      <c r="G2670" s="1">
        <v>63.36</v>
      </c>
      <c r="H2670" s="1">
        <v>236.89449999999999</v>
      </c>
      <c r="I2670" s="1">
        <v>63.36</v>
      </c>
      <c r="J2670" s="1">
        <v>295.24119999999999</v>
      </c>
      <c r="K2670" s="1">
        <v>63.36</v>
      </c>
      <c r="L2670" s="1">
        <v>298.17090000000002</v>
      </c>
      <c r="M2670" s="1">
        <v>63.36</v>
      </c>
      <c r="N2670" s="1">
        <v>582.68359999999996</v>
      </c>
      <c r="O2670" s="1">
        <v>63.36</v>
      </c>
      <c r="P2670" s="1">
        <v>1141.2338999999999</v>
      </c>
      <c r="Q2670" s="1">
        <v>63.36</v>
      </c>
      <c r="R2670" s="1">
        <v>1283.2945999999999</v>
      </c>
      <c r="S2670" s="1">
        <v>63.36</v>
      </c>
      <c r="T2670" s="1">
        <v>1213.2982</v>
      </c>
      <c r="U2670" s="1">
        <v>63.36</v>
      </c>
      <c r="V2670" s="1">
        <v>446.62299999999999</v>
      </c>
      <c r="AA2670">
        <v>58.36</v>
      </c>
      <c r="AB2670">
        <v>3340.5882000000001</v>
      </c>
      <c r="AC2670">
        <v>58.36</v>
      </c>
      <c r="AD2670">
        <v>857.96379999999999</v>
      </c>
      <c r="AE2670">
        <v>58.36</v>
      </c>
      <c r="AF2670">
        <v>875.16300000000001</v>
      </c>
      <c r="AG2670">
        <v>58.36</v>
      </c>
      <c r="AH2670">
        <v>842.61109999999996</v>
      </c>
      <c r="AI2670">
        <v>58.36</v>
      </c>
      <c r="AJ2670">
        <v>1647.4250999999999</v>
      </c>
      <c r="AK2670">
        <v>58.36</v>
      </c>
      <c r="AL2670">
        <v>3615.3733000000002</v>
      </c>
      <c r="AM2670">
        <v>58.36</v>
      </c>
      <c r="AN2670">
        <v>2717.3283999999999</v>
      </c>
      <c r="AO2670">
        <v>58.36</v>
      </c>
      <c r="AP2670">
        <v>1354.7017000000001</v>
      </c>
      <c r="AQ2670">
        <v>58.36</v>
      </c>
      <c r="AR2670">
        <v>1077.0096000000001</v>
      </c>
      <c r="AS2670">
        <v>58.36</v>
      </c>
      <c r="AT2670">
        <v>896.94569999999999</v>
      </c>
      <c r="AU2670">
        <v>58.36</v>
      </c>
      <c r="AV2670">
        <v>1052.3345999999999</v>
      </c>
    </row>
    <row r="2671" spans="1:48" ht="15.75" customHeight="1" x14ac:dyDescent="0.25">
      <c r="A2671" s="1">
        <v>63.38</v>
      </c>
      <c r="B2671" s="1">
        <v>239.49010000000001</v>
      </c>
      <c r="C2671" s="1">
        <v>63.38</v>
      </c>
      <c r="D2671" s="1">
        <v>263.8612</v>
      </c>
      <c r="E2671" s="1">
        <v>63.38</v>
      </c>
      <c r="F2671" s="1">
        <v>261.10199999999998</v>
      </c>
      <c r="G2671" s="1">
        <v>63.38</v>
      </c>
      <c r="H2671" s="1">
        <v>222.75919999999999</v>
      </c>
      <c r="I2671" s="1">
        <v>63.38</v>
      </c>
      <c r="J2671" s="1">
        <v>293.24079999999998</v>
      </c>
      <c r="K2671" s="1">
        <v>63.38</v>
      </c>
      <c r="L2671" s="1">
        <v>283.20400000000001</v>
      </c>
      <c r="M2671" s="1">
        <v>63.38</v>
      </c>
      <c r="N2671" s="1">
        <v>530.02829999999994</v>
      </c>
      <c r="O2671" s="1">
        <v>63.38</v>
      </c>
      <c r="P2671" s="1">
        <v>1047.6601000000001</v>
      </c>
      <c r="Q2671" s="1">
        <v>63.38</v>
      </c>
      <c r="R2671" s="1">
        <v>1142.8442</v>
      </c>
      <c r="S2671" s="1">
        <v>63.38</v>
      </c>
      <c r="T2671" s="1">
        <v>1433.2832000000001</v>
      </c>
      <c r="U2671" s="1">
        <v>63.38</v>
      </c>
      <c r="V2671" s="1">
        <v>492.84980000000002</v>
      </c>
      <c r="AA2671">
        <v>58.38</v>
      </c>
      <c r="AB2671">
        <v>3356.0994000000001</v>
      </c>
      <c r="AC2671">
        <v>58.38</v>
      </c>
      <c r="AD2671">
        <v>866.55889999999999</v>
      </c>
      <c r="AE2671">
        <v>58.38</v>
      </c>
      <c r="AF2671">
        <v>881.12</v>
      </c>
      <c r="AG2671">
        <v>58.38</v>
      </c>
      <c r="AH2671">
        <v>861.45939999999996</v>
      </c>
      <c r="AI2671">
        <v>58.38</v>
      </c>
      <c r="AJ2671">
        <v>1584.6811</v>
      </c>
      <c r="AK2671">
        <v>58.38</v>
      </c>
      <c r="AL2671">
        <v>3214.9703</v>
      </c>
      <c r="AM2671">
        <v>58.38</v>
      </c>
      <c r="AN2671">
        <v>3221.8422999999998</v>
      </c>
      <c r="AO2671">
        <v>58.38</v>
      </c>
      <c r="AP2671">
        <v>1435.3920000000001</v>
      </c>
      <c r="AQ2671">
        <v>58.38</v>
      </c>
      <c r="AR2671">
        <v>1154.0549000000001</v>
      </c>
      <c r="AS2671">
        <v>58.38</v>
      </c>
      <c r="AT2671">
        <v>859.09370000000001</v>
      </c>
      <c r="AU2671">
        <v>58.38</v>
      </c>
      <c r="AV2671">
        <v>994.61599999999999</v>
      </c>
    </row>
    <row r="2672" spans="1:48" ht="15.75" customHeight="1" x14ac:dyDescent="0.25">
      <c r="A2672" s="1">
        <v>63.4</v>
      </c>
      <c r="B2672" s="1">
        <v>255</v>
      </c>
      <c r="C2672" s="1">
        <v>63.4</v>
      </c>
      <c r="D2672" s="1">
        <v>258.9615</v>
      </c>
      <c r="E2672" s="1">
        <v>63.4</v>
      </c>
      <c r="F2672" s="1">
        <v>259.51920000000001</v>
      </c>
      <c r="G2672" s="1">
        <v>63.4</v>
      </c>
      <c r="H2672" s="1">
        <v>227.41829999999999</v>
      </c>
      <c r="I2672" s="1">
        <v>63.4</v>
      </c>
      <c r="J2672" s="1">
        <v>285.54320000000001</v>
      </c>
      <c r="K2672" s="1">
        <v>63.4</v>
      </c>
      <c r="L2672" s="1">
        <v>282.69720000000001</v>
      </c>
      <c r="M2672" s="1">
        <v>63.4</v>
      </c>
      <c r="N2672" s="1">
        <v>486.61509999999998</v>
      </c>
      <c r="O2672" s="1">
        <v>63.4</v>
      </c>
      <c r="P2672" s="1">
        <v>931.44659999999999</v>
      </c>
      <c r="Q2672" s="1">
        <v>63.4</v>
      </c>
      <c r="R2672" s="1">
        <v>1097.4038</v>
      </c>
      <c r="S2672" s="1">
        <v>63.4</v>
      </c>
      <c r="T2672" s="1">
        <v>1554.2840000000001</v>
      </c>
      <c r="U2672" s="1">
        <v>63.4</v>
      </c>
      <c r="V2672" s="1">
        <v>580.26</v>
      </c>
      <c r="AA2672">
        <v>58.4</v>
      </c>
      <c r="AB2672">
        <v>3325.2575999999999</v>
      </c>
      <c r="AC2672">
        <v>58.4</v>
      </c>
      <c r="AD2672">
        <v>874.70460000000003</v>
      </c>
      <c r="AE2672">
        <v>58.4</v>
      </c>
      <c r="AF2672">
        <v>861.39490000000001</v>
      </c>
      <c r="AG2672">
        <v>58.4</v>
      </c>
      <c r="AH2672">
        <v>870.57230000000004</v>
      </c>
      <c r="AI2672">
        <v>58.4</v>
      </c>
      <c r="AJ2672">
        <v>1473.6011000000001</v>
      </c>
      <c r="AK2672">
        <v>58.4</v>
      </c>
      <c r="AL2672">
        <v>2957.317</v>
      </c>
      <c r="AM2672">
        <v>58.4</v>
      </c>
      <c r="AN2672">
        <v>3684.4807999999998</v>
      </c>
      <c r="AO2672">
        <v>58.4</v>
      </c>
      <c r="AP2672">
        <v>1547.9486999999999</v>
      </c>
      <c r="AQ2672">
        <v>58.4</v>
      </c>
      <c r="AR2672">
        <v>1156.9446</v>
      </c>
      <c r="AS2672">
        <v>58.4</v>
      </c>
      <c r="AT2672">
        <v>803.78970000000004</v>
      </c>
      <c r="AU2672">
        <v>58.4</v>
      </c>
      <c r="AV2672">
        <v>951.64210000000003</v>
      </c>
    </row>
    <row r="2673" spans="1:48" ht="15.75" customHeight="1" x14ac:dyDescent="0.25">
      <c r="A2673" s="1">
        <v>63.42</v>
      </c>
      <c r="B2673" s="1">
        <v>258.04020000000003</v>
      </c>
      <c r="C2673" s="1">
        <v>63.42</v>
      </c>
      <c r="D2673" s="1">
        <v>247.15960000000001</v>
      </c>
      <c r="E2673" s="1">
        <v>63.42</v>
      </c>
      <c r="F2673" s="1">
        <v>252.11949999999999</v>
      </c>
      <c r="G2673" s="1">
        <v>63.42</v>
      </c>
      <c r="H2673" s="1">
        <v>233</v>
      </c>
      <c r="I2673" s="1">
        <v>63.42</v>
      </c>
      <c r="J2673" s="1">
        <v>269.29969999999997</v>
      </c>
      <c r="K2673" s="1">
        <v>63.42</v>
      </c>
      <c r="L2673" s="1">
        <v>287.81979999999999</v>
      </c>
      <c r="M2673" s="1">
        <v>63.42</v>
      </c>
      <c r="N2673" s="1">
        <v>428.2595</v>
      </c>
      <c r="O2673" s="1">
        <v>63.42</v>
      </c>
      <c r="P2673" s="1">
        <v>794.2174</v>
      </c>
      <c r="Q2673" s="1">
        <v>63.42</v>
      </c>
      <c r="R2673" s="1">
        <v>1067.5191</v>
      </c>
      <c r="S2673" s="1">
        <v>63.42</v>
      </c>
      <c r="T2673" s="1">
        <v>1577.7384</v>
      </c>
      <c r="U2673" s="1">
        <v>63.42</v>
      </c>
      <c r="V2673" s="1">
        <v>686.66219999999998</v>
      </c>
      <c r="AA2673">
        <v>58.42</v>
      </c>
      <c r="AB2673">
        <v>3046.3307</v>
      </c>
      <c r="AC2673">
        <v>58.42</v>
      </c>
      <c r="AD2673">
        <v>853.18640000000005</v>
      </c>
      <c r="AE2673">
        <v>58.42</v>
      </c>
      <c r="AF2673">
        <v>842.19449999999995</v>
      </c>
      <c r="AG2673">
        <v>58.42</v>
      </c>
      <c r="AH2673">
        <v>924.86950000000002</v>
      </c>
      <c r="AI2673">
        <v>58.42</v>
      </c>
      <c r="AJ2673">
        <v>1354.9336000000001</v>
      </c>
      <c r="AK2673">
        <v>58.42</v>
      </c>
      <c r="AL2673">
        <v>2885.6977000000002</v>
      </c>
      <c r="AM2673">
        <v>58.42</v>
      </c>
      <c r="AN2673">
        <v>3958.8013999999998</v>
      </c>
      <c r="AO2673">
        <v>58.42</v>
      </c>
      <c r="AP2673">
        <v>1692.4350999999999</v>
      </c>
      <c r="AQ2673">
        <v>58.42</v>
      </c>
      <c r="AR2673">
        <v>1174.7682</v>
      </c>
      <c r="AS2673">
        <v>58.42</v>
      </c>
      <c r="AT2673">
        <v>811.90679999999998</v>
      </c>
      <c r="AU2673">
        <v>58.42</v>
      </c>
      <c r="AV2673">
        <v>942.20910000000003</v>
      </c>
    </row>
    <row r="2674" spans="1:48" ht="15.75" customHeight="1" x14ac:dyDescent="0.25">
      <c r="A2674" s="1">
        <v>63.44</v>
      </c>
      <c r="B2674" s="1">
        <v>256.15589999999997</v>
      </c>
      <c r="C2674" s="1">
        <v>63.44</v>
      </c>
      <c r="D2674" s="1">
        <v>242.8441</v>
      </c>
      <c r="E2674" s="1">
        <v>63.44</v>
      </c>
      <c r="F2674" s="1">
        <v>238.66159999999999</v>
      </c>
      <c r="G2674" s="1">
        <v>63.44</v>
      </c>
      <c r="H2674" s="1">
        <v>234.90110000000001</v>
      </c>
      <c r="I2674" s="1">
        <v>63.44</v>
      </c>
      <c r="J2674" s="1">
        <v>264.1825</v>
      </c>
      <c r="K2674" s="1">
        <v>63.44</v>
      </c>
      <c r="L2674" s="1">
        <v>268.07220000000001</v>
      </c>
      <c r="M2674" s="1">
        <v>63.44</v>
      </c>
      <c r="N2674" s="1">
        <v>415.52089999999998</v>
      </c>
      <c r="O2674" s="1">
        <v>63.44</v>
      </c>
      <c r="P2674" s="1">
        <v>673.83640000000003</v>
      </c>
      <c r="Q2674" s="1">
        <v>63.44</v>
      </c>
      <c r="R2674" s="1">
        <v>1076.2624000000001</v>
      </c>
      <c r="S2674" s="1">
        <v>63.44</v>
      </c>
      <c r="T2674" s="1">
        <v>1492.7375999999999</v>
      </c>
      <c r="U2674" s="1">
        <v>63.44</v>
      </c>
      <c r="V2674" s="1">
        <v>811.55520000000001</v>
      </c>
      <c r="AA2674">
        <v>58.44</v>
      </c>
      <c r="AB2674">
        <v>2693.7408</v>
      </c>
      <c r="AC2674">
        <v>58.44</v>
      </c>
      <c r="AD2674">
        <v>860.43460000000005</v>
      </c>
      <c r="AE2674">
        <v>58.44</v>
      </c>
      <c r="AF2674">
        <v>799.47130000000004</v>
      </c>
      <c r="AG2674">
        <v>58.44</v>
      </c>
      <c r="AH2674">
        <v>907.60389999999995</v>
      </c>
      <c r="AI2674">
        <v>58.44</v>
      </c>
      <c r="AJ2674">
        <v>1288.5465999999999</v>
      </c>
      <c r="AK2674">
        <v>58.44</v>
      </c>
      <c r="AL2674">
        <v>2896.1316999999999</v>
      </c>
      <c r="AM2674">
        <v>58.44</v>
      </c>
      <c r="AN2674">
        <v>3928.8733999999999</v>
      </c>
      <c r="AO2674">
        <v>58.44</v>
      </c>
      <c r="AP2674">
        <v>1922.4303</v>
      </c>
      <c r="AQ2674">
        <v>58.44</v>
      </c>
      <c r="AR2674">
        <v>1246.1309000000001</v>
      </c>
      <c r="AS2674">
        <v>58.44</v>
      </c>
      <c r="AT2674">
        <v>789.09500000000003</v>
      </c>
      <c r="AU2674">
        <v>58.44</v>
      </c>
      <c r="AV2674">
        <v>927.98119999999994</v>
      </c>
    </row>
    <row r="2675" spans="1:48" ht="15.75" customHeight="1" x14ac:dyDescent="0.25">
      <c r="A2675" s="1">
        <v>63.46</v>
      </c>
      <c r="B2675" s="1">
        <v>247.66309999999999</v>
      </c>
      <c r="C2675" s="1">
        <v>63.46</v>
      </c>
      <c r="D2675" s="1">
        <v>256.2826</v>
      </c>
      <c r="E2675" s="1">
        <v>63.46</v>
      </c>
      <c r="F2675" s="1">
        <v>248.3261</v>
      </c>
      <c r="G2675" s="1">
        <v>63.46</v>
      </c>
      <c r="H2675" s="1">
        <v>241.80439999999999</v>
      </c>
      <c r="I2675" s="1">
        <v>63.46</v>
      </c>
      <c r="J2675" s="1">
        <v>263.01080000000002</v>
      </c>
      <c r="K2675" s="1">
        <v>63.46</v>
      </c>
      <c r="L2675" s="1">
        <v>254.22829999999999</v>
      </c>
      <c r="M2675" s="1">
        <v>63.46</v>
      </c>
      <c r="N2675" s="1">
        <v>404.30430000000001</v>
      </c>
      <c r="O2675" s="1">
        <v>63.46</v>
      </c>
      <c r="P2675" s="1">
        <v>592.49990000000003</v>
      </c>
      <c r="Q2675" s="1">
        <v>63.46</v>
      </c>
      <c r="R2675" s="1">
        <v>1142.7066</v>
      </c>
      <c r="S2675" s="1">
        <v>63.46</v>
      </c>
      <c r="T2675" s="1">
        <v>1330.0427999999999</v>
      </c>
      <c r="U2675" s="1">
        <v>63.46</v>
      </c>
      <c r="V2675" s="1">
        <v>997.92449999999997</v>
      </c>
      <c r="AA2675">
        <v>58.46</v>
      </c>
      <c r="AB2675">
        <v>2357.85</v>
      </c>
      <c r="AC2675">
        <v>58.46</v>
      </c>
      <c r="AD2675">
        <v>830.56529999999998</v>
      </c>
      <c r="AE2675">
        <v>58.46</v>
      </c>
      <c r="AF2675">
        <v>812.6413</v>
      </c>
      <c r="AG2675">
        <v>58.46</v>
      </c>
      <c r="AH2675">
        <v>927.4941</v>
      </c>
      <c r="AI2675">
        <v>58.46</v>
      </c>
      <c r="AJ2675">
        <v>1309.3017</v>
      </c>
      <c r="AK2675">
        <v>58.46</v>
      </c>
      <c r="AL2675">
        <v>2894.0356000000002</v>
      </c>
      <c r="AM2675">
        <v>58.46</v>
      </c>
      <c r="AN2675">
        <v>3608.5342000000001</v>
      </c>
      <c r="AO2675">
        <v>58.46</v>
      </c>
      <c r="AP2675">
        <v>2194.2615999999998</v>
      </c>
      <c r="AQ2675">
        <v>58.46</v>
      </c>
      <c r="AR2675">
        <v>1324.8907999999999</v>
      </c>
      <c r="AS2675">
        <v>58.46</v>
      </c>
      <c r="AT2675">
        <v>757.20659999999998</v>
      </c>
      <c r="AU2675">
        <v>58.46</v>
      </c>
      <c r="AV2675">
        <v>916.14959999999996</v>
      </c>
    </row>
    <row r="2676" spans="1:48" ht="15.75" customHeight="1" x14ac:dyDescent="0.25">
      <c r="A2676" s="1">
        <v>63.48</v>
      </c>
      <c r="B2676" s="1">
        <v>255.42580000000001</v>
      </c>
      <c r="C2676" s="1">
        <v>63.48</v>
      </c>
      <c r="D2676" s="1">
        <v>256.19349999999997</v>
      </c>
      <c r="E2676" s="1">
        <v>63.48</v>
      </c>
      <c r="F2676" s="1">
        <v>261.56779999999998</v>
      </c>
      <c r="G2676" s="1">
        <v>63.48</v>
      </c>
      <c r="H2676" s="1">
        <v>238.86449999999999</v>
      </c>
      <c r="I2676" s="1">
        <v>63.48</v>
      </c>
      <c r="J2676" s="1">
        <v>248.85810000000001</v>
      </c>
      <c r="K2676" s="1">
        <v>63.48</v>
      </c>
      <c r="L2676" s="1">
        <v>261.43220000000002</v>
      </c>
      <c r="M2676" s="1">
        <v>63.48</v>
      </c>
      <c r="N2676" s="1">
        <v>377.81290000000001</v>
      </c>
      <c r="O2676" s="1">
        <v>63.48</v>
      </c>
      <c r="P2676" s="1">
        <v>532.02570000000003</v>
      </c>
      <c r="Q2676" s="1">
        <v>63.48</v>
      </c>
      <c r="R2676" s="1">
        <v>1124.5934999999999</v>
      </c>
      <c r="S2676" s="1">
        <v>63.48</v>
      </c>
      <c r="T2676" s="1">
        <v>1127.4580000000001</v>
      </c>
      <c r="U2676" s="1">
        <v>63.48</v>
      </c>
      <c r="V2676" s="1">
        <v>1263.2389000000001</v>
      </c>
      <c r="AA2676">
        <v>58.48</v>
      </c>
      <c r="AB2676">
        <v>2000.4779000000001</v>
      </c>
      <c r="AC2676">
        <v>58.48</v>
      </c>
      <c r="AD2676">
        <v>830.19190000000003</v>
      </c>
      <c r="AE2676">
        <v>58.48</v>
      </c>
      <c r="AF2676">
        <v>802.18619999999999</v>
      </c>
      <c r="AG2676">
        <v>58.48</v>
      </c>
      <c r="AH2676">
        <v>988.51250000000005</v>
      </c>
      <c r="AI2676">
        <v>58.48</v>
      </c>
      <c r="AJ2676">
        <v>1254.3607999999999</v>
      </c>
      <c r="AK2676">
        <v>58.48</v>
      </c>
      <c r="AL2676">
        <v>2855.8656000000001</v>
      </c>
      <c r="AM2676">
        <v>58.48</v>
      </c>
      <c r="AN2676">
        <v>3276.9539</v>
      </c>
      <c r="AO2676">
        <v>58.48</v>
      </c>
      <c r="AP2676">
        <v>2563.1747</v>
      </c>
      <c r="AQ2676">
        <v>58.48</v>
      </c>
      <c r="AR2676">
        <v>1419.3513</v>
      </c>
      <c r="AS2676">
        <v>58.48</v>
      </c>
      <c r="AT2676">
        <v>732.44910000000004</v>
      </c>
      <c r="AU2676">
        <v>58.48</v>
      </c>
      <c r="AV2676">
        <v>885.44910000000004</v>
      </c>
    </row>
    <row r="2677" spans="1:48" ht="15.75" customHeight="1" x14ac:dyDescent="0.25">
      <c r="A2677" s="1">
        <v>63.5</v>
      </c>
      <c r="B2677" s="1">
        <v>263.2851</v>
      </c>
      <c r="C2677" s="1">
        <v>63.5</v>
      </c>
      <c r="D2677" s="1">
        <v>254.18940000000001</v>
      </c>
      <c r="E2677" s="1">
        <v>63.5</v>
      </c>
      <c r="F2677" s="1">
        <v>268.23829999999998</v>
      </c>
      <c r="G2677" s="1">
        <v>63.5</v>
      </c>
      <c r="H2677" s="1">
        <v>230.8554</v>
      </c>
      <c r="I2677" s="1">
        <v>63.5</v>
      </c>
      <c r="J2677" s="1">
        <v>250.04679999999999</v>
      </c>
      <c r="K2677" s="1">
        <v>63.5</v>
      </c>
      <c r="L2677" s="1">
        <v>255.14259999999999</v>
      </c>
      <c r="M2677" s="1">
        <v>63.5</v>
      </c>
      <c r="N2677" s="1">
        <v>361.47859999999997</v>
      </c>
      <c r="O2677" s="1">
        <v>63.5</v>
      </c>
      <c r="P2677" s="1">
        <v>468.57440000000003</v>
      </c>
      <c r="Q2677" s="1">
        <v>63.5</v>
      </c>
      <c r="R2677" s="1">
        <v>1022.491</v>
      </c>
      <c r="S2677" s="1">
        <v>63.5</v>
      </c>
      <c r="T2677" s="1">
        <v>1056.5744</v>
      </c>
      <c r="U2677" s="1">
        <v>63.5</v>
      </c>
      <c r="V2677" s="1">
        <v>1510.3664000000001</v>
      </c>
      <c r="AA2677">
        <v>58.5</v>
      </c>
      <c r="AB2677">
        <v>1759.05</v>
      </c>
      <c r="AC2677">
        <v>58.5</v>
      </c>
      <c r="AD2677">
        <v>828.93269999999995</v>
      </c>
      <c r="AE2677">
        <v>58.5</v>
      </c>
      <c r="AF2677">
        <v>791.41729999999995</v>
      </c>
      <c r="AG2677">
        <v>58.5</v>
      </c>
      <c r="AH2677">
        <v>1017.1939</v>
      </c>
      <c r="AI2677">
        <v>58.5</v>
      </c>
      <c r="AJ2677">
        <v>1153.3204000000001</v>
      </c>
      <c r="AK2677">
        <v>58.5</v>
      </c>
      <c r="AL2677">
        <v>2713.8969999999999</v>
      </c>
      <c r="AM2677">
        <v>58.5</v>
      </c>
      <c r="AN2677">
        <v>2914.4295999999999</v>
      </c>
      <c r="AO2677">
        <v>58.5</v>
      </c>
      <c r="AP2677">
        <v>2967.7723999999998</v>
      </c>
      <c r="AQ2677">
        <v>58.5</v>
      </c>
      <c r="AR2677">
        <v>1532.1347000000001</v>
      </c>
      <c r="AS2677">
        <v>58.5</v>
      </c>
      <c r="AT2677">
        <v>721.55309999999997</v>
      </c>
      <c r="AU2677">
        <v>58.5</v>
      </c>
      <c r="AV2677">
        <v>863.33979999999997</v>
      </c>
    </row>
    <row r="2678" spans="1:48" ht="15.75" customHeight="1" x14ac:dyDescent="0.25">
      <c r="A2678" s="1">
        <v>63.52</v>
      </c>
      <c r="B2678" s="1">
        <v>269.66739999999999</v>
      </c>
      <c r="C2678" s="1">
        <v>63.52</v>
      </c>
      <c r="D2678" s="1">
        <v>258.33260000000001</v>
      </c>
      <c r="E2678" s="1">
        <v>63.52</v>
      </c>
      <c r="F2678" s="1">
        <v>260.14089999999999</v>
      </c>
      <c r="G2678" s="1">
        <v>63.52</v>
      </c>
      <c r="H2678" s="1">
        <v>232.4734</v>
      </c>
      <c r="I2678" s="1">
        <v>63.52</v>
      </c>
      <c r="J2678" s="1">
        <v>243.94919999999999</v>
      </c>
      <c r="K2678" s="1">
        <v>63.52</v>
      </c>
      <c r="L2678" s="1">
        <v>251.6651</v>
      </c>
      <c r="M2678" s="1">
        <v>63.52</v>
      </c>
      <c r="N2678" s="1">
        <v>349.81060000000002</v>
      </c>
      <c r="O2678" s="1">
        <v>63.52</v>
      </c>
      <c r="P2678" s="1">
        <v>433.61430000000001</v>
      </c>
      <c r="Q2678" s="1">
        <v>63.52</v>
      </c>
      <c r="R2678" s="1">
        <v>867.64890000000003</v>
      </c>
      <c r="S2678" s="1">
        <v>63.52</v>
      </c>
      <c r="T2678" s="1">
        <v>1031.5219</v>
      </c>
      <c r="U2678" s="1">
        <v>63.52</v>
      </c>
      <c r="V2678" s="1">
        <v>1596.6650999999999</v>
      </c>
      <c r="AA2678">
        <v>58.52</v>
      </c>
      <c r="AB2678">
        <v>1595.3871999999999</v>
      </c>
      <c r="AC2678">
        <v>58.52</v>
      </c>
      <c r="AD2678">
        <v>790.71889999999996</v>
      </c>
      <c r="AE2678">
        <v>58.52</v>
      </c>
      <c r="AF2678">
        <v>787.42510000000004</v>
      </c>
      <c r="AG2678">
        <v>58.52</v>
      </c>
      <c r="AH2678">
        <v>1059.4308000000001</v>
      </c>
      <c r="AI2678">
        <v>58.52</v>
      </c>
      <c r="AJ2678">
        <v>1145.5426</v>
      </c>
      <c r="AK2678">
        <v>58.52</v>
      </c>
      <c r="AL2678">
        <v>2389.8906999999999</v>
      </c>
      <c r="AM2678">
        <v>58.52</v>
      </c>
      <c r="AN2678">
        <v>2718.9942999999998</v>
      </c>
      <c r="AO2678">
        <v>58.52</v>
      </c>
      <c r="AP2678">
        <v>3365.8730999999998</v>
      </c>
      <c r="AQ2678">
        <v>58.52</v>
      </c>
      <c r="AR2678">
        <v>1657.1623999999999</v>
      </c>
      <c r="AS2678">
        <v>58.52</v>
      </c>
      <c r="AT2678">
        <v>724.96780000000001</v>
      </c>
      <c r="AU2678">
        <v>58.52</v>
      </c>
      <c r="AV2678">
        <v>846.32719999999995</v>
      </c>
    </row>
    <row r="2679" spans="1:48" ht="15.75" customHeight="1" x14ac:dyDescent="0.25">
      <c r="A2679" s="1">
        <v>63.54</v>
      </c>
      <c r="B2679" s="1">
        <v>256.4615</v>
      </c>
      <c r="C2679" s="1">
        <v>63.54</v>
      </c>
      <c r="D2679" s="1">
        <v>243.70570000000001</v>
      </c>
      <c r="E2679" s="1">
        <v>63.54</v>
      </c>
      <c r="F2679" s="1">
        <v>252.4314</v>
      </c>
      <c r="G2679" s="1">
        <v>63.54</v>
      </c>
      <c r="H2679" s="1">
        <v>215.09360000000001</v>
      </c>
      <c r="I2679" s="1">
        <v>63.54</v>
      </c>
      <c r="J2679" s="1">
        <v>238.20070000000001</v>
      </c>
      <c r="K2679" s="1">
        <v>63.54</v>
      </c>
      <c r="L2679" s="1">
        <v>242.61869999999999</v>
      </c>
      <c r="M2679" s="1">
        <v>63.54</v>
      </c>
      <c r="N2679" s="1">
        <v>352.94979999999998</v>
      </c>
      <c r="O2679" s="1">
        <v>63.54</v>
      </c>
      <c r="P2679" s="1">
        <v>405.47489999999999</v>
      </c>
      <c r="Q2679" s="1">
        <v>63.54</v>
      </c>
      <c r="R2679" s="1">
        <v>725.6789</v>
      </c>
      <c r="S2679" s="1">
        <v>63.54</v>
      </c>
      <c r="T2679" s="1">
        <v>1033.2007000000001</v>
      </c>
      <c r="U2679" s="1">
        <v>63.54</v>
      </c>
      <c r="V2679" s="1">
        <v>1565.1237000000001</v>
      </c>
      <c r="AA2679">
        <v>58.54</v>
      </c>
      <c r="AB2679">
        <v>1431.3272999999999</v>
      </c>
      <c r="AC2679">
        <v>58.54</v>
      </c>
      <c r="AD2679">
        <v>797.69960000000003</v>
      </c>
      <c r="AE2679">
        <v>58.54</v>
      </c>
      <c r="AF2679">
        <v>766.05939999999998</v>
      </c>
      <c r="AG2679">
        <v>58.54</v>
      </c>
      <c r="AH2679">
        <v>1119.9964</v>
      </c>
      <c r="AI2679">
        <v>58.54</v>
      </c>
      <c r="AJ2679">
        <v>1123.482</v>
      </c>
      <c r="AK2679">
        <v>58.54</v>
      </c>
      <c r="AL2679">
        <v>2139.6421</v>
      </c>
      <c r="AM2679">
        <v>58.54</v>
      </c>
      <c r="AN2679">
        <v>2687.7121999999999</v>
      </c>
      <c r="AO2679">
        <v>58.54</v>
      </c>
      <c r="AP2679">
        <v>3620.6133</v>
      </c>
      <c r="AQ2679">
        <v>58.54</v>
      </c>
      <c r="AR2679">
        <v>1825.6421</v>
      </c>
      <c r="AS2679">
        <v>58.54</v>
      </c>
      <c r="AT2679">
        <v>676.10249999999996</v>
      </c>
      <c r="AU2679">
        <v>58.54</v>
      </c>
      <c r="AV2679">
        <v>799.08270000000005</v>
      </c>
    </row>
    <row r="2680" spans="1:48" ht="15.75" customHeight="1" x14ac:dyDescent="0.25">
      <c r="A2680" s="1">
        <v>63.56</v>
      </c>
      <c r="B2680" s="1">
        <v>231.05179999999999</v>
      </c>
      <c r="C2680" s="1">
        <v>63.56</v>
      </c>
      <c r="D2680" s="1">
        <v>236.15549999999999</v>
      </c>
      <c r="E2680" s="1">
        <v>63.56</v>
      </c>
      <c r="F2680" s="1">
        <v>254.94820000000001</v>
      </c>
      <c r="G2680" s="1">
        <v>63.56</v>
      </c>
      <c r="H2680" s="1">
        <v>199.7927</v>
      </c>
      <c r="I2680" s="1">
        <v>63.56</v>
      </c>
      <c r="J2680" s="1">
        <v>253.80369999999999</v>
      </c>
      <c r="K2680" s="1">
        <v>63.56</v>
      </c>
      <c r="L2680" s="1">
        <v>244.6704</v>
      </c>
      <c r="M2680" s="1">
        <v>63.56</v>
      </c>
      <c r="N2680" s="1">
        <v>335.79270000000002</v>
      </c>
      <c r="O2680" s="1">
        <v>63.56</v>
      </c>
      <c r="P2680" s="1">
        <v>392.3186</v>
      </c>
      <c r="Q2680" s="1">
        <v>63.56</v>
      </c>
      <c r="R2680" s="1">
        <v>617.70770000000005</v>
      </c>
      <c r="S2680" s="1">
        <v>63.56</v>
      </c>
      <c r="T2680" s="1">
        <v>1060.6296</v>
      </c>
      <c r="U2680" s="1">
        <v>63.56</v>
      </c>
      <c r="V2680" s="1">
        <v>1455.1375</v>
      </c>
      <c r="AA2680">
        <v>58.56</v>
      </c>
      <c r="AB2680">
        <v>1331.7003999999999</v>
      </c>
      <c r="AC2680">
        <v>58.56</v>
      </c>
      <c r="AD2680">
        <v>812.8999</v>
      </c>
      <c r="AE2680">
        <v>58.56</v>
      </c>
      <c r="AF2680">
        <v>767.92</v>
      </c>
      <c r="AG2680">
        <v>58.56</v>
      </c>
      <c r="AH2680">
        <v>1173.7398000000001</v>
      </c>
      <c r="AI2680">
        <v>58.56</v>
      </c>
      <c r="AJ2680">
        <v>1093.7800999999999</v>
      </c>
      <c r="AK2680">
        <v>58.56</v>
      </c>
      <c r="AL2680">
        <v>1871.3807999999999</v>
      </c>
      <c r="AM2680">
        <v>58.56</v>
      </c>
      <c r="AN2680">
        <v>2781.0997000000002</v>
      </c>
      <c r="AO2680">
        <v>58.56</v>
      </c>
      <c r="AP2680">
        <v>3615.7008000000001</v>
      </c>
      <c r="AQ2680">
        <v>58.56</v>
      </c>
      <c r="AR2680">
        <v>2080.0990000000002</v>
      </c>
      <c r="AS2680">
        <v>58.56</v>
      </c>
      <c r="AT2680">
        <v>662.85990000000004</v>
      </c>
      <c r="AU2680">
        <v>58.56</v>
      </c>
      <c r="AV2680">
        <v>786.23990000000003</v>
      </c>
    </row>
    <row r="2681" spans="1:48" ht="15.75" customHeight="1" x14ac:dyDescent="0.25">
      <c r="A2681" s="1">
        <v>63.58</v>
      </c>
      <c r="B2681" s="1">
        <v>236.76339999999999</v>
      </c>
      <c r="C2681" s="1">
        <v>63.58</v>
      </c>
      <c r="D2681" s="1">
        <v>247.56479999999999</v>
      </c>
      <c r="E2681" s="1">
        <v>63.58</v>
      </c>
      <c r="F2681" s="1">
        <v>257.63369999999998</v>
      </c>
      <c r="G2681" s="1">
        <v>63.58</v>
      </c>
      <c r="H2681" s="1">
        <v>188.77879999999999</v>
      </c>
      <c r="I2681" s="1">
        <v>63.58</v>
      </c>
      <c r="J2681" s="1">
        <v>247.76339999999999</v>
      </c>
      <c r="K2681" s="1">
        <v>63.58</v>
      </c>
      <c r="L2681" s="1">
        <v>244.8014</v>
      </c>
      <c r="M2681" s="1">
        <v>63.58</v>
      </c>
      <c r="N2681" s="1">
        <v>318.67180000000002</v>
      </c>
      <c r="O2681" s="1">
        <v>63.58</v>
      </c>
      <c r="P2681" s="1">
        <v>362.02260000000001</v>
      </c>
      <c r="Q2681" s="1">
        <v>63.58</v>
      </c>
      <c r="R2681" s="1">
        <v>535.29729999999995</v>
      </c>
      <c r="S2681" s="1">
        <v>63.58</v>
      </c>
      <c r="T2681" s="1">
        <v>1077.1985999999999</v>
      </c>
      <c r="U2681" s="1">
        <v>63.58</v>
      </c>
      <c r="V2681" s="1">
        <v>1262.9527</v>
      </c>
      <c r="AA2681">
        <v>58.58</v>
      </c>
      <c r="AB2681">
        <v>1270.0201999999999</v>
      </c>
      <c r="AC2681">
        <v>58.58</v>
      </c>
      <c r="AD2681">
        <v>823.75760000000002</v>
      </c>
      <c r="AE2681">
        <v>58.58</v>
      </c>
      <c r="AF2681">
        <v>760</v>
      </c>
      <c r="AG2681">
        <v>58.58</v>
      </c>
      <c r="AH2681">
        <v>1256.1681000000001</v>
      </c>
      <c r="AI2681">
        <v>58.58</v>
      </c>
      <c r="AJ2681">
        <v>1051.9360999999999</v>
      </c>
      <c r="AK2681">
        <v>58.58</v>
      </c>
      <c r="AL2681">
        <v>1695.7107000000001</v>
      </c>
      <c r="AM2681">
        <v>58.58</v>
      </c>
      <c r="AN2681">
        <v>2799.1752000000001</v>
      </c>
      <c r="AO2681">
        <v>58.58</v>
      </c>
      <c r="AP2681">
        <v>3399.6032</v>
      </c>
      <c r="AQ2681">
        <v>58.58</v>
      </c>
      <c r="AR2681">
        <v>2353.6188999999999</v>
      </c>
      <c r="AS2681">
        <v>58.58</v>
      </c>
      <c r="AT2681">
        <v>671.798</v>
      </c>
      <c r="AU2681">
        <v>58.58</v>
      </c>
      <c r="AV2681">
        <v>814.08079999999995</v>
      </c>
    </row>
    <row r="2682" spans="1:48" ht="15.75" customHeight="1" x14ac:dyDescent="0.25">
      <c r="A2682" s="1">
        <v>63.6</v>
      </c>
      <c r="B2682" s="1">
        <v>247.92930000000001</v>
      </c>
      <c r="C2682" s="1">
        <v>63.6</v>
      </c>
      <c r="D2682" s="1">
        <v>243.90950000000001</v>
      </c>
      <c r="E2682" s="1">
        <v>63.6</v>
      </c>
      <c r="F2682" s="1">
        <v>265.79919999999998</v>
      </c>
      <c r="G2682" s="1">
        <v>63.6</v>
      </c>
      <c r="H2682" s="1">
        <v>209.8741</v>
      </c>
      <c r="I2682" s="1">
        <v>63.6</v>
      </c>
      <c r="J2682" s="1">
        <v>256.25599999999997</v>
      </c>
      <c r="K2682" s="1">
        <v>63.6</v>
      </c>
      <c r="L2682" s="1">
        <v>245.256</v>
      </c>
      <c r="M2682" s="1">
        <v>63.6</v>
      </c>
      <c r="N2682" s="1">
        <v>316.50779999999997</v>
      </c>
      <c r="O2682" s="1">
        <v>63.6</v>
      </c>
      <c r="P2682" s="1">
        <v>335.65350000000001</v>
      </c>
      <c r="Q2682" s="1">
        <v>63.6</v>
      </c>
      <c r="R2682" s="1">
        <v>496.98020000000002</v>
      </c>
      <c r="S2682" s="1">
        <v>63.6</v>
      </c>
      <c r="T2682" s="1">
        <v>996.54600000000005</v>
      </c>
      <c r="U2682" s="1">
        <v>63.6</v>
      </c>
      <c r="V2682" s="1">
        <v>1065.8571999999999</v>
      </c>
      <c r="AA2682">
        <v>58.6</v>
      </c>
      <c r="AB2682">
        <v>1233.5646999999999</v>
      </c>
      <c r="AC2682">
        <v>58.6</v>
      </c>
      <c r="AD2682">
        <v>794.55780000000004</v>
      </c>
      <c r="AE2682">
        <v>58.6</v>
      </c>
      <c r="AF2682">
        <v>763.74149999999997</v>
      </c>
      <c r="AG2682">
        <v>58.6</v>
      </c>
      <c r="AH2682">
        <v>1360.1088</v>
      </c>
      <c r="AI2682">
        <v>58.6</v>
      </c>
      <c r="AJ2682">
        <v>1004.1565000000001</v>
      </c>
      <c r="AK2682">
        <v>58.6</v>
      </c>
      <c r="AL2682">
        <v>1532.9523999999999</v>
      </c>
      <c r="AM2682">
        <v>58.6</v>
      </c>
      <c r="AN2682">
        <v>2672.7687999999998</v>
      </c>
      <c r="AO2682">
        <v>58.6</v>
      </c>
      <c r="AP2682">
        <v>3114.3537999999999</v>
      </c>
      <c r="AQ2682">
        <v>58.6</v>
      </c>
      <c r="AR2682">
        <v>2645.34</v>
      </c>
      <c r="AS2682">
        <v>58.6</v>
      </c>
      <c r="AT2682">
        <v>657.44219999999996</v>
      </c>
      <c r="AU2682">
        <v>58.6</v>
      </c>
      <c r="AV2682">
        <v>833.90480000000002</v>
      </c>
    </row>
    <row r="2683" spans="1:48" ht="15.75" customHeight="1" x14ac:dyDescent="0.25">
      <c r="A2683" s="1">
        <v>63.62</v>
      </c>
      <c r="B2683" s="1">
        <v>256.74</v>
      </c>
      <c r="C2683" s="1">
        <v>63.62</v>
      </c>
      <c r="D2683" s="1">
        <v>250.821</v>
      </c>
      <c r="E2683" s="1">
        <v>63.62</v>
      </c>
      <c r="F2683" s="1">
        <v>256.32530000000003</v>
      </c>
      <c r="G2683" s="1">
        <v>63.62</v>
      </c>
      <c r="H2683" s="1">
        <v>233.9915</v>
      </c>
      <c r="I2683" s="1">
        <v>63.62</v>
      </c>
      <c r="J2683" s="1">
        <v>265.70740000000001</v>
      </c>
      <c r="K2683" s="1">
        <v>63.62</v>
      </c>
      <c r="L2683" s="1">
        <v>249.3579</v>
      </c>
      <c r="M2683" s="1">
        <v>63.62</v>
      </c>
      <c r="N2683" s="1">
        <v>301.79689999999999</v>
      </c>
      <c r="O2683" s="1">
        <v>63.62</v>
      </c>
      <c r="P2683" s="1">
        <v>338.08100000000002</v>
      </c>
      <c r="Q2683" s="1">
        <v>63.62</v>
      </c>
      <c r="R2683" s="1">
        <v>460.30959999999999</v>
      </c>
      <c r="S2683" s="1">
        <v>63.62</v>
      </c>
      <c r="T2683" s="1">
        <v>837.0412</v>
      </c>
      <c r="U2683" s="1">
        <v>63.62</v>
      </c>
      <c r="V2683" s="1">
        <v>932.97580000000005</v>
      </c>
      <c r="AA2683">
        <v>58.62</v>
      </c>
      <c r="AB2683">
        <v>1150.4947999999999</v>
      </c>
      <c r="AC2683">
        <v>58.62</v>
      </c>
      <c r="AD2683">
        <v>798.62890000000004</v>
      </c>
      <c r="AE2683">
        <v>58.62</v>
      </c>
      <c r="AF2683">
        <v>761.81439999999998</v>
      </c>
      <c r="AG2683">
        <v>58.62</v>
      </c>
      <c r="AH2683">
        <v>1452.3300999999999</v>
      </c>
      <c r="AI2683">
        <v>58.62</v>
      </c>
      <c r="AJ2683">
        <v>1000.6083</v>
      </c>
      <c r="AK2683">
        <v>58.62</v>
      </c>
      <c r="AL2683">
        <v>1394.9175</v>
      </c>
      <c r="AM2683">
        <v>58.62</v>
      </c>
      <c r="AN2683">
        <v>2424.7213000000002</v>
      </c>
      <c r="AO2683">
        <v>58.62</v>
      </c>
      <c r="AP2683">
        <v>2818.2161999999998</v>
      </c>
      <c r="AQ2683">
        <v>58.62</v>
      </c>
      <c r="AR2683">
        <v>2924.0311999999999</v>
      </c>
      <c r="AS2683">
        <v>58.62</v>
      </c>
      <c r="AT2683">
        <v>673.7835</v>
      </c>
      <c r="AU2683">
        <v>58.62</v>
      </c>
      <c r="AV2683">
        <v>850.53610000000003</v>
      </c>
    </row>
    <row r="2684" spans="1:48" ht="15.75" customHeight="1" x14ac:dyDescent="0.25">
      <c r="A2684" s="1">
        <v>63.64</v>
      </c>
      <c r="B2684" s="1">
        <v>243.08840000000001</v>
      </c>
      <c r="C2684" s="1">
        <v>63.64</v>
      </c>
      <c r="D2684" s="1">
        <v>253.94149999999999</v>
      </c>
      <c r="E2684" s="1">
        <v>63.64</v>
      </c>
      <c r="F2684" s="1">
        <v>265.3809</v>
      </c>
      <c r="G2684" s="1">
        <v>63.64</v>
      </c>
      <c r="H2684" s="1">
        <v>232.44370000000001</v>
      </c>
      <c r="I2684" s="1">
        <v>63.64</v>
      </c>
      <c r="J2684" s="1">
        <v>244.41370000000001</v>
      </c>
      <c r="K2684" s="1">
        <v>63.64</v>
      </c>
      <c r="L2684" s="1">
        <v>238.5292</v>
      </c>
      <c r="M2684" s="1">
        <v>63.64</v>
      </c>
      <c r="N2684" s="1">
        <v>288.50069999999999</v>
      </c>
      <c r="O2684" s="1">
        <v>63.64</v>
      </c>
      <c r="P2684" s="1">
        <v>343.76609999999999</v>
      </c>
      <c r="Q2684" s="1">
        <v>63.64</v>
      </c>
      <c r="R2684" s="1">
        <v>411.2953</v>
      </c>
      <c r="S2684" s="1">
        <v>63.64</v>
      </c>
      <c r="T2684" s="1">
        <v>760.21119999999996</v>
      </c>
      <c r="U2684" s="1">
        <v>63.64</v>
      </c>
      <c r="V2684" s="1">
        <v>944.46789999999999</v>
      </c>
      <c r="AA2684">
        <v>58.64</v>
      </c>
      <c r="AB2684">
        <v>1103.0345</v>
      </c>
      <c r="AC2684">
        <v>58.64</v>
      </c>
      <c r="AD2684">
        <v>825.97919999999999</v>
      </c>
      <c r="AE2684">
        <v>58.64</v>
      </c>
      <c r="AF2684">
        <v>756.93060000000003</v>
      </c>
      <c r="AG2684">
        <v>58.64</v>
      </c>
      <c r="AH2684">
        <v>1623.5422000000001</v>
      </c>
      <c r="AI2684">
        <v>58.64</v>
      </c>
      <c r="AJ2684">
        <v>1015.7708</v>
      </c>
      <c r="AK2684">
        <v>58.64</v>
      </c>
      <c r="AL2684">
        <v>1367.9443000000001</v>
      </c>
      <c r="AM2684">
        <v>58.64</v>
      </c>
      <c r="AN2684">
        <v>2150.8883000000001</v>
      </c>
      <c r="AO2684">
        <v>58.64</v>
      </c>
      <c r="AP2684">
        <v>2634.0830000000001</v>
      </c>
      <c r="AQ2684">
        <v>58.64</v>
      </c>
      <c r="AR2684">
        <v>3093.4652999999998</v>
      </c>
      <c r="AS2684">
        <v>58.64</v>
      </c>
      <c r="AT2684">
        <v>678.19439999999997</v>
      </c>
      <c r="AU2684">
        <v>58.64</v>
      </c>
      <c r="AV2684">
        <v>841.40279999999996</v>
      </c>
    </row>
    <row r="2685" spans="1:48" ht="15.75" customHeight="1" x14ac:dyDescent="0.25">
      <c r="A2685" s="1">
        <v>63.66</v>
      </c>
      <c r="B2685" s="1">
        <v>249.56299999999999</v>
      </c>
      <c r="C2685" s="1">
        <v>63.66</v>
      </c>
      <c r="D2685" s="1">
        <v>249.38249999999999</v>
      </c>
      <c r="E2685" s="1">
        <v>63.66</v>
      </c>
      <c r="F2685" s="1">
        <v>284.70490000000001</v>
      </c>
      <c r="G2685" s="1">
        <v>63.66</v>
      </c>
      <c r="H2685" s="1">
        <v>202.50280000000001</v>
      </c>
      <c r="I2685" s="1">
        <v>63.66</v>
      </c>
      <c r="J2685" s="1">
        <v>226.328</v>
      </c>
      <c r="K2685" s="1">
        <v>63.66</v>
      </c>
      <c r="L2685" s="1">
        <v>248.65039999999999</v>
      </c>
      <c r="M2685" s="1">
        <v>63.66</v>
      </c>
      <c r="N2685" s="1">
        <v>290.24059999999997</v>
      </c>
      <c r="O2685" s="1">
        <v>63.66</v>
      </c>
      <c r="P2685" s="1">
        <v>323.23500000000001</v>
      </c>
      <c r="Q2685" s="1">
        <v>63.66</v>
      </c>
      <c r="R2685" s="1">
        <v>383.28949999999998</v>
      </c>
      <c r="S2685" s="1">
        <v>63.66</v>
      </c>
      <c r="T2685" s="1">
        <v>659.28390000000002</v>
      </c>
      <c r="U2685" s="1">
        <v>63.66</v>
      </c>
      <c r="V2685" s="1">
        <v>1008.4811999999999</v>
      </c>
      <c r="AA2685">
        <v>58.66</v>
      </c>
      <c r="AB2685">
        <v>1048.1052999999999</v>
      </c>
      <c r="AC2685">
        <v>58.66</v>
      </c>
      <c r="AD2685">
        <v>821.9579</v>
      </c>
      <c r="AE2685">
        <v>58.66</v>
      </c>
      <c r="AF2685">
        <v>784.0421</v>
      </c>
      <c r="AG2685">
        <v>58.66</v>
      </c>
      <c r="AH2685">
        <v>1871.4256</v>
      </c>
      <c r="AI2685">
        <v>58.66</v>
      </c>
      <c r="AJ2685">
        <v>981.40689999999995</v>
      </c>
      <c r="AK2685">
        <v>58.66</v>
      </c>
      <c r="AL2685">
        <v>1316.0244</v>
      </c>
      <c r="AM2685">
        <v>58.66</v>
      </c>
      <c r="AN2685">
        <v>1917.3326999999999</v>
      </c>
      <c r="AO2685">
        <v>58.66</v>
      </c>
      <c r="AP2685">
        <v>2566.7406000000001</v>
      </c>
      <c r="AQ2685">
        <v>58.66</v>
      </c>
      <c r="AR2685">
        <v>3076.0488</v>
      </c>
      <c r="AS2685">
        <v>58.66</v>
      </c>
      <c r="AT2685">
        <v>668.74390000000005</v>
      </c>
      <c r="AU2685">
        <v>58.66</v>
      </c>
      <c r="AV2685">
        <v>842.55430000000001</v>
      </c>
    </row>
    <row r="2686" spans="1:48" ht="15.75" customHeight="1" x14ac:dyDescent="0.25">
      <c r="A2686" s="1">
        <v>63.68</v>
      </c>
      <c r="B2686" s="1">
        <v>263.85180000000003</v>
      </c>
      <c r="C2686" s="1">
        <v>63.68</v>
      </c>
      <c r="D2686" s="1">
        <v>250.7655</v>
      </c>
      <c r="E2686" s="1">
        <v>63.68</v>
      </c>
      <c r="F2686" s="1">
        <v>264.1601</v>
      </c>
      <c r="G2686" s="1">
        <v>63.68</v>
      </c>
      <c r="H2686" s="1">
        <v>216.44450000000001</v>
      </c>
      <c r="I2686" s="1">
        <v>63.68</v>
      </c>
      <c r="J2686" s="1">
        <v>245.29640000000001</v>
      </c>
      <c r="K2686" s="1">
        <v>63.68</v>
      </c>
      <c r="L2686" s="1">
        <v>251.04910000000001</v>
      </c>
      <c r="M2686" s="1">
        <v>63.68</v>
      </c>
      <c r="N2686" s="1">
        <v>303.11090000000002</v>
      </c>
      <c r="O2686" s="1">
        <v>63.68</v>
      </c>
      <c r="P2686" s="1">
        <v>308.22190000000001</v>
      </c>
      <c r="Q2686" s="1">
        <v>63.68</v>
      </c>
      <c r="R2686" s="1">
        <v>367.53089999999997</v>
      </c>
      <c r="S2686" s="1">
        <v>63.68</v>
      </c>
      <c r="T2686" s="1">
        <v>567.03570000000002</v>
      </c>
      <c r="U2686" s="1">
        <v>63.68</v>
      </c>
      <c r="V2686" s="1">
        <v>1056.42</v>
      </c>
      <c r="AA2686">
        <v>58.68</v>
      </c>
      <c r="AB2686">
        <v>1034.8507999999999</v>
      </c>
      <c r="AC2686">
        <v>58.68</v>
      </c>
      <c r="AD2686">
        <v>808.46799999999996</v>
      </c>
      <c r="AE2686">
        <v>58.68</v>
      </c>
      <c r="AF2686">
        <v>778.46799999999996</v>
      </c>
      <c r="AG2686">
        <v>58.68</v>
      </c>
      <c r="AH2686">
        <v>2252.1723999999999</v>
      </c>
      <c r="AI2686">
        <v>58.68</v>
      </c>
      <c r="AJ2686">
        <v>945.76580000000001</v>
      </c>
      <c r="AK2686">
        <v>58.68</v>
      </c>
      <c r="AL2686">
        <v>1278.1487999999999</v>
      </c>
      <c r="AM2686">
        <v>58.68</v>
      </c>
      <c r="AN2686">
        <v>1718.4672</v>
      </c>
      <c r="AO2686">
        <v>58.68</v>
      </c>
      <c r="AP2686">
        <v>2632.2343999999998</v>
      </c>
      <c r="AQ2686">
        <v>58.68</v>
      </c>
      <c r="AR2686">
        <v>2949.9141</v>
      </c>
      <c r="AS2686">
        <v>58.68</v>
      </c>
      <c r="AT2686">
        <v>680.42560000000003</v>
      </c>
      <c r="AU2686">
        <v>58.68</v>
      </c>
      <c r="AV2686">
        <v>825.53179999999998</v>
      </c>
    </row>
    <row r="2687" spans="1:48" ht="15.75" customHeight="1" x14ac:dyDescent="0.25">
      <c r="A2687" s="1">
        <v>63.7</v>
      </c>
      <c r="B2687" s="1">
        <v>254.7243</v>
      </c>
      <c r="C2687" s="1">
        <v>63.7</v>
      </c>
      <c r="D2687" s="1">
        <v>243.57550000000001</v>
      </c>
      <c r="E2687" s="1">
        <v>63.7</v>
      </c>
      <c r="F2687" s="1">
        <v>232.7877</v>
      </c>
      <c r="G2687" s="1">
        <v>63.7</v>
      </c>
      <c r="H2687" s="1">
        <v>217.7877</v>
      </c>
      <c r="I2687" s="1">
        <v>63.7</v>
      </c>
      <c r="J2687" s="1">
        <v>244.02189999999999</v>
      </c>
      <c r="K2687" s="1">
        <v>63.7</v>
      </c>
      <c r="L2687" s="1">
        <v>234.61709999999999</v>
      </c>
      <c r="M2687" s="1">
        <v>63.7</v>
      </c>
      <c r="N2687" s="1">
        <v>279.36320000000001</v>
      </c>
      <c r="O2687" s="1">
        <v>63.7</v>
      </c>
      <c r="P2687" s="1">
        <v>295.19040000000001</v>
      </c>
      <c r="Q2687" s="1">
        <v>63.7</v>
      </c>
      <c r="R2687" s="1">
        <v>353.53390000000002</v>
      </c>
      <c r="S2687" s="1">
        <v>63.7</v>
      </c>
      <c r="T2687" s="1">
        <v>470.0437</v>
      </c>
      <c r="U2687" s="1">
        <v>63.7</v>
      </c>
      <c r="V2687" s="1">
        <v>1033.2384999999999</v>
      </c>
      <c r="AA2687">
        <v>58.7</v>
      </c>
      <c r="AB2687">
        <v>991.70249999999999</v>
      </c>
      <c r="AC2687">
        <v>58.7</v>
      </c>
      <c r="AD2687">
        <v>798.51260000000002</v>
      </c>
      <c r="AE2687">
        <v>58.7</v>
      </c>
      <c r="AF2687">
        <v>746.03930000000003</v>
      </c>
      <c r="AG2687">
        <v>58.7</v>
      </c>
      <c r="AH2687">
        <v>2783.3391000000001</v>
      </c>
      <c r="AI2687">
        <v>58.7</v>
      </c>
      <c r="AJ2687">
        <v>910.72029999999995</v>
      </c>
      <c r="AK2687">
        <v>58.7</v>
      </c>
      <c r="AL2687">
        <v>1236.4836</v>
      </c>
      <c r="AM2687">
        <v>58.7</v>
      </c>
      <c r="AN2687">
        <v>1516.752</v>
      </c>
      <c r="AO2687">
        <v>58.7</v>
      </c>
      <c r="AP2687">
        <v>2645.1608000000001</v>
      </c>
      <c r="AQ2687">
        <v>58.7</v>
      </c>
      <c r="AR2687">
        <v>2753.3038999999999</v>
      </c>
      <c r="AS2687">
        <v>58.7</v>
      </c>
      <c r="AT2687">
        <v>673.67719999999997</v>
      </c>
      <c r="AU2687">
        <v>58.7</v>
      </c>
      <c r="AV2687">
        <v>816.74559999999997</v>
      </c>
    </row>
    <row r="2688" spans="1:48" ht="15.75" customHeight="1" x14ac:dyDescent="0.25">
      <c r="A2688" s="1">
        <v>63.72</v>
      </c>
      <c r="B2688" s="1">
        <v>248.74709999999999</v>
      </c>
      <c r="C2688" s="1">
        <v>63.72</v>
      </c>
      <c r="D2688" s="1">
        <v>237.6628</v>
      </c>
      <c r="E2688" s="1">
        <v>63.72</v>
      </c>
      <c r="F2688" s="1">
        <v>224.08430000000001</v>
      </c>
      <c r="G2688" s="1">
        <v>63.72</v>
      </c>
      <c r="H2688" s="1">
        <v>219.42910000000001</v>
      </c>
      <c r="I2688" s="1">
        <v>63.72</v>
      </c>
      <c r="J2688" s="1">
        <v>239.44829999999999</v>
      </c>
      <c r="K2688" s="1">
        <v>63.72</v>
      </c>
      <c r="L2688" s="1">
        <v>235.14940000000001</v>
      </c>
      <c r="M2688" s="1">
        <v>63.72</v>
      </c>
      <c r="N2688" s="1">
        <v>275.85820000000001</v>
      </c>
      <c r="O2688" s="1">
        <v>63.72</v>
      </c>
      <c r="P2688" s="1">
        <v>313.06509999999997</v>
      </c>
      <c r="Q2688" s="1">
        <v>63.72</v>
      </c>
      <c r="R2688" s="1">
        <v>327</v>
      </c>
      <c r="S2688" s="1">
        <v>63.72</v>
      </c>
      <c r="T2688" s="1">
        <v>435.99239999999998</v>
      </c>
      <c r="U2688" s="1">
        <v>63.72</v>
      </c>
      <c r="V2688" s="1">
        <v>949.86220000000003</v>
      </c>
      <c r="AA2688">
        <v>58.72</v>
      </c>
      <c r="AB2688">
        <v>974.90560000000005</v>
      </c>
      <c r="AC2688">
        <v>58.72</v>
      </c>
      <c r="AD2688">
        <v>819.08699999999999</v>
      </c>
      <c r="AE2688">
        <v>58.72</v>
      </c>
      <c r="AF2688">
        <v>739.77560000000005</v>
      </c>
      <c r="AG2688">
        <v>58.72</v>
      </c>
      <c r="AH2688">
        <v>3306.2775000000001</v>
      </c>
      <c r="AI2688">
        <v>58.72</v>
      </c>
      <c r="AJ2688">
        <v>884.31880000000001</v>
      </c>
      <c r="AK2688">
        <v>58.72</v>
      </c>
      <c r="AL2688">
        <v>1177.4202</v>
      </c>
      <c r="AM2688">
        <v>58.72</v>
      </c>
      <c r="AN2688">
        <v>1369.9851000000001</v>
      </c>
      <c r="AO2688">
        <v>58.72</v>
      </c>
      <c r="AP2688">
        <v>2475.0207</v>
      </c>
      <c r="AQ2688">
        <v>58.72</v>
      </c>
      <c r="AR2688">
        <v>2605.8620999999998</v>
      </c>
      <c r="AS2688">
        <v>58.72</v>
      </c>
      <c r="AT2688">
        <v>638.21010000000001</v>
      </c>
      <c r="AU2688">
        <v>58.72</v>
      </c>
      <c r="AV2688">
        <v>812.42020000000002</v>
      </c>
    </row>
    <row r="2689" spans="1:48" ht="15.75" customHeight="1" x14ac:dyDescent="0.25">
      <c r="A2689" s="1">
        <v>63.74</v>
      </c>
      <c r="B2689" s="1">
        <v>254.16650000000001</v>
      </c>
      <c r="C2689" s="1">
        <v>63.74</v>
      </c>
      <c r="D2689" s="1">
        <v>255.36689999999999</v>
      </c>
      <c r="E2689" s="1">
        <v>63.74</v>
      </c>
      <c r="F2689" s="1">
        <v>229.81700000000001</v>
      </c>
      <c r="G2689" s="1">
        <v>63.74</v>
      </c>
      <c r="H2689" s="1">
        <v>239.90020000000001</v>
      </c>
      <c r="I2689" s="1">
        <v>63.74</v>
      </c>
      <c r="J2689" s="1">
        <v>250.36689999999999</v>
      </c>
      <c r="K2689" s="1">
        <v>63.74</v>
      </c>
      <c r="L2689" s="1">
        <v>232.3998</v>
      </c>
      <c r="M2689" s="1">
        <v>63.74</v>
      </c>
      <c r="N2689" s="1">
        <v>293.03300000000002</v>
      </c>
      <c r="O2689" s="1">
        <v>63.74</v>
      </c>
      <c r="P2689" s="1">
        <v>309.18299999999999</v>
      </c>
      <c r="Q2689" s="1">
        <v>63.74</v>
      </c>
      <c r="R2689" s="1">
        <v>320.48309999999998</v>
      </c>
      <c r="S2689" s="1">
        <v>63.74</v>
      </c>
      <c r="T2689" s="1">
        <v>393.96620000000001</v>
      </c>
      <c r="U2689" s="1">
        <v>63.74</v>
      </c>
      <c r="V2689" s="1">
        <v>852.73130000000003</v>
      </c>
      <c r="AA2689">
        <v>58.74</v>
      </c>
      <c r="AB2689">
        <v>915.90089999999998</v>
      </c>
      <c r="AC2689">
        <v>58.74</v>
      </c>
      <c r="AD2689">
        <v>831.76930000000004</v>
      </c>
      <c r="AE2689">
        <v>58.74</v>
      </c>
      <c r="AF2689">
        <v>770.4615</v>
      </c>
      <c r="AG2689">
        <v>58.74</v>
      </c>
      <c r="AH2689">
        <v>3781.8472000000002</v>
      </c>
      <c r="AI2689">
        <v>58.74</v>
      </c>
      <c r="AJ2689">
        <v>876.86810000000003</v>
      </c>
      <c r="AK2689">
        <v>58.74</v>
      </c>
      <c r="AL2689">
        <v>1133.1976</v>
      </c>
      <c r="AM2689">
        <v>58.74</v>
      </c>
      <c r="AN2689">
        <v>1296.7581</v>
      </c>
      <c r="AO2689">
        <v>58.74</v>
      </c>
      <c r="AP2689">
        <v>2253.0985000000001</v>
      </c>
      <c r="AQ2689">
        <v>58.74</v>
      </c>
      <c r="AR2689">
        <v>2513.6039000000001</v>
      </c>
      <c r="AS2689">
        <v>58.74</v>
      </c>
      <c r="AT2689">
        <v>625.97799999999995</v>
      </c>
      <c r="AU2689">
        <v>58.74</v>
      </c>
      <c r="AV2689">
        <v>794.08789999999999</v>
      </c>
    </row>
    <row r="2690" spans="1:48" ht="15.75" customHeight="1" x14ac:dyDescent="0.25">
      <c r="A2690" s="1">
        <v>63.76</v>
      </c>
      <c r="B2690" s="1">
        <v>248</v>
      </c>
      <c r="C2690" s="1">
        <v>63.76</v>
      </c>
      <c r="D2690" s="1">
        <v>259.0138</v>
      </c>
      <c r="E2690" s="1">
        <v>63.76</v>
      </c>
      <c r="F2690" s="1">
        <v>244.7671</v>
      </c>
      <c r="G2690" s="1">
        <v>63.76</v>
      </c>
      <c r="H2690" s="1">
        <v>243.3289</v>
      </c>
      <c r="I2690" s="1">
        <v>63.76</v>
      </c>
      <c r="J2690" s="1">
        <v>257.0822</v>
      </c>
      <c r="K2690" s="1">
        <v>63.76</v>
      </c>
      <c r="L2690" s="1">
        <v>229.2191</v>
      </c>
      <c r="M2690" s="1">
        <v>63.76</v>
      </c>
      <c r="N2690" s="1">
        <v>271.24669999999998</v>
      </c>
      <c r="O2690" s="1">
        <v>63.76</v>
      </c>
      <c r="P2690" s="1">
        <v>290.78089999999997</v>
      </c>
      <c r="Q2690" s="1">
        <v>63.76</v>
      </c>
      <c r="R2690" s="1">
        <v>314.6026</v>
      </c>
      <c r="S2690" s="1">
        <v>63.76</v>
      </c>
      <c r="T2690" s="1">
        <v>366.096</v>
      </c>
      <c r="U2690" s="1">
        <v>63.76</v>
      </c>
      <c r="V2690" s="1">
        <v>732.53480000000002</v>
      </c>
      <c r="AA2690">
        <v>58.76</v>
      </c>
      <c r="AB2690">
        <v>867.11850000000004</v>
      </c>
      <c r="AC2690">
        <v>58.76</v>
      </c>
      <c r="AD2690">
        <v>826.00729999999999</v>
      </c>
      <c r="AE2690">
        <v>58.76</v>
      </c>
      <c r="AF2690">
        <v>747.91110000000003</v>
      </c>
      <c r="AG2690">
        <v>58.76</v>
      </c>
      <c r="AH2690">
        <v>4011.4074000000001</v>
      </c>
      <c r="AI2690">
        <v>58.76</v>
      </c>
      <c r="AJ2690">
        <v>878.28899999999999</v>
      </c>
      <c r="AK2690">
        <v>58.76</v>
      </c>
      <c r="AL2690">
        <v>1064.7628</v>
      </c>
      <c r="AM2690">
        <v>58.76</v>
      </c>
      <c r="AN2690">
        <v>1261.0296000000001</v>
      </c>
      <c r="AO2690">
        <v>58.76</v>
      </c>
      <c r="AP2690">
        <v>2078.6365999999998</v>
      </c>
      <c r="AQ2690">
        <v>58.76</v>
      </c>
      <c r="AR2690">
        <v>2396.5331999999999</v>
      </c>
      <c r="AS2690">
        <v>58.76</v>
      </c>
      <c r="AT2690">
        <v>617.52589999999998</v>
      </c>
      <c r="AU2690">
        <v>58.76</v>
      </c>
      <c r="AV2690">
        <v>813.92600000000004</v>
      </c>
    </row>
    <row r="2691" spans="1:48" ht="15.75" customHeight="1" x14ac:dyDescent="0.25">
      <c r="A2691" s="1">
        <v>63.78</v>
      </c>
      <c r="B2691" s="1">
        <v>239.5573</v>
      </c>
      <c r="C2691" s="1">
        <v>63.78</v>
      </c>
      <c r="D2691" s="1">
        <v>255.22139999999999</v>
      </c>
      <c r="E2691" s="1">
        <v>63.78</v>
      </c>
      <c r="F2691" s="1">
        <v>249.83760000000001</v>
      </c>
      <c r="G2691" s="1">
        <v>63.78</v>
      </c>
      <c r="H2691" s="1">
        <v>232.535</v>
      </c>
      <c r="I2691" s="1">
        <v>63.78</v>
      </c>
      <c r="J2691" s="1">
        <v>243.25470000000001</v>
      </c>
      <c r="K2691" s="1">
        <v>63.78</v>
      </c>
      <c r="L2691" s="1">
        <v>230.24359999999999</v>
      </c>
      <c r="M2691" s="1">
        <v>63.78</v>
      </c>
      <c r="N2691" s="1">
        <v>270.05900000000003</v>
      </c>
      <c r="O2691" s="1">
        <v>63.78</v>
      </c>
      <c r="P2691" s="1">
        <v>275.5573</v>
      </c>
      <c r="Q2691" s="1">
        <v>63.78</v>
      </c>
      <c r="R2691" s="1">
        <v>313.94099999999997</v>
      </c>
      <c r="S2691" s="1">
        <v>63.78</v>
      </c>
      <c r="T2691" s="1">
        <v>353.08120000000002</v>
      </c>
      <c r="U2691" s="1">
        <v>63.78</v>
      </c>
      <c r="V2691" s="1">
        <v>637.4248</v>
      </c>
      <c r="AA2691">
        <v>58.78</v>
      </c>
      <c r="AB2691">
        <v>858.22469999999998</v>
      </c>
      <c r="AC2691">
        <v>58.78</v>
      </c>
      <c r="AD2691">
        <v>793.59180000000003</v>
      </c>
      <c r="AE2691">
        <v>58.78</v>
      </c>
      <c r="AF2691">
        <v>743.40819999999997</v>
      </c>
      <c r="AG2691">
        <v>58.78</v>
      </c>
      <c r="AH2691">
        <v>3909.2773000000002</v>
      </c>
      <c r="AI2691">
        <v>58.78</v>
      </c>
      <c r="AJ2691">
        <v>871.96259999999995</v>
      </c>
      <c r="AK2691">
        <v>58.78</v>
      </c>
      <c r="AL2691">
        <v>1012.9775</v>
      </c>
      <c r="AM2691">
        <v>58.78</v>
      </c>
      <c r="AN2691">
        <v>1225.1386</v>
      </c>
      <c r="AO2691">
        <v>58.78</v>
      </c>
      <c r="AP2691">
        <v>1810.0675000000001</v>
      </c>
      <c r="AQ2691">
        <v>58.78</v>
      </c>
      <c r="AR2691">
        <v>2316.8278</v>
      </c>
      <c r="AS2691">
        <v>58.78</v>
      </c>
      <c r="AT2691">
        <v>619.31460000000004</v>
      </c>
      <c r="AU2691">
        <v>58.78</v>
      </c>
      <c r="AV2691">
        <v>831.20600000000002</v>
      </c>
    </row>
    <row r="2692" spans="1:48" ht="15.75" customHeight="1" x14ac:dyDescent="0.25">
      <c r="A2692" s="1">
        <v>63.8</v>
      </c>
      <c r="B2692" s="1">
        <v>234.8312</v>
      </c>
      <c r="C2692" s="1">
        <v>63.8</v>
      </c>
      <c r="D2692" s="1">
        <v>259.69619999999998</v>
      </c>
      <c r="E2692" s="1">
        <v>63.8</v>
      </c>
      <c r="F2692" s="1">
        <v>250.62450000000001</v>
      </c>
      <c r="G2692" s="1">
        <v>63.8</v>
      </c>
      <c r="H2692" s="1">
        <v>231.92830000000001</v>
      </c>
      <c r="I2692" s="1">
        <v>63.8</v>
      </c>
      <c r="J2692" s="1">
        <v>224.08019999999999</v>
      </c>
      <c r="K2692" s="1">
        <v>63.8</v>
      </c>
      <c r="L2692" s="1">
        <v>218.6962</v>
      </c>
      <c r="M2692" s="1">
        <v>63.8</v>
      </c>
      <c r="N2692" s="1">
        <v>283.38400000000001</v>
      </c>
      <c r="O2692" s="1">
        <v>63.8</v>
      </c>
      <c r="P2692" s="1">
        <v>268.91140000000001</v>
      </c>
      <c r="Q2692" s="1">
        <v>63.8</v>
      </c>
      <c r="R2692" s="1">
        <v>289.86500000000001</v>
      </c>
      <c r="S2692" s="1">
        <v>63.8</v>
      </c>
      <c r="T2692" s="1">
        <v>340.78480000000002</v>
      </c>
      <c r="U2692" s="1">
        <v>63.8</v>
      </c>
      <c r="V2692" s="1">
        <v>527.65819999999997</v>
      </c>
      <c r="AA2692">
        <v>58.8</v>
      </c>
      <c r="AB2692">
        <v>866.06830000000002</v>
      </c>
      <c r="AC2692">
        <v>58.8</v>
      </c>
      <c r="AD2692">
        <v>783.25</v>
      </c>
      <c r="AE2692">
        <v>58.8</v>
      </c>
      <c r="AF2692">
        <v>745.56820000000005</v>
      </c>
      <c r="AG2692">
        <v>58.8</v>
      </c>
      <c r="AH2692">
        <v>3508.0927000000001</v>
      </c>
      <c r="AI2692">
        <v>58.8</v>
      </c>
      <c r="AJ2692">
        <v>820.22720000000004</v>
      </c>
      <c r="AK2692">
        <v>58.8</v>
      </c>
      <c r="AL2692">
        <v>1012.0227</v>
      </c>
      <c r="AM2692">
        <v>58.8</v>
      </c>
      <c r="AN2692">
        <v>1178.6821</v>
      </c>
      <c r="AO2692">
        <v>58.8</v>
      </c>
      <c r="AP2692">
        <v>1586.4777999999999</v>
      </c>
      <c r="AQ2692">
        <v>58.8</v>
      </c>
      <c r="AR2692">
        <v>2244.7044999999998</v>
      </c>
      <c r="AS2692">
        <v>58.8</v>
      </c>
      <c r="AT2692">
        <v>641.54549999999995</v>
      </c>
      <c r="AU2692">
        <v>58.8</v>
      </c>
      <c r="AV2692">
        <v>806.7047</v>
      </c>
    </row>
    <row r="2693" spans="1:48" ht="15.75" customHeight="1" x14ac:dyDescent="0.25">
      <c r="A2693" s="1">
        <v>63.82</v>
      </c>
      <c r="B2693" s="1">
        <v>241.70070000000001</v>
      </c>
      <c r="C2693" s="1">
        <v>63.82</v>
      </c>
      <c r="D2693" s="1">
        <v>255.61580000000001</v>
      </c>
      <c r="E2693" s="1">
        <v>63.82</v>
      </c>
      <c r="F2693" s="1">
        <v>250.0676</v>
      </c>
      <c r="G2693" s="1">
        <v>63.82</v>
      </c>
      <c r="H2693" s="1">
        <v>220.4691</v>
      </c>
      <c r="I2693" s="1">
        <v>63.82</v>
      </c>
      <c r="J2693" s="1">
        <v>225.99430000000001</v>
      </c>
      <c r="K2693" s="1">
        <v>63.82</v>
      </c>
      <c r="L2693" s="1">
        <v>218.45760000000001</v>
      </c>
      <c r="M2693" s="1">
        <v>63.82</v>
      </c>
      <c r="N2693" s="1">
        <v>274.77980000000002</v>
      </c>
      <c r="O2693" s="1">
        <v>63.82</v>
      </c>
      <c r="P2693" s="1">
        <v>273.46910000000003</v>
      </c>
      <c r="Q2693" s="1">
        <v>63.82</v>
      </c>
      <c r="R2693" s="1">
        <v>272.38420000000002</v>
      </c>
      <c r="S2693" s="1">
        <v>63.82</v>
      </c>
      <c r="T2693" s="1">
        <v>318.70069999999998</v>
      </c>
      <c r="U2693" s="1">
        <v>63.82</v>
      </c>
      <c r="V2693" s="1">
        <v>471.24889999999999</v>
      </c>
      <c r="AA2693">
        <v>58.82</v>
      </c>
      <c r="AB2693">
        <v>839.93110000000001</v>
      </c>
      <c r="AC2693">
        <v>58.82</v>
      </c>
      <c r="AD2693">
        <v>778.04589999999996</v>
      </c>
      <c r="AE2693">
        <v>58.82</v>
      </c>
      <c r="AF2693">
        <v>733.59010000000001</v>
      </c>
      <c r="AG2693">
        <v>58.82</v>
      </c>
      <c r="AH2693">
        <v>3000.2174</v>
      </c>
      <c r="AI2693">
        <v>58.82</v>
      </c>
      <c r="AJ2693">
        <v>828.40639999999996</v>
      </c>
      <c r="AK2693">
        <v>58.82</v>
      </c>
      <c r="AL2693">
        <v>1015.364</v>
      </c>
      <c r="AM2693">
        <v>58.82</v>
      </c>
      <c r="AN2693">
        <v>1099.8357000000001</v>
      </c>
      <c r="AO2693">
        <v>58.82</v>
      </c>
      <c r="AP2693">
        <v>1455.7209</v>
      </c>
      <c r="AQ2693">
        <v>58.82</v>
      </c>
      <c r="AR2693">
        <v>2221.4027999999998</v>
      </c>
      <c r="AS2693">
        <v>58.82</v>
      </c>
      <c r="AT2693">
        <v>628.27210000000002</v>
      </c>
      <c r="AU2693">
        <v>58.82</v>
      </c>
      <c r="AV2693">
        <v>786.79679999999996</v>
      </c>
    </row>
    <row r="2694" spans="1:48" ht="15.75" customHeight="1" x14ac:dyDescent="0.25">
      <c r="A2694" s="1">
        <v>63.84</v>
      </c>
      <c r="B2694" s="1">
        <v>238.072</v>
      </c>
      <c r="C2694" s="1">
        <v>63.84</v>
      </c>
      <c r="D2694" s="1">
        <v>250.77180000000001</v>
      </c>
      <c r="E2694" s="1">
        <v>63.84</v>
      </c>
      <c r="F2694" s="1">
        <v>257.23430000000002</v>
      </c>
      <c r="G2694" s="1">
        <v>63.84</v>
      </c>
      <c r="H2694" s="1">
        <v>213.45939999999999</v>
      </c>
      <c r="I2694" s="1">
        <v>63.84</v>
      </c>
      <c r="J2694" s="1">
        <v>238.22819999999999</v>
      </c>
      <c r="K2694" s="1">
        <v>63.84</v>
      </c>
      <c r="L2694" s="1">
        <v>228.22819999999999</v>
      </c>
      <c r="M2694" s="1">
        <v>63.84</v>
      </c>
      <c r="N2694" s="1">
        <v>268.84070000000003</v>
      </c>
      <c r="O2694" s="1">
        <v>63.84</v>
      </c>
      <c r="P2694" s="1">
        <v>262.2312</v>
      </c>
      <c r="Q2694" s="1">
        <v>63.84</v>
      </c>
      <c r="R2694" s="1">
        <v>274.53750000000002</v>
      </c>
      <c r="S2694" s="1">
        <v>63.84</v>
      </c>
      <c r="T2694" s="1">
        <v>296.62169999999998</v>
      </c>
      <c r="U2694" s="1">
        <v>63.84</v>
      </c>
      <c r="V2694" s="1">
        <v>422.55279999999999</v>
      </c>
      <c r="AA2694">
        <v>58.84</v>
      </c>
      <c r="AB2694">
        <v>831.61249999999995</v>
      </c>
      <c r="AC2694">
        <v>58.84</v>
      </c>
      <c r="AD2694">
        <v>777.56600000000003</v>
      </c>
      <c r="AE2694">
        <v>58.84</v>
      </c>
      <c r="AF2694">
        <v>748.48770000000002</v>
      </c>
      <c r="AG2694">
        <v>58.84</v>
      </c>
      <c r="AH2694">
        <v>2653.8941</v>
      </c>
      <c r="AI2694">
        <v>58.84</v>
      </c>
      <c r="AJ2694">
        <v>801.22500000000002</v>
      </c>
      <c r="AK2694">
        <v>58.84</v>
      </c>
      <c r="AL2694">
        <v>1006.4035</v>
      </c>
      <c r="AM2694">
        <v>58.84</v>
      </c>
      <c r="AN2694">
        <v>1046.0856000000001</v>
      </c>
      <c r="AO2694">
        <v>58.84</v>
      </c>
      <c r="AP2694">
        <v>1342.6298999999999</v>
      </c>
      <c r="AQ2694">
        <v>58.84</v>
      </c>
      <c r="AR2694">
        <v>2099.0565999999999</v>
      </c>
      <c r="AS2694">
        <v>58.84</v>
      </c>
      <c r="AT2694">
        <v>624.36429999999996</v>
      </c>
      <c r="AU2694">
        <v>58.84</v>
      </c>
      <c r="AV2694">
        <v>783.3338</v>
      </c>
    </row>
    <row r="2695" spans="1:48" ht="15.75" customHeight="1" x14ac:dyDescent="0.25">
      <c r="A2695" s="1">
        <v>63.86</v>
      </c>
      <c r="B2695" s="1">
        <v>245.2312</v>
      </c>
      <c r="C2695" s="1">
        <v>63.86</v>
      </c>
      <c r="D2695" s="1">
        <v>243.61539999999999</v>
      </c>
      <c r="E2695" s="1">
        <v>63.86</v>
      </c>
      <c r="F2695" s="1">
        <v>244.53870000000001</v>
      </c>
      <c r="G2695" s="1">
        <v>63.86</v>
      </c>
      <c r="H2695" s="1">
        <v>212.46199999999999</v>
      </c>
      <c r="I2695" s="1">
        <v>63.86</v>
      </c>
      <c r="J2695" s="1">
        <v>241.53870000000001</v>
      </c>
      <c r="K2695" s="1">
        <v>63.86</v>
      </c>
      <c r="L2695" s="1">
        <v>232.6925</v>
      </c>
      <c r="M2695" s="1">
        <v>63.86</v>
      </c>
      <c r="N2695" s="1">
        <v>266.84739999999999</v>
      </c>
      <c r="O2695" s="1">
        <v>63.86</v>
      </c>
      <c r="P2695" s="1">
        <v>267.15339999999998</v>
      </c>
      <c r="Q2695" s="1">
        <v>63.86</v>
      </c>
      <c r="R2695" s="1">
        <v>278.53829999999999</v>
      </c>
      <c r="S2695" s="1">
        <v>63.86</v>
      </c>
      <c r="T2695" s="1">
        <v>287.30709999999999</v>
      </c>
      <c r="U2695" s="1">
        <v>63.86</v>
      </c>
      <c r="V2695" s="1">
        <v>383.07709999999997</v>
      </c>
      <c r="AA2695">
        <v>58.86</v>
      </c>
      <c r="AB2695">
        <v>812.67129999999997</v>
      </c>
      <c r="AC2695">
        <v>58.86</v>
      </c>
      <c r="AD2695">
        <v>777.18780000000004</v>
      </c>
      <c r="AE2695">
        <v>58.86</v>
      </c>
      <c r="AF2695">
        <v>777.37710000000004</v>
      </c>
      <c r="AG2695">
        <v>58.86</v>
      </c>
      <c r="AH2695">
        <v>2556.5621000000001</v>
      </c>
      <c r="AI2695">
        <v>58.86</v>
      </c>
      <c r="AJ2695">
        <v>807.69330000000002</v>
      </c>
      <c r="AK2695">
        <v>58.86</v>
      </c>
      <c r="AL2695">
        <v>979.56489999999997</v>
      </c>
      <c r="AM2695">
        <v>58.86</v>
      </c>
      <c r="AN2695">
        <v>1020.2238</v>
      </c>
      <c r="AO2695">
        <v>58.86</v>
      </c>
      <c r="AP2695">
        <v>1216.4475</v>
      </c>
      <c r="AQ2695">
        <v>58.86</v>
      </c>
      <c r="AR2695">
        <v>1890.6976</v>
      </c>
      <c r="AS2695">
        <v>58.86</v>
      </c>
      <c r="AT2695">
        <v>627</v>
      </c>
      <c r="AU2695">
        <v>58.86</v>
      </c>
      <c r="AV2695">
        <v>755.34119999999996</v>
      </c>
    </row>
    <row r="2696" spans="1:48" ht="15.75" customHeight="1" x14ac:dyDescent="0.25">
      <c r="A2696" s="1">
        <v>63.88</v>
      </c>
      <c r="B2696" s="1">
        <v>246.00460000000001</v>
      </c>
      <c r="C2696" s="1">
        <v>63.88</v>
      </c>
      <c r="D2696" s="1">
        <v>249.54150000000001</v>
      </c>
      <c r="E2696" s="1">
        <v>63.88</v>
      </c>
      <c r="F2696" s="1">
        <v>248.23500000000001</v>
      </c>
      <c r="G2696" s="1">
        <v>63.88</v>
      </c>
      <c r="H2696" s="1">
        <v>200.84559999999999</v>
      </c>
      <c r="I2696" s="1">
        <v>63.88</v>
      </c>
      <c r="J2696" s="1">
        <v>229.8433</v>
      </c>
      <c r="K2696" s="1">
        <v>63.88</v>
      </c>
      <c r="L2696" s="1">
        <v>232.84790000000001</v>
      </c>
      <c r="M2696" s="1">
        <v>63.88</v>
      </c>
      <c r="N2696" s="1">
        <v>248.31100000000001</v>
      </c>
      <c r="O2696" s="1">
        <v>63.88</v>
      </c>
      <c r="P2696" s="1">
        <v>256.22129999999999</v>
      </c>
      <c r="Q2696" s="1">
        <v>63.88</v>
      </c>
      <c r="R2696" s="1">
        <v>270.22579999999999</v>
      </c>
      <c r="S2696" s="1">
        <v>63.88</v>
      </c>
      <c r="T2696" s="1">
        <v>288.99540000000002</v>
      </c>
      <c r="U2696" s="1">
        <v>63.88</v>
      </c>
      <c r="V2696" s="1">
        <v>374.22809999999998</v>
      </c>
      <c r="AA2696">
        <v>58.88</v>
      </c>
      <c r="AB2696">
        <v>807.52229999999997</v>
      </c>
      <c r="AC2696">
        <v>58.88</v>
      </c>
      <c r="AD2696">
        <v>797.09500000000003</v>
      </c>
      <c r="AE2696">
        <v>58.88</v>
      </c>
      <c r="AF2696">
        <v>752.65880000000004</v>
      </c>
      <c r="AG2696">
        <v>58.88</v>
      </c>
      <c r="AH2696">
        <v>2647.0326</v>
      </c>
      <c r="AI2696">
        <v>58.88</v>
      </c>
      <c r="AJ2696">
        <v>820.93769999999995</v>
      </c>
      <c r="AK2696">
        <v>58.88</v>
      </c>
      <c r="AL2696">
        <v>947.79520000000002</v>
      </c>
      <c r="AM2696">
        <v>58.88</v>
      </c>
      <c r="AN2696">
        <v>990.52520000000004</v>
      </c>
      <c r="AO2696">
        <v>58.88</v>
      </c>
      <c r="AP2696">
        <v>1196.2937999999999</v>
      </c>
      <c r="AQ2696">
        <v>58.88</v>
      </c>
      <c r="AR2696">
        <v>1713.0742</v>
      </c>
      <c r="AS2696">
        <v>58.88</v>
      </c>
      <c r="AT2696">
        <v>638.94359999999995</v>
      </c>
      <c r="AU2696">
        <v>58.88</v>
      </c>
      <c r="AV2696">
        <v>766.23739999999998</v>
      </c>
    </row>
    <row r="2697" spans="1:48" ht="15.75" customHeight="1" x14ac:dyDescent="0.25">
      <c r="A2697" s="1">
        <v>63.9</v>
      </c>
      <c r="B2697" s="1">
        <v>248.9101</v>
      </c>
      <c r="C2697" s="1">
        <v>63.9</v>
      </c>
      <c r="D2697" s="1">
        <v>252.30009999999999</v>
      </c>
      <c r="E2697" s="1">
        <v>63.9</v>
      </c>
      <c r="F2697" s="1">
        <v>263.38499999999999</v>
      </c>
      <c r="G2697" s="1">
        <v>63.9</v>
      </c>
      <c r="H2697" s="1">
        <v>203.23500000000001</v>
      </c>
      <c r="I2697" s="1">
        <v>63.9</v>
      </c>
      <c r="J2697" s="1">
        <v>222.69499999999999</v>
      </c>
      <c r="K2697" s="1">
        <v>63.9</v>
      </c>
      <c r="L2697" s="1">
        <v>227.45009999999999</v>
      </c>
      <c r="M2697" s="1">
        <v>63.9</v>
      </c>
      <c r="N2697" s="1">
        <v>266.92989999999998</v>
      </c>
      <c r="O2697" s="1">
        <v>63.9</v>
      </c>
      <c r="P2697" s="1">
        <v>237.62989999999999</v>
      </c>
      <c r="Q2697" s="1">
        <v>63.9</v>
      </c>
      <c r="R2697" s="1">
        <v>248.76499999999999</v>
      </c>
      <c r="S2697" s="1">
        <v>63.9</v>
      </c>
      <c r="T2697" s="1">
        <v>270.30500000000001</v>
      </c>
      <c r="U2697" s="1">
        <v>63.9</v>
      </c>
      <c r="V2697" s="1">
        <v>355.37509999999997</v>
      </c>
      <c r="AA2697">
        <v>58.9</v>
      </c>
      <c r="AB2697">
        <v>830.51990000000001</v>
      </c>
      <c r="AC2697">
        <v>58.9</v>
      </c>
      <c r="AD2697">
        <v>797.14930000000004</v>
      </c>
      <c r="AE2697">
        <v>58.9</v>
      </c>
      <c r="AF2697">
        <v>745.17330000000004</v>
      </c>
      <c r="AG2697">
        <v>58.9</v>
      </c>
      <c r="AH2697">
        <v>2666.7148000000002</v>
      </c>
      <c r="AI2697">
        <v>58.9</v>
      </c>
      <c r="AJ2697">
        <v>787.31730000000005</v>
      </c>
      <c r="AK2697">
        <v>58.9</v>
      </c>
      <c r="AL2697">
        <v>908.12</v>
      </c>
      <c r="AM2697">
        <v>58.9</v>
      </c>
      <c r="AN2697">
        <v>944.17330000000004</v>
      </c>
      <c r="AO2697">
        <v>58.9</v>
      </c>
      <c r="AP2697">
        <v>1174.9093</v>
      </c>
      <c r="AQ2697">
        <v>58.9</v>
      </c>
      <c r="AR2697">
        <v>1581.0451</v>
      </c>
      <c r="AS2697">
        <v>58.9</v>
      </c>
      <c r="AT2697">
        <v>643.22659999999996</v>
      </c>
      <c r="AU2697">
        <v>58.9</v>
      </c>
      <c r="AV2697">
        <v>791.12</v>
      </c>
    </row>
    <row r="2698" spans="1:48" ht="15.75" customHeight="1" x14ac:dyDescent="0.25">
      <c r="A2698" s="1">
        <v>63.92</v>
      </c>
      <c r="B2698" s="1">
        <v>230.69640000000001</v>
      </c>
      <c r="C2698" s="1">
        <v>63.92</v>
      </c>
      <c r="D2698" s="1">
        <v>246.16319999999999</v>
      </c>
      <c r="E2698" s="1">
        <v>63.92</v>
      </c>
      <c r="F2698" s="1">
        <v>251.67349999999999</v>
      </c>
      <c r="G2698" s="1">
        <v>63.92</v>
      </c>
      <c r="H2698" s="1">
        <v>216.16319999999999</v>
      </c>
      <c r="I2698" s="1">
        <v>63.92</v>
      </c>
      <c r="J2698" s="1">
        <v>227</v>
      </c>
      <c r="K2698" s="1">
        <v>63.92</v>
      </c>
      <c r="L2698" s="1">
        <v>212.08160000000001</v>
      </c>
      <c r="M2698" s="1">
        <v>63.92</v>
      </c>
      <c r="N2698" s="1">
        <v>271.06639999999999</v>
      </c>
      <c r="O2698" s="1">
        <v>63.92</v>
      </c>
      <c r="P2698" s="1">
        <v>269.47449999999998</v>
      </c>
      <c r="Q2698" s="1">
        <v>63.92</v>
      </c>
      <c r="R2698" s="1">
        <v>242</v>
      </c>
      <c r="S2698" s="1">
        <v>63.92</v>
      </c>
      <c r="T2698" s="1">
        <v>262.53320000000002</v>
      </c>
      <c r="U2698" s="1">
        <v>63.92</v>
      </c>
      <c r="V2698" s="1">
        <v>328.05869999999999</v>
      </c>
      <c r="AA2698">
        <v>58.92</v>
      </c>
      <c r="AB2698">
        <v>792.36569999999995</v>
      </c>
      <c r="AC2698">
        <v>58.92</v>
      </c>
      <c r="AD2698">
        <v>786.09709999999995</v>
      </c>
      <c r="AE2698">
        <v>58.92</v>
      </c>
      <c r="AF2698">
        <v>733.36569999999995</v>
      </c>
      <c r="AG2698">
        <v>58.92</v>
      </c>
      <c r="AH2698">
        <v>2727.3932</v>
      </c>
      <c r="AI2698">
        <v>58.92</v>
      </c>
      <c r="AJ2698">
        <v>802.38829999999996</v>
      </c>
      <c r="AK2698">
        <v>58.92</v>
      </c>
      <c r="AL2698">
        <v>905.70870000000002</v>
      </c>
      <c r="AM2698">
        <v>58.92</v>
      </c>
      <c r="AN2698">
        <v>939.53560000000004</v>
      </c>
      <c r="AO2698">
        <v>58.92</v>
      </c>
      <c r="AP2698">
        <v>1116.1003000000001</v>
      </c>
      <c r="AQ2698">
        <v>58.92</v>
      </c>
      <c r="AR2698">
        <v>1457.5873999999999</v>
      </c>
      <c r="AS2698">
        <v>58.92</v>
      </c>
      <c r="AT2698">
        <v>620.65689999999995</v>
      </c>
      <c r="AU2698">
        <v>58.92</v>
      </c>
      <c r="AV2698">
        <v>794.17150000000004</v>
      </c>
    </row>
    <row r="2699" spans="1:48" ht="15.75" customHeight="1" x14ac:dyDescent="0.25">
      <c r="A2699" s="1">
        <v>63.94</v>
      </c>
      <c r="B2699" s="1">
        <v>242.3227</v>
      </c>
      <c r="C2699" s="1">
        <v>63.94</v>
      </c>
      <c r="D2699" s="1">
        <v>266.40600000000001</v>
      </c>
      <c r="E2699" s="1">
        <v>63.94</v>
      </c>
      <c r="F2699" s="1">
        <v>245.87469999999999</v>
      </c>
      <c r="G2699" s="1">
        <v>63.94</v>
      </c>
      <c r="H2699" s="1">
        <v>221.3751</v>
      </c>
      <c r="I2699" s="1">
        <v>63.94</v>
      </c>
      <c r="J2699" s="1">
        <v>224.6876</v>
      </c>
      <c r="K2699" s="1">
        <v>63.94</v>
      </c>
      <c r="L2699" s="1">
        <v>218.92699999999999</v>
      </c>
      <c r="M2699" s="1">
        <v>63.94</v>
      </c>
      <c r="N2699" s="1">
        <v>253.06270000000001</v>
      </c>
      <c r="O2699" s="1">
        <v>63.94</v>
      </c>
      <c r="P2699" s="1">
        <v>276.06270000000001</v>
      </c>
      <c r="Q2699" s="1">
        <v>63.94</v>
      </c>
      <c r="R2699" s="1">
        <v>245.85409999999999</v>
      </c>
      <c r="S2699" s="1">
        <v>63.94</v>
      </c>
      <c r="T2699" s="1">
        <v>260.46870000000001</v>
      </c>
      <c r="U2699" s="1">
        <v>63.94</v>
      </c>
      <c r="V2699" s="1">
        <v>311.6979</v>
      </c>
      <c r="AA2699">
        <v>58.94</v>
      </c>
      <c r="AB2699">
        <v>796.70759999999996</v>
      </c>
      <c r="AC2699">
        <v>58.94</v>
      </c>
      <c r="AD2699">
        <v>788.53579999999999</v>
      </c>
      <c r="AE2699">
        <v>58.94</v>
      </c>
      <c r="AF2699">
        <v>722.33939999999996</v>
      </c>
      <c r="AG2699">
        <v>58.94</v>
      </c>
      <c r="AH2699">
        <v>2551.9812999999999</v>
      </c>
      <c r="AI2699">
        <v>58.94</v>
      </c>
      <c r="AJ2699">
        <v>827.16970000000003</v>
      </c>
      <c r="AK2699">
        <v>58.94</v>
      </c>
      <c r="AL2699">
        <v>880.63390000000004</v>
      </c>
      <c r="AM2699">
        <v>58.94</v>
      </c>
      <c r="AN2699">
        <v>949.85270000000003</v>
      </c>
      <c r="AO2699">
        <v>58.94</v>
      </c>
      <c r="AP2699">
        <v>1061.8036999999999</v>
      </c>
      <c r="AQ2699">
        <v>58.94</v>
      </c>
      <c r="AR2699">
        <v>1387.1165000000001</v>
      </c>
      <c r="AS2699">
        <v>58.94</v>
      </c>
      <c r="AT2699">
        <v>640.51120000000003</v>
      </c>
      <c r="AU2699">
        <v>58.94</v>
      </c>
      <c r="AV2699">
        <v>790.22090000000003</v>
      </c>
    </row>
    <row r="2700" spans="1:48" ht="15.75" customHeight="1" x14ac:dyDescent="0.25">
      <c r="A2700" s="1">
        <v>63.96</v>
      </c>
      <c r="B2700" s="1">
        <v>261.32659999999998</v>
      </c>
      <c r="C2700" s="1">
        <v>63.96</v>
      </c>
      <c r="D2700" s="1">
        <v>279.9151</v>
      </c>
      <c r="E2700" s="1">
        <v>63.96</v>
      </c>
      <c r="F2700" s="1">
        <v>262.60140000000001</v>
      </c>
      <c r="G2700" s="1">
        <v>63.96</v>
      </c>
      <c r="H2700" s="1">
        <v>210.1439</v>
      </c>
      <c r="I2700" s="1">
        <v>63.96</v>
      </c>
      <c r="J2700" s="1">
        <v>226.7842</v>
      </c>
      <c r="K2700" s="1">
        <v>63.96</v>
      </c>
      <c r="L2700" s="1">
        <v>219.30070000000001</v>
      </c>
      <c r="M2700" s="1">
        <v>63.96</v>
      </c>
      <c r="N2700" s="1">
        <v>251.6403</v>
      </c>
      <c r="O2700" s="1">
        <v>63.96</v>
      </c>
      <c r="P2700" s="1">
        <v>262.30070000000001</v>
      </c>
      <c r="Q2700" s="1">
        <v>63.96</v>
      </c>
      <c r="R2700" s="1">
        <v>253.54249999999999</v>
      </c>
      <c r="S2700" s="1">
        <v>63.96</v>
      </c>
      <c r="T2700" s="1">
        <v>260.98700000000002</v>
      </c>
      <c r="U2700" s="1">
        <v>63.96</v>
      </c>
      <c r="V2700" s="1">
        <v>310.60140000000001</v>
      </c>
      <c r="AA2700">
        <v>58.96</v>
      </c>
      <c r="AB2700">
        <v>796.58389999999997</v>
      </c>
      <c r="AC2700">
        <v>58.96</v>
      </c>
      <c r="AD2700">
        <v>785.8569</v>
      </c>
      <c r="AE2700">
        <v>58.96</v>
      </c>
      <c r="AF2700">
        <v>716.15470000000005</v>
      </c>
      <c r="AG2700">
        <v>58.96</v>
      </c>
      <c r="AH2700">
        <v>2213.6921000000002</v>
      </c>
      <c r="AI2700">
        <v>58.96</v>
      </c>
      <c r="AJ2700">
        <v>828.00580000000002</v>
      </c>
      <c r="AK2700">
        <v>58.96</v>
      </c>
      <c r="AL2700">
        <v>875.2672</v>
      </c>
      <c r="AM2700">
        <v>58.96</v>
      </c>
      <c r="AN2700">
        <v>928.43499999999995</v>
      </c>
      <c r="AO2700">
        <v>58.96</v>
      </c>
      <c r="AP2700">
        <v>1020.038</v>
      </c>
      <c r="AQ2700">
        <v>58.96</v>
      </c>
      <c r="AR2700">
        <v>1274.3241</v>
      </c>
      <c r="AS2700">
        <v>58.96</v>
      </c>
      <c r="AT2700">
        <v>623.21749999999997</v>
      </c>
      <c r="AU2700">
        <v>58.96</v>
      </c>
      <c r="AV2700">
        <v>788.87009999999998</v>
      </c>
    </row>
    <row r="2701" spans="1:48" ht="15.75" customHeight="1" x14ac:dyDescent="0.25">
      <c r="A2701" s="1">
        <v>63.98</v>
      </c>
      <c r="B2701" s="1">
        <v>268.37020000000001</v>
      </c>
      <c r="C2701" s="1">
        <v>63.98</v>
      </c>
      <c r="D2701" s="1">
        <v>269.21269999999998</v>
      </c>
      <c r="E2701" s="1">
        <v>63.98</v>
      </c>
      <c r="F2701" s="1">
        <v>260.55889999999999</v>
      </c>
      <c r="G2701" s="1">
        <v>63.98</v>
      </c>
      <c r="H2701" s="1">
        <v>204</v>
      </c>
      <c r="I2701" s="1">
        <v>63.98</v>
      </c>
      <c r="J2701" s="1">
        <v>236.77160000000001</v>
      </c>
      <c r="K2701" s="1">
        <v>63.98</v>
      </c>
      <c r="L2701" s="1">
        <v>217.31489999999999</v>
      </c>
      <c r="M2701" s="1">
        <v>63.98</v>
      </c>
      <c r="N2701" s="1">
        <v>258.89780000000002</v>
      </c>
      <c r="O2701" s="1">
        <v>63.98</v>
      </c>
      <c r="P2701" s="1">
        <v>254.9135</v>
      </c>
      <c r="Q2701" s="1">
        <v>63.98</v>
      </c>
      <c r="R2701" s="1">
        <v>253.29929999999999</v>
      </c>
      <c r="S2701" s="1">
        <v>63.98</v>
      </c>
      <c r="T2701" s="1">
        <v>247.21270000000001</v>
      </c>
      <c r="U2701" s="1">
        <v>63.98</v>
      </c>
      <c r="V2701" s="1">
        <v>304.70069999999998</v>
      </c>
      <c r="AA2701">
        <v>58.98</v>
      </c>
      <c r="AB2701">
        <v>785.55790000000002</v>
      </c>
      <c r="AC2701">
        <v>58.98</v>
      </c>
      <c r="AD2701">
        <v>792.11590000000001</v>
      </c>
      <c r="AE2701">
        <v>58.98</v>
      </c>
      <c r="AF2701">
        <v>743.38229999999999</v>
      </c>
      <c r="AG2701">
        <v>58.98</v>
      </c>
      <c r="AH2701">
        <v>1932.9577999999999</v>
      </c>
      <c r="AI2701">
        <v>58.98</v>
      </c>
      <c r="AJ2701">
        <v>836.20659999999998</v>
      </c>
      <c r="AK2701">
        <v>58.98</v>
      </c>
      <c r="AL2701">
        <v>880.59259999999995</v>
      </c>
      <c r="AM2701">
        <v>58.98</v>
      </c>
      <c r="AN2701">
        <v>892.23170000000005</v>
      </c>
      <c r="AO2701">
        <v>58.98</v>
      </c>
      <c r="AP2701">
        <v>985.71810000000005</v>
      </c>
      <c r="AQ2701">
        <v>58.98</v>
      </c>
      <c r="AR2701">
        <v>1196.3919000000001</v>
      </c>
      <c r="AS2701">
        <v>58.98</v>
      </c>
      <c r="AT2701">
        <v>611.94979999999998</v>
      </c>
      <c r="AU2701">
        <v>58.98</v>
      </c>
      <c r="AV2701">
        <v>747.55790000000002</v>
      </c>
    </row>
    <row r="2702" spans="1:48" ht="15.75" customHeight="1" x14ac:dyDescent="0.25">
      <c r="A2702" s="1">
        <v>64</v>
      </c>
      <c r="B2702" s="1">
        <v>255.98169999999999</v>
      </c>
      <c r="C2702" s="1">
        <v>64</v>
      </c>
      <c r="D2702" s="1">
        <v>259.61399999999998</v>
      </c>
      <c r="E2702" s="1">
        <v>64</v>
      </c>
      <c r="F2702" s="1">
        <v>261.3494</v>
      </c>
      <c r="G2702" s="1">
        <v>64</v>
      </c>
      <c r="H2702" s="1">
        <v>211.33439999999999</v>
      </c>
      <c r="I2702" s="1">
        <v>64</v>
      </c>
      <c r="J2702" s="1">
        <v>231.05160000000001</v>
      </c>
      <c r="K2702" s="1">
        <v>64</v>
      </c>
      <c r="L2702" s="1">
        <v>228.33439999999999</v>
      </c>
      <c r="M2702" s="1">
        <v>64</v>
      </c>
      <c r="N2702" s="1">
        <v>252.94839999999999</v>
      </c>
      <c r="O2702" s="1">
        <v>64</v>
      </c>
      <c r="P2702" s="1">
        <v>247.68389999999999</v>
      </c>
      <c r="Q2702" s="1">
        <v>64</v>
      </c>
      <c r="R2702" s="1">
        <v>247.06989999999999</v>
      </c>
      <c r="S2702" s="1">
        <v>64</v>
      </c>
      <c r="T2702" s="1">
        <v>241.0882</v>
      </c>
      <c r="U2702" s="1">
        <v>64</v>
      </c>
      <c r="V2702" s="1">
        <v>309</v>
      </c>
      <c r="AA2702">
        <v>59</v>
      </c>
      <c r="AB2702">
        <v>765.37909999999999</v>
      </c>
      <c r="AC2702">
        <v>59</v>
      </c>
      <c r="AD2702">
        <v>787.98810000000003</v>
      </c>
      <c r="AE2702">
        <v>59</v>
      </c>
      <c r="AF2702">
        <v>726.12689999999998</v>
      </c>
      <c r="AG2702">
        <v>59</v>
      </c>
      <c r="AH2702">
        <v>1650.982</v>
      </c>
      <c r="AI2702">
        <v>59</v>
      </c>
      <c r="AJ2702">
        <v>809.22839999999997</v>
      </c>
      <c r="AK2702">
        <v>59</v>
      </c>
      <c r="AL2702">
        <v>875.36559999999997</v>
      </c>
      <c r="AM2702">
        <v>59</v>
      </c>
      <c r="AN2702">
        <v>851.84780000000001</v>
      </c>
      <c r="AO2702">
        <v>59</v>
      </c>
      <c r="AP2702">
        <v>993.1</v>
      </c>
      <c r="AQ2702">
        <v>59</v>
      </c>
      <c r="AR2702">
        <v>1181.1760999999999</v>
      </c>
      <c r="AS2702">
        <v>59</v>
      </c>
      <c r="AT2702">
        <v>614.49400000000003</v>
      </c>
      <c r="AU2702">
        <v>59</v>
      </c>
      <c r="AV2702">
        <v>740.36720000000003</v>
      </c>
    </row>
    <row r="2703" spans="1:48" ht="15.75" customHeight="1" x14ac:dyDescent="0.25">
      <c r="A2703" s="1">
        <v>64.02</v>
      </c>
      <c r="B2703" s="1">
        <v>249.15870000000001</v>
      </c>
      <c r="C2703" s="1">
        <v>64.02</v>
      </c>
      <c r="D2703" s="1">
        <v>249.3443</v>
      </c>
      <c r="E2703" s="1">
        <v>64.02</v>
      </c>
      <c r="F2703" s="1">
        <v>259.9042</v>
      </c>
      <c r="G2703" s="1">
        <v>64.02</v>
      </c>
      <c r="H2703" s="1">
        <v>218.75149999999999</v>
      </c>
      <c r="I2703" s="1">
        <v>64.02</v>
      </c>
      <c r="J2703" s="1">
        <v>230.0419</v>
      </c>
      <c r="K2703" s="1">
        <v>64.02</v>
      </c>
      <c r="L2703" s="1">
        <v>233.82040000000001</v>
      </c>
      <c r="M2703" s="1">
        <v>64.02</v>
      </c>
      <c r="N2703" s="1">
        <v>250.8683</v>
      </c>
      <c r="O2703" s="1">
        <v>64.02</v>
      </c>
      <c r="P2703" s="1">
        <v>249.02090000000001</v>
      </c>
      <c r="Q2703" s="1">
        <v>64.02</v>
      </c>
      <c r="R2703" s="1">
        <v>236.6617</v>
      </c>
      <c r="S2703" s="1">
        <v>64.02</v>
      </c>
      <c r="T2703" s="1">
        <v>246</v>
      </c>
      <c r="U2703" s="1">
        <v>64.02</v>
      </c>
      <c r="V2703" s="1">
        <v>296.25450000000001</v>
      </c>
      <c r="AA2703">
        <v>59.02</v>
      </c>
      <c r="AB2703">
        <v>750.52149999999995</v>
      </c>
      <c r="AC2703">
        <v>59.02</v>
      </c>
      <c r="AD2703">
        <v>813.68380000000002</v>
      </c>
      <c r="AE2703">
        <v>59.02</v>
      </c>
      <c r="AF2703">
        <v>744.20529999999997</v>
      </c>
      <c r="AG2703">
        <v>59.02</v>
      </c>
      <c r="AH2703">
        <v>1430.0506</v>
      </c>
      <c r="AI2703">
        <v>59.02</v>
      </c>
      <c r="AJ2703">
        <v>820.846</v>
      </c>
      <c r="AK2703">
        <v>59.02</v>
      </c>
      <c r="AL2703">
        <v>826.34190000000001</v>
      </c>
      <c r="AM2703">
        <v>59.02</v>
      </c>
      <c r="AN2703">
        <v>831.79470000000003</v>
      </c>
      <c r="AO2703">
        <v>59.02</v>
      </c>
      <c r="AP2703">
        <v>950.70939999999996</v>
      </c>
      <c r="AQ2703">
        <v>59.02</v>
      </c>
      <c r="AR2703">
        <v>1124.5381</v>
      </c>
      <c r="AS2703">
        <v>59.02</v>
      </c>
      <c r="AT2703">
        <v>617.76909999999998</v>
      </c>
      <c r="AU2703">
        <v>59.02</v>
      </c>
      <c r="AV2703">
        <v>767.95770000000005</v>
      </c>
    </row>
    <row r="2704" spans="1:48" ht="15.75" customHeight="1" x14ac:dyDescent="0.25">
      <c r="A2704" s="1">
        <v>64.040000000000006</v>
      </c>
      <c r="B2704" s="1">
        <v>264.13869999999997</v>
      </c>
      <c r="C2704" s="1">
        <v>64.040000000000006</v>
      </c>
      <c r="D2704" s="1">
        <v>238.25069999999999</v>
      </c>
      <c r="E2704" s="1">
        <v>64.040000000000006</v>
      </c>
      <c r="F2704" s="1">
        <v>267.31560000000002</v>
      </c>
      <c r="G2704" s="1">
        <v>64.040000000000006</v>
      </c>
      <c r="H2704" s="1">
        <v>221.66079999999999</v>
      </c>
      <c r="I2704" s="1">
        <v>64.040000000000006</v>
      </c>
      <c r="J2704" s="1">
        <v>242.90860000000001</v>
      </c>
      <c r="K2704" s="1">
        <v>64.040000000000006</v>
      </c>
      <c r="L2704" s="1">
        <v>220.13570000000001</v>
      </c>
      <c r="M2704" s="1">
        <v>64.040000000000006</v>
      </c>
      <c r="N2704" s="1">
        <v>235.41</v>
      </c>
      <c r="O2704" s="1">
        <v>64.040000000000006</v>
      </c>
      <c r="P2704" s="1">
        <v>253.90860000000001</v>
      </c>
      <c r="Q2704" s="1">
        <v>64.040000000000006</v>
      </c>
      <c r="R2704" s="1">
        <v>223.06780000000001</v>
      </c>
      <c r="S2704" s="1">
        <v>64.040000000000006</v>
      </c>
      <c r="T2704" s="1">
        <v>236.72569999999999</v>
      </c>
      <c r="U2704" s="1">
        <v>64.040000000000006</v>
      </c>
      <c r="V2704" s="1">
        <v>280.63720000000001</v>
      </c>
      <c r="AA2704">
        <v>59.04</v>
      </c>
      <c r="AB2704">
        <v>762.60609999999997</v>
      </c>
      <c r="AC2704">
        <v>59.04</v>
      </c>
      <c r="AD2704">
        <v>819.10379999999998</v>
      </c>
      <c r="AE2704">
        <v>59.04</v>
      </c>
      <c r="AF2704">
        <v>763.76179999999999</v>
      </c>
      <c r="AG2704">
        <v>59.04</v>
      </c>
      <c r="AH2704">
        <v>1332.7193</v>
      </c>
      <c r="AI2704">
        <v>59.04</v>
      </c>
      <c r="AJ2704">
        <v>792.92679999999996</v>
      </c>
      <c r="AK2704">
        <v>59.04</v>
      </c>
      <c r="AL2704">
        <v>825.63210000000004</v>
      </c>
      <c r="AM2704">
        <v>59.04</v>
      </c>
      <c r="AN2704">
        <v>831.04719999999998</v>
      </c>
      <c r="AO2704">
        <v>59.04</v>
      </c>
      <c r="AP2704">
        <v>938.61080000000004</v>
      </c>
      <c r="AQ2704">
        <v>59.04</v>
      </c>
      <c r="AR2704">
        <v>1076.3467000000001</v>
      </c>
      <c r="AS2704">
        <v>59.04</v>
      </c>
      <c r="AT2704">
        <v>607.86559999999997</v>
      </c>
      <c r="AU2704">
        <v>59.04</v>
      </c>
      <c r="AV2704">
        <v>812.23820000000001</v>
      </c>
    </row>
    <row r="2705" spans="1:48" ht="15.75" customHeight="1" x14ac:dyDescent="0.25">
      <c r="A2705" s="1">
        <v>64.06</v>
      </c>
      <c r="B2705" s="1">
        <v>285</v>
      </c>
      <c r="C2705" s="1">
        <v>64.06</v>
      </c>
      <c r="D2705" s="1">
        <v>246.9332</v>
      </c>
      <c r="E2705" s="1">
        <v>64.06</v>
      </c>
      <c r="F2705" s="1">
        <v>252.506</v>
      </c>
      <c r="G2705" s="1">
        <v>64.06</v>
      </c>
      <c r="H2705" s="1">
        <v>234.2936</v>
      </c>
      <c r="I2705" s="1">
        <v>64.06</v>
      </c>
      <c r="J2705" s="1">
        <v>237.22669999999999</v>
      </c>
      <c r="K2705" s="1">
        <v>64.06</v>
      </c>
      <c r="L2705" s="1">
        <v>214</v>
      </c>
      <c r="M2705" s="1">
        <v>64.06</v>
      </c>
      <c r="N2705" s="1">
        <v>243.61340000000001</v>
      </c>
      <c r="O2705" s="1">
        <v>64.06</v>
      </c>
      <c r="P2705" s="1">
        <v>248.22669999999999</v>
      </c>
      <c r="Q2705" s="1">
        <v>64.06</v>
      </c>
      <c r="R2705" s="1">
        <v>231.2124</v>
      </c>
      <c r="S2705" s="1">
        <v>64.06</v>
      </c>
      <c r="T2705" s="1">
        <v>220.45349999999999</v>
      </c>
      <c r="U2705" s="1">
        <v>64.06</v>
      </c>
      <c r="V2705" s="1">
        <v>276.40100000000001</v>
      </c>
      <c r="AA2705">
        <v>59.06</v>
      </c>
      <c r="AB2705">
        <v>743.97479999999996</v>
      </c>
      <c r="AC2705">
        <v>59.06</v>
      </c>
      <c r="AD2705">
        <v>839.31479999999999</v>
      </c>
      <c r="AE2705">
        <v>59.06</v>
      </c>
      <c r="AF2705">
        <v>769.63170000000002</v>
      </c>
      <c r="AG2705">
        <v>59.06</v>
      </c>
      <c r="AH2705">
        <v>1254.8707999999999</v>
      </c>
      <c r="AI2705">
        <v>59.06</v>
      </c>
      <c r="AJ2705">
        <v>769.18370000000004</v>
      </c>
      <c r="AK2705">
        <v>59.06</v>
      </c>
      <c r="AL2705">
        <v>835.31479999999999</v>
      </c>
      <c r="AM2705">
        <v>59.06</v>
      </c>
      <c r="AN2705">
        <v>851.79010000000005</v>
      </c>
      <c r="AO2705">
        <v>59.06</v>
      </c>
      <c r="AP2705">
        <v>914.13120000000004</v>
      </c>
      <c r="AQ2705">
        <v>59.06</v>
      </c>
      <c r="AR2705">
        <v>1040.7113999999999</v>
      </c>
      <c r="AS2705">
        <v>59.06</v>
      </c>
      <c r="AT2705">
        <v>627.10490000000004</v>
      </c>
      <c r="AU2705">
        <v>59.06</v>
      </c>
      <c r="AV2705">
        <v>784.47529999999995</v>
      </c>
    </row>
    <row r="2706" spans="1:48" ht="15.75" customHeight="1" x14ac:dyDescent="0.25">
      <c r="A2706" s="1">
        <v>64.08</v>
      </c>
      <c r="B2706" s="1">
        <v>282.2921</v>
      </c>
      <c r="C2706" s="1">
        <v>64.08</v>
      </c>
      <c r="D2706" s="1">
        <v>265.08670000000001</v>
      </c>
      <c r="E2706" s="1">
        <v>64.08</v>
      </c>
      <c r="F2706" s="1">
        <v>257.10270000000003</v>
      </c>
      <c r="G2706" s="1">
        <v>64.08</v>
      </c>
      <c r="H2706" s="1">
        <v>223.81059999999999</v>
      </c>
      <c r="I2706" s="1">
        <v>64.08</v>
      </c>
      <c r="J2706" s="1">
        <v>235.61320000000001</v>
      </c>
      <c r="K2706" s="1">
        <v>64.08</v>
      </c>
      <c r="L2706" s="1">
        <v>228.69990000000001</v>
      </c>
      <c r="M2706" s="1">
        <v>64.08</v>
      </c>
      <c r="N2706" s="1">
        <v>241.0658</v>
      </c>
      <c r="O2706" s="1">
        <v>64.08</v>
      </c>
      <c r="P2706" s="1">
        <v>250.09469999999999</v>
      </c>
      <c r="Q2706" s="1">
        <v>64.08</v>
      </c>
      <c r="R2706" s="1">
        <v>252.48150000000001</v>
      </c>
      <c r="S2706" s="1">
        <v>64.08</v>
      </c>
      <c r="T2706" s="1">
        <v>219.9342</v>
      </c>
      <c r="U2706" s="1">
        <v>64.08</v>
      </c>
      <c r="V2706" s="1">
        <v>251.4237</v>
      </c>
      <c r="AA2706">
        <v>59.08</v>
      </c>
      <c r="AB2706">
        <v>720.76390000000004</v>
      </c>
      <c r="AC2706">
        <v>59.08</v>
      </c>
      <c r="AD2706">
        <v>836.99459999999999</v>
      </c>
      <c r="AE2706">
        <v>59.08</v>
      </c>
      <c r="AF2706">
        <v>757.76120000000003</v>
      </c>
      <c r="AG2706">
        <v>59.08</v>
      </c>
      <c r="AH2706">
        <v>1181.9973</v>
      </c>
      <c r="AI2706">
        <v>59.08</v>
      </c>
      <c r="AJ2706">
        <v>777.8673</v>
      </c>
      <c r="AK2706">
        <v>59.08</v>
      </c>
      <c r="AL2706">
        <v>869.94970000000001</v>
      </c>
      <c r="AM2706">
        <v>59.08</v>
      </c>
      <c r="AN2706">
        <v>838.39520000000005</v>
      </c>
      <c r="AO2706">
        <v>59.08</v>
      </c>
      <c r="AP2706">
        <v>908.25990000000002</v>
      </c>
      <c r="AQ2706">
        <v>59.08</v>
      </c>
      <c r="AR2706">
        <v>1014.5517</v>
      </c>
      <c r="AS2706">
        <v>59.08</v>
      </c>
      <c r="AT2706">
        <v>618.57550000000003</v>
      </c>
      <c r="AU2706">
        <v>59.08</v>
      </c>
      <c r="AV2706">
        <v>736.10339999999997</v>
      </c>
    </row>
    <row r="2707" spans="1:48" ht="15.75" customHeight="1" x14ac:dyDescent="0.25">
      <c r="A2707" s="1">
        <v>64.099999999999994</v>
      </c>
      <c r="B2707" s="1">
        <v>279.93520000000001</v>
      </c>
      <c r="C2707" s="1">
        <v>64.099999999999994</v>
      </c>
      <c r="D2707" s="1">
        <v>273.13130000000001</v>
      </c>
      <c r="E2707" s="1">
        <v>64.099999999999994</v>
      </c>
      <c r="F2707" s="1">
        <v>241.45179999999999</v>
      </c>
      <c r="G2707" s="1">
        <v>64.099999999999994</v>
      </c>
      <c r="H2707" s="1">
        <v>214.7741</v>
      </c>
      <c r="I2707" s="1">
        <v>64.099999999999994</v>
      </c>
      <c r="J2707" s="1">
        <v>242.74080000000001</v>
      </c>
      <c r="K2707" s="1">
        <v>64.099999999999994</v>
      </c>
      <c r="L2707" s="1">
        <v>246.96850000000001</v>
      </c>
      <c r="M2707" s="1">
        <v>64.099999999999994</v>
      </c>
      <c r="N2707" s="1">
        <v>244.1927</v>
      </c>
      <c r="O2707" s="1">
        <v>64.099999999999994</v>
      </c>
      <c r="P2707" s="1">
        <v>248.4203</v>
      </c>
      <c r="Q2707" s="1">
        <v>64.099999999999994</v>
      </c>
      <c r="R2707" s="1">
        <v>253.74250000000001</v>
      </c>
      <c r="S2707" s="1">
        <v>64.099999999999994</v>
      </c>
      <c r="T2707" s="1">
        <v>228.4186</v>
      </c>
      <c r="U2707" s="1">
        <v>64.099999999999994</v>
      </c>
      <c r="V2707" s="1">
        <v>246.8056</v>
      </c>
      <c r="AA2707">
        <v>59.1</v>
      </c>
      <c r="AB2707">
        <v>721.83900000000006</v>
      </c>
      <c r="AC2707">
        <v>59.1</v>
      </c>
      <c r="AD2707">
        <v>804.11379999999997</v>
      </c>
      <c r="AE2707">
        <v>59.1</v>
      </c>
      <c r="AF2707">
        <v>749.24149999999997</v>
      </c>
      <c r="AG2707">
        <v>59.1</v>
      </c>
      <c r="AH2707">
        <v>1124.4838</v>
      </c>
      <c r="AI2707">
        <v>59.1</v>
      </c>
      <c r="AJ2707">
        <v>761.83900000000006</v>
      </c>
      <c r="AK2707">
        <v>59.1</v>
      </c>
      <c r="AL2707">
        <v>867.38300000000004</v>
      </c>
      <c r="AM2707">
        <v>59.1</v>
      </c>
      <c r="AN2707">
        <v>841.28859999999997</v>
      </c>
      <c r="AO2707">
        <v>59.1</v>
      </c>
      <c r="AP2707">
        <v>872.18129999999996</v>
      </c>
      <c r="AQ2707">
        <v>59.1</v>
      </c>
      <c r="AR2707">
        <v>1001.2080999999999</v>
      </c>
      <c r="AS2707">
        <v>59.1</v>
      </c>
      <c r="AT2707">
        <v>595.21460000000002</v>
      </c>
      <c r="AU2707">
        <v>59.1</v>
      </c>
      <c r="AV2707">
        <v>734.06010000000003</v>
      </c>
    </row>
    <row r="2708" spans="1:48" ht="15.75" customHeight="1" x14ac:dyDescent="0.25">
      <c r="A2708" s="1">
        <v>64.12</v>
      </c>
      <c r="B2708" s="1">
        <v>288.42140000000001</v>
      </c>
      <c r="C2708" s="1">
        <v>64.12</v>
      </c>
      <c r="D2708" s="1">
        <v>246.8383</v>
      </c>
      <c r="E2708" s="1">
        <v>64.12</v>
      </c>
      <c r="F2708" s="1">
        <v>246.7449</v>
      </c>
      <c r="G2708" s="1">
        <v>64.12</v>
      </c>
      <c r="H2708" s="1">
        <v>215.61279999999999</v>
      </c>
      <c r="I2708" s="1">
        <v>64.12</v>
      </c>
      <c r="J2708" s="1">
        <v>249.57859999999999</v>
      </c>
      <c r="K2708" s="1">
        <v>64.12</v>
      </c>
      <c r="L2708" s="1">
        <v>235.90199999999999</v>
      </c>
      <c r="M2708" s="1">
        <v>64.12</v>
      </c>
      <c r="N2708" s="1">
        <v>249.74029999999999</v>
      </c>
      <c r="O2708" s="1">
        <v>64.12</v>
      </c>
      <c r="P2708" s="1">
        <v>232.57859999999999</v>
      </c>
      <c r="Q2708" s="1">
        <v>64.12</v>
      </c>
      <c r="R2708" s="1">
        <v>245.06379999999999</v>
      </c>
      <c r="S2708" s="1">
        <v>64.12</v>
      </c>
      <c r="T2708" s="1">
        <v>234.2893</v>
      </c>
      <c r="U2708" s="1">
        <v>64.12</v>
      </c>
      <c r="V2708" s="1">
        <v>253.6765</v>
      </c>
      <c r="AA2708">
        <v>59.12</v>
      </c>
      <c r="AB2708">
        <v>718.21699999999998</v>
      </c>
      <c r="AC2708">
        <v>59.12</v>
      </c>
      <c r="AD2708">
        <v>839.39660000000003</v>
      </c>
      <c r="AE2708">
        <v>59.12</v>
      </c>
      <c r="AF2708">
        <v>768.71190000000001</v>
      </c>
      <c r="AG2708">
        <v>59.12</v>
      </c>
      <c r="AH2708">
        <v>1047.2778000000001</v>
      </c>
      <c r="AI2708">
        <v>59.12</v>
      </c>
      <c r="AJ2708">
        <v>768.48829999999998</v>
      </c>
      <c r="AK2708">
        <v>59.12</v>
      </c>
      <c r="AL2708">
        <v>806.25070000000005</v>
      </c>
      <c r="AM2708">
        <v>59.12</v>
      </c>
      <c r="AN2708">
        <v>827.7287</v>
      </c>
      <c r="AO2708">
        <v>59.12</v>
      </c>
      <c r="AP2708">
        <v>859.63049999999998</v>
      </c>
      <c r="AQ2708">
        <v>59.12</v>
      </c>
      <c r="AR2708">
        <v>967.69129999999996</v>
      </c>
      <c r="AS2708">
        <v>59.12</v>
      </c>
      <c r="AT2708">
        <v>611</v>
      </c>
      <c r="AU2708">
        <v>59.12</v>
      </c>
      <c r="AV2708">
        <v>753.0711</v>
      </c>
    </row>
    <row r="2709" spans="1:48" ht="15.75" customHeight="1" x14ac:dyDescent="0.25">
      <c r="A2709" s="1">
        <v>64.14</v>
      </c>
      <c r="B2709" s="1">
        <v>290.41340000000002</v>
      </c>
      <c r="C2709" s="1">
        <v>64.14</v>
      </c>
      <c r="D2709" s="1">
        <v>252.36150000000001</v>
      </c>
      <c r="E2709" s="1">
        <v>64.14</v>
      </c>
      <c r="F2709" s="1">
        <v>253.9632</v>
      </c>
      <c r="G2709" s="1">
        <v>64.14</v>
      </c>
      <c r="H2709" s="1">
        <v>223.91130000000001</v>
      </c>
      <c r="I2709" s="1">
        <v>64.14</v>
      </c>
      <c r="J2709" s="1">
        <v>241</v>
      </c>
      <c r="K2709" s="1">
        <v>64.14</v>
      </c>
      <c r="L2709" s="1">
        <v>236.0368</v>
      </c>
      <c r="M2709" s="1">
        <v>64.14</v>
      </c>
      <c r="N2709" s="1">
        <v>244.93719999999999</v>
      </c>
      <c r="O2709" s="1">
        <v>64.14</v>
      </c>
      <c r="P2709" s="1">
        <v>228.2619</v>
      </c>
      <c r="Q2709" s="1">
        <v>64.14</v>
      </c>
      <c r="R2709" s="1">
        <v>241.2251</v>
      </c>
      <c r="S2709" s="1">
        <v>64.14</v>
      </c>
      <c r="T2709" s="1">
        <v>234.64940000000001</v>
      </c>
      <c r="U2709" s="1">
        <v>64.14</v>
      </c>
      <c r="V2709" s="1">
        <v>238.76400000000001</v>
      </c>
      <c r="AA2709">
        <v>59.14</v>
      </c>
      <c r="AB2709">
        <v>728.86279999999999</v>
      </c>
      <c r="AC2709">
        <v>59.14</v>
      </c>
      <c r="AD2709">
        <v>828.93100000000004</v>
      </c>
      <c r="AE2709">
        <v>59.14</v>
      </c>
      <c r="AF2709">
        <v>757.95839999999998</v>
      </c>
      <c r="AG2709">
        <v>59.14</v>
      </c>
      <c r="AH2709">
        <v>1025.5071</v>
      </c>
      <c r="AI2709">
        <v>59.14</v>
      </c>
      <c r="AJ2709">
        <v>807.4248</v>
      </c>
      <c r="AK2709">
        <v>59.14</v>
      </c>
      <c r="AL2709">
        <v>771.20529999999997</v>
      </c>
      <c r="AM2709">
        <v>59.14</v>
      </c>
      <c r="AN2709">
        <v>793.61590000000001</v>
      </c>
      <c r="AO2709">
        <v>59.14</v>
      </c>
      <c r="AP2709">
        <v>837.47879999999998</v>
      </c>
      <c r="AQ2709">
        <v>59.14</v>
      </c>
      <c r="AR2709">
        <v>920.65750000000003</v>
      </c>
      <c r="AS2709">
        <v>59.14</v>
      </c>
      <c r="AT2709">
        <v>617.84950000000003</v>
      </c>
      <c r="AU2709">
        <v>59.14</v>
      </c>
      <c r="AV2709">
        <v>747.01409999999998</v>
      </c>
    </row>
    <row r="2710" spans="1:48" ht="15.75" customHeight="1" x14ac:dyDescent="0.25">
      <c r="A2710" s="1">
        <v>64.16</v>
      </c>
      <c r="B2710" s="1">
        <v>280.77530000000002</v>
      </c>
      <c r="C2710" s="1">
        <v>64.16</v>
      </c>
      <c r="D2710" s="1">
        <v>266.71359999999999</v>
      </c>
      <c r="E2710" s="1">
        <v>64.16</v>
      </c>
      <c r="F2710" s="1">
        <v>241.73580000000001</v>
      </c>
      <c r="G2710" s="1">
        <v>64.16</v>
      </c>
      <c r="H2710" s="1">
        <v>229.85929999999999</v>
      </c>
      <c r="I2710" s="1">
        <v>64.16</v>
      </c>
      <c r="J2710" s="1">
        <v>236.73580000000001</v>
      </c>
      <c r="K2710" s="1">
        <v>64.16</v>
      </c>
      <c r="L2710" s="1">
        <v>235.85929999999999</v>
      </c>
      <c r="M2710" s="1">
        <v>64.16</v>
      </c>
      <c r="N2710" s="1">
        <v>240.63460000000001</v>
      </c>
      <c r="O2710" s="1">
        <v>64.16</v>
      </c>
      <c r="P2710" s="1">
        <v>229.9605</v>
      </c>
      <c r="Q2710" s="1">
        <v>64.16</v>
      </c>
      <c r="R2710" s="1">
        <v>231.084</v>
      </c>
      <c r="S2710" s="1">
        <v>64.16</v>
      </c>
      <c r="T2710" s="1">
        <v>235.40989999999999</v>
      </c>
      <c r="U2710" s="1">
        <v>64.16</v>
      </c>
      <c r="V2710" s="1">
        <v>218.67410000000001</v>
      </c>
      <c r="AA2710">
        <v>59.16</v>
      </c>
      <c r="AB2710">
        <v>715.23159999999996</v>
      </c>
      <c r="AC2710">
        <v>59.16</v>
      </c>
      <c r="AD2710">
        <v>796.91679999999997</v>
      </c>
      <c r="AE2710">
        <v>59.16</v>
      </c>
      <c r="AF2710">
        <v>737.50900000000001</v>
      </c>
      <c r="AG2710">
        <v>59.16</v>
      </c>
      <c r="AH2710">
        <v>1027.0373999999999</v>
      </c>
      <c r="AI2710">
        <v>59.16</v>
      </c>
      <c r="AJ2710">
        <v>792.76009999999997</v>
      </c>
      <c r="AK2710">
        <v>59.16</v>
      </c>
      <c r="AL2710">
        <v>785.98059999999998</v>
      </c>
      <c r="AM2710">
        <v>59.16</v>
      </c>
      <c r="AN2710">
        <v>752.98199999999997</v>
      </c>
      <c r="AO2710">
        <v>59.16</v>
      </c>
      <c r="AP2710">
        <v>807.53679999999997</v>
      </c>
      <c r="AQ2710">
        <v>59.16</v>
      </c>
      <c r="AR2710">
        <v>902.52840000000003</v>
      </c>
      <c r="AS2710">
        <v>59.16</v>
      </c>
      <c r="AT2710">
        <v>622.43550000000005</v>
      </c>
      <c r="AU2710">
        <v>59.16</v>
      </c>
      <c r="AV2710">
        <v>758.63940000000002</v>
      </c>
    </row>
    <row r="2711" spans="1:48" ht="15.75" customHeight="1" x14ac:dyDescent="0.25">
      <c r="A2711" s="1">
        <v>64.180000000000007</v>
      </c>
      <c r="B2711" s="1">
        <v>284.32709999999997</v>
      </c>
      <c r="C2711" s="1">
        <v>64.180000000000007</v>
      </c>
      <c r="D2711" s="1">
        <v>275.26639999999998</v>
      </c>
      <c r="E2711" s="1">
        <v>64.180000000000007</v>
      </c>
      <c r="F2711" s="1">
        <v>244.30850000000001</v>
      </c>
      <c r="G2711" s="1">
        <v>64.180000000000007</v>
      </c>
      <c r="H2711" s="1">
        <v>218.5514</v>
      </c>
      <c r="I2711" s="1">
        <v>64.180000000000007</v>
      </c>
      <c r="J2711" s="1">
        <v>236.98140000000001</v>
      </c>
      <c r="K2711" s="1">
        <v>64.180000000000007</v>
      </c>
      <c r="L2711" s="1">
        <v>222.6121</v>
      </c>
      <c r="M2711" s="1">
        <v>64.180000000000007</v>
      </c>
      <c r="N2711" s="1">
        <v>243.73840000000001</v>
      </c>
      <c r="O2711" s="1">
        <v>64.180000000000007</v>
      </c>
      <c r="P2711" s="1">
        <v>231.69630000000001</v>
      </c>
      <c r="Q2711" s="1">
        <v>64.180000000000007</v>
      </c>
      <c r="R2711" s="1">
        <v>219.715</v>
      </c>
      <c r="S2711" s="1">
        <v>64.180000000000007</v>
      </c>
      <c r="T2711" s="1">
        <v>235.85990000000001</v>
      </c>
      <c r="U2711" s="1">
        <v>64.180000000000007</v>
      </c>
      <c r="V2711" s="1">
        <v>221.59350000000001</v>
      </c>
      <c r="AA2711">
        <v>59.18</v>
      </c>
      <c r="AB2711">
        <v>717.25239999999997</v>
      </c>
      <c r="AC2711">
        <v>59.18</v>
      </c>
      <c r="AD2711">
        <v>796.48289999999997</v>
      </c>
      <c r="AE2711">
        <v>59.18</v>
      </c>
      <c r="AF2711">
        <v>749.31460000000004</v>
      </c>
      <c r="AG2711">
        <v>59.18</v>
      </c>
      <c r="AH2711">
        <v>1004.2866</v>
      </c>
      <c r="AI2711">
        <v>59.18</v>
      </c>
      <c r="AJ2711">
        <v>778.38660000000004</v>
      </c>
      <c r="AK2711">
        <v>59.18</v>
      </c>
      <c r="AL2711">
        <v>803.9</v>
      </c>
      <c r="AM2711">
        <v>59.18</v>
      </c>
      <c r="AN2711">
        <v>734.16830000000004</v>
      </c>
      <c r="AO2711">
        <v>59.18</v>
      </c>
      <c r="AP2711">
        <v>825.76949999999999</v>
      </c>
      <c r="AQ2711">
        <v>59.18</v>
      </c>
      <c r="AR2711">
        <v>866.94389999999999</v>
      </c>
      <c r="AS2711">
        <v>59.18</v>
      </c>
      <c r="AT2711">
        <v>616.28049999999996</v>
      </c>
      <c r="AU2711">
        <v>59.18</v>
      </c>
      <c r="AV2711">
        <v>731.97199999999998</v>
      </c>
    </row>
    <row r="2712" spans="1:48" ht="15.75" customHeight="1" x14ac:dyDescent="0.25">
      <c r="A2712" s="1">
        <v>64.2</v>
      </c>
      <c r="B2712" s="1">
        <v>294.59690000000001</v>
      </c>
      <c r="C2712" s="1">
        <v>64.2</v>
      </c>
      <c r="D2712" s="1">
        <v>280.44779999999997</v>
      </c>
      <c r="E2712" s="1">
        <v>64.2</v>
      </c>
      <c r="F2712" s="1">
        <v>252.40309999999999</v>
      </c>
      <c r="G2712" s="1">
        <v>64.2</v>
      </c>
      <c r="H2712" s="1">
        <v>217.8956</v>
      </c>
      <c r="I2712" s="1">
        <v>64.2</v>
      </c>
      <c r="J2712" s="1">
        <v>242.95529999999999</v>
      </c>
      <c r="K2712" s="1">
        <v>64.2</v>
      </c>
      <c r="L2712" s="1">
        <v>222.77610000000001</v>
      </c>
      <c r="M2712" s="1">
        <v>64.2</v>
      </c>
      <c r="N2712" s="1">
        <v>268.55220000000003</v>
      </c>
      <c r="O2712" s="1">
        <v>64.2</v>
      </c>
      <c r="P2712" s="1">
        <v>244.28360000000001</v>
      </c>
      <c r="Q2712" s="1">
        <v>64.2</v>
      </c>
      <c r="R2712" s="1">
        <v>229.82079999999999</v>
      </c>
      <c r="S2712" s="1">
        <v>64.2</v>
      </c>
      <c r="T2712" s="1">
        <v>258.82080000000002</v>
      </c>
      <c r="U2712" s="1">
        <v>64.2</v>
      </c>
      <c r="V2712" s="1">
        <v>226.95529999999999</v>
      </c>
      <c r="AA2712">
        <v>59.2</v>
      </c>
      <c r="AB2712">
        <v>730.88660000000004</v>
      </c>
      <c r="AC2712">
        <v>59.2</v>
      </c>
      <c r="AD2712">
        <v>812.4846</v>
      </c>
      <c r="AE2712">
        <v>59.2</v>
      </c>
      <c r="AF2712">
        <v>761.7115</v>
      </c>
      <c r="AG2712">
        <v>59.2</v>
      </c>
      <c r="AH2712">
        <v>984.5462</v>
      </c>
      <c r="AI2712">
        <v>59.2</v>
      </c>
      <c r="AJ2712">
        <v>814.60289999999998</v>
      </c>
      <c r="AK2712">
        <v>59.2</v>
      </c>
      <c r="AL2712">
        <v>754.79899999999998</v>
      </c>
      <c r="AM2712">
        <v>59.2</v>
      </c>
      <c r="AN2712">
        <v>753.88409999999999</v>
      </c>
      <c r="AO2712">
        <v>59.2</v>
      </c>
      <c r="AP2712">
        <v>823.40200000000004</v>
      </c>
      <c r="AQ2712">
        <v>59.2</v>
      </c>
      <c r="AR2712">
        <v>866.42790000000002</v>
      </c>
      <c r="AS2712">
        <v>59.2</v>
      </c>
      <c r="AT2712">
        <v>633.60050000000001</v>
      </c>
      <c r="AU2712">
        <v>59.2</v>
      </c>
      <c r="AV2712">
        <v>739.59799999999996</v>
      </c>
    </row>
    <row r="2713" spans="1:48" ht="15.75" customHeight="1" x14ac:dyDescent="0.25">
      <c r="A2713" s="1">
        <v>64.22</v>
      </c>
      <c r="B2713" s="1">
        <v>311.21210000000002</v>
      </c>
      <c r="C2713" s="1">
        <v>64.22</v>
      </c>
      <c r="D2713" s="1">
        <v>284.21210000000002</v>
      </c>
      <c r="E2713" s="1">
        <v>64.22</v>
      </c>
      <c r="F2713" s="1">
        <v>250.9299</v>
      </c>
      <c r="G2713" s="1">
        <v>64.22</v>
      </c>
      <c r="H2713" s="1">
        <v>221.1534</v>
      </c>
      <c r="I2713" s="1">
        <v>64.22</v>
      </c>
      <c r="J2713" s="1">
        <v>227.62309999999999</v>
      </c>
      <c r="K2713" s="1">
        <v>64.22</v>
      </c>
      <c r="L2713" s="1">
        <v>224.38829999999999</v>
      </c>
      <c r="M2713" s="1">
        <v>64.22</v>
      </c>
      <c r="N2713" s="1">
        <v>261.29360000000003</v>
      </c>
      <c r="O2713" s="1">
        <v>64.22</v>
      </c>
      <c r="P2713" s="1">
        <v>238.447</v>
      </c>
      <c r="Q2713" s="1">
        <v>64.22</v>
      </c>
      <c r="R2713" s="1">
        <v>233.95269999999999</v>
      </c>
      <c r="S2713" s="1">
        <v>64.22</v>
      </c>
      <c r="T2713" s="1">
        <v>259.45830000000001</v>
      </c>
      <c r="U2713" s="1">
        <v>64.22</v>
      </c>
      <c r="V2713" s="1">
        <v>229.87119999999999</v>
      </c>
      <c r="AA2713">
        <v>59.22</v>
      </c>
      <c r="AB2713">
        <v>733.62969999999996</v>
      </c>
      <c r="AC2713">
        <v>59.22</v>
      </c>
      <c r="AD2713">
        <v>818.88530000000003</v>
      </c>
      <c r="AE2713">
        <v>59.22</v>
      </c>
      <c r="AF2713">
        <v>759.197</v>
      </c>
      <c r="AG2713">
        <v>59.22</v>
      </c>
      <c r="AH2713">
        <v>944.08479999999997</v>
      </c>
      <c r="AI2713">
        <v>59.22</v>
      </c>
      <c r="AJ2713">
        <v>774.99869999999999</v>
      </c>
      <c r="AK2713">
        <v>59.22</v>
      </c>
      <c r="AL2713">
        <v>781.14459999999997</v>
      </c>
      <c r="AM2713">
        <v>59.22</v>
      </c>
      <c r="AN2713">
        <v>767.28549999999996</v>
      </c>
      <c r="AO2713">
        <v>59.22</v>
      </c>
      <c r="AP2713">
        <v>788.88400000000001</v>
      </c>
      <c r="AQ2713">
        <v>59.22</v>
      </c>
      <c r="AR2713">
        <v>872.65710000000001</v>
      </c>
      <c r="AS2713">
        <v>59.22</v>
      </c>
      <c r="AT2713">
        <v>613.2269</v>
      </c>
      <c r="AU2713">
        <v>59.22</v>
      </c>
      <c r="AV2713">
        <v>771.71569999999997</v>
      </c>
    </row>
    <row r="2714" spans="1:48" ht="15.75" customHeight="1" x14ac:dyDescent="0.25">
      <c r="A2714" s="1">
        <v>64.239999999999995</v>
      </c>
      <c r="B2714" s="1">
        <v>321.38850000000002</v>
      </c>
      <c r="C2714" s="1">
        <v>64.239999999999995</v>
      </c>
      <c r="D2714" s="1">
        <v>284.67700000000002</v>
      </c>
      <c r="E2714" s="1">
        <v>64.239999999999995</v>
      </c>
      <c r="F2714" s="1">
        <v>263.44619999999998</v>
      </c>
      <c r="G2714" s="1">
        <v>64.239999999999995</v>
      </c>
      <c r="H2714" s="1">
        <v>237.49610000000001</v>
      </c>
      <c r="I2714" s="1">
        <v>64.239999999999995</v>
      </c>
      <c r="J2714" s="1">
        <v>218.33080000000001</v>
      </c>
      <c r="K2714" s="1">
        <v>64.239999999999995</v>
      </c>
      <c r="L2714" s="1">
        <v>214.51159999999999</v>
      </c>
      <c r="M2714" s="1">
        <v>64.239999999999995</v>
      </c>
      <c r="N2714" s="1">
        <v>248.33080000000001</v>
      </c>
      <c r="O2714" s="1">
        <v>64.239999999999995</v>
      </c>
      <c r="P2714" s="1">
        <v>230.17310000000001</v>
      </c>
      <c r="Q2714" s="1">
        <v>64.239999999999995</v>
      </c>
      <c r="R2714" s="1">
        <v>231.05</v>
      </c>
      <c r="S2714" s="1">
        <v>64.239999999999995</v>
      </c>
      <c r="T2714" s="1">
        <v>233.95779999999999</v>
      </c>
      <c r="U2714" s="1">
        <v>64.239999999999995</v>
      </c>
      <c r="V2714" s="1">
        <v>245.83459999999999</v>
      </c>
      <c r="AA2714">
        <v>59.24</v>
      </c>
      <c r="AB2714">
        <v>724.15899999999999</v>
      </c>
      <c r="AC2714">
        <v>59.24</v>
      </c>
      <c r="AD2714">
        <v>813.05799999999999</v>
      </c>
      <c r="AE2714">
        <v>59.24</v>
      </c>
      <c r="AF2714">
        <v>734.87</v>
      </c>
      <c r="AG2714">
        <v>59.24</v>
      </c>
      <c r="AH2714">
        <v>931.45899999999995</v>
      </c>
      <c r="AI2714">
        <v>59.24</v>
      </c>
      <c r="AJ2714">
        <v>741.71</v>
      </c>
      <c r="AK2714">
        <v>59.24</v>
      </c>
      <c r="AL2714">
        <v>801.65200000000004</v>
      </c>
      <c r="AM2714">
        <v>59.24</v>
      </c>
      <c r="AN2714">
        <v>774.976</v>
      </c>
      <c r="AO2714">
        <v>59.24</v>
      </c>
      <c r="AP2714">
        <v>758.34299999999996</v>
      </c>
      <c r="AQ2714">
        <v>59.24</v>
      </c>
      <c r="AR2714">
        <v>866.85500000000002</v>
      </c>
      <c r="AS2714">
        <v>59.24</v>
      </c>
      <c r="AT2714">
        <v>585.40099999999995</v>
      </c>
      <c r="AU2714">
        <v>59.24</v>
      </c>
      <c r="AV2714">
        <v>790.45399999999995</v>
      </c>
    </row>
    <row r="2715" spans="1:48" ht="15.75" customHeight="1" x14ac:dyDescent="0.25">
      <c r="A2715" s="1">
        <v>64.260000000000005</v>
      </c>
      <c r="B2715" s="1">
        <v>316.17009999999999</v>
      </c>
      <c r="C2715" s="1">
        <v>64.260000000000005</v>
      </c>
      <c r="D2715" s="1">
        <v>273.10930000000002</v>
      </c>
      <c r="E2715" s="1">
        <v>64.260000000000005</v>
      </c>
      <c r="F2715" s="1">
        <v>257.11340000000001</v>
      </c>
      <c r="G2715" s="1">
        <v>64.260000000000005</v>
      </c>
      <c r="H2715" s="1">
        <v>243</v>
      </c>
      <c r="I2715" s="1">
        <v>64.260000000000005</v>
      </c>
      <c r="J2715" s="1">
        <v>226.27529999999999</v>
      </c>
      <c r="K2715" s="1">
        <v>64.260000000000005</v>
      </c>
      <c r="L2715" s="1">
        <v>204.21860000000001</v>
      </c>
      <c r="M2715" s="1">
        <v>64.260000000000005</v>
      </c>
      <c r="N2715" s="1">
        <v>252.3887</v>
      </c>
      <c r="O2715" s="1">
        <v>64.260000000000005</v>
      </c>
      <c r="P2715" s="1">
        <v>228.7732</v>
      </c>
      <c r="Q2715" s="1">
        <v>64.260000000000005</v>
      </c>
      <c r="R2715" s="1">
        <v>241.33199999999999</v>
      </c>
      <c r="S2715" s="1">
        <v>64.260000000000005</v>
      </c>
      <c r="T2715" s="1">
        <v>214.2227</v>
      </c>
      <c r="U2715" s="1">
        <v>64.260000000000005</v>
      </c>
      <c r="V2715" s="1">
        <v>230.78550000000001</v>
      </c>
      <c r="AA2715">
        <v>59.26</v>
      </c>
      <c r="AB2715">
        <v>682.78290000000004</v>
      </c>
      <c r="AC2715">
        <v>59.26</v>
      </c>
      <c r="AD2715">
        <v>814.94140000000004</v>
      </c>
      <c r="AE2715">
        <v>59.26</v>
      </c>
      <c r="AF2715">
        <v>776.15840000000003</v>
      </c>
      <c r="AG2715">
        <v>59.26</v>
      </c>
      <c r="AH2715">
        <v>921.47220000000004</v>
      </c>
      <c r="AI2715">
        <v>59.26</v>
      </c>
      <c r="AJ2715">
        <v>740.87090000000001</v>
      </c>
      <c r="AK2715">
        <v>59.26</v>
      </c>
      <c r="AL2715">
        <v>780.40170000000001</v>
      </c>
      <c r="AM2715">
        <v>59.26</v>
      </c>
      <c r="AN2715">
        <v>794.62760000000003</v>
      </c>
      <c r="AO2715">
        <v>59.26</v>
      </c>
      <c r="AP2715">
        <v>753.16719999999998</v>
      </c>
      <c r="AQ2715">
        <v>59.26</v>
      </c>
      <c r="AR2715">
        <v>847.04989999999998</v>
      </c>
      <c r="AS2715">
        <v>59.26</v>
      </c>
      <c r="AT2715">
        <v>603.38120000000004</v>
      </c>
      <c r="AU2715">
        <v>59.26</v>
      </c>
      <c r="AV2715">
        <v>784.57770000000005</v>
      </c>
    </row>
    <row r="2716" spans="1:48" ht="15.75" customHeight="1" x14ac:dyDescent="0.25">
      <c r="A2716" s="1">
        <v>64.28</v>
      </c>
      <c r="B2716" s="1">
        <v>321.3879</v>
      </c>
      <c r="C2716" s="1">
        <v>64.28</v>
      </c>
      <c r="D2716" s="1">
        <v>276.0557</v>
      </c>
      <c r="E2716" s="1">
        <v>64.28</v>
      </c>
      <c r="F2716" s="1">
        <v>249.44460000000001</v>
      </c>
      <c r="G2716" s="1">
        <v>64.28</v>
      </c>
      <c r="H2716" s="1">
        <v>238.33369999999999</v>
      </c>
      <c r="I2716" s="1">
        <v>64.28</v>
      </c>
      <c r="J2716" s="1">
        <v>232.61109999999999</v>
      </c>
      <c r="K2716" s="1">
        <v>64.28</v>
      </c>
      <c r="L2716" s="1">
        <v>224.1104</v>
      </c>
      <c r="M2716" s="1">
        <v>64.28</v>
      </c>
      <c r="N2716" s="1">
        <v>244.05619999999999</v>
      </c>
      <c r="O2716" s="1">
        <v>64.28</v>
      </c>
      <c r="P2716" s="1">
        <v>234.7782</v>
      </c>
      <c r="Q2716" s="1">
        <v>64.28</v>
      </c>
      <c r="R2716" s="1">
        <v>235.27850000000001</v>
      </c>
      <c r="S2716" s="1">
        <v>64.28</v>
      </c>
      <c r="T2716" s="1">
        <v>220.38839999999999</v>
      </c>
      <c r="U2716" s="1">
        <v>64.28</v>
      </c>
      <c r="V2716" s="1">
        <v>223.999</v>
      </c>
      <c r="AA2716">
        <v>59.28</v>
      </c>
      <c r="AB2716">
        <v>709.91110000000003</v>
      </c>
      <c r="AC2716">
        <v>59.28</v>
      </c>
      <c r="AD2716">
        <v>814.43219999999997</v>
      </c>
      <c r="AE2716">
        <v>59.28</v>
      </c>
      <c r="AF2716">
        <v>754.35580000000004</v>
      </c>
      <c r="AG2716">
        <v>59.28</v>
      </c>
      <c r="AH2716">
        <v>869.86890000000005</v>
      </c>
      <c r="AI2716">
        <v>59.28</v>
      </c>
      <c r="AJ2716">
        <v>767.04669999999999</v>
      </c>
      <c r="AK2716">
        <v>59.28</v>
      </c>
      <c r="AL2716">
        <v>770.92819999999995</v>
      </c>
      <c r="AM2716">
        <v>59.28</v>
      </c>
      <c r="AN2716">
        <v>784.79250000000002</v>
      </c>
      <c r="AO2716">
        <v>59.28</v>
      </c>
      <c r="AP2716">
        <v>745.08889999999997</v>
      </c>
      <c r="AQ2716">
        <v>59.28</v>
      </c>
      <c r="AR2716">
        <v>834.52110000000005</v>
      </c>
      <c r="AS2716">
        <v>59.28</v>
      </c>
      <c r="AT2716">
        <v>619.73320000000001</v>
      </c>
      <c r="AU2716">
        <v>59.28</v>
      </c>
      <c r="AV2716">
        <v>796.19500000000005</v>
      </c>
    </row>
    <row r="2717" spans="1:48" ht="15.75" customHeight="1" x14ac:dyDescent="0.25">
      <c r="A2717" s="1">
        <v>64.3</v>
      </c>
      <c r="B2717" s="1">
        <v>344.38909999999998</v>
      </c>
      <c r="C2717" s="1">
        <v>64.3</v>
      </c>
      <c r="D2717" s="1">
        <v>277.27969999999999</v>
      </c>
      <c r="E2717" s="1">
        <v>64.3</v>
      </c>
      <c r="F2717" s="1">
        <v>254.00309999999999</v>
      </c>
      <c r="G2717" s="1">
        <v>64.3</v>
      </c>
      <c r="H2717" s="1">
        <v>231.77809999999999</v>
      </c>
      <c r="I2717" s="1">
        <v>64.3</v>
      </c>
      <c r="J2717" s="1">
        <v>230.83279999999999</v>
      </c>
      <c r="K2717" s="1">
        <v>64.3</v>
      </c>
      <c r="L2717" s="1">
        <v>234.94220000000001</v>
      </c>
      <c r="M2717" s="1">
        <v>64.3</v>
      </c>
      <c r="N2717" s="1">
        <v>231.9453</v>
      </c>
      <c r="O2717" s="1">
        <v>64.3</v>
      </c>
      <c r="P2717" s="1">
        <v>219.94220000000001</v>
      </c>
      <c r="Q2717" s="1">
        <v>64.3</v>
      </c>
      <c r="R2717" s="1">
        <v>222.7234</v>
      </c>
      <c r="S2717" s="1">
        <v>64.3</v>
      </c>
      <c r="T2717" s="1">
        <v>228.88749999999999</v>
      </c>
      <c r="U2717" s="1">
        <v>64.3</v>
      </c>
      <c r="V2717" s="1">
        <v>237.8297</v>
      </c>
      <c r="AA2717">
        <v>59.3</v>
      </c>
      <c r="AB2717">
        <v>700.56669999999997</v>
      </c>
      <c r="AC2717">
        <v>59.3</v>
      </c>
      <c r="AD2717">
        <v>830.61310000000003</v>
      </c>
      <c r="AE2717">
        <v>59.3</v>
      </c>
      <c r="AF2717">
        <v>775.25340000000006</v>
      </c>
      <c r="AG2717">
        <v>59.3</v>
      </c>
      <c r="AH2717">
        <v>845.17989999999998</v>
      </c>
      <c r="AI2717">
        <v>59.3</v>
      </c>
      <c r="AJ2717">
        <v>755.89649999999995</v>
      </c>
      <c r="AK2717">
        <v>59.3</v>
      </c>
      <c r="AL2717">
        <v>758.41970000000003</v>
      </c>
      <c r="AM2717">
        <v>59.3</v>
      </c>
      <c r="AN2717">
        <v>753.83370000000002</v>
      </c>
      <c r="AO2717">
        <v>59.3</v>
      </c>
      <c r="AP2717">
        <v>749.62670000000003</v>
      </c>
      <c r="AQ2717">
        <v>59.3</v>
      </c>
      <c r="AR2717">
        <v>833.95360000000005</v>
      </c>
      <c r="AS2717">
        <v>59.3</v>
      </c>
      <c r="AT2717">
        <v>607.8365</v>
      </c>
      <c r="AU2717">
        <v>59.3</v>
      </c>
      <c r="AV2717">
        <v>785.28340000000003</v>
      </c>
    </row>
    <row r="2718" spans="1:48" ht="15.75" customHeight="1" x14ac:dyDescent="0.25">
      <c r="A2718" s="1">
        <v>64.319999999999993</v>
      </c>
      <c r="B2718" s="1">
        <v>338.38249999999999</v>
      </c>
      <c r="C2718" s="1">
        <v>64.319999999999993</v>
      </c>
      <c r="D2718" s="1">
        <v>294.51010000000002</v>
      </c>
      <c r="E2718" s="1">
        <v>64.319999999999993</v>
      </c>
      <c r="F2718" s="1">
        <v>267.3356</v>
      </c>
      <c r="G2718" s="1">
        <v>64.319999999999993</v>
      </c>
      <c r="H2718" s="1">
        <v>224.43620000000001</v>
      </c>
      <c r="I2718" s="1">
        <v>64.319999999999993</v>
      </c>
      <c r="J2718" s="1">
        <v>229.38929999999999</v>
      </c>
      <c r="K2718" s="1">
        <v>64.319999999999993</v>
      </c>
      <c r="L2718" s="1">
        <v>221.1611</v>
      </c>
      <c r="M2718" s="1">
        <v>64.319999999999993</v>
      </c>
      <c r="N2718" s="1">
        <v>233.8322</v>
      </c>
      <c r="O2718" s="1">
        <v>64.319999999999993</v>
      </c>
      <c r="P2718" s="1">
        <v>225.23490000000001</v>
      </c>
      <c r="Q2718" s="1">
        <v>64.319999999999993</v>
      </c>
      <c r="R2718" s="1">
        <v>222.3288</v>
      </c>
      <c r="S2718" s="1">
        <v>64.319999999999993</v>
      </c>
      <c r="T2718" s="1">
        <v>229.44970000000001</v>
      </c>
      <c r="U2718" s="1">
        <v>64.319999999999993</v>
      </c>
      <c r="V2718" s="1">
        <v>217.9933</v>
      </c>
      <c r="AA2718">
        <v>59.32</v>
      </c>
      <c r="AB2718">
        <v>697.43439999999998</v>
      </c>
      <c r="AC2718">
        <v>59.32</v>
      </c>
      <c r="AD2718">
        <v>844.19190000000003</v>
      </c>
      <c r="AE2718">
        <v>59.32</v>
      </c>
      <c r="AF2718">
        <v>787.17179999999996</v>
      </c>
      <c r="AG2718">
        <v>59.32</v>
      </c>
      <c r="AH2718">
        <v>843.60599999999999</v>
      </c>
      <c r="AI2718">
        <v>59.32</v>
      </c>
      <c r="AJ2718">
        <v>765.16160000000002</v>
      </c>
      <c r="AK2718">
        <v>59.32</v>
      </c>
      <c r="AL2718">
        <v>782.56560000000002</v>
      </c>
      <c r="AM2718">
        <v>59.32</v>
      </c>
      <c r="AN2718">
        <v>729.92930000000001</v>
      </c>
      <c r="AO2718">
        <v>59.32</v>
      </c>
      <c r="AP2718">
        <v>736.69690000000003</v>
      </c>
      <c r="AQ2718">
        <v>59.32</v>
      </c>
      <c r="AR2718">
        <v>804.19190000000003</v>
      </c>
      <c r="AS2718">
        <v>59.32</v>
      </c>
      <c r="AT2718">
        <v>616.59590000000003</v>
      </c>
      <c r="AU2718">
        <v>59.32</v>
      </c>
      <c r="AV2718">
        <v>765.51509999999996</v>
      </c>
    </row>
    <row r="2719" spans="1:48" ht="15.75" customHeight="1" x14ac:dyDescent="0.25">
      <c r="A2719" s="1">
        <v>64.34</v>
      </c>
      <c r="B2719" s="1">
        <v>333.06299999999999</v>
      </c>
      <c r="C2719" s="1">
        <v>64.34</v>
      </c>
      <c r="D2719" s="1">
        <v>290.35849999999999</v>
      </c>
      <c r="E2719" s="1">
        <v>64.34</v>
      </c>
      <c r="F2719" s="1">
        <v>277.23140000000001</v>
      </c>
      <c r="G2719" s="1">
        <v>64.34</v>
      </c>
      <c r="H2719" s="1">
        <v>207.8843</v>
      </c>
      <c r="I2719" s="1">
        <v>64.34</v>
      </c>
      <c r="J2719" s="1">
        <v>226.1054</v>
      </c>
      <c r="K2719" s="1">
        <v>64.34</v>
      </c>
      <c r="L2719" s="1">
        <v>214.72620000000001</v>
      </c>
      <c r="M2719" s="1">
        <v>64.34</v>
      </c>
      <c r="N2719" s="1">
        <v>240.56819999999999</v>
      </c>
      <c r="O2719" s="1">
        <v>64.34</v>
      </c>
      <c r="P2719" s="1">
        <v>237.82130000000001</v>
      </c>
      <c r="Q2719" s="1">
        <v>64.34</v>
      </c>
      <c r="R2719" s="1">
        <v>220.45249999999999</v>
      </c>
      <c r="S2719" s="1">
        <v>64.34</v>
      </c>
      <c r="T2719" s="1">
        <v>231.37909999999999</v>
      </c>
      <c r="U2719" s="1">
        <v>64.34</v>
      </c>
      <c r="V2719" s="1">
        <v>212.84190000000001</v>
      </c>
      <c r="AA2719">
        <v>59.34</v>
      </c>
      <c r="AB2719">
        <v>698.84680000000003</v>
      </c>
      <c r="AC2719">
        <v>59.34</v>
      </c>
      <c r="AD2719">
        <v>843.93219999999997</v>
      </c>
      <c r="AE2719">
        <v>59.34</v>
      </c>
      <c r="AF2719">
        <v>802.47910000000002</v>
      </c>
      <c r="AG2719">
        <v>59.34</v>
      </c>
      <c r="AH2719">
        <v>801.85329999999999</v>
      </c>
      <c r="AI2719">
        <v>59.34</v>
      </c>
      <c r="AJ2719">
        <v>772.20799999999997</v>
      </c>
      <c r="AK2719">
        <v>59.34</v>
      </c>
      <c r="AL2719">
        <v>772.221</v>
      </c>
      <c r="AM2719">
        <v>59.34</v>
      </c>
      <c r="AN2719">
        <v>731.19680000000005</v>
      </c>
      <c r="AO2719">
        <v>59.34</v>
      </c>
      <c r="AP2719">
        <v>720.779</v>
      </c>
      <c r="AQ2719">
        <v>59.34</v>
      </c>
      <c r="AR2719">
        <v>799.46609999999998</v>
      </c>
      <c r="AS2719">
        <v>59.34</v>
      </c>
      <c r="AT2719">
        <v>617.49680000000001</v>
      </c>
      <c r="AU2719">
        <v>59.34</v>
      </c>
      <c r="AV2719">
        <v>737.779</v>
      </c>
    </row>
    <row r="2720" spans="1:48" ht="15.75" customHeight="1" x14ac:dyDescent="0.25">
      <c r="A2720" s="1">
        <v>64.36</v>
      </c>
      <c r="B2720" s="1">
        <v>341</v>
      </c>
      <c r="C2720" s="1">
        <v>64.36</v>
      </c>
      <c r="D2720" s="1">
        <v>273.1968</v>
      </c>
      <c r="E2720" s="1">
        <v>64.36</v>
      </c>
      <c r="F2720" s="1">
        <v>276.86880000000002</v>
      </c>
      <c r="G2720" s="1">
        <v>64.36</v>
      </c>
      <c r="H2720" s="1">
        <v>205.33799999999999</v>
      </c>
      <c r="I2720" s="1">
        <v>64.36</v>
      </c>
      <c r="J2720" s="1">
        <v>219.22069999999999</v>
      </c>
      <c r="K2720" s="1">
        <v>64.36</v>
      </c>
      <c r="L2720" s="1">
        <v>222.1173</v>
      </c>
      <c r="M2720" s="1">
        <v>64.36</v>
      </c>
      <c r="N2720" s="1">
        <v>246.59639999999999</v>
      </c>
      <c r="O2720" s="1">
        <v>64.36</v>
      </c>
      <c r="P2720" s="1">
        <v>220.71369999999999</v>
      </c>
      <c r="Q2720" s="1">
        <v>64.36</v>
      </c>
      <c r="R2720" s="1">
        <v>234.06559999999999</v>
      </c>
      <c r="S2720" s="1">
        <v>64.36</v>
      </c>
      <c r="T2720" s="1">
        <v>221</v>
      </c>
      <c r="U2720" s="1">
        <v>64.36</v>
      </c>
      <c r="V2720" s="1">
        <v>225.89660000000001</v>
      </c>
      <c r="AA2720">
        <v>59.36</v>
      </c>
      <c r="AB2720">
        <v>691.40560000000005</v>
      </c>
      <c r="AC2720">
        <v>59.36</v>
      </c>
      <c r="AD2720">
        <v>868.56050000000005</v>
      </c>
      <c r="AE2720">
        <v>59.36</v>
      </c>
      <c r="AF2720">
        <v>764.53240000000005</v>
      </c>
      <c r="AG2720">
        <v>59.36</v>
      </c>
      <c r="AH2720">
        <v>774.4366</v>
      </c>
      <c r="AI2720">
        <v>59.36</v>
      </c>
      <c r="AJ2720">
        <v>782.94380000000001</v>
      </c>
      <c r="AK2720">
        <v>59.36</v>
      </c>
      <c r="AL2720">
        <v>757.78309999999999</v>
      </c>
      <c r="AM2720">
        <v>59.36</v>
      </c>
      <c r="AN2720">
        <v>711.3098</v>
      </c>
      <c r="AO2720">
        <v>59.36</v>
      </c>
      <c r="AP2720">
        <v>739.34079999999994</v>
      </c>
      <c r="AQ2720">
        <v>59.36</v>
      </c>
      <c r="AR2720">
        <v>803.18880000000001</v>
      </c>
      <c r="AS2720">
        <v>59.36</v>
      </c>
      <c r="AT2720">
        <v>626.96900000000005</v>
      </c>
      <c r="AU2720">
        <v>59.36</v>
      </c>
      <c r="AV2720">
        <v>747.06200000000001</v>
      </c>
    </row>
    <row r="2721" spans="1:48" ht="15.75" customHeight="1" x14ac:dyDescent="0.25">
      <c r="A2721" s="1">
        <v>64.38</v>
      </c>
      <c r="B2721" s="1">
        <v>341.38990000000001</v>
      </c>
      <c r="C2721" s="1">
        <v>64.38</v>
      </c>
      <c r="D2721" s="1">
        <v>289.20280000000002</v>
      </c>
      <c r="E2721" s="1">
        <v>64.38</v>
      </c>
      <c r="F2721" s="1">
        <v>260.22030000000001</v>
      </c>
      <c r="G2721" s="1">
        <v>64.38</v>
      </c>
      <c r="H2721" s="1">
        <v>219.52629999999999</v>
      </c>
      <c r="I2721" s="1">
        <v>64.38</v>
      </c>
      <c r="J2721" s="1">
        <v>226.577</v>
      </c>
      <c r="K2721" s="1">
        <v>64.38</v>
      </c>
      <c r="L2721" s="1">
        <v>225.05070000000001</v>
      </c>
      <c r="M2721" s="1">
        <v>64.38</v>
      </c>
      <c r="N2721" s="1">
        <v>232.66079999999999</v>
      </c>
      <c r="O2721" s="1">
        <v>64.38</v>
      </c>
      <c r="P2721" s="1">
        <v>220.6277</v>
      </c>
      <c r="Q2721" s="1">
        <v>64.38</v>
      </c>
      <c r="R2721" s="1">
        <v>236.93180000000001</v>
      </c>
      <c r="S2721" s="1">
        <v>64.38</v>
      </c>
      <c r="T2721" s="1">
        <v>214.76220000000001</v>
      </c>
      <c r="U2721" s="1">
        <v>64.38</v>
      </c>
      <c r="V2721" s="1">
        <v>220.30410000000001</v>
      </c>
      <c r="AA2721">
        <v>59.38</v>
      </c>
      <c r="AB2721">
        <v>702.18790000000001</v>
      </c>
      <c r="AC2721">
        <v>59.38</v>
      </c>
      <c r="AD2721">
        <v>879.56230000000005</v>
      </c>
      <c r="AE2721">
        <v>59.38</v>
      </c>
      <c r="AF2721">
        <v>763.21929999999998</v>
      </c>
      <c r="AG2721">
        <v>59.38</v>
      </c>
      <c r="AH2721">
        <v>779.28110000000004</v>
      </c>
      <c r="AI2721">
        <v>59.38</v>
      </c>
      <c r="AJ2721">
        <v>755.56380000000001</v>
      </c>
      <c r="AK2721">
        <v>59.38</v>
      </c>
      <c r="AL2721">
        <v>758.78229999999996</v>
      </c>
      <c r="AM2721">
        <v>59.38</v>
      </c>
      <c r="AN2721">
        <v>741.31320000000005</v>
      </c>
      <c r="AO2721">
        <v>59.38</v>
      </c>
      <c r="AP2721">
        <v>753.09320000000002</v>
      </c>
      <c r="AQ2721">
        <v>59.38</v>
      </c>
      <c r="AR2721">
        <v>788.84339999999997</v>
      </c>
      <c r="AS2721">
        <v>59.38</v>
      </c>
      <c r="AT2721">
        <v>625</v>
      </c>
      <c r="AU2721">
        <v>59.38</v>
      </c>
      <c r="AV2721">
        <v>758.56299999999999</v>
      </c>
    </row>
    <row r="2722" spans="1:48" ht="15.75" customHeight="1" x14ac:dyDescent="0.25">
      <c r="A2722" s="1">
        <v>64.400000000000006</v>
      </c>
      <c r="B2722" s="1">
        <v>347.85090000000002</v>
      </c>
      <c r="C2722" s="1">
        <v>64.400000000000006</v>
      </c>
      <c r="D2722" s="1">
        <v>288.70179999999999</v>
      </c>
      <c r="E2722" s="1">
        <v>64.400000000000006</v>
      </c>
      <c r="F2722" s="1">
        <v>268.36149999999998</v>
      </c>
      <c r="G2722" s="1">
        <v>64.400000000000006</v>
      </c>
      <c r="H2722" s="1">
        <v>230.92920000000001</v>
      </c>
      <c r="I2722" s="1">
        <v>64.400000000000006</v>
      </c>
      <c r="J2722" s="1">
        <v>242.7304</v>
      </c>
      <c r="K2722" s="1">
        <v>64.400000000000006</v>
      </c>
      <c r="L2722" s="1">
        <v>216.1491</v>
      </c>
      <c r="M2722" s="1">
        <v>64.400000000000006</v>
      </c>
      <c r="N2722" s="1">
        <v>226.2696</v>
      </c>
      <c r="O2722" s="1">
        <v>64.400000000000006</v>
      </c>
      <c r="P2722" s="1">
        <v>234.12049999999999</v>
      </c>
      <c r="Q2722" s="1">
        <v>64.400000000000006</v>
      </c>
      <c r="R2722" s="1">
        <v>243.82230000000001</v>
      </c>
      <c r="S2722" s="1">
        <v>64.400000000000006</v>
      </c>
      <c r="T2722" s="1">
        <v>215.14160000000001</v>
      </c>
      <c r="U2722" s="1">
        <v>64.400000000000006</v>
      </c>
      <c r="V2722" s="1">
        <v>211.36150000000001</v>
      </c>
      <c r="AA2722">
        <v>59.4</v>
      </c>
      <c r="AB2722">
        <v>714</v>
      </c>
      <c r="AC2722">
        <v>59.4</v>
      </c>
      <c r="AD2722">
        <v>858.21280000000002</v>
      </c>
      <c r="AE2722">
        <v>59.4</v>
      </c>
      <c r="AF2722">
        <v>759.46169999999995</v>
      </c>
      <c r="AG2722">
        <v>59.4</v>
      </c>
      <c r="AH2722">
        <v>766.71500000000003</v>
      </c>
      <c r="AI2722">
        <v>59.4</v>
      </c>
      <c r="AJ2722">
        <v>786.52940000000001</v>
      </c>
      <c r="AK2722">
        <v>59.4</v>
      </c>
      <c r="AL2722">
        <v>780.81</v>
      </c>
      <c r="AM2722">
        <v>59.4</v>
      </c>
      <c r="AN2722">
        <v>762.37559999999996</v>
      </c>
      <c r="AO2722">
        <v>59.4</v>
      </c>
      <c r="AP2722">
        <v>736.9683</v>
      </c>
      <c r="AQ2722">
        <v>59.4</v>
      </c>
      <c r="AR2722">
        <v>788.97280000000001</v>
      </c>
      <c r="AS2722">
        <v>59.4</v>
      </c>
      <c r="AT2722">
        <v>618.80999999999995</v>
      </c>
      <c r="AU2722">
        <v>59.4</v>
      </c>
      <c r="AV2722">
        <v>768.52940000000001</v>
      </c>
    </row>
    <row r="2723" spans="1:48" ht="15.75" customHeight="1" x14ac:dyDescent="0.25">
      <c r="A2723" s="1">
        <v>64.42</v>
      </c>
      <c r="B2723" s="1">
        <v>366.36619999999999</v>
      </c>
      <c r="C2723" s="1">
        <v>64.42</v>
      </c>
      <c r="D2723" s="1">
        <v>312.07339999999999</v>
      </c>
      <c r="E2723" s="1">
        <v>64.42</v>
      </c>
      <c r="F2723" s="1">
        <v>286.12209999999999</v>
      </c>
      <c r="G2723" s="1">
        <v>64.42</v>
      </c>
      <c r="H2723" s="1">
        <v>224.17080000000001</v>
      </c>
      <c r="I2723" s="1">
        <v>64.42</v>
      </c>
      <c r="J2723" s="1">
        <v>243.09739999999999</v>
      </c>
      <c r="K2723" s="1">
        <v>64.42</v>
      </c>
      <c r="L2723" s="1">
        <v>215.19550000000001</v>
      </c>
      <c r="M2723" s="1">
        <v>64.42</v>
      </c>
      <c r="N2723" s="1">
        <v>236.43960000000001</v>
      </c>
      <c r="O2723" s="1">
        <v>64.42</v>
      </c>
      <c r="P2723" s="1">
        <v>243.2929</v>
      </c>
      <c r="Q2723" s="1">
        <v>64.42</v>
      </c>
      <c r="R2723" s="1">
        <v>262.31689999999998</v>
      </c>
      <c r="S2723" s="1">
        <v>64.42</v>
      </c>
      <c r="T2723" s="1">
        <v>227.87790000000001</v>
      </c>
      <c r="U2723" s="1">
        <v>64.42</v>
      </c>
      <c r="V2723" s="1">
        <v>222.09739999999999</v>
      </c>
      <c r="AA2723">
        <v>59.42</v>
      </c>
      <c r="AB2723">
        <v>728.79219999999998</v>
      </c>
      <c r="AC2723">
        <v>59.42</v>
      </c>
      <c r="AD2723">
        <v>837.56809999999996</v>
      </c>
      <c r="AE2723">
        <v>59.42</v>
      </c>
      <c r="AF2723">
        <v>748.36030000000005</v>
      </c>
      <c r="AG2723">
        <v>59.42</v>
      </c>
      <c r="AH2723">
        <v>746.24800000000005</v>
      </c>
      <c r="AI2723">
        <v>59.42</v>
      </c>
      <c r="AJ2723">
        <v>795.2002</v>
      </c>
      <c r="AK2723">
        <v>59.42</v>
      </c>
      <c r="AL2723">
        <v>776.22410000000002</v>
      </c>
      <c r="AM2723">
        <v>59.42</v>
      </c>
      <c r="AN2723">
        <v>745.39179999999999</v>
      </c>
      <c r="AO2723">
        <v>59.42</v>
      </c>
      <c r="AP2723">
        <v>734.31200000000001</v>
      </c>
      <c r="AQ2723">
        <v>59.42</v>
      </c>
      <c r="AR2723">
        <v>793.55179999999996</v>
      </c>
      <c r="AS2723">
        <v>59.42</v>
      </c>
      <c r="AT2723">
        <v>610.096</v>
      </c>
      <c r="AU2723">
        <v>59.42</v>
      </c>
      <c r="AV2723">
        <v>769.63210000000004</v>
      </c>
    </row>
    <row r="2724" spans="1:48" ht="15.75" customHeight="1" x14ac:dyDescent="0.25">
      <c r="A2724" s="1">
        <v>64.44</v>
      </c>
      <c r="B2724" s="1">
        <v>389.19959999999998</v>
      </c>
      <c r="C2724" s="1">
        <v>64.44</v>
      </c>
      <c r="D2724" s="1">
        <v>313.36219999999997</v>
      </c>
      <c r="E2724" s="1">
        <v>64.44</v>
      </c>
      <c r="F2724" s="1">
        <v>284.7527</v>
      </c>
      <c r="G2724" s="1">
        <v>64.44</v>
      </c>
      <c r="H2724" s="1">
        <v>223.26679999999999</v>
      </c>
      <c r="I2724" s="1">
        <v>64.44</v>
      </c>
      <c r="J2724" s="1">
        <v>245.1996</v>
      </c>
      <c r="K2724" s="1">
        <v>64.44</v>
      </c>
      <c r="L2724" s="1">
        <v>228</v>
      </c>
      <c r="M2724" s="1">
        <v>64.44</v>
      </c>
      <c r="N2724" s="1">
        <v>250.40989999999999</v>
      </c>
      <c r="O2724" s="1">
        <v>64.44</v>
      </c>
      <c r="P2724" s="1">
        <v>259.76150000000001</v>
      </c>
      <c r="Q2724" s="1">
        <v>64.44</v>
      </c>
      <c r="R2724" s="1">
        <v>246.8004</v>
      </c>
      <c r="S2724" s="1">
        <v>64.44</v>
      </c>
      <c r="T2724" s="1">
        <v>219.87629999999999</v>
      </c>
      <c r="U2724" s="1">
        <v>64.44</v>
      </c>
      <c r="V2724" s="1">
        <v>215.2191</v>
      </c>
      <c r="AA2724">
        <v>59.44</v>
      </c>
      <c r="AB2724">
        <v>733.25570000000005</v>
      </c>
      <c r="AC2724">
        <v>59.44</v>
      </c>
      <c r="AD2724">
        <v>848.90290000000005</v>
      </c>
      <c r="AE2724">
        <v>59.44</v>
      </c>
      <c r="AF2724">
        <v>792.37649999999996</v>
      </c>
      <c r="AG2724">
        <v>59.44</v>
      </c>
      <c r="AH2724">
        <v>746.8501</v>
      </c>
      <c r="AI2724">
        <v>59.44</v>
      </c>
      <c r="AJ2724">
        <v>809.07339999999999</v>
      </c>
      <c r="AK2724">
        <v>59.44</v>
      </c>
      <c r="AL2724">
        <v>786.90290000000005</v>
      </c>
      <c r="AM2724">
        <v>59.44</v>
      </c>
      <c r="AN2724">
        <v>713.16179999999997</v>
      </c>
      <c r="AO2724">
        <v>59.44</v>
      </c>
      <c r="AP2724">
        <v>710.63210000000004</v>
      </c>
      <c r="AQ2724">
        <v>59.44</v>
      </c>
      <c r="AR2724">
        <v>745.0086</v>
      </c>
      <c r="AS2724">
        <v>59.44</v>
      </c>
      <c r="AT2724">
        <v>618.06470000000002</v>
      </c>
      <c r="AU2724">
        <v>59.44</v>
      </c>
      <c r="AV2724">
        <v>783.18230000000005</v>
      </c>
    </row>
    <row r="2725" spans="1:48" ht="15.75" customHeight="1" x14ac:dyDescent="0.25">
      <c r="A2725" s="1">
        <v>64.459999999999994</v>
      </c>
      <c r="B2725" s="1">
        <v>409.42250000000001</v>
      </c>
      <c r="C2725" s="1">
        <v>64.459999999999994</v>
      </c>
      <c r="D2725" s="1">
        <v>304.95330000000001</v>
      </c>
      <c r="E2725" s="1">
        <v>64.459999999999994</v>
      </c>
      <c r="F2725" s="1">
        <v>287.89170000000001</v>
      </c>
      <c r="G2725" s="1">
        <v>64.459999999999994</v>
      </c>
      <c r="H2725" s="1">
        <v>227.2038</v>
      </c>
      <c r="I2725" s="1">
        <v>64.459999999999994</v>
      </c>
      <c r="J2725" s="1">
        <v>260.7346</v>
      </c>
      <c r="K2725" s="1">
        <v>64.459999999999994</v>
      </c>
      <c r="L2725" s="1">
        <v>232.2972</v>
      </c>
      <c r="M2725" s="1">
        <v>64.459999999999994</v>
      </c>
      <c r="N2725" s="1">
        <v>237</v>
      </c>
      <c r="O2725" s="1">
        <v>64.459999999999994</v>
      </c>
      <c r="P2725" s="1">
        <v>266.7962</v>
      </c>
      <c r="Q2725" s="1">
        <v>64.459999999999994</v>
      </c>
      <c r="R2725" s="1">
        <v>225.7962</v>
      </c>
      <c r="S2725" s="1">
        <v>64.459999999999994</v>
      </c>
      <c r="T2725" s="1">
        <v>222.81309999999999</v>
      </c>
      <c r="U2725" s="1">
        <v>64.459999999999994</v>
      </c>
      <c r="V2725" s="1">
        <v>214</v>
      </c>
      <c r="AA2725">
        <v>59.46</v>
      </c>
      <c r="AB2725">
        <v>697.63869999999997</v>
      </c>
      <c r="AC2725">
        <v>59.46</v>
      </c>
      <c r="AD2725">
        <v>841.96730000000002</v>
      </c>
      <c r="AE2725">
        <v>59.46</v>
      </c>
      <c r="AF2725">
        <v>798.44240000000002</v>
      </c>
      <c r="AG2725">
        <v>59.46</v>
      </c>
      <c r="AH2725">
        <v>746.29589999999996</v>
      </c>
      <c r="AI2725">
        <v>59.46</v>
      </c>
      <c r="AJ2725">
        <v>773.3442</v>
      </c>
      <c r="AK2725">
        <v>59.46</v>
      </c>
      <c r="AL2725">
        <v>779.96730000000002</v>
      </c>
      <c r="AM2725">
        <v>59.46</v>
      </c>
      <c r="AN2725">
        <v>723</v>
      </c>
      <c r="AO2725">
        <v>59.46</v>
      </c>
      <c r="AP2725">
        <v>671.09810000000004</v>
      </c>
      <c r="AQ2725">
        <v>59.46</v>
      </c>
      <c r="AR2725">
        <v>715.32719999999995</v>
      </c>
      <c r="AS2725">
        <v>59.46</v>
      </c>
      <c r="AT2725">
        <v>618.21339999999998</v>
      </c>
      <c r="AU2725">
        <v>59.46</v>
      </c>
      <c r="AV2725">
        <v>761.26319999999998</v>
      </c>
    </row>
    <row r="2726" spans="1:48" ht="15.75" customHeight="1" x14ac:dyDescent="0.25">
      <c r="A2726" s="1">
        <v>64.48</v>
      </c>
      <c r="B2726" s="1">
        <v>427.25369999999998</v>
      </c>
      <c r="C2726" s="1">
        <v>64.48</v>
      </c>
      <c r="D2726" s="1">
        <v>309.95429999999999</v>
      </c>
      <c r="E2726" s="1">
        <v>64.48</v>
      </c>
      <c r="F2726" s="1">
        <v>306.04570000000001</v>
      </c>
      <c r="G2726" s="1">
        <v>64.48</v>
      </c>
      <c r="H2726" s="1">
        <v>236.8732</v>
      </c>
      <c r="I2726" s="1">
        <v>64.48</v>
      </c>
      <c r="J2726" s="1">
        <v>248.97489999999999</v>
      </c>
      <c r="K2726" s="1">
        <v>64.48</v>
      </c>
      <c r="L2726" s="1">
        <v>230.0103</v>
      </c>
      <c r="M2726" s="1">
        <v>64.48</v>
      </c>
      <c r="N2726" s="1">
        <v>241.29939999999999</v>
      </c>
      <c r="O2726" s="1">
        <v>64.48</v>
      </c>
      <c r="P2726" s="1">
        <v>259.86279999999999</v>
      </c>
      <c r="Q2726" s="1">
        <v>64.48</v>
      </c>
      <c r="R2726" s="1">
        <v>227.07079999999999</v>
      </c>
      <c r="S2726" s="1">
        <v>64.48</v>
      </c>
      <c r="T2726" s="1">
        <v>238.9085</v>
      </c>
      <c r="U2726" s="1">
        <v>64.48</v>
      </c>
      <c r="V2726" s="1">
        <v>211.26400000000001</v>
      </c>
      <c r="AA2726">
        <v>59.48</v>
      </c>
      <c r="AB2726">
        <v>713.93389999999999</v>
      </c>
      <c r="AC2726">
        <v>59.48</v>
      </c>
      <c r="AD2726">
        <v>852.05250000000001</v>
      </c>
      <c r="AE2726">
        <v>59.48</v>
      </c>
      <c r="AF2726">
        <v>788.47090000000003</v>
      </c>
      <c r="AG2726">
        <v>59.48</v>
      </c>
      <c r="AH2726">
        <v>721.58950000000004</v>
      </c>
      <c r="AI2726">
        <v>59.48</v>
      </c>
      <c r="AJ2726">
        <v>766.07979999999998</v>
      </c>
      <c r="AK2726">
        <v>59.48</v>
      </c>
      <c r="AL2726">
        <v>770.07979999999998</v>
      </c>
      <c r="AM2726">
        <v>59.48</v>
      </c>
      <c r="AN2726">
        <v>722.65560000000005</v>
      </c>
      <c r="AO2726">
        <v>59.48</v>
      </c>
      <c r="AP2726">
        <v>685.60889999999995</v>
      </c>
      <c r="AQ2726">
        <v>59.48</v>
      </c>
      <c r="AR2726">
        <v>748.77430000000004</v>
      </c>
      <c r="AS2726">
        <v>59.48</v>
      </c>
      <c r="AT2726">
        <v>620.64200000000005</v>
      </c>
      <c r="AU2726">
        <v>59.48</v>
      </c>
      <c r="AV2726">
        <v>746.29759999999999</v>
      </c>
    </row>
    <row r="2727" spans="1:48" ht="15.75" customHeight="1" x14ac:dyDescent="0.25">
      <c r="A2727" s="1">
        <v>64.5</v>
      </c>
      <c r="B2727" s="1">
        <v>431.91629999999998</v>
      </c>
      <c r="C2727" s="1">
        <v>64.5</v>
      </c>
      <c r="D2727" s="1">
        <v>327.46890000000002</v>
      </c>
      <c r="E2727" s="1">
        <v>64.5</v>
      </c>
      <c r="F2727" s="1">
        <v>314.34050000000002</v>
      </c>
      <c r="G2727" s="1">
        <v>64.5</v>
      </c>
      <c r="H2727" s="1">
        <v>229.65369999999999</v>
      </c>
      <c r="I2727" s="1">
        <v>64.5</v>
      </c>
      <c r="J2727" s="1">
        <v>231.03890000000001</v>
      </c>
      <c r="K2727" s="1">
        <v>64.5</v>
      </c>
      <c r="L2727" s="1">
        <v>217.5642</v>
      </c>
      <c r="M2727" s="1">
        <v>64.5</v>
      </c>
      <c r="N2727" s="1">
        <v>253.08369999999999</v>
      </c>
      <c r="O2727" s="1">
        <v>64.5</v>
      </c>
      <c r="P2727" s="1">
        <v>257.65949999999998</v>
      </c>
      <c r="Q2727" s="1">
        <v>64.5</v>
      </c>
      <c r="R2727" s="1">
        <v>244.3074</v>
      </c>
      <c r="S2727" s="1">
        <v>64.5</v>
      </c>
      <c r="T2727" s="1">
        <v>237.96109999999999</v>
      </c>
      <c r="U2727" s="1">
        <v>64.5</v>
      </c>
      <c r="V2727" s="1">
        <v>212.47470000000001</v>
      </c>
      <c r="AA2727">
        <v>59.5</v>
      </c>
      <c r="AB2727">
        <v>718.61189999999999</v>
      </c>
      <c r="AC2727">
        <v>59.5</v>
      </c>
      <c r="AD2727">
        <v>878.78920000000005</v>
      </c>
      <c r="AE2727">
        <v>59.5</v>
      </c>
      <c r="AF2727">
        <v>767.67880000000002</v>
      </c>
      <c r="AG2727">
        <v>59.5</v>
      </c>
      <c r="AH2727">
        <v>713.21079999999995</v>
      </c>
      <c r="AI2727">
        <v>59.5</v>
      </c>
      <c r="AJ2727">
        <v>761.33429999999998</v>
      </c>
      <c r="AK2727">
        <v>59.5</v>
      </c>
      <c r="AL2727">
        <v>759.82270000000005</v>
      </c>
      <c r="AM2727">
        <v>59.5</v>
      </c>
      <c r="AN2727">
        <v>717.52179999999998</v>
      </c>
      <c r="AO2727">
        <v>59.5</v>
      </c>
      <c r="AP2727">
        <v>701.31100000000004</v>
      </c>
      <c r="AQ2727">
        <v>59.5</v>
      </c>
      <c r="AR2727">
        <v>760.53200000000004</v>
      </c>
      <c r="AS2727">
        <v>59.5</v>
      </c>
      <c r="AT2727">
        <v>626.94330000000002</v>
      </c>
      <c r="AU2727">
        <v>59.5</v>
      </c>
      <c r="AV2727">
        <v>767.78920000000005</v>
      </c>
    </row>
    <row r="2728" spans="1:48" ht="15.75" customHeight="1" x14ac:dyDescent="0.25">
      <c r="A2728" s="1">
        <v>64.52</v>
      </c>
      <c r="B2728" s="1">
        <v>429.47750000000002</v>
      </c>
      <c r="C2728" s="1">
        <v>64.52</v>
      </c>
      <c r="D2728" s="1">
        <v>355.86869999999999</v>
      </c>
      <c r="E2728" s="1">
        <v>64.52</v>
      </c>
      <c r="F2728" s="1">
        <v>326.91379999999998</v>
      </c>
      <c r="G2728" s="1">
        <v>64.52</v>
      </c>
      <c r="H2728" s="1">
        <v>233.04249999999999</v>
      </c>
      <c r="I2728" s="1">
        <v>64.52</v>
      </c>
      <c r="J2728" s="1">
        <v>252.56370000000001</v>
      </c>
      <c r="K2728" s="1">
        <v>64.52</v>
      </c>
      <c r="L2728" s="1">
        <v>223.91249999999999</v>
      </c>
      <c r="M2728" s="1">
        <v>64.52</v>
      </c>
      <c r="N2728" s="1">
        <v>252.39250000000001</v>
      </c>
      <c r="O2728" s="1">
        <v>64.52</v>
      </c>
      <c r="P2728" s="1">
        <v>242.73869999999999</v>
      </c>
      <c r="Q2728" s="1">
        <v>64.52</v>
      </c>
      <c r="R2728" s="1">
        <v>229.56630000000001</v>
      </c>
      <c r="S2728" s="1">
        <v>64.52</v>
      </c>
      <c r="T2728" s="1">
        <v>222.69630000000001</v>
      </c>
      <c r="U2728" s="1">
        <v>64.52</v>
      </c>
      <c r="V2728" s="1">
        <v>220.2175</v>
      </c>
      <c r="AA2728">
        <v>59.52</v>
      </c>
      <c r="AB2728">
        <v>739.47979999999995</v>
      </c>
      <c r="AC2728">
        <v>59.52</v>
      </c>
      <c r="AD2728">
        <v>879.79719999999998</v>
      </c>
      <c r="AE2728">
        <v>59.52</v>
      </c>
      <c r="AF2728">
        <v>791.79060000000004</v>
      </c>
      <c r="AG2728">
        <v>59.52</v>
      </c>
      <c r="AH2728">
        <v>696.35130000000004</v>
      </c>
      <c r="AI2728">
        <v>59.52</v>
      </c>
      <c r="AJ2728">
        <v>784.44600000000003</v>
      </c>
      <c r="AK2728">
        <v>59.52</v>
      </c>
      <c r="AL2728">
        <v>769.68920000000003</v>
      </c>
      <c r="AM2728">
        <v>59.52</v>
      </c>
      <c r="AN2728">
        <v>696.93910000000005</v>
      </c>
      <c r="AO2728">
        <v>59.52</v>
      </c>
      <c r="AP2728">
        <v>688.62829999999997</v>
      </c>
      <c r="AQ2728">
        <v>59.52</v>
      </c>
      <c r="AR2728">
        <v>725.07429999999999</v>
      </c>
      <c r="AS2728">
        <v>59.52</v>
      </c>
      <c r="AT2728">
        <v>598.14179999999999</v>
      </c>
      <c r="AU2728">
        <v>59.52</v>
      </c>
      <c r="AV2728">
        <v>782.23649999999998</v>
      </c>
    </row>
    <row r="2729" spans="1:48" ht="15.75" customHeight="1" x14ac:dyDescent="0.25">
      <c r="A2729" s="1">
        <v>64.540000000000006</v>
      </c>
      <c r="B2729" s="1">
        <v>454.04930000000002</v>
      </c>
      <c r="C2729" s="1">
        <v>64.540000000000006</v>
      </c>
      <c r="D2729" s="1">
        <v>361.08550000000002</v>
      </c>
      <c r="E2729" s="1">
        <v>64.540000000000006</v>
      </c>
      <c r="F2729" s="1">
        <v>313.91120000000001</v>
      </c>
      <c r="G2729" s="1">
        <v>64.540000000000006</v>
      </c>
      <c r="H2729" s="1">
        <v>253.0033</v>
      </c>
      <c r="I2729" s="1">
        <v>64.540000000000006</v>
      </c>
      <c r="J2729" s="1">
        <v>259.99669999999998</v>
      </c>
      <c r="K2729" s="1">
        <v>64.540000000000006</v>
      </c>
      <c r="L2729" s="1">
        <v>237.4375</v>
      </c>
      <c r="M2729" s="1">
        <v>64.540000000000006</v>
      </c>
      <c r="N2729" s="1">
        <v>237.82570000000001</v>
      </c>
      <c r="O2729" s="1">
        <v>64.540000000000006</v>
      </c>
      <c r="P2729" s="1">
        <v>242.30260000000001</v>
      </c>
      <c r="Q2729" s="1">
        <v>64.540000000000006</v>
      </c>
      <c r="R2729" s="1">
        <v>218.3914</v>
      </c>
      <c r="S2729" s="1">
        <v>64.540000000000006</v>
      </c>
      <c r="T2729" s="1">
        <v>219.523</v>
      </c>
      <c r="U2729" s="1">
        <v>64.540000000000006</v>
      </c>
      <c r="V2729" s="1">
        <v>216.25989999999999</v>
      </c>
      <c r="AA2729">
        <v>59.54</v>
      </c>
      <c r="AB2729">
        <v>721.80139999999994</v>
      </c>
      <c r="AC2729">
        <v>59.54</v>
      </c>
      <c r="AD2729">
        <v>877.99680000000001</v>
      </c>
      <c r="AE2729">
        <v>59.54</v>
      </c>
      <c r="AF2729">
        <v>788.31370000000004</v>
      </c>
      <c r="AG2729">
        <v>59.54</v>
      </c>
      <c r="AH2729">
        <v>673.1739</v>
      </c>
      <c r="AI2729">
        <v>59.54</v>
      </c>
      <c r="AJ2729">
        <v>790.31060000000002</v>
      </c>
      <c r="AK2729">
        <v>59.54</v>
      </c>
      <c r="AL2729">
        <v>784.09929999999997</v>
      </c>
      <c r="AM2729">
        <v>59.54</v>
      </c>
      <c r="AN2729">
        <v>689.51229999999998</v>
      </c>
      <c r="AO2729">
        <v>59.54</v>
      </c>
      <c r="AP2729">
        <v>662.51869999999997</v>
      </c>
      <c r="AQ2729">
        <v>59.54</v>
      </c>
      <c r="AR2729">
        <v>720.68629999999996</v>
      </c>
      <c r="AS2729">
        <v>59.54</v>
      </c>
      <c r="AT2729">
        <v>593.20489999999995</v>
      </c>
      <c r="AU2729">
        <v>59.54</v>
      </c>
      <c r="AV2729">
        <v>805.65210000000002</v>
      </c>
    </row>
    <row r="2730" spans="1:48" ht="15.75" customHeight="1" x14ac:dyDescent="0.25">
      <c r="A2730" s="1">
        <v>64.56</v>
      </c>
      <c r="B2730" s="1">
        <v>496.62389999999999</v>
      </c>
      <c r="C2730" s="1">
        <v>64.56</v>
      </c>
      <c r="D2730" s="1">
        <v>360.483</v>
      </c>
      <c r="E2730" s="1">
        <v>64.56</v>
      </c>
      <c r="F2730" s="1">
        <v>312.65789999999998</v>
      </c>
      <c r="G2730" s="1">
        <v>64.56</v>
      </c>
      <c r="H2730" s="1">
        <v>257.20890000000003</v>
      </c>
      <c r="I2730" s="1">
        <v>64.56</v>
      </c>
      <c r="J2730" s="1">
        <v>244.04179999999999</v>
      </c>
      <c r="K2730" s="1">
        <v>64.56</v>
      </c>
      <c r="L2730" s="1">
        <v>232.9426</v>
      </c>
      <c r="M2730" s="1">
        <v>64.56</v>
      </c>
      <c r="N2730" s="1">
        <v>243.44120000000001</v>
      </c>
      <c r="O2730" s="1">
        <v>64.56</v>
      </c>
      <c r="P2730" s="1">
        <v>231.86689999999999</v>
      </c>
      <c r="Q2730" s="1">
        <v>64.56</v>
      </c>
      <c r="R2730" s="1">
        <v>224.87459999999999</v>
      </c>
      <c r="S2730" s="1">
        <v>64.56</v>
      </c>
      <c r="T2730" s="1">
        <v>227.7415</v>
      </c>
      <c r="U2730" s="1">
        <v>64.56</v>
      </c>
      <c r="V2730" s="1">
        <v>217.483</v>
      </c>
      <c r="AA2730">
        <v>59.56</v>
      </c>
      <c r="AB2730">
        <v>681.3107</v>
      </c>
      <c r="AC2730">
        <v>59.56</v>
      </c>
      <c r="AD2730">
        <v>876.30949999999996</v>
      </c>
      <c r="AE2730">
        <v>59.56</v>
      </c>
      <c r="AF2730">
        <v>778.69010000000003</v>
      </c>
      <c r="AG2730">
        <v>59.56</v>
      </c>
      <c r="AH2730">
        <v>671.93140000000005</v>
      </c>
      <c r="AI2730">
        <v>59.56</v>
      </c>
      <c r="AJ2730">
        <v>794.17259999999999</v>
      </c>
      <c r="AK2730">
        <v>59.56</v>
      </c>
      <c r="AL2730">
        <v>791.75789999999995</v>
      </c>
      <c r="AM2730">
        <v>59.56</v>
      </c>
      <c r="AN2730">
        <v>715.89639999999997</v>
      </c>
      <c r="AO2730">
        <v>59.56</v>
      </c>
      <c r="AP2730">
        <v>665.03489999999999</v>
      </c>
      <c r="AQ2730">
        <v>59.56</v>
      </c>
      <c r="AR2730">
        <v>747.55200000000002</v>
      </c>
      <c r="AS2730">
        <v>59.56</v>
      </c>
      <c r="AT2730">
        <v>612.93140000000005</v>
      </c>
      <c r="AU2730">
        <v>59.56</v>
      </c>
      <c r="AV2730">
        <v>817.44799999999998</v>
      </c>
    </row>
    <row r="2731" spans="1:48" ht="15.75" customHeight="1" x14ac:dyDescent="0.25">
      <c r="A2731" s="1">
        <v>64.58</v>
      </c>
      <c r="B2731" s="1">
        <v>525.17550000000006</v>
      </c>
      <c r="C2731" s="1">
        <v>64.58</v>
      </c>
      <c r="D2731" s="1">
        <v>375.26940000000002</v>
      </c>
      <c r="E2731" s="1">
        <v>64.58</v>
      </c>
      <c r="F2731" s="1">
        <v>327.70209999999997</v>
      </c>
      <c r="G2731" s="1">
        <v>64.58</v>
      </c>
      <c r="H2731" s="1">
        <v>237.68979999999999</v>
      </c>
      <c r="I2731" s="1">
        <v>64.58</v>
      </c>
      <c r="J2731" s="1">
        <v>245.31020000000001</v>
      </c>
      <c r="K2731" s="1">
        <v>64.58</v>
      </c>
      <c r="L2731" s="1">
        <v>213.48570000000001</v>
      </c>
      <c r="M2731" s="1">
        <v>64.58</v>
      </c>
      <c r="N2731" s="1">
        <v>255.78370000000001</v>
      </c>
      <c r="O2731" s="1">
        <v>64.58</v>
      </c>
      <c r="P2731" s="1">
        <v>227</v>
      </c>
      <c r="Q2731" s="1">
        <v>64.58</v>
      </c>
      <c r="R2731" s="1">
        <v>232.43260000000001</v>
      </c>
      <c r="S2731" s="1">
        <v>64.58</v>
      </c>
      <c r="T2731" s="1">
        <v>226.1224</v>
      </c>
      <c r="U2731" s="1">
        <v>64.58</v>
      </c>
      <c r="V2731" s="1">
        <v>226.39179999999999</v>
      </c>
      <c r="AA2731">
        <v>59.58</v>
      </c>
      <c r="AB2731">
        <v>688.30610000000001</v>
      </c>
      <c r="AC2731">
        <v>59.58</v>
      </c>
      <c r="AD2731">
        <v>870.8066</v>
      </c>
      <c r="AE2731">
        <v>59.58</v>
      </c>
      <c r="AF2731">
        <v>799.68989999999997</v>
      </c>
      <c r="AG2731">
        <v>59.58</v>
      </c>
      <c r="AH2731">
        <v>699.07380000000001</v>
      </c>
      <c r="AI2731">
        <v>59.58</v>
      </c>
      <c r="AJ2731">
        <v>788.47659999999996</v>
      </c>
      <c r="AK2731">
        <v>59.58</v>
      </c>
      <c r="AL2731">
        <v>755.20540000000005</v>
      </c>
      <c r="AM2731">
        <v>59.58</v>
      </c>
      <c r="AN2731">
        <v>698.96109999999999</v>
      </c>
      <c r="AO2731">
        <v>59.58</v>
      </c>
      <c r="AP2731">
        <v>668.7518</v>
      </c>
      <c r="AQ2731">
        <v>59.58</v>
      </c>
      <c r="AR2731">
        <v>754.13559999999995</v>
      </c>
      <c r="AS2731">
        <v>59.58</v>
      </c>
      <c r="AT2731">
        <v>632.48450000000003</v>
      </c>
      <c r="AU2731">
        <v>59.58</v>
      </c>
      <c r="AV2731">
        <v>793.27120000000002</v>
      </c>
    </row>
    <row r="2732" spans="1:48" ht="15.75" customHeight="1" x14ac:dyDescent="0.25">
      <c r="A2732" s="1">
        <v>64.599999999999994</v>
      </c>
      <c r="B2732" s="1">
        <v>533.27260000000001</v>
      </c>
      <c r="C2732" s="1">
        <v>64.599999999999994</v>
      </c>
      <c r="D2732" s="1">
        <v>388.13630000000001</v>
      </c>
      <c r="E2732" s="1">
        <v>64.599999999999994</v>
      </c>
      <c r="F2732" s="1">
        <v>339.31240000000003</v>
      </c>
      <c r="G2732" s="1">
        <v>64.599999999999994</v>
      </c>
      <c r="H2732" s="1">
        <v>238.4487</v>
      </c>
      <c r="I2732" s="1">
        <v>64.599999999999994</v>
      </c>
      <c r="J2732" s="1">
        <v>253.96019999999999</v>
      </c>
      <c r="K2732" s="1">
        <v>64.599999999999994</v>
      </c>
      <c r="L2732" s="1">
        <v>217.29560000000001</v>
      </c>
      <c r="M2732" s="1">
        <v>64.599999999999994</v>
      </c>
      <c r="N2732" s="1">
        <v>255.82390000000001</v>
      </c>
      <c r="O2732" s="1">
        <v>64.599999999999994</v>
      </c>
      <c r="P2732" s="1">
        <v>233.66460000000001</v>
      </c>
      <c r="Q2732" s="1">
        <v>64.599999999999994</v>
      </c>
      <c r="R2732" s="1">
        <v>231.56809999999999</v>
      </c>
      <c r="S2732" s="1">
        <v>64.599999999999994</v>
      </c>
      <c r="T2732" s="1">
        <v>213.0797</v>
      </c>
      <c r="U2732" s="1">
        <v>64.599999999999994</v>
      </c>
      <c r="V2732" s="1">
        <v>217.98320000000001</v>
      </c>
      <c r="AA2732">
        <v>59.6</v>
      </c>
      <c r="AB2732">
        <v>692.50130000000001</v>
      </c>
      <c r="AC2732">
        <v>59.6</v>
      </c>
      <c r="AD2732">
        <v>930.16880000000003</v>
      </c>
      <c r="AE2732">
        <v>59.6</v>
      </c>
      <c r="AF2732">
        <v>798.23929999999996</v>
      </c>
      <c r="AG2732">
        <v>59.6</v>
      </c>
      <c r="AH2732">
        <v>710.26700000000005</v>
      </c>
      <c r="AI2732">
        <v>59.6</v>
      </c>
      <c r="AJ2732">
        <v>766.59199999999998</v>
      </c>
      <c r="AK2732">
        <v>59.6</v>
      </c>
      <c r="AL2732">
        <v>736.26700000000005</v>
      </c>
      <c r="AM2732">
        <v>59.6</v>
      </c>
      <c r="AN2732">
        <v>686.62720000000002</v>
      </c>
      <c r="AO2732">
        <v>59.6</v>
      </c>
      <c r="AP2732">
        <v>652.5643</v>
      </c>
      <c r="AQ2732">
        <v>59.6</v>
      </c>
      <c r="AR2732">
        <v>725.74549999999999</v>
      </c>
      <c r="AS2732">
        <v>59.6</v>
      </c>
      <c r="AT2732">
        <v>634.44330000000002</v>
      </c>
      <c r="AU2732">
        <v>59.6</v>
      </c>
      <c r="AV2732">
        <v>755.1259</v>
      </c>
    </row>
    <row r="2733" spans="1:48" ht="15.75" customHeight="1" x14ac:dyDescent="0.25">
      <c r="A2733" s="1">
        <v>64.62</v>
      </c>
      <c r="B2733" s="1">
        <v>540.64660000000003</v>
      </c>
      <c r="C2733" s="1">
        <v>64.62</v>
      </c>
      <c r="D2733" s="1">
        <v>398.88339999999999</v>
      </c>
      <c r="E2733" s="1">
        <v>64.62</v>
      </c>
      <c r="F2733" s="1">
        <v>338.54759999999999</v>
      </c>
      <c r="G2733" s="1">
        <v>64.62</v>
      </c>
      <c r="H2733" s="1">
        <v>248.43109999999999</v>
      </c>
      <c r="I2733" s="1">
        <v>64.62</v>
      </c>
      <c r="J2733" s="1">
        <v>265.62909999999999</v>
      </c>
      <c r="K2733" s="1">
        <v>64.62</v>
      </c>
      <c r="L2733" s="1">
        <v>226.0814</v>
      </c>
      <c r="M2733" s="1">
        <v>64.62</v>
      </c>
      <c r="N2733" s="1">
        <v>262.23680000000002</v>
      </c>
      <c r="O2733" s="1">
        <v>64.62</v>
      </c>
      <c r="P2733" s="1">
        <v>240.8622</v>
      </c>
      <c r="Q2733" s="1">
        <v>64.62</v>
      </c>
      <c r="R2733" s="1">
        <v>239.49119999999999</v>
      </c>
      <c r="S2733" s="1">
        <v>64.62</v>
      </c>
      <c r="T2733" s="1">
        <v>219.1591</v>
      </c>
      <c r="U2733" s="1">
        <v>64.62</v>
      </c>
      <c r="V2733" s="1">
        <v>199.29320000000001</v>
      </c>
      <c r="AA2733">
        <v>59.62</v>
      </c>
      <c r="AB2733">
        <v>725.8818</v>
      </c>
      <c r="AC2733">
        <v>59.62</v>
      </c>
      <c r="AD2733">
        <v>932.7373</v>
      </c>
      <c r="AE2733">
        <v>59.62</v>
      </c>
      <c r="AF2733">
        <v>792.30960000000005</v>
      </c>
      <c r="AG2733">
        <v>59.62</v>
      </c>
      <c r="AH2733">
        <v>682.82180000000005</v>
      </c>
      <c r="AI2733">
        <v>59.62</v>
      </c>
      <c r="AJ2733">
        <v>775.82180000000005</v>
      </c>
      <c r="AK2733">
        <v>59.62</v>
      </c>
      <c r="AL2733">
        <v>722.28520000000003</v>
      </c>
      <c r="AM2733">
        <v>59.62</v>
      </c>
      <c r="AN2733">
        <v>696.78610000000003</v>
      </c>
      <c r="AO2733">
        <v>59.62</v>
      </c>
      <c r="AP2733">
        <v>705.05809999999997</v>
      </c>
      <c r="AQ2733">
        <v>59.62</v>
      </c>
      <c r="AR2733">
        <v>699.55909999999994</v>
      </c>
      <c r="AS2733">
        <v>59.62</v>
      </c>
      <c r="AT2733">
        <v>638.91549999999995</v>
      </c>
      <c r="AU2733">
        <v>59.62</v>
      </c>
      <c r="AV2733">
        <v>741.2251</v>
      </c>
    </row>
    <row r="2734" spans="1:48" ht="15.75" customHeight="1" x14ac:dyDescent="0.25">
      <c r="A2734" s="1">
        <v>64.64</v>
      </c>
      <c r="B2734" s="1">
        <v>546.0258</v>
      </c>
      <c r="C2734" s="1">
        <v>64.64</v>
      </c>
      <c r="D2734" s="1">
        <v>419.38029999999998</v>
      </c>
      <c r="E2734" s="1">
        <v>64.64</v>
      </c>
      <c r="F2734" s="1">
        <v>348.58339999999998</v>
      </c>
      <c r="G2734" s="1">
        <v>64.64</v>
      </c>
      <c r="H2734" s="1">
        <v>253.06360000000001</v>
      </c>
      <c r="I2734" s="1">
        <v>64.64</v>
      </c>
      <c r="J2734" s="1">
        <v>273.5061</v>
      </c>
      <c r="K2734" s="1">
        <v>64.64</v>
      </c>
      <c r="L2734" s="1">
        <v>246.29089999999999</v>
      </c>
      <c r="M2734" s="1">
        <v>64.64</v>
      </c>
      <c r="N2734" s="1">
        <v>270.68329999999997</v>
      </c>
      <c r="O2734" s="1">
        <v>64.64</v>
      </c>
      <c r="P2734" s="1">
        <v>239.92420000000001</v>
      </c>
      <c r="Q2734" s="1">
        <v>64.64</v>
      </c>
      <c r="R2734" s="1">
        <v>253.10149999999999</v>
      </c>
      <c r="S2734" s="1">
        <v>64.64</v>
      </c>
      <c r="T2734" s="1">
        <v>222.303</v>
      </c>
      <c r="U2734" s="1">
        <v>64.64</v>
      </c>
      <c r="V2734" s="1">
        <v>197.4939</v>
      </c>
      <c r="AA2734">
        <v>59.64</v>
      </c>
      <c r="AB2734">
        <v>703.072</v>
      </c>
      <c r="AC2734">
        <v>59.64</v>
      </c>
      <c r="AD2734">
        <v>952.2373</v>
      </c>
      <c r="AE2734">
        <v>59.64</v>
      </c>
      <c r="AF2734">
        <v>792.72670000000005</v>
      </c>
      <c r="AG2734">
        <v>59.64</v>
      </c>
      <c r="AH2734">
        <v>670.2373</v>
      </c>
      <c r="AI2734">
        <v>59.64</v>
      </c>
      <c r="AJ2734">
        <v>762.89189999999996</v>
      </c>
      <c r="AK2734">
        <v>59.64</v>
      </c>
      <c r="AL2734">
        <v>743.52549999999997</v>
      </c>
      <c r="AM2734">
        <v>59.64</v>
      </c>
      <c r="AN2734">
        <v>687.7627</v>
      </c>
      <c r="AO2734">
        <v>59.64</v>
      </c>
      <c r="AP2734">
        <v>727.73299999999995</v>
      </c>
      <c r="AQ2734">
        <v>59.64</v>
      </c>
      <c r="AR2734">
        <v>722.01490000000001</v>
      </c>
      <c r="AS2734">
        <v>59.64</v>
      </c>
      <c r="AT2734">
        <v>635.08450000000005</v>
      </c>
      <c r="AU2734">
        <v>59.64</v>
      </c>
      <c r="AV2734">
        <v>775.45339999999999</v>
      </c>
    </row>
    <row r="2735" spans="1:48" ht="15.75" customHeight="1" x14ac:dyDescent="0.25">
      <c r="A2735" s="1">
        <v>64.66</v>
      </c>
      <c r="B2735" s="1">
        <v>583.94979999999998</v>
      </c>
      <c r="C2735" s="1">
        <v>64.66</v>
      </c>
      <c r="D2735" s="1">
        <v>432.28859999999997</v>
      </c>
      <c r="E2735" s="1">
        <v>64.66</v>
      </c>
      <c r="F2735" s="1">
        <v>365.11739999999998</v>
      </c>
      <c r="G2735" s="1">
        <v>64.66</v>
      </c>
      <c r="H2735" s="1">
        <v>254.96979999999999</v>
      </c>
      <c r="I2735" s="1">
        <v>64.66</v>
      </c>
      <c r="J2735" s="1">
        <v>256.755</v>
      </c>
      <c r="K2735" s="1">
        <v>64.66</v>
      </c>
      <c r="L2735" s="1">
        <v>240.17789999999999</v>
      </c>
      <c r="M2735" s="1">
        <v>64.66</v>
      </c>
      <c r="N2735" s="1">
        <v>259.28859999999997</v>
      </c>
      <c r="O2735" s="1">
        <v>64.66</v>
      </c>
      <c r="P2735" s="1">
        <v>251.4967</v>
      </c>
      <c r="Q2735" s="1">
        <v>64.66</v>
      </c>
      <c r="R2735" s="1">
        <v>255.11070000000001</v>
      </c>
      <c r="S2735" s="1">
        <v>64.66</v>
      </c>
      <c r="T2735" s="1">
        <v>213.70480000000001</v>
      </c>
      <c r="U2735" s="1">
        <v>64.66</v>
      </c>
      <c r="V2735" s="1">
        <v>216.60069999999999</v>
      </c>
      <c r="AA2735">
        <v>59.66</v>
      </c>
      <c r="AB2735">
        <v>718.40039999999999</v>
      </c>
      <c r="AC2735">
        <v>59.66</v>
      </c>
      <c r="AD2735">
        <v>953.56389999999999</v>
      </c>
      <c r="AE2735">
        <v>59.66</v>
      </c>
      <c r="AF2735">
        <v>796.34550000000002</v>
      </c>
      <c r="AG2735">
        <v>59.66</v>
      </c>
      <c r="AH2735">
        <v>666.03639999999996</v>
      </c>
      <c r="AI2735">
        <v>59.66</v>
      </c>
      <c r="AJ2735">
        <v>752.50890000000004</v>
      </c>
      <c r="AK2735">
        <v>59.66</v>
      </c>
      <c r="AL2735">
        <v>758.49109999999996</v>
      </c>
      <c r="AM2735">
        <v>59.66</v>
      </c>
      <c r="AN2735">
        <v>688.50890000000004</v>
      </c>
      <c r="AO2735">
        <v>59.66</v>
      </c>
      <c r="AP2735">
        <v>700.87300000000005</v>
      </c>
      <c r="AQ2735">
        <v>59.66</v>
      </c>
      <c r="AR2735">
        <v>735.47249999999997</v>
      </c>
      <c r="AS2735">
        <v>59.66</v>
      </c>
      <c r="AT2735">
        <v>591.18280000000004</v>
      </c>
      <c r="AU2735">
        <v>59.66</v>
      </c>
      <c r="AV2735">
        <v>781.65449999999998</v>
      </c>
    </row>
    <row r="2736" spans="1:48" ht="15.75" customHeight="1" x14ac:dyDescent="0.25">
      <c r="A2736" s="1">
        <v>64.680000000000007</v>
      </c>
      <c r="B2736" s="1">
        <v>662.63819999999998</v>
      </c>
      <c r="C2736" s="1">
        <v>64.680000000000007</v>
      </c>
      <c r="D2736" s="1">
        <v>441.4982</v>
      </c>
      <c r="E2736" s="1">
        <v>64.680000000000007</v>
      </c>
      <c r="F2736" s="1">
        <v>348.42750000000001</v>
      </c>
      <c r="G2736" s="1">
        <v>64.680000000000007</v>
      </c>
      <c r="H2736" s="1">
        <v>248.8563</v>
      </c>
      <c r="I2736" s="1">
        <v>64.680000000000007</v>
      </c>
      <c r="J2736" s="1">
        <v>252.64189999999999</v>
      </c>
      <c r="K2736" s="1">
        <v>64.680000000000007</v>
      </c>
      <c r="L2736" s="1">
        <v>242.39279999999999</v>
      </c>
      <c r="M2736" s="1">
        <v>64.680000000000007</v>
      </c>
      <c r="N2736" s="1">
        <v>258.28500000000003</v>
      </c>
      <c r="O2736" s="1">
        <v>64.680000000000007</v>
      </c>
      <c r="P2736" s="1">
        <v>246.64429999999999</v>
      </c>
      <c r="Q2736" s="1">
        <v>64.680000000000007</v>
      </c>
      <c r="R2736" s="1">
        <v>247.57130000000001</v>
      </c>
      <c r="S2736" s="1">
        <v>64.680000000000007</v>
      </c>
      <c r="T2736" s="1">
        <v>235.6431</v>
      </c>
      <c r="U2736" s="1">
        <v>64.680000000000007</v>
      </c>
      <c r="V2736" s="1">
        <v>224.35810000000001</v>
      </c>
      <c r="AA2736">
        <v>59.68</v>
      </c>
      <c r="AB2736">
        <v>728.59529999999995</v>
      </c>
      <c r="AC2736">
        <v>59.68</v>
      </c>
      <c r="AD2736">
        <v>960.12490000000003</v>
      </c>
      <c r="AE2736">
        <v>59.68</v>
      </c>
      <c r="AF2736">
        <v>800.45600000000002</v>
      </c>
      <c r="AG2736">
        <v>59.68</v>
      </c>
      <c r="AH2736">
        <v>672.49279999999999</v>
      </c>
      <c r="AI2736">
        <v>59.68</v>
      </c>
      <c r="AJ2736">
        <v>755.40470000000005</v>
      </c>
      <c r="AK2736">
        <v>59.68</v>
      </c>
      <c r="AL2736">
        <v>763.88959999999997</v>
      </c>
      <c r="AM2736">
        <v>59.68</v>
      </c>
      <c r="AN2736">
        <v>670.66890000000001</v>
      </c>
      <c r="AO2736">
        <v>59.68</v>
      </c>
      <c r="AP2736">
        <v>712.69119999999998</v>
      </c>
      <c r="AQ2736">
        <v>59.68</v>
      </c>
      <c r="AR2736">
        <v>719.47050000000002</v>
      </c>
      <c r="AS2736">
        <v>59.68</v>
      </c>
      <c r="AT2736">
        <v>628.0145</v>
      </c>
      <c r="AU2736">
        <v>59.68</v>
      </c>
      <c r="AV2736">
        <v>772.0145</v>
      </c>
    </row>
    <row r="2737" spans="1:48" ht="15.75" customHeight="1" x14ac:dyDescent="0.25">
      <c r="A2737" s="1">
        <v>64.7</v>
      </c>
      <c r="B2737" s="1">
        <v>746.25739999999996</v>
      </c>
      <c r="C2737" s="1">
        <v>64.7</v>
      </c>
      <c r="D2737" s="1">
        <v>481.54129999999998</v>
      </c>
      <c r="E2737" s="1">
        <v>64.7</v>
      </c>
      <c r="F2737" s="1">
        <v>371.25319999999999</v>
      </c>
      <c r="G2737" s="1">
        <v>64.7</v>
      </c>
      <c r="H2737" s="1">
        <v>248.4238</v>
      </c>
      <c r="I2737" s="1">
        <v>64.7</v>
      </c>
      <c r="J2737" s="1">
        <v>266</v>
      </c>
      <c r="K2737" s="1">
        <v>64.7</v>
      </c>
      <c r="L2737" s="1">
        <v>227.27969999999999</v>
      </c>
      <c r="M2737" s="1">
        <v>64.7</v>
      </c>
      <c r="N2737" s="1">
        <v>265.642</v>
      </c>
      <c r="O2737" s="1">
        <v>64.7</v>
      </c>
      <c r="P2737" s="1">
        <v>237.0042</v>
      </c>
      <c r="Q2737" s="1">
        <v>64.7</v>
      </c>
      <c r="R2737" s="1">
        <v>246.85589999999999</v>
      </c>
      <c r="S2737" s="1">
        <v>64.7</v>
      </c>
      <c r="T2737" s="1">
        <v>225.71190000000001</v>
      </c>
      <c r="U2737" s="1">
        <v>64.7</v>
      </c>
      <c r="V2737" s="1">
        <v>213.358</v>
      </c>
      <c r="AA2737">
        <v>59.7</v>
      </c>
      <c r="AB2737">
        <v>720.48329999999999</v>
      </c>
      <c r="AC2737">
        <v>59.7</v>
      </c>
      <c r="AD2737">
        <v>947.96280000000002</v>
      </c>
      <c r="AE2737">
        <v>59.7</v>
      </c>
      <c r="AF2737">
        <v>807</v>
      </c>
      <c r="AG2737">
        <v>59.7</v>
      </c>
      <c r="AH2737">
        <v>684.45730000000003</v>
      </c>
      <c r="AI2737">
        <v>59.7</v>
      </c>
      <c r="AJ2737">
        <v>753.14499999999998</v>
      </c>
      <c r="AK2737">
        <v>59.7</v>
      </c>
      <c r="AL2737">
        <v>750.39400000000001</v>
      </c>
      <c r="AM2737">
        <v>59.7</v>
      </c>
      <c r="AN2737">
        <v>656.11149999999998</v>
      </c>
      <c r="AO2737">
        <v>59.7</v>
      </c>
      <c r="AP2737">
        <v>705.01110000000006</v>
      </c>
      <c r="AQ2737">
        <v>59.7</v>
      </c>
      <c r="AR2737">
        <v>707.27139999999997</v>
      </c>
      <c r="AS2737">
        <v>59.7</v>
      </c>
      <c r="AT2737">
        <v>609.27139999999997</v>
      </c>
      <c r="AU2737">
        <v>59.7</v>
      </c>
      <c r="AV2737">
        <v>784.38670000000002</v>
      </c>
    </row>
    <row r="2738" spans="1:48" ht="15.75" customHeight="1" x14ac:dyDescent="0.25">
      <c r="A2738" s="1">
        <v>64.72</v>
      </c>
      <c r="B2738" s="1">
        <v>806.66970000000003</v>
      </c>
      <c r="C2738" s="1">
        <v>64.72</v>
      </c>
      <c r="D2738" s="1">
        <v>492.59719999999999</v>
      </c>
      <c r="E2738" s="1">
        <v>64.72</v>
      </c>
      <c r="F2738" s="1">
        <v>375.34960000000001</v>
      </c>
      <c r="G2738" s="1">
        <v>64.72</v>
      </c>
      <c r="H2738" s="1">
        <v>233.3252</v>
      </c>
      <c r="I2738" s="1">
        <v>64.72</v>
      </c>
      <c r="J2738" s="1">
        <v>258.5292</v>
      </c>
      <c r="K2738" s="1">
        <v>64.72</v>
      </c>
      <c r="L2738" s="1">
        <v>208.50479999999999</v>
      </c>
      <c r="M2738" s="1">
        <v>64.72</v>
      </c>
      <c r="N2738" s="1">
        <v>248.63120000000001</v>
      </c>
      <c r="O2738" s="1">
        <v>64.72</v>
      </c>
      <c r="P2738" s="1">
        <v>249.2816</v>
      </c>
      <c r="Q2738" s="1">
        <v>64.72</v>
      </c>
      <c r="R2738" s="1">
        <v>254.58240000000001</v>
      </c>
      <c r="S2738" s="1">
        <v>64.72</v>
      </c>
      <c r="T2738" s="1">
        <v>218.75239999999999</v>
      </c>
      <c r="U2738" s="1">
        <v>64.72</v>
      </c>
      <c r="V2738" s="1">
        <v>207.56319999999999</v>
      </c>
      <c r="AA2738">
        <v>59.72</v>
      </c>
      <c r="AB2738">
        <v>731.81989999999996</v>
      </c>
      <c r="AC2738">
        <v>59.72</v>
      </c>
      <c r="AD2738">
        <v>937.35360000000003</v>
      </c>
      <c r="AE2738">
        <v>59.72</v>
      </c>
      <c r="AF2738">
        <v>817.02980000000002</v>
      </c>
      <c r="AG2738">
        <v>59.72</v>
      </c>
      <c r="AH2738">
        <v>689.9624</v>
      </c>
      <c r="AI2738">
        <v>59.72</v>
      </c>
      <c r="AJ2738">
        <v>730.48059999999998</v>
      </c>
      <c r="AK2738">
        <v>59.72</v>
      </c>
      <c r="AL2738">
        <v>754.33029999999997</v>
      </c>
      <c r="AM2738">
        <v>59.72</v>
      </c>
      <c r="AN2738">
        <v>669.9547</v>
      </c>
      <c r="AO2738">
        <v>59.72</v>
      </c>
      <c r="AP2738">
        <v>696.30050000000006</v>
      </c>
      <c r="AQ2738">
        <v>59.72</v>
      </c>
      <c r="AR2738">
        <v>707.80439999999999</v>
      </c>
      <c r="AS2738">
        <v>59.72</v>
      </c>
      <c r="AT2738">
        <v>622.60109999999997</v>
      </c>
      <c r="AU2738">
        <v>59.72</v>
      </c>
      <c r="AV2738">
        <v>828.58680000000004</v>
      </c>
    </row>
    <row r="2739" spans="1:48" ht="15.75" customHeight="1" x14ac:dyDescent="0.25">
      <c r="A2739" s="1">
        <v>64.739999999999995</v>
      </c>
      <c r="B2739" s="1">
        <v>909.86189999999999</v>
      </c>
      <c r="C2739" s="1">
        <v>64.739999999999995</v>
      </c>
      <c r="D2739" s="1">
        <v>481.68770000000001</v>
      </c>
      <c r="E2739" s="1">
        <v>64.739999999999995</v>
      </c>
      <c r="F2739" s="1">
        <v>368.68770000000001</v>
      </c>
      <c r="G2739" s="1">
        <v>64.739999999999995</v>
      </c>
      <c r="H2739" s="1">
        <v>250.22819999999999</v>
      </c>
      <c r="I2739" s="1">
        <v>64.739999999999995</v>
      </c>
      <c r="J2739" s="1">
        <v>247</v>
      </c>
      <c r="K2739" s="1">
        <v>64.739999999999995</v>
      </c>
      <c r="L2739" s="1">
        <v>214.24619999999999</v>
      </c>
      <c r="M2739" s="1">
        <v>64.739999999999995</v>
      </c>
      <c r="N2739" s="1">
        <v>240.982</v>
      </c>
      <c r="O2739" s="1">
        <v>64.739999999999995</v>
      </c>
      <c r="P2739" s="1">
        <v>247.90090000000001</v>
      </c>
      <c r="Q2739" s="1">
        <v>64.739999999999995</v>
      </c>
      <c r="R2739" s="1">
        <v>255.51050000000001</v>
      </c>
      <c r="S2739" s="1">
        <v>64.739999999999995</v>
      </c>
      <c r="T2739" s="1">
        <v>221.03299999999999</v>
      </c>
      <c r="U2739" s="1">
        <v>64.739999999999995</v>
      </c>
      <c r="V2739" s="1">
        <v>185.91890000000001</v>
      </c>
      <c r="AA2739">
        <v>59.74</v>
      </c>
      <c r="AB2739">
        <v>689.43060000000003</v>
      </c>
      <c r="AC2739">
        <v>59.74</v>
      </c>
      <c r="AD2739">
        <v>910.96640000000002</v>
      </c>
      <c r="AE2739">
        <v>59.74</v>
      </c>
      <c r="AF2739">
        <v>841.53579999999999</v>
      </c>
      <c r="AG2739">
        <v>59.74</v>
      </c>
      <c r="AH2739">
        <v>689.38390000000004</v>
      </c>
      <c r="AI2739">
        <v>59.74</v>
      </c>
      <c r="AJ2739">
        <v>783.72559999999999</v>
      </c>
      <c r="AK2739">
        <v>59.74</v>
      </c>
      <c r="AL2739">
        <v>769.62480000000005</v>
      </c>
      <c r="AM2739">
        <v>59.74</v>
      </c>
      <c r="AN2739">
        <v>687.42190000000005</v>
      </c>
      <c r="AO2739">
        <v>59.74</v>
      </c>
      <c r="AP2739">
        <v>707.15620000000001</v>
      </c>
      <c r="AQ2739">
        <v>59.74</v>
      </c>
      <c r="AR2739">
        <v>705.65840000000003</v>
      </c>
      <c r="AS2739">
        <v>59.74</v>
      </c>
      <c r="AT2739">
        <v>652.61609999999996</v>
      </c>
      <c r="AU2739">
        <v>59.74</v>
      </c>
      <c r="AV2739">
        <v>803.88610000000006</v>
      </c>
    </row>
    <row r="2740" spans="1:48" ht="15.75" customHeight="1" x14ac:dyDescent="0.25">
      <c r="A2740" s="1">
        <v>64.760000000000005</v>
      </c>
      <c r="B2740" s="1">
        <v>1072.7492999999999</v>
      </c>
      <c r="C2740" s="1">
        <v>64.760000000000005</v>
      </c>
      <c r="D2740" s="1">
        <v>512.4665</v>
      </c>
      <c r="E2740" s="1">
        <v>64.760000000000005</v>
      </c>
      <c r="F2740" s="1">
        <v>394.34989999999999</v>
      </c>
      <c r="G2740" s="1">
        <v>64.760000000000005</v>
      </c>
      <c r="H2740" s="1">
        <v>263.63850000000002</v>
      </c>
      <c r="I2740" s="1">
        <v>64.760000000000005</v>
      </c>
      <c r="J2740" s="1">
        <v>254.47810000000001</v>
      </c>
      <c r="K2740" s="1">
        <v>64.760000000000005</v>
      </c>
      <c r="L2740" s="1">
        <v>219.4461</v>
      </c>
      <c r="M2740" s="1">
        <v>64.760000000000005</v>
      </c>
      <c r="N2740" s="1">
        <v>259.03210000000001</v>
      </c>
      <c r="O2740" s="1">
        <v>64.760000000000005</v>
      </c>
      <c r="P2740" s="1">
        <v>260.14870000000002</v>
      </c>
      <c r="Q2740" s="1">
        <v>64.760000000000005</v>
      </c>
      <c r="R2740" s="1">
        <v>236.4461</v>
      </c>
      <c r="S2740" s="1">
        <v>64.760000000000005</v>
      </c>
      <c r="T2740" s="1">
        <v>216.8192</v>
      </c>
      <c r="U2740" s="1">
        <v>64.760000000000005</v>
      </c>
      <c r="V2740" s="1">
        <v>178.54230000000001</v>
      </c>
      <c r="AA2740">
        <v>59.76</v>
      </c>
      <c r="AB2740">
        <v>656.88490000000002</v>
      </c>
      <c r="AC2740">
        <v>59.76</v>
      </c>
      <c r="AD2740">
        <v>904.80640000000005</v>
      </c>
      <c r="AE2740">
        <v>59.76</v>
      </c>
      <c r="AF2740">
        <v>851.30780000000004</v>
      </c>
      <c r="AG2740">
        <v>59.76</v>
      </c>
      <c r="AH2740">
        <v>672.61739999999998</v>
      </c>
      <c r="AI2740">
        <v>59.76</v>
      </c>
      <c r="AJ2740">
        <v>811.26850000000002</v>
      </c>
      <c r="AK2740">
        <v>59.76</v>
      </c>
      <c r="AL2740">
        <v>728.50049999999999</v>
      </c>
      <c r="AM2740">
        <v>59.76</v>
      </c>
      <c r="AN2740">
        <v>688.53880000000004</v>
      </c>
      <c r="AO2740">
        <v>59.76</v>
      </c>
      <c r="AP2740">
        <v>686.23199999999997</v>
      </c>
      <c r="AQ2740">
        <v>59.76</v>
      </c>
      <c r="AR2740">
        <v>696.30679999999995</v>
      </c>
      <c r="AS2740">
        <v>59.76</v>
      </c>
      <c r="AT2740">
        <v>638.92420000000004</v>
      </c>
      <c r="AU2740">
        <v>59.76</v>
      </c>
      <c r="AV2740">
        <v>793.50049999999999</v>
      </c>
    </row>
    <row r="2741" spans="1:48" ht="15.75" customHeight="1" x14ac:dyDescent="0.25">
      <c r="A2741" s="1">
        <v>64.78</v>
      </c>
      <c r="B2741" s="1">
        <v>1271.7245</v>
      </c>
      <c r="C2741" s="1">
        <v>64.78</v>
      </c>
      <c r="D2741" s="1">
        <v>550.69420000000002</v>
      </c>
      <c r="E2741" s="1">
        <v>64.78</v>
      </c>
      <c r="F2741" s="1">
        <v>414.45600000000002</v>
      </c>
      <c r="G2741" s="1">
        <v>64.78</v>
      </c>
      <c r="H2741" s="1">
        <v>281.65780000000001</v>
      </c>
      <c r="I2741" s="1">
        <v>64.78</v>
      </c>
      <c r="J2741" s="1">
        <v>275.05689999999998</v>
      </c>
      <c r="K2741" s="1">
        <v>64.78</v>
      </c>
      <c r="L2741" s="1">
        <v>233.6062</v>
      </c>
      <c r="M2741" s="1">
        <v>64.78</v>
      </c>
      <c r="N2741" s="1">
        <v>259.93779999999998</v>
      </c>
      <c r="O2741" s="1">
        <v>64.78</v>
      </c>
      <c r="P2741" s="1">
        <v>253.9742</v>
      </c>
      <c r="Q2741" s="1">
        <v>64.78</v>
      </c>
      <c r="R2741" s="1">
        <v>240.76179999999999</v>
      </c>
      <c r="S2741" s="1">
        <v>64.78</v>
      </c>
      <c r="T2741" s="1">
        <v>224.45070000000001</v>
      </c>
      <c r="U2741" s="1">
        <v>64.78</v>
      </c>
      <c r="V2741" s="1">
        <v>189.5129</v>
      </c>
      <c r="AA2741">
        <v>59.78</v>
      </c>
      <c r="AB2741">
        <v>665.19629999999995</v>
      </c>
      <c r="AC2741">
        <v>59.78</v>
      </c>
      <c r="AD2741">
        <v>918.61249999999995</v>
      </c>
      <c r="AE2741">
        <v>59.78</v>
      </c>
      <c r="AF2741">
        <v>861.77250000000004</v>
      </c>
      <c r="AG2741">
        <v>59.78</v>
      </c>
      <c r="AH2741">
        <v>630.11369999999999</v>
      </c>
      <c r="AI2741">
        <v>59.78</v>
      </c>
      <c r="AJ2741">
        <v>809.76499999999999</v>
      </c>
      <c r="AK2741">
        <v>59.78</v>
      </c>
      <c r="AL2741">
        <v>722.77</v>
      </c>
      <c r="AM2741">
        <v>59.78</v>
      </c>
      <c r="AN2741">
        <v>682</v>
      </c>
      <c r="AO2741">
        <v>59.78</v>
      </c>
      <c r="AP2741">
        <v>660.19119999999998</v>
      </c>
      <c r="AQ2741">
        <v>59.78</v>
      </c>
      <c r="AR2741">
        <v>700.57370000000003</v>
      </c>
      <c r="AS2741">
        <v>59.78</v>
      </c>
      <c r="AT2741">
        <v>630.81129999999996</v>
      </c>
      <c r="AU2741">
        <v>59.78</v>
      </c>
      <c r="AV2741">
        <v>790.19380000000001</v>
      </c>
    </row>
    <row r="2742" spans="1:48" ht="15.75" customHeight="1" x14ac:dyDescent="0.25">
      <c r="A2742" s="1">
        <v>64.8</v>
      </c>
      <c r="B2742" s="1">
        <v>1604.8041000000001</v>
      </c>
      <c r="C2742" s="1">
        <v>64.8</v>
      </c>
      <c r="D2742" s="1">
        <v>587.00199999999995</v>
      </c>
      <c r="E2742" s="1">
        <v>64.8</v>
      </c>
      <c r="F2742" s="1">
        <v>421.60700000000003</v>
      </c>
      <c r="G2742" s="1">
        <v>64.8</v>
      </c>
      <c r="H2742" s="1">
        <v>300.02910000000003</v>
      </c>
      <c r="I2742" s="1">
        <v>64.8</v>
      </c>
      <c r="J2742" s="1">
        <v>276.39299999999997</v>
      </c>
      <c r="K2742" s="1">
        <v>64.8</v>
      </c>
      <c r="L2742" s="1">
        <v>240.4854</v>
      </c>
      <c r="M2742" s="1">
        <v>64.8</v>
      </c>
      <c r="N2742" s="1">
        <v>256.1508</v>
      </c>
      <c r="O2742" s="1">
        <v>64.8</v>
      </c>
      <c r="P2742" s="1">
        <v>245.66730000000001</v>
      </c>
      <c r="Q2742" s="1">
        <v>64.8</v>
      </c>
      <c r="R2742" s="1">
        <v>227.3638</v>
      </c>
      <c r="S2742" s="1">
        <v>64.8</v>
      </c>
      <c r="T2742" s="1">
        <v>231.5146</v>
      </c>
      <c r="U2742" s="1">
        <v>64.8</v>
      </c>
      <c r="V2742" s="1">
        <v>204.69749999999999</v>
      </c>
      <c r="AA2742">
        <v>59.8</v>
      </c>
      <c r="AB2742">
        <v>696.50300000000004</v>
      </c>
      <c r="AC2742">
        <v>59.8</v>
      </c>
      <c r="AD2742">
        <v>910.77710000000002</v>
      </c>
      <c r="AE2742">
        <v>59.8</v>
      </c>
      <c r="AF2742">
        <v>869.10550000000001</v>
      </c>
      <c r="AG2742">
        <v>59.8</v>
      </c>
      <c r="AH2742">
        <v>626.96680000000003</v>
      </c>
      <c r="AI2742">
        <v>59.8</v>
      </c>
      <c r="AJ2742">
        <v>772.34040000000005</v>
      </c>
      <c r="AK2742">
        <v>59.8</v>
      </c>
      <c r="AL2742">
        <v>731.46379999999999</v>
      </c>
      <c r="AM2742">
        <v>59.8</v>
      </c>
      <c r="AN2742">
        <v>684.77110000000005</v>
      </c>
      <c r="AO2742">
        <v>59.8</v>
      </c>
      <c r="AP2742">
        <v>672.74390000000005</v>
      </c>
      <c r="AQ2742">
        <v>59.8</v>
      </c>
      <c r="AR2742">
        <v>679.34640000000002</v>
      </c>
      <c r="AS2742">
        <v>59.8</v>
      </c>
      <c r="AT2742">
        <v>658.11749999999995</v>
      </c>
      <c r="AU2742">
        <v>59.8</v>
      </c>
      <c r="AV2742">
        <v>798.2681</v>
      </c>
    </row>
    <row r="2743" spans="1:48" ht="15.75" customHeight="1" x14ac:dyDescent="0.25">
      <c r="A2743" s="1">
        <v>64.819999999999993</v>
      </c>
      <c r="B2743" s="1">
        <v>2132.9346</v>
      </c>
      <c r="C2743" s="1">
        <v>64.819999999999993</v>
      </c>
      <c r="D2743" s="1">
        <v>648.6789</v>
      </c>
      <c r="E2743" s="1">
        <v>64.819999999999993</v>
      </c>
      <c r="F2743" s="1">
        <v>438.24090000000001</v>
      </c>
      <c r="G2743" s="1">
        <v>64.819999999999993</v>
      </c>
      <c r="H2743" s="1">
        <v>293.5548</v>
      </c>
      <c r="I2743" s="1">
        <v>64.819999999999993</v>
      </c>
      <c r="J2743" s="1">
        <v>261.33580000000001</v>
      </c>
      <c r="K2743" s="1">
        <v>64.819999999999993</v>
      </c>
      <c r="L2743" s="1">
        <v>238.99270000000001</v>
      </c>
      <c r="M2743" s="1">
        <v>64.819999999999993</v>
      </c>
      <c r="N2743" s="1">
        <v>239.0292</v>
      </c>
      <c r="O2743" s="1">
        <v>64.819999999999993</v>
      </c>
      <c r="P2743" s="1">
        <v>250.7226</v>
      </c>
      <c r="Q2743" s="1">
        <v>64.819999999999993</v>
      </c>
      <c r="R2743" s="1">
        <v>246.3723</v>
      </c>
      <c r="S2743" s="1">
        <v>64.819999999999993</v>
      </c>
      <c r="T2743" s="1">
        <v>214.08760000000001</v>
      </c>
      <c r="U2743" s="1">
        <v>64.819999999999993</v>
      </c>
      <c r="V2743" s="1">
        <v>203.96350000000001</v>
      </c>
      <c r="AA2743">
        <v>59.82</v>
      </c>
      <c r="AB2743">
        <v>717.12819999999999</v>
      </c>
      <c r="AC2743">
        <v>59.82</v>
      </c>
      <c r="AD2743">
        <v>921.21839999999997</v>
      </c>
      <c r="AE2743">
        <v>59.82</v>
      </c>
      <c r="AF2743">
        <v>842.73260000000005</v>
      </c>
      <c r="AG2743">
        <v>59.82</v>
      </c>
      <c r="AH2743">
        <v>648.2373</v>
      </c>
      <c r="AI2743">
        <v>59.82</v>
      </c>
      <c r="AJ2743">
        <v>760.50469999999996</v>
      </c>
      <c r="AK2743">
        <v>59.82</v>
      </c>
      <c r="AL2743">
        <v>730.72310000000004</v>
      </c>
      <c r="AM2743">
        <v>59.82</v>
      </c>
      <c r="AN2743">
        <v>686.18830000000003</v>
      </c>
      <c r="AO2743">
        <v>59.82</v>
      </c>
      <c r="AP2743">
        <v>703.41610000000003</v>
      </c>
      <c r="AQ2743">
        <v>59.82</v>
      </c>
      <c r="AR2743">
        <v>702.87019999999995</v>
      </c>
      <c r="AS2743">
        <v>59.82</v>
      </c>
      <c r="AT2743">
        <v>659.84180000000003</v>
      </c>
      <c r="AU2743">
        <v>59.82</v>
      </c>
      <c r="AV2743">
        <v>809.90030000000002</v>
      </c>
    </row>
    <row r="2744" spans="1:48" ht="15.75" customHeight="1" x14ac:dyDescent="0.25">
      <c r="A2744" s="1">
        <v>64.84</v>
      </c>
      <c r="B2744" s="1">
        <v>2632.0075000000002</v>
      </c>
      <c r="C2744" s="1">
        <v>64.84</v>
      </c>
      <c r="D2744" s="1">
        <v>693.8306</v>
      </c>
      <c r="E2744" s="1">
        <v>64.84</v>
      </c>
      <c r="F2744" s="1">
        <v>458.05549999999999</v>
      </c>
      <c r="G2744" s="1">
        <v>64.84</v>
      </c>
      <c r="H2744" s="1">
        <v>316.63389999999998</v>
      </c>
      <c r="I2744" s="1">
        <v>64.84</v>
      </c>
      <c r="J2744" s="1">
        <v>270.36610000000002</v>
      </c>
      <c r="K2744" s="1">
        <v>64.84</v>
      </c>
      <c r="L2744" s="1">
        <v>231.22489999999999</v>
      </c>
      <c r="M2744" s="1">
        <v>64.84</v>
      </c>
      <c r="N2744" s="1">
        <v>247.8306</v>
      </c>
      <c r="O2744" s="1">
        <v>64.84</v>
      </c>
      <c r="P2744" s="1">
        <v>240.36609999999999</v>
      </c>
      <c r="Q2744" s="1">
        <v>64.84</v>
      </c>
      <c r="R2744" s="1">
        <v>259.74680000000001</v>
      </c>
      <c r="S2744" s="1">
        <v>64.84</v>
      </c>
      <c r="T2744" s="1">
        <v>214.8588</v>
      </c>
      <c r="U2744" s="1">
        <v>64.84</v>
      </c>
      <c r="V2744" s="1">
        <v>191.33789999999999</v>
      </c>
      <c r="AA2744">
        <v>59.84</v>
      </c>
      <c r="AB2744">
        <v>720.93399999999997</v>
      </c>
      <c r="AC2744">
        <v>59.84</v>
      </c>
      <c r="AD2744">
        <v>919.79930000000002</v>
      </c>
      <c r="AE2744">
        <v>59.84</v>
      </c>
      <c r="AF2744">
        <v>845.30669999999998</v>
      </c>
      <c r="AG2744">
        <v>59.84</v>
      </c>
      <c r="AH2744">
        <v>649.25369999999998</v>
      </c>
      <c r="AI2744">
        <v>59.84</v>
      </c>
      <c r="AJ2744">
        <v>770.38660000000004</v>
      </c>
      <c r="AK2744">
        <v>59.84</v>
      </c>
      <c r="AL2744">
        <v>730.86620000000005</v>
      </c>
      <c r="AM2744">
        <v>59.84</v>
      </c>
      <c r="AN2744">
        <v>686.97299999999996</v>
      </c>
      <c r="AO2744">
        <v>59.84</v>
      </c>
      <c r="AP2744">
        <v>689.26670000000001</v>
      </c>
      <c r="AQ2744">
        <v>59.84</v>
      </c>
      <c r="AR2744">
        <v>727.97400000000005</v>
      </c>
      <c r="AS2744">
        <v>59.84</v>
      </c>
      <c r="AT2744">
        <v>636.0539</v>
      </c>
      <c r="AU2744">
        <v>59.84</v>
      </c>
      <c r="AV2744">
        <v>839.73329999999999</v>
      </c>
    </row>
    <row r="2745" spans="1:48" ht="15.75" customHeight="1" x14ac:dyDescent="0.25">
      <c r="A2745" s="1">
        <v>64.86</v>
      </c>
      <c r="B2745" s="1">
        <v>2971.9431</v>
      </c>
      <c r="C2745" s="1">
        <v>64.86</v>
      </c>
      <c r="D2745" s="1">
        <v>762.50139999999999</v>
      </c>
      <c r="E2745" s="1">
        <v>64.86</v>
      </c>
      <c r="F2745" s="1">
        <v>504.86360000000002</v>
      </c>
      <c r="G2745" s="1">
        <v>64.86</v>
      </c>
      <c r="H2745" s="1">
        <v>311.81639999999999</v>
      </c>
      <c r="I2745" s="1">
        <v>64.86</v>
      </c>
      <c r="J2745" s="1">
        <v>277.94540000000001</v>
      </c>
      <c r="K2745" s="1">
        <v>64.86</v>
      </c>
      <c r="L2745" s="1">
        <v>242.10919999999999</v>
      </c>
      <c r="M2745" s="1">
        <v>64.86</v>
      </c>
      <c r="N2745" s="1">
        <v>264.81639999999999</v>
      </c>
      <c r="O2745" s="1">
        <v>64.86</v>
      </c>
      <c r="P2745" s="1">
        <v>242.42179999999999</v>
      </c>
      <c r="Q2745" s="1">
        <v>64.86</v>
      </c>
      <c r="R2745" s="1">
        <v>242.81639999999999</v>
      </c>
      <c r="S2745" s="1">
        <v>64.86</v>
      </c>
      <c r="T2745" s="1">
        <v>228.0273</v>
      </c>
      <c r="U2745" s="1">
        <v>64.86</v>
      </c>
      <c r="V2745" s="1">
        <v>203.52359999999999</v>
      </c>
      <c r="AA2745">
        <v>59.86</v>
      </c>
      <c r="AB2745">
        <v>684.65319999999997</v>
      </c>
      <c r="AC2745">
        <v>59.86</v>
      </c>
      <c r="AD2745">
        <v>937.15219999999999</v>
      </c>
      <c r="AE2745">
        <v>59.86</v>
      </c>
      <c r="AF2745">
        <v>847.81470000000002</v>
      </c>
      <c r="AG2745">
        <v>59.86</v>
      </c>
      <c r="AH2745">
        <v>626.91930000000002</v>
      </c>
      <c r="AI2745">
        <v>59.86</v>
      </c>
      <c r="AJ2745">
        <v>768.83849999999995</v>
      </c>
      <c r="AK2745">
        <v>59.86</v>
      </c>
      <c r="AL2745">
        <v>750.75779999999997</v>
      </c>
      <c r="AM2745">
        <v>59.86</v>
      </c>
      <c r="AN2745">
        <v>684.31370000000004</v>
      </c>
      <c r="AO2745">
        <v>59.86</v>
      </c>
      <c r="AP2745">
        <v>686.34680000000003</v>
      </c>
      <c r="AQ2745">
        <v>59.86</v>
      </c>
      <c r="AR2745">
        <v>683.94309999999996</v>
      </c>
      <c r="AS2745">
        <v>59.86</v>
      </c>
      <c r="AT2745">
        <v>622.29920000000004</v>
      </c>
      <c r="AU2745">
        <v>59.86</v>
      </c>
      <c r="AV2745">
        <v>842.65319999999997</v>
      </c>
    </row>
    <row r="2746" spans="1:48" ht="15.75" customHeight="1" x14ac:dyDescent="0.25">
      <c r="A2746" s="1">
        <v>64.88</v>
      </c>
      <c r="B2746" s="1">
        <v>3069.3683999999998</v>
      </c>
      <c r="C2746" s="1">
        <v>64.88</v>
      </c>
      <c r="D2746" s="1">
        <v>922.89380000000006</v>
      </c>
      <c r="E2746" s="1">
        <v>64.88</v>
      </c>
      <c r="F2746" s="1">
        <v>530.65779999999995</v>
      </c>
      <c r="G2746" s="1">
        <v>64.88</v>
      </c>
      <c r="H2746" s="1">
        <v>315.52629999999999</v>
      </c>
      <c r="I2746" s="1">
        <v>64.88</v>
      </c>
      <c r="J2746" s="1">
        <v>297.42090000000002</v>
      </c>
      <c r="K2746" s="1">
        <v>64.88</v>
      </c>
      <c r="L2746" s="1">
        <v>238.6841</v>
      </c>
      <c r="M2746" s="1">
        <v>64.88</v>
      </c>
      <c r="N2746" s="1">
        <v>265.36840000000001</v>
      </c>
      <c r="O2746" s="1">
        <v>64.88</v>
      </c>
      <c r="P2746" s="1">
        <v>245.13149999999999</v>
      </c>
      <c r="Q2746" s="1">
        <v>64.88</v>
      </c>
      <c r="R2746" s="1">
        <v>233.5001</v>
      </c>
      <c r="S2746" s="1">
        <v>64.88</v>
      </c>
      <c r="T2746" s="1">
        <v>228.15790000000001</v>
      </c>
      <c r="U2746" s="1">
        <v>64.88</v>
      </c>
      <c r="V2746" s="1">
        <v>200.94749999999999</v>
      </c>
      <c r="AA2746">
        <v>59.88</v>
      </c>
      <c r="AB2746">
        <v>686.77539999999999</v>
      </c>
      <c r="AC2746">
        <v>59.88</v>
      </c>
      <c r="AD2746">
        <v>907.10170000000005</v>
      </c>
      <c r="AE2746">
        <v>59.88</v>
      </c>
      <c r="AF2746">
        <v>862.28549999999996</v>
      </c>
      <c r="AG2746">
        <v>59.88</v>
      </c>
      <c r="AH2746">
        <v>634.10170000000005</v>
      </c>
      <c r="AI2746">
        <v>59.88</v>
      </c>
      <c r="AJ2746">
        <v>760.30610000000001</v>
      </c>
      <c r="AK2746">
        <v>59.88</v>
      </c>
      <c r="AL2746">
        <v>731.71450000000004</v>
      </c>
      <c r="AM2746">
        <v>59.88</v>
      </c>
      <c r="AN2746">
        <v>663.48940000000005</v>
      </c>
      <c r="AO2746">
        <v>59.88</v>
      </c>
      <c r="AP2746">
        <v>691.51009999999997</v>
      </c>
      <c r="AQ2746">
        <v>59.88</v>
      </c>
      <c r="AR2746">
        <v>677.14250000000004</v>
      </c>
      <c r="AS2746">
        <v>59.88</v>
      </c>
      <c r="AT2746">
        <v>639.46979999999996</v>
      </c>
      <c r="AU2746">
        <v>59.88</v>
      </c>
      <c r="AV2746">
        <v>839.91840000000002</v>
      </c>
    </row>
    <row r="2747" spans="1:48" ht="15.75" customHeight="1" x14ac:dyDescent="0.25">
      <c r="A2747" s="1">
        <v>64.900000000000006</v>
      </c>
      <c r="B2747" s="1">
        <v>2880.2782000000002</v>
      </c>
      <c r="C2747" s="1">
        <v>64.900000000000006</v>
      </c>
      <c r="D2747" s="1">
        <v>1123.0605</v>
      </c>
      <c r="E2747" s="1">
        <v>64.900000000000006</v>
      </c>
      <c r="F2747" s="1">
        <v>538.70659999999998</v>
      </c>
      <c r="G2747" s="1">
        <v>64.900000000000006</v>
      </c>
      <c r="H2747" s="1">
        <v>321.63049999999998</v>
      </c>
      <c r="I2747" s="1">
        <v>64.900000000000006</v>
      </c>
      <c r="J2747" s="1">
        <v>322.73910000000001</v>
      </c>
      <c r="K2747" s="1">
        <v>64.900000000000006</v>
      </c>
      <c r="L2747" s="1">
        <v>252.78980000000001</v>
      </c>
      <c r="M2747" s="1">
        <v>64.900000000000006</v>
      </c>
      <c r="N2747" s="1">
        <v>266.2355</v>
      </c>
      <c r="O2747" s="1">
        <v>64.900000000000006</v>
      </c>
      <c r="P2747" s="1">
        <v>252.21019999999999</v>
      </c>
      <c r="Q2747" s="1">
        <v>64.900000000000006</v>
      </c>
      <c r="R2747" s="1">
        <v>219.63050000000001</v>
      </c>
      <c r="S2747" s="1">
        <v>64.900000000000006</v>
      </c>
      <c r="T2747" s="1">
        <v>226.68129999999999</v>
      </c>
      <c r="U2747" s="1">
        <v>64.900000000000006</v>
      </c>
      <c r="V2747" s="1">
        <v>202.9562</v>
      </c>
      <c r="AA2747">
        <v>59.9</v>
      </c>
      <c r="AB2747">
        <v>685.05870000000004</v>
      </c>
      <c r="AC2747">
        <v>59.9</v>
      </c>
      <c r="AD2747">
        <v>927.65290000000005</v>
      </c>
      <c r="AE2747">
        <v>59.9</v>
      </c>
      <c r="AF2747">
        <v>875.65290000000005</v>
      </c>
      <c r="AG2747">
        <v>59.9</v>
      </c>
      <c r="AH2747">
        <v>647.3646</v>
      </c>
      <c r="AI2747">
        <v>59.9</v>
      </c>
      <c r="AJ2747">
        <v>760.73530000000005</v>
      </c>
      <c r="AK2747">
        <v>59.9</v>
      </c>
      <c r="AL2747">
        <v>713.83519999999999</v>
      </c>
      <c r="AM2747">
        <v>59.9</v>
      </c>
      <c r="AN2747">
        <v>683.87639999999999</v>
      </c>
      <c r="AO2747">
        <v>59.9</v>
      </c>
      <c r="AP2747">
        <v>695.14110000000005</v>
      </c>
      <c r="AQ2747">
        <v>59.9</v>
      </c>
      <c r="AR2747">
        <v>690.62919999999997</v>
      </c>
      <c r="AS2747">
        <v>59.9</v>
      </c>
      <c r="AT2747">
        <v>628.57680000000005</v>
      </c>
      <c r="AU2747">
        <v>59.9</v>
      </c>
      <c r="AV2747">
        <v>833.22349999999994</v>
      </c>
    </row>
    <row r="2748" spans="1:48" ht="15.75" customHeight="1" x14ac:dyDescent="0.25">
      <c r="A2748" s="1">
        <v>64.92</v>
      </c>
      <c r="B2748" s="1">
        <v>2415.4974999999999</v>
      </c>
      <c r="C2748" s="1">
        <v>64.92</v>
      </c>
      <c r="D2748" s="1">
        <v>1378.0300999999999</v>
      </c>
      <c r="E2748" s="1">
        <v>64.92</v>
      </c>
      <c r="F2748" s="1">
        <v>554.84310000000005</v>
      </c>
      <c r="G2748" s="1">
        <v>64.92</v>
      </c>
      <c r="H2748" s="1">
        <v>333.40929999999997</v>
      </c>
      <c r="I2748" s="1">
        <v>64.92</v>
      </c>
      <c r="J2748" s="1">
        <v>318.14670000000001</v>
      </c>
      <c r="K2748" s="1">
        <v>64.92</v>
      </c>
      <c r="L2748" s="1">
        <v>255.18530000000001</v>
      </c>
      <c r="M2748" s="1">
        <v>64.92</v>
      </c>
      <c r="N2748" s="1">
        <v>265.16090000000003</v>
      </c>
      <c r="O2748" s="1">
        <v>64.92</v>
      </c>
      <c r="P2748" s="1">
        <v>250.60489999999999</v>
      </c>
      <c r="Q2748" s="1">
        <v>64.92</v>
      </c>
      <c r="R2748" s="1">
        <v>219.9511</v>
      </c>
      <c r="S2748" s="1">
        <v>64.92</v>
      </c>
      <c r="T2748" s="1">
        <v>219.3707</v>
      </c>
      <c r="U2748" s="1">
        <v>64.92</v>
      </c>
      <c r="V2748" s="1">
        <v>223.70269999999999</v>
      </c>
      <c r="AA2748">
        <v>59.92</v>
      </c>
      <c r="AB2748">
        <v>693.87390000000005</v>
      </c>
      <c r="AC2748">
        <v>59.92</v>
      </c>
      <c r="AD2748">
        <v>923.52800000000002</v>
      </c>
      <c r="AE2748">
        <v>59.92</v>
      </c>
      <c r="AF2748">
        <v>880.55529999999999</v>
      </c>
      <c r="AG2748">
        <v>59.92</v>
      </c>
      <c r="AH2748">
        <v>631.26400000000001</v>
      </c>
      <c r="AI2748">
        <v>59.92</v>
      </c>
      <c r="AJ2748">
        <v>771.29129999999998</v>
      </c>
      <c r="AK2748">
        <v>59.92</v>
      </c>
      <c r="AL2748">
        <v>717.1105</v>
      </c>
      <c r="AM2748">
        <v>59.92</v>
      </c>
      <c r="AN2748">
        <v>689.45780000000002</v>
      </c>
      <c r="AO2748">
        <v>59.92</v>
      </c>
      <c r="AP2748">
        <v>678.01430000000005</v>
      </c>
      <c r="AQ2748">
        <v>59.92</v>
      </c>
      <c r="AR2748">
        <v>662.58389999999997</v>
      </c>
      <c r="AS2748">
        <v>59.92</v>
      </c>
      <c r="AT2748">
        <v>656</v>
      </c>
      <c r="AU2748">
        <v>59.92</v>
      </c>
      <c r="AV2748">
        <v>837.72170000000006</v>
      </c>
    </row>
    <row r="2749" spans="1:48" ht="15.75" customHeight="1" x14ac:dyDescent="0.25">
      <c r="A2749" s="1">
        <v>64.94</v>
      </c>
      <c r="B2749" s="1">
        <v>1995.5084999999999</v>
      </c>
      <c r="C2749" s="1">
        <v>64.94</v>
      </c>
      <c r="D2749" s="1">
        <v>1746.8184000000001</v>
      </c>
      <c r="E2749" s="1">
        <v>64.94</v>
      </c>
      <c r="F2749" s="1">
        <v>608.88250000000005</v>
      </c>
      <c r="G2749" s="1">
        <v>64.94</v>
      </c>
      <c r="H2749" s="1">
        <v>351.86110000000002</v>
      </c>
      <c r="I2749" s="1">
        <v>64.94</v>
      </c>
      <c r="J2749" s="1">
        <v>319.76499999999999</v>
      </c>
      <c r="K2749" s="1">
        <v>64.94</v>
      </c>
      <c r="L2749" s="1">
        <v>249.09399999999999</v>
      </c>
      <c r="M2749" s="1">
        <v>64.94</v>
      </c>
      <c r="N2749" s="1">
        <v>279.88249999999999</v>
      </c>
      <c r="O2749" s="1">
        <v>64.94</v>
      </c>
      <c r="P2749" s="1">
        <v>250.39529999999999</v>
      </c>
      <c r="Q2749" s="1">
        <v>64.94</v>
      </c>
      <c r="R2749" s="1">
        <v>240.62610000000001</v>
      </c>
      <c r="S2749" s="1">
        <v>64.94</v>
      </c>
      <c r="T2749" s="1">
        <v>220.62819999999999</v>
      </c>
      <c r="U2749" s="1">
        <v>64.94</v>
      </c>
      <c r="V2749" s="1">
        <v>206.65170000000001</v>
      </c>
      <c r="AA2749">
        <v>59.94</v>
      </c>
      <c r="AB2749">
        <v>714.15930000000003</v>
      </c>
      <c r="AC2749">
        <v>59.94</v>
      </c>
      <c r="AD2749">
        <v>914.56859999999995</v>
      </c>
      <c r="AE2749">
        <v>59.94</v>
      </c>
      <c r="AF2749">
        <v>872.93809999999996</v>
      </c>
      <c r="AG2749">
        <v>59.94</v>
      </c>
      <c r="AH2749">
        <v>636.33630000000005</v>
      </c>
      <c r="AI2749">
        <v>59.94</v>
      </c>
      <c r="AJ2749">
        <v>787.77880000000005</v>
      </c>
      <c r="AK2749">
        <v>59.94</v>
      </c>
      <c r="AL2749">
        <v>734.52660000000003</v>
      </c>
      <c r="AM2749">
        <v>59.94</v>
      </c>
      <c r="AN2749">
        <v>698.14829999999995</v>
      </c>
      <c r="AO2749">
        <v>59.94</v>
      </c>
      <c r="AP2749">
        <v>662.30529999999999</v>
      </c>
      <c r="AQ2749">
        <v>59.94</v>
      </c>
      <c r="AR2749">
        <v>653.4203</v>
      </c>
      <c r="AS2749">
        <v>59.94</v>
      </c>
      <c r="AT2749">
        <v>661.9049</v>
      </c>
      <c r="AU2749">
        <v>59.94</v>
      </c>
      <c r="AV2749">
        <v>846.62170000000003</v>
      </c>
    </row>
    <row r="2750" spans="1:48" ht="15.75" customHeight="1" x14ac:dyDescent="0.25">
      <c r="A2750" s="1">
        <v>64.959999999999994</v>
      </c>
      <c r="B2750" s="1">
        <v>1692.2589</v>
      </c>
      <c r="C2750" s="1">
        <v>64.959999999999994</v>
      </c>
      <c r="D2750" s="1">
        <v>2152.3872999999999</v>
      </c>
      <c r="E2750" s="1">
        <v>64.959999999999994</v>
      </c>
      <c r="F2750" s="1">
        <v>652.07960000000003</v>
      </c>
      <c r="G2750" s="1">
        <v>64.959999999999994</v>
      </c>
      <c r="H2750" s="1">
        <v>353.88720000000001</v>
      </c>
      <c r="I2750" s="1">
        <v>64.959999999999994</v>
      </c>
      <c r="J2750" s="1">
        <v>336.15789999999998</v>
      </c>
      <c r="K2750" s="1">
        <v>64.959999999999994</v>
      </c>
      <c r="L2750" s="1">
        <v>242.9323</v>
      </c>
      <c r="M2750" s="1">
        <v>64.959999999999994</v>
      </c>
      <c r="N2750" s="1">
        <v>286.69479999999999</v>
      </c>
      <c r="O2750" s="1">
        <v>64.959999999999994</v>
      </c>
      <c r="P2750" s="1">
        <v>254.55940000000001</v>
      </c>
      <c r="Q2750" s="1">
        <v>64.959999999999994</v>
      </c>
      <c r="R2750" s="1">
        <v>249.55340000000001</v>
      </c>
      <c r="S2750" s="1">
        <v>64.959999999999994</v>
      </c>
      <c r="T2750" s="1">
        <v>218.1865</v>
      </c>
      <c r="U2750" s="1">
        <v>64.959999999999994</v>
      </c>
      <c r="V2750" s="1">
        <v>198.41810000000001</v>
      </c>
      <c r="AA2750">
        <v>59.96</v>
      </c>
      <c r="AB2750">
        <v>667.00779999999997</v>
      </c>
      <c r="AC2750">
        <v>59.96</v>
      </c>
      <c r="AD2750">
        <v>923.89940000000001</v>
      </c>
      <c r="AE2750">
        <v>59.96</v>
      </c>
      <c r="AF2750">
        <v>837.61009999999999</v>
      </c>
      <c r="AG2750">
        <v>59.96</v>
      </c>
      <c r="AH2750">
        <v>661.03459999999995</v>
      </c>
      <c r="AI2750">
        <v>59.96</v>
      </c>
      <c r="AJ2750">
        <v>789.87260000000003</v>
      </c>
      <c r="AK2750">
        <v>59.96</v>
      </c>
      <c r="AL2750">
        <v>721.05029999999999</v>
      </c>
      <c r="AM2750">
        <v>59.96</v>
      </c>
      <c r="AN2750">
        <v>681.29719999999998</v>
      </c>
      <c r="AO2750">
        <v>59.96</v>
      </c>
      <c r="AP2750">
        <v>659.95749999999998</v>
      </c>
      <c r="AQ2750">
        <v>59.96</v>
      </c>
      <c r="AR2750">
        <v>685.5095</v>
      </c>
      <c r="AS2750">
        <v>59.96</v>
      </c>
      <c r="AT2750">
        <v>672.65250000000003</v>
      </c>
      <c r="AU2750">
        <v>59.96</v>
      </c>
      <c r="AV2750">
        <v>819.96540000000005</v>
      </c>
    </row>
    <row r="2751" spans="1:48" ht="15.75" customHeight="1" x14ac:dyDescent="0.25">
      <c r="A2751" s="1">
        <v>64.98</v>
      </c>
      <c r="B2751" s="1">
        <v>1624.9708000000001</v>
      </c>
      <c r="C2751" s="1">
        <v>64.98</v>
      </c>
      <c r="D2751" s="1">
        <v>2575.1262000000002</v>
      </c>
      <c r="E2751" s="1">
        <v>64.98</v>
      </c>
      <c r="F2751" s="1">
        <v>727.04970000000003</v>
      </c>
      <c r="G2751" s="1">
        <v>64.98</v>
      </c>
      <c r="H2751" s="1">
        <v>374.5394</v>
      </c>
      <c r="I2751" s="1">
        <v>64.98</v>
      </c>
      <c r="J2751" s="1">
        <v>320.1438</v>
      </c>
      <c r="K2751" s="1">
        <v>64.98</v>
      </c>
      <c r="L2751" s="1">
        <v>263.47460000000001</v>
      </c>
      <c r="M2751" s="1">
        <v>64.98</v>
      </c>
      <c r="N2751" s="1">
        <v>271.62599999999998</v>
      </c>
      <c r="O2751" s="1">
        <v>64.98</v>
      </c>
      <c r="P2751" s="1">
        <v>264.74810000000002</v>
      </c>
      <c r="Q2751" s="1">
        <v>64.98</v>
      </c>
      <c r="R2751" s="1">
        <v>229.79130000000001</v>
      </c>
      <c r="S2751" s="1">
        <v>64.98</v>
      </c>
      <c r="T2751" s="1">
        <v>215.64760000000001</v>
      </c>
      <c r="U2751" s="1">
        <v>64.98</v>
      </c>
      <c r="V2751" s="1">
        <v>198.374</v>
      </c>
      <c r="AA2751">
        <v>59.98</v>
      </c>
      <c r="AB2751">
        <v>660.69069999999999</v>
      </c>
      <c r="AC2751">
        <v>59.98</v>
      </c>
      <c r="AD2751">
        <v>936.44259999999997</v>
      </c>
      <c r="AE2751">
        <v>59.98</v>
      </c>
      <c r="AF2751">
        <v>833.95709999999997</v>
      </c>
      <c r="AG2751">
        <v>59.98</v>
      </c>
      <c r="AH2751">
        <v>663.0521</v>
      </c>
      <c r="AI2751">
        <v>59.98</v>
      </c>
      <c r="AJ2751">
        <v>792.34299999999996</v>
      </c>
      <c r="AK2751">
        <v>59.98</v>
      </c>
      <c r="AL2751">
        <v>716.69069999999999</v>
      </c>
      <c r="AM2751">
        <v>59.98</v>
      </c>
      <c r="AN2751">
        <v>701.25729999999999</v>
      </c>
      <c r="AO2751">
        <v>59.98</v>
      </c>
      <c r="AP2751">
        <v>650.69979999999998</v>
      </c>
      <c r="AQ2751">
        <v>59.98</v>
      </c>
      <c r="AR2751">
        <v>699.61410000000001</v>
      </c>
      <c r="AS2751">
        <v>59.98</v>
      </c>
      <c r="AT2751">
        <v>682.77639999999997</v>
      </c>
      <c r="AU2751">
        <v>59.98</v>
      </c>
      <c r="AV2751">
        <v>821.07659999999998</v>
      </c>
    </row>
    <row r="2752" spans="1:48" ht="15.75" customHeight="1" x14ac:dyDescent="0.25">
      <c r="A2752" s="1">
        <v>65</v>
      </c>
      <c r="B2752" s="1">
        <v>1682.731</v>
      </c>
      <c r="C2752" s="1">
        <v>65</v>
      </c>
      <c r="D2752" s="1">
        <v>2904.0068999999999</v>
      </c>
      <c r="E2752" s="1">
        <v>65</v>
      </c>
      <c r="F2752" s="1">
        <v>817.96140000000003</v>
      </c>
      <c r="G2752" s="1">
        <v>65</v>
      </c>
      <c r="H2752" s="1">
        <v>396.85520000000002</v>
      </c>
      <c r="I2752" s="1">
        <v>65</v>
      </c>
      <c r="J2752" s="1">
        <v>340.27170000000001</v>
      </c>
      <c r="K2752" s="1">
        <v>65</v>
      </c>
      <c r="L2752" s="1">
        <v>280.20830000000001</v>
      </c>
      <c r="M2752" s="1">
        <v>65</v>
      </c>
      <c r="N2752" s="1">
        <v>272.35449999999997</v>
      </c>
      <c r="O2752" s="1">
        <v>65</v>
      </c>
      <c r="P2752" s="1">
        <v>264.47859999999997</v>
      </c>
      <c r="Q2752" s="1">
        <v>65</v>
      </c>
      <c r="R2752" s="1">
        <v>225.4579</v>
      </c>
      <c r="S2752" s="1">
        <v>65</v>
      </c>
      <c r="T2752" s="1">
        <v>225.2303</v>
      </c>
      <c r="U2752" s="1">
        <v>65</v>
      </c>
      <c r="V2752" s="1">
        <v>209.12549999999999</v>
      </c>
      <c r="AA2752">
        <v>60</v>
      </c>
      <c r="AB2752">
        <v>690.56299999999999</v>
      </c>
      <c r="AC2752">
        <v>60</v>
      </c>
      <c r="AD2752">
        <v>939.86479999999995</v>
      </c>
      <c r="AE2752">
        <v>60</v>
      </c>
      <c r="AF2752">
        <v>836.17319999999995</v>
      </c>
      <c r="AG2752">
        <v>60</v>
      </c>
      <c r="AH2752">
        <v>629.4357</v>
      </c>
      <c r="AI2752">
        <v>60</v>
      </c>
      <c r="AJ2752">
        <v>798.61019999999996</v>
      </c>
      <c r="AK2752">
        <v>60</v>
      </c>
      <c r="AL2752">
        <v>746.56299999999999</v>
      </c>
      <c r="AM2752">
        <v>60</v>
      </c>
      <c r="AN2752">
        <v>699.43700000000001</v>
      </c>
      <c r="AO2752">
        <v>60</v>
      </c>
      <c r="AP2752">
        <v>647.7808</v>
      </c>
      <c r="AQ2752">
        <v>60</v>
      </c>
      <c r="AR2752">
        <v>674.69690000000003</v>
      </c>
      <c r="AS2752">
        <v>60</v>
      </c>
      <c r="AT2752">
        <v>698.82680000000005</v>
      </c>
      <c r="AU2752">
        <v>60</v>
      </c>
      <c r="AV2752">
        <v>855</v>
      </c>
    </row>
    <row r="2753" spans="1:48" ht="15.75" customHeight="1" x14ac:dyDescent="0.25">
      <c r="A2753" s="1">
        <v>65.02</v>
      </c>
      <c r="B2753" s="1">
        <v>1760.4167</v>
      </c>
      <c r="C2753" s="1">
        <v>65.02</v>
      </c>
      <c r="D2753" s="1">
        <v>3032.366</v>
      </c>
      <c r="E2753" s="1">
        <v>65.02</v>
      </c>
      <c r="F2753" s="1">
        <v>961.2097</v>
      </c>
      <c r="G2753" s="1">
        <v>65.02</v>
      </c>
      <c r="H2753" s="1">
        <v>425.12889999999999</v>
      </c>
      <c r="I2753" s="1">
        <v>65.02</v>
      </c>
      <c r="J2753" s="1">
        <v>354.64350000000002</v>
      </c>
      <c r="K2753" s="1">
        <v>65.02</v>
      </c>
      <c r="L2753" s="1">
        <v>281.77229999999997</v>
      </c>
      <c r="M2753" s="1">
        <v>65.02</v>
      </c>
      <c r="N2753" s="1">
        <v>280.98020000000002</v>
      </c>
      <c r="O2753" s="1">
        <v>65.02</v>
      </c>
      <c r="P2753" s="1">
        <v>243.09880000000001</v>
      </c>
      <c r="Q2753" s="1">
        <v>65.02</v>
      </c>
      <c r="R2753" s="1">
        <v>217</v>
      </c>
      <c r="S2753" s="1">
        <v>65.02</v>
      </c>
      <c r="T2753" s="1">
        <v>248.0198</v>
      </c>
      <c r="U2753" s="1">
        <v>65.02</v>
      </c>
      <c r="V2753" s="1">
        <v>215.64349999999999</v>
      </c>
      <c r="AA2753">
        <v>60.02</v>
      </c>
      <c r="AB2753">
        <v>724.00199999999995</v>
      </c>
      <c r="AC2753">
        <v>60.02</v>
      </c>
      <c r="AD2753">
        <v>984.60640000000001</v>
      </c>
      <c r="AE2753">
        <v>60.02</v>
      </c>
      <c r="AF2753">
        <v>843.30420000000004</v>
      </c>
      <c r="AG2753">
        <v>60.02</v>
      </c>
      <c r="AH2753">
        <v>631.17690000000005</v>
      </c>
      <c r="AI2753">
        <v>60.02</v>
      </c>
      <c r="AJ2753">
        <v>787.95820000000003</v>
      </c>
      <c r="AK2753">
        <v>60.02</v>
      </c>
      <c r="AL2753">
        <v>767.12919999999997</v>
      </c>
      <c r="AM2753">
        <v>60.02</v>
      </c>
      <c r="AN2753">
        <v>686.52480000000003</v>
      </c>
      <c r="AO2753">
        <v>60.02</v>
      </c>
      <c r="AP2753">
        <v>667.30420000000004</v>
      </c>
      <c r="AQ2753">
        <v>60.02</v>
      </c>
      <c r="AR2753">
        <v>655.78129999999999</v>
      </c>
      <c r="AS2753">
        <v>60.02</v>
      </c>
      <c r="AT2753">
        <v>704.91650000000004</v>
      </c>
      <c r="AU2753">
        <v>60.02</v>
      </c>
      <c r="AV2753">
        <v>852.56460000000004</v>
      </c>
    </row>
    <row r="2754" spans="1:48" ht="15.75" customHeight="1" x14ac:dyDescent="0.25">
      <c r="A2754" s="1">
        <v>65.040000000000006</v>
      </c>
      <c r="B2754" s="1">
        <v>1847.9250999999999</v>
      </c>
      <c r="C2754" s="1">
        <v>65.040000000000006</v>
      </c>
      <c r="D2754" s="1">
        <v>2919.4321</v>
      </c>
      <c r="E2754" s="1">
        <v>65.040000000000006</v>
      </c>
      <c r="F2754" s="1">
        <v>1153.3222000000001</v>
      </c>
      <c r="G2754" s="1">
        <v>65.040000000000006</v>
      </c>
      <c r="H2754" s="1">
        <v>434.0188</v>
      </c>
      <c r="I2754" s="1">
        <v>65.040000000000006</v>
      </c>
      <c r="J2754" s="1">
        <v>364.24560000000002</v>
      </c>
      <c r="K2754" s="1">
        <v>65.040000000000006</v>
      </c>
      <c r="L2754" s="1">
        <v>282.03769999999997</v>
      </c>
      <c r="M2754" s="1">
        <v>65.040000000000006</v>
      </c>
      <c r="N2754" s="1">
        <v>284</v>
      </c>
      <c r="O2754" s="1">
        <v>65.040000000000006</v>
      </c>
      <c r="P2754" s="1">
        <v>240.67949999999999</v>
      </c>
      <c r="Q2754" s="1">
        <v>65.040000000000006</v>
      </c>
      <c r="R2754" s="1">
        <v>220.56610000000001</v>
      </c>
      <c r="S2754" s="1">
        <v>65.040000000000006</v>
      </c>
      <c r="T2754" s="1">
        <v>243.4151</v>
      </c>
      <c r="U2754" s="1">
        <v>65.040000000000006</v>
      </c>
      <c r="V2754" s="1">
        <v>212.9623</v>
      </c>
      <c r="AA2754">
        <v>60.04</v>
      </c>
      <c r="AB2754">
        <v>732.38689999999997</v>
      </c>
      <c r="AC2754">
        <v>60.04</v>
      </c>
      <c r="AD2754">
        <v>970.82860000000005</v>
      </c>
      <c r="AE2754">
        <v>60.04</v>
      </c>
      <c r="AF2754">
        <v>842</v>
      </c>
      <c r="AG2754">
        <v>60.04</v>
      </c>
      <c r="AH2754">
        <v>655.04420000000005</v>
      </c>
      <c r="AI2754">
        <v>60.04</v>
      </c>
      <c r="AJ2754">
        <v>806.56889999999999</v>
      </c>
      <c r="AK2754">
        <v>60.04</v>
      </c>
      <c r="AL2754">
        <v>757.3039</v>
      </c>
      <c r="AM2754">
        <v>60.04</v>
      </c>
      <c r="AN2754">
        <v>708.25969999999995</v>
      </c>
      <c r="AO2754">
        <v>60.04</v>
      </c>
      <c r="AP2754">
        <v>669.82860000000005</v>
      </c>
      <c r="AQ2754">
        <v>60.04</v>
      </c>
      <c r="AR2754">
        <v>649.13250000000005</v>
      </c>
      <c r="AS2754">
        <v>60.04</v>
      </c>
      <c r="AT2754">
        <v>717.07780000000002</v>
      </c>
      <c r="AU2754">
        <v>60.04</v>
      </c>
      <c r="AV2754">
        <v>834.42579999999998</v>
      </c>
    </row>
    <row r="2755" spans="1:48" ht="15.75" customHeight="1" x14ac:dyDescent="0.25">
      <c r="A2755" s="1">
        <v>65.06</v>
      </c>
      <c r="B2755" s="1">
        <v>1870.5933</v>
      </c>
      <c r="C2755" s="1">
        <v>65.06</v>
      </c>
      <c r="D2755" s="1">
        <v>2595.3218000000002</v>
      </c>
      <c r="E2755" s="1">
        <v>65.06</v>
      </c>
      <c r="F2755" s="1">
        <v>1372.2048</v>
      </c>
      <c r="G2755" s="1">
        <v>65.06</v>
      </c>
      <c r="H2755" s="1">
        <v>448.4425</v>
      </c>
      <c r="I2755" s="1">
        <v>65.06</v>
      </c>
      <c r="J2755" s="1">
        <v>383.05369999999999</v>
      </c>
      <c r="K2755" s="1">
        <v>65.06</v>
      </c>
      <c r="L2755" s="1">
        <v>277.9821</v>
      </c>
      <c r="M2755" s="1">
        <v>65.06</v>
      </c>
      <c r="N2755" s="1">
        <v>282.8107</v>
      </c>
      <c r="O2755" s="1">
        <v>65.06</v>
      </c>
      <c r="P2755" s="1">
        <v>257.62150000000003</v>
      </c>
      <c r="Q2755" s="1">
        <v>65.06</v>
      </c>
      <c r="R2755" s="1">
        <v>226</v>
      </c>
      <c r="S2755" s="1">
        <v>65.06</v>
      </c>
      <c r="T2755" s="1">
        <v>234.26089999999999</v>
      </c>
      <c r="U2755" s="1">
        <v>65.06</v>
      </c>
      <c r="V2755" s="1">
        <v>213.05369999999999</v>
      </c>
      <c r="AA2755">
        <v>60.06</v>
      </c>
      <c r="AB2755">
        <v>709.20579999999995</v>
      </c>
      <c r="AC2755">
        <v>60.06</v>
      </c>
      <c r="AD2755">
        <v>967.20579999999995</v>
      </c>
      <c r="AE2755">
        <v>60.06</v>
      </c>
      <c r="AF2755">
        <v>843.04459999999995</v>
      </c>
      <c r="AG2755">
        <v>60.06</v>
      </c>
      <c r="AH2755">
        <v>641.33100000000002</v>
      </c>
      <c r="AI2755">
        <v>60.06</v>
      </c>
      <c r="AJ2755">
        <v>827.79420000000005</v>
      </c>
      <c r="AK2755">
        <v>60.06</v>
      </c>
      <c r="AL2755">
        <v>765.74959999999999</v>
      </c>
      <c r="AM2755">
        <v>60.06</v>
      </c>
      <c r="AN2755">
        <v>711.26760000000002</v>
      </c>
      <c r="AO2755">
        <v>60.06</v>
      </c>
      <c r="AP2755">
        <v>671.0806</v>
      </c>
      <c r="AQ2755">
        <v>60.06</v>
      </c>
      <c r="AR2755">
        <v>660.22299999999996</v>
      </c>
      <c r="AS2755">
        <v>60.06</v>
      </c>
      <c r="AT2755">
        <v>685.77700000000004</v>
      </c>
      <c r="AU2755">
        <v>60.06</v>
      </c>
      <c r="AV2755">
        <v>826.75819999999999</v>
      </c>
    </row>
    <row r="2756" spans="1:48" ht="15.75" customHeight="1" x14ac:dyDescent="0.25">
      <c r="A2756" s="1">
        <v>65.08</v>
      </c>
      <c r="B2756" s="1">
        <v>1742.4181000000001</v>
      </c>
      <c r="C2756" s="1">
        <v>65.08</v>
      </c>
      <c r="D2756" s="1">
        <v>2184.4319999999998</v>
      </c>
      <c r="E2756" s="1">
        <v>65.08</v>
      </c>
      <c r="F2756" s="1">
        <v>1665.3272999999999</v>
      </c>
      <c r="G2756" s="1">
        <v>65.08</v>
      </c>
      <c r="H2756" s="1">
        <v>478.96609999999998</v>
      </c>
      <c r="I2756" s="1">
        <v>65.08</v>
      </c>
      <c r="J2756" s="1">
        <v>375.18979999999999</v>
      </c>
      <c r="K2756" s="1">
        <v>65.08</v>
      </c>
      <c r="L2756" s="1">
        <v>272.2747</v>
      </c>
      <c r="M2756" s="1">
        <v>65.08</v>
      </c>
      <c r="N2756" s="1">
        <v>289.32870000000003</v>
      </c>
      <c r="O2756" s="1">
        <v>65.08</v>
      </c>
      <c r="P2756" s="1">
        <v>262.32870000000003</v>
      </c>
      <c r="Q2756" s="1">
        <v>65.08</v>
      </c>
      <c r="R2756" s="1">
        <v>233.13890000000001</v>
      </c>
      <c r="S2756" s="1">
        <v>65.08</v>
      </c>
      <c r="T2756" s="1">
        <v>224</v>
      </c>
      <c r="U2756" s="1">
        <v>65.08</v>
      </c>
      <c r="V2756" s="1">
        <v>204.39660000000001</v>
      </c>
      <c r="AA2756">
        <v>60.08</v>
      </c>
      <c r="AB2756">
        <v>685.16819999999996</v>
      </c>
      <c r="AC2756">
        <v>60.08</v>
      </c>
      <c r="AD2756">
        <v>954.31529999999998</v>
      </c>
      <c r="AE2756">
        <v>60.08</v>
      </c>
      <c r="AF2756">
        <v>847.09010000000001</v>
      </c>
      <c r="AG2756">
        <v>60.08</v>
      </c>
      <c r="AH2756">
        <v>611.65170000000001</v>
      </c>
      <c r="AI2756">
        <v>60.08</v>
      </c>
      <c r="AJ2756">
        <v>831.97609999999997</v>
      </c>
      <c r="AK2756">
        <v>60.08</v>
      </c>
      <c r="AL2756">
        <v>767.97609999999997</v>
      </c>
      <c r="AM2756">
        <v>60.08</v>
      </c>
      <c r="AN2756">
        <v>708.71780000000001</v>
      </c>
      <c r="AO2756">
        <v>60.08</v>
      </c>
      <c r="AP2756">
        <v>661.39340000000004</v>
      </c>
      <c r="AQ2756">
        <v>60.08</v>
      </c>
      <c r="AR2756">
        <v>665.81979999999999</v>
      </c>
      <c r="AS2756">
        <v>60.08</v>
      </c>
      <c r="AT2756">
        <v>675.65170000000001</v>
      </c>
      <c r="AU2756">
        <v>60.08</v>
      </c>
      <c r="AV2756">
        <v>851.98800000000006</v>
      </c>
    </row>
    <row r="2757" spans="1:48" ht="15.75" customHeight="1" x14ac:dyDescent="0.25">
      <c r="A2757" s="1">
        <v>65.099999999999994</v>
      </c>
      <c r="B2757" s="1">
        <v>1481.9309000000001</v>
      </c>
      <c r="C2757" s="1">
        <v>65.099999999999994</v>
      </c>
      <c r="D2757" s="1">
        <v>1925.6098999999999</v>
      </c>
      <c r="E2757" s="1">
        <v>65.099999999999994</v>
      </c>
      <c r="F2757" s="1">
        <v>2018.2871</v>
      </c>
      <c r="G2757" s="1">
        <v>65.099999999999994</v>
      </c>
      <c r="H2757" s="1">
        <v>505.63310000000001</v>
      </c>
      <c r="I2757" s="1">
        <v>65.099999999999994</v>
      </c>
      <c r="J2757" s="1">
        <v>407.55279999999999</v>
      </c>
      <c r="K2757" s="1">
        <v>65.099999999999994</v>
      </c>
      <c r="L2757" s="1">
        <v>277.25229999999999</v>
      </c>
      <c r="M2757" s="1">
        <v>65.099999999999994</v>
      </c>
      <c r="N2757" s="1">
        <v>297.63529999999997</v>
      </c>
      <c r="O2757" s="1">
        <v>65.099999999999994</v>
      </c>
      <c r="P2757" s="1">
        <v>269.44490000000002</v>
      </c>
      <c r="Q2757" s="1">
        <v>65.099999999999994</v>
      </c>
      <c r="R2757" s="1">
        <v>247.96789999999999</v>
      </c>
      <c r="S2757" s="1">
        <v>65.099999999999994</v>
      </c>
      <c r="T2757" s="1">
        <v>235.5069</v>
      </c>
      <c r="U2757" s="1">
        <v>65.099999999999994</v>
      </c>
      <c r="V2757" s="1">
        <v>198.6514</v>
      </c>
      <c r="AA2757">
        <v>60.1</v>
      </c>
      <c r="AB2757">
        <v>673.12109999999996</v>
      </c>
      <c r="AC2757">
        <v>60.1</v>
      </c>
      <c r="AD2757">
        <v>976.36379999999997</v>
      </c>
      <c r="AE2757">
        <v>60.1</v>
      </c>
      <c r="AF2757">
        <v>847.16660000000002</v>
      </c>
      <c r="AG2757">
        <v>60.1</v>
      </c>
      <c r="AH2757">
        <v>611.34849999999994</v>
      </c>
      <c r="AI2757">
        <v>60.1</v>
      </c>
      <c r="AJ2757">
        <v>811.06079999999997</v>
      </c>
      <c r="AK2757">
        <v>60.1</v>
      </c>
      <c r="AL2757">
        <v>727.89369999999997</v>
      </c>
      <c r="AM2757">
        <v>60.1</v>
      </c>
      <c r="AN2757">
        <v>695.24270000000001</v>
      </c>
      <c r="AO2757">
        <v>60.1</v>
      </c>
      <c r="AP2757">
        <v>673.40930000000003</v>
      </c>
      <c r="AQ2757">
        <v>60.1</v>
      </c>
      <c r="AR2757">
        <v>663.57590000000005</v>
      </c>
      <c r="AS2757">
        <v>60.1</v>
      </c>
      <c r="AT2757">
        <v>672.56060000000002</v>
      </c>
      <c r="AU2757">
        <v>60.1</v>
      </c>
      <c r="AV2757">
        <v>839.09100000000001</v>
      </c>
    </row>
    <row r="2758" spans="1:48" ht="15.75" customHeight="1" x14ac:dyDescent="0.25">
      <c r="A2758" s="1">
        <v>65.12</v>
      </c>
      <c r="B2758" s="1">
        <v>1208.9474</v>
      </c>
      <c r="C2758" s="1">
        <v>65.12</v>
      </c>
      <c r="D2758" s="1">
        <v>1797.8998999999999</v>
      </c>
      <c r="E2758" s="1">
        <v>65.12</v>
      </c>
      <c r="F2758" s="1">
        <v>2413.0713999999998</v>
      </c>
      <c r="G2758" s="1">
        <v>65.12</v>
      </c>
      <c r="H2758" s="1">
        <v>568.36099999999999</v>
      </c>
      <c r="I2758" s="1">
        <v>65.12</v>
      </c>
      <c r="J2758" s="1">
        <v>459.16070000000002</v>
      </c>
      <c r="K2758" s="1">
        <v>65.12</v>
      </c>
      <c r="L2758" s="1">
        <v>301.82420000000002</v>
      </c>
      <c r="M2758" s="1">
        <v>65.12</v>
      </c>
      <c r="N2758" s="1">
        <v>301.32130000000001</v>
      </c>
      <c r="O2758" s="1">
        <v>65.12</v>
      </c>
      <c r="P2758" s="1">
        <v>263.3818</v>
      </c>
      <c r="Q2758" s="1">
        <v>65.12</v>
      </c>
      <c r="R2758" s="1">
        <v>259.55759999999998</v>
      </c>
      <c r="S2758" s="1">
        <v>65.12</v>
      </c>
      <c r="T2758" s="1">
        <v>249.03030000000001</v>
      </c>
      <c r="U2758" s="1">
        <v>65.12</v>
      </c>
      <c r="V2758" s="1">
        <v>194.55760000000001</v>
      </c>
      <c r="AA2758">
        <v>60.12</v>
      </c>
      <c r="AB2758">
        <v>678.29420000000005</v>
      </c>
      <c r="AC2758">
        <v>60.12</v>
      </c>
      <c r="AD2758">
        <v>992.34860000000003</v>
      </c>
      <c r="AE2758">
        <v>60.12</v>
      </c>
      <c r="AF2758">
        <v>850.11059999999998</v>
      </c>
      <c r="AG2758">
        <v>60.12</v>
      </c>
      <c r="AH2758">
        <v>614.44050000000004</v>
      </c>
      <c r="AI2758">
        <v>60.12</v>
      </c>
      <c r="AJ2758">
        <v>822.7704</v>
      </c>
      <c r="AK2758">
        <v>60.12</v>
      </c>
      <c r="AL2758">
        <v>711.78909999999996</v>
      </c>
      <c r="AM2758">
        <v>60.12</v>
      </c>
      <c r="AN2758">
        <v>715.11900000000003</v>
      </c>
      <c r="AO2758">
        <v>60.12</v>
      </c>
      <c r="AP2758">
        <v>689.95410000000004</v>
      </c>
      <c r="AQ2758">
        <v>60.12</v>
      </c>
      <c r="AR2758">
        <v>670.5136</v>
      </c>
      <c r="AS2758">
        <v>60.12</v>
      </c>
      <c r="AT2758">
        <v>660.32989999999995</v>
      </c>
      <c r="AU2758">
        <v>60.12</v>
      </c>
      <c r="AV2758">
        <v>834.98130000000003</v>
      </c>
    </row>
    <row r="2759" spans="1:48" ht="15.75" customHeight="1" x14ac:dyDescent="0.25">
      <c r="A2759" s="1">
        <v>65.14</v>
      </c>
      <c r="B2759" s="1">
        <v>966.66790000000003</v>
      </c>
      <c r="C2759" s="1">
        <v>65.14</v>
      </c>
      <c r="D2759" s="1">
        <v>1768.0710999999999</v>
      </c>
      <c r="E2759" s="1">
        <v>65.14</v>
      </c>
      <c r="F2759" s="1">
        <v>2660.6379999999999</v>
      </c>
      <c r="G2759" s="1">
        <v>65.14</v>
      </c>
      <c r="H2759" s="1">
        <v>648.56690000000003</v>
      </c>
      <c r="I2759" s="1">
        <v>65.14</v>
      </c>
      <c r="J2759" s="1">
        <v>470.57440000000003</v>
      </c>
      <c r="K2759" s="1">
        <v>65.14</v>
      </c>
      <c r="L2759" s="1">
        <v>306.53179999999998</v>
      </c>
      <c r="M2759" s="1">
        <v>65.14</v>
      </c>
      <c r="N2759" s="1">
        <v>310.64550000000003</v>
      </c>
      <c r="O2759" s="1">
        <v>65.14</v>
      </c>
      <c r="P2759" s="1">
        <v>274.14879999999999</v>
      </c>
      <c r="Q2759" s="1">
        <v>65.14</v>
      </c>
      <c r="R2759" s="1">
        <v>246.95060000000001</v>
      </c>
      <c r="S2759" s="1">
        <v>65.14</v>
      </c>
      <c r="T2759" s="1">
        <v>236.6455</v>
      </c>
      <c r="U2759" s="1">
        <v>65.14</v>
      </c>
      <c r="V2759" s="1">
        <v>214.91470000000001</v>
      </c>
      <c r="AA2759">
        <v>60.14</v>
      </c>
      <c r="AB2759">
        <v>702.90729999999996</v>
      </c>
      <c r="AC2759">
        <v>60.14</v>
      </c>
      <c r="AD2759">
        <v>996.48789999999997</v>
      </c>
      <c r="AE2759">
        <v>60.14</v>
      </c>
      <c r="AF2759">
        <v>877.37090000000001</v>
      </c>
      <c r="AG2759">
        <v>60.14</v>
      </c>
      <c r="AH2759">
        <v>628.06849999999997</v>
      </c>
      <c r="AI2759">
        <v>60.14</v>
      </c>
      <c r="AJ2759">
        <v>823.81240000000003</v>
      </c>
      <c r="AK2759">
        <v>60.14</v>
      </c>
      <c r="AL2759">
        <v>717.69759999999997</v>
      </c>
      <c r="AM2759">
        <v>60.14</v>
      </c>
      <c r="AN2759">
        <v>696.58270000000005</v>
      </c>
      <c r="AO2759">
        <v>60.14</v>
      </c>
      <c r="AP2759">
        <v>704.04420000000005</v>
      </c>
      <c r="AQ2759">
        <v>60.14</v>
      </c>
      <c r="AR2759">
        <v>678.64909999999998</v>
      </c>
      <c r="AS2759">
        <v>60.14</v>
      </c>
      <c r="AT2759">
        <v>657.16120000000001</v>
      </c>
      <c r="AU2759">
        <v>60.14</v>
      </c>
      <c r="AV2759">
        <v>840.57849999999996</v>
      </c>
    </row>
    <row r="2760" spans="1:48" ht="15.75" customHeight="1" x14ac:dyDescent="0.25">
      <c r="A2760" s="1">
        <v>65.16</v>
      </c>
      <c r="B2760" s="1">
        <v>787.65</v>
      </c>
      <c r="C2760" s="1">
        <v>65.16</v>
      </c>
      <c r="D2760" s="1">
        <v>1778.0325</v>
      </c>
      <c r="E2760" s="1">
        <v>65.16</v>
      </c>
      <c r="F2760" s="1">
        <v>2642.1536999999998</v>
      </c>
      <c r="G2760" s="1">
        <v>65.16</v>
      </c>
      <c r="H2760" s="1">
        <v>749.25699999999995</v>
      </c>
      <c r="I2760" s="1">
        <v>65.16</v>
      </c>
      <c r="J2760" s="1">
        <v>470.03989999999999</v>
      </c>
      <c r="K2760" s="1">
        <v>65.16</v>
      </c>
      <c r="L2760" s="1">
        <v>328.15210000000002</v>
      </c>
      <c r="M2760" s="1">
        <v>65.16</v>
      </c>
      <c r="N2760" s="1">
        <v>307.35750000000002</v>
      </c>
      <c r="O2760" s="1">
        <v>65.16</v>
      </c>
      <c r="P2760" s="1">
        <v>280.2319</v>
      </c>
      <c r="Q2760" s="1">
        <v>65.16</v>
      </c>
      <c r="R2760" s="1">
        <v>222.15209999999999</v>
      </c>
      <c r="S2760" s="1">
        <v>65.16</v>
      </c>
      <c r="T2760" s="1">
        <v>219.84790000000001</v>
      </c>
      <c r="U2760" s="1">
        <v>65.16</v>
      </c>
      <c r="V2760" s="1">
        <v>224.6558</v>
      </c>
      <c r="AA2760">
        <v>60.16</v>
      </c>
      <c r="AB2760">
        <v>703.53620000000001</v>
      </c>
      <c r="AC2760">
        <v>60.16</v>
      </c>
      <c r="AD2760">
        <v>998.81280000000004</v>
      </c>
      <c r="AE2760">
        <v>60.16</v>
      </c>
      <c r="AF2760">
        <v>891.95320000000004</v>
      </c>
      <c r="AG2760">
        <v>60.16</v>
      </c>
      <c r="AH2760">
        <v>647.79150000000004</v>
      </c>
      <c r="AI2760">
        <v>60.16</v>
      </c>
      <c r="AJ2760">
        <v>845.74469999999997</v>
      </c>
      <c r="AK2760">
        <v>60.16</v>
      </c>
      <c r="AL2760">
        <v>725.28089999999997</v>
      </c>
      <c r="AM2760">
        <v>60.16</v>
      </c>
      <c r="AN2760">
        <v>672.37019999999995</v>
      </c>
      <c r="AO2760">
        <v>60.16</v>
      </c>
      <c r="AP2760">
        <v>712.71489999999994</v>
      </c>
      <c r="AQ2760">
        <v>60.16</v>
      </c>
      <c r="AR2760">
        <v>704.25530000000003</v>
      </c>
      <c r="AS2760">
        <v>60.16</v>
      </c>
      <c r="AT2760">
        <v>680.44259999999997</v>
      </c>
      <c r="AU2760">
        <v>60.16</v>
      </c>
      <c r="AV2760">
        <v>878.65110000000004</v>
      </c>
    </row>
    <row r="2761" spans="1:48" ht="15.75" customHeight="1" x14ac:dyDescent="0.25">
      <c r="A2761" s="1">
        <v>65.180000000000007</v>
      </c>
      <c r="B2761" s="1">
        <v>697.21050000000002</v>
      </c>
      <c r="C2761" s="1">
        <v>65.180000000000007</v>
      </c>
      <c r="D2761" s="1">
        <v>1860.5226</v>
      </c>
      <c r="E2761" s="1">
        <v>65.180000000000007</v>
      </c>
      <c r="F2761" s="1">
        <v>2473.3523</v>
      </c>
      <c r="G2761" s="1">
        <v>65.180000000000007</v>
      </c>
      <c r="H2761" s="1">
        <v>900.54179999999997</v>
      </c>
      <c r="I2761" s="1">
        <v>65.180000000000007</v>
      </c>
      <c r="J2761" s="1">
        <v>474.91329999999999</v>
      </c>
      <c r="K2761" s="1">
        <v>65.180000000000007</v>
      </c>
      <c r="L2761" s="1">
        <v>333.03710000000001</v>
      </c>
      <c r="M2761" s="1">
        <v>65.180000000000007</v>
      </c>
      <c r="N2761" s="1">
        <v>309.84460000000001</v>
      </c>
      <c r="O2761" s="1">
        <v>65.180000000000007</v>
      </c>
      <c r="P2761" s="1">
        <v>272.20499999999998</v>
      </c>
      <c r="Q2761" s="1">
        <v>65.180000000000007</v>
      </c>
      <c r="R2761" s="1">
        <v>238.1678</v>
      </c>
      <c r="S2761" s="1">
        <v>65.180000000000007</v>
      </c>
      <c r="T2761" s="1">
        <v>218.93809999999999</v>
      </c>
      <c r="U2761" s="1">
        <v>65.180000000000007</v>
      </c>
      <c r="V2761" s="1">
        <v>215.57769999999999</v>
      </c>
      <c r="AA2761">
        <v>60.18</v>
      </c>
      <c r="AB2761">
        <v>710.6037</v>
      </c>
      <c r="AC2761">
        <v>60.18</v>
      </c>
      <c r="AD2761">
        <v>1015.4361</v>
      </c>
      <c r="AE2761">
        <v>60.18</v>
      </c>
      <c r="AF2761">
        <v>885.46190000000001</v>
      </c>
      <c r="AG2761">
        <v>60.18</v>
      </c>
      <c r="AH2761">
        <v>646.71640000000002</v>
      </c>
      <c r="AI2761">
        <v>60.18</v>
      </c>
      <c r="AJ2761">
        <v>859.82169999999996</v>
      </c>
      <c r="AK2761">
        <v>60.18</v>
      </c>
      <c r="AL2761">
        <v>745.72720000000004</v>
      </c>
      <c r="AM2761">
        <v>60.18</v>
      </c>
      <c r="AN2761">
        <v>676.05799999999999</v>
      </c>
      <c r="AO2761">
        <v>60.18</v>
      </c>
      <c r="AP2761">
        <v>664.27279999999996</v>
      </c>
      <c r="AQ2761">
        <v>60.18</v>
      </c>
      <c r="AR2761">
        <v>689.13109999999995</v>
      </c>
      <c r="AS2761">
        <v>60.18</v>
      </c>
      <c r="AT2761">
        <v>673.48009999999999</v>
      </c>
      <c r="AU2761">
        <v>60.18</v>
      </c>
      <c r="AV2761">
        <v>876.95270000000005</v>
      </c>
    </row>
    <row r="2762" spans="1:48" ht="15.75" customHeight="1" x14ac:dyDescent="0.25">
      <c r="A2762" s="1">
        <v>65.2</v>
      </c>
      <c r="B2762" s="1">
        <v>628.50099999999998</v>
      </c>
      <c r="C2762" s="1">
        <v>65.2</v>
      </c>
      <c r="D2762" s="1">
        <v>1887.4340999999999</v>
      </c>
      <c r="E2762" s="1">
        <v>65.2</v>
      </c>
      <c r="F2762" s="1">
        <v>2190.2582000000002</v>
      </c>
      <c r="G2762" s="1">
        <v>65.2</v>
      </c>
      <c r="H2762" s="1">
        <v>1113.0172</v>
      </c>
      <c r="I2762" s="1">
        <v>65.2</v>
      </c>
      <c r="J2762" s="1">
        <v>526.22559999999999</v>
      </c>
      <c r="K2762" s="1">
        <v>65.2</v>
      </c>
      <c r="L2762" s="1">
        <v>330.36329999999998</v>
      </c>
      <c r="M2762" s="1">
        <v>65.2</v>
      </c>
      <c r="N2762" s="1">
        <v>304.56790000000001</v>
      </c>
      <c r="O2762" s="1">
        <v>65.2</v>
      </c>
      <c r="P2762" s="1">
        <v>282.13580000000002</v>
      </c>
      <c r="Q2762" s="1">
        <v>65.2</v>
      </c>
      <c r="R2762" s="1">
        <v>241.62520000000001</v>
      </c>
      <c r="S2762" s="1">
        <v>65.2</v>
      </c>
      <c r="T2762" s="1">
        <v>236.78389999999999</v>
      </c>
      <c r="U2762" s="1">
        <v>65.2</v>
      </c>
      <c r="V2762" s="1">
        <v>215.43209999999999</v>
      </c>
      <c r="AA2762">
        <v>60.2</v>
      </c>
      <c r="AB2762">
        <v>708</v>
      </c>
      <c r="AC2762">
        <v>60.2</v>
      </c>
      <c r="AD2762">
        <v>1058.9046000000001</v>
      </c>
      <c r="AE2762">
        <v>60.2</v>
      </c>
      <c r="AF2762">
        <v>879.79390000000001</v>
      </c>
      <c r="AG2762">
        <v>60.2</v>
      </c>
      <c r="AH2762">
        <v>632.90459999999996</v>
      </c>
      <c r="AI2762">
        <v>60.2</v>
      </c>
      <c r="AJ2762">
        <v>881.74620000000004</v>
      </c>
      <c r="AK2762">
        <v>60.2</v>
      </c>
      <c r="AL2762">
        <v>753.61829999999998</v>
      </c>
      <c r="AM2762">
        <v>60.2</v>
      </c>
      <c r="AN2762">
        <v>693.42750000000001</v>
      </c>
      <c r="AO2762">
        <v>60.2</v>
      </c>
      <c r="AP2762">
        <v>660.57249999999999</v>
      </c>
      <c r="AQ2762">
        <v>60.2</v>
      </c>
      <c r="AR2762">
        <v>669.09540000000004</v>
      </c>
      <c r="AS2762">
        <v>60.2</v>
      </c>
      <c r="AT2762">
        <v>651.30150000000003</v>
      </c>
      <c r="AU2762">
        <v>60.2</v>
      </c>
      <c r="AV2762">
        <v>872.55529999999999</v>
      </c>
    </row>
    <row r="2763" spans="1:48" ht="15.75" customHeight="1" x14ac:dyDescent="0.25">
      <c r="A2763" s="1">
        <v>65.22</v>
      </c>
      <c r="B2763" s="1">
        <v>598.02110000000005</v>
      </c>
      <c r="C2763" s="1">
        <v>65.22</v>
      </c>
      <c r="D2763" s="1">
        <v>1758.7571</v>
      </c>
      <c r="E2763" s="1">
        <v>65.22</v>
      </c>
      <c r="F2763" s="1">
        <v>1859.1621</v>
      </c>
      <c r="G2763" s="1">
        <v>65.22</v>
      </c>
      <c r="H2763" s="1">
        <v>1376.2147</v>
      </c>
      <c r="I2763" s="1">
        <v>65.22</v>
      </c>
      <c r="J2763" s="1">
        <v>586.32389999999998</v>
      </c>
      <c r="K2763" s="1">
        <v>65.22</v>
      </c>
      <c r="L2763" s="1">
        <v>346.76409999999998</v>
      </c>
      <c r="M2763" s="1">
        <v>65.22</v>
      </c>
      <c r="N2763" s="1">
        <v>315.38729999999998</v>
      </c>
      <c r="O2763" s="1">
        <v>65.22</v>
      </c>
      <c r="P2763" s="1">
        <v>291.4402</v>
      </c>
      <c r="Q2763" s="1">
        <v>65.22</v>
      </c>
      <c r="R2763" s="1">
        <v>234.20419999999999</v>
      </c>
      <c r="S2763" s="1">
        <v>65.22</v>
      </c>
      <c r="T2763" s="1">
        <v>237.8169</v>
      </c>
      <c r="U2763" s="1">
        <v>65.22</v>
      </c>
      <c r="V2763" s="1">
        <v>214.5598</v>
      </c>
      <c r="AA2763">
        <v>60.22</v>
      </c>
      <c r="AB2763">
        <v>722.32489999999996</v>
      </c>
      <c r="AC2763">
        <v>60.22</v>
      </c>
      <c r="AD2763">
        <v>1082.9511</v>
      </c>
      <c r="AE2763">
        <v>60.22</v>
      </c>
      <c r="AF2763">
        <v>895.13229999999999</v>
      </c>
      <c r="AG2763">
        <v>60.22</v>
      </c>
      <c r="AH2763">
        <v>626.90369999999996</v>
      </c>
      <c r="AI2763">
        <v>60.22</v>
      </c>
      <c r="AJ2763">
        <v>875.21709999999996</v>
      </c>
      <c r="AK2763">
        <v>60.22</v>
      </c>
      <c r="AL2763">
        <v>730.31349999999998</v>
      </c>
      <c r="AM2763">
        <v>60.22</v>
      </c>
      <c r="AN2763">
        <v>678.03589999999997</v>
      </c>
      <c r="AO2763">
        <v>60.22</v>
      </c>
      <c r="AP2763">
        <v>687.49390000000005</v>
      </c>
      <c r="AQ2763">
        <v>60.22</v>
      </c>
      <c r="AR2763">
        <v>662.86770000000001</v>
      </c>
      <c r="AS2763">
        <v>60.22</v>
      </c>
      <c r="AT2763">
        <v>657.68650000000002</v>
      </c>
      <c r="AU2763">
        <v>60.22</v>
      </c>
      <c r="AV2763">
        <v>889.66210000000001</v>
      </c>
    </row>
    <row r="2764" spans="1:48" ht="15.75" customHeight="1" x14ac:dyDescent="0.25">
      <c r="A2764" s="1">
        <v>65.239999999999995</v>
      </c>
      <c r="B2764" s="1">
        <v>558.96040000000005</v>
      </c>
      <c r="C2764" s="1">
        <v>65.239999999999995</v>
      </c>
      <c r="D2764" s="1">
        <v>1539.1719000000001</v>
      </c>
      <c r="E2764" s="1">
        <v>65.239999999999995</v>
      </c>
      <c r="F2764" s="1">
        <v>1643.2705000000001</v>
      </c>
      <c r="G2764" s="1">
        <v>65.239999999999995</v>
      </c>
      <c r="H2764" s="1">
        <v>1704.6155000000001</v>
      </c>
      <c r="I2764" s="1">
        <v>65.239999999999995</v>
      </c>
      <c r="J2764" s="1">
        <v>615.56330000000003</v>
      </c>
      <c r="K2764" s="1">
        <v>65.239999999999995</v>
      </c>
      <c r="L2764" s="1">
        <v>378.0976</v>
      </c>
      <c r="M2764" s="1">
        <v>65.239999999999995</v>
      </c>
      <c r="N2764" s="1">
        <v>324.17489999999998</v>
      </c>
      <c r="O2764" s="1">
        <v>65.239999999999995</v>
      </c>
      <c r="P2764" s="1">
        <v>289.55360000000002</v>
      </c>
      <c r="Q2764" s="1">
        <v>65.239999999999995</v>
      </c>
      <c r="R2764" s="1">
        <v>241.75749999999999</v>
      </c>
      <c r="S2764" s="1">
        <v>65.239999999999995</v>
      </c>
      <c r="T2764" s="1">
        <v>229.41739999999999</v>
      </c>
      <c r="U2764" s="1">
        <v>65.239999999999995</v>
      </c>
      <c r="V2764" s="1">
        <v>227.1942</v>
      </c>
      <c r="AA2764">
        <v>60.24</v>
      </c>
      <c r="AB2764">
        <v>738.86329999999998</v>
      </c>
      <c r="AC2764">
        <v>60.24</v>
      </c>
      <c r="AD2764">
        <v>1157.3706</v>
      </c>
      <c r="AE2764">
        <v>60.24</v>
      </c>
      <c r="AF2764">
        <v>936.7201</v>
      </c>
      <c r="AG2764">
        <v>60.24</v>
      </c>
      <c r="AH2764">
        <v>628.59259999999995</v>
      </c>
      <c r="AI2764">
        <v>60.24</v>
      </c>
      <c r="AJ2764">
        <v>837.77530000000002</v>
      </c>
      <c r="AK2764">
        <v>60.24</v>
      </c>
      <c r="AL2764">
        <v>719.14589999999998</v>
      </c>
      <c r="AM2764">
        <v>60.24</v>
      </c>
      <c r="AN2764">
        <v>686.70830000000001</v>
      </c>
      <c r="AO2764">
        <v>60.24</v>
      </c>
      <c r="AP2764">
        <v>689.80550000000005</v>
      </c>
      <c r="AQ2764">
        <v>60.24</v>
      </c>
      <c r="AR2764">
        <v>664.27329999999995</v>
      </c>
      <c r="AS2764">
        <v>60.24</v>
      </c>
      <c r="AT2764">
        <v>661.51379999999995</v>
      </c>
      <c r="AU2764">
        <v>60.24</v>
      </c>
      <c r="AV2764">
        <v>938.38900000000001</v>
      </c>
    </row>
    <row r="2765" spans="1:48" ht="15.75" customHeight="1" x14ac:dyDescent="0.25">
      <c r="A2765" s="1">
        <v>65.260000000000005</v>
      </c>
      <c r="B2765" s="1">
        <v>498.2473</v>
      </c>
      <c r="C2765" s="1">
        <v>65.260000000000005</v>
      </c>
      <c r="D2765" s="1">
        <v>1285.3329000000001</v>
      </c>
      <c r="E2765" s="1">
        <v>65.260000000000005</v>
      </c>
      <c r="F2765" s="1">
        <v>1575.3281999999999</v>
      </c>
      <c r="G2765" s="1">
        <v>65.260000000000005</v>
      </c>
      <c r="H2765" s="1">
        <v>2080.0236</v>
      </c>
      <c r="I2765" s="1">
        <v>65.260000000000005</v>
      </c>
      <c r="J2765" s="1">
        <v>693.10919999999999</v>
      </c>
      <c r="K2765" s="1">
        <v>65.260000000000005</v>
      </c>
      <c r="L2765" s="1">
        <v>404.02629999999999</v>
      </c>
      <c r="M2765" s="1">
        <v>65.260000000000005</v>
      </c>
      <c r="N2765" s="1">
        <v>339.56670000000003</v>
      </c>
      <c r="O2765" s="1">
        <v>65.260000000000005</v>
      </c>
      <c r="P2765" s="1">
        <v>292.84910000000002</v>
      </c>
      <c r="Q2765" s="1">
        <v>65.260000000000005</v>
      </c>
      <c r="R2765" s="1">
        <v>260.97370000000001</v>
      </c>
      <c r="S2765" s="1">
        <v>65.260000000000005</v>
      </c>
      <c r="T2765" s="1">
        <v>230.37200000000001</v>
      </c>
      <c r="U2765" s="1">
        <v>65.260000000000005</v>
      </c>
      <c r="V2765" s="1">
        <v>230.59299999999999</v>
      </c>
      <c r="AA2765">
        <v>60.26</v>
      </c>
      <c r="AB2765">
        <v>737.83429999999998</v>
      </c>
      <c r="AC2765">
        <v>60.26</v>
      </c>
      <c r="AD2765">
        <v>1211.9386</v>
      </c>
      <c r="AE2765">
        <v>60.26</v>
      </c>
      <c r="AF2765">
        <v>972.00609999999995</v>
      </c>
      <c r="AG2765">
        <v>60.26</v>
      </c>
      <c r="AH2765">
        <v>649.14110000000005</v>
      </c>
      <c r="AI2765">
        <v>60.26</v>
      </c>
      <c r="AJ2765">
        <v>811.44169999999997</v>
      </c>
      <c r="AK2765">
        <v>60.26</v>
      </c>
      <c r="AL2765">
        <v>728.1472</v>
      </c>
      <c r="AM2765">
        <v>60.26</v>
      </c>
      <c r="AN2765">
        <v>682.69320000000005</v>
      </c>
      <c r="AO2765">
        <v>60.26</v>
      </c>
      <c r="AP2765">
        <v>692.84050000000002</v>
      </c>
      <c r="AQ2765">
        <v>60.26</v>
      </c>
      <c r="AR2765">
        <v>698.50310000000002</v>
      </c>
      <c r="AS2765">
        <v>60.26</v>
      </c>
      <c r="AT2765">
        <v>652.84050000000002</v>
      </c>
      <c r="AU2765">
        <v>60.26</v>
      </c>
      <c r="AV2765">
        <v>942.46010000000001</v>
      </c>
    </row>
    <row r="2766" spans="1:48" ht="15.75" customHeight="1" x14ac:dyDescent="0.25">
      <c r="A2766" s="1">
        <v>65.28</v>
      </c>
      <c r="B2766" s="1">
        <v>480.80470000000003</v>
      </c>
      <c r="C2766" s="1">
        <v>65.28</v>
      </c>
      <c r="D2766" s="1">
        <v>1070.9946</v>
      </c>
      <c r="E2766" s="1">
        <v>65.28</v>
      </c>
      <c r="F2766" s="1">
        <v>1606.7733000000001</v>
      </c>
      <c r="G2766" s="1">
        <v>65.28</v>
      </c>
      <c r="H2766" s="1">
        <v>2370.0369000000001</v>
      </c>
      <c r="I2766" s="1">
        <v>65.28</v>
      </c>
      <c r="J2766" s="1">
        <v>846.38930000000005</v>
      </c>
      <c r="K2766" s="1">
        <v>65.28</v>
      </c>
      <c r="L2766" s="1">
        <v>412.13240000000002</v>
      </c>
      <c r="M2766" s="1">
        <v>65.28</v>
      </c>
      <c r="N2766" s="1">
        <v>338.25029999999998</v>
      </c>
      <c r="O2766" s="1">
        <v>65.28</v>
      </c>
      <c r="P2766" s="1">
        <v>276</v>
      </c>
      <c r="Q2766" s="1">
        <v>65.28</v>
      </c>
      <c r="R2766" s="1">
        <v>251.67230000000001</v>
      </c>
      <c r="S2766" s="1">
        <v>65.28</v>
      </c>
      <c r="T2766" s="1">
        <v>233.62520000000001</v>
      </c>
      <c r="U2766" s="1">
        <v>65.28</v>
      </c>
      <c r="V2766" s="1">
        <v>227.82040000000001</v>
      </c>
      <c r="AA2766">
        <v>60.28</v>
      </c>
      <c r="AB2766">
        <v>760.15480000000002</v>
      </c>
      <c r="AC2766">
        <v>60.28</v>
      </c>
      <c r="AD2766">
        <v>1250.6936000000001</v>
      </c>
      <c r="AE2766">
        <v>60.28</v>
      </c>
      <c r="AF2766">
        <v>965.64710000000002</v>
      </c>
      <c r="AG2766">
        <v>60.28</v>
      </c>
      <c r="AH2766">
        <v>654.35599999999999</v>
      </c>
      <c r="AI2766">
        <v>60.28</v>
      </c>
      <c r="AJ2766">
        <v>818.50459999999998</v>
      </c>
      <c r="AK2766">
        <v>60.28</v>
      </c>
      <c r="AL2766">
        <v>752.19200000000001</v>
      </c>
      <c r="AM2766">
        <v>60.28</v>
      </c>
      <c r="AN2766">
        <v>702.59749999999997</v>
      </c>
      <c r="AO2766">
        <v>60.28</v>
      </c>
      <c r="AP2766">
        <v>716.49850000000004</v>
      </c>
      <c r="AQ2766">
        <v>60.28</v>
      </c>
      <c r="AR2766">
        <v>683.25379999999996</v>
      </c>
      <c r="AS2766">
        <v>60.28</v>
      </c>
      <c r="AT2766">
        <v>659.35599999999999</v>
      </c>
      <c r="AU2766">
        <v>60.28</v>
      </c>
      <c r="AV2766">
        <v>904.20740000000001</v>
      </c>
    </row>
    <row r="2767" spans="1:48" ht="15.75" customHeight="1" x14ac:dyDescent="0.25">
      <c r="A2767" s="1">
        <v>65.3</v>
      </c>
      <c r="B2767" s="1">
        <v>468.63619999999997</v>
      </c>
      <c r="C2767" s="1">
        <v>65.3</v>
      </c>
      <c r="D2767" s="1">
        <v>882.53089999999997</v>
      </c>
      <c r="E2767" s="1">
        <v>65.3</v>
      </c>
      <c r="F2767" s="1">
        <v>1635.3359</v>
      </c>
      <c r="G2767" s="1">
        <v>65.3</v>
      </c>
      <c r="H2767" s="1">
        <v>2532.9164000000001</v>
      </c>
      <c r="I2767" s="1">
        <v>65.3</v>
      </c>
      <c r="J2767" s="1">
        <v>1024.2601999999999</v>
      </c>
      <c r="K2767" s="1">
        <v>65.3</v>
      </c>
      <c r="L2767" s="1">
        <v>448.76240000000001</v>
      </c>
      <c r="M2767" s="1">
        <v>65.3</v>
      </c>
      <c r="N2767" s="1">
        <v>337.33589999999998</v>
      </c>
      <c r="O2767" s="1">
        <v>65.3</v>
      </c>
      <c r="P2767" s="1">
        <v>272.81110000000001</v>
      </c>
      <c r="Q2767" s="1">
        <v>65.3</v>
      </c>
      <c r="R2767" s="1">
        <v>227.18889999999999</v>
      </c>
      <c r="S2767" s="1">
        <v>65.3</v>
      </c>
      <c r="T2767" s="1">
        <v>224.39859999999999</v>
      </c>
      <c r="U2767" s="1">
        <v>65.3</v>
      </c>
      <c r="V2767" s="1">
        <v>219.2028</v>
      </c>
      <c r="AA2767">
        <v>60.3</v>
      </c>
      <c r="AB2767">
        <v>750.5</v>
      </c>
      <c r="AC2767">
        <v>60.3</v>
      </c>
      <c r="AD2767">
        <v>1268.2</v>
      </c>
      <c r="AE2767">
        <v>60.3</v>
      </c>
      <c r="AF2767">
        <v>1000.7501</v>
      </c>
      <c r="AG2767">
        <v>60.3</v>
      </c>
      <c r="AH2767">
        <v>629.70000000000005</v>
      </c>
      <c r="AI2767">
        <v>60.3</v>
      </c>
      <c r="AJ2767">
        <v>806</v>
      </c>
      <c r="AK2767">
        <v>60.3</v>
      </c>
      <c r="AL2767">
        <v>763.59990000000005</v>
      </c>
      <c r="AM2767">
        <v>60.3</v>
      </c>
      <c r="AN2767">
        <v>715.1</v>
      </c>
      <c r="AO2767">
        <v>60.3</v>
      </c>
      <c r="AP2767">
        <v>721.6</v>
      </c>
      <c r="AQ2767">
        <v>60.3</v>
      </c>
      <c r="AR2767">
        <v>675.05</v>
      </c>
      <c r="AS2767">
        <v>60.3</v>
      </c>
      <c r="AT2767">
        <v>636.1</v>
      </c>
      <c r="AU2767">
        <v>60.3</v>
      </c>
      <c r="AV2767">
        <v>880</v>
      </c>
    </row>
    <row r="2768" spans="1:48" ht="15.75" customHeight="1" x14ac:dyDescent="0.25">
      <c r="A2768" s="1">
        <v>65.319999999999993</v>
      </c>
      <c r="B2768" s="1">
        <v>441.03640000000001</v>
      </c>
      <c r="C2768" s="1">
        <v>65.319999999999993</v>
      </c>
      <c r="D2768" s="1">
        <v>767.77729999999997</v>
      </c>
      <c r="E2768" s="1">
        <v>65.319999999999993</v>
      </c>
      <c r="F2768" s="1">
        <v>1672.9695999999999</v>
      </c>
      <c r="G2768" s="1">
        <v>65.319999999999993</v>
      </c>
      <c r="H2768" s="1">
        <v>2547.8643000000002</v>
      </c>
      <c r="I2768" s="1">
        <v>65.319999999999993</v>
      </c>
      <c r="J2768" s="1">
        <v>1271.8928000000001</v>
      </c>
      <c r="K2768" s="1">
        <v>65.319999999999993</v>
      </c>
      <c r="L2768" s="1">
        <v>474.96960000000001</v>
      </c>
      <c r="M2768" s="1">
        <v>65.319999999999993</v>
      </c>
      <c r="N2768" s="1">
        <v>370.58300000000003</v>
      </c>
      <c r="O2768" s="1">
        <v>65.319999999999993</v>
      </c>
      <c r="P2768" s="1">
        <v>278.7672</v>
      </c>
      <c r="Q2768" s="1">
        <v>65.319999999999993</v>
      </c>
      <c r="R2768" s="1">
        <v>242.36840000000001</v>
      </c>
      <c r="S2768" s="1">
        <v>65.319999999999993</v>
      </c>
      <c r="T2768" s="1">
        <v>232.1781</v>
      </c>
      <c r="U2768" s="1">
        <v>65.319999999999993</v>
      </c>
      <c r="V2768" s="1">
        <v>222.38659999999999</v>
      </c>
      <c r="AA2768">
        <v>60.32</v>
      </c>
      <c r="AB2768">
        <v>766.84860000000003</v>
      </c>
      <c r="AC2768">
        <v>60.32</v>
      </c>
      <c r="AD2768">
        <v>1251.4005999999999</v>
      </c>
      <c r="AE2768">
        <v>60.32</v>
      </c>
      <c r="AF2768">
        <v>1039.1483000000001</v>
      </c>
      <c r="AG2768">
        <v>60.32</v>
      </c>
      <c r="AH2768">
        <v>648.50779999999997</v>
      </c>
      <c r="AI2768">
        <v>60.32</v>
      </c>
      <c r="AJ2768">
        <v>827.75390000000004</v>
      </c>
      <c r="AK2768">
        <v>60.32</v>
      </c>
      <c r="AL2768">
        <v>724.80119999999999</v>
      </c>
      <c r="AM2768">
        <v>60.32</v>
      </c>
      <c r="AN2768">
        <v>716.19880000000001</v>
      </c>
      <c r="AO2768">
        <v>60.32</v>
      </c>
      <c r="AP2768">
        <v>711.29660000000001</v>
      </c>
      <c r="AQ2768">
        <v>60.32</v>
      </c>
      <c r="AR2768">
        <v>679.84550000000002</v>
      </c>
      <c r="AS2768">
        <v>60.32</v>
      </c>
      <c r="AT2768">
        <v>635.09780000000001</v>
      </c>
      <c r="AU2768">
        <v>60.32</v>
      </c>
      <c r="AV2768">
        <v>902.80439999999999</v>
      </c>
    </row>
    <row r="2769" spans="1:48" ht="15.75" customHeight="1" x14ac:dyDescent="0.25">
      <c r="A2769" s="1">
        <v>65.34</v>
      </c>
      <c r="B2769" s="1">
        <v>413.02589999999998</v>
      </c>
      <c r="C2769" s="1">
        <v>65.34</v>
      </c>
      <c r="D2769" s="1">
        <v>645.68910000000005</v>
      </c>
      <c r="E2769" s="1">
        <v>65.34</v>
      </c>
      <c r="F2769" s="1">
        <v>1663.6632</v>
      </c>
      <c r="G2769" s="1">
        <v>65.34</v>
      </c>
      <c r="H2769" s="1">
        <v>2338.4609999999998</v>
      </c>
      <c r="I2769" s="1">
        <v>65.34</v>
      </c>
      <c r="J2769" s="1">
        <v>1536.5079000000001</v>
      </c>
      <c r="K2769" s="1">
        <v>65.34</v>
      </c>
      <c r="L2769" s="1">
        <v>512.34199999999998</v>
      </c>
      <c r="M2769" s="1">
        <v>65.34</v>
      </c>
      <c r="N2769" s="1">
        <v>393.76170000000002</v>
      </c>
      <c r="O2769" s="1">
        <v>65.34</v>
      </c>
      <c r="P2769" s="1">
        <v>295.399</v>
      </c>
      <c r="Q2769" s="1">
        <v>65.34</v>
      </c>
      <c r="R2769" s="1">
        <v>266.77719999999999</v>
      </c>
      <c r="S2769" s="1">
        <v>65.34</v>
      </c>
      <c r="T2769" s="1">
        <v>237.8135</v>
      </c>
      <c r="U2769" s="1">
        <v>65.34</v>
      </c>
      <c r="V2769" s="1">
        <v>230.5959</v>
      </c>
      <c r="AA2769">
        <v>60.34</v>
      </c>
      <c r="AB2769">
        <v>754.34410000000003</v>
      </c>
      <c r="AC2769">
        <v>60.34</v>
      </c>
      <c r="AD2769">
        <v>1262.0572</v>
      </c>
      <c r="AE2769">
        <v>60.34</v>
      </c>
      <c r="AF2769">
        <v>1061.7764999999999</v>
      </c>
      <c r="AG2769">
        <v>60.34</v>
      </c>
      <c r="AH2769">
        <v>658.58</v>
      </c>
      <c r="AI2769">
        <v>60.34</v>
      </c>
      <c r="AJ2769">
        <v>842.59879999999998</v>
      </c>
      <c r="AK2769">
        <v>60.34</v>
      </c>
      <c r="AL2769">
        <v>749.96780000000001</v>
      </c>
      <c r="AM2769">
        <v>60.34</v>
      </c>
      <c r="AN2769">
        <v>702.94280000000003</v>
      </c>
      <c r="AO2769">
        <v>60.34</v>
      </c>
      <c r="AP2769">
        <v>686.14030000000002</v>
      </c>
      <c r="AQ2769">
        <v>60.34</v>
      </c>
      <c r="AR2769">
        <v>655.74530000000004</v>
      </c>
      <c r="AS2769">
        <v>60.34</v>
      </c>
      <c r="AT2769">
        <v>654.0249</v>
      </c>
      <c r="AU2769">
        <v>60.34</v>
      </c>
      <c r="AV2769">
        <v>929.40750000000003</v>
      </c>
    </row>
    <row r="2770" spans="1:48" ht="15.75" customHeight="1" x14ac:dyDescent="0.25">
      <c r="A2770" s="1">
        <v>65.36</v>
      </c>
      <c r="B2770" s="1">
        <v>400.39479999999998</v>
      </c>
      <c r="C2770" s="1">
        <v>65.36</v>
      </c>
      <c r="D2770" s="1">
        <v>570.84979999999996</v>
      </c>
      <c r="E2770" s="1">
        <v>65.36</v>
      </c>
      <c r="F2770" s="1">
        <v>1552.7597000000001</v>
      </c>
      <c r="G2770" s="1">
        <v>65.36</v>
      </c>
      <c r="H2770" s="1">
        <v>1961.6351999999999</v>
      </c>
      <c r="I2770" s="1">
        <v>65.36</v>
      </c>
      <c r="J2770" s="1">
        <v>1817.3605</v>
      </c>
      <c r="K2770" s="1">
        <v>65.36</v>
      </c>
      <c r="L2770" s="1">
        <v>559.17169999999999</v>
      </c>
      <c r="M2770" s="1">
        <v>65.36</v>
      </c>
      <c r="N2770" s="1">
        <v>412.0086</v>
      </c>
      <c r="O2770" s="1">
        <v>65.36</v>
      </c>
      <c r="P2770" s="1">
        <v>306.3777</v>
      </c>
      <c r="Q2770" s="1">
        <v>65.36</v>
      </c>
      <c r="R2770" s="1">
        <v>280.39909999999998</v>
      </c>
      <c r="S2770" s="1">
        <v>65.36</v>
      </c>
      <c r="T2770" s="1">
        <v>238.78110000000001</v>
      </c>
      <c r="U2770" s="1">
        <v>65.36</v>
      </c>
      <c r="V2770" s="1">
        <v>243.77680000000001</v>
      </c>
      <c r="AA2770">
        <v>60.36</v>
      </c>
      <c r="AB2770">
        <v>759.52340000000004</v>
      </c>
      <c r="AC2770">
        <v>60.36</v>
      </c>
      <c r="AD2770">
        <v>1288.9159</v>
      </c>
      <c r="AE2770">
        <v>60.36</v>
      </c>
      <c r="AF2770">
        <v>1135.5748000000001</v>
      </c>
      <c r="AG2770">
        <v>60.36</v>
      </c>
      <c r="AH2770">
        <v>615.59810000000004</v>
      </c>
      <c r="AI2770">
        <v>60.36</v>
      </c>
      <c r="AJ2770">
        <v>833.34109999999998</v>
      </c>
      <c r="AK2770">
        <v>60.36</v>
      </c>
      <c r="AL2770">
        <v>786.29909999999995</v>
      </c>
      <c r="AM2770">
        <v>60.36</v>
      </c>
      <c r="AN2770">
        <v>686.94860000000006</v>
      </c>
      <c r="AO2770">
        <v>60.36</v>
      </c>
      <c r="AP2770">
        <v>676.51400000000001</v>
      </c>
      <c r="AQ2770">
        <v>60.36</v>
      </c>
      <c r="AR2770">
        <v>648.45330000000001</v>
      </c>
      <c r="AS2770">
        <v>60.36</v>
      </c>
      <c r="AT2770">
        <v>702.14480000000003</v>
      </c>
      <c r="AU2770">
        <v>60.36</v>
      </c>
      <c r="AV2770">
        <v>939.04200000000003</v>
      </c>
    </row>
    <row r="2771" spans="1:48" ht="15.75" customHeight="1" x14ac:dyDescent="0.25">
      <c r="A2771" s="1">
        <v>65.38</v>
      </c>
      <c r="B2771" s="1">
        <v>397.61090000000002</v>
      </c>
      <c r="C2771" s="1">
        <v>65.38</v>
      </c>
      <c r="D2771" s="1">
        <v>522.42319999999995</v>
      </c>
      <c r="E2771" s="1">
        <v>65.38</v>
      </c>
      <c r="F2771" s="1">
        <v>1361.5355999999999</v>
      </c>
      <c r="G2771" s="1">
        <v>65.38</v>
      </c>
      <c r="H2771" s="1">
        <v>1730.3137999999999</v>
      </c>
      <c r="I2771" s="1">
        <v>65.38</v>
      </c>
      <c r="J2771" s="1">
        <v>2135.1437999999998</v>
      </c>
      <c r="K2771" s="1">
        <v>65.38</v>
      </c>
      <c r="L2771" s="1">
        <v>623.32439999999997</v>
      </c>
      <c r="M2771" s="1">
        <v>65.38</v>
      </c>
      <c r="N2771" s="1">
        <v>415.983</v>
      </c>
      <c r="O2771" s="1">
        <v>65.38</v>
      </c>
      <c r="P2771" s="1">
        <v>329.9864</v>
      </c>
      <c r="Q2771" s="1">
        <v>65.38</v>
      </c>
      <c r="R2771" s="1">
        <v>269.0204</v>
      </c>
      <c r="S2771" s="1">
        <v>65.38</v>
      </c>
      <c r="T2771" s="1">
        <v>244.81229999999999</v>
      </c>
      <c r="U2771" s="1">
        <v>65.38</v>
      </c>
      <c r="V2771" s="1">
        <v>253.2116</v>
      </c>
      <c r="AA2771">
        <v>60.38</v>
      </c>
      <c r="AB2771">
        <v>775.17</v>
      </c>
      <c r="AC2771">
        <v>60.38</v>
      </c>
      <c r="AD2771">
        <v>1300.1306</v>
      </c>
      <c r="AE2771">
        <v>60.38</v>
      </c>
      <c r="AF2771">
        <v>1182.6224999999999</v>
      </c>
      <c r="AG2771">
        <v>60.38</v>
      </c>
      <c r="AH2771">
        <v>616.50630000000001</v>
      </c>
      <c r="AI2771">
        <v>60.38</v>
      </c>
      <c r="AJ2771">
        <v>834.32380000000001</v>
      </c>
      <c r="AK2771">
        <v>60.38</v>
      </c>
      <c r="AL2771">
        <v>789.90880000000004</v>
      </c>
      <c r="AM2771">
        <v>60.38</v>
      </c>
      <c r="AN2771">
        <v>687.10379999999998</v>
      </c>
      <c r="AO2771">
        <v>60.38</v>
      </c>
      <c r="AP2771">
        <v>692.49369999999999</v>
      </c>
      <c r="AQ2771">
        <v>60.38</v>
      </c>
      <c r="AR2771">
        <v>658.61</v>
      </c>
      <c r="AS2771">
        <v>60.38</v>
      </c>
      <c r="AT2771">
        <v>690.79250000000002</v>
      </c>
      <c r="AU2771">
        <v>60.38</v>
      </c>
      <c r="AV2771">
        <v>951.49189999999999</v>
      </c>
    </row>
    <row r="2772" spans="1:48" ht="15.75" customHeight="1" x14ac:dyDescent="0.25">
      <c r="A2772" s="1">
        <v>65.400000000000006</v>
      </c>
      <c r="B2772" s="1">
        <v>376.8141</v>
      </c>
      <c r="C2772" s="1">
        <v>65.400000000000006</v>
      </c>
      <c r="D2772" s="1">
        <v>493.61059999999998</v>
      </c>
      <c r="E2772" s="1">
        <v>65.400000000000006</v>
      </c>
      <c r="F2772" s="1">
        <v>1148.5182</v>
      </c>
      <c r="G2772" s="1">
        <v>65.400000000000006</v>
      </c>
      <c r="H2772" s="1">
        <v>1539.7140999999999</v>
      </c>
      <c r="I2772" s="1">
        <v>65.400000000000006</v>
      </c>
      <c r="J2772" s="1">
        <v>2451.6853999999998</v>
      </c>
      <c r="K2772" s="1">
        <v>65.400000000000006</v>
      </c>
      <c r="L2772" s="1">
        <v>721.95960000000002</v>
      </c>
      <c r="M2772" s="1">
        <v>65.400000000000006</v>
      </c>
      <c r="N2772" s="1">
        <v>432.19850000000002</v>
      </c>
      <c r="O2772" s="1">
        <v>65.400000000000006</v>
      </c>
      <c r="P2772" s="1">
        <v>349.98989999999998</v>
      </c>
      <c r="Q2772" s="1">
        <v>65.400000000000006</v>
      </c>
      <c r="R2772" s="1">
        <v>262.58539999999999</v>
      </c>
      <c r="S2772" s="1">
        <v>65.400000000000006</v>
      </c>
      <c r="T2772" s="1">
        <v>239.59289999999999</v>
      </c>
      <c r="U2772" s="1">
        <v>65.400000000000006</v>
      </c>
      <c r="V2772" s="1">
        <v>237.8066</v>
      </c>
      <c r="AA2772">
        <v>60.4</v>
      </c>
      <c r="AB2772">
        <v>742.59690000000001</v>
      </c>
      <c r="AC2772">
        <v>60.4</v>
      </c>
      <c r="AD2772">
        <v>1295.4345000000001</v>
      </c>
      <c r="AE2772">
        <v>60.4</v>
      </c>
      <c r="AF2772">
        <v>1215.1204</v>
      </c>
      <c r="AG2772">
        <v>60.4</v>
      </c>
      <c r="AH2772">
        <v>636.68060000000003</v>
      </c>
      <c r="AI2772">
        <v>60.4</v>
      </c>
      <c r="AJ2772">
        <v>861.45550000000003</v>
      </c>
      <c r="AK2772">
        <v>60.4</v>
      </c>
      <c r="AL2772">
        <v>797.24609999999996</v>
      </c>
      <c r="AM2772">
        <v>60.4</v>
      </c>
      <c r="AN2772">
        <v>694.85860000000002</v>
      </c>
      <c r="AO2772">
        <v>60.4</v>
      </c>
      <c r="AP2772">
        <v>688.80629999999996</v>
      </c>
      <c r="AQ2772">
        <v>60.4</v>
      </c>
      <c r="AR2772">
        <v>676.01570000000004</v>
      </c>
      <c r="AS2772">
        <v>60.4</v>
      </c>
      <c r="AT2772">
        <v>688.9633</v>
      </c>
      <c r="AU2772">
        <v>60.4</v>
      </c>
      <c r="AV2772">
        <v>991.84289999999999</v>
      </c>
    </row>
    <row r="2773" spans="1:48" ht="15.75" customHeight="1" x14ac:dyDescent="0.25">
      <c r="A2773" s="1">
        <v>65.42</v>
      </c>
      <c r="B2773" s="1">
        <v>359.6003</v>
      </c>
      <c r="C2773" s="1">
        <v>65.42</v>
      </c>
      <c r="D2773" s="1">
        <v>465.4128</v>
      </c>
      <c r="E2773" s="1">
        <v>65.42</v>
      </c>
      <c r="F2773" s="1">
        <v>938.05759999999998</v>
      </c>
      <c r="G2773" s="1">
        <v>65.42</v>
      </c>
      <c r="H2773" s="1">
        <v>1409.1957</v>
      </c>
      <c r="I2773" s="1">
        <v>65.42</v>
      </c>
      <c r="J2773" s="1">
        <v>2609.1826000000001</v>
      </c>
      <c r="K2773" s="1">
        <v>65.42</v>
      </c>
      <c r="L2773" s="1">
        <v>825.55420000000004</v>
      </c>
      <c r="M2773" s="1">
        <v>65.42</v>
      </c>
      <c r="N2773" s="1">
        <v>467.17270000000002</v>
      </c>
      <c r="O2773" s="1">
        <v>65.42</v>
      </c>
      <c r="P2773" s="1">
        <v>368.7944</v>
      </c>
      <c r="Q2773" s="1">
        <v>65.42</v>
      </c>
      <c r="R2773" s="1">
        <v>275.60359999999997</v>
      </c>
      <c r="S2773" s="1">
        <v>65.42</v>
      </c>
      <c r="T2773" s="1">
        <v>252.3964</v>
      </c>
      <c r="U2773" s="1">
        <v>65.42</v>
      </c>
      <c r="V2773" s="1">
        <v>232.79769999999999</v>
      </c>
      <c r="AA2773">
        <v>60.42</v>
      </c>
      <c r="AB2773">
        <v>753.33579999999995</v>
      </c>
      <c r="AC2773">
        <v>60.42</v>
      </c>
      <c r="AD2773">
        <v>1325.4038</v>
      </c>
      <c r="AE2773">
        <v>60.42</v>
      </c>
      <c r="AF2773">
        <v>1207.0831000000001</v>
      </c>
      <c r="AG2773">
        <v>60.42</v>
      </c>
      <c r="AH2773">
        <v>645.50570000000005</v>
      </c>
      <c r="AI2773">
        <v>60.42</v>
      </c>
      <c r="AJ2773">
        <v>880.3886</v>
      </c>
      <c r="AK2773">
        <v>60.42</v>
      </c>
      <c r="AL2773">
        <v>802.77359999999999</v>
      </c>
      <c r="AM2773">
        <v>60.42</v>
      </c>
      <c r="AN2773">
        <v>700.59619999999995</v>
      </c>
      <c r="AO2773">
        <v>60.42</v>
      </c>
      <c r="AP2773">
        <v>687.33209999999997</v>
      </c>
      <c r="AQ2773">
        <v>60.42</v>
      </c>
      <c r="AR2773">
        <v>685.13959999999997</v>
      </c>
      <c r="AS2773">
        <v>60.42</v>
      </c>
      <c r="AT2773">
        <v>702.8075</v>
      </c>
      <c r="AU2773">
        <v>60.42</v>
      </c>
      <c r="AV2773">
        <v>990.91319999999996</v>
      </c>
    </row>
    <row r="2774" spans="1:48" ht="15.75" customHeight="1" x14ac:dyDescent="0.25">
      <c r="A2774" s="1">
        <v>65.44</v>
      </c>
      <c r="B2774" s="1">
        <v>355.40140000000002</v>
      </c>
      <c r="C2774" s="1">
        <v>65.44</v>
      </c>
      <c r="D2774" s="1">
        <v>435.20260000000002</v>
      </c>
      <c r="E2774" s="1">
        <v>65.44</v>
      </c>
      <c r="F2774" s="1">
        <v>777.02160000000003</v>
      </c>
      <c r="G2774" s="1">
        <v>65.44</v>
      </c>
      <c r="H2774" s="1">
        <v>1436.9922999999999</v>
      </c>
      <c r="I2774" s="1">
        <v>65.44</v>
      </c>
      <c r="J2774" s="1">
        <v>2617.8089</v>
      </c>
      <c r="K2774" s="1">
        <v>65.44</v>
      </c>
      <c r="L2774" s="1">
        <v>998.96529999999996</v>
      </c>
      <c r="M2774" s="1">
        <v>65.44</v>
      </c>
      <c r="N2774" s="1">
        <v>510.60250000000002</v>
      </c>
      <c r="O2774" s="1">
        <v>65.44</v>
      </c>
      <c r="P2774" s="1">
        <v>388.59629999999999</v>
      </c>
      <c r="Q2774" s="1">
        <v>65.44</v>
      </c>
      <c r="R2774" s="1">
        <v>285.79349999999999</v>
      </c>
      <c r="S2774" s="1">
        <v>65.44</v>
      </c>
      <c r="T2774" s="1">
        <v>256.2011</v>
      </c>
      <c r="U2774" s="1">
        <v>65.44</v>
      </c>
      <c r="V2774" s="1">
        <v>230.60249999999999</v>
      </c>
      <c r="AA2774">
        <v>60.44</v>
      </c>
      <c r="AB2774">
        <v>778.70219999999995</v>
      </c>
      <c r="AC2774">
        <v>60.44</v>
      </c>
      <c r="AD2774">
        <v>1339.2353000000001</v>
      </c>
      <c r="AE2774">
        <v>60.44</v>
      </c>
      <c r="AF2774">
        <v>1154.6802</v>
      </c>
      <c r="AG2774">
        <v>60.44</v>
      </c>
      <c r="AH2774">
        <v>610.78679999999997</v>
      </c>
      <c r="AI2774">
        <v>60.44</v>
      </c>
      <c r="AJ2774">
        <v>907.35109999999997</v>
      </c>
      <c r="AK2774">
        <v>60.44</v>
      </c>
      <c r="AL2774">
        <v>827.07529999999997</v>
      </c>
      <c r="AM2774">
        <v>60.44</v>
      </c>
      <c r="AN2774">
        <v>715.55510000000004</v>
      </c>
      <c r="AO2774">
        <v>60.44</v>
      </c>
      <c r="AP2774">
        <v>670.78679999999997</v>
      </c>
      <c r="AQ2774">
        <v>60.44</v>
      </c>
      <c r="AR2774">
        <v>674.48900000000003</v>
      </c>
      <c r="AS2774">
        <v>60.44</v>
      </c>
      <c r="AT2774">
        <v>713.61760000000004</v>
      </c>
      <c r="AU2774">
        <v>60.44</v>
      </c>
      <c r="AV2774">
        <v>1029.8436999999999</v>
      </c>
    </row>
    <row r="2775" spans="1:48" ht="15.75" customHeight="1" x14ac:dyDescent="0.25">
      <c r="A2775" s="1">
        <v>65.459999999999994</v>
      </c>
      <c r="B2775" s="1">
        <v>347.19990000000001</v>
      </c>
      <c r="C2775" s="1">
        <v>65.459999999999994</v>
      </c>
      <c r="D2775" s="1">
        <v>399.39870000000002</v>
      </c>
      <c r="E2775" s="1">
        <v>65.459999999999994</v>
      </c>
      <c r="F2775" s="1">
        <v>675.79909999999995</v>
      </c>
      <c r="G2775" s="1">
        <v>65.459999999999994</v>
      </c>
      <c r="H2775" s="1">
        <v>1490.6012000000001</v>
      </c>
      <c r="I2775" s="1">
        <v>65.459999999999994</v>
      </c>
      <c r="J2775" s="1">
        <v>2482.5947999999999</v>
      </c>
      <c r="K2775" s="1">
        <v>65.459999999999994</v>
      </c>
      <c r="L2775" s="1">
        <v>1242.4056</v>
      </c>
      <c r="M2775" s="1">
        <v>65.459999999999994</v>
      </c>
      <c r="N2775" s="1">
        <v>519.40089999999998</v>
      </c>
      <c r="O2775" s="1">
        <v>65.459999999999994</v>
      </c>
      <c r="P2775" s="1">
        <v>406.60019999999997</v>
      </c>
      <c r="Q2775" s="1">
        <v>65.459999999999994</v>
      </c>
      <c r="R2775" s="1">
        <v>308.19990000000001</v>
      </c>
      <c r="S2775" s="1">
        <v>65.459999999999994</v>
      </c>
      <c r="T2775" s="1">
        <v>259.2004</v>
      </c>
      <c r="U2775" s="1">
        <v>65.459999999999994</v>
      </c>
      <c r="V2775" s="1">
        <v>233.00059999999999</v>
      </c>
      <c r="AA2775">
        <v>60.46</v>
      </c>
      <c r="AB2775">
        <v>761.03179999999998</v>
      </c>
      <c r="AC2775">
        <v>60.46</v>
      </c>
      <c r="AD2775">
        <v>1357.5411999999999</v>
      </c>
      <c r="AE2775">
        <v>60.46</v>
      </c>
      <c r="AF2775">
        <v>1155.2942</v>
      </c>
      <c r="AG2775">
        <v>60.46</v>
      </c>
      <c r="AH2775">
        <v>597.02850000000001</v>
      </c>
      <c r="AI2775">
        <v>60.46</v>
      </c>
      <c r="AJ2775">
        <v>891.13940000000002</v>
      </c>
      <c r="AK2775">
        <v>60.46</v>
      </c>
      <c r="AL2775">
        <v>824.0856</v>
      </c>
      <c r="AM2775">
        <v>60.46</v>
      </c>
      <c r="AN2775">
        <v>736.05709999999999</v>
      </c>
      <c r="AO2775">
        <v>60.46</v>
      </c>
      <c r="AP2775">
        <v>673.1866</v>
      </c>
      <c r="AQ2775">
        <v>60.46</v>
      </c>
      <c r="AR2775">
        <v>676.78160000000003</v>
      </c>
      <c r="AS2775">
        <v>60.46</v>
      </c>
      <c r="AT2775">
        <v>715.92100000000005</v>
      </c>
      <c r="AU2775">
        <v>60.46</v>
      </c>
      <c r="AV2775">
        <v>1099.7529999999999</v>
      </c>
    </row>
    <row r="2776" spans="1:48" ht="15.75" customHeight="1" x14ac:dyDescent="0.25">
      <c r="A2776" s="1">
        <v>65.48</v>
      </c>
      <c r="B2776" s="1">
        <v>346.20159999999998</v>
      </c>
      <c r="C2776" s="1">
        <v>65.48</v>
      </c>
      <c r="D2776" s="1">
        <v>350.99509999999998</v>
      </c>
      <c r="E2776" s="1">
        <v>65.48</v>
      </c>
      <c r="F2776" s="1">
        <v>631.59109999999998</v>
      </c>
      <c r="G2776" s="1">
        <v>65.48</v>
      </c>
      <c r="H2776" s="1">
        <v>1533.2035000000001</v>
      </c>
      <c r="I2776" s="1">
        <v>65.48</v>
      </c>
      <c r="J2776" s="1">
        <v>2201.9367999999999</v>
      </c>
      <c r="K2776" s="1">
        <v>65.48</v>
      </c>
      <c r="L2776" s="1">
        <v>1529.0603000000001</v>
      </c>
      <c r="M2776" s="1">
        <v>65.48</v>
      </c>
      <c r="N2776" s="1">
        <v>558.20540000000005</v>
      </c>
      <c r="O2776" s="1">
        <v>65.48</v>
      </c>
      <c r="P2776" s="1">
        <v>405.99709999999999</v>
      </c>
      <c r="Q2776" s="1">
        <v>65.48</v>
      </c>
      <c r="R2776" s="1">
        <v>300.79840000000002</v>
      </c>
      <c r="S2776" s="1">
        <v>65.48</v>
      </c>
      <c r="T2776" s="1">
        <v>272.40120000000002</v>
      </c>
      <c r="U2776" s="1">
        <v>65.48</v>
      </c>
      <c r="V2776" s="1">
        <v>255.00190000000001</v>
      </c>
      <c r="AA2776">
        <v>60.48</v>
      </c>
      <c r="AB2776">
        <v>734.78560000000004</v>
      </c>
      <c r="AC2776">
        <v>60.48</v>
      </c>
      <c r="AD2776">
        <v>1376.1939</v>
      </c>
      <c r="AE2776">
        <v>60.48</v>
      </c>
      <c r="AF2776">
        <v>1173.4314999999999</v>
      </c>
      <c r="AG2776">
        <v>60.48</v>
      </c>
      <c r="AH2776">
        <v>596.19129999999996</v>
      </c>
      <c r="AI2776">
        <v>60.48</v>
      </c>
      <c r="AJ2776">
        <v>875.11120000000005</v>
      </c>
      <c r="AK2776">
        <v>60.48</v>
      </c>
      <c r="AL2776">
        <v>801.19129999999996</v>
      </c>
      <c r="AM2776">
        <v>60.48</v>
      </c>
      <c r="AN2776">
        <v>724.89409999999998</v>
      </c>
      <c r="AO2776">
        <v>60.48</v>
      </c>
      <c r="AP2776">
        <v>694.10850000000005</v>
      </c>
      <c r="AQ2776">
        <v>60.48</v>
      </c>
      <c r="AR2776">
        <v>679.9973</v>
      </c>
      <c r="AS2776">
        <v>60.48</v>
      </c>
      <c r="AT2776">
        <v>711.89409999999998</v>
      </c>
      <c r="AU2776">
        <v>60.48</v>
      </c>
      <c r="AV2776">
        <v>1134.3798999999999</v>
      </c>
    </row>
    <row r="2777" spans="1:48" ht="15.75" customHeight="1" x14ac:dyDescent="0.25">
      <c r="A2777" s="1">
        <v>65.5</v>
      </c>
      <c r="B2777" s="1">
        <v>340.99079999999998</v>
      </c>
      <c r="C2777" s="1">
        <v>65.5</v>
      </c>
      <c r="D2777" s="1">
        <v>344.40769999999998</v>
      </c>
      <c r="E2777" s="1">
        <v>65.5</v>
      </c>
      <c r="F2777" s="1">
        <v>577.97609999999997</v>
      </c>
      <c r="G2777" s="1">
        <v>65.5</v>
      </c>
      <c r="H2777" s="1">
        <v>1495.9558</v>
      </c>
      <c r="I2777" s="1">
        <v>65.5</v>
      </c>
      <c r="J2777" s="1">
        <v>1924.5242000000001</v>
      </c>
      <c r="K2777" s="1">
        <v>65.5</v>
      </c>
      <c r="L2777" s="1">
        <v>1846.7211</v>
      </c>
      <c r="M2777" s="1">
        <v>65.5</v>
      </c>
      <c r="N2777" s="1">
        <v>583.00739999999996</v>
      </c>
      <c r="O2777" s="1">
        <v>65.5</v>
      </c>
      <c r="P2777" s="1">
        <v>409.81180000000001</v>
      </c>
      <c r="Q2777" s="1">
        <v>65.5</v>
      </c>
      <c r="R2777" s="1">
        <v>310.0129</v>
      </c>
      <c r="S2777" s="1">
        <v>65.5</v>
      </c>
      <c r="T2777" s="1">
        <v>286.00920000000002</v>
      </c>
      <c r="U2777" s="1">
        <v>65.5</v>
      </c>
      <c r="V2777" s="1">
        <v>245.38570000000001</v>
      </c>
      <c r="AA2777">
        <v>60.5</v>
      </c>
      <c r="AB2777">
        <v>755.21900000000005</v>
      </c>
      <c r="AC2777">
        <v>60.5</v>
      </c>
      <c r="AD2777">
        <v>1409.5072</v>
      </c>
      <c r="AE2777">
        <v>60.5</v>
      </c>
      <c r="AF2777">
        <v>1172.7348999999999</v>
      </c>
      <c r="AG2777">
        <v>60.5</v>
      </c>
      <c r="AH2777">
        <v>612.18730000000005</v>
      </c>
      <c r="AI2777">
        <v>60.5</v>
      </c>
      <c r="AJ2777">
        <v>907.57060000000001</v>
      </c>
      <c r="AK2777">
        <v>60.5</v>
      </c>
      <c r="AL2777">
        <v>814.0231</v>
      </c>
      <c r="AM2777">
        <v>60.5</v>
      </c>
      <c r="AN2777">
        <v>739.37459999999999</v>
      </c>
      <c r="AO2777">
        <v>60.5</v>
      </c>
      <c r="AP2777">
        <v>700.81269999999995</v>
      </c>
      <c r="AQ2777">
        <v>60.5</v>
      </c>
      <c r="AR2777">
        <v>656.35159999999996</v>
      </c>
      <c r="AS2777">
        <v>60.5</v>
      </c>
      <c r="AT2777">
        <v>747.46969999999999</v>
      </c>
      <c r="AU2777">
        <v>60.5</v>
      </c>
      <c r="AV2777">
        <v>1166.634</v>
      </c>
    </row>
    <row r="2778" spans="1:48" ht="15.75" customHeight="1" x14ac:dyDescent="0.25">
      <c r="A2778" s="1">
        <v>65.52</v>
      </c>
      <c r="B2778" s="1">
        <v>313.58319999999998</v>
      </c>
      <c r="C2778" s="1">
        <v>65.52</v>
      </c>
      <c r="D2778" s="1">
        <v>355.39780000000002</v>
      </c>
      <c r="E2778" s="1">
        <v>65.52</v>
      </c>
      <c r="F2778" s="1">
        <v>531.7903</v>
      </c>
      <c r="G2778" s="1">
        <v>65.52</v>
      </c>
      <c r="H2778" s="1">
        <v>1367.1232</v>
      </c>
      <c r="I2778" s="1">
        <v>65.52</v>
      </c>
      <c r="J2778" s="1">
        <v>1747.3275000000001</v>
      </c>
      <c r="K2778" s="1">
        <v>65.52</v>
      </c>
      <c r="L2778" s="1">
        <v>2170.1703000000002</v>
      </c>
      <c r="M2778" s="1">
        <v>65.52</v>
      </c>
      <c r="N2778" s="1">
        <v>641.46270000000004</v>
      </c>
      <c r="O2778" s="1">
        <v>65.52</v>
      </c>
      <c r="P2778" s="1">
        <v>437.41140000000001</v>
      </c>
      <c r="Q2778" s="1">
        <v>65.52</v>
      </c>
      <c r="R2778" s="1">
        <v>337.80919999999998</v>
      </c>
      <c r="S2778" s="1">
        <v>65.52</v>
      </c>
      <c r="T2778" s="1">
        <v>302.60219999999998</v>
      </c>
      <c r="U2778" s="1">
        <v>65.52</v>
      </c>
      <c r="V2778" s="1">
        <v>230.81190000000001</v>
      </c>
      <c r="AA2778">
        <v>60.52</v>
      </c>
      <c r="AB2778">
        <v>765.81399999999996</v>
      </c>
      <c r="AC2778">
        <v>60.52</v>
      </c>
      <c r="AD2778">
        <v>1388.8343</v>
      </c>
      <c r="AE2778">
        <v>60.52</v>
      </c>
      <c r="AF2778">
        <v>1192.9797000000001</v>
      </c>
      <c r="AG2778">
        <v>60.52</v>
      </c>
      <c r="AH2778">
        <v>623.53210000000001</v>
      </c>
      <c r="AI2778">
        <v>60.52</v>
      </c>
      <c r="AJ2778">
        <v>905.79930000000002</v>
      </c>
      <c r="AK2778">
        <v>60.52</v>
      </c>
      <c r="AL2778">
        <v>800.8895</v>
      </c>
      <c r="AM2778">
        <v>60.52</v>
      </c>
      <c r="AN2778">
        <v>721.96510000000001</v>
      </c>
      <c r="AO2778">
        <v>60.52</v>
      </c>
      <c r="AP2778">
        <v>688.06089999999995</v>
      </c>
      <c r="AQ2778">
        <v>60.52</v>
      </c>
      <c r="AR2778">
        <v>657.70349999999996</v>
      </c>
      <c r="AS2778">
        <v>60.52</v>
      </c>
      <c r="AT2778">
        <v>764.39229999999998</v>
      </c>
      <c r="AU2778">
        <v>60.52</v>
      </c>
      <c r="AV2778">
        <v>1193.9650999999999</v>
      </c>
    </row>
    <row r="2779" spans="1:48" ht="15.75" customHeight="1" x14ac:dyDescent="0.25">
      <c r="A2779" s="1">
        <v>65.540000000000006</v>
      </c>
      <c r="B2779" s="1">
        <v>301.01069999999999</v>
      </c>
      <c r="C2779" s="1">
        <v>65.540000000000006</v>
      </c>
      <c r="D2779" s="1">
        <v>376.64210000000003</v>
      </c>
      <c r="E2779" s="1">
        <v>65.540000000000006</v>
      </c>
      <c r="F2779" s="1">
        <v>499.76220000000001</v>
      </c>
      <c r="G2779" s="1">
        <v>65.540000000000006</v>
      </c>
      <c r="H2779" s="1">
        <v>1182.2225000000001</v>
      </c>
      <c r="I2779" s="1">
        <v>65.540000000000006</v>
      </c>
      <c r="J2779" s="1">
        <v>1654.5779</v>
      </c>
      <c r="K2779" s="1">
        <v>65.540000000000006</v>
      </c>
      <c r="L2779" s="1">
        <v>2471.1995999999999</v>
      </c>
      <c r="M2779" s="1">
        <v>65.540000000000006</v>
      </c>
      <c r="N2779" s="1">
        <v>764.29480000000001</v>
      </c>
      <c r="O2779" s="1">
        <v>65.540000000000006</v>
      </c>
      <c r="P2779" s="1">
        <v>448.39710000000002</v>
      </c>
      <c r="Q2779" s="1">
        <v>65.540000000000006</v>
      </c>
      <c r="R2779" s="1">
        <v>348.40069999999997</v>
      </c>
      <c r="S2779" s="1">
        <v>65.540000000000006</v>
      </c>
      <c r="T2779" s="1">
        <v>299.79070000000002</v>
      </c>
      <c r="U2779" s="1">
        <v>65.540000000000006</v>
      </c>
      <c r="V2779" s="1">
        <v>245.60290000000001</v>
      </c>
      <c r="AA2779">
        <v>60.54</v>
      </c>
      <c r="AB2779">
        <v>762.90610000000004</v>
      </c>
      <c r="AC2779">
        <v>60.54</v>
      </c>
      <c r="AD2779">
        <v>1409.7452000000001</v>
      </c>
      <c r="AE2779">
        <v>60.54</v>
      </c>
      <c r="AF2779">
        <v>1217.0207</v>
      </c>
      <c r="AG2779">
        <v>60.54</v>
      </c>
      <c r="AH2779">
        <v>659.63059999999996</v>
      </c>
      <c r="AI2779">
        <v>60.54</v>
      </c>
      <c r="AJ2779">
        <v>884.18470000000002</v>
      </c>
      <c r="AK2779">
        <v>60.54</v>
      </c>
      <c r="AL2779">
        <v>794.88850000000002</v>
      </c>
      <c r="AM2779">
        <v>60.54</v>
      </c>
      <c r="AN2779">
        <v>722.02070000000003</v>
      </c>
      <c r="AO2779">
        <v>60.54</v>
      </c>
      <c r="AP2779">
        <v>662.74199999999996</v>
      </c>
      <c r="AQ2779">
        <v>60.54</v>
      </c>
      <c r="AR2779">
        <v>658.6481</v>
      </c>
      <c r="AS2779">
        <v>60.54</v>
      </c>
      <c r="AT2779">
        <v>775.02380000000005</v>
      </c>
      <c r="AU2779">
        <v>60.54</v>
      </c>
      <c r="AV2779">
        <v>1185.2229</v>
      </c>
    </row>
    <row r="2780" spans="1:48" ht="15.75" customHeight="1" x14ac:dyDescent="0.25">
      <c r="A2780" s="1">
        <v>65.56</v>
      </c>
      <c r="B2780" s="1">
        <v>305.99119999999999</v>
      </c>
      <c r="C2780" s="1">
        <v>65.56</v>
      </c>
      <c r="D2780" s="1">
        <v>380.73099999999999</v>
      </c>
      <c r="E2780" s="1">
        <v>65.56</v>
      </c>
      <c r="F2780" s="1">
        <v>456.77519999999998</v>
      </c>
      <c r="G2780" s="1">
        <v>65.56</v>
      </c>
      <c r="H2780" s="1">
        <v>972.4665</v>
      </c>
      <c r="I2780" s="1">
        <v>65.56</v>
      </c>
      <c r="J2780" s="1">
        <v>1635.5990999999999</v>
      </c>
      <c r="K2780" s="1">
        <v>65.56</v>
      </c>
      <c r="L2780" s="1">
        <v>2613.7442999999998</v>
      </c>
      <c r="M2780" s="1">
        <v>65.56</v>
      </c>
      <c r="N2780" s="1">
        <v>879.67870000000005</v>
      </c>
      <c r="O2780" s="1">
        <v>65.56</v>
      </c>
      <c r="P2780" s="1">
        <v>464.03980000000001</v>
      </c>
      <c r="Q2780" s="1">
        <v>65.56</v>
      </c>
      <c r="R2780" s="1">
        <v>355.815</v>
      </c>
      <c r="S2780" s="1">
        <v>65.56</v>
      </c>
      <c r="T2780" s="1">
        <v>298.815</v>
      </c>
      <c r="U2780" s="1">
        <v>65.56</v>
      </c>
      <c r="V2780" s="1">
        <v>251.2071</v>
      </c>
      <c r="AA2780">
        <v>60.56</v>
      </c>
      <c r="AB2780">
        <v>761.73090000000002</v>
      </c>
      <c r="AC2780">
        <v>60.56</v>
      </c>
      <c r="AD2780">
        <v>1458.2959000000001</v>
      </c>
      <c r="AE2780">
        <v>60.56</v>
      </c>
      <c r="AF2780">
        <v>1244.1686999999999</v>
      </c>
      <c r="AG2780">
        <v>60.56</v>
      </c>
      <c r="AH2780">
        <v>664.36680000000001</v>
      </c>
      <c r="AI2780">
        <v>60.56</v>
      </c>
      <c r="AJ2780">
        <v>896.25160000000005</v>
      </c>
      <c r="AK2780">
        <v>60.56</v>
      </c>
      <c r="AL2780">
        <v>790.64790000000005</v>
      </c>
      <c r="AM2780">
        <v>60.56</v>
      </c>
      <c r="AN2780">
        <v>744.2396</v>
      </c>
      <c r="AO2780">
        <v>60.56</v>
      </c>
      <c r="AP2780">
        <v>682.98530000000005</v>
      </c>
      <c r="AQ2780">
        <v>60.56</v>
      </c>
      <c r="AR2780">
        <v>678.77239999999995</v>
      </c>
      <c r="AS2780">
        <v>60.56</v>
      </c>
      <c r="AT2780">
        <v>839.28110000000004</v>
      </c>
      <c r="AU2780">
        <v>60.56</v>
      </c>
      <c r="AV2780">
        <v>1166.2424000000001</v>
      </c>
    </row>
    <row r="2781" spans="1:48" ht="15.75" customHeight="1" x14ac:dyDescent="0.25">
      <c r="A2781" s="1">
        <v>65.58</v>
      </c>
      <c r="B2781" s="1">
        <v>292.38</v>
      </c>
      <c r="C2781" s="1">
        <v>65.58</v>
      </c>
      <c r="D2781" s="1">
        <v>336.80739999999997</v>
      </c>
      <c r="E2781" s="1">
        <v>65.58</v>
      </c>
      <c r="F2781" s="1">
        <v>435.98939999999999</v>
      </c>
      <c r="G2781" s="1">
        <v>65.58</v>
      </c>
      <c r="H2781" s="1">
        <v>810.61220000000003</v>
      </c>
      <c r="I2781" s="1">
        <v>65.58</v>
      </c>
      <c r="J2781" s="1">
        <v>1657.4591</v>
      </c>
      <c r="K2781" s="1">
        <v>65.58</v>
      </c>
      <c r="L2781" s="1">
        <v>2506.6174000000001</v>
      </c>
      <c r="M2781" s="1">
        <v>65.58</v>
      </c>
      <c r="N2781" s="1">
        <v>986.34029999999996</v>
      </c>
      <c r="O2781" s="1">
        <v>65.58</v>
      </c>
      <c r="P2781" s="1">
        <v>503.0317</v>
      </c>
      <c r="Q2781" s="1">
        <v>65.58</v>
      </c>
      <c r="R2781" s="1">
        <v>357.97890000000001</v>
      </c>
      <c r="S2781" s="1">
        <v>65.58</v>
      </c>
      <c r="T2781" s="1">
        <v>296.1662</v>
      </c>
      <c r="U2781" s="1">
        <v>65.58</v>
      </c>
      <c r="V2781" s="1">
        <v>260.41160000000002</v>
      </c>
      <c r="AA2781">
        <v>60.58</v>
      </c>
      <c r="AB2781">
        <v>790.17010000000005</v>
      </c>
      <c r="AC2781">
        <v>60.58</v>
      </c>
      <c r="AD2781">
        <v>1458.7611999999999</v>
      </c>
      <c r="AE2781">
        <v>60.58</v>
      </c>
      <c r="AF2781">
        <v>1260.5672</v>
      </c>
      <c r="AG2781">
        <v>60.58</v>
      </c>
      <c r="AH2781">
        <v>650.47760000000005</v>
      </c>
      <c r="AI2781">
        <v>60.58</v>
      </c>
      <c r="AJ2781">
        <v>927.64779999999996</v>
      </c>
      <c r="AK2781">
        <v>60.58</v>
      </c>
      <c r="AL2781">
        <v>803.03279999999995</v>
      </c>
      <c r="AM2781">
        <v>60.58</v>
      </c>
      <c r="AN2781">
        <v>731.4896</v>
      </c>
      <c r="AO2781">
        <v>60.58</v>
      </c>
      <c r="AP2781">
        <v>694.70450000000005</v>
      </c>
      <c r="AQ2781">
        <v>60.58</v>
      </c>
      <c r="AR2781">
        <v>702.91049999999996</v>
      </c>
      <c r="AS2781">
        <v>60.58</v>
      </c>
      <c r="AT2781">
        <v>868.72540000000004</v>
      </c>
      <c r="AU2781">
        <v>60.58</v>
      </c>
      <c r="AV2781">
        <v>1142.0089</v>
      </c>
    </row>
    <row r="2782" spans="1:48" ht="15.75" customHeight="1" x14ac:dyDescent="0.25">
      <c r="A2782" s="1">
        <v>65.599999999999994</v>
      </c>
      <c r="B2782" s="1">
        <v>278.19139999999999</v>
      </c>
      <c r="C2782" s="1">
        <v>65.599999999999994</v>
      </c>
      <c r="D2782" s="1">
        <v>329.36450000000002</v>
      </c>
      <c r="E2782" s="1">
        <v>65.599999999999994</v>
      </c>
      <c r="F2782" s="1">
        <v>414.35219999999998</v>
      </c>
      <c r="G2782" s="1">
        <v>65.599999999999994</v>
      </c>
      <c r="H2782" s="1">
        <v>644.2174</v>
      </c>
      <c r="I2782" s="1">
        <v>65.599999999999994</v>
      </c>
      <c r="J2782" s="1">
        <v>1674.951</v>
      </c>
      <c r="K2782" s="1">
        <v>65.599999999999994</v>
      </c>
      <c r="L2782" s="1">
        <v>2285.0396999999998</v>
      </c>
      <c r="M2782" s="1">
        <v>65.599999999999994</v>
      </c>
      <c r="N2782" s="1">
        <v>1142.6341</v>
      </c>
      <c r="O2782" s="1">
        <v>65.599999999999994</v>
      </c>
      <c r="P2782" s="1">
        <v>546.27719999999999</v>
      </c>
      <c r="Q2782" s="1">
        <v>65.599999999999994</v>
      </c>
      <c r="R2782" s="1">
        <v>366.06130000000002</v>
      </c>
      <c r="S2782" s="1">
        <v>65.599999999999994</v>
      </c>
      <c r="T2782" s="1">
        <v>291.04289999999997</v>
      </c>
      <c r="U2782" s="1">
        <v>65.599999999999994</v>
      </c>
      <c r="V2782" s="1">
        <v>261.38279999999997</v>
      </c>
      <c r="AA2782">
        <v>60.6</v>
      </c>
      <c r="AB2782">
        <v>802.3433</v>
      </c>
      <c r="AC2782">
        <v>60.6</v>
      </c>
      <c r="AD2782">
        <v>1485.2585999999999</v>
      </c>
      <c r="AE2782">
        <v>60.6</v>
      </c>
      <c r="AF2782">
        <v>1261.675</v>
      </c>
      <c r="AG2782">
        <v>60.6</v>
      </c>
      <c r="AH2782">
        <v>646.81920000000002</v>
      </c>
      <c r="AI2782">
        <v>60.6</v>
      </c>
      <c r="AJ2782">
        <v>924.18079999999998</v>
      </c>
      <c r="AK2782">
        <v>60.6</v>
      </c>
      <c r="AL2782">
        <v>821.71389999999997</v>
      </c>
      <c r="AM2782">
        <v>60.6</v>
      </c>
      <c r="AN2782">
        <v>730.2106</v>
      </c>
      <c r="AO2782">
        <v>60.6</v>
      </c>
      <c r="AP2782">
        <v>704.45770000000005</v>
      </c>
      <c r="AQ2782">
        <v>60.6</v>
      </c>
      <c r="AR2782">
        <v>677.35239999999999</v>
      </c>
      <c r="AS2782">
        <v>60.6</v>
      </c>
      <c r="AT2782">
        <v>931.43029999999999</v>
      </c>
      <c r="AU2782">
        <v>60.6</v>
      </c>
      <c r="AV2782">
        <v>1203.8581999999999</v>
      </c>
    </row>
    <row r="2783" spans="1:48" ht="15.75" customHeight="1" x14ac:dyDescent="0.25">
      <c r="A2783" s="1">
        <v>65.62</v>
      </c>
      <c r="B2783" s="1">
        <v>266.7749</v>
      </c>
      <c r="C2783" s="1">
        <v>65.62</v>
      </c>
      <c r="D2783" s="1">
        <v>306.78190000000001</v>
      </c>
      <c r="E2783" s="1">
        <v>65.62</v>
      </c>
      <c r="F2783" s="1">
        <v>387.38740000000001</v>
      </c>
      <c r="G2783" s="1">
        <v>65.62</v>
      </c>
      <c r="H2783" s="1">
        <v>540.5498</v>
      </c>
      <c r="I2783" s="1">
        <v>65.62</v>
      </c>
      <c r="J2783" s="1">
        <v>1625.7121</v>
      </c>
      <c r="K2783" s="1">
        <v>65.62</v>
      </c>
      <c r="L2783" s="1">
        <v>1991.7926</v>
      </c>
      <c r="M2783" s="1">
        <v>65.62</v>
      </c>
      <c r="N2783" s="1">
        <v>1397.4883</v>
      </c>
      <c r="O2783" s="1">
        <v>65.62</v>
      </c>
      <c r="P2783" s="1">
        <v>612.49900000000002</v>
      </c>
      <c r="Q2783" s="1">
        <v>65.62</v>
      </c>
      <c r="R2783" s="1">
        <v>392.78879999999998</v>
      </c>
      <c r="S2783" s="1">
        <v>65.62</v>
      </c>
      <c r="T2783" s="1">
        <v>305.17630000000003</v>
      </c>
      <c r="U2783" s="1">
        <v>65.62</v>
      </c>
      <c r="V2783" s="1">
        <v>251.79580000000001</v>
      </c>
      <c r="AA2783">
        <v>60.62</v>
      </c>
      <c r="AB2783">
        <v>803.77549999999997</v>
      </c>
      <c r="AC2783">
        <v>60.62</v>
      </c>
      <c r="AD2783">
        <v>1546.3335999999999</v>
      </c>
      <c r="AE2783">
        <v>60.62</v>
      </c>
      <c r="AF2783">
        <v>1235.0514000000001</v>
      </c>
      <c r="AG2783">
        <v>60.62</v>
      </c>
      <c r="AH2783">
        <v>641.07029999999997</v>
      </c>
      <c r="AI2783">
        <v>60.62</v>
      </c>
      <c r="AJ2783">
        <v>930.28219999999999</v>
      </c>
      <c r="AK2783">
        <v>60.62</v>
      </c>
      <c r="AL2783">
        <v>812</v>
      </c>
      <c r="AM2783">
        <v>60.62</v>
      </c>
      <c r="AN2783">
        <v>767.75649999999996</v>
      </c>
      <c r="AO2783">
        <v>60.62</v>
      </c>
      <c r="AP2783">
        <v>693.2047</v>
      </c>
      <c r="AQ2783">
        <v>60.62</v>
      </c>
      <c r="AR2783">
        <v>688.57709999999997</v>
      </c>
      <c r="AS2783">
        <v>60.62</v>
      </c>
      <c r="AT2783">
        <v>990.92970000000003</v>
      </c>
      <c r="AU2783">
        <v>60.62</v>
      </c>
      <c r="AV2783">
        <v>1208.6727000000001</v>
      </c>
    </row>
    <row r="2784" spans="1:48" ht="15.75" customHeight="1" x14ac:dyDescent="0.25">
      <c r="A2784" s="1">
        <v>65.64</v>
      </c>
      <c r="B2784" s="1">
        <v>258.40940000000001</v>
      </c>
      <c r="C2784" s="1">
        <v>65.64</v>
      </c>
      <c r="D2784" s="1">
        <v>301.00779999999997</v>
      </c>
      <c r="E2784" s="1">
        <v>65.64</v>
      </c>
      <c r="F2784" s="1">
        <v>391.23599999999999</v>
      </c>
      <c r="G2784" s="1">
        <v>65.64</v>
      </c>
      <c r="H2784" s="1">
        <v>497.31549999999999</v>
      </c>
      <c r="I2784" s="1">
        <v>65.64</v>
      </c>
      <c r="J2784" s="1">
        <v>1504.4747</v>
      </c>
      <c r="K2784" s="1">
        <v>65.64</v>
      </c>
      <c r="L2784" s="1">
        <v>1738.6949999999999</v>
      </c>
      <c r="M2784" s="1">
        <v>65.64</v>
      </c>
      <c r="N2784" s="1">
        <v>1713.816</v>
      </c>
      <c r="O2784" s="1">
        <v>65.64</v>
      </c>
      <c r="P2784" s="1">
        <v>676.28290000000004</v>
      </c>
      <c r="Q2784" s="1">
        <v>65.64</v>
      </c>
      <c r="R2784" s="1">
        <v>399.6454</v>
      </c>
      <c r="S2784" s="1">
        <v>65.64</v>
      </c>
      <c r="T2784" s="1">
        <v>298.21249999999998</v>
      </c>
      <c r="U2784" s="1">
        <v>65.64</v>
      </c>
      <c r="V2784" s="1">
        <v>258.83440000000002</v>
      </c>
      <c r="AA2784">
        <v>60.64</v>
      </c>
      <c r="AB2784">
        <v>785.35270000000003</v>
      </c>
      <c r="AC2784">
        <v>60.64</v>
      </c>
      <c r="AD2784">
        <v>1597.9894999999999</v>
      </c>
      <c r="AE2784">
        <v>60.64</v>
      </c>
      <c r="AF2784">
        <v>1266.6949999999999</v>
      </c>
      <c r="AG2784">
        <v>60.64</v>
      </c>
      <c r="AH2784">
        <v>635.10940000000005</v>
      </c>
      <c r="AI2784">
        <v>60.64</v>
      </c>
      <c r="AJ2784">
        <v>961.9348</v>
      </c>
      <c r="AK2784">
        <v>60.64</v>
      </c>
      <c r="AL2784">
        <v>803.53430000000003</v>
      </c>
      <c r="AM2784">
        <v>60.64</v>
      </c>
      <c r="AN2784">
        <v>769.65419999999995</v>
      </c>
      <c r="AO2784">
        <v>60.64</v>
      </c>
      <c r="AP2784">
        <v>658.81489999999997</v>
      </c>
      <c r="AQ2784">
        <v>60.64</v>
      </c>
      <c r="AR2784">
        <v>687.89400000000001</v>
      </c>
      <c r="AS2784">
        <v>60.64</v>
      </c>
      <c r="AT2784">
        <v>1019.4657</v>
      </c>
      <c r="AU2784">
        <v>60.64</v>
      </c>
      <c r="AV2784">
        <v>1160.8253999999999</v>
      </c>
    </row>
    <row r="2785" spans="1:48" ht="15.75" customHeight="1" x14ac:dyDescent="0.25">
      <c r="A2785" s="1">
        <v>65.66</v>
      </c>
      <c r="B2785" s="1">
        <v>267.22250000000003</v>
      </c>
      <c r="C2785" s="1">
        <v>65.66</v>
      </c>
      <c r="D2785" s="1">
        <v>306.00869999999998</v>
      </c>
      <c r="E2785" s="1">
        <v>65.66</v>
      </c>
      <c r="F2785" s="1">
        <v>399.37569999999999</v>
      </c>
      <c r="G2785" s="1">
        <v>65.66</v>
      </c>
      <c r="H2785" s="1">
        <v>458.97399999999999</v>
      </c>
      <c r="I2785" s="1">
        <v>65.66</v>
      </c>
      <c r="J2785" s="1">
        <v>1303.2691</v>
      </c>
      <c r="K2785" s="1">
        <v>65.66</v>
      </c>
      <c r="L2785" s="1">
        <v>1598.6994999999999</v>
      </c>
      <c r="M2785" s="1">
        <v>65.66</v>
      </c>
      <c r="N2785" s="1">
        <v>1953.7482</v>
      </c>
      <c r="O2785" s="1">
        <v>65.66</v>
      </c>
      <c r="P2785" s="1">
        <v>716.03459999999995</v>
      </c>
      <c r="Q2785" s="1">
        <v>65.66</v>
      </c>
      <c r="R2785" s="1">
        <v>427.84679999999997</v>
      </c>
      <c r="S2785" s="1">
        <v>65.66</v>
      </c>
      <c r="T2785" s="1">
        <v>314.24849999999998</v>
      </c>
      <c r="U2785" s="1">
        <v>65.66</v>
      </c>
      <c r="V2785" s="1">
        <v>270.3931</v>
      </c>
      <c r="AA2785">
        <v>60.66</v>
      </c>
      <c r="AB2785">
        <v>782.11810000000003</v>
      </c>
      <c r="AC2785">
        <v>60.66</v>
      </c>
      <c r="AD2785">
        <v>1643.3516</v>
      </c>
      <c r="AE2785">
        <v>60.66</v>
      </c>
      <c r="AF2785">
        <v>1284.0606</v>
      </c>
      <c r="AG2785">
        <v>60.66</v>
      </c>
      <c r="AH2785">
        <v>668.05809999999997</v>
      </c>
      <c r="AI2785">
        <v>60.66</v>
      </c>
      <c r="AJ2785">
        <v>988.70519999999999</v>
      </c>
      <c r="AK2785">
        <v>60.66</v>
      </c>
      <c r="AL2785">
        <v>807.05679999999995</v>
      </c>
      <c r="AM2785">
        <v>60.66</v>
      </c>
      <c r="AN2785">
        <v>742.05939999999998</v>
      </c>
      <c r="AO2785">
        <v>60.66</v>
      </c>
      <c r="AP2785">
        <v>677.88319999999999</v>
      </c>
      <c r="AQ2785">
        <v>60.66</v>
      </c>
      <c r="AR2785">
        <v>678.17349999999999</v>
      </c>
      <c r="AS2785">
        <v>60.66</v>
      </c>
      <c r="AT2785">
        <v>995.12189999999998</v>
      </c>
      <c r="AU2785">
        <v>60.66</v>
      </c>
      <c r="AV2785">
        <v>1180.4090000000001</v>
      </c>
    </row>
    <row r="2786" spans="1:48" ht="15.75" customHeight="1" x14ac:dyDescent="0.25">
      <c r="A2786" s="1">
        <v>65.680000000000007</v>
      </c>
      <c r="B2786" s="1">
        <v>272.9905</v>
      </c>
      <c r="C2786" s="1">
        <v>65.680000000000007</v>
      </c>
      <c r="D2786" s="1">
        <v>304.98099999999999</v>
      </c>
      <c r="E2786" s="1">
        <v>65.680000000000007</v>
      </c>
      <c r="F2786" s="1">
        <v>378.54109999999997</v>
      </c>
      <c r="G2786" s="1">
        <v>65.680000000000007</v>
      </c>
      <c r="H2786" s="1">
        <v>430.7088</v>
      </c>
      <c r="I2786" s="1">
        <v>65.680000000000007</v>
      </c>
      <c r="J2786" s="1">
        <v>1091.3382999999999</v>
      </c>
      <c r="K2786" s="1">
        <v>65.680000000000007</v>
      </c>
      <c r="L2786" s="1">
        <v>1556.7657999999999</v>
      </c>
      <c r="M2786" s="1">
        <v>65.680000000000007</v>
      </c>
      <c r="N2786" s="1">
        <v>2148.7534000000001</v>
      </c>
      <c r="O2786" s="1">
        <v>65.680000000000007</v>
      </c>
      <c r="P2786" s="1">
        <v>799.13630000000001</v>
      </c>
      <c r="Q2786" s="1">
        <v>65.680000000000007</v>
      </c>
      <c r="R2786" s="1">
        <v>445.20569999999998</v>
      </c>
      <c r="S2786" s="1">
        <v>65.680000000000007</v>
      </c>
      <c r="T2786" s="1">
        <v>328.58859999999999</v>
      </c>
      <c r="U2786" s="1">
        <v>65.680000000000007</v>
      </c>
      <c r="V2786" s="1">
        <v>267.19619999999998</v>
      </c>
      <c r="AA2786">
        <v>60.68</v>
      </c>
      <c r="AB2786">
        <v>783.12059999999997</v>
      </c>
      <c r="AC2786">
        <v>60.68</v>
      </c>
      <c r="AD2786">
        <v>1694.9518</v>
      </c>
      <c r="AE2786">
        <v>60.68</v>
      </c>
      <c r="AF2786">
        <v>1280.8925999999999</v>
      </c>
      <c r="AG2786">
        <v>60.68</v>
      </c>
      <c r="AH2786">
        <v>666.17100000000005</v>
      </c>
      <c r="AI2786">
        <v>60.68</v>
      </c>
      <c r="AJ2786">
        <v>1016.8882</v>
      </c>
      <c r="AK2786">
        <v>60.68</v>
      </c>
      <c r="AL2786">
        <v>842</v>
      </c>
      <c r="AM2786">
        <v>60.68</v>
      </c>
      <c r="AN2786">
        <v>736.88379999999995</v>
      </c>
      <c r="AO2786">
        <v>60.68</v>
      </c>
      <c r="AP2786">
        <v>670.06140000000005</v>
      </c>
      <c r="AQ2786">
        <v>60.68</v>
      </c>
      <c r="AR2786">
        <v>725.52850000000001</v>
      </c>
      <c r="AS2786">
        <v>60.68</v>
      </c>
      <c r="AT2786">
        <v>900.81569999999999</v>
      </c>
      <c r="AU2786">
        <v>60.68</v>
      </c>
      <c r="AV2786">
        <v>1250.3027</v>
      </c>
    </row>
    <row r="2787" spans="1:48" ht="15.75" customHeight="1" x14ac:dyDescent="0.25">
      <c r="A2787" s="1">
        <v>65.7</v>
      </c>
      <c r="B2787" s="1">
        <v>277.63929999999999</v>
      </c>
      <c r="C2787" s="1">
        <v>65.7</v>
      </c>
      <c r="D2787" s="1">
        <v>289.7525</v>
      </c>
      <c r="E2787" s="1">
        <v>65.7</v>
      </c>
      <c r="F2787" s="1">
        <v>360.40210000000002</v>
      </c>
      <c r="G2787" s="1">
        <v>65.7</v>
      </c>
      <c r="H2787" s="1">
        <v>394.76280000000003</v>
      </c>
      <c r="I2787" s="1">
        <v>65.7</v>
      </c>
      <c r="J2787" s="1">
        <v>891.721</v>
      </c>
      <c r="K2787" s="1">
        <v>65.7</v>
      </c>
      <c r="L2787" s="1">
        <v>1554.4434000000001</v>
      </c>
      <c r="M2787" s="1">
        <v>65.7</v>
      </c>
      <c r="N2787" s="1">
        <v>2366.9497999999999</v>
      </c>
      <c r="O2787" s="1">
        <v>65.7</v>
      </c>
      <c r="P2787" s="1">
        <v>964.5059</v>
      </c>
      <c r="Q2787" s="1">
        <v>65.7</v>
      </c>
      <c r="R2787" s="1">
        <v>459.86610000000002</v>
      </c>
      <c r="S2787" s="1">
        <v>65.7</v>
      </c>
      <c r="T2787" s="1">
        <v>342.28890000000001</v>
      </c>
      <c r="U2787" s="1">
        <v>65.7</v>
      </c>
      <c r="V2787" s="1">
        <v>269.61860000000001</v>
      </c>
      <c r="AA2787">
        <v>60.7</v>
      </c>
      <c r="AB2787">
        <v>823.08</v>
      </c>
      <c r="AC2787">
        <v>60.7</v>
      </c>
      <c r="AD2787">
        <v>1803.4585999999999</v>
      </c>
      <c r="AE2787">
        <v>60.7</v>
      </c>
      <c r="AF2787">
        <v>1324.5820000000001</v>
      </c>
      <c r="AG2787">
        <v>60.7</v>
      </c>
      <c r="AH2787">
        <v>646.06479999999999</v>
      </c>
      <c r="AI2787">
        <v>60.7</v>
      </c>
      <c r="AJ2787">
        <v>1035.4028000000001</v>
      </c>
      <c r="AK2787">
        <v>60.7</v>
      </c>
      <c r="AL2787">
        <v>824.69129999999996</v>
      </c>
      <c r="AM2787">
        <v>60.7</v>
      </c>
      <c r="AN2787">
        <v>749.65179999999998</v>
      </c>
      <c r="AO2787">
        <v>60.7</v>
      </c>
      <c r="AP2787">
        <v>687.59209999999996</v>
      </c>
      <c r="AQ2787">
        <v>60.7</v>
      </c>
      <c r="AR2787">
        <v>729.47770000000003</v>
      </c>
      <c r="AS2787">
        <v>60.7</v>
      </c>
      <c r="AT2787">
        <v>875.06989999999996</v>
      </c>
      <c r="AU2787">
        <v>60.7</v>
      </c>
      <c r="AV2787">
        <v>1279.2237</v>
      </c>
    </row>
    <row r="2788" spans="1:48" ht="15.75" customHeight="1" x14ac:dyDescent="0.25">
      <c r="A2788" s="1">
        <v>65.72</v>
      </c>
      <c r="B2788" s="1">
        <v>277.33519999999999</v>
      </c>
      <c r="C2788" s="1">
        <v>65.72</v>
      </c>
      <c r="D2788" s="1">
        <v>285.25139999999999</v>
      </c>
      <c r="E2788" s="1">
        <v>65.72</v>
      </c>
      <c r="F2788" s="1">
        <v>348.5308</v>
      </c>
      <c r="G2788" s="1">
        <v>65.72</v>
      </c>
      <c r="H2788" s="1">
        <v>385.60890000000001</v>
      </c>
      <c r="I2788" s="1">
        <v>65.72</v>
      </c>
      <c r="J2788" s="1">
        <v>751.87170000000003</v>
      </c>
      <c r="K2788" s="1">
        <v>65.72</v>
      </c>
      <c r="L2788" s="1">
        <v>1578.6648</v>
      </c>
      <c r="M2788" s="1">
        <v>65.72</v>
      </c>
      <c r="N2788" s="1">
        <v>2527.2067000000002</v>
      </c>
      <c r="O2788" s="1">
        <v>65.72</v>
      </c>
      <c r="P2788" s="1">
        <v>1141.0890999999999</v>
      </c>
      <c r="Q2788" s="1">
        <v>65.72</v>
      </c>
      <c r="R2788" s="1">
        <v>504.34070000000003</v>
      </c>
      <c r="S2788" s="1">
        <v>65.72</v>
      </c>
      <c r="T2788" s="1">
        <v>360.35759999999999</v>
      </c>
      <c r="U2788" s="1">
        <v>65.72</v>
      </c>
      <c r="V2788" s="1">
        <v>287.4692</v>
      </c>
      <c r="AA2788">
        <v>60.72</v>
      </c>
      <c r="AB2788">
        <v>856.98410000000001</v>
      </c>
      <c r="AC2788">
        <v>60.72</v>
      </c>
      <c r="AD2788">
        <v>1913.1284000000001</v>
      </c>
      <c r="AE2788">
        <v>60.72</v>
      </c>
      <c r="AF2788">
        <v>1330.7909</v>
      </c>
      <c r="AG2788">
        <v>60.72</v>
      </c>
      <c r="AH2788">
        <v>657.23299999999995</v>
      </c>
      <c r="AI2788">
        <v>60.72</v>
      </c>
      <c r="AJ2788">
        <v>1050.2806</v>
      </c>
      <c r="AK2788">
        <v>60.72</v>
      </c>
      <c r="AL2788">
        <v>795.47389999999996</v>
      </c>
      <c r="AM2788">
        <v>60.72</v>
      </c>
      <c r="AN2788">
        <v>766.71479999999997</v>
      </c>
      <c r="AO2788">
        <v>60.72</v>
      </c>
      <c r="AP2788">
        <v>694.58640000000003</v>
      </c>
      <c r="AQ2788">
        <v>60.72</v>
      </c>
      <c r="AR2788">
        <v>747.47389999999996</v>
      </c>
      <c r="AS2788">
        <v>60.72</v>
      </c>
      <c r="AT2788">
        <v>908.54200000000003</v>
      </c>
      <c r="AU2788">
        <v>60.72</v>
      </c>
      <c r="AV2788">
        <v>1251.8795</v>
      </c>
    </row>
    <row r="2789" spans="1:48" ht="15.75" customHeight="1" x14ac:dyDescent="0.25">
      <c r="A2789" s="1">
        <v>65.739999999999995</v>
      </c>
      <c r="B2789" s="1">
        <v>267.2432</v>
      </c>
      <c r="C2789" s="1">
        <v>65.739999999999995</v>
      </c>
      <c r="D2789" s="1">
        <v>286.1232</v>
      </c>
      <c r="E2789" s="1">
        <v>65.739999999999995</v>
      </c>
      <c r="F2789" s="1">
        <v>325.976</v>
      </c>
      <c r="G2789" s="1">
        <v>65.739999999999995</v>
      </c>
      <c r="H2789" s="1">
        <v>379.952</v>
      </c>
      <c r="I2789" s="1">
        <v>65.739999999999995</v>
      </c>
      <c r="J2789" s="1">
        <v>617.72410000000002</v>
      </c>
      <c r="K2789" s="1">
        <v>65.739999999999995</v>
      </c>
      <c r="L2789" s="1">
        <v>1554.9553000000001</v>
      </c>
      <c r="M2789" s="1">
        <v>65.739999999999995</v>
      </c>
      <c r="N2789" s="1">
        <v>2521.3544000000002</v>
      </c>
      <c r="O2789" s="1">
        <v>65.739999999999995</v>
      </c>
      <c r="P2789" s="1">
        <v>1383.4645</v>
      </c>
      <c r="Q2789" s="1">
        <v>65.739999999999995</v>
      </c>
      <c r="R2789" s="1">
        <v>554.072</v>
      </c>
      <c r="S2789" s="1">
        <v>65.739999999999995</v>
      </c>
      <c r="T2789" s="1">
        <v>372.33909999999997</v>
      </c>
      <c r="U2789" s="1">
        <v>65.739999999999995</v>
      </c>
      <c r="V2789" s="1">
        <v>306</v>
      </c>
      <c r="AA2789">
        <v>60.74</v>
      </c>
      <c r="AB2789">
        <v>840.65729999999996</v>
      </c>
      <c r="AC2789">
        <v>60.74</v>
      </c>
      <c r="AD2789">
        <v>1972.9045000000001</v>
      </c>
      <c r="AE2789">
        <v>60.74</v>
      </c>
      <c r="AF2789">
        <v>1384.6789000000001</v>
      </c>
      <c r="AG2789">
        <v>60.74</v>
      </c>
      <c r="AH2789">
        <v>656.12149999999997</v>
      </c>
      <c r="AI2789">
        <v>60.74</v>
      </c>
      <c r="AJ2789">
        <v>1117.9501</v>
      </c>
      <c r="AK2789">
        <v>60.74</v>
      </c>
      <c r="AL2789">
        <v>809.19299999999998</v>
      </c>
      <c r="AM2789">
        <v>60.74</v>
      </c>
      <c r="AN2789">
        <v>772.28200000000004</v>
      </c>
      <c r="AO2789">
        <v>60.74</v>
      </c>
      <c r="AP2789">
        <v>721.70060000000001</v>
      </c>
      <c r="AQ2789">
        <v>60.74</v>
      </c>
      <c r="AR2789">
        <v>737.14970000000005</v>
      </c>
      <c r="AS2789">
        <v>60.74</v>
      </c>
      <c r="AT2789">
        <v>925.29280000000006</v>
      </c>
      <c r="AU2789">
        <v>60.74</v>
      </c>
      <c r="AV2789">
        <v>1258.2538</v>
      </c>
    </row>
    <row r="2790" spans="1:48" ht="15.75" customHeight="1" x14ac:dyDescent="0.25">
      <c r="A2790" s="1">
        <v>65.760000000000005</v>
      </c>
      <c r="B2790" s="1">
        <v>279.20769999999999</v>
      </c>
      <c r="C2790" s="1">
        <v>65.760000000000005</v>
      </c>
      <c r="D2790" s="1">
        <v>271.4282</v>
      </c>
      <c r="E2790" s="1">
        <v>65.760000000000005</v>
      </c>
      <c r="F2790" s="1">
        <v>319.59739999999999</v>
      </c>
      <c r="G2790" s="1">
        <v>65.760000000000005</v>
      </c>
      <c r="H2790" s="1">
        <v>362.36410000000001</v>
      </c>
      <c r="I2790" s="1">
        <v>65.760000000000005</v>
      </c>
      <c r="J2790" s="1">
        <v>532.49490000000003</v>
      </c>
      <c r="K2790" s="1">
        <v>65.760000000000005</v>
      </c>
      <c r="L2790" s="1">
        <v>1482.7282</v>
      </c>
      <c r="M2790" s="1">
        <v>65.760000000000005</v>
      </c>
      <c r="N2790" s="1">
        <v>2456.8616000000002</v>
      </c>
      <c r="O2790" s="1">
        <v>65.760000000000005</v>
      </c>
      <c r="P2790" s="1">
        <v>1643.6025</v>
      </c>
      <c r="Q2790" s="1">
        <v>65.760000000000005</v>
      </c>
      <c r="R2790" s="1">
        <v>601.78970000000004</v>
      </c>
      <c r="S2790" s="1">
        <v>65.760000000000005</v>
      </c>
      <c r="T2790" s="1">
        <v>407</v>
      </c>
      <c r="U2790" s="1">
        <v>65.760000000000005</v>
      </c>
      <c r="V2790" s="1">
        <v>299.15640000000002</v>
      </c>
      <c r="AA2790">
        <v>60.76</v>
      </c>
      <c r="AB2790">
        <v>839.32629999999995</v>
      </c>
      <c r="AC2790">
        <v>60.76</v>
      </c>
      <c r="AD2790">
        <v>2077.9937</v>
      </c>
      <c r="AE2790">
        <v>60.76</v>
      </c>
      <c r="AF2790">
        <v>1423.0137</v>
      </c>
      <c r="AG2790">
        <v>60.76</v>
      </c>
      <c r="AH2790">
        <v>649.38750000000005</v>
      </c>
      <c r="AI2790">
        <v>60.76</v>
      </c>
      <c r="AJ2790">
        <v>1133.3675000000001</v>
      </c>
      <c r="AK2790">
        <v>60.76</v>
      </c>
      <c r="AL2790">
        <v>838.02750000000003</v>
      </c>
      <c r="AM2790">
        <v>60.76</v>
      </c>
      <c r="AN2790">
        <v>771.67370000000005</v>
      </c>
      <c r="AO2790">
        <v>60.76</v>
      </c>
      <c r="AP2790">
        <v>771.755</v>
      </c>
      <c r="AQ2790">
        <v>60.76</v>
      </c>
      <c r="AR2790">
        <v>709.6463</v>
      </c>
      <c r="AS2790">
        <v>60.76</v>
      </c>
      <c r="AT2790">
        <v>932.13620000000003</v>
      </c>
      <c r="AU2790">
        <v>60.76</v>
      </c>
      <c r="AV2790">
        <v>1305.2999</v>
      </c>
    </row>
    <row r="2791" spans="1:48" ht="15.75" customHeight="1" x14ac:dyDescent="0.25">
      <c r="A2791" s="1">
        <v>65.78</v>
      </c>
      <c r="B2791" s="1">
        <v>276.57</v>
      </c>
      <c r="C2791" s="1">
        <v>65.78</v>
      </c>
      <c r="D2791" s="1">
        <v>267.12630000000001</v>
      </c>
      <c r="E2791" s="1">
        <v>65.78</v>
      </c>
      <c r="F2791" s="1">
        <v>322.22179999999997</v>
      </c>
      <c r="G2791" s="1">
        <v>65.78</v>
      </c>
      <c r="H2791" s="1">
        <v>343.93180000000001</v>
      </c>
      <c r="I2791" s="1">
        <v>65.78</v>
      </c>
      <c r="J2791" s="1">
        <v>480.21179999999998</v>
      </c>
      <c r="K2791" s="1">
        <v>65.78</v>
      </c>
      <c r="L2791" s="1">
        <v>1405.1881000000001</v>
      </c>
      <c r="M2791" s="1">
        <v>65.78</v>
      </c>
      <c r="N2791" s="1">
        <v>2262.4171000000001</v>
      </c>
      <c r="O2791" s="1">
        <v>65.78</v>
      </c>
      <c r="P2791" s="1">
        <v>1863.3373999999999</v>
      </c>
      <c r="Q2791" s="1">
        <v>65.78</v>
      </c>
      <c r="R2791" s="1">
        <v>701.17370000000005</v>
      </c>
      <c r="S2791" s="1">
        <v>65.78</v>
      </c>
      <c r="T2791" s="1">
        <v>419.08179999999999</v>
      </c>
      <c r="U2791" s="1">
        <v>65.78</v>
      </c>
      <c r="V2791" s="1">
        <v>299.87369999999999</v>
      </c>
      <c r="AA2791">
        <v>60.78</v>
      </c>
      <c r="AB2791">
        <v>841.71259999999995</v>
      </c>
      <c r="AC2791">
        <v>60.78</v>
      </c>
      <c r="AD2791">
        <v>2157.1615999999999</v>
      </c>
      <c r="AE2791">
        <v>60.78</v>
      </c>
      <c r="AF2791">
        <v>1459.1283000000001</v>
      </c>
      <c r="AG2791">
        <v>60.78</v>
      </c>
      <c r="AH2791">
        <v>637.43230000000005</v>
      </c>
      <c r="AI2791">
        <v>60.78</v>
      </c>
      <c r="AJ2791">
        <v>1129.4275</v>
      </c>
      <c r="AK2791">
        <v>60.78</v>
      </c>
      <c r="AL2791">
        <v>864.601</v>
      </c>
      <c r="AM2791">
        <v>60.78</v>
      </c>
      <c r="AN2791">
        <v>795.47739999999999</v>
      </c>
      <c r="AO2791">
        <v>60.78</v>
      </c>
      <c r="AP2791">
        <v>750.55100000000004</v>
      </c>
      <c r="AQ2791">
        <v>60.78</v>
      </c>
      <c r="AR2791">
        <v>708.29219999999998</v>
      </c>
      <c r="AS2791">
        <v>60.78</v>
      </c>
      <c r="AT2791">
        <v>942.04510000000005</v>
      </c>
      <c r="AU2791">
        <v>60.78</v>
      </c>
      <c r="AV2791">
        <v>1336.8266000000001</v>
      </c>
    </row>
    <row r="2792" spans="1:48" ht="15.75" customHeight="1" x14ac:dyDescent="0.25">
      <c r="A2792" s="1">
        <v>65.8</v>
      </c>
      <c r="B2792" s="1">
        <v>263.55369999999999</v>
      </c>
      <c r="C2792" s="1">
        <v>65.8</v>
      </c>
      <c r="D2792" s="1">
        <v>256.64049999999997</v>
      </c>
      <c r="E2792" s="1">
        <v>65.8</v>
      </c>
      <c r="F2792" s="1">
        <v>326.19420000000002</v>
      </c>
      <c r="G2792" s="1">
        <v>65.8</v>
      </c>
      <c r="H2792" s="1">
        <v>324.97109999999998</v>
      </c>
      <c r="I2792" s="1">
        <v>65.8</v>
      </c>
      <c r="J2792" s="1">
        <v>418.0496</v>
      </c>
      <c r="K2792" s="1">
        <v>65.8</v>
      </c>
      <c r="L2792" s="1">
        <v>1206.2193</v>
      </c>
      <c r="M2792" s="1">
        <v>65.8</v>
      </c>
      <c r="N2792" s="1">
        <v>1970.1325999999999</v>
      </c>
      <c r="O2792" s="1">
        <v>65.8</v>
      </c>
      <c r="P2792" s="1">
        <v>2065.6071999999999</v>
      </c>
      <c r="Q2792" s="1">
        <v>65.8</v>
      </c>
      <c r="R2792" s="1">
        <v>815.23130000000003</v>
      </c>
      <c r="S2792" s="1">
        <v>65.8</v>
      </c>
      <c r="T2792" s="1">
        <v>434.58269999999999</v>
      </c>
      <c r="U2792" s="1">
        <v>65.8</v>
      </c>
      <c r="V2792" s="1">
        <v>328.89249999999998</v>
      </c>
      <c r="AA2792">
        <v>60.8</v>
      </c>
      <c r="AB2792">
        <v>886.06230000000005</v>
      </c>
      <c r="AC2792">
        <v>60.8</v>
      </c>
      <c r="AD2792">
        <v>2291.5691999999999</v>
      </c>
      <c r="AE2792">
        <v>60.8</v>
      </c>
      <c r="AF2792">
        <v>1531.5569</v>
      </c>
      <c r="AG2792">
        <v>60.8</v>
      </c>
      <c r="AH2792">
        <v>645.68859999999995</v>
      </c>
      <c r="AI2792">
        <v>60.8</v>
      </c>
      <c r="AJ2792">
        <v>1111.6228000000001</v>
      </c>
      <c r="AK2792">
        <v>60.8</v>
      </c>
      <c r="AL2792">
        <v>859.19039999999995</v>
      </c>
      <c r="AM2792">
        <v>60.8</v>
      </c>
      <c r="AN2792">
        <v>790.08540000000005</v>
      </c>
      <c r="AO2792">
        <v>60.8</v>
      </c>
      <c r="AP2792">
        <v>724.22950000000003</v>
      </c>
      <c r="AQ2792">
        <v>60.8</v>
      </c>
      <c r="AR2792">
        <v>711.60320000000002</v>
      </c>
      <c r="AS2792">
        <v>60.8</v>
      </c>
      <c r="AT2792">
        <v>938.66549999999995</v>
      </c>
      <c r="AU2792">
        <v>60.8</v>
      </c>
      <c r="AV2792">
        <v>1297.1673000000001</v>
      </c>
    </row>
    <row r="2793" spans="1:48" ht="15.75" customHeight="1" x14ac:dyDescent="0.25">
      <c r="A2793" s="1">
        <v>65.819999999999993</v>
      </c>
      <c r="B2793" s="1">
        <v>258.43360000000001</v>
      </c>
      <c r="C2793" s="1">
        <v>65.819999999999993</v>
      </c>
      <c r="D2793" s="1">
        <v>260.96949999999998</v>
      </c>
      <c r="E2793" s="1">
        <v>65.819999999999993</v>
      </c>
      <c r="F2793" s="1">
        <v>326.61219999999997</v>
      </c>
      <c r="G2793" s="1">
        <v>65.819999999999993</v>
      </c>
      <c r="H2793" s="1">
        <v>324.64280000000002</v>
      </c>
      <c r="I2793" s="1">
        <v>65.819999999999993</v>
      </c>
      <c r="J2793" s="1">
        <v>392.23970000000003</v>
      </c>
      <c r="K2793" s="1">
        <v>65.819999999999993</v>
      </c>
      <c r="L2793" s="1">
        <v>971.64409999999998</v>
      </c>
      <c r="M2793" s="1">
        <v>65.819999999999993</v>
      </c>
      <c r="N2793" s="1">
        <v>1777.6992</v>
      </c>
      <c r="O2793" s="1">
        <v>65.819999999999993</v>
      </c>
      <c r="P2793" s="1">
        <v>2285.3146999999999</v>
      </c>
      <c r="Q2793" s="1">
        <v>65.819999999999993</v>
      </c>
      <c r="R2793" s="1">
        <v>912.9787</v>
      </c>
      <c r="S2793" s="1">
        <v>65.819999999999993</v>
      </c>
      <c r="T2793" s="1">
        <v>448.3313</v>
      </c>
      <c r="U2793" s="1">
        <v>65.819999999999993</v>
      </c>
      <c r="V2793" s="1">
        <v>349.20920000000001</v>
      </c>
      <c r="AA2793">
        <v>60.82</v>
      </c>
      <c r="AB2793">
        <v>893.31399999999996</v>
      </c>
      <c r="AC2793">
        <v>60.82</v>
      </c>
      <c r="AD2793">
        <v>2446.6550999999999</v>
      </c>
      <c r="AE2793">
        <v>60.82</v>
      </c>
      <c r="AF2793">
        <v>1581.0627999999999</v>
      </c>
      <c r="AG2793">
        <v>60.82</v>
      </c>
      <c r="AH2793">
        <v>643.08529999999996</v>
      </c>
      <c r="AI2793">
        <v>60.82</v>
      </c>
      <c r="AJ2793">
        <v>1130.2915</v>
      </c>
      <c r="AK2793">
        <v>60.82</v>
      </c>
      <c r="AL2793">
        <v>856.31859999999995</v>
      </c>
      <c r="AM2793">
        <v>60.82</v>
      </c>
      <c r="AN2793">
        <v>784.04499999999996</v>
      </c>
      <c r="AO2793">
        <v>60.82</v>
      </c>
      <c r="AP2793">
        <v>714.6232</v>
      </c>
      <c r="AQ2793">
        <v>60.82</v>
      </c>
      <c r="AR2793">
        <v>712.91470000000004</v>
      </c>
      <c r="AS2793">
        <v>60.82</v>
      </c>
      <c r="AT2793">
        <v>963.52480000000003</v>
      </c>
      <c r="AU2793">
        <v>60.82</v>
      </c>
      <c r="AV2793">
        <v>1318.5698</v>
      </c>
    </row>
    <row r="2794" spans="1:48" ht="15.75" customHeight="1" x14ac:dyDescent="0.25">
      <c r="A2794" s="1">
        <v>65.84</v>
      </c>
      <c r="B2794" s="1">
        <v>269.83859999999999</v>
      </c>
      <c r="C2794" s="1">
        <v>65.84</v>
      </c>
      <c r="D2794" s="1">
        <v>255.4032</v>
      </c>
      <c r="E2794" s="1">
        <v>65.84</v>
      </c>
      <c r="F2794" s="1">
        <v>318.11320000000001</v>
      </c>
      <c r="G2794" s="1">
        <v>65.84</v>
      </c>
      <c r="H2794" s="1">
        <v>328.16140000000001</v>
      </c>
      <c r="I2794" s="1">
        <v>65.84</v>
      </c>
      <c r="J2794" s="1">
        <v>394.75819999999999</v>
      </c>
      <c r="K2794" s="1">
        <v>65.84</v>
      </c>
      <c r="L2794" s="1">
        <v>818.64620000000002</v>
      </c>
      <c r="M2794" s="1">
        <v>65.84</v>
      </c>
      <c r="N2794" s="1">
        <v>1733.0006000000001</v>
      </c>
      <c r="O2794" s="1">
        <v>65.84</v>
      </c>
      <c r="P2794" s="1">
        <v>2426.6129000000001</v>
      </c>
      <c r="Q2794" s="1">
        <v>65.84</v>
      </c>
      <c r="R2794" s="1">
        <v>1072.0787</v>
      </c>
      <c r="S2794" s="1">
        <v>65.84</v>
      </c>
      <c r="T2794" s="1">
        <v>500.20909999999998</v>
      </c>
      <c r="U2794" s="1">
        <v>65.84</v>
      </c>
      <c r="V2794" s="1">
        <v>356.24180000000001</v>
      </c>
      <c r="AA2794">
        <v>60.84</v>
      </c>
      <c r="AB2794">
        <v>912.56979999999999</v>
      </c>
      <c r="AC2794">
        <v>60.84</v>
      </c>
      <c r="AD2794">
        <v>2613.9767000000002</v>
      </c>
      <c r="AE2794">
        <v>60.84</v>
      </c>
      <c r="AF2794">
        <v>1620.5703000000001</v>
      </c>
      <c r="AG2794">
        <v>60.84</v>
      </c>
      <c r="AH2794">
        <v>676.91179999999997</v>
      </c>
      <c r="AI2794">
        <v>60.84</v>
      </c>
      <c r="AJ2794">
        <v>1129.3543999999999</v>
      </c>
      <c r="AK2794">
        <v>60.84</v>
      </c>
      <c r="AL2794">
        <v>903.73429999999996</v>
      </c>
      <c r="AM2794">
        <v>60.84</v>
      </c>
      <c r="AN2794">
        <v>806.35440000000006</v>
      </c>
      <c r="AO2794">
        <v>60.84</v>
      </c>
      <c r="AP2794">
        <v>701.2278</v>
      </c>
      <c r="AQ2794">
        <v>60.84</v>
      </c>
      <c r="AR2794">
        <v>683.69590000000005</v>
      </c>
      <c r="AS2794">
        <v>60.84</v>
      </c>
      <c r="AT2794">
        <v>992.83550000000002</v>
      </c>
      <c r="AU2794">
        <v>60.84</v>
      </c>
      <c r="AV2794">
        <v>1391.8106</v>
      </c>
    </row>
    <row r="2795" spans="1:48" ht="15.75" customHeight="1" x14ac:dyDescent="0.25">
      <c r="A2795" s="1">
        <v>65.86</v>
      </c>
      <c r="B2795" s="1">
        <v>258.84800000000001</v>
      </c>
      <c r="C2795" s="1">
        <v>65.86</v>
      </c>
      <c r="D2795" s="1">
        <v>254.38650000000001</v>
      </c>
      <c r="E2795" s="1">
        <v>65.86</v>
      </c>
      <c r="F2795" s="1">
        <v>297.56279999999998</v>
      </c>
      <c r="G2795" s="1">
        <v>65.86</v>
      </c>
      <c r="H2795" s="1">
        <v>307.2851</v>
      </c>
      <c r="I2795" s="1">
        <v>65.86</v>
      </c>
      <c r="J2795" s="1">
        <v>379.33580000000001</v>
      </c>
      <c r="K2795" s="1">
        <v>65.86</v>
      </c>
      <c r="L2795" s="1">
        <v>698.94740000000002</v>
      </c>
      <c r="M2795" s="1">
        <v>65.86</v>
      </c>
      <c r="N2795" s="1">
        <v>1690.7561000000001</v>
      </c>
      <c r="O2795" s="1">
        <v>65.86</v>
      </c>
      <c r="P2795" s="1">
        <v>2399.15</v>
      </c>
      <c r="Q2795" s="1">
        <v>65.86</v>
      </c>
      <c r="R2795" s="1">
        <v>1309.3323</v>
      </c>
      <c r="S2795" s="1">
        <v>65.86</v>
      </c>
      <c r="T2795" s="1">
        <v>548.68110000000001</v>
      </c>
      <c r="U2795" s="1">
        <v>65.86</v>
      </c>
      <c r="V2795" s="1">
        <v>365.21010000000001</v>
      </c>
      <c r="AA2795">
        <v>60.86</v>
      </c>
      <c r="AB2795">
        <v>951.98590000000002</v>
      </c>
      <c r="AC2795">
        <v>60.86</v>
      </c>
      <c r="AD2795">
        <v>2900.9717999999998</v>
      </c>
      <c r="AE2795">
        <v>60.86</v>
      </c>
      <c r="AF2795">
        <v>1707.7944</v>
      </c>
      <c r="AG2795">
        <v>60.86</v>
      </c>
      <c r="AH2795">
        <v>693.72339999999997</v>
      </c>
      <c r="AI2795">
        <v>60.86</v>
      </c>
      <c r="AJ2795">
        <v>1153.0497</v>
      </c>
      <c r="AK2795">
        <v>60.86</v>
      </c>
      <c r="AL2795">
        <v>924.86530000000005</v>
      </c>
      <c r="AM2795">
        <v>60.86</v>
      </c>
      <c r="AN2795">
        <v>796.00710000000004</v>
      </c>
      <c r="AO2795">
        <v>60.86</v>
      </c>
      <c r="AP2795">
        <v>715.73050000000001</v>
      </c>
      <c r="AQ2795">
        <v>60.86</v>
      </c>
      <c r="AR2795">
        <v>686.26959999999997</v>
      </c>
      <c r="AS2795">
        <v>60.86</v>
      </c>
      <c r="AT2795">
        <v>979.91489999999999</v>
      </c>
      <c r="AU2795">
        <v>60.86</v>
      </c>
      <c r="AV2795">
        <v>1433.0993000000001</v>
      </c>
    </row>
    <row r="2796" spans="1:48" ht="15.75" customHeight="1" x14ac:dyDescent="0.25">
      <c r="A2796" s="1">
        <v>65.88</v>
      </c>
      <c r="B2796" s="1">
        <v>241.6849</v>
      </c>
      <c r="C2796" s="1">
        <v>65.88</v>
      </c>
      <c r="D2796" s="1">
        <v>259.66719999999998</v>
      </c>
      <c r="E2796" s="1">
        <v>65.88</v>
      </c>
      <c r="F2796" s="1">
        <v>293.82479999999998</v>
      </c>
      <c r="G2796" s="1">
        <v>65.88</v>
      </c>
      <c r="H2796" s="1">
        <v>300.72030000000001</v>
      </c>
      <c r="I2796" s="1">
        <v>65.88</v>
      </c>
      <c r="J2796" s="1">
        <v>366.7894</v>
      </c>
      <c r="K2796" s="1">
        <v>65.88</v>
      </c>
      <c r="L2796" s="1">
        <v>589.9452</v>
      </c>
      <c r="M2796" s="1">
        <v>65.88</v>
      </c>
      <c r="N2796" s="1">
        <v>1668.0690999999999</v>
      </c>
      <c r="O2796" s="1">
        <v>65.88</v>
      </c>
      <c r="P2796" s="1">
        <v>2281.556</v>
      </c>
      <c r="Q2796" s="1">
        <v>65.88</v>
      </c>
      <c r="R2796" s="1">
        <v>1595.8687</v>
      </c>
      <c r="S2796" s="1">
        <v>65.88</v>
      </c>
      <c r="T2796" s="1">
        <v>571.47429999999997</v>
      </c>
      <c r="U2796" s="1">
        <v>65.88</v>
      </c>
      <c r="V2796" s="1">
        <v>369.82479999999998</v>
      </c>
      <c r="AA2796">
        <v>60.88</v>
      </c>
      <c r="AB2796">
        <v>1016.8348999999999</v>
      </c>
      <c r="AC2796">
        <v>60.88</v>
      </c>
      <c r="AD2796">
        <v>3163.8892000000001</v>
      </c>
      <c r="AE2796">
        <v>60.88</v>
      </c>
      <c r="AF2796">
        <v>1780.3168000000001</v>
      </c>
      <c r="AG2796">
        <v>60.88</v>
      </c>
      <c r="AH2796">
        <v>665.99829999999997</v>
      </c>
      <c r="AI2796">
        <v>60.88</v>
      </c>
      <c r="AJ2796">
        <v>1166.6171999999999</v>
      </c>
      <c r="AK2796">
        <v>60.88</v>
      </c>
      <c r="AL2796">
        <v>949.51480000000004</v>
      </c>
      <c r="AM2796">
        <v>60.88</v>
      </c>
      <c r="AN2796">
        <v>777.41909999999996</v>
      </c>
      <c r="AO2796">
        <v>60.88</v>
      </c>
      <c r="AP2796">
        <v>733.80859999999996</v>
      </c>
      <c r="AQ2796">
        <v>60.88</v>
      </c>
      <c r="AR2796">
        <v>745.70960000000002</v>
      </c>
      <c r="AS2796">
        <v>60.88</v>
      </c>
      <c r="AT2796">
        <v>947</v>
      </c>
      <c r="AU2796">
        <v>60.88</v>
      </c>
      <c r="AV2796">
        <v>1440.9010000000001</v>
      </c>
    </row>
    <row r="2797" spans="1:48" ht="15.75" customHeight="1" x14ac:dyDescent="0.25">
      <c r="A2797" s="1">
        <v>65.900000000000006</v>
      </c>
      <c r="B2797" s="1">
        <v>257.21109999999999</v>
      </c>
      <c r="C2797" s="1">
        <v>65.900000000000006</v>
      </c>
      <c r="D2797" s="1">
        <v>275.44069999999999</v>
      </c>
      <c r="E2797" s="1">
        <v>65.900000000000006</v>
      </c>
      <c r="F2797" s="1">
        <v>289.11860000000001</v>
      </c>
      <c r="G2797" s="1">
        <v>65.900000000000006</v>
      </c>
      <c r="H2797" s="1">
        <v>310.1001</v>
      </c>
      <c r="I2797" s="1">
        <v>65.900000000000006</v>
      </c>
      <c r="J2797" s="1">
        <v>349.25580000000002</v>
      </c>
      <c r="K2797" s="1">
        <v>65.900000000000006</v>
      </c>
      <c r="L2797" s="1">
        <v>540.54079999999999</v>
      </c>
      <c r="M2797" s="1">
        <v>65.900000000000006</v>
      </c>
      <c r="N2797" s="1">
        <v>1622.5854999999999</v>
      </c>
      <c r="O2797" s="1">
        <v>65.900000000000006</v>
      </c>
      <c r="P2797" s="1">
        <v>2065.2123999999999</v>
      </c>
      <c r="Q2797" s="1">
        <v>65.900000000000006</v>
      </c>
      <c r="R2797" s="1">
        <v>1853.1065000000001</v>
      </c>
      <c r="S2797" s="1">
        <v>65.900000000000006</v>
      </c>
      <c r="T2797" s="1">
        <v>642.94000000000005</v>
      </c>
      <c r="U2797" s="1">
        <v>65.900000000000006</v>
      </c>
      <c r="V2797" s="1">
        <v>390.55160000000001</v>
      </c>
      <c r="AA2797">
        <v>60.9</v>
      </c>
      <c r="AB2797">
        <v>1072.2937999999999</v>
      </c>
      <c r="AC2797">
        <v>60.9</v>
      </c>
      <c r="AD2797">
        <v>3503.1554000000001</v>
      </c>
      <c r="AE2797">
        <v>60.9</v>
      </c>
      <c r="AF2797">
        <v>1875.5571</v>
      </c>
      <c r="AG2797">
        <v>60.9</v>
      </c>
      <c r="AH2797">
        <v>672.51149999999996</v>
      </c>
      <c r="AI2797">
        <v>60.9</v>
      </c>
      <c r="AJ2797">
        <v>1138.7823000000001</v>
      </c>
      <c r="AK2797">
        <v>60.9</v>
      </c>
      <c r="AL2797">
        <v>992.33190000000002</v>
      </c>
      <c r="AM2797">
        <v>60.9</v>
      </c>
      <c r="AN2797">
        <v>791.3587</v>
      </c>
      <c r="AO2797">
        <v>60.9</v>
      </c>
      <c r="AP2797">
        <v>743.14099999999996</v>
      </c>
      <c r="AQ2797">
        <v>60.9</v>
      </c>
      <c r="AR2797">
        <v>742.7405</v>
      </c>
      <c r="AS2797">
        <v>60.9</v>
      </c>
      <c r="AT2797">
        <v>940.61069999999995</v>
      </c>
      <c r="AU2797">
        <v>60.9</v>
      </c>
      <c r="AV2797">
        <v>1505.9807000000001</v>
      </c>
    </row>
    <row r="2798" spans="1:48" ht="15.75" customHeight="1" x14ac:dyDescent="0.25">
      <c r="A2798" s="1">
        <v>65.92</v>
      </c>
      <c r="B2798" s="1">
        <v>259</v>
      </c>
      <c r="C2798" s="1">
        <v>65.92</v>
      </c>
      <c r="D2798" s="1">
        <v>268.2688</v>
      </c>
      <c r="E2798" s="1">
        <v>65.92</v>
      </c>
      <c r="F2798" s="1">
        <v>283.67329999999998</v>
      </c>
      <c r="G2798" s="1">
        <v>65.92</v>
      </c>
      <c r="H2798" s="1">
        <v>285.9228</v>
      </c>
      <c r="I2798" s="1">
        <v>65.92</v>
      </c>
      <c r="J2798" s="1">
        <v>312.2688</v>
      </c>
      <c r="K2798" s="1">
        <v>65.92</v>
      </c>
      <c r="L2798" s="1">
        <v>502.72989999999999</v>
      </c>
      <c r="M2798" s="1">
        <v>65.92</v>
      </c>
      <c r="N2798" s="1">
        <v>1545.5949000000001</v>
      </c>
      <c r="O2798" s="1">
        <v>65.92</v>
      </c>
      <c r="P2798" s="1">
        <v>1839.3634</v>
      </c>
      <c r="Q2798" s="1">
        <v>65.92</v>
      </c>
      <c r="R2798" s="1">
        <v>2036.4636</v>
      </c>
      <c r="S2798" s="1">
        <v>65.92</v>
      </c>
      <c r="T2798" s="1">
        <v>776.44370000000004</v>
      </c>
      <c r="U2798" s="1">
        <v>65.92</v>
      </c>
      <c r="V2798" s="1">
        <v>426.71190000000001</v>
      </c>
      <c r="AA2798">
        <v>60.92</v>
      </c>
      <c r="AB2798">
        <v>1097.0373</v>
      </c>
      <c r="AC2798">
        <v>60.92</v>
      </c>
      <c r="AD2798">
        <v>3985.3993</v>
      </c>
      <c r="AE2798">
        <v>60.92</v>
      </c>
      <c r="AF2798">
        <v>1968.5227</v>
      </c>
      <c r="AG2798">
        <v>60.92</v>
      </c>
      <c r="AH2798">
        <v>659.71950000000004</v>
      </c>
      <c r="AI2798">
        <v>60.92</v>
      </c>
      <c r="AJ2798">
        <v>1164.2433000000001</v>
      </c>
      <c r="AK2798">
        <v>60.92</v>
      </c>
      <c r="AL2798">
        <v>1022.1124</v>
      </c>
      <c r="AM2798">
        <v>60.92</v>
      </c>
      <c r="AN2798">
        <v>827.27080000000001</v>
      </c>
      <c r="AO2798">
        <v>60.92</v>
      </c>
      <c r="AP2798">
        <v>793.50490000000002</v>
      </c>
      <c r="AQ2798">
        <v>60.92</v>
      </c>
      <c r="AR2798">
        <v>732.15890000000002</v>
      </c>
      <c r="AS2798">
        <v>60.92</v>
      </c>
      <c r="AT2798">
        <v>933.26160000000004</v>
      </c>
      <c r="AU2798">
        <v>60.92</v>
      </c>
      <c r="AV2798">
        <v>1595.953</v>
      </c>
    </row>
    <row r="2799" spans="1:48" ht="15.75" customHeight="1" x14ac:dyDescent="0.25">
      <c r="A2799" s="1">
        <v>65.94</v>
      </c>
      <c r="B2799" s="1">
        <v>253.74780000000001</v>
      </c>
      <c r="C2799" s="1">
        <v>65.94</v>
      </c>
      <c r="D2799" s="1">
        <v>248</v>
      </c>
      <c r="E2799" s="1">
        <v>65.94</v>
      </c>
      <c r="F2799" s="1">
        <v>300.25220000000002</v>
      </c>
      <c r="G2799" s="1">
        <v>65.94</v>
      </c>
      <c r="H2799" s="1">
        <v>273.596</v>
      </c>
      <c r="I2799" s="1">
        <v>65.94</v>
      </c>
      <c r="J2799" s="1">
        <v>317.04899999999998</v>
      </c>
      <c r="K2799" s="1">
        <v>65.94</v>
      </c>
      <c r="L2799" s="1">
        <v>447.66750000000002</v>
      </c>
      <c r="M2799" s="1">
        <v>65.94</v>
      </c>
      <c r="N2799" s="1">
        <v>1432.9019000000001</v>
      </c>
      <c r="O2799" s="1">
        <v>65.94</v>
      </c>
      <c r="P2799" s="1">
        <v>1682.0136</v>
      </c>
      <c r="Q2799" s="1">
        <v>65.94</v>
      </c>
      <c r="R2799" s="1">
        <v>2201.2184999999999</v>
      </c>
      <c r="S2799" s="1">
        <v>65.94</v>
      </c>
      <c r="T2799" s="1">
        <v>908.02660000000003</v>
      </c>
      <c r="U2799" s="1">
        <v>65.94</v>
      </c>
      <c r="V2799" s="1">
        <v>441.57589999999999</v>
      </c>
      <c r="AA2799">
        <v>60.94</v>
      </c>
      <c r="AB2799">
        <v>1086.6813</v>
      </c>
      <c r="AC2799">
        <v>60.94</v>
      </c>
      <c r="AD2799">
        <v>4529.6370999999999</v>
      </c>
      <c r="AE2799">
        <v>60.94</v>
      </c>
      <c r="AF2799">
        <v>2111.2710000000002</v>
      </c>
      <c r="AG2799">
        <v>60.94</v>
      </c>
      <c r="AH2799">
        <v>674.60440000000006</v>
      </c>
      <c r="AI2799">
        <v>60.94</v>
      </c>
      <c r="AJ2799">
        <v>1161.8461</v>
      </c>
      <c r="AK2799">
        <v>60.94</v>
      </c>
      <c r="AL2799">
        <v>997.36990000000003</v>
      </c>
      <c r="AM2799">
        <v>60.94</v>
      </c>
      <c r="AN2799">
        <v>843.27470000000005</v>
      </c>
      <c r="AO2799">
        <v>60.94</v>
      </c>
      <c r="AP2799">
        <v>765.44690000000003</v>
      </c>
      <c r="AQ2799">
        <v>60.94</v>
      </c>
      <c r="AR2799">
        <v>744.05489999999998</v>
      </c>
      <c r="AS2799">
        <v>60.94</v>
      </c>
      <c r="AT2799">
        <v>958.41020000000003</v>
      </c>
      <c r="AU2799">
        <v>60.94</v>
      </c>
      <c r="AV2799">
        <v>1652.8315</v>
      </c>
    </row>
    <row r="2800" spans="1:48" ht="15.75" customHeight="1" x14ac:dyDescent="0.25">
      <c r="A2800" s="1">
        <v>65.959999999999994</v>
      </c>
      <c r="B2800" s="1">
        <v>255.7002</v>
      </c>
      <c r="C2800" s="1">
        <v>65.959999999999994</v>
      </c>
      <c r="D2800" s="1">
        <v>245.57499999999999</v>
      </c>
      <c r="E2800" s="1">
        <v>65.959999999999994</v>
      </c>
      <c r="F2800" s="1">
        <v>299.91649999999998</v>
      </c>
      <c r="G2800" s="1">
        <v>65.959999999999994</v>
      </c>
      <c r="H2800" s="1">
        <v>279.87099999999998</v>
      </c>
      <c r="I2800" s="1">
        <v>65.959999999999994</v>
      </c>
      <c r="J2800" s="1">
        <v>333.79129999999998</v>
      </c>
      <c r="K2800" s="1">
        <v>65.959999999999994</v>
      </c>
      <c r="L2800" s="1">
        <v>426.78750000000002</v>
      </c>
      <c r="M2800" s="1">
        <v>65.959999999999994</v>
      </c>
      <c r="N2800" s="1">
        <v>1298.3738000000001</v>
      </c>
      <c r="O2800" s="1">
        <v>65.959999999999994</v>
      </c>
      <c r="P2800" s="1">
        <v>1595.8082999999999</v>
      </c>
      <c r="Q2800" s="1">
        <v>65.959999999999994</v>
      </c>
      <c r="R2800" s="1">
        <v>2320.0796999999998</v>
      </c>
      <c r="S2800" s="1">
        <v>65.959999999999994</v>
      </c>
      <c r="T2800" s="1">
        <v>1067.6887999999999</v>
      </c>
      <c r="U2800" s="1">
        <v>65.959999999999994</v>
      </c>
      <c r="V2800" s="1">
        <v>463.86720000000003</v>
      </c>
      <c r="AA2800">
        <v>60.96</v>
      </c>
      <c r="AB2800">
        <v>1050.1329000000001</v>
      </c>
      <c r="AC2800">
        <v>60.96</v>
      </c>
      <c r="AD2800">
        <v>5062.8023000000003</v>
      </c>
      <c r="AE2800">
        <v>60.96</v>
      </c>
      <c r="AF2800">
        <v>2283.4762000000001</v>
      </c>
      <c r="AG2800">
        <v>60.96</v>
      </c>
      <c r="AH2800">
        <v>664.42190000000005</v>
      </c>
      <c r="AI2800">
        <v>60.96</v>
      </c>
      <c r="AJ2800">
        <v>1208.8903</v>
      </c>
      <c r="AK2800">
        <v>60.96</v>
      </c>
      <c r="AL2800">
        <v>1036.1298999999999</v>
      </c>
      <c r="AM2800">
        <v>60.96</v>
      </c>
      <c r="AN2800">
        <v>833.02009999999996</v>
      </c>
      <c r="AO2800">
        <v>60.96</v>
      </c>
      <c r="AP2800">
        <v>756.51160000000004</v>
      </c>
      <c r="AQ2800">
        <v>60.96</v>
      </c>
      <c r="AR2800">
        <v>762.91340000000002</v>
      </c>
      <c r="AS2800">
        <v>60.96</v>
      </c>
      <c r="AT2800">
        <v>991.77739999999994</v>
      </c>
      <c r="AU2800">
        <v>60.96</v>
      </c>
      <c r="AV2800">
        <v>1697.6646000000001</v>
      </c>
    </row>
    <row r="2801" spans="1:48" ht="15.75" customHeight="1" x14ac:dyDescent="0.25">
      <c r="A2801" s="1">
        <v>65.98</v>
      </c>
      <c r="B2801" s="1">
        <v>268.78699999999998</v>
      </c>
      <c r="C2801" s="1">
        <v>65.98</v>
      </c>
      <c r="D2801" s="1">
        <v>245.63900000000001</v>
      </c>
      <c r="E2801" s="1">
        <v>65.98</v>
      </c>
      <c r="F2801" s="1">
        <v>285.97829999999999</v>
      </c>
      <c r="G2801" s="1">
        <v>65.98</v>
      </c>
      <c r="H2801" s="1">
        <v>283.12639999999999</v>
      </c>
      <c r="I2801" s="1">
        <v>65.98</v>
      </c>
      <c r="J2801" s="1">
        <v>320.17329999999998</v>
      </c>
      <c r="K2801" s="1">
        <v>65.98</v>
      </c>
      <c r="L2801" s="1">
        <v>419.74369999999999</v>
      </c>
      <c r="M2801" s="1">
        <v>65.98</v>
      </c>
      <c r="N2801" s="1">
        <v>1122.0687</v>
      </c>
      <c r="O2801" s="1">
        <v>65.98</v>
      </c>
      <c r="P2801" s="1">
        <v>1600.2347</v>
      </c>
      <c r="Q2801" s="1">
        <v>65.98</v>
      </c>
      <c r="R2801" s="1">
        <v>2370.1082999999999</v>
      </c>
      <c r="S2801" s="1">
        <v>65.98</v>
      </c>
      <c r="T2801" s="1">
        <v>1254.5486000000001</v>
      </c>
      <c r="U2801" s="1">
        <v>65.98</v>
      </c>
      <c r="V2801" s="1">
        <v>523.42960000000005</v>
      </c>
      <c r="AA2801">
        <v>60.98</v>
      </c>
      <c r="AB2801">
        <v>1052.2217000000001</v>
      </c>
      <c r="AC2801">
        <v>60.98</v>
      </c>
      <c r="AD2801">
        <v>5142.1665999999996</v>
      </c>
      <c r="AE2801">
        <v>60.98</v>
      </c>
      <c r="AF2801">
        <v>2476.1999000000001</v>
      </c>
      <c r="AG2801">
        <v>60.98</v>
      </c>
      <c r="AH2801">
        <v>673.04629999999997</v>
      </c>
      <c r="AI2801">
        <v>60.98</v>
      </c>
      <c r="AJ2801">
        <v>1204.8915999999999</v>
      </c>
      <c r="AK2801">
        <v>60.98</v>
      </c>
      <c r="AL2801">
        <v>1059.0414000000001</v>
      </c>
      <c r="AM2801">
        <v>60.98</v>
      </c>
      <c r="AN2801">
        <v>862.2473</v>
      </c>
      <c r="AO2801">
        <v>60.98</v>
      </c>
      <c r="AP2801">
        <v>760.18029999999999</v>
      </c>
      <c r="AQ2801">
        <v>60.98</v>
      </c>
      <c r="AR2801">
        <v>729.26310000000001</v>
      </c>
      <c r="AS2801">
        <v>60.98</v>
      </c>
      <c r="AT2801">
        <v>993.93299999999999</v>
      </c>
      <c r="AU2801">
        <v>60.98</v>
      </c>
      <c r="AV2801">
        <v>1765.0146999999999</v>
      </c>
    </row>
    <row r="2802" spans="1:48" ht="15.75" customHeight="1" x14ac:dyDescent="0.25">
      <c r="A2802" s="1">
        <v>66</v>
      </c>
      <c r="B2802" s="1">
        <v>267</v>
      </c>
      <c r="C2802" s="1">
        <v>66</v>
      </c>
      <c r="D2802" s="1">
        <v>252.61799999999999</v>
      </c>
      <c r="E2802" s="1">
        <v>66</v>
      </c>
      <c r="F2802" s="1">
        <v>276.93270000000001</v>
      </c>
      <c r="G2802" s="1">
        <v>66</v>
      </c>
      <c r="H2802" s="1">
        <v>266.93270000000001</v>
      </c>
      <c r="I2802" s="1">
        <v>66</v>
      </c>
      <c r="J2802" s="1">
        <v>330.65190000000001</v>
      </c>
      <c r="K2802" s="1">
        <v>66</v>
      </c>
      <c r="L2802" s="1">
        <v>391.37110000000001</v>
      </c>
      <c r="M2802" s="1">
        <v>66</v>
      </c>
      <c r="N2802" s="1">
        <v>928.47299999999996</v>
      </c>
      <c r="O2802" s="1">
        <v>66</v>
      </c>
      <c r="P2802" s="1">
        <v>1605</v>
      </c>
      <c r="Q2802" s="1">
        <v>66</v>
      </c>
      <c r="R2802" s="1">
        <v>2274.1703000000002</v>
      </c>
      <c r="S2802" s="1">
        <v>66</v>
      </c>
      <c r="T2802" s="1">
        <v>1467.5155</v>
      </c>
      <c r="U2802" s="1">
        <v>66</v>
      </c>
      <c r="V2802" s="1">
        <v>565.9212</v>
      </c>
      <c r="AA2802">
        <v>61</v>
      </c>
      <c r="AB2802">
        <v>1045.4416000000001</v>
      </c>
      <c r="AC2802">
        <v>61</v>
      </c>
      <c r="AD2802">
        <v>4857.4628000000002</v>
      </c>
      <c r="AE2802">
        <v>61</v>
      </c>
      <c r="AF2802">
        <v>2761.0796999999998</v>
      </c>
      <c r="AG2802">
        <v>61</v>
      </c>
      <c r="AH2802">
        <v>685.0675</v>
      </c>
      <c r="AI2802">
        <v>61</v>
      </c>
      <c r="AJ2802">
        <v>1229.8960999999999</v>
      </c>
      <c r="AK2802">
        <v>61</v>
      </c>
      <c r="AL2802">
        <v>1060.2155</v>
      </c>
      <c r="AM2802">
        <v>61</v>
      </c>
      <c r="AN2802">
        <v>870.45979999999997</v>
      </c>
      <c r="AO2802">
        <v>61</v>
      </c>
      <c r="AP2802">
        <v>763.61300000000006</v>
      </c>
      <c r="AQ2802">
        <v>61</v>
      </c>
      <c r="AR2802">
        <v>726.8596</v>
      </c>
      <c r="AS2802">
        <v>61</v>
      </c>
      <c r="AT2802">
        <v>1010.8596</v>
      </c>
      <c r="AU2802">
        <v>61</v>
      </c>
      <c r="AV2802">
        <v>1850.9324999999999</v>
      </c>
    </row>
    <row r="2803" spans="1:48" ht="15.75" customHeight="1" x14ac:dyDescent="0.25">
      <c r="A2803" s="1">
        <v>66.02</v>
      </c>
      <c r="B2803" s="1">
        <v>268.21390000000002</v>
      </c>
      <c r="C2803" s="1">
        <v>66.02</v>
      </c>
      <c r="D2803" s="1">
        <v>260.66500000000002</v>
      </c>
      <c r="E2803" s="1">
        <v>66.02</v>
      </c>
      <c r="F2803" s="1">
        <v>265.16750000000002</v>
      </c>
      <c r="G2803" s="1">
        <v>66.02</v>
      </c>
      <c r="H2803" s="1">
        <v>253.95359999999999</v>
      </c>
      <c r="I2803" s="1">
        <v>66.02</v>
      </c>
      <c r="J2803" s="1">
        <v>304.52569999999997</v>
      </c>
      <c r="K2803" s="1">
        <v>66.02</v>
      </c>
      <c r="L2803" s="1">
        <v>348.86070000000001</v>
      </c>
      <c r="M2803" s="1">
        <v>66.02</v>
      </c>
      <c r="N2803" s="1">
        <v>802.86569999999995</v>
      </c>
      <c r="O2803" s="1">
        <v>66.02</v>
      </c>
      <c r="P2803" s="1">
        <v>1557.2520999999999</v>
      </c>
      <c r="Q2803" s="1">
        <v>66.02</v>
      </c>
      <c r="R2803" s="1">
        <v>2039.7828</v>
      </c>
      <c r="S2803" s="1">
        <v>66.02</v>
      </c>
      <c r="T2803" s="1">
        <v>1689.7562</v>
      </c>
      <c r="U2803" s="1">
        <v>66.02</v>
      </c>
      <c r="V2803" s="1">
        <v>616.39469999999994</v>
      </c>
      <c r="AA2803">
        <v>61.02</v>
      </c>
      <c r="AB2803">
        <v>1051.1047000000001</v>
      </c>
      <c r="AC2803">
        <v>61.02</v>
      </c>
      <c r="AD2803">
        <v>4550.8954000000003</v>
      </c>
      <c r="AE2803">
        <v>61.02</v>
      </c>
      <c r="AF2803">
        <v>3199.8533000000002</v>
      </c>
      <c r="AG2803">
        <v>61.02</v>
      </c>
      <c r="AH2803">
        <v>678.45550000000003</v>
      </c>
      <c r="AI2803">
        <v>61.02</v>
      </c>
      <c r="AJ2803">
        <v>1250.6283000000001</v>
      </c>
      <c r="AK2803">
        <v>61.02</v>
      </c>
      <c r="AL2803">
        <v>1095.712</v>
      </c>
      <c r="AM2803">
        <v>61.02</v>
      </c>
      <c r="AN2803">
        <v>873.15710000000001</v>
      </c>
      <c r="AO2803">
        <v>61.02</v>
      </c>
      <c r="AP2803">
        <v>754.39269999999999</v>
      </c>
      <c r="AQ2803">
        <v>61.02</v>
      </c>
      <c r="AR2803">
        <v>777.73299999999995</v>
      </c>
      <c r="AS2803">
        <v>61.02</v>
      </c>
      <c r="AT2803">
        <v>1053.5445</v>
      </c>
      <c r="AU2803">
        <v>61.02</v>
      </c>
      <c r="AV2803">
        <v>1893.5026</v>
      </c>
    </row>
    <row r="2804" spans="1:48" ht="15.75" customHeight="1" x14ac:dyDescent="0.25">
      <c r="A2804" s="1">
        <v>66.040000000000006</v>
      </c>
      <c r="B2804" s="1">
        <v>261.09440000000001</v>
      </c>
      <c r="C2804" s="1">
        <v>66.040000000000006</v>
      </c>
      <c r="D2804" s="1">
        <v>258.47519999999997</v>
      </c>
      <c r="E2804" s="1">
        <v>66.040000000000006</v>
      </c>
      <c r="F2804" s="1">
        <v>264.23840000000001</v>
      </c>
      <c r="G2804" s="1">
        <v>66.040000000000006</v>
      </c>
      <c r="H2804" s="1">
        <v>249.61920000000001</v>
      </c>
      <c r="I2804" s="1">
        <v>66.040000000000006</v>
      </c>
      <c r="J2804" s="1">
        <v>299.048</v>
      </c>
      <c r="K2804" s="1">
        <v>66.040000000000006</v>
      </c>
      <c r="L2804" s="1">
        <v>330.59519999999998</v>
      </c>
      <c r="M2804" s="1">
        <v>66.040000000000006</v>
      </c>
      <c r="N2804" s="1">
        <v>711.42420000000004</v>
      </c>
      <c r="O2804" s="1">
        <v>66.040000000000006</v>
      </c>
      <c r="P2804" s="1">
        <v>1431.9474</v>
      </c>
      <c r="Q2804" s="1">
        <v>66.040000000000006</v>
      </c>
      <c r="R2804" s="1">
        <v>1852.4212</v>
      </c>
      <c r="S2804" s="1">
        <v>66.040000000000006</v>
      </c>
      <c r="T2804" s="1">
        <v>1934.3420000000001</v>
      </c>
      <c r="U2804" s="1">
        <v>66.040000000000006</v>
      </c>
      <c r="V2804" s="1">
        <v>710.3134</v>
      </c>
      <c r="AA2804">
        <v>61.04</v>
      </c>
      <c r="AB2804">
        <v>1067.6569999999999</v>
      </c>
      <c r="AC2804">
        <v>61.04</v>
      </c>
      <c r="AD2804">
        <v>4185.0451000000003</v>
      </c>
      <c r="AE2804">
        <v>61.04</v>
      </c>
      <c r="AF2804">
        <v>3711.2685000000001</v>
      </c>
      <c r="AG2804">
        <v>61.04</v>
      </c>
      <c r="AH2804">
        <v>673.68600000000004</v>
      </c>
      <c r="AI2804">
        <v>61.04</v>
      </c>
      <c r="AJ2804">
        <v>1276.4538</v>
      </c>
      <c r="AK2804">
        <v>61.04</v>
      </c>
      <c r="AL2804">
        <v>1079.5462</v>
      </c>
      <c r="AM2804">
        <v>61.04</v>
      </c>
      <c r="AN2804">
        <v>910.27440000000001</v>
      </c>
      <c r="AO2804">
        <v>61.04</v>
      </c>
      <c r="AP2804">
        <v>766.45119999999997</v>
      </c>
      <c r="AQ2804">
        <v>61.04</v>
      </c>
      <c r="AR2804">
        <v>806.21900000000005</v>
      </c>
      <c r="AS2804">
        <v>61.04</v>
      </c>
      <c r="AT2804">
        <v>1084.6728000000001</v>
      </c>
      <c r="AU2804">
        <v>61.04</v>
      </c>
      <c r="AV2804">
        <v>2029.2109</v>
      </c>
    </row>
    <row r="2805" spans="1:48" ht="15.75" customHeight="1" x14ac:dyDescent="0.25">
      <c r="A2805" s="1">
        <v>66.06</v>
      </c>
      <c r="B2805" s="1">
        <v>251.6446</v>
      </c>
      <c r="C2805" s="1">
        <v>66.06</v>
      </c>
      <c r="D2805" s="1">
        <v>245.4297</v>
      </c>
      <c r="E2805" s="1">
        <v>66.06</v>
      </c>
      <c r="F2805" s="1">
        <v>275.07429999999999</v>
      </c>
      <c r="G2805" s="1">
        <v>66.06</v>
      </c>
      <c r="H2805" s="1">
        <v>247.95050000000001</v>
      </c>
      <c r="I2805" s="1">
        <v>66.06</v>
      </c>
      <c r="J2805" s="1">
        <v>293.66129999999998</v>
      </c>
      <c r="K2805" s="1">
        <v>66.06</v>
      </c>
      <c r="L2805" s="1">
        <v>312.99200000000002</v>
      </c>
      <c r="M2805" s="1">
        <v>66.06</v>
      </c>
      <c r="N2805" s="1">
        <v>613.2731</v>
      </c>
      <c r="O2805" s="1">
        <v>66.06</v>
      </c>
      <c r="P2805" s="1">
        <v>1310.5047999999999</v>
      </c>
      <c r="Q2805" s="1">
        <v>66.06</v>
      </c>
      <c r="R2805" s="1">
        <v>1680.3810000000001</v>
      </c>
      <c r="S2805" s="1">
        <v>66.06</v>
      </c>
      <c r="T2805" s="1">
        <v>2111.6358</v>
      </c>
      <c r="U2805" s="1">
        <v>66.06</v>
      </c>
      <c r="V2805" s="1">
        <v>844.86670000000004</v>
      </c>
      <c r="AA2805">
        <v>61.06</v>
      </c>
      <c r="AB2805">
        <v>1067.6222</v>
      </c>
      <c r="AC2805">
        <v>61.06</v>
      </c>
      <c r="AD2805">
        <v>3929.2402000000002</v>
      </c>
      <c r="AE2805">
        <v>61.06</v>
      </c>
      <c r="AF2805">
        <v>4427.6826000000001</v>
      </c>
      <c r="AG2805">
        <v>61.06</v>
      </c>
      <c r="AH2805">
        <v>686.22879999999998</v>
      </c>
      <c r="AI2805">
        <v>61.06</v>
      </c>
      <c r="AJ2805">
        <v>1316.5531000000001</v>
      </c>
      <c r="AK2805">
        <v>61.06</v>
      </c>
      <c r="AL2805">
        <v>1051.9202</v>
      </c>
      <c r="AM2805">
        <v>61.06</v>
      </c>
      <c r="AN2805">
        <v>933.6807</v>
      </c>
      <c r="AO2805">
        <v>61.06</v>
      </c>
      <c r="AP2805">
        <v>772.3827</v>
      </c>
      <c r="AQ2805">
        <v>61.06</v>
      </c>
      <c r="AR2805">
        <v>797.65430000000003</v>
      </c>
      <c r="AS2805">
        <v>61.06</v>
      </c>
      <c r="AT2805">
        <v>1123.6913999999999</v>
      </c>
      <c r="AU2805">
        <v>61.06</v>
      </c>
      <c r="AV2805">
        <v>2183.8824</v>
      </c>
    </row>
    <row r="2806" spans="1:48" ht="15.75" customHeight="1" x14ac:dyDescent="0.25">
      <c r="A2806" s="1">
        <v>66.08</v>
      </c>
      <c r="B2806" s="1">
        <v>263.48169999999999</v>
      </c>
      <c r="C2806" s="1">
        <v>66.08</v>
      </c>
      <c r="D2806" s="1">
        <v>249.4051</v>
      </c>
      <c r="E2806" s="1">
        <v>66.08</v>
      </c>
      <c r="F2806" s="1">
        <v>284.81020000000001</v>
      </c>
      <c r="G2806" s="1">
        <v>66.08</v>
      </c>
      <c r="H2806" s="1">
        <v>245.24080000000001</v>
      </c>
      <c r="I2806" s="1">
        <v>66.08</v>
      </c>
      <c r="J2806" s="1">
        <v>284.2919</v>
      </c>
      <c r="K2806" s="1">
        <v>66.08</v>
      </c>
      <c r="L2806" s="1">
        <v>296.91230000000002</v>
      </c>
      <c r="M2806" s="1">
        <v>66.08</v>
      </c>
      <c r="N2806" s="1">
        <v>559.82129999999995</v>
      </c>
      <c r="O2806" s="1">
        <v>66.08</v>
      </c>
      <c r="P2806" s="1">
        <v>1149.7236</v>
      </c>
      <c r="Q2806" s="1">
        <v>66.08</v>
      </c>
      <c r="R2806" s="1">
        <v>1580.0732</v>
      </c>
      <c r="S2806" s="1">
        <v>66.08</v>
      </c>
      <c r="T2806" s="1">
        <v>2193.5727000000002</v>
      </c>
      <c r="U2806" s="1">
        <v>66.08</v>
      </c>
      <c r="V2806" s="1">
        <v>1028.4006999999999</v>
      </c>
      <c r="AA2806">
        <v>61.08</v>
      </c>
      <c r="AB2806">
        <v>1109.9591</v>
      </c>
      <c r="AC2806">
        <v>61.08</v>
      </c>
      <c r="AD2806">
        <v>3762.0409</v>
      </c>
      <c r="AE2806">
        <v>61.08</v>
      </c>
      <c r="AF2806">
        <v>5207.4395000000004</v>
      </c>
      <c r="AG2806">
        <v>61.08</v>
      </c>
      <c r="AH2806">
        <v>667.22540000000004</v>
      </c>
      <c r="AI2806">
        <v>61.08</v>
      </c>
      <c r="AJ2806">
        <v>1332.7130999999999</v>
      </c>
      <c r="AK2806">
        <v>61.08</v>
      </c>
      <c r="AL2806">
        <v>1051.1557</v>
      </c>
      <c r="AM2806">
        <v>61.08</v>
      </c>
      <c r="AN2806">
        <v>994.09029999999996</v>
      </c>
      <c r="AO2806">
        <v>61.08</v>
      </c>
      <c r="AP2806">
        <v>809.93029999999999</v>
      </c>
      <c r="AQ2806">
        <v>61.08</v>
      </c>
      <c r="AR2806">
        <v>776.94669999999996</v>
      </c>
      <c r="AS2806">
        <v>61.08</v>
      </c>
      <c r="AT2806">
        <v>1168.6722</v>
      </c>
      <c r="AU2806">
        <v>61.08</v>
      </c>
      <c r="AV2806">
        <v>2350.3896</v>
      </c>
    </row>
    <row r="2807" spans="1:48" ht="15.75" customHeight="1" x14ac:dyDescent="0.25">
      <c r="A2807" s="1">
        <v>66.099999999999994</v>
      </c>
      <c r="B2807" s="1">
        <v>265.7054</v>
      </c>
      <c r="C2807" s="1">
        <v>66.099999999999994</v>
      </c>
      <c r="D2807" s="1">
        <v>246.75790000000001</v>
      </c>
      <c r="E2807" s="1">
        <v>66.099999999999994</v>
      </c>
      <c r="F2807" s="1">
        <v>271.00540000000001</v>
      </c>
      <c r="G2807" s="1">
        <v>66.099999999999994</v>
      </c>
      <c r="H2807" s="1">
        <v>243.9211</v>
      </c>
      <c r="I2807" s="1">
        <v>66.099999999999994</v>
      </c>
      <c r="J2807" s="1">
        <v>275.54759999999999</v>
      </c>
      <c r="K2807" s="1">
        <v>66.099999999999994</v>
      </c>
      <c r="L2807" s="1">
        <v>310.81049999999999</v>
      </c>
      <c r="M2807" s="1">
        <v>66.099999999999994</v>
      </c>
      <c r="N2807" s="1">
        <v>521.16859999999997</v>
      </c>
      <c r="O2807" s="1">
        <v>66.099999999999994</v>
      </c>
      <c r="P2807" s="1">
        <v>958.04259999999999</v>
      </c>
      <c r="Q2807" s="1">
        <v>66.099999999999994</v>
      </c>
      <c r="R2807" s="1">
        <v>1531.058</v>
      </c>
      <c r="S2807" s="1">
        <v>66.099999999999994</v>
      </c>
      <c r="T2807" s="1">
        <v>2198.9056999999998</v>
      </c>
      <c r="U2807" s="1">
        <v>66.099999999999994</v>
      </c>
      <c r="V2807" s="1">
        <v>1219.9728</v>
      </c>
      <c r="AA2807">
        <v>61.1</v>
      </c>
      <c r="AB2807">
        <v>1144.2978000000001</v>
      </c>
      <c r="AC2807">
        <v>61.1</v>
      </c>
      <c r="AD2807">
        <v>3738.4043999999999</v>
      </c>
      <c r="AE2807">
        <v>61.1</v>
      </c>
      <c r="AF2807">
        <v>5621.1066000000001</v>
      </c>
      <c r="AG2807">
        <v>61.1</v>
      </c>
      <c r="AH2807">
        <v>676.40440000000001</v>
      </c>
      <c r="AI2807">
        <v>61.1</v>
      </c>
      <c r="AJ2807">
        <v>1364.3228999999999</v>
      </c>
      <c r="AK2807">
        <v>61.1</v>
      </c>
      <c r="AL2807">
        <v>1056.2638999999999</v>
      </c>
      <c r="AM2807">
        <v>61.1</v>
      </c>
      <c r="AN2807">
        <v>1066.9830999999999</v>
      </c>
      <c r="AO2807">
        <v>61.1</v>
      </c>
      <c r="AP2807">
        <v>825.12350000000004</v>
      </c>
      <c r="AQ2807">
        <v>61.1</v>
      </c>
      <c r="AR2807">
        <v>778.40440000000001</v>
      </c>
      <c r="AS2807">
        <v>61.1</v>
      </c>
      <c r="AT2807">
        <v>1223.2049999999999</v>
      </c>
      <c r="AU2807">
        <v>61.1</v>
      </c>
      <c r="AV2807">
        <v>2558.3310000000001</v>
      </c>
    </row>
    <row r="2808" spans="1:48" ht="15.75" customHeight="1" x14ac:dyDescent="0.25">
      <c r="A2808" s="1">
        <v>66.12</v>
      </c>
      <c r="B2808" s="1">
        <v>250.94589999999999</v>
      </c>
      <c r="C2808" s="1">
        <v>66.12</v>
      </c>
      <c r="D2808" s="1">
        <v>246.86490000000001</v>
      </c>
      <c r="E2808" s="1">
        <v>66.12</v>
      </c>
      <c r="F2808" s="1">
        <v>248.1892</v>
      </c>
      <c r="G2808" s="1">
        <v>66.12</v>
      </c>
      <c r="H2808" s="1">
        <v>227.2972</v>
      </c>
      <c r="I2808" s="1">
        <v>66.12</v>
      </c>
      <c r="J2808" s="1">
        <v>253.48660000000001</v>
      </c>
      <c r="K2808" s="1">
        <v>66.12</v>
      </c>
      <c r="L2808" s="1">
        <v>305.108</v>
      </c>
      <c r="M2808" s="1">
        <v>66.12</v>
      </c>
      <c r="N2808" s="1">
        <v>467.43209999999999</v>
      </c>
      <c r="O2808" s="1">
        <v>66.12</v>
      </c>
      <c r="P2808" s="1">
        <v>844.32380000000001</v>
      </c>
      <c r="Q2808" s="1">
        <v>66.12</v>
      </c>
      <c r="R2808" s="1">
        <v>1515</v>
      </c>
      <c r="S2808" s="1">
        <v>66.12</v>
      </c>
      <c r="T2808" s="1">
        <v>2108.1347000000001</v>
      </c>
      <c r="U2808" s="1">
        <v>66.12</v>
      </c>
      <c r="V2808" s="1">
        <v>1424.8659</v>
      </c>
      <c r="AA2808">
        <v>61.12</v>
      </c>
      <c r="AB2808">
        <v>1116.077</v>
      </c>
      <c r="AC2808">
        <v>61.12</v>
      </c>
      <c r="AD2808">
        <v>3791.2768000000001</v>
      </c>
      <c r="AE2808">
        <v>61.12</v>
      </c>
      <c r="AF2808">
        <v>5482.3366999999998</v>
      </c>
      <c r="AG2808">
        <v>61.12</v>
      </c>
      <c r="AH2808">
        <v>700.36630000000002</v>
      </c>
      <c r="AI2808">
        <v>61.12</v>
      </c>
      <c r="AJ2808">
        <v>1404.7231999999999</v>
      </c>
      <c r="AK2808">
        <v>61.12</v>
      </c>
      <c r="AL2808">
        <v>1089.5723</v>
      </c>
      <c r="AM2808">
        <v>61.12</v>
      </c>
      <c r="AN2808">
        <v>1072.9417000000001</v>
      </c>
      <c r="AO2808">
        <v>61.12</v>
      </c>
      <c r="AP2808">
        <v>868.13530000000003</v>
      </c>
      <c r="AQ2808">
        <v>61.12</v>
      </c>
      <c r="AR2808">
        <v>806.64930000000004</v>
      </c>
      <c r="AS2808">
        <v>61.12</v>
      </c>
      <c r="AT2808">
        <v>1249.7783999999999</v>
      </c>
      <c r="AU2808">
        <v>61.12</v>
      </c>
      <c r="AV2808">
        <v>2797.1624999999999</v>
      </c>
    </row>
    <row r="2809" spans="1:48" ht="15.75" customHeight="1" x14ac:dyDescent="0.25">
      <c r="A2809" s="1">
        <v>66.14</v>
      </c>
      <c r="B2809" s="1">
        <v>247.8389</v>
      </c>
      <c r="C2809" s="1">
        <v>66.14</v>
      </c>
      <c r="D2809" s="1">
        <v>249.53880000000001</v>
      </c>
      <c r="E2809" s="1">
        <v>66.14</v>
      </c>
      <c r="F2809" s="1">
        <v>251.0556</v>
      </c>
      <c r="G2809" s="1">
        <v>66.14</v>
      </c>
      <c r="H2809" s="1">
        <v>219.24449999999999</v>
      </c>
      <c r="I2809" s="1">
        <v>66.14</v>
      </c>
      <c r="J2809" s="1">
        <v>262.59440000000001</v>
      </c>
      <c r="K2809" s="1">
        <v>66.14</v>
      </c>
      <c r="L2809" s="1">
        <v>285.6721</v>
      </c>
      <c r="M2809" s="1">
        <v>66.14</v>
      </c>
      <c r="N2809" s="1">
        <v>427.81110000000001</v>
      </c>
      <c r="O2809" s="1">
        <v>66.14</v>
      </c>
      <c r="P2809" s="1">
        <v>730.66060000000004</v>
      </c>
      <c r="Q2809" s="1">
        <v>66.14</v>
      </c>
      <c r="R2809" s="1">
        <v>1505.2665</v>
      </c>
      <c r="S2809" s="1">
        <v>66.14</v>
      </c>
      <c r="T2809" s="1">
        <v>1975.0767000000001</v>
      </c>
      <c r="U2809" s="1">
        <v>66.14</v>
      </c>
      <c r="V2809" s="1">
        <v>1698.6461999999999</v>
      </c>
      <c r="AA2809">
        <v>61.14</v>
      </c>
      <c r="AB2809">
        <v>1114.6412</v>
      </c>
      <c r="AC2809">
        <v>61.14</v>
      </c>
      <c r="AD2809">
        <v>3777.0045</v>
      </c>
      <c r="AE2809">
        <v>61.14</v>
      </c>
      <c r="AF2809">
        <v>4955.5195999999996</v>
      </c>
      <c r="AG2809">
        <v>61.14</v>
      </c>
      <c r="AH2809">
        <v>680.42780000000005</v>
      </c>
      <c r="AI2809">
        <v>61.14</v>
      </c>
      <c r="AJ2809">
        <v>1407.5681999999999</v>
      </c>
      <c r="AK2809">
        <v>61.14</v>
      </c>
      <c r="AL2809">
        <v>1083.4290000000001</v>
      </c>
      <c r="AM2809">
        <v>61.14</v>
      </c>
      <c r="AN2809">
        <v>1041.0707</v>
      </c>
      <c r="AO2809">
        <v>61.14</v>
      </c>
      <c r="AP2809">
        <v>894.64229999999998</v>
      </c>
      <c r="AQ2809">
        <v>61.14</v>
      </c>
      <c r="AR2809">
        <v>802.28409999999997</v>
      </c>
      <c r="AS2809">
        <v>61.14</v>
      </c>
      <c r="AT2809">
        <v>1318.8516999999999</v>
      </c>
      <c r="AU2809">
        <v>61.14</v>
      </c>
      <c r="AV2809">
        <v>3054.4877999999999</v>
      </c>
    </row>
    <row r="2810" spans="1:48" ht="15.75" customHeight="1" x14ac:dyDescent="0.25">
      <c r="A2810" s="1">
        <v>66.16</v>
      </c>
      <c r="B2810" s="1">
        <v>248.7543</v>
      </c>
      <c r="C2810" s="1">
        <v>66.16</v>
      </c>
      <c r="D2810" s="1">
        <v>246.2457</v>
      </c>
      <c r="E2810" s="1">
        <v>66.16</v>
      </c>
      <c r="F2810" s="1">
        <v>254.16</v>
      </c>
      <c r="G2810" s="1">
        <v>66.16</v>
      </c>
      <c r="H2810" s="1">
        <v>217.5086</v>
      </c>
      <c r="I2810" s="1">
        <v>66.16</v>
      </c>
      <c r="J2810" s="1">
        <v>250.23439999999999</v>
      </c>
      <c r="K2810" s="1">
        <v>66.16</v>
      </c>
      <c r="L2810" s="1">
        <v>275.65140000000002</v>
      </c>
      <c r="M2810" s="1">
        <v>66.16</v>
      </c>
      <c r="N2810" s="1">
        <v>419.2629</v>
      </c>
      <c r="O2810" s="1">
        <v>66.16</v>
      </c>
      <c r="P2810" s="1">
        <v>642.97739999999999</v>
      </c>
      <c r="Q2810" s="1">
        <v>66.16</v>
      </c>
      <c r="R2810" s="1">
        <v>1442.3146999999999</v>
      </c>
      <c r="S2810" s="1">
        <v>66.16</v>
      </c>
      <c r="T2810" s="1">
        <v>1773.4521</v>
      </c>
      <c r="U2810" s="1">
        <v>66.16</v>
      </c>
      <c r="V2810" s="1">
        <v>1962.1309000000001</v>
      </c>
      <c r="AA2810">
        <v>61.16</v>
      </c>
      <c r="AB2810">
        <v>1115.6328000000001</v>
      </c>
      <c r="AC2810">
        <v>61.16</v>
      </c>
      <c r="AD2810">
        <v>3639.9742000000001</v>
      </c>
      <c r="AE2810">
        <v>61.16</v>
      </c>
      <c r="AF2810">
        <v>4410.2641000000003</v>
      </c>
      <c r="AG2810">
        <v>61.16</v>
      </c>
      <c r="AH2810">
        <v>721.29729999999995</v>
      </c>
      <c r="AI2810">
        <v>61.16</v>
      </c>
      <c r="AJ2810">
        <v>1485.0817999999999</v>
      </c>
      <c r="AK2810">
        <v>61.16</v>
      </c>
      <c r="AL2810">
        <v>1107.0119</v>
      </c>
      <c r="AM2810">
        <v>61.16</v>
      </c>
      <c r="AN2810">
        <v>1044.8543</v>
      </c>
      <c r="AO2810">
        <v>61.16</v>
      </c>
      <c r="AP2810">
        <v>920.86419999999998</v>
      </c>
      <c r="AQ2810">
        <v>61.16</v>
      </c>
      <c r="AR2810">
        <v>815.13779999999997</v>
      </c>
      <c r="AS2810">
        <v>61.16</v>
      </c>
      <c r="AT2810">
        <v>1447.1596</v>
      </c>
      <c r="AU2810">
        <v>61.16</v>
      </c>
      <c r="AV2810">
        <v>3463.4425000000001</v>
      </c>
    </row>
    <row r="2811" spans="1:48" ht="15.75" customHeight="1" x14ac:dyDescent="0.25">
      <c r="A2811" s="1">
        <v>66.180000000000007</v>
      </c>
      <c r="B2811" s="1">
        <v>237.91210000000001</v>
      </c>
      <c r="C2811" s="1">
        <v>66.180000000000007</v>
      </c>
      <c r="D2811" s="1">
        <v>248.56479999999999</v>
      </c>
      <c r="E2811" s="1">
        <v>66.180000000000007</v>
      </c>
      <c r="F2811" s="1">
        <v>256.08789999999999</v>
      </c>
      <c r="G2811" s="1">
        <v>66.180000000000007</v>
      </c>
      <c r="H2811" s="1">
        <v>215.71129999999999</v>
      </c>
      <c r="I2811" s="1">
        <v>66.180000000000007</v>
      </c>
      <c r="J2811" s="1">
        <v>247.61099999999999</v>
      </c>
      <c r="K2811" s="1">
        <v>66.180000000000007</v>
      </c>
      <c r="L2811" s="1">
        <v>271.66520000000003</v>
      </c>
      <c r="M2811" s="1">
        <v>66.180000000000007</v>
      </c>
      <c r="N2811" s="1">
        <v>400.94139999999999</v>
      </c>
      <c r="O2811" s="1">
        <v>66.180000000000007</v>
      </c>
      <c r="P2811" s="1">
        <v>563.28430000000003</v>
      </c>
      <c r="Q2811" s="1">
        <v>66.180000000000007</v>
      </c>
      <c r="R2811" s="1">
        <v>1300.3803</v>
      </c>
      <c r="S2811" s="1">
        <v>66.180000000000007</v>
      </c>
      <c r="T2811" s="1">
        <v>1594.7444</v>
      </c>
      <c r="U2811" s="1">
        <v>66.180000000000007</v>
      </c>
      <c r="V2811" s="1">
        <v>2150.7244999999998</v>
      </c>
      <c r="AA2811">
        <v>61.18</v>
      </c>
      <c r="AB2811">
        <v>1075.7194999999999</v>
      </c>
      <c r="AC2811">
        <v>61.18</v>
      </c>
      <c r="AD2811">
        <v>3364.2846</v>
      </c>
      <c r="AE2811">
        <v>61.18</v>
      </c>
      <c r="AF2811">
        <v>3870.0358000000001</v>
      </c>
      <c r="AG2811">
        <v>61.18</v>
      </c>
      <c r="AH2811">
        <v>733.60619999999994</v>
      </c>
      <c r="AI2811">
        <v>61.18</v>
      </c>
      <c r="AJ2811">
        <v>1534.8597</v>
      </c>
      <c r="AK2811">
        <v>61.18</v>
      </c>
      <c r="AL2811">
        <v>1138.837</v>
      </c>
      <c r="AM2811">
        <v>61.18</v>
      </c>
      <c r="AN2811">
        <v>1025.5655999999999</v>
      </c>
      <c r="AO2811">
        <v>61.18</v>
      </c>
      <c r="AP2811">
        <v>956.57470000000001</v>
      </c>
      <c r="AQ2811">
        <v>61.18</v>
      </c>
      <c r="AR2811">
        <v>790.57010000000002</v>
      </c>
      <c r="AS2811">
        <v>61.18</v>
      </c>
      <c r="AT2811">
        <v>1562.3214</v>
      </c>
      <c r="AU2811">
        <v>61.18</v>
      </c>
      <c r="AV2811">
        <v>4017.2222000000002</v>
      </c>
    </row>
    <row r="2812" spans="1:48" ht="15.75" customHeight="1" x14ac:dyDescent="0.25">
      <c r="A2812" s="1">
        <v>66.2</v>
      </c>
      <c r="B2812" s="1">
        <v>231.43610000000001</v>
      </c>
      <c r="C2812" s="1">
        <v>66.2</v>
      </c>
      <c r="D2812" s="1">
        <v>248.6541</v>
      </c>
      <c r="E2812" s="1">
        <v>66.2</v>
      </c>
      <c r="F2812" s="1">
        <v>251.60169999999999</v>
      </c>
      <c r="G2812" s="1">
        <v>66.2</v>
      </c>
      <c r="H2812" s="1">
        <v>229.43610000000001</v>
      </c>
      <c r="I2812" s="1">
        <v>66.2</v>
      </c>
      <c r="J2812" s="1">
        <v>264.12790000000001</v>
      </c>
      <c r="K2812" s="1">
        <v>66.2</v>
      </c>
      <c r="L2812" s="1">
        <v>269.77429999999998</v>
      </c>
      <c r="M2812" s="1">
        <v>66.2</v>
      </c>
      <c r="N2812" s="1">
        <v>385.66180000000003</v>
      </c>
      <c r="O2812" s="1">
        <v>66.2</v>
      </c>
      <c r="P2812" s="1">
        <v>499.22570000000002</v>
      </c>
      <c r="Q2812" s="1">
        <v>66.2</v>
      </c>
      <c r="R2812" s="1">
        <v>1144.6248000000001</v>
      </c>
      <c r="S2812" s="1">
        <v>66.2</v>
      </c>
      <c r="T2812" s="1">
        <v>1468.6170999999999</v>
      </c>
      <c r="U2812" s="1">
        <v>66.2</v>
      </c>
      <c r="V2812" s="1">
        <v>2336.1570999999999</v>
      </c>
      <c r="AA2812">
        <v>61.2</v>
      </c>
      <c r="AB2812">
        <v>1099.9484</v>
      </c>
      <c r="AC2812">
        <v>61.2</v>
      </c>
      <c r="AD2812">
        <v>3007.4699000000001</v>
      </c>
      <c r="AE2812">
        <v>61.2</v>
      </c>
      <c r="AF2812">
        <v>3616.1549</v>
      </c>
      <c r="AG2812">
        <v>61.2</v>
      </c>
      <c r="AH2812">
        <v>657.78110000000004</v>
      </c>
      <c r="AI2812">
        <v>61.2</v>
      </c>
      <c r="AJ2812">
        <v>1562.1742999999999</v>
      </c>
      <c r="AK2812">
        <v>61.2</v>
      </c>
      <c r="AL2812">
        <v>1117.5978</v>
      </c>
      <c r="AM2812">
        <v>61.2</v>
      </c>
      <c r="AN2812">
        <v>1027.5907</v>
      </c>
      <c r="AO2812">
        <v>61.2</v>
      </c>
      <c r="AP2812">
        <v>965.50360000000001</v>
      </c>
      <c r="AQ2812">
        <v>61.2</v>
      </c>
      <c r="AR2812">
        <v>811.96259999999995</v>
      </c>
      <c r="AS2812">
        <v>61.2</v>
      </c>
      <c r="AT2812">
        <v>1687.0052000000001</v>
      </c>
      <c r="AU2812">
        <v>61.2</v>
      </c>
      <c r="AV2812">
        <v>4446.5424000000003</v>
      </c>
    </row>
    <row r="2813" spans="1:48" ht="15.75" customHeight="1" x14ac:dyDescent="0.25">
      <c r="A2813" s="1">
        <v>66.22</v>
      </c>
      <c r="B2813" s="1">
        <v>243.12309999999999</v>
      </c>
      <c r="C2813" s="1">
        <v>66.22</v>
      </c>
      <c r="D2813" s="1">
        <v>246.28299999999999</v>
      </c>
      <c r="E2813" s="1">
        <v>66.22</v>
      </c>
      <c r="F2813" s="1">
        <v>236.87389999999999</v>
      </c>
      <c r="G2813" s="1">
        <v>66.22</v>
      </c>
      <c r="H2813" s="1">
        <v>226.50149999999999</v>
      </c>
      <c r="I2813" s="1">
        <v>66.22</v>
      </c>
      <c r="J2813" s="1">
        <v>245.22139999999999</v>
      </c>
      <c r="K2813" s="1">
        <v>66.22</v>
      </c>
      <c r="L2813" s="1">
        <v>274.81529999999998</v>
      </c>
      <c r="M2813" s="1">
        <v>66.22</v>
      </c>
      <c r="N2813" s="1">
        <v>363.87689999999998</v>
      </c>
      <c r="O2813" s="1">
        <v>66.22</v>
      </c>
      <c r="P2813" s="1">
        <v>469.00299999999999</v>
      </c>
      <c r="Q2813" s="1">
        <v>66.22</v>
      </c>
      <c r="R2813" s="1">
        <v>1001.7963999999999</v>
      </c>
      <c r="S2813" s="1">
        <v>66.22</v>
      </c>
      <c r="T2813" s="1">
        <v>1408.5631000000001</v>
      </c>
      <c r="U2813" s="1">
        <v>66.22</v>
      </c>
      <c r="V2813" s="1">
        <v>2338.7040999999999</v>
      </c>
      <c r="AA2813">
        <v>61.22</v>
      </c>
      <c r="AB2813">
        <v>1140.029</v>
      </c>
      <c r="AC2813">
        <v>61.22</v>
      </c>
      <c r="AD2813">
        <v>2803.1392000000001</v>
      </c>
      <c r="AE2813">
        <v>61.22</v>
      </c>
      <c r="AF2813">
        <v>3590.0232999999998</v>
      </c>
      <c r="AG2813">
        <v>61.22</v>
      </c>
      <c r="AH2813">
        <v>669.17600000000004</v>
      </c>
      <c r="AI2813">
        <v>61.22</v>
      </c>
      <c r="AJ2813">
        <v>1599.1373000000001</v>
      </c>
      <c r="AK2813">
        <v>61.22</v>
      </c>
      <c r="AL2813">
        <v>1148.4952000000001</v>
      </c>
      <c r="AM2813">
        <v>61.22</v>
      </c>
      <c r="AN2813">
        <v>1049.1373000000001</v>
      </c>
      <c r="AO2813">
        <v>61.22</v>
      </c>
      <c r="AP2813">
        <v>1007.2148</v>
      </c>
      <c r="AQ2813">
        <v>61.22</v>
      </c>
      <c r="AR2813">
        <v>861.08320000000003</v>
      </c>
      <c r="AS2813">
        <v>61.22</v>
      </c>
      <c r="AT2813">
        <v>1866.3018999999999</v>
      </c>
      <c r="AU2813">
        <v>61.22</v>
      </c>
      <c r="AV2813">
        <v>4746.1257999999998</v>
      </c>
    </row>
    <row r="2814" spans="1:48" ht="15.75" customHeight="1" x14ac:dyDescent="0.25">
      <c r="A2814" s="1">
        <v>66.239999999999995</v>
      </c>
      <c r="B2814" s="1">
        <v>250.5307</v>
      </c>
      <c r="C2814" s="1">
        <v>66.239999999999995</v>
      </c>
      <c r="D2814" s="1">
        <v>239.87559999999999</v>
      </c>
      <c r="E2814" s="1">
        <v>66.239999999999995</v>
      </c>
      <c r="F2814" s="1">
        <v>246.43780000000001</v>
      </c>
      <c r="G2814" s="1">
        <v>66.239999999999995</v>
      </c>
      <c r="H2814" s="1">
        <v>208.4676</v>
      </c>
      <c r="I2814" s="1">
        <v>66.239999999999995</v>
      </c>
      <c r="J2814" s="1">
        <v>225.96850000000001</v>
      </c>
      <c r="K2814" s="1">
        <v>66.239999999999995</v>
      </c>
      <c r="L2814" s="1">
        <v>255.37479999999999</v>
      </c>
      <c r="M2814" s="1">
        <v>66.239999999999995</v>
      </c>
      <c r="N2814" s="1">
        <v>353.62520000000001</v>
      </c>
      <c r="O2814" s="1">
        <v>66.239999999999995</v>
      </c>
      <c r="P2814" s="1">
        <v>432.52890000000002</v>
      </c>
      <c r="Q2814" s="1">
        <v>66.239999999999995</v>
      </c>
      <c r="R2814" s="1">
        <v>851.77419999999995</v>
      </c>
      <c r="S2814" s="1">
        <v>66.239999999999995</v>
      </c>
      <c r="T2814" s="1">
        <v>1409.8756000000001</v>
      </c>
      <c r="U2814" s="1">
        <v>66.239999999999995</v>
      </c>
      <c r="V2814" s="1">
        <v>2157.0212000000001</v>
      </c>
      <c r="AA2814">
        <v>61.24</v>
      </c>
      <c r="AB2814">
        <v>1172.0123000000001</v>
      </c>
      <c r="AC2814">
        <v>61.24</v>
      </c>
      <c r="AD2814">
        <v>2555.6563000000001</v>
      </c>
      <c r="AE2814">
        <v>61.24</v>
      </c>
      <c r="AF2814">
        <v>3732.4187999999999</v>
      </c>
      <c r="AG2814">
        <v>61.24</v>
      </c>
      <c r="AH2814">
        <v>718.25890000000004</v>
      </c>
      <c r="AI2814">
        <v>61.24</v>
      </c>
      <c r="AJ2814">
        <v>1633.0239999999999</v>
      </c>
      <c r="AK2814">
        <v>61.24</v>
      </c>
      <c r="AL2814">
        <v>1154.3824999999999</v>
      </c>
      <c r="AM2814">
        <v>61.24</v>
      </c>
      <c r="AN2814">
        <v>1046.8641</v>
      </c>
      <c r="AO2814">
        <v>61.24</v>
      </c>
      <c r="AP2814">
        <v>1057.8892000000001</v>
      </c>
      <c r="AQ2814">
        <v>61.24</v>
      </c>
      <c r="AR2814">
        <v>875.93820000000005</v>
      </c>
      <c r="AS2814">
        <v>61.24</v>
      </c>
      <c r="AT2814">
        <v>2149.3310000000001</v>
      </c>
      <c r="AU2814">
        <v>61.24</v>
      </c>
      <c r="AV2814">
        <v>4719.7925999999998</v>
      </c>
    </row>
    <row r="2815" spans="1:48" ht="15.75" customHeight="1" x14ac:dyDescent="0.25">
      <c r="A2815" s="1">
        <v>66.260000000000005</v>
      </c>
      <c r="B2815" s="1">
        <v>239.93549999999999</v>
      </c>
      <c r="C2815" s="1">
        <v>66.260000000000005</v>
      </c>
      <c r="D2815" s="1">
        <v>244.15479999999999</v>
      </c>
      <c r="E2815" s="1">
        <v>66.260000000000005</v>
      </c>
      <c r="F2815" s="1">
        <v>246.34190000000001</v>
      </c>
      <c r="G2815" s="1">
        <v>66.260000000000005</v>
      </c>
      <c r="H2815" s="1">
        <v>198.43870000000001</v>
      </c>
      <c r="I2815" s="1">
        <v>66.260000000000005</v>
      </c>
      <c r="J2815" s="1">
        <v>227.06450000000001</v>
      </c>
      <c r="K2815" s="1">
        <v>66.260000000000005</v>
      </c>
      <c r="L2815" s="1">
        <v>243.24520000000001</v>
      </c>
      <c r="M2815" s="1">
        <v>66.260000000000005</v>
      </c>
      <c r="N2815" s="1">
        <v>346.65159999999997</v>
      </c>
      <c r="O2815" s="1">
        <v>66.260000000000005</v>
      </c>
      <c r="P2815" s="1">
        <v>411.06450000000001</v>
      </c>
      <c r="Q2815" s="1">
        <v>66.260000000000005</v>
      </c>
      <c r="R2815" s="1">
        <v>732.5421</v>
      </c>
      <c r="S2815" s="1">
        <v>66.260000000000005</v>
      </c>
      <c r="T2815" s="1">
        <v>1397.4903999999999</v>
      </c>
      <c r="U2815" s="1">
        <v>66.260000000000005</v>
      </c>
      <c r="V2815" s="1">
        <v>1967.9616000000001</v>
      </c>
      <c r="AA2815">
        <v>61.26</v>
      </c>
      <c r="AB2815">
        <v>1177.0598</v>
      </c>
      <c r="AC2815">
        <v>61.26</v>
      </c>
      <c r="AD2815">
        <v>2328.4184</v>
      </c>
      <c r="AE2815">
        <v>61.26</v>
      </c>
      <c r="AF2815">
        <v>3835.7312999999999</v>
      </c>
      <c r="AG2815">
        <v>61.26</v>
      </c>
      <c r="AH2815">
        <v>756.37300000000005</v>
      </c>
      <c r="AI2815">
        <v>61.26</v>
      </c>
      <c r="AJ2815">
        <v>1752.432</v>
      </c>
      <c r="AK2815">
        <v>61.26</v>
      </c>
      <c r="AL2815">
        <v>1185.8952999999999</v>
      </c>
      <c r="AM2815">
        <v>61.26</v>
      </c>
      <c r="AN2815">
        <v>1047.7016000000001</v>
      </c>
      <c r="AO2815">
        <v>61.26</v>
      </c>
      <c r="AP2815">
        <v>1008.2242</v>
      </c>
      <c r="AQ2815">
        <v>61.26</v>
      </c>
      <c r="AR2815">
        <v>893.38789999999995</v>
      </c>
      <c r="AS2815">
        <v>61.26</v>
      </c>
      <c r="AT2815">
        <v>2566.8031999999998</v>
      </c>
      <c r="AU2815">
        <v>61.26</v>
      </c>
      <c r="AV2815">
        <v>4324.0172000000002</v>
      </c>
    </row>
    <row r="2816" spans="1:48" ht="15.75" customHeight="1" x14ac:dyDescent="0.25">
      <c r="A2816" s="1">
        <v>66.28</v>
      </c>
      <c r="B2816" s="1">
        <v>230.74719999999999</v>
      </c>
      <c r="C2816" s="1">
        <v>66.28</v>
      </c>
      <c r="D2816" s="1">
        <v>230.64830000000001</v>
      </c>
      <c r="E2816" s="1">
        <v>66.28</v>
      </c>
      <c r="F2816" s="1">
        <v>241</v>
      </c>
      <c r="G2816" s="1">
        <v>66.28</v>
      </c>
      <c r="H2816" s="1">
        <v>208.91210000000001</v>
      </c>
      <c r="I2816" s="1">
        <v>66.28</v>
      </c>
      <c r="J2816" s="1">
        <v>232.5934</v>
      </c>
      <c r="K2816" s="1">
        <v>66.28</v>
      </c>
      <c r="L2816" s="1">
        <v>235.50550000000001</v>
      </c>
      <c r="M2816" s="1">
        <v>66.28</v>
      </c>
      <c r="N2816" s="1">
        <v>333.81319999999999</v>
      </c>
      <c r="O2816" s="1">
        <v>66.28</v>
      </c>
      <c r="P2816" s="1">
        <v>406.83510000000001</v>
      </c>
      <c r="Q2816" s="1">
        <v>66.28</v>
      </c>
      <c r="R2816" s="1">
        <v>639.87900000000002</v>
      </c>
      <c r="S2816" s="1">
        <v>66.28</v>
      </c>
      <c r="T2816" s="1">
        <v>1347.0437999999999</v>
      </c>
      <c r="U2816" s="1">
        <v>66.28</v>
      </c>
      <c r="V2816" s="1">
        <v>1750.7248</v>
      </c>
      <c r="AA2816">
        <v>61.28</v>
      </c>
      <c r="AB2816">
        <v>1171.7918999999999</v>
      </c>
      <c r="AC2816">
        <v>61.28</v>
      </c>
      <c r="AD2816">
        <v>2196.9290000000001</v>
      </c>
      <c r="AE2816">
        <v>61.28</v>
      </c>
      <c r="AF2816">
        <v>3761.0619000000002</v>
      </c>
      <c r="AG2816">
        <v>61.28</v>
      </c>
      <c r="AH2816">
        <v>770.30070000000001</v>
      </c>
      <c r="AI2816">
        <v>61.28</v>
      </c>
      <c r="AJ2816">
        <v>1859.9946</v>
      </c>
      <c r="AK2816">
        <v>61.28</v>
      </c>
      <c r="AL2816">
        <v>1203.6242</v>
      </c>
      <c r="AM2816">
        <v>61.28</v>
      </c>
      <c r="AN2816">
        <v>1056.4858999999999</v>
      </c>
      <c r="AO2816">
        <v>61.28</v>
      </c>
      <c r="AP2816">
        <v>991.06979999999999</v>
      </c>
      <c r="AQ2816">
        <v>61.28</v>
      </c>
      <c r="AR2816">
        <v>924.54359999999997</v>
      </c>
      <c r="AS2816">
        <v>61.28</v>
      </c>
      <c r="AT2816">
        <v>3111.1606000000002</v>
      </c>
      <c r="AU2816">
        <v>61.28</v>
      </c>
      <c r="AV2816">
        <v>3957.8069999999998</v>
      </c>
    </row>
    <row r="2817" spans="1:48" ht="15.75" customHeight="1" x14ac:dyDescent="0.25">
      <c r="A2817" s="1">
        <v>66.3</v>
      </c>
      <c r="B2817" s="1">
        <v>219.4922</v>
      </c>
      <c r="C2817" s="1">
        <v>66.3</v>
      </c>
      <c r="D2817" s="1">
        <v>208.86519999999999</v>
      </c>
      <c r="E2817" s="1">
        <v>66.3</v>
      </c>
      <c r="F2817" s="1">
        <v>239.37299999999999</v>
      </c>
      <c r="G2817" s="1">
        <v>66.3</v>
      </c>
      <c r="H2817" s="1">
        <v>212.4922</v>
      </c>
      <c r="I2817" s="1">
        <v>66.3</v>
      </c>
      <c r="J2817" s="1">
        <v>230.77979999999999</v>
      </c>
      <c r="K2817" s="1">
        <v>66.3</v>
      </c>
      <c r="L2817" s="1">
        <v>237.67869999999999</v>
      </c>
      <c r="M2817" s="1">
        <v>66.3</v>
      </c>
      <c r="N2817" s="1">
        <v>341.50779999999997</v>
      </c>
      <c r="O2817" s="1">
        <v>66.3</v>
      </c>
      <c r="P2817" s="1">
        <v>370.44279999999998</v>
      </c>
      <c r="Q2817" s="1">
        <v>66.3</v>
      </c>
      <c r="R2817" s="1">
        <v>558.4271</v>
      </c>
      <c r="S2817" s="1">
        <v>66.3</v>
      </c>
      <c r="T2817" s="1">
        <v>1245.4475</v>
      </c>
      <c r="U2817" s="1">
        <v>66.3</v>
      </c>
      <c r="V2817" s="1">
        <v>1555.2585999999999</v>
      </c>
      <c r="AA2817">
        <v>61.3</v>
      </c>
      <c r="AB2817">
        <v>1184.6814999999999</v>
      </c>
      <c r="AC2817">
        <v>61.3</v>
      </c>
      <c r="AD2817">
        <v>2022.0311999999999</v>
      </c>
      <c r="AE2817">
        <v>61.3</v>
      </c>
      <c r="AF2817">
        <v>3487.0846999999999</v>
      </c>
      <c r="AG2817">
        <v>61.3</v>
      </c>
      <c r="AH2817">
        <v>764.01559999999995</v>
      </c>
      <c r="AI2817">
        <v>61.3</v>
      </c>
      <c r="AJ2817">
        <v>1917.3072999999999</v>
      </c>
      <c r="AK2817">
        <v>61.3</v>
      </c>
      <c r="AL2817">
        <v>1199.3786</v>
      </c>
      <c r="AM2817">
        <v>61.3</v>
      </c>
      <c r="AN2817">
        <v>1077.0355999999999</v>
      </c>
      <c r="AO2817">
        <v>61.3</v>
      </c>
      <c r="AP2817">
        <v>1013.3742</v>
      </c>
      <c r="AQ2817">
        <v>61.3</v>
      </c>
      <c r="AR2817">
        <v>937.6771</v>
      </c>
      <c r="AS2817">
        <v>61.3</v>
      </c>
      <c r="AT2817">
        <v>3894.6900999999998</v>
      </c>
      <c r="AU2817">
        <v>61.3</v>
      </c>
      <c r="AV2817">
        <v>3657.6392999999998</v>
      </c>
    </row>
    <row r="2818" spans="1:48" ht="15.75" customHeight="1" x14ac:dyDescent="0.25">
      <c r="A2818" s="1">
        <v>66.319999999999993</v>
      </c>
      <c r="B2818" s="1">
        <v>213.66200000000001</v>
      </c>
      <c r="C2818" s="1">
        <v>66.319999999999993</v>
      </c>
      <c r="D2818" s="1">
        <v>202.69640000000001</v>
      </c>
      <c r="E2818" s="1">
        <v>66.319999999999993</v>
      </c>
      <c r="F2818" s="1">
        <v>242.2895</v>
      </c>
      <c r="G2818" s="1">
        <v>66.319999999999993</v>
      </c>
      <c r="H2818" s="1">
        <v>203</v>
      </c>
      <c r="I2818" s="1">
        <v>66.319999999999993</v>
      </c>
      <c r="J2818" s="1">
        <v>226.15180000000001</v>
      </c>
      <c r="K2818" s="1">
        <v>66.319999999999993</v>
      </c>
      <c r="L2818" s="1">
        <v>229.44130000000001</v>
      </c>
      <c r="M2818" s="1">
        <v>66.319999999999993</v>
      </c>
      <c r="N2818" s="1">
        <v>324.14569999999998</v>
      </c>
      <c r="O2818" s="1">
        <v>66.319999999999993</v>
      </c>
      <c r="P2818" s="1">
        <v>345.10329999999999</v>
      </c>
      <c r="Q2818" s="1">
        <v>66.319999999999993</v>
      </c>
      <c r="R2818" s="1">
        <v>499.4554</v>
      </c>
      <c r="S2818" s="1">
        <v>66.319999999999993</v>
      </c>
      <c r="T2818" s="1">
        <v>1089.0707</v>
      </c>
      <c r="U2818" s="1">
        <v>66.319999999999993</v>
      </c>
      <c r="V2818" s="1">
        <v>1450.5323000000001</v>
      </c>
      <c r="AA2818">
        <v>61.32</v>
      </c>
      <c r="AB2818">
        <v>1230.7008000000001</v>
      </c>
      <c r="AC2818">
        <v>61.32</v>
      </c>
      <c r="AD2818">
        <v>1949.0392999999999</v>
      </c>
      <c r="AE2818">
        <v>61.32</v>
      </c>
      <c r="AF2818">
        <v>3108.634</v>
      </c>
      <c r="AG2818">
        <v>61.32</v>
      </c>
      <c r="AH2818">
        <v>753.35040000000004</v>
      </c>
      <c r="AI2818">
        <v>61.32</v>
      </c>
      <c r="AJ2818">
        <v>2039.7211</v>
      </c>
      <c r="AK2818">
        <v>61.32</v>
      </c>
      <c r="AL2818">
        <v>1226.5793000000001</v>
      </c>
      <c r="AM2818">
        <v>61.32</v>
      </c>
      <c r="AN2818">
        <v>1074.9917</v>
      </c>
      <c r="AO2818">
        <v>61.32</v>
      </c>
      <c r="AP2818">
        <v>989.35879999999997</v>
      </c>
      <c r="AQ2818">
        <v>61.32</v>
      </c>
      <c r="AR2818">
        <v>926.74019999999996</v>
      </c>
      <c r="AS2818">
        <v>61.32</v>
      </c>
      <c r="AT2818">
        <v>4804.6211000000003</v>
      </c>
      <c r="AU2818">
        <v>61.32</v>
      </c>
      <c r="AV2818">
        <v>3477.7031999999999</v>
      </c>
    </row>
    <row r="2819" spans="1:48" ht="15.75" customHeight="1" x14ac:dyDescent="0.25">
      <c r="A2819" s="1">
        <v>66.34</v>
      </c>
      <c r="B2819" s="1">
        <v>221.8492</v>
      </c>
      <c r="C2819" s="1">
        <v>66.34</v>
      </c>
      <c r="D2819" s="1">
        <v>221.58269999999999</v>
      </c>
      <c r="E2819" s="1">
        <v>66.34</v>
      </c>
      <c r="F2819" s="1">
        <v>242.26650000000001</v>
      </c>
      <c r="G2819" s="1">
        <v>66.34</v>
      </c>
      <c r="H2819" s="1">
        <v>212.76859999999999</v>
      </c>
      <c r="I2819" s="1">
        <v>66.34</v>
      </c>
      <c r="J2819" s="1">
        <v>217.1157</v>
      </c>
      <c r="K2819" s="1">
        <v>66.34</v>
      </c>
      <c r="L2819" s="1">
        <v>237.8843</v>
      </c>
      <c r="M2819" s="1">
        <v>66.34</v>
      </c>
      <c r="N2819" s="1">
        <v>290.29129999999998</v>
      </c>
      <c r="O2819" s="1">
        <v>66.34</v>
      </c>
      <c r="P2819" s="1">
        <v>347.89460000000003</v>
      </c>
      <c r="Q2819" s="1">
        <v>66.34</v>
      </c>
      <c r="R2819" s="1">
        <v>467.46269999999998</v>
      </c>
      <c r="S2819" s="1">
        <v>66.34</v>
      </c>
      <c r="T2819" s="1">
        <v>929.62980000000005</v>
      </c>
      <c r="U2819" s="1">
        <v>66.34</v>
      </c>
      <c r="V2819" s="1">
        <v>1406.4319</v>
      </c>
      <c r="AA2819">
        <v>61.34</v>
      </c>
      <c r="AB2819">
        <v>1306.0495000000001</v>
      </c>
      <c r="AC2819">
        <v>61.34</v>
      </c>
      <c r="AD2819">
        <v>1860.6189999999999</v>
      </c>
      <c r="AE2819">
        <v>61.34</v>
      </c>
      <c r="AF2819">
        <v>2691.7021</v>
      </c>
      <c r="AG2819">
        <v>61.34</v>
      </c>
      <c r="AH2819">
        <v>780.79470000000003</v>
      </c>
      <c r="AI2819">
        <v>61.34</v>
      </c>
      <c r="AJ2819">
        <v>2219.1768000000002</v>
      </c>
      <c r="AK2819">
        <v>61.34</v>
      </c>
      <c r="AL2819">
        <v>1221.3874000000001</v>
      </c>
      <c r="AM2819">
        <v>61.34</v>
      </c>
      <c r="AN2819">
        <v>1082.7705000000001</v>
      </c>
      <c r="AO2819">
        <v>61.34</v>
      </c>
      <c r="AP2819">
        <v>982.8211</v>
      </c>
      <c r="AQ2819">
        <v>61.34</v>
      </c>
      <c r="AR2819">
        <v>951.35789999999997</v>
      </c>
      <c r="AS2819">
        <v>61.34</v>
      </c>
      <c r="AT2819">
        <v>5394.0146999999997</v>
      </c>
      <c r="AU2819">
        <v>61.34</v>
      </c>
      <c r="AV2819">
        <v>3422.7453</v>
      </c>
    </row>
    <row r="2820" spans="1:48" ht="15.75" customHeight="1" x14ac:dyDescent="0.25">
      <c r="A2820" s="1">
        <v>66.36</v>
      </c>
      <c r="B2820" s="1">
        <v>226.40719999999999</v>
      </c>
      <c r="C2820" s="1">
        <v>66.36</v>
      </c>
      <c r="D2820" s="1">
        <v>218.67740000000001</v>
      </c>
      <c r="E2820" s="1">
        <v>66.36</v>
      </c>
      <c r="F2820" s="1">
        <v>222.04230000000001</v>
      </c>
      <c r="G2820" s="1">
        <v>66.36</v>
      </c>
      <c r="H2820" s="1">
        <v>219.67099999999999</v>
      </c>
      <c r="I2820" s="1">
        <v>66.36</v>
      </c>
      <c r="J2820" s="1">
        <v>221.80789999999999</v>
      </c>
      <c r="K2820" s="1">
        <v>66.36</v>
      </c>
      <c r="L2820" s="1">
        <v>238.4853</v>
      </c>
      <c r="M2820" s="1">
        <v>66.36</v>
      </c>
      <c r="N2820" s="1">
        <v>301.25729999999999</v>
      </c>
      <c r="O2820" s="1">
        <v>66.36</v>
      </c>
      <c r="P2820" s="1">
        <v>323.52760000000001</v>
      </c>
      <c r="Q2820" s="1">
        <v>66.36</v>
      </c>
      <c r="R2820" s="1">
        <v>420.27019999999999</v>
      </c>
      <c r="S2820" s="1">
        <v>66.36</v>
      </c>
      <c r="T2820" s="1">
        <v>790.38419999999996</v>
      </c>
      <c r="U2820" s="1">
        <v>66.36</v>
      </c>
      <c r="V2820" s="1">
        <v>1442.2867000000001</v>
      </c>
      <c r="AA2820">
        <v>61.36</v>
      </c>
      <c r="AB2820">
        <v>1358.6966</v>
      </c>
      <c r="AC2820">
        <v>61.36</v>
      </c>
      <c r="AD2820">
        <v>1747.9875</v>
      </c>
      <c r="AE2820">
        <v>61.36</v>
      </c>
      <c r="AF2820">
        <v>2380.7087000000001</v>
      </c>
      <c r="AG2820">
        <v>61.36</v>
      </c>
      <c r="AH2820">
        <v>793.69659999999999</v>
      </c>
      <c r="AI2820">
        <v>61.36</v>
      </c>
      <c r="AJ2820">
        <v>2347.7215999999999</v>
      </c>
      <c r="AK2820">
        <v>61.36</v>
      </c>
      <c r="AL2820">
        <v>1176.1115</v>
      </c>
      <c r="AM2820">
        <v>61.36</v>
      </c>
      <c r="AN2820">
        <v>1055.2321999999999</v>
      </c>
      <c r="AO2820">
        <v>61.36</v>
      </c>
      <c r="AP2820">
        <v>977.18269999999995</v>
      </c>
      <c r="AQ2820">
        <v>61.36</v>
      </c>
      <c r="AR2820">
        <v>995.67499999999995</v>
      </c>
      <c r="AS2820">
        <v>61.36</v>
      </c>
      <c r="AT2820">
        <v>5508.6279000000004</v>
      </c>
      <c r="AU2820">
        <v>61.36</v>
      </c>
      <c r="AV2820">
        <v>3407.4212000000002</v>
      </c>
    </row>
    <row r="2821" spans="1:48" ht="15.75" customHeight="1" x14ac:dyDescent="0.25">
      <c r="A2821" s="1">
        <v>66.38</v>
      </c>
      <c r="B2821" s="1">
        <v>218.85380000000001</v>
      </c>
      <c r="C2821" s="1">
        <v>66.38</v>
      </c>
      <c r="D2821" s="1">
        <v>209.51429999999999</v>
      </c>
      <c r="E2821" s="1">
        <v>66.38</v>
      </c>
      <c r="F2821" s="1">
        <v>216.33160000000001</v>
      </c>
      <c r="G2821" s="1">
        <v>66.38</v>
      </c>
      <c r="H2821" s="1">
        <v>200.44649999999999</v>
      </c>
      <c r="I2821" s="1">
        <v>66.38</v>
      </c>
      <c r="J2821" s="1">
        <v>235.33420000000001</v>
      </c>
      <c r="K2821" s="1">
        <v>66.38</v>
      </c>
      <c r="L2821" s="1">
        <v>231.03649999999999</v>
      </c>
      <c r="M2821" s="1">
        <v>66.38</v>
      </c>
      <c r="N2821" s="1">
        <v>307.22190000000001</v>
      </c>
      <c r="O2821" s="1">
        <v>66.38</v>
      </c>
      <c r="P2821" s="1">
        <v>310.77539999999999</v>
      </c>
      <c r="Q2821" s="1">
        <v>66.38</v>
      </c>
      <c r="R2821" s="1">
        <v>387.70499999999998</v>
      </c>
      <c r="S2821" s="1">
        <v>66.38</v>
      </c>
      <c r="T2821" s="1">
        <v>692.4597</v>
      </c>
      <c r="U2821" s="1">
        <v>66.38</v>
      </c>
      <c r="V2821" s="1">
        <v>1458.6684</v>
      </c>
      <c r="AA2821">
        <v>61.38</v>
      </c>
      <c r="AB2821">
        <v>1391.8101999999999</v>
      </c>
      <c r="AC2821">
        <v>61.38</v>
      </c>
      <c r="AD2821">
        <v>1666.3796</v>
      </c>
      <c r="AE2821">
        <v>61.38</v>
      </c>
      <c r="AF2821">
        <v>2172.3694</v>
      </c>
      <c r="AG2821">
        <v>61.38</v>
      </c>
      <c r="AH2821">
        <v>827.88810000000001</v>
      </c>
      <c r="AI2821">
        <v>61.38</v>
      </c>
      <c r="AJ2821">
        <v>2533.9899</v>
      </c>
      <c r="AK2821">
        <v>61.38</v>
      </c>
      <c r="AL2821">
        <v>1226.7321999999999</v>
      </c>
      <c r="AM2821">
        <v>61.38</v>
      </c>
      <c r="AN2821">
        <v>1065.6712</v>
      </c>
      <c r="AO2821">
        <v>61.38</v>
      </c>
      <c r="AP2821">
        <v>987.84410000000003</v>
      </c>
      <c r="AQ2821">
        <v>61.38</v>
      </c>
      <c r="AR2821">
        <v>1022.8915</v>
      </c>
      <c r="AS2821">
        <v>61.38</v>
      </c>
      <c r="AT2821">
        <v>4994.4439000000002</v>
      </c>
      <c r="AU2821">
        <v>61.38</v>
      </c>
      <c r="AV2821">
        <v>3439.8609999999999</v>
      </c>
    </row>
    <row r="2822" spans="1:48" ht="15.75" customHeight="1" x14ac:dyDescent="0.25">
      <c r="A2822" s="1">
        <v>66.400000000000006</v>
      </c>
      <c r="B2822" s="1">
        <v>210.25960000000001</v>
      </c>
      <c r="C2822" s="1">
        <v>66.400000000000006</v>
      </c>
      <c r="D2822" s="1">
        <v>237.03729999999999</v>
      </c>
      <c r="E2822" s="1">
        <v>66.400000000000006</v>
      </c>
      <c r="F2822" s="1">
        <v>221.29570000000001</v>
      </c>
      <c r="G2822" s="1">
        <v>66.400000000000006</v>
      </c>
      <c r="H2822" s="1">
        <v>189.22239999999999</v>
      </c>
      <c r="I2822" s="1">
        <v>66.400000000000006</v>
      </c>
      <c r="J2822" s="1">
        <v>227.14779999999999</v>
      </c>
      <c r="K2822" s="1">
        <v>66.400000000000006</v>
      </c>
      <c r="L2822" s="1">
        <v>238.88939999999999</v>
      </c>
      <c r="M2822" s="1">
        <v>66.400000000000006</v>
      </c>
      <c r="N2822" s="1">
        <v>297.18389999999999</v>
      </c>
      <c r="O2822" s="1">
        <v>66.400000000000006</v>
      </c>
      <c r="P2822" s="1">
        <v>321.3329</v>
      </c>
      <c r="Q2822" s="1">
        <v>66.400000000000006</v>
      </c>
      <c r="R2822" s="1">
        <v>375.9255</v>
      </c>
      <c r="S2822" s="1">
        <v>66.400000000000006</v>
      </c>
      <c r="T2822" s="1">
        <v>573.51570000000004</v>
      </c>
      <c r="U2822" s="1">
        <v>66.400000000000006</v>
      </c>
      <c r="V2822" s="1">
        <v>1425.9976999999999</v>
      </c>
      <c r="AA2822">
        <v>61.4</v>
      </c>
      <c r="AB2822">
        <v>1452.3559</v>
      </c>
      <c r="AC2822">
        <v>61.4</v>
      </c>
      <c r="AD2822">
        <v>1621.5043000000001</v>
      </c>
      <c r="AE2822">
        <v>61.4</v>
      </c>
      <c r="AF2822">
        <v>1971.2672</v>
      </c>
      <c r="AG2822">
        <v>61.4</v>
      </c>
      <c r="AH2822">
        <v>892.87249999999995</v>
      </c>
      <c r="AI2822">
        <v>61.4</v>
      </c>
      <c r="AJ2822">
        <v>2757.3033999999998</v>
      </c>
      <c r="AK2822">
        <v>61.4</v>
      </c>
      <c r="AL2822">
        <v>1283.5583999999999</v>
      </c>
      <c r="AM2822">
        <v>61.4</v>
      </c>
      <c r="AN2822">
        <v>1076.8761</v>
      </c>
      <c r="AO2822">
        <v>61.4</v>
      </c>
      <c r="AP2822">
        <v>1006.6492</v>
      </c>
      <c r="AQ2822">
        <v>61.4</v>
      </c>
      <c r="AR2822">
        <v>1017.3927</v>
      </c>
      <c r="AS2822">
        <v>61.4</v>
      </c>
      <c r="AT2822">
        <v>4238.2466999999997</v>
      </c>
      <c r="AU2822">
        <v>61.4</v>
      </c>
      <c r="AV2822">
        <v>3377.2181999999998</v>
      </c>
    </row>
    <row r="2823" spans="1:48" ht="15.75" customHeight="1" x14ac:dyDescent="0.25">
      <c r="A2823" s="1">
        <v>66.42</v>
      </c>
      <c r="B2823" s="1">
        <v>217.44550000000001</v>
      </c>
      <c r="C2823" s="1">
        <v>66.42</v>
      </c>
      <c r="D2823" s="1">
        <v>234.7013</v>
      </c>
      <c r="E2823" s="1">
        <v>66.42</v>
      </c>
      <c r="F2823" s="1">
        <v>214.63040000000001</v>
      </c>
      <c r="G2823" s="1">
        <v>66.42</v>
      </c>
      <c r="H2823" s="1">
        <v>202.00489999999999</v>
      </c>
      <c r="I2823" s="1">
        <v>66.42</v>
      </c>
      <c r="J2823" s="1">
        <v>214.03299999999999</v>
      </c>
      <c r="K2823" s="1">
        <v>66.42</v>
      </c>
      <c r="L2823" s="1">
        <v>232.54949999999999</v>
      </c>
      <c r="M2823" s="1">
        <v>66.42</v>
      </c>
      <c r="N2823" s="1">
        <v>274.2937</v>
      </c>
      <c r="O2823" s="1">
        <v>66.42</v>
      </c>
      <c r="P2823" s="1">
        <v>304.17989999999998</v>
      </c>
      <c r="Q2823" s="1">
        <v>66.42</v>
      </c>
      <c r="R2823" s="1">
        <v>362.66340000000002</v>
      </c>
      <c r="S2823" s="1">
        <v>66.42</v>
      </c>
      <c r="T2823" s="1">
        <v>504.02319999999997</v>
      </c>
      <c r="U2823" s="1">
        <v>66.42</v>
      </c>
      <c r="V2823" s="1">
        <v>1324.7098000000001</v>
      </c>
      <c r="AA2823">
        <v>61.42</v>
      </c>
      <c r="AB2823">
        <v>1529.0641000000001</v>
      </c>
      <c r="AC2823">
        <v>61.42</v>
      </c>
      <c r="AD2823">
        <v>1629.0508</v>
      </c>
      <c r="AE2823">
        <v>61.42</v>
      </c>
      <c r="AF2823">
        <v>1834.9567</v>
      </c>
      <c r="AG2823">
        <v>61.42</v>
      </c>
      <c r="AH2823">
        <v>937.73440000000005</v>
      </c>
      <c r="AI2823">
        <v>61.42</v>
      </c>
      <c r="AJ2823">
        <v>3032.0396999999998</v>
      </c>
      <c r="AK2823">
        <v>61.42</v>
      </c>
      <c r="AL2823">
        <v>1370.7326</v>
      </c>
      <c r="AM2823">
        <v>61.42</v>
      </c>
      <c r="AN2823">
        <v>1085.9567</v>
      </c>
      <c r="AO2823">
        <v>61.42</v>
      </c>
      <c r="AP2823">
        <v>1036.5687</v>
      </c>
      <c r="AQ2823">
        <v>61.42</v>
      </c>
      <c r="AR2823">
        <v>1032.7552000000001</v>
      </c>
      <c r="AS2823">
        <v>61.42</v>
      </c>
      <c r="AT2823">
        <v>3563.1994</v>
      </c>
      <c r="AU2823">
        <v>61.42</v>
      </c>
      <c r="AV2823">
        <v>3236.2541000000001</v>
      </c>
    </row>
    <row r="2824" spans="1:48" ht="15.75" customHeight="1" x14ac:dyDescent="0.25">
      <c r="A2824" s="1">
        <v>66.44</v>
      </c>
      <c r="B2824" s="1">
        <v>224.26179999999999</v>
      </c>
      <c r="C2824" s="1">
        <v>66.44</v>
      </c>
      <c r="D2824" s="1">
        <v>228.22319999999999</v>
      </c>
      <c r="E2824" s="1">
        <v>66.44</v>
      </c>
      <c r="F2824" s="1">
        <v>232.9014</v>
      </c>
      <c r="G2824" s="1">
        <v>66.44</v>
      </c>
      <c r="H2824" s="1">
        <v>221.26179999999999</v>
      </c>
      <c r="I2824" s="1">
        <v>66.44</v>
      </c>
      <c r="J2824" s="1">
        <v>202.22319999999999</v>
      </c>
      <c r="K2824" s="1">
        <v>66.44</v>
      </c>
      <c r="L2824" s="1">
        <v>216.6696</v>
      </c>
      <c r="M2824" s="1">
        <v>66.44</v>
      </c>
      <c r="N2824" s="1">
        <v>264.3691</v>
      </c>
      <c r="O2824" s="1">
        <v>66.44</v>
      </c>
      <c r="P2824" s="1">
        <v>282.92270000000002</v>
      </c>
      <c r="Q2824" s="1">
        <v>66.44</v>
      </c>
      <c r="R2824" s="1">
        <v>343.03</v>
      </c>
      <c r="S2824" s="1">
        <v>66.44</v>
      </c>
      <c r="T2824" s="1">
        <v>451.25319999999999</v>
      </c>
      <c r="U2824" s="1">
        <v>66.44</v>
      </c>
      <c r="V2824" s="1">
        <v>1159.1712</v>
      </c>
      <c r="AA2824">
        <v>61.44</v>
      </c>
      <c r="AB2824">
        <v>1589.6316999999999</v>
      </c>
      <c r="AC2824">
        <v>61.44</v>
      </c>
      <c r="AD2824">
        <v>1546.9783</v>
      </c>
      <c r="AE2824">
        <v>61.44</v>
      </c>
      <c r="AF2824">
        <v>1811.4095</v>
      </c>
      <c r="AG2824">
        <v>61.44</v>
      </c>
      <c r="AH2824">
        <v>941.90920000000006</v>
      </c>
      <c r="AI2824">
        <v>61.44</v>
      </c>
      <c r="AJ2824">
        <v>3315.6451000000002</v>
      </c>
      <c r="AK2824">
        <v>61.44</v>
      </c>
      <c r="AL2824">
        <v>1427.2005999999999</v>
      </c>
      <c r="AM2824">
        <v>61.44</v>
      </c>
      <c r="AN2824">
        <v>1096.5989</v>
      </c>
      <c r="AO2824">
        <v>61.44</v>
      </c>
      <c r="AP2824">
        <v>1034.9148</v>
      </c>
      <c r="AQ2824">
        <v>61.44</v>
      </c>
      <c r="AR2824">
        <v>1030.7637999999999</v>
      </c>
      <c r="AS2824">
        <v>61.44</v>
      </c>
      <c r="AT2824">
        <v>3251.058</v>
      </c>
      <c r="AU2824">
        <v>61.44</v>
      </c>
      <c r="AV2824">
        <v>2969.1271000000002</v>
      </c>
    </row>
    <row r="2825" spans="1:48" ht="15.75" customHeight="1" x14ac:dyDescent="0.25">
      <c r="A2825" s="1">
        <v>66.459999999999994</v>
      </c>
      <c r="B2825" s="1">
        <v>228.18430000000001</v>
      </c>
      <c r="C2825" s="1">
        <v>66.459999999999994</v>
      </c>
      <c r="D2825" s="1">
        <v>225.10560000000001</v>
      </c>
      <c r="E2825" s="1">
        <v>66.459999999999994</v>
      </c>
      <c r="F2825" s="1">
        <v>246.6191</v>
      </c>
      <c r="G2825" s="1">
        <v>66.459999999999994</v>
      </c>
      <c r="H2825" s="1">
        <v>220.28989999999999</v>
      </c>
      <c r="I2825" s="1">
        <v>66.459999999999994</v>
      </c>
      <c r="J2825" s="1">
        <v>215.01240000000001</v>
      </c>
      <c r="K2825" s="1">
        <v>66.459999999999994</v>
      </c>
      <c r="L2825" s="1">
        <v>214.6584</v>
      </c>
      <c r="M2825" s="1">
        <v>66.459999999999994</v>
      </c>
      <c r="N2825" s="1">
        <v>278.72250000000003</v>
      </c>
      <c r="O2825" s="1">
        <v>66.459999999999994</v>
      </c>
      <c r="P2825" s="1">
        <v>282.3023</v>
      </c>
      <c r="Q2825" s="1">
        <v>66.459999999999994</v>
      </c>
      <c r="R2825" s="1">
        <v>319.80340000000001</v>
      </c>
      <c r="S2825" s="1">
        <v>66.459999999999994</v>
      </c>
      <c r="T2825" s="1">
        <v>433.06630000000001</v>
      </c>
      <c r="U2825" s="1">
        <v>66.459999999999994</v>
      </c>
      <c r="V2825" s="1">
        <v>996.47850000000005</v>
      </c>
      <c r="AA2825">
        <v>61.46</v>
      </c>
      <c r="AB2825">
        <v>1696.0527999999999</v>
      </c>
      <c r="AC2825">
        <v>61.46</v>
      </c>
      <c r="AD2825">
        <v>1438.3992000000001</v>
      </c>
      <c r="AE2825">
        <v>61.46</v>
      </c>
      <c r="AF2825">
        <v>1689.6654000000001</v>
      </c>
      <c r="AG2825">
        <v>61.46</v>
      </c>
      <c r="AH2825">
        <v>1006.5205</v>
      </c>
      <c r="AI2825">
        <v>61.46</v>
      </c>
      <c r="AJ2825">
        <v>3627.9841999999999</v>
      </c>
      <c r="AK2825">
        <v>61.46</v>
      </c>
      <c r="AL2825">
        <v>1462.1683</v>
      </c>
      <c r="AM2825">
        <v>61.46</v>
      </c>
      <c r="AN2825">
        <v>1119.9237000000001</v>
      </c>
      <c r="AO2825">
        <v>61.46</v>
      </c>
      <c r="AP2825">
        <v>1057.7983999999999</v>
      </c>
      <c r="AQ2825">
        <v>61.46</v>
      </c>
      <c r="AR2825">
        <v>999.99810000000002</v>
      </c>
      <c r="AS2825">
        <v>61.46</v>
      </c>
      <c r="AT2825">
        <v>3162.4031</v>
      </c>
      <c r="AU2825">
        <v>61.46</v>
      </c>
      <c r="AV2825">
        <v>2604.2995000000001</v>
      </c>
    </row>
    <row r="2826" spans="1:48" ht="15.75" customHeight="1" x14ac:dyDescent="0.25">
      <c r="A2826" s="1">
        <v>66.48</v>
      </c>
      <c r="B2826" s="1">
        <v>222.10400000000001</v>
      </c>
      <c r="C2826" s="1">
        <v>66.48</v>
      </c>
      <c r="D2826" s="1">
        <v>220.04</v>
      </c>
      <c r="E2826" s="1">
        <v>66.48</v>
      </c>
      <c r="F2826" s="1">
        <v>235.44800000000001</v>
      </c>
      <c r="G2826" s="1">
        <v>66.48</v>
      </c>
      <c r="H2826" s="1">
        <v>213.63200000000001</v>
      </c>
      <c r="I2826" s="1">
        <v>66.48</v>
      </c>
      <c r="J2826" s="1">
        <v>225.696</v>
      </c>
      <c r="K2826" s="1">
        <v>66.48</v>
      </c>
      <c r="L2826" s="1">
        <v>207.26400000000001</v>
      </c>
      <c r="M2826" s="1">
        <v>66.48</v>
      </c>
      <c r="N2826" s="1">
        <v>291.57589999999999</v>
      </c>
      <c r="O2826" s="1">
        <v>66.48</v>
      </c>
      <c r="P2826" s="1">
        <v>291.63200000000001</v>
      </c>
      <c r="Q2826" s="1">
        <v>66.48</v>
      </c>
      <c r="R2826" s="1">
        <v>302.55200000000002</v>
      </c>
      <c r="S2826" s="1">
        <v>66.48</v>
      </c>
      <c r="T2826" s="1">
        <v>415.24790000000002</v>
      </c>
      <c r="U2826" s="1">
        <v>66.48</v>
      </c>
      <c r="V2826" s="1">
        <v>823.55949999999996</v>
      </c>
      <c r="AA2826">
        <v>61.48</v>
      </c>
      <c r="AB2826">
        <v>1822.2557999999999</v>
      </c>
      <c r="AC2826">
        <v>61.48</v>
      </c>
      <c r="AD2826">
        <v>1431.6396999999999</v>
      </c>
      <c r="AE2826">
        <v>61.48</v>
      </c>
      <c r="AF2826">
        <v>1559.192</v>
      </c>
      <c r="AG2826">
        <v>61.48</v>
      </c>
      <c r="AH2826">
        <v>993.70709999999997</v>
      </c>
      <c r="AI2826">
        <v>61.48</v>
      </c>
      <c r="AJ2826">
        <v>3874.5554000000002</v>
      </c>
      <c r="AK2826">
        <v>61.48</v>
      </c>
      <c r="AL2826">
        <v>1544.4106999999999</v>
      </c>
      <c r="AM2826">
        <v>61.48</v>
      </c>
      <c r="AN2826">
        <v>1161.5286000000001</v>
      </c>
      <c r="AO2826">
        <v>61.48</v>
      </c>
      <c r="AP2826">
        <v>1043.1986999999999</v>
      </c>
      <c r="AQ2826">
        <v>61.48</v>
      </c>
      <c r="AR2826">
        <v>992.64639999999997</v>
      </c>
      <c r="AS2826">
        <v>61.48</v>
      </c>
      <c r="AT2826">
        <v>3272.3027000000002</v>
      </c>
      <c r="AU2826">
        <v>61.48</v>
      </c>
      <c r="AV2826">
        <v>2349.1754000000001</v>
      </c>
    </row>
    <row r="2827" spans="1:48" ht="15.75" customHeight="1" x14ac:dyDescent="0.25">
      <c r="A2827" s="1">
        <v>66.5</v>
      </c>
      <c r="B2827" s="1">
        <v>212.55119999999999</v>
      </c>
      <c r="C2827" s="1">
        <v>66.5</v>
      </c>
      <c r="D2827" s="1">
        <v>227.0814</v>
      </c>
      <c r="E2827" s="1">
        <v>66.5</v>
      </c>
      <c r="F2827" s="1">
        <v>241.44880000000001</v>
      </c>
      <c r="G2827" s="1">
        <v>66.5</v>
      </c>
      <c r="H2827" s="1">
        <v>212.73490000000001</v>
      </c>
      <c r="I2827" s="1">
        <v>66.5</v>
      </c>
      <c r="J2827" s="1">
        <v>219.2244</v>
      </c>
      <c r="K2827" s="1">
        <v>66.5</v>
      </c>
      <c r="L2827" s="1">
        <v>208.73490000000001</v>
      </c>
      <c r="M2827" s="1">
        <v>66.5</v>
      </c>
      <c r="N2827" s="1">
        <v>268.46980000000002</v>
      </c>
      <c r="O2827" s="1">
        <v>66.5</v>
      </c>
      <c r="P2827" s="1">
        <v>285.42910000000001</v>
      </c>
      <c r="Q2827" s="1">
        <v>66.5</v>
      </c>
      <c r="R2827" s="1">
        <v>294.91860000000003</v>
      </c>
      <c r="S2827" s="1">
        <v>66.5</v>
      </c>
      <c r="T2827" s="1">
        <v>383.59309999999999</v>
      </c>
      <c r="U2827" s="1">
        <v>66.5</v>
      </c>
      <c r="V2827" s="1">
        <v>661.08500000000004</v>
      </c>
      <c r="AA2827">
        <v>61.5</v>
      </c>
      <c r="AB2827">
        <v>1970.3003000000001</v>
      </c>
      <c r="AC2827">
        <v>61.5</v>
      </c>
      <c r="AD2827">
        <v>1405.4074000000001</v>
      </c>
      <c r="AE2827">
        <v>61.5</v>
      </c>
      <c r="AF2827">
        <v>1518.3724999999999</v>
      </c>
      <c r="AG2827">
        <v>61.5</v>
      </c>
      <c r="AH2827">
        <v>956.51170000000002</v>
      </c>
      <c r="AI2827">
        <v>61.5</v>
      </c>
      <c r="AJ2827">
        <v>3938.8143</v>
      </c>
      <c r="AK2827">
        <v>61.5</v>
      </c>
      <c r="AL2827">
        <v>1571.0814</v>
      </c>
      <c r="AM2827">
        <v>61.5</v>
      </c>
      <c r="AN2827">
        <v>1189.5696</v>
      </c>
      <c r="AO2827">
        <v>61.5</v>
      </c>
      <c r="AP2827">
        <v>1039.6395</v>
      </c>
      <c r="AQ2827">
        <v>61.5</v>
      </c>
      <c r="AR2827">
        <v>1019.8951</v>
      </c>
      <c r="AS2827">
        <v>61.5</v>
      </c>
      <c r="AT2827">
        <v>3422</v>
      </c>
      <c r="AU2827">
        <v>61.5</v>
      </c>
      <c r="AV2827">
        <v>2137.3265999999999</v>
      </c>
    </row>
    <row r="2828" spans="1:48" ht="15.75" customHeight="1" x14ac:dyDescent="0.25">
      <c r="A2828" s="1">
        <v>66.52</v>
      </c>
      <c r="B2828" s="1">
        <v>223.6979</v>
      </c>
      <c r="C2828" s="1">
        <v>66.52</v>
      </c>
      <c r="D2828" s="1">
        <v>237.08269999999999</v>
      </c>
      <c r="E2828" s="1">
        <v>66.52</v>
      </c>
      <c r="F2828" s="1">
        <v>240.91730000000001</v>
      </c>
      <c r="G2828" s="1">
        <v>66.52</v>
      </c>
      <c r="H2828" s="1">
        <v>204.7338</v>
      </c>
      <c r="I2828" s="1">
        <v>66.52</v>
      </c>
      <c r="J2828" s="1">
        <v>227.1241</v>
      </c>
      <c r="K2828" s="1">
        <v>66.52</v>
      </c>
      <c r="L2828" s="1">
        <v>215.43170000000001</v>
      </c>
      <c r="M2828" s="1">
        <v>66.52</v>
      </c>
      <c r="N2828" s="1">
        <v>267.16550000000001</v>
      </c>
      <c r="O2828" s="1">
        <v>66.52</v>
      </c>
      <c r="P2828" s="1">
        <v>273.4083</v>
      </c>
      <c r="Q2828" s="1">
        <v>66.52</v>
      </c>
      <c r="R2828" s="1">
        <v>284.91730000000001</v>
      </c>
      <c r="S2828" s="1">
        <v>66.52</v>
      </c>
      <c r="T2828" s="1">
        <v>341.34350000000001</v>
      </c>
      <c r="U2828" s="1">
        <v>66.52</v>
      </c>
      <c r="V2828" s="1">
        <v>545.70500000000004</v>
      </c>
      <c r="AA2828">
        <v>61.52</v>
      </c>
      <c r="AB2828">
        <v>2220.4580999999998</v>
      </c>
      <c r="AC2828">
        <v>61.52</v>
      </c>
      <c r="AD2828">
        <v>1341.6069</v>
      </c>
      <c r="AE2828">
        <v>61.52</v>
      </c>
      <c r="AF2828">
        <v>1479.6394</v>
      </c>
      <c r="AG2828">
        <v>61.52</v>
      </c>
      <c r="AH2828">
        <v>941.39350000000002</v>
      </c>
      <c r="AI2828">
        <v>61.52</v>
      </c>
      <c r="AJ2828">
        <v>3820.4113000000002</v>
      </c>
      <c r="AK2828">
        <v>61.52</v>
      </c>
      <c r="AL2828">
        <v>1602.5733</v>
      </c>
      <c r="AM2828">
        <v>61.52</v>
      </c>
      <c r="AN2828">
        <v>1218.8686</v>
      </c>
      <c r="AO2828">
        <v>61.52</v>
      </c>
      <c r="AP2828">
        <v>1037.1967999999999</v>
      </c>
      <c r="AQ2828">
        <v>61.52</v>
      </c>
      <c r="AR2828">
        <v>1064.0816</v>
      </c>
      <c r="AS2828">
        <v>61.52</v>
      </c>
      <c r="AT2828">
        <v>3417.6722</v>
      </c>
      <c r="AU2828">
        <v>61.52</v>
      </c>
      <c r="AV2828">
        <v>2013.0003999999999</v>
      </c>
    </row>
    <row r="2829" spans="1:48" ht="15.75" customHeight="1" x14ac:dyDescent="0.25">
      <c r="A2829" s="1">
        <v>66.540000000000006</v>
      </c>
      <c r="B2829" s="1">
        <v>245.4084</v>
      </c>
      <c r="C2829" s="1">
        <v>66.540000000000006</v>
      </c>
      <c r="D2829" s="1">
        <v>236.87389999999999</v>
      </c>
      <c r="E2829" s="1">
        <v>66.540000000000006</v>
      </c>
      <c r="F2829" s="1">
        <v>232.958</v>
      </c>
      <c r="G2829" s="1">
        <v>66.540000000000006</v>
      </c>
      <c r="H2829" s="1">
        <v>209.80179999999999</v>
      </c>
      <c r="I2829" s="1">
        <v>66.540000000000006</v>
      </c>
      <c r="J2829" s="1">
        <v>229.87389999999999</v>
      </c>
      <c r="K2829" s="1">
        <v>66.540000000000006</v>
      </c>
      <c r="L2829" s="1">
        <v>231.1832</v>
      </c>
      <c r="M2829" s="1">
        <v>66.540000000000006</v>
      </c>
      <c r="N2829" s="1">
        <v>272.87389999999999</v>
      </c>
      <c r="O2829" s="1">
        <v>66.540000000000006</v>
      </c>
      <c r="P2829" s="1">
        <v>273.1832</v>
      </c>
      <c r="Q2829" s="1">
        <v>66.540000000000006</v>
      </c>
      <c r="R2829" s="1">
        <v>276.5496</v>
      </c>
      <c r="S2829" s="1">
        <v>66.540000000000006</v>
      </c>
      <c r="T2829" s="1">
        <v>329.53449999999998</v>
      </c>
      <c r="U2829" s="1">
        <v>66.540000000000006</v>
      </c>
      <c r="V2829" s="1">
        <v>491.09910000000002</v>
      </c>
      <c r="AA2829">
        <v>61.54</v>
      </c>
      <c r="AB2829">
        <v>2441.8508999999999</v>
      </c>
      <c r="AC2829">
        <v>61.54</v>
      </c>
      <c r="AD2829">
        <v>1325.5987</v>
      </c>
      <c r="AE2829">
        <v>61.54</v>
      </c>
      <c r="AF2829">
        <v>1433.8949</v>
      </c>
      <c r="AG2829">
        <v>61.54</v>
      </c>
      <c r="AH2829">
        <v>943.66020000000003</v>
      </c>
      <c r="AI2829">
        <v>61.54</v>
      </c>
      <c r="AJ2829">
        <v>3593.5324999999998</v>
      </c>
      <c r="AK2829">
        <v>61.54</v>
      </c>
      <c r="AL2829">
        <v>1644.5355999999999</v>
      </c>
      <c r="AM2829">
        <v>61.54</v>
      </c>
      <c r="AN2829">
        <v>1266.8462</v>
      </c>
      <c r="AO2829">
        <v>61.54</v>
      </c>
      <c r="AP2829">
        <v>1022.0923</v>
      </c>
      <c r="AQ2829">
        <v>61.54</v>
      </c>
      <c r="AR2829">
        <v>1084.4321</v>
      </c>
      <c r="AS2829">
        <v>61.54</v>
      </c>
      <c r="AT2829">
        <v>3241.1264999999999</v>
      </c>
      <c r="AU2829">
        <v>61.54</v>
      </c>
      <c r="AV2829">
        <v>1916.6262999999999</v>
      </c>
    </row>
    <row r="2830" spans="1:48" ht="15.75" customHeight="1" x14ac:dyDescent="0.25">
      <c r="A2830" s="1">
        <v>66.56</v>
      </c>
      <c r="B2830" s="1">
        <v>247.22559999999999</v>
      </c>
      <c r="C2830" s="1">
        <v>66.56</v>
      </c>
      <c r="D2830" s="1">
        <v>227.18289999999999</v>
      </c>
      <c r="E2830" s="1">
        <v>66.56</v>
      </c>
      <c r="F2830" s="1">
        <v>222.23769999999999</v>
      </c>
      <c r="G2830" s="1">
        <v>66.56</v>
      </c>
      <c r="H2830" s="1">
        <v>223.18289999999999</v>
      </c>
      <c r="I2830" s="1">
        <v>66.56</v>
      </c>
      <c r="J2830" s="1">
        <v>220.18289999999999</v>
      </c>
      <c r="K2830" s="1">
        <v>66.56</v>
      </c>
      <c r="L2830" s="1">
        <v>223.87190000000001</v>
      </c>
      <c r="M2830" s="1">
        <v>66.56</v>
      </c>
      <c r="N2830" s="1">
        <v>261.54880000000003</v>
      </c>
      <c r="O2830" s="1">
        <v>66.56</v>
      </c>
      <c r="P2830" s="1">
        <v>269.54880000000003</v>
      </c>
      <c r="Q2830" s="1">
        <v>66.56</v>
      </c>
      <c r="R2830" s="1">
        <v>267.28039999999999</v>
      </c>
      <c r="S2830" s="1">
        <v>66.56</v>
      </c>
      <c r="T2830" s="1">
        <v>331.23770000000002</v>
      </c>
      <c r="U2830" s="1">
        <v>66.56</v>
      </c>
      <c r="V2830" s="1">
        <v>473.37790000000001</v>
      </c>
      <c r="AA2830">
        <v>61.56</v>
      </c>
      <c r="AB2830">
        <v>2814.9947000000002</v>
      </c>
      <c r="AC2830">
        <v>61.56</v>
      </c>
      <c r="AD2830">
        <v>1328.2836</v>
      </c>
      <c r="AE2830">
        <v>61.56</v>
      </c>
      <c r="AF2830">
        <v>1354.3610000000001</v>
      </c>
      <c r="AG2830">
        <v>61.56</v>
      </c>
      <c r="AH2830">
        <v>950.33519999999999</v>
      </c>
      <c r="AI2830">
        <v>61.56</v>
      </c>
      <c r="AJ2830">
        <v>3333.6644000000001</v>
      </c>
      <c r="AK2830">
        <v>61.56</v>
      </c>
      <c r="AL2830">
        <v>1694.2352000000001</v>
      </c>
      <c r="AM2830">
        <v>61.56</v>
      </c>
      <c r="AN2830">
        <v>1291.5300999999999</v>
      </c>
      <c r="AO2830">
        <v>61.56</v>
      </c>
      <c r="AP2830">
        <v>1025.5501999999999</v>
      </c>
      <c r="AQ2830">
        <v>61.56</v>
      </c>
      <c r="AR2830">
        <v>1042.9455</v>
      </c>
      <c r="AS2830">
        <v>61.56</v>
      </c>
      <c r="AT2830">
        <v>2791.4494</v>
      </c>
      <c r="AU2830">
        <v>61.56</v>
      </c>
      <c r="AV2830">
        <v>1777.0916</v>
      </c>
    </row>
    <row r="2831" spans="1:48" ht="15.75" customHeight="1" x14ac:dyDescent="0.25">
      <c r="A2831" s="1">
        <v>66.58</v>
      </c>
      <c r="B2831" s="1">
        <v>252.6781</v>
      </c>
      <c r="C2831" s="1">
        <v>66.58</v>
      </c>
      <c r="D2831" s="1">
        <v>221.91329999999999</v>
      </c>
      <c r="E2831" s="1">
        <v>66.58</v>
      </c>
      <c r="F2831" s="1">
        <v>214.6781</v>
      </c>
      <c r="G2831" s="1">
        <v>66.58</v>
      </c>
      <c r="H2831" s="1">
        <v>223.63470000000001</v>
      </c>
      <c r="I2831" s="1">
        <v>66.58</v>
      </c>
      <c r="J2831" s="1">
        <v>214.91329999999999</v>
      </c>
      <c r="K2831" s="1">
        <v>66.58</v>
      </c>
      <c r="L2831" s="1">
        <v>220.31280000000001</v>
      </c>
      <c r="M2831" s="1">
        <v>66.58</v>
      </c>
      <c r="N2831" s="1">
        <v>263.31279999999998</v>
      </c>
      <c r="O2831" s="1">
        <v>66.58</v>
      </c>
      <c r="P2831" s="1">
        <v>257.82650000000001</v>
      </c>
      <c r="Q2831" s="1">
        <v>66.58</v>
      </c>
      <c r="R2831" s="1">
        <v>267.5822</v>
      </c>
      <c r="S2831" s="1">
        <v>66.58</v>
      </c>
      <c r="T2831" s="1">
        <v>315.91329999999999</v>
      </c>
      <c r="U2831" s="1">
        <v>66.58</v>
      </c>
      <c r="V2831" s="1">
        <v>442.06169999999997</v>
      </c>
      <c r="AA2831">
        <v>61.58</v>
      </c>
      <c r="AB2831">
        <v>3284.4798000000001</v>
      </c>
      <c r="AC2831">
        <v>61.58</v>
      </c>
      <c r="AD2831">
        <v>1283.8897999999999</v>
      </c>
      <c r="AE2831">
        <v>61.58</v>
      </c>
      <c r="AF2831">
        <v>1357.1673000000001</v>
      </c>
      <c r="AG2831">
        <v>61.58</v>
      </c>
      <c r="AH2831">
        <v>954.50609999999995</v>
      </c>
      <c r="AI2831">
        <v>61.58</v>
      </c>
      <c r="AJ2831">
        <v>3040.3897000000002</v>
      </c>
      <c r="AK2831">
        <v>61.58</v>
      </c>
      <c r="AL2831">
        <v>1863.4041</v>
      </c>
      <c r="AM2831">
        <v>61.58</v>
      </c>
      <c r="AN2831">
        <v>1304.7878000000001</v>
      </c>
      <c r="AO2831">
        <v>61.58</v>
      </c>
      <c r="AP2831">
        <v>1067.5551</v>
      </c>
      <c r="AQ2831">
        <v>61.58</v>
      </c>
      <c r="AR2831">
        <v>1040.1407999999999</v>
      </c>
      <c r="AS2831">
        <v>61.58</v>
      </c>
      <c r="AT2831">
        <v>2337.8854999999999</v>
      </c>
      <c r="AU2831">
        <v>61.58</v>
      </c>
      <c r="AV2831">
        <v>1672.0714</v>
      </c>
    </row>
    <row r="2832" spans="1:48" ht="15.75" customHeight="1" x14ac:dyDescent="0.25">
      <c r="A2832" s="1">
        <v>66.599999999999994</v>
      </c>
      <c r="B2832" s="1">
        <v>250.64150000000001</v>
      </c>
      <c r="C2832" s="1">
        <v>66.599999999999994</v>
      </c>
      <c r="D2832" s="1">
        <v>219.2704</v>
      </c>
      <c r="E2832" s="1">
        <v>66.599999999999994</v>
      </c>
      <c r="F2832" s="1">
        <v>224.9057</v>
      </c>
      <c r="G2832" s="1">
        <v>66.599999999999994</v>
      </c>
      <c r="H2832" s="1">
        <v>224.77359999999999</v>
      </c>
      <c r="I2832" s="1">
        <v>66.599999999999994</v>
      </c>
      <c r="J2832" s="1">
        <v>208.59119999999999</v>
      </c>
      <c r="K2832" s="1">
        <v>66.599999999999994</v>
      </c>
      <c r="L2832" s="1">
        <v>222.27670000000001</v>
      </c>
      <c r="M2832" s="1">
        <v>66.599999999999994</v>
      </c>
      <c r="N2832" s="1">
        <v>264.05029999999999</v>
      </c>
      <c r="O2832" s="1">
        <v>66.599999999999994</v>
      </c>
      <c r="P2832" s="1">
        <v>247.6352</v>
      </c>
      <c r="Q2832" s="1">
        <v>66.599999999999994</v>
      </c>
      <c r="R2832" s="1">
        <v>279.59120000000001</v>
      </c>
      <c r="S2832" s="1">
        <v>66.599999999999994</v>
      </c>
      <c r="T2832" s="1">
        <v>304.68549999999999</v>
      </c>
      <c r="U2832" s="1">
        <v>66.599999999999994</v>
      </c>
      <c r="V2832" s="1">
        <v>401.42140000000001</v>
      </c>
      <c r="AA2832">
        <v>61.6</v>
      </c>
      <c r="AB2832">
        <v>3885.4866999999999</v>
      </c>
      <c r="AC2832">
        <v>61.6</v>
      </c>
      <c r="AD2832">
        <v>1315.3834999999999</v>
      </c>
      <c r="AE2832">
        <v>61.6</v>
      </c>
      <c r="AF2832">
        <v>1339.3150000000001</v>
      </c>
      <c r="AG2832">
        <v>61.6</v>
      </c>
      <c r="AH2832">
        <v>992.25279999999998</v>
      </c>
      <c r="AI2832">
        <v>61.6</v>
      </c>
      <c r="AJ2832">
        <v>2939.2370000000001</v>
      </c>
      <c r="AK2832">
        <v>61.6</v>
      </c>
      <c r="AL2832">
        <v>1984.4188999999999</v>
      </c>
      <c r="AM2832">
        <v>61.6</v>
      </c>
      <c r="AN2832">
        <v>1398.2260000000001</v>
      </c>
      <c r="AO2832">
        <v>61.6</v>
      </c>
      <c r="AP2832">
        <v>1094.2747999999999</v>
      </c>
      <c r="AQ2832">
        <v>61.6</v>
      </c>
      <c r="AR2832">
        <v>1021.7252</v>
      </c>
      <c r="AS2832">
        <v>61.6</v>
      </c>
      <c r="AT2832">
        <v>1932.1866</v>
      </c>
      <c r="AU2832">
        <v>61.6</v>
      </c>
      <c r="AV2832">
        <v>1601.7472</v>
      </c>
    </row>
    <row r="2833" spans="1:48" ht="15.75" customHeight="1" x14ac:dyDescent="0.25">
      <c r="A2833" s="1">
        <v>66.62</v>
      </c>
      <c r="B2833" s="1">
        <v>240</v>
      </c>
      <c r="C2833" s="1">
        <v>66.62</v>
      </c>
      <c r="D2833" s="1">
        <v>219.09280000000001</v>
      </c>
      <c r="E2833" s="1">
        <v>66.62</v>
      </c>
      <c r="F2833" s="1">
        <v>228.31960000000001</v>
      </c>
      <c r="G2833" s="1">
        <v>66.62</v>
      </c>
      <c r="H2833" s="1">
        <v>216.04810000000001</v>
      </c>
      <c r="I2833" s="1">
        <v>66.62</v>
      </c>
      <c r="J2833" s="1">
        <v>212.4983</v>
      </c>
      <c r="K2833" s="1">
        <v>66.62</v>
      </c>
      <c r="L2833" s="1">
        <v>214.40889999999999</v>
      </c>
      <c r="M2833" s="1">
        <v>66.62</v>
      </c>
      <c r="N2833" s="1">
        <v>245.41229999999999</v>
      </c>
      <c r="O2833" s="1">
        <v>66.62</v>
      </c>
      <c r="P2833" s="1">
        <v>257.36079999999998</v>
      </c>
      <c r="Q2833" s="1">
        <v>66.62</v>
      </c>
      <c r="R2833" s="1">
        <v>270.41230000000002</v>
      </c>
      <c r="S2833" s="1">
        <v>66.62</v>
      </c>
      <c r="T2833" s="1">
        <v>294.54640000000001</v>
      </c>
      <c r="U2833" s="1">
        <v>66.62</v>
      </c>
      <c r="V2833" s="1">
        <v>358.41570000000002</v>
      </c>
      <c r="AA2833">
        <v>61.62</v>
      </c>
      <c r="AB2833">
        <v>4533.6270000000004</v>
      </c>
      <c r="AC2833">
        <v>61.62</v>
      </c>
      <c r="AD2833">
        <v>1328.7318</v>
      </c>
      <c r="AE2833">
        <v>61.62</v>
      </c>
      <c r="AF2833">
        <v>1289.4285</v>
      </c>
      <c r="AG2833">
        <v>61.62</v>
      </c>
      <c r="AH2833">
        <v>987.51329999999996</v>
      </c>
      <c r="AI2833">
        <v>61.62</v>
      </c>
      <c r="AJ2833">
        <v>2995.8166999999999</v>
      </c>
      <c r="AK2833">
        <v>61.62</v>
      </c>
      <c r="AL2833">
        <v>2135.9562000000001</v>
      </c>
      <c r="AM2833">
        <v>61.62</v>
      </c>
      <c r="AN2833">
        <v>1473.0402999999999</v>
      </c>
      <c r="AO2833">
        <v>61.62</v>
      </c>
      <c r="AP2833">
        <v>1150.7009</v>
      </c>
      <c r="AQ2833">
        <v>61.62</v>
      </c>
      <c r="AR2833">
        <v>997.12080000000003</v>
      </c>
      <c r="AS2833">
        <v>61.62</v>
      </c>
      <c r="AT2833">
        <v>1733.1021000000001</v>
      </c>
      <c r="AU2833">
        <v>61.62</v>
      </c>
      <c r="AV2833">
        <v>1563.8167000000001</v>
      </c>
    </row>
    <row r="2834" spans="1:48" ht="15.75" customHeight="1" x14ac:dyDescent="0.25">
      <c r="A2834" s="1">
        <v>66.64</v>
      </c>
      <c r="B2834" s="1">
        <v>244.49969999999999</v>
      </c>
      <c r="C2834" s="1">
        <v>66.64</v>
      </c>
      <c r="D2834" s="1">
        <v>218.95410000000001</v>
      </c>
      <c r="E2834" s="1">
        <v>66.64</v>
      </c>
      <c r="F2834" s="1">
        <v>223.81809999999999</v>
      </c>
      <c r="G2834" s="1">
        <v>66.64</v>
      </c>
      <c r="H2834" s="1">
        <v>213.7723</v>
      </c>
      <c r="I2834" s="1">
        <v>66.64</v>
      </c>
      <c r="J2834" s="1">
        <v>221.86349999999999</v>
      </c>
      <c r="K2834" s="1">
        <v>66.64</v>
      </c>
      <c r="L2834" s="1">
        <v>220.7269</v>
      </c>
      <c r="M2834" s="1">
        <v>66.64</v>
      </c>
      <c r="N2834" s="1">
        <v>241.18129999999999</v>
      </c>
      <c r="O2834" s="1">
        <v>66.64</v>
      </c>
      <c r="P2834" s="1">
        <v>265.13650000000001</v>
      </c>
      <c r="Q2834" s="1">
        <v>66.64</v>
      </c>
      <c r="R2834" s="1">
        <v>257.18189999999998</v>
      </c>
      <c r="S2834" s="1">
        <v>66.64</v>
      </c>
      <c r="T2834" s="1">
        <v>304.49919999999997</v>
      </c>
      <c r="U2834" s="1">
        <v>66.64</v>
      </c>
      <c r="V2834" s="1">
        <v>333.40910000000002</v>
      </c>
      <c r="AA2834">
        <v>61.64</v>
      </c>
      <c r="AB2834">
        <v>5125.7205999999996</v>
      </c>
      <c r="AC2834">
        <v>61.64</v>
      </c>
      <c r="AD2834">
        <v>1272.8943999999999</v>
      </c>
      <c r="AE2834">
        <v>61.64</v>
      </c>
      <c r="AF2834">
        <v>1269</v>
      </c>
      <c r="AG2834">
        <v>61.64</v>
      </c>
      <c r="AH2834">
        <v>983.83399999999995</v>
      </c>
      <c r="AI2834">
        <v>61.64</v>
      </c>
      <c r="AJ2834">
        <v>2912.9501</v>
      </c>
      <c r="AK2834">
        <v>61.64</v>
      </c>
      <c r="AL2834">
        <v>2389.9634999999998</v>
      </c>
      <c r="AM2834">
        <v>61.64</v>
      </c>
      <c r="AN2834">
        <v>1487.9146000000001</v>
      </c>
      <c r="AO2834">
        <v>61.64</v>
      </c>
      <c r="AP2834">
        <v>1181.07</v>
      </c>
      <c r="AQ2834">
        <v>61.64</v>
      </c>
      <c r="AR2834">
        <v>1047.8943999999999</v>
      </c>
      <c r="AS2834">
        <v>61.64</v>
      </c>
      <c r="AT2834">
        <v>1544.4482</v>
      </c>
      <c r="AU2834">
        <v>61.64</v>
      </c>
      <c r="AV2834">
        <v>1486.739</v>
      </c>
    </row>
    <row r="2835" spans="1:48" ht="15.75" customHeight="1" x14ac:dyDescent="0.25">
      <c r="A2835" s="1">
        <v>66.66</v>
      </c>
      <c r="B2835" s="1">
        <v>251.8184</v>
      </c>
      <c r="C2835" s="1">
        <v>66.66</v>
      </c>
      <c r="D2835" s="1">
        <v>226.54480000000001</v>
      </c>
      <c r="E2835" s="1">
        <v>66.66</v>
      </c>
      <c r="F2835" s="1">
        <v>232.3655</v>
      </c>
      <c r="G2835" s="1">
        <v>66.66</v>
      </c>
      <c r="H2835" s="1">
        <v>213.13339999999999</v>
      </c>
      <c r="I2835" s="1">
        <v>66.66</v>
      </c>
      <c r="J2835" s="1">
        <v>221.08969999999999</v>
      </c>
      <c r="K2835" s="1">
        <v>66.66</v>
      </c>
      <c r="L2835" s="1">
        <v>231.04599999999999</v>
      </c>
      <c r="M2835" s="1">
        <v>66.66</v>
      </c>
      <c r="N2835" s="1">
        <v>250.13560000000001</v>
      </c>
      <c r="O2835" s="1">
        <v>66.66</v>
      </c>
      <c r="P2835" s="1">
        <v>256.90809999999999</v>
      </c>
      <c r="Q2835" s="1">
        <v>66.66</v>
      </c>
      <c r="R2835" s="1">
        <v>252.72640000000001</v>
      </c>
      <c r="S2835" s="1">
        <v>66.66</v>
      </c>
      <c r="T2835" s="1">
        <v>298.62990000000002</v>
      </c>
      <c r="U2835" s="1">
        <v>66.66</v>
      </c>
      <c r="V2835" s="1">
        <v>336.86439999999999</v>
      </c>
      <c r="AA2835">
        <v>61.66</v>
      </c>
      <c r="AB2835">
        <v>5554.3356999999996</v>
      </c>
      <c r="AC2835">
        <v>61.66</v>
      </c>
      <c r="AD2835">
        <v>1277.6379999999999</v>
      </c>
      <c r="AE2835">
        <v>61.66</v>
      </c>
      <c r="AF2835">
        <v>1259.9501</v>
      </c>
      <c r="AG2835">
        <v>61.66</v>
      </c>
      <c r="AH2835">
        <v>995.15809999999999</v>
      </c>
      <c r="AI2835">
        <v>61.66</v>
      </c>
      <c r="AJ2835">
        <v>2876.0499</v>
      </c>
      <c r="AK2835">
        <v>61.66</v>
      </c>
      <c r="AL2835">
        <v>2673.5812999999998</v>
      </c>
      <c r="AM2835">
        <v>61.66</v>
      </c>
      <c r="AN2835">
        <v>1538.4897000000001</v>
      </c>
      <c r="AO2835">
        <v>61.66</v>
      </c>
      <c r="AP2835">
        <v>1232.6699000000001</v>
      </c>
      <c r="AQ2835">
        <v>61.66</v>
      </c>
      <c r="AR2835">
        <v>1054.086</v>
      </c>
      <c r="AS2835">
        <v>61.66</v>
      </c>
      <c r="AT2835">
        <v>1385.9721999999999</v>
      </c>
      <c r="AU2835">
        <v>61.66</v>
      </c>
      <c r="AV2835">
        <v>1459.326</v>
      </c>
    </row>
    <row r="2836" spans="1:48" ht="15.75" customHeight="1" x14ac:dyDescent="0.25">
      <c r="A2836" s="1">
        <v>66.680000000000007</v>
      </c>
      <c r="B2836" s="1">
        <v>238.26439999999999</v>
      </c>
      <c r="C2836" s="1">
        <v>66.680000000000007</v>
      </c>
      <c r="D2836" s="1">
        <v>220.13470000000001</v>
      </c>
      <c r="E2836" s="1">
        <v>66.680000000000007</v>
      </c>
      <c r="F2836" s="1">
        <v>244.63730000000001</v>
      </c>
      <c r="G2836" s="1">
        <v>66.680000000000007</v>
      </c>
      <c r="H2836" s="1">
        <v>200.9119</v>
      </c>
      <c r="I2836" s="1">
        <v>66.680000000000007</v>
      </c>
      <c r="J2836" s="1">
        <v>213.1814</v>
      </c>
      <c r="K2836" s="1">
        <v>66.680000000000007</v>
      </c>
      <c r="L2836" s="1">
        <v>213.12459999999999</v>
      </c>
      <c r="M2836" s="1">
        <v>66.680000000000007</v>
      </c>
      <c r="N2836" s="1">
        <v>246</v>
      </c>
      <c r="O2836" s="1">
        <v>66.680000000000007</v>
      </c>
      <c r="P2836" s="1">
        <v>252.63730000000001</v>
      </c>
      <c r="Q2836" s="1">
        <v>66.680000000000007</v>
      </c>
      <c r="R2836" s="1">
        <v>243.9068</v>
      </c>
      <c r="S2836" s="1">
        <v>66.680000000000007</v>
      </c>
      <c r="T2836" s="1">
        <v>264.86529999999999</v>
      </c>
      <c r="U2836" s="1">
        <v>66.680000000000007</v>
      </c>
      <c r="V2836" s="1">
        <v>333.63220000000001</v>
      </c>
      <c r="AA2836">
        <v>61.68</v>
      </c>
      <c r="AB2836">
        <v>5508.1462000000001</v>
      </c>
      <c r="AC2836">
        <v>61.68</v>
      </c>
      <c r="AD2836">
        <v>1277.3622</v>
      </c>
      <c r="AE2836">
        <v>61.68</v>
      </c>
      <c r="AF2836">
        <v>1222.6306999999999</v>
      </c>
      <c r="AG2836">
        <v>61.68</v>
      </c>
      <c r="AH2836">
        <v>972.98410000000001</v>
      </c>
      <c r="AI2836">
        <v>61.68</v>
      </c>
      <c r="AJ2836">
        <v>2813.0421000000001</v>
      </c>
      <c r="AK2836">
        <v>61.68</v>
      </c>
      <c r="AL2836">
        <v>3029.1914000000002</v>
      </c>
      <c r="AM2836">
        <v>61.68</v>
      </c>
      <c r="AN2836">
        <v>1665.0461</v>
      </c>
      <c r="AO2836">
        <v>61.68</v>
      </c>
      <c r="AP2836">
        <v>1252.4647</v>
      </c>
      <c r="AQ2836">
        <v>61.68</v>
      </c>
      <c r="AR2836">
        <v>1066.5036</v>
      </c>
      <c r="AS2836">
        <v>61.68</v>
      </c>
      <c r="AT2836">
        <v>1291.5916999999999</v>
      </c>
      <c r="AU2836">
        <v>61.68</v>
      </c>
      <c r="AV2836">
        <v>1439.2295999999999</v>
      </c>
    </row>
    <row r="2837" spans="1:48" ht="15.75" customHeight="1" x14ac:dyDescent="0.25">
      <c r="A2837" s="1">
        <v>66.7</v>
      </c>
      <c r="B2837" s="1">
        <v>223.14169999999999</v>
      </c>
      <c r="C2837" s="1">
        <v>66.7</v>
      </c>
      <c r="D2837" s="1">
        <v>225.00790000000001</v>
      </c>
      <c r="E2837" s="1">
        <v>66.7</v>
      </c>
      <c r="F2837" s="1">
        <v>235.53540000000001</v>
      </c>
      <c r="G2837" s="1">
        <v>66.7</v>
      </c>
      <c r="H2837" s="1">
        <v>213.3228</v>
      </c>
      <c r="I2837" s="1">
        <v>66.7</v>
      </c>
      <c r="J2837" s="1">
        <v>209.9528</v>
      </c>
      <c r="K2837" s="1">
        <v>66.7</v>
      </c>
      <c r="L2837" s="1">
        <v>189.9606</v>
      </c>
      <c r="M2837" s="1">
        <v>66.7</v>
      </c>
      <c r="N2837" s="1">
        <v>248.45670000000001</v>
      </c>
      <c r="O2837" s="1">
        <v>66.7</v>
      </c>
      <c r="P2837" s="1">
        <v>248.0394</v>
      </c>
      <c r="Q2837" s="1">
        <v>66.7</v>
      </c>
      <c r="R2837" s="1">
        <v>236.77170000000001</v>
      </c>
      <c r="S2837" s="1">
        <v>66.7</v>
      </c>
      <c r="T2837" s="1">
        <v>264.90550000000002</v>
      </c>
      <c r="U2837" s="1">
        <v>66.7</v>
      </c>
      <c r="V2837" s="1">
        <v>317.26769999999999</v>
      </c>
      <c r="AA2837">
        <v>61.7</v>
      </c>
      <c r="AB2837">
        <v>5101.0817999999999</v>
      </c>
      <c r="AC2837">
        <v>61.7</v>
      </c>
      <c r="AD2837">
        <v>1280.8991000000001</v>
      </c>
      <c r="AE2837">
        <v>61.7</v>
      </c>
      <c r="AF2837">
        <v>1190.7982</v>
      </c>
      <c r="AG2837">
        <v>61.7</v>
      </c>
      <c r="AH2837">
        <v>954.99530000000004</v>
      </c>
      <c r="AI2837">
        <v>61.7</v>
      </c>
      <c r="AJ2837">
        <v>2605.8712999999998</v>
      </c>
      <c r="AK2837">
        <v>61.7</v>
      </c>
      <c r="AL2837">
        <v>3469.7988</v>
      </c>
      <c r="AM2837">
        <v>61.7</v>
      </c>
      <c r="AN2837">
        <v>1765.9496999999999</v>
      </c>
      <c r="AO2837">
        <v>61.7</v>
      </c>
      <c r="AP2837">
        <v>1261.4083000000001</v>
      </c>
      <c r="AQ2837">
        <v>61.7</v>
      </c>
      <c r="AR2837">
        <v>1097.6835000000001</v>
      </c>
      <c r="AS2837">
        <v>61.7</v>
      </c>
      <c r="AT2837">
        <v>1191.4998000000001</v>
      </c>
      <c r="AU2837">
        <v>61.7</v>
      </c>
      <c r="AV2837">
        <v>1364.9540999999999</v>
      </c>
    </row>
    <row r="2838" spans="1:48" ht="15.75" customHeight="1" x14ac:dyDescent="0.25">
      <c r="A2838" s="1">
        <v>66.72</v>
      </c>
      <c r="B2838" s="1">
        <v>243.8777</v>
      </c>
      <c r="C2838" s="1">
        <v>66.72</v>
      </c>
      <c r="D2838" s="1">
        <v>233.9042</v>
      </c>
      <c r="E2838" s="1">
        <v>66.72</v>
      </c>
      <c r="F2838" s="1">
        <v>216.54249999999999</v>
      </c>
      <c r="G2838" s="1">
        <v>66.72</v>
      </c>
      <c r="H2838" s="1">
        <v>211.17019999999999</v>
      </c>
      <c r="I2838" s="1">
        <v>66.72</v>
      </c>
      <c r="J2838" s="1">
        <v>205.36170000000001</v>
      </c>
      <c r="K2838" s="1">
        <v>66.72</v>
      </c>
      <c r="L2838" s="1">
        <v>203.2766</v>
      </c>
      <c r="M2838" s="1">
        <v>66.72</v>
      </c>
      <c r="N2838" s="1">
        <v>240.94149999999999</v>
      </c>
      <c r="O2838" s="1">
        <v>66.72</v>
      </c>
      <c r="P2838" s="1">
        <v>251.51599999999999</v>
      </c>
      <c r="Q2838" s="1">
        <v>66.72</v>
      </c>
      <c r="R2838" s="1">
        <v>232.9521</v>
      </c>
      <c r="S2838" s="1">
        <v>66.72</v>
      </c>
      <c r="T2838" s="1">
        <v>247.94149999999999</v>
      </c>
      <c r="U2838" s="1">
        <v>66.72</v>
      </c>
      <c r="V2838" s="1">
        <v>293.84570000000002</v>
      </c>
      <c r="AA2838">
        <v>61.72</v>
      </c>
      <c r="AB2838">
        <v>4570.3398999999999</v>
      </c>
      <c r="AC2838">
        <v>61.72</v>
      </c>
      <c r="AD2838">
        <v>1299.0528999999999</v>
      </c>
      <c r="AE2838">
        <v>61.72</v>
      </c>
      <c r="AF2838">
        <v>1188.3096</v>
      </c>
      <c r="AG2838">
        <v>61.72</v>
      </c>
      <c r="AH2838">
        <v>938.19359999999995</v>
      </c>
      <c r="AI2838">
        <v>61.72</v>
      </c>
      <c r="AJ2838">
        <v>2430.8876</v>
      </c>
      <c r="AK2838">
        <v>61.72</v>
      </c>
      <c r="AL2838">
        <v>3986.0639999999999</v>
      </c>
      <c r="AM2838">
        <v>61.72</v>
      </c>
      <c r="AN2838">
        <v>1878.9718</v>
      </c>
      <c r="AO2838">
        <v>61.72</v>
      </c>
      <c r="AP2838">
        <v>1317.9948999999999</v>
      </c>
      <c r="AQ2838">
        <v>61.72</v>
      </c>
      <c r="AR2838">
        <v>1134.8659</v>
      </c>
      <c r="AS2838">
        <v>61.72</v>
      </c>
      <c r="AT2838">
        <v>1124.9006999999999</v>
      </c>
      <c r="AU2838">
        <v>61.72</v>
      </c>
      <c r="AV2838">
        <v>1339.0993000000001</v>
      </c>
    </row>
    <row r="2839" spans="1:48" ht="15.75" customHeight="1" x14ac:dyDescent="0.25">
      <c r="A2839" s="1">
        <v>66.739999999999995</v>
      </c>
      <c r="B2839" s="1">
        <v>262.6388</v>
      </c>
      <c r="C2839" s="1">
        <v>66.739999999999995</v>
      </c>
      <c r="D2839" s="1">
        <v>227.59030000000001</v>
      </c>
      <c r="E2839" s="1">
        <v>66.739999999999995</v>
      </c>
      <c r="F2839" s="1">
        <v>218.3261</v>
      </c>
      <c r="G2839" s="1">
        <v>66.739999999999995</v>
      </c>
      <c r="H2839" s="1">
        <v>203.1455</v>
      </c>
      <c r="I2839" s="1">
        <v>66.739999999999995</v>
      </c>
      <c r="J2839" s="1">
        <v>201.77090000000001</v>
      </c>
      <c r="K2839" s="1">
        <v>66.739999999999995</v>
      </c>
      <c r="L2839" s="1">
        <v>208.8194</v>
      </c>
      <c r="M2839" s="1">
        <v>66.739999999999995</v>
      </c>
      <c r="N2839" s="1">
        <v>234.42310000000001</v>
      </c>
      <c r="O2839" s="1">
        <v>66.739999999999995</v>
      </c>
      <c r="P2839" s="1">
        <v>254.61199999999999</v>
      </c>
      <c r="Q2839" s="1">
        <v>66.739999999999995</v>
      </c>
      <c r="R2839" s="1">
        <v>238.6037</v>
      </c>
      <c r="S2839" s="1">
        <v>66.739999999999995</v>
      </c>
      <c r="T2839" s="1">
        <v>240.19399999999999</v>
      </c>
      <c r="U2839" s="1">
        <v>66.739999999999995</v>
      </c>
      <c r="V2839" s="1">
        <v>274.04849999999999</v>
      </c>
      <c r="AA2839">
        <v>61.74</v>
      </c>
      <c r="AB2839">
        <v>4040.0151999999998</v>
      </c>
      <c r="AC2839">
        <v>61.74</v>
      </c>
      <c r="AD2839">
        <v>1312.2049999999999</v>
      </c>
      <c r="AE2839">
        <v>61.74</v>
      </c>
      <c r="AF2839">
        <v>1171.4417000000001</v>
      </c>
      <c r="AG2839">
        <v>61.74</v>
      </c>
      <c r="AH2839">
        <v>991.44169999999997</v>
      </c>
      <c r="AI2839">
        <v>61.74</v>
      </c>
      <c r="AJ2839">
        <v>2226.6179000000002</v>
      </c>
      <c r="AK2839">
        <v>61.74</v>
      </c>
      <c r="AL2839">
        <v>4457.7416000000003</v>
      </c>
      <c r="AM2839">
        <v>61.74</v>
      </c>
      <c r="AN2839">
        <v>2058.0192999999999</v>
      </c>
      <c r="AO2839">
        <v>61.74</v>
      </c>
      <c r="AP2839">
        <v>1370.1956</v>
      </c>
      <c r="AQ2839">
        <v>61.74</v>
      </c>
      <c r="AR2839">
        <v>1173.3344</v>
      </c>
      <c r="AS2839">
        <v>61.74</v>
      </c>
      <c r="AT2839">
        <v>1112.5867000000001</v>
      </c>
      <c r="AU2839">
        <v>61.74</v>
      </c>
      <c r="AV2839">
        <v>1312.9589000000001</v>
      </c>
    </row>
    <row r="2840" spans="1:48" ht="15.75" customHeight="1" x14ac:dyDescent="0.25">
      <c r="A2840" s="1">
        <v>66.760000000000005</v>
      </c>
      <c r="B2840" s="1">
        <v>265.81959999999998</v>
      </c>
      <c r="C2840" s="1">
        <v>66.760000000000005</v>
      </c>
      <c r="D2840" s="1">
        <v>224.95089999999999</v>
      </c>
      <c r="E2840" s="1">
        <v>66.760000000000005</v>
      </c>
      <c r="F2840" s="1">
        <v>224.36070000000001</v>
      </c>
      <c r="G2840" s="1">
        <v>66.760000000000005</v>
      </c>
      <c r="H2840" s="1">
        <v>214.04910000000001</v>
      </c>
      <c r="I2840" s="1">
        <v>66.760000000000005</v>
      </c>
      <c r="J2840" s="1">
        <v>208.19649999999999</v>
      </c>
      <c r="K2840" s="1">
        <v>66.760000000000005</v>
      </c>
      <c r="L2840" s="1">
        <v>208.7705</v>
      </c>
      <c r="M2840" s="1">
        <v>66.760000000000005</v>
      </c>
      <c r="N2840" s="1">
        <v>245.95089999999999</v>
      </c>
      <c r="O2840" s="1">
        <v>66.760000000000005</v>
      </c>
      <c r="P2840" s="1">
        <v>240.01609999999999</v>
      </c>
      <c r="Q2840" s="1">
        <v>66.760000000000005</v>
      </c>
      <c r="R2840" s="1">
        <v>255.50810000000001</v>
      </c>
      <c r="S2840" s="1">
        <v>66.760000000000005</v>
      </c>
      <c r="T2840" s="1">
        <v>245.8526</v>
      </c>
      <c r="U2840" s="1">
        <v>66.760000000000005</v>
      </c>
      <c r="V2840" s="1">
        <v>280.27859999999998</v>
      </c>
      <c r="AA2840">
        <v>61.76</v>
      </c>
      <c r="AB2840">
        <v>3732.8658999999998</v>
      </c>
      <c r="AC2840">
        <v>61.76</v>
      </c>
      <c r="AD2840">
        <v>1309.8819000000001</v>
      </c>
      <c r="AE2840">
        <v>61.76</v>
      </c>
      <c r="AF2840">
        <v>1155.5918999999999</v>
      </c>
      <c r="AG2840">
        <v>61.76</v>
      </c>
      <c r="AH2840">
        <v>997.73320000000001</v>
      </c>
      <c r="AI2840">
        <v>61.76</v>
      </c>
      <c r="AJ2840">
        <v>1989.3616</v>
      </c>
      <c r="AK2840">
        <v>61.76</v>
      </c>
      <c r="AL2840">
        <v>4564.5772999999999</v>
      </c>
      <c r="AM2840">
        <v>61.76</v>
      </c>
      <c r="AN2840">
        <v>2340.7359999999999</v>
      </c>
      <c r="AO2840">
        <v>61.76</v>
      </c>
      <c r="AP2840">
        <v>1393.0306</v>
      </c>
      <c r="AQ2840">
        <v>61.76</v>
      </c>
      <c r="AR2840">
        <v>1206.6151</v>
      </c>
      <c r="AS2840">
        <v>61.76</v>
      </c>
      <c r="AT2840">
        <v>1047.5175999999999</v>
      </c>
      <c r="AU2840">
        <v>61.76</v>
      </c>
      <c r="AV2840">
        <v>1276.7258999999999</v>
      </c>
    </row>
    <row r="2841" spans="1:48" ht="15.75" customHeight="1" x14ac:dyDescent="0.25">
      <c r="A2841" s="1">
        <v>66.78</v>
      </c>
      <c r="B2841" s="1">
        <v>278.88850000000002</v>
      </c>
      <c r="C2841" s="1">
        <v>66.78</v>
      </c>
      <c r="D2841" s="1">
        <v>219.9503</v>
      </c>
      <c r="E2841" s="1">
        <v>66.78</v>
      </c>
      <c r="F2841" s="1">
        <v>217.4906</v>
      </c>
      <c r="G2841" s="1">
        <v>66.78</v>
      </c>
      <c r="H2841" s="1">
        <v>210.85079999999999</v>
      </c>
      <c r="I2841" s="1">
        <v>66.78</v>
      </c>
      <c r="J2841" s="1">
        <v>209.75129999999999</v>
      </c>
      <c r="K2841" s="1">
        <v>66.78</v>
      </c>
      <c r="L2841" s="1">
        <v>208.63980000000001</v>
      </c>
      <c r="M2841" s="1">
        <v>66.78</v>
      </c>
      <c r="N2841" s="1">
        <v>238.4906</v>
      </c>
      <c r="O2841" s="1">
        <v>66.78</v>
      </c>
      <c r="P2841" s="1">
        <v>240.70160000000001</v>
      </c>
      <c r="Q2841" s="1">
        <v>66.78</v>
      </c>
      <c r="R2841" s="1">
        <v>251.34139999999999</v>
      </c>
      <c r="S2841" s="1">
        <v>66.78</v>
      </c>
      <c r="T2841" s="1">
        <v>235.77019999999999</v>
      </c>
      <c r="U2841" s="1">
        <v>66.78</v>
      </c>
      <c r="V2841" s="1">
        <v>290.32929999999999</v>
      </c>
      <c r="AA2841">
        <v>61.78</v>
      </c>
      <c r="AB2841">
        <v>3709.8797</v>
      </c>
      <c r="AC2841">
        <v>61.78</v>
      </c>
      <c r="AD2841">
        <v>1315.6624999999999</v>
      </c>
      <c r="AE2841">
        <v>61.78</v>
      </c>
      <c r="AF2841">
        <v>1147.6801</v>
      </c>
      <c r="AG2841">
        <v>61.78</v>
      </c>
      <c r="AH2841">
        <v>999.98969999999997</v>
      </c>
      <c r="AI2841">
        <v>61.78</v>
      </c>
      <c r="AJ2841">
        <v>1867.6831</v>
      </c>
      <c r="AK2841">
        <v>61.78</v>
      </c>
      <c r="AL2841">
        <v>4455.1922999999997</v>
      </c>
      <c r="AM2841">
        <v>61.78</v>
      </c>
      <c r="AN2841">
        <v>2615.9508000000001</v>
      </c>
      <c r="AO2841">
        <v>61.78</v>
      </c>
      <c r="AP2841">
        <v>1454.2684999999999</v>
      </c>
      <c r="AQ2841">
        <v>61.78</v>
      </c>
      <c r="AR2841">
        <v>1232.0844</v>
      </c>
      <c r="AS2841">
        <v>61.78</v>
      </c>
      <c r="AT2841">
        <v>983.36829999999998</v>
      </c>
      <c r="AU2841">
        <v>61.78</v>
      </c>
      <c r="AV2841">
        <v>1279.0895</v>
      </c>
    </row>
    <row r="2842" spans="1:48" ht="15.75" customHeight="1" x14ac:dyDescent="0.25">
      <c r="A2842" s="1">
        <v>66.8</v>
      </c>
      <c r="B2842" s="1">
        <v>272.62599999999998</v>
      </c>
      <c r="C2842" s="1">
        <v>66.8</v>
      </c>
      <c r="D2842" s="1">
        <v>224.38130000000001</v>
      </c>
      <c r="E2842" s="1">
        <v>66.8</v>
      </c>
      <c r="F2842" s="1">
        <v>224.12219999999999</v>
      </c>
      <c r="G2842" s="1">
        <v>66.8</v>
      </c>
      <c r="H2842" s="1">
        <v>206.92080000000001</v>
      </c>
      <c r="I2842" s="1">
        <v>66.8</v>
      </c>
      <c r="J2842" s="1">
        <v>206.892</v>
      </c>
      <c r="K2842" s="1">
        <v>66.8</v>
      </c>
      <c r="L2842" s="1">
        <v>208.53960000000001</v>
      </c>
      <c r="M2842" s="1">
        <v>66.8</v>
      </c>
      <c r="N2842" s="1">
        <v>229.53960000000001</v>
      </c>
      <c r="O2842" s="1">
        <v>66.8</v>
      </c>
      <c r="P2842" s="1">
        <v>236.12219999999999</v>
      </c>
      <c r="Q2842" s="1">
        <v>66.8</v>
      </c>
      <c r="R2842" s="1">
        <v>230.25899999999999</v>
      </c>
      <c r="S2842" s="1">
        <v>66.8</v>
      </c>
      <c r="T2842" s="1">
        <v>241.38130000000001</v>
      </c>
      <c r="U2842" s="1">
        <v>66.8</v>
      </c>
      <c r="V2842" s="1">
        <v>286.51799999999997</v>
      </c>
      <c r="AA2842">
        <v>61.8</v>
      </c>
      <c r="AB2842">
        <v>3745.2761999999998</v>
      </c>
      <c r="AC2842">
        <v>61.8</v>
      </c>
      <c r="AD2842">
        <v>1266.1921</v>
      </c>
      <c r="AE2842">
        <v>61.8</v>
      </c>
      <c r="AF2842">
        <v>1202.9159</v>
      </c>
      <c r="AG2842">
        <v>61.8</v>
      </c>
      <c r="AH2842">
        <v>1001.2822</v>
      </c>
      <c r="AI2842">
        <v>61.8</v>
      </c>
      <c r="AJ2842">
        <v>1773.1139000000001</v>
      </c>
      <c r="AK2842">
        <v>61.8</v>
      </c>
      <c r="AL2842">
        <v>4096.4368999999997</v>
      </c>
      <c r="AM2842">
        <v>61.8</v>
      </c>
      <c r="AN2842">
        <v>2981.0522999999998</v>
      </c>
      <c r="AO2842">
        <v>61.8</v>
      </c>
      <c r="AP2842">
        <v>1503.2405000000001</v>
      </c>
      <c r="AQ2842">
        <v>61.8</v>
      </c>
      <c r="AR2842">
        <v>1258.8049000000001</v>
      </c>
      <c r="AS2842">
        <v>61.8</v>
      </c>
      <c r="AT2842">
        <v>981.72379999999998</v>
      </c>
      <c r="AU2842">
        <v>61.8</v>
      </c>
      <c r="AV2842">
        <v>1273.0060000000001</v>
      </c>
    </row>
    <row r="2843" spans="1:48" ht="15.75" customHeight="1" x14ac:dyDescent="0.25">
      <c r="A2843" s="1">
        <v>66.819999999999993</v>
      </c>
      <c r="B2843" s="1">
        <v>242.28149999999999</v>
      </c>
      <c r="C2843" s="1">
        <v>66.819999999999993</v>
      </c>
      <c r="D2843" s="1">
        <v>234.5898</v>
      </c>
      <c r="E2843" s="1">
        <v>66.819999999999993</v>
      </c>
      <c r="F2843" s="1">
        <v>238.07769999999999</v>
      </c>
      <c r="G2843" s="1">
        <v>66.819999999999993</v>
      </c>
      <c r="H2843" s="1">
        <v>202.1045</v>
      </c>
      <c r="I2843" s="1">
        <v>66.819999999999993</v>
      </c>
      <c r="J2843" s="1">
        <v>231.38339999999999</v>
      </c>
      <c r="K2843" s="1">
        <v>66.819999999999993</v>
      </c>
      <c r="L2843" s="1">
        <v>200.8981</v>
      </c>
      <c r="M2843" s="1">
        <v>66.819999999999993</v>
      </c>
      <c r="N2843" s="1">
        <v>234.614</v>
      </c>
      <c r="O2843" s="1">
        <v>66.819999999999993</v>
      </c>
      <c r="P2843" s="1">
        <v>243.5146</v>
      </c>
      <c r="Q2843" s="1">
        <v>66.819999999999993</v>
      </c>
      <c r="R2843" s="1">
        <v>224.46109999999999</v>
      </c>
      <c r="S2843" s="1">
        <v>66.819999999999993</v>
      </c>
      <c r="T2843" s="1">
        <v>238.87389999999999</v>
      </c>
      <c r="U2843" s="1">
        <v>66.819999999999993</v>
      </c>
      <c r="V2843" s="1">
        <v>264.66750000000002</v>
      </c>
      <c r="AA2843">
        <v>61.82</v>
      </c>
      <c r="AB2843">
        <v>3740.6356000000001</v>
      </c>
      <c r="AC2843">
        <v>61.82</v>
      </c>
      <c r="AD2843">
        <v>1274.7207000000001</v>
      </c>
      <c r="AE2843">
        <v>61.82</v>
      </c>
      <c r="AF2843">
        <v>1201.1789000000001</v>
      </c>
      <c r="AG2843">
        <v>61.82</v>
      </c>
      <c r="AH2843">
        <v>996.81460000000004</v>
      </c>
      <c r="AI2843">
        <v>61.82</v>
      </c>
      <c r="AJ2843">
        <v>1680.0988</v>
      </c>
      <c r="AK2843">
        <v>61.82</v>
      </c>
      <c r="AL2843">
        <v>3579.8445000000002</v>
      </c>
      <c r="AM2843">
        <v>61.82</v>
      </c>
      <c r="AN2843">
        <v>3489.9587000000001</v>
      </c>
      <c r="AO2843">
        <v>61.82</v>
      </c>
      <c r="AP2843">
        <v>1634.9887000000001</v>
      </c>
      <c r="AQ2843">
        <v>61.82</v>
      </c>
      <c r="AR2843">
        <v>1307.451</v>
      </c>
      <c r="AS2843">
        <v>61.82</v>
      </c>
      <c r="AT2843">
        <v>964.18700000000001</v>
      </c>
      <c r="AU2843">
        <v>61.82</v>
      </c>
      <c r="AV2843">
        <v>1236.8226999999999</v>
      </c>
    </row>
    <row r="2844" spans="1:48" ht="15.75" customHeight="1" x14ac:dyDescent="0.25">
      <c r="A2844" s="1">
        <v>66.84</v>
      </c>
      <c r="B2844" s="1">
        <v>247</v>
      </c>
      <c r="C2844" s="1">
        <v>66.84</v>
      </c>
      <c r="D2844" s="1">
        <v>244.2578</v>
      </c>
      <c r="E2844" s="1">
        <v>66.84</v>
      </c>
      <c r="F2844" s="1">
        <v>217.87</v>
      </c>
      <c r="G2844" s="1">
        <v>66.84</v>
      </c>
      <c r="H2844" s="1">
        <v>188.2825</v>
      </c>
      <c r="I2844" s="1">
        <v>66.84</v>
      </c>
      <c r="J2844" s="1">
        <v>231.33189999999999</v>
      </c>
      <c r="K2844" s="1">
        <v>66.84</v>
      </c>
      <c r="L2844" s="1">
        <v>202.79589999999999</v>
      </c>
      <c r="M2844" s="1">
        <v>66.84</v>
      </c>
      <c r="N2844" s="1">
        <v>254.38560000000001</v>
      </c>
      <c r="O2844" s="1">
        <v>66.84</v>
      </c>
      <c r="P2844" s="1">
        <v>229.46190000000001</v>
      </c>
      <c r="Q2844" s="1">
        <v>66.84</v>
      </c>
      <c r="R2844" s="1">
        <v>232.51339999999999</v>
      </c>
      <c r="S2844" s="1">
        <v>66.84</v>
      </c>
      <c r="T2844" s="1">
        <v>224.51339999999999</v>
      </c>
      <c r="U2844" s="1">
        <v>66.84</v>
      </c>
      <c r="V2844" s="1">
        <v>254.53809999999999</v>
      </c>
      <c r="AA2844">
        <v>61.84</v>
      </c>
      <c r="AB2844">
        <v>3711.7152999999998</v>
      </c>
      <c r="AC2844">
        <v>61.84</v>
      </c>
      <c r="AD2844">
        <v>1368.0121999999999</v>
      </c>
      <c r="AE2844">
        <v>61.84</v>
      </c>
      <c r="AF2844">
        <v>1224.1812</v>
      </c>
      <c r="AG2844">
        <v>61.84</v>
      </c>
      <c r="AH2844">
        <v>1043.6416999999999</v>
      </c>
      <c r="AI2844">
        <v>61.84</v>
      </c>
      <c r="AJ2844">
        <v>1598.1771000000001</v>
      </c>
      <c r="AK2844">
        <v>61.84</v>
      </c>
      <c r="AL2844">
        <v>3291.6158</v>
      </c>
      <c r="AM2844">
        <v>61.84</v>
      </c>
      <c r="AN2844">
        <v>4059.7995999999998</v>
      </c>
      <c r="AO2844">
        <v>61.84</v>
      </c>
      <c r="AP2844">
        <v>1775.9237000000001</v>
      </c>
      <c r="AQ2844">
        <v>61.84</v>
      </c>
      <c r="AR2844">
        <v>1357.2792999999999</v>
      </c>
      <c r="AS2844">
        <v>61.84</v>
      </c>
      <c r="AT2844">
        <v>929.18529999999998</v>
      </c>
      <c r="AU2844">
        <v>61.84</v>
      </c>
      <c r="AV2844">
        <v>1217.2792999999999</v>
      </c>
    </row>
    <row r="2845" spans="1:48" ht="15.75" customHeight="1" x14ac:dyDescent="0.25">
      <c r="A2845" s="1">
        <v>66.86</v>
      </c>
      <c r="B2845" s="1">
        <v>241.6644</v>
      </c>
      <c r="C2845" s="1">
        <v>66.86</v>
      </c>
      <c r="D2845" s="1">
        <v>260.23129999999998</v>
      </c>
      <c r="E2845" s="1">
        <v>66.86</v>
      </c>
      <c r="F2845" s="1">
        <v>199.82089999999999</v>
      </c>
      <c r="G2845" s="1">
        <v>66.86</v>
      </c>
      <c r="H2845" s="1">
        <v>190.12700000000001</v>
      </c>
      <c r="I2845" s="1">
        <v>66.86</v>
      </c>
      <c r="J2845" s="1">
        <v>210.6644</v>
      </c>
      <c r="K2845" s="1">
        <v>66.86</v>
      </c>
      <c r="L2845" s="1">
        <v>205.381</v>
      </c>
      <c r="M2845" s="1">
        <v>66.86</v>
      </c>
      <c r="N2845" s="1">
        <v>239.55330000000001</v>
      </c>
      <c r="O2845" s="1">
        <v>66.86</v>
      </c>
      <c r="P2845" s="1">
        <v>226.4331</v>
      </c>
      <c r="Q2845" s="1">
        <v>66.86</v>
      </c>
      <c r="R2845" s="1">
        <v>236.12700000000001</v>
      </c>
      <c r="S2845" s="1">
        <v>66.86</v>
      </c>
      <c r="T2845" s="1">
        <v>231</v>
      </c>
      <c r="U2845" s="1">
        <v>66.86</v>
      </c>
      <c r="V2845" s="1">
        <v>250.58959999999999</v>
      </c>
      <c r="AA2845">
        <v>61.86</v>
      </c>
      <c r="AB2845">
        <v>3478.212</v>
      </c>
      <c r="AC2845">
        <v>61.86</v>
      </c>
      <c r="AD2845">
        <v>1457.5689</v>
      </c>
      <c r="AE2845">
        <v>61.86</v>
      </c>
      <c r="AF2845">
        <v>1204.2579000000001</v>
      </c>
      <c r="AG2845">
        <v>61.86</v>
      </c>
      <c r="AH2845">
        <v>1064.0848000000001</v>
      </c>
      <c r="AI2845">
        <v>61.86</v>
      </c>
      <c r="AJ2845">
        <v>1557.2579000000001</v>
      </c>
      <c r="AK2845">
        <v>61.86</v>
      </c>
      <c r="AL2845">
        <v>3160.5230000000001</v>
      </c>
      <c r="AM2845">
        <v>61.86</v>
      </c>
      <c r="AN2845">
        <v>4510.2509</v>
      </c>
      <c r="AO2845">
        <v>61.86</v>
      </c>
      <c r="AP2845">
        <v>1899.4064000000001</v>
      </c>
      <c r="AQ2845">
        <v>61.86</v>
      </c>
      <c r="AR2845">
        <v>1405.9223</v>
      </c>
      <c r="AS2845">
        <v>61.86</v>
      </c>
      <c r="AT2845">
        <v>928.07420000000002</v>
      </c>
      <c r="AU2845">
        <v>61.86</v>
      </c>
      <c r="AV2845">
        <v>1244.4487999999999</v>
      </c>
    </row>
    <row r="2846" spans="1:48" ht="15.75" customHeight="1" x14ac:dyDescent="0.25">
      <c r="A2846" s="1">
        <v>66.88</v>
      </c>
      <c r="B2846" s="1">
        <v>243.4426</v>
      </c>
      <c r="C2846" s="1">
        <v>66.88</v>
      </c>
      <c r="D2846" s="1">
        <v>253.3785</v>
      </c>
      <c r="E2846" s="1">
        <v>66.88</v>
      </c>
      <c r="F2846" s="1">
        <v>206.74770000000001</v>
      </c>
      <c r="G2846" s="1">
        <v>66.88</v>
      </c>
      <c r="H2846" s="1">
        <v>189.28440000000001</v>
      </c>
      <c r="I2846" s="1">
        <v>66.88</v>
      </c>
      <c r="J2846" s="1">
        <v>207.10550000000001</v>
      </c>
      <c r="K2846" s="1">
        <v>66.88</v>
      </c>
      <c r="L2846" s="1">
        <v>193.8211</v>
      </c>
      <c r="M2846" s="1">
        <v>66.88</v>
      </c>
      <c r="N2846" s="1">
        <v>215.727</v>
      </c>
      <c r="O2846" s="1">
        <v>66.88</v>
      </c>
      <c r="P2846" s="1">
        <v>228.49539999999999</v>
      </c>
      <c r="Q2846" s="1">
        <v>66.88</v>
      </c>
      <c r="R2846" s="1">
        <v>233.6422</v>
      </c>
      <c r="S2846" s="1">
        <v>66.88</v>
      </c>
      <c r="T2846" s="1">
        <v>233.87379999999999</v>
      </c>
      <c r="U2846" s="1">
        <v>66.88</v>
      </c>
      <c r="V2846" s="1">
        <v>247.5367</v>
      </c>
      <c r="AA2846">
        <v>61.88</v>
      </c>
      <c r="AB2846">
        <v>3047.6323000000002</v>
      </c>
      <c r="AC2846">
        <v>61.88</v>
      </c>
      <c r="AD2846">
        <v>1474.1392000000001</v>
      </c>
      <c r="AE2846">
        <v>61.88</v>
      </c>
      <c r="AF2846">
        <v>1190.6587</v>
      </c>
      <c r="AG2846">
        <v>61.88</v>
      </c>
      <c r="AH2846">
        <v>1081.4965999999999</v>
      </c>
      <c r="AI2846">
        <v>61.88</v>
      </c>
      <c r="AJ2846">
        <v>1505.4223</v>
      </c>
      <c r="AK2846">
        <v>61.88</v>
      </c>
      <c r="AL2846">
        <v>3113.0868</v>
      </c>
      <c r="AM2846">
        <v>61.88</v>
      </c>
      <c r="AN2846">
        <v>4599.2956000000004</v>
      </c>
      <c r="AO2846">
        <v>61.88</v>
      </c>
      <c r="AP2846">
        <v>2075.0389</v>
      </c>
      <c r="AQ2846">
        <v>61.88</v>
      </c>
      <c r="AR2846">
        <v>1432.7283</v>
      </c>
      <c r="AS2846">
        <v>61.88</v>
      </c>
      <c r="AT2846">
        <v>897.91319999999996</v>
      </c>
      <c r="AU2846">
        <v>61.88</v>
      </c>
      <c r="AV2846">
        <v>1231.9075</v>
      </c>
    </row>
    <row r="2847" spans="1:48" ht="15.75" customHeight="1" x14ac:dyDescent="0.25">
      <c r="A2847" s="1">
        <v>66.900000000000006</v>
      </c>
      <c r="B2847" s="1">
        <v>256.58929999999998</v>
      </c>
      <c r="C2847" s="1">
        <v>66.900000000000006</v>
      </c>
      <c r="D2847" s="1">
        <v>255.3733</v>
      </c>
      <c r="E2847" s="1">
        <v>66.900000000000006</v>
      </c>
      <c r="F2847" s="1">
        <v>214.58930000000001</v>
      </c>
      <c r="G2847" s="1">
        <v>66.900000000000006</v>
      </c>
      <c r="H2847" s="1">
        <v>199.33869999999999</v>
      </c>
      <c r="I2847" s="1">
        <v>66.900000000000006</v>
      </c>
      <c r="J2847" s="1">
        <v>216.696</v>
      </c>
      <c r="K2847" s="1">
        <v>66.900000000000006</v>
      </c>
      <c r="L2847" s="1">
        <v>199.928</v>
      </c>
      <c r="M2847" s="1">
        <v>66.900000000000006</v>
      </c>
      <c r="N2847" s="1">
        <v>232.35730000000001</v>
      </c>
      <c r="O2847" s="1">
        <v>66.900000000000006</v>
      </c>
      <c r="P2847" s="1">
        <v>239.25069999999999</v>
      </c>
      <c r="Q2847" s="1">
        <v>66.900000000000006</v>
      </c>
      <c r="R2847" s="1">
        <v>220.3947</v>
      </c>
      <c r="S2847" s="1">
        <v>66.900000000000006</v>
      </c>
      <c r="T2847" s="1">
        <v>228.96530000000001</v>
      </c>
      <c r="U2847" s="1">
        <v>66.900000000000006</v>
      </c>
      <c r="V2847" s="1">
        <v>241.536</v>
      </c>
      <c r="AA2847">
        <v>61.9</v>
      </c>
      <c r="AB2847">
        <v>2673.5297</v>
      </c>
      <c r="AC2847">
        <v>61.9</v>
      </c>
      <c r="AD2847">
        <v>1439.1246000000001</v>
      </c>
      <c r="AE2847">
        <v>61.9</v>
      </c>
      <c r="AF2847">
        <v>1250.7918999999999</v>
      </c>
      <c r="AG2847">
        <v>61.9</v>
      </c>
      <c r="AH2847">
        <v>1148.3028999999999</v>
      </c>
      <c r="AI2847">
        <v>61.9</v>
      </c>
      <c r="AJ2847">
        <v>1464.1782000000001</v>
      </c>
      <c r="AK2847">
        <v>61.9</v>
      </c>
      <c r="AL2847">
        <v>3146.9859000000001</v>
      </c>
      <c r="AM2847">
        <v>61.9</v>
      </c>
      <c r="AN2847">
        <v>4413.9808999999996</v>
      </c>
      <c r="AO2847">
        <v>61.9</v>
      </c>
      <c r="AP2847">
        <v>2307.9639000000002</v>
      </c>
      <c r="AQ2847">
        <v>61.9</v>
      </c>
      <c r="AR2847">
        <v>1460.5978</v>
      </c>
      <c r="AS2847">
        <v>61.9</v>
      </c>
      <c r="AT2847">
        <v>896.80600000000004</v>
      </c>
      <c r="AU2847">
        <v>61.9</v>
      </c>
      <c r="AV2847">
        <v>1239.8376000000001</v>
      </c>
    </row>
    <row r="2848" spans="1:48" ht="15.75" customHeight="1" x14ac:dyDescent="0.25">
      <c r="A2848" s="1">
        <v>66.92</v>
      </c>
      <c r="B2848" s="1">
        <v>258.0539</v>
      </c>
      <c r="C2848" s="1">
        <v>66.92</v>
      </c>
      <c r="D2848" s="1">
        <v>269.01670000000001</v>
      </c>
      <c r="E2848" s="1">
        <v>66.92</v>
      </c>
      <c r="F2848" s="1">
        <v>226.73429999999999</v>
      </c>
      <c r="G2848" s="1">
        <v>66.92</v>
      </c>
      <c r="H2848" s="1">
        <v>202.07060000000001</v>
      </c>
      <c r="I2848" s="1">
        <v>66.92</v>
      </c>
      <c r="J2848" s="1">
        <v>227.751</v>
      </c>
      <c r="K2848" s="1">
        <v>66.92</v>
      </c>
      <c r="L2848" s="1">
        <v>206.17840000000001</v>
      </c>
      <c r="M2848" s="1">
        <v>66.92</v>
      </c>
      <c r="N2848" s="1">
        <v>233.697</v>
      </c>
      <c r="O2848" s="1">
        <v>66.92</v>
      </c>
      <c r="P2848" s="1">
        <v>224.42750000000001</v>
      </c>
      <c r="Q2848" s="1">
        <v>66.92</v>
      </c>
      <c r="R2848" s="1">
        <v>221.41460000000001</v>
      </c>
      <c r="S2848" s="1">
        <v>66.92</v>
      </c>
      <c r="T2848" s="1">
        <v>216</v>
      </c>
      <c r="U2848" s="1">
        <v>66.92</v>
      </c>
      <c r="V2848" s="1">
        <v>238.82159999999999</v>
      </c>
      <c r="AA2848">
        <v>61.92</v>
      </c>
      <c r="AB2848">
        <v>2302.0722999999998</v>
      </c>
      <c r="AC2848">
        <v>61.92</v>
      </c>
      <c r="AD2848">
        <v>1483.9467</v>
      </c>
      <c r="AE2848">
        <v>61.92</v>
      </c>
      <c r="AF2848">
        <v>1296.6989000000001</v>
      </c>
      <c r="AG2848">
        <v>61.92</v>
      </c>
      <c r="AH2848">
        <v>1191.4049</v>
      </c>
      <c r="AI2848">
        <v>61.92</v>
      </c>
      <c r="AJ2848">
        <v>1445.6887999999999</v>
      </c>
      <c r="AK2848">
        <v>61.92</v>
      </c>
      <c r="AL2848">
        <v>3220.8328000000001</v>
      </c>
      <c r="AM2848">
        <v>61.92</v>
      </c>
      <c r="AN2848">
        <v>4042.7871</v>
      </c>
      <c r="AO2848">
        <v>61.92</v>
      </c>
      <c r="AP2848">
        <v>2632.4002</v>
      </c>
      <c r="AQ2848">
        <v>61.92</v>
      </c>
      <c r="AR2848">
        <v>1557.6728000000001</v>
      </c>
      <c r="AS2848">
        <v>61.92</v>
      </c>
      <c r="AT2848">
        <v>899.12390000000005</v>
      </c>
      <c r="AU2848">
        <v>61.92</v>
      </c>
      <c r="AV2848">
        <v>1244.2407000000001</v>
      </c>
    </row>
    <row r="2849" spans="1:48" ht="15.75" customHeight="1" x14ac:dyDescent="0.25">
      <c r="A2849" s="1">
        <v>66.94</v>
      </c>
      <c r="B2849" s="1">
        <v>247.44040000000001</v>
      </c>
      <c r="C2849" s="1">
        <v>66.94</v>
      </c>
      <c r="D2849" s="1">
        <v>259.41090000000003</v>
      </c>
      <c r="E2849" s="1">
        <v>66.94</v>
      </c>
      <c r="F2849" s="1">
        <v>228.1532</v>
      </c>
      <c r="G2849" s="1">
        <v>66.94</v>
      </c>
      <c r="H2849" s="1">
        <v>195</v>
      </c>
      <c r="I2849" s="1">
        <v>66.94</v>
      </c>
      <c r="J2849" s="1">
        <v>229.0147</v>
      </c>
      <c r="K2849" s="1">
        <v>66.94</v>
      </c>
      <c r="L2849" s="1">
        <v>201.30189999999999</v>
      </c>
      <c r="M2849" s="1">
        <v>66.94</v>
      </c>
      <c r="N2849" s="1">
        <v>236.12370000000001</v>
      </c>
      <c r="O2849" s="1">
        <v>66.94</v>
      </c>
      <c r="P2849" s="1">
        <v>223.62889999999999</v>
      </c>
      <c r="Q2849" s="1">
        <v>66.94</v>
      </c>
      <c r="R2849" s="1">
        <v>243.084</v>
      </c>
      <c r="S2849" s="1">
        <v>66.94</v>
      </c>
      <c r="T2849" s="1">
        <v>217.64359999999999</v>
      </c>
      <c r="U2849" s="1">
        <v>66.94</v>
      </c>
      <c r="V2849" s="1">
        <v>233.4256</v>
      </c>
      <c r="AA2849">
        <v>61.94</v>
      </c>
      <c r="AB2849">
        <v>2028.1439</v>
      </c>
      <c r="AC2849">
        <v>61.94</v>
      </c>
      <c r="AD2849">
        <v>1538.4505999999999</v>
      </c>
      <c r="AE2849">
        <v>61.94</v>
      </c>
      <c r="AF2849">
        <v>1258.3977</v>
      </c>
      <c r="AG2849">
        <v>61.94</v>
      </c>
      <c r="AH2849">
        <v>1201.3977</v>
      </c>
      <c r="AI2849">
        <v>61.94</v>
      </c>
      <c r="AJ2849">
        <v>1419.7294999999999</v>
      </c>
      <c r="AK2849">
        <v>61.94</v>
      </c>
      <c r="AL2849">
        <v>3112.8204999999998</v>
      </c>
      <c r="AM2849">
        <v>61.94</v>
      </c>
      <c r="AN2849">
        <v>3532.3782000000001</v>
      </c>
      <c r="AO2849">
        <v>61.94</v>
      </c>
      <c r="AP2849">
        <v>3109.4171000000001</v>
      </c>
      <c r="AQ2849">
        <v>61.94</v>
      </c>
      <c r="AR2849">
        <v>1692.3235</v>
      </c>
      <c r="AS2849">
        <v>61.94</v>
      </c>
      <c r="AT2849">
        <v>910.69269999999995</v>
      </c>
      <c r="AU2849">
        <v>61.94</v>
      </c>
      <c r="AV2849">
        <v>1192.8199</v>
      </c>
    </row>
    <row r="2850" spans="1:48" ht="15.75" customHeight="1" x14ac:dyDescent="0.25">
      <c r="A2850" s="1">
        <v>66.959999999999994</v>
      </c>
      <c r="B2850" s="1">
        <v>239.50829999999999</v>
      </c>
      <c r="C2850" s="1">
        <v>66.959999999999994</v>
      </c>
      <c r="D2850" s="1">
        <v>267.39819999999997</v>
      </c>
      <c r="E2850" s="1">
        <v>66.959999999999994</v>
      </c>
      <c r="F2850" s="1">
        <v>217.1524</v>
      </c>
      <c r="G2850" s="1">
        <v>66.959999999999994</v>
      </c>
      <c r="H2850" s="1">
        <v>197.05510000000001</v>
      </c>
      <c r="I2850" s="1">
        <v>66.959999999999994</v>
      </c>
      <c r="J2850" s="1">
        <v>216.53389999999999</v>
      </c>
      <c r="K2850" s="1">
        <v>66.959999999999994</v>
      </c>
      <c r="L2850" s="1">
        <v>186.95769999999999</v>
      </c>
      <c r="M2850" s="1">
        <v>66.959999999999994</v>
      </c>
      <c r="N2850" s="1">
        <v>241.86429999999999</v>
      </c>
      <c r="O2850" s="1">
        <v>66.959999999999994</v>
      </c>
      <c r="P2850" s="1">
        <v>230.2458</v>
      </c>
      <c r="Q2850" s="1">
        <v>66.959999999999994</v>
      </c>
      <c r="R2850" s="1">
        <v>220.2458</v>
      </c>
      <c r="S2850" s="1">
        <v>66.959999999999994</v>
      </c>
      <c r="T2850" s="1">
        <v>219.589</v>
      </c>
      <c r="U2850" s="1">
        <v>66.959999999999994</v>
      </c>
      <c r="V2850" s="1">
        <v>221.94489999999999</v>
      </c>
      <c r="AA2850">
        <v>61.96</v>
      </c>
      <c r="AB2850">
        <v>1804.0983000000001</v>
      </c>
      <c r="AC2850">
        <v>61.96</v>
      </c>
      <c r="AD2850">
        <v>1627.0497</v>
      </c>
      <c r="AE2850">
        <v>61.96</v>
      </c>
      <c r="AF2850">
        <v>1266.1446000000001</v>
      </c>
      <c r="AG2850">
        <v>61.96</v>
      </c>
      <c r="AH2850">
        <v>1181.4083000000001</v>
      </c>
      <c r="AI2850">
        <v>61.96</v>
      </c>
      <c r="AJ2850">
        <v>1398.7380000000001</v>
      </c>
      <c r="AK2850">
        <v>61.96</v>
      </c>
      <c r="AL2850">
        <v>2835.4695999999999</v>
      </c>
      <c r="AM2850">
        <v>61.96</v>
      </c>
      <c r="AN2850">
        <v>3187.3006999999998</v>
      </c>
      <c r="AO2850">
        <v>61.96</v>
      </c>
      <c r="AP2850">
        <v>3522.9063000000001</v>
      </c>
      <c r="AQ2850">
        <v>61.96</v>
      </c>
      <c r="AR2850">
        <v>1779.5690999999999</v>
      </c>
      <c r="AS2850">
        <v>61.96</v>
      </c>
      <c r="AT2850">
        <v>866.54830000000004</v>
      </c>
      <c r="AU2850">
        <v>61.96</v>
      </c>
      <c r="AV2850">
        <v>1163.8970999999999</v>
      </c>
    </row>
    <row r="2851" spans="1:48" ht="15.75" customHeight="1" x14ac:dyDescent="0.25">
      <c r="A2851" s="1">
        <v>66.98</v>
      </c>
      <c r="B2851" s="1">
        <v>242.43279999999999</v>
      </c>
      <c r="C2851" s="1">
        <v>66.98</v>
      </c>
      <c r="D2851" s="1">
        <v>260.32159999999999</v>
      </c>
      <c r="E2851" s="1">
        <v>66.98</v>
      </c>
      <c r="F2851" s="1">
        <v>236</v>
      </c>
      <c r="G2851" s="1">
        <v>66.98</v>
      </c>
      <c r="H2851" s="1">
        <v>198.35550000000001</v>
      </c>
      <c r="I2851" s="1">
        <v>66.98</v>
      </c>
      <c r="J2851" s="1">
        <v>219.578</v>
      </c>
      <c r="K2851" s="1">
        <v>66.98</v>
      </c>
      <c r="L2851" s="1">
        <v>179.75579999999999</v>
      </c>
      <c r="M2851" s="1">
        <v>66.98</v>
      </c>
      <c r="N2851" s="1">
        <v>251.4776</v>
      </c>
      <c r="O2851" s="1">
        <v>66.98</v>
      </c>
      <c r="P2851" s="1">
        <v>212.54409999999999</v>
      </c>
      <c r="Q2851" s="1">
        <v>66.98</v>
      </c>
      <c r="R2851" s="1">
        <v>207.4776</v>
      </c>
      <c r="S2851" s="1">
        <v>66.98</v>
      </c>
      <c r="T2851" s="1">
        <v>224.75579999999999</v>
      </c>
      <c r="U2851" s="1">
        <v>66.98</v>
      </c>
      <c r="V2851" s="1">
        <v>215.71100000000001</v>
      </c>
      <c r="AA2851">
        <v>61.98</v>
      </c>
      <c r="AB2851">
        <v>1626.5227</v>
      </c>
      <c r="AC2851">
        <v>61.98</v>
      </c>
      <c r="AD2851">
        <v>1716.9090000000001</v>
      </c>
      <c r="AE2851">
        <v>61.98</v>
      </c>
      <c r="AF2851">
        <v>1321.7591</v>
      </c>
      <c r="AG2851">
        <v>61.98</v>
      </c>
      <c r="AH2851">
        <v>1228.5605</v>
      </c>
      <c r="AI2851">
        <v>61.98</v>
      </c>
      <c r="AJ2851">
        <v>1349.7757999999999</v>
      </c>
      <c r="AK2851">
        <v>61.98</v>
      </c>
      <c r="AL2851">
        <v>2605.8366000000001</v>
      </c>
      <c r="AM2851">
        <v>61.98</v>
      </c>
      <c r="AN2851">
        <v>3098.0288</v>
      </c>
      <c r="AO2851">
        <v>61.98</v>
      </c>
      <c r="AP2851">
        <v>3947.6738999999998</v>
      </c>
      <c r="AQ2851">
        <v>61.98</v>
      </c>
      <c r="AR2851">
        <v>1872.0634</v>
      </c>
      <c r="AS2851">
        <v>61.98</v>
      </c>
      <c r="AT2851">
        <v>839.70150000000001</v>
      </c>
      <c r="AU2851">
        <v>61.98</v>
      </c>
      <c r="AV2851">
        <v>1203.8258000000001</v>
      </c>
    </row>
    <row r="2852" spans="1:48" ht="15.75" customHeight="1" x14ac:dyDescent="0.25">
      <c r="A2852" s="1">
        <v>67</v>
      </c>
      <c r="B2852" s="1">
        <v>239.03829999999999</v>
      </c>
      <c r="C2852" s="1">
        <v>67</v>
      </c>
      <c r="D2852" s="1">
        <v>234.58879999999999</v>
      </c>
      <c r="E2852" s="1">
        <v>67</v>
      </c>
      <c r="F2852" s="1">
        <v>244.22479999999999</v>
      </c>
      <c r="G2852" s="1">
        <v>67</v>
      </c>
      <c r="H2852" s="1">
        <v>201.34610000000001</v>
      </c>
      <c r="I2852" s="1">
        <v>67</v>
      </c>
      <c r="J2852" s="1">
        <v>222.8314</v>
      </c>
      <c r="K2852" s="1">
        <v>67</v>
      </c>
      <c r="L2852" s="1">
        <v>198.28100000000001</v>
      </c>
      <c r="M2852" s="1">
        <v>67</v>
      </c>
      <c r="N2852" s="1">
        <v>248.28989999999999</v>
      </c>
      <c r="O2852" s="1">
        <v>67</v>
      </c>
      <c r="P2852" s="1">
        <v>212.15960000000001</v>
      </c>
      <c r="Q2852" s="1">
        <v>67</v>
      </c>
      <c r="R2852" s="1">
        <v>212.92590000000001</v>
      </c>
      <c r="S2852" s="1">
        <v>67</v>
      </c>
      <c r="T2852" s="1">
        <v>226.8314</v>
      </c>
      <c r="U2852" s="1">
        <v>67</v>
      </c>
      <c r="V2852" s="1">
        <v>225.39330000000001</v>
      </c>
      <c r="AA2852">
        <v>62</v>
      </c>
      <c r="AB2852">
        <v>1584.8492000000001</v>
      </c>
      <c r="AC2852">
        <v>62</v>
      </c>
      <c r="AD2852">
        <v>1759.3842</v>
      </c>
      <c r="AE2852">
        <v>62</v>
      </c>
      <c r="AF2852">
        <v>1306.8644999999999</v>
      </c>
      <c r="AG2852">
        <v>62</v>
      </c>
      <c r="AH2852">
        <v>1311.3617999999999</v>
      </c>
      <c r="AI2852">
        <v>62</v>
      </c>
      <c r="AJ2852">
        <v>1322.1355000000001</v>
      </c>
      <c r="AK2852">
        <v>62</v>
      </c>
      <c r="AL2852">
        <v>2305.7224999999999</v>
      </c>
      <c r="AM2852">
        <v>62</v>
      </c>
      <c r="AN2852">
        <v>3092.8249999999998</v>
      </c>
      <c r="AO2852">
        <v>62</v>
      </c>
      <c r="AP2852">
        <v>4209.8986000000004</v>
      </c>
      <c r="AQ2852">
        <v>62</v>
      </c>
      <c r="AR2852">
        <v>2072.5520999999999</v>
      </c>
      <c r="AS2852">
        <v>62</v>
      </c>
      <c r="AT2852">
        <v>855.67409999999995</v>
      </c>
      <c r="AU2852">
        <v>62</v>
      </c>
      <c r="AV2852">
        <v>1218.6912</v>
      </c>
    </row>
    <row r="2853" spans="1:48" ht="15.75" customHeight="1" x14ac:dyDescent="0.25">
      <c r="A2853" s="1">
        <v>67.02</v>
      </c>
      <c r="B2853" s="1">
        <v>251.71629999999999</v>
      </c>
      <c r="C2853" s="1">
        <v>67.02</v>
      </c>
      <c r="D2853" s="1">
        <v>242.227</v>
      </c>
      <c r="E2853" s="1">
        <v>67.02</v>
      </c>
      <c r="F2853" s="1">
        <v>252.2979</v>
      </c>
      <c r="G2853" s="1">
        <v>67.02</v>
      </c>
      <c r="H2853" s="1">
        <v>209.41130000000001</v>
      </c>
      <c r="I2853" s="1">
        <v>67.02</v>
      </c>
      <c r="J2853" s="1">
        <v>213.58869999999999</v>
      </c>
      <c r="K2853" s="1">
        <v>67.02</v>
      </c>
      <c r="L2853" s="1">
        <v>210.53190000000001</v>
      </c>
      <c r="M2853" s="1">
        <v>67.02</v>
      </c>
      <c r="N2853" s="1">
        <v>242.71629999999999</v>
      </c>
      <c r="O2853" s="1">
        <v>67.02</v>
      </c>
      <c r="P2853" s="1">
        <v>222.773</v>
      </c>
      <c r="Q2853" s="1">
        <v>67.02</v>
      </c>
      <c r="R2853" s="1">
        <v>220.53899999999999</v>
      </c>
      <c r="S2853" s="1">
        <v>67.02</v>
      </c>
      <c r="T2853" s="1">
        <v>220.8794</v>
      </c>
      <c r="U2853" s="1">
        <v>67.02</v>
      </c>
      <c r="V2853" s="1">
        <v>236.1276</v>
      </c>
      <c r="AA2853">
        <v>62.02</v>
      </c>
      <c r="AB2853">
        <v>1486.9617000000001</v>
      </c>
      <c r="AC2853">
        <v>62.02</v>
      </c>
      <c r="AD2853">
        <v>1796.6096</v>
      </c>
      <c r="AE2853">
        <v>62.02</v>
      </c>
      <c r="AF2853">
        <v>1363.4794999999999</v>
      </c>
      <c r="AG2853">
        <v>62.02</v>
      </c>
      <c r="AH2853">
        <v>1390.7943</v>
      </c>
      <c r="AI2853">
        <v>62.02</v>
      </c>
      <c r="AJ2853">
        <v>1294.3989999999999</v>
      </c>
      <c r="AK2853">
        <v>62.02</v>
      </c>
      <c r="AL2853">
        <v>2013.9023</v>
      </c>
      <c r="AM2853">
        <v>62.02</v>
      </c>
      <c r="AN2853">
        <v>3169.9416999999999</v>
      </c>
      <c r="AO2853">
        <v>62.02</v>
      </c>
      <c r="AP2853">
        <v>4221.0955999999996</v>
      </c>
      <c r="AQ2853">
        <v>62.02</v>
      </c>
      <c r="AR2853">
        <v>2265.1943999999999</v>
      </c>
      <c r="AS2853">
        <v>62.02</v>
      </c>
      <c r="AT2853">
        <v>832.34450000000004</v>
      </c>
      <c r="AU2853">
        <v>62.02</v>
      </c>
      <c r="AV2853">
        <v>1256.5463999999999</v>
      </c>
    </row>
    <row r="2854" spans="1:48" ht="15.75" customHeight="1" x14ac:dyDescent="0.25">
      <c r="A2854" s="1">
        <v>67.040000000000006</v>
      </c>
      <c r="B2854" s="1">
        <v>233.70830000000001</v>
      </c>
      <c r="C2854" s="1">
        <v>67.040000000000006</v>
      </c>
      <c r="D2854" s="1">
        <v>251.1198</v>
      </c>
      <c r="E2854" s="1">
        <v>67.040000000000006</v>
      </c>
      <c r="F2854" s="1">
        <v>256.0521</v>
      </c>
      <c r="G2854" s="1">
        <v>67.040000000000006</v>
      </c>
      <c r="H2854" s="1">
        <v>205.0625</v>
      </c>
      <c r="I2854" s="1">
        <v>67.040000000000006</v>
      </c>
      <c r="J2854" s="1">
        <v>220.8177</v>
      </c>
      <c r="K2854" s="1">
        <v>67.040000000000006</v>
      </c>
      <c r="L2854" s="1">
        <v>205.76560000000001</v>
      </c>
      <c r="M2854" s="1">
        <v>67.040000000000006</v>
      </c>
      <c r="N2854" s="1">
        <v>229.23439999999999</v>
      </c>
      <c r="O2854" s="1">
        <v>67.040000000000006</v>
      </c>
      <c r="P2854" s="1">
        <v>217.58340000000001</v>
      </c>
      <c r="Q2854" s="1">
        <v>67.040000000000006</v>
      </c>
      <c r="R2854" s="1">
        <v>207</v>
      </c>
      <c r="S2854" s="1">
        <v>67.040000000000006</v>
      </c>
      <c r="T2854" s="1">
        <v>225.41149999999999</v>
      </c>
      <c r="U2854" s="1">
        <v>67.040000000000006</v>
      </c>
      <c r="V2854" s="1">
        <v>216.2396</v>
      </c>
      <c r="AA2854">
        <v>62.04</v>
      </c>
      <c r="AB2854">
        <v>1381.4481000000001</v>
      </c>
      <c r="AC2854">
        <v>62.04</v>
      </c>
      <c r="AD2854">
        <v>1892.6216999999999</v>
      </c>
      <c r="AE2854">
        <v>62.04</v>
      </c>
      <c r="AF2854">
        <v>1425.7822000000001</v>
      </c>
      <c r="AG2854">
        <v>62.04</v>
      </c>
      <c r="AH2854">
        <v>1457.2559000000001</v>
      </c>
      <c r="AI2854">
        <v>62.04</v>
      </c>
      <c r="AJ2854">
        <v>1282.9493</v>
      </c>
      <c r="AK2854">
        <v>62.04</v>
      </c>
      <c r="AL2854">
        <v>1833.5687</v>
      </c>
      <c r="AM2854">
        <v>62.04</v>
      </c>
      <c r="AN2854">
        <v>3191.6235999999999</v>
      </c>
      <c r="AO2854">
        <v>62.04</v>
      </c>
      <c r="AP2854">
        <v>3915.8242</v>
      </c>
      <c r="AQ2854">
        <v>62.04</v>
      </c>
      <c r="AR2854">
        <v>2561.1799999999998</v>
      </c>
      <c r="AS2854">
        <v>62.04</v>
      </c>
      <c r="AT2854">
        <v>833.31500000000005</v>
      </c>
      <c r="AU2854">
        <v>62.04</v>
      </c>
      <c r="AV2854">
        <v>1282.6110000000001</v>
      </c>
    </row>
    <row r="2855" spans="1:48" ht="15.75" customHeight="1" x14ac:dyDescent="0.25">
      <c r="A2855" s="1">
        <v>67.06</v>
      </c>
      <c r="B2855" s="1">
        <v>227.3537</v>
      </c>
      <c r="C2855" s="1">
        <v>67.06</v>
      </c>
      <c r="D2855" s="1">
        <v>241.64959999999999</v>
      </c>
      <c r="E2855" s="1">
        <v>67.06</v>
      </c>
      <c r="F2855" s="1">
        <v>268.17689999999999</v>
      </c>
      <c r="G2855" s="1">
        <v>67.06</v>
      </c>
      <c r="H2855" s="1">
        <v>200.881</v>
      </c>
      <c r="I2855" s="1">
        <v>67.06</v>
      </c>
      <c r="J2855" s="1">
        <v>227.4727</v>
      </c>
      <c r="K2855" s="1">
        <v>67.06</v>
      </c>
      <c r="L2855" s="1">
        <v>204.41159999999999</v>
      </c>
      <c r="M2855" s="1">
        <v>67.06</v>
      </c>
      <c r="N2855" s="1">
        <v>223.18020000000001</v>
      </c>
      <c r="O2855" s="1">
        <v>67.06</v>
      </c>
      <c r="P2855" s="1">
        <v>225.3537</v>
      </c>
      <c r="Q2855" s="1">
        <v>67.06</v>
      </c>
      <c r="R2855" s="1">
        <v>213.17349999999999</v>
      </c>
      <c r="S2855" s="1">
        <v>67.06</v>
      </c>
      <c r="T2855" s="1">
        <v>229.29259999999999</v>
      </c>
      <c r="U2855" s="1">
        <v>67.06</v>
      </c>
      <c r="V2855" s="1">
        <v>210.881</v>
      </c>
      <c r="AA2855">
        <v>62.06</v>
      </c>
      <c r="AB2855">
        <v>1335.6125999999999</v>
      </c>
      <c r="AC2855">
        <v>62.06</v>
      </c>
      <c r="AD2855">
        <v>1991.2252000000001</v>
      </c>
      <c r="AE2855">
        <v>62.06</v>
      </c>
      <c r="AF2855">
        <v>1423.4168999999999</v>
      </c>
      <c r="AG2855">
        <v>62.06</v>
      </c>
      <c r="AH2855">
        <v>1562.9102</v>
      </c>
      <c r="AI2855">
        <v>62.06</v>
      </c>
      <c r="AJ2855">
        <v>1277.4342999999999</v>
      </c>
      <c r="AK2855">
        <v>62.06</v>
      </c>
      <c r="AL2855">
        <v>1723.0562</v>
      </c>
      <c r="AM2855">
        <v>62.06</v>
      </c>
      <c r="AN2855">
        <v>3035.0052999999998</v>
      </c>
      <c r="AO2855">
        <v>62.06</v>
      </c>
      <c r="AP2855">
        <v>3515.087</v>
      </c>
      <c r="AQ2855">
        <v>62.06</v>
      </c>
      <c r="AR2855">
        <v>2930.0578</v>
      </c>
      <c r="AS2855">
        <v>62.06</v>
      </c>
      <c r="AT2855">
        <v>857.71050000000002</v>
      </c>
      <c r="AU2855">
        <v>62.06</v>
      </c>
      <c r="AV2855">
        <v>1252.3109999999999</v>
      </c>
    </row>
    <row r="2856" spans="1:48" ht="15.75" customHeight="1" x14ac:dyDescent="0.25">
      <c r="A2856" s="1">
        <v>67.08</v>
      </c>
      <c r="B2856" s="1">
        <v>224.17660000000001</v>
      </c>
      <c r="C2856" s="1">
        <v>67.08</v>
      </c>
      <c r="D2856" s="1">
        <v>234</v>
      </c>
      <c r="E2856" s="1">
        <v>67.08</v>
      </c>
      <c r="F2856" s="1">
        <v>262.47149999999999</v>
      </c>
      <c r="G2856" s="1">
        <v>67.08</v>
      </c>
      <c r="H2856" s="1">
        <v>205.82339999999999</v>
      </c>
      <c r="I2856" s="1">
        <v>67.08</v>
      </c>
      <c r="J2856" s="1">
        <v>217.29490000000001</v>
      </c>
      <c r="K2856" s="1">
        <v>67.08</v>
      </c>
      <c r="L2856" s="1">
        <v>203.76499999999999</v>
      </c>
      <c r="M2856" s="1">
        <v>67.08</v>
      </c>
      <c r="N2856" s="1">
        <v>208.70660000000001</v>
      </c>
      <c r="O2856" s="1">
        <v>67.08</v>
      </c>
      <c r="P2856" s="1">
        <v>220.94159999999999</v>
      </c>
      <c r="Q2856" s="1">
        <v>67.08</v>
      </c>
      <c r="R2856" s="1">
        <v>218.29490000000001</v>
      </c>
      <c r="S2856" s="1">
        <v>67.08</v>
      </c>
      <c r="T2856" s="1">
        <v>221.238</v>
      </c>
      <c r="U2856" s="1">
        <v>67.08</v>
      </c>
      <c r="V2856" s="1">
        <v>222.8219</v>
      </c>
      <c r="AA2856">
        <v>62.08</v>
      </c>
      <c r="AB2856">
        <v>1318.4830999999999</v>
      </c>
      <c r="AC2856">
        <v>62.08</v>
      </c>
      <c r="AD2856">
        <v>2075.9661000000001</v>
      </c>
      <c r="AE2856">
        <v>62.08</v>
      </c>
      <c r="AF2856">
        <v>1463.9969000000001</v>
      </c>
      <c r="AG2856">
        <v>62.08</v>
      </c>
      <c r="AH2856">
        <v>1681.8368</v>
      </c>
      <c r="AI2856">
        <v>62.08</v>
      </c>
      <c r="AJ2856">
        <v>1251.76</v>
      </c>
      <c r="AK2856">
        <v>62.08</v>
      </c>
      <c r="AL2856">
        <v>1600.4522999999999</v>
      </c>
      <c r="AM2856">
        <v>62.08</v>
      </c>
      <c r="AN2856">
        <v>2795.5632999999998</v>
      </c>
      <c r="AO2856">
        <v>62.08</v>
      </c>
      <c r="AP2856">
        <v>3202.1232</v>
      </c>
      <c r="AQ2856">
        <v>62.08</v>
      </c>
      <c r="AR2856">
        <v>3291.4612999999999</v>
      </c>
      <c r="AS2856">
        <v>62.08</v>
      </c>
      <c r="AT2856">
        <v>875.80309999999997</v>
      </c>
      <c r="AU2856">
        <v>62.08</v>
      </c>
      <c r="AV2856">
        <v>1226.9138</v>
      </c>
    </row>
    <row r="2857" spans="1:48" ht="15.75" customHeight="1" x14ac:dyDescent="0.25">
      <c r="A2857" s="1">
        <v>67.099999999999994</v>
      </c>
      <c r="B2857" s="1">
        <v>221.35290000000001</v>
      </c>
      <c r="C2857" s="1">
        <v>67.099999999999994</v>
      </c>
      <c r="D2857" s="1">
        <v>234.4118</v>
      </c>
      <c r="E2857" s="1">
        <v>67.099999999999994</v>
      </c>
      <c r="F2857" s="1">
        <v>251.47040000000001</v>
      </c>
      <c r="G2857" s="1">
        <v>67.099999999999994</v>
      </c>
      <c r="H2857" s="1">
        <v>207.4118</v>
      </c>
      <c r="I2857" s="1">
        <v>67.099999999999994</v>
      </c>
      <c r="J2857" s="1">
        <v>210.35290000000001</v>
      </c>
      <c r="K2857" s="1">
        <v>67.099999999999994</v>
      </c>
      <c r="L2857" s="1">
        <v>191.2936</v>
      </c>
      <c r="M2857" s="1">
        <v>67.099999999999994</v>
      </c>
      <c r="N2857" s="1">
        <v>217.1771</v>
      </c>
      <c r="O2857" s="1">
        <v>67.099999999999994</v>
      </c>
      <c r="P2857" s="1">
        <v>222.94139999999999</v>
      </c>
      <c r="Q2857" s="1">
        <v>67.099999999999994</v>
      </c>
      <c r="R2857" s="1">
        <v>215.05889999999999</v>
      </c>
      <c r="S2857" s="1">
        <v>67.099999999999994</v>
      </c>
      <c r="T2857" s="1">
        <v>199.29390000000001</v>
      </c>
      <c r="U2857" s="1">
        <v>67.099999999999994</v>
      </c>
      <c r="V2857" s="1">
        <v>231.94110000000001</v>
      </c>
      <c r="AA2857">
        <v>62.1</v>
      </c>
      <c r="AB2857">
        <v>1244.5438999999999</v>
      </c>
      <c r="AC2857">
        <v>62.1</v>
      </c>
      <c r="AD2857">
        <v>2217.9830999999999</v>
      </c>
      <c r="AE2857">
        <v>62.1</v>
      </c>
      <c r="AF2857">
        <v>1518.1588999999999</v>
      </c>
      <c r="AG2857">
        <v>62.1</v>
      </c>
      <c r="AH2857">
        <v>1874.2709</v>
      </c>
      <c r="AI2857">
        <v>62.1</v>
      </c>
      <c r="AJ2857">
        <v>1255.9701</v>
      </c>
      <c r="AK2857">
        <v>62.1</v>
      </c>
      <c r="AL2857">
        <v>1538.8991000000001</v>
      </c>
      <c r="AM2857">
        <v>62.1</v>
      </c>
      <c r="AN2857">
        <v>2486.2917000000002</v>
      </c>
      <c r="AO2857">
        <v>62.1</v>
      </c>
      <c r="AP2857">
        <v>2994.3141000000001</v>
      </c>
      <c r="AQ2857">
        <v>62.1</v>
      </c>
      <c r="AR2857">
        <v>3581.2691</v>
      </c>
      <c r="AS2857">
        <v>62.1</v>
      </c>
      <c r="AT2857">
        <v>879.6934</v>
      </c>
      <c r="AU2857">
        <v>62.1</v>
      </c>
      <c r="AV2857">
        <v>1253.9308000000001</v>
      </c>
    </row>
    <row r="2858" spans="1:48" ht="15.75" customHeight="1" x14ac:dyDescent="0.25">
      <c r="A2858" s="1">
        <v>67.12</v>
      </c>
      <c r="B2858" s="1">
        <v>219</v>
      </c>
      <c r="C2858" s="1">
        <v>67.12</v>
      </c>
      <c r="D2858" s="1">
        <v>237.47130000000001</v>
      </c>
      <c r="E2858" s="1">
        <v>67.12</v>
      </c>
      <c r="F2858" s="1">
        <v>239.23349999999999</v>
      </c>
      <c r="G2858" s="1">
        <v>67.12</v>
      </c>
      <c r="H2858" s="1">
        <v>215.82589999999999</v>
      </c>
      <c r="I2858" s="1">
        <v>67.12</v>
      </c>
      <c r="J2858" s="1">
        <v>211.70699999999999</v>
      </c>
      <c r="K2858" s="1">
        <v>67.12</v>
      </c>
      <c r="L2858" s="1">
        <v>173.11680000000001</v>
      </c>
      <c r="M2858" s="1">
        <v>67.12</v>
      </c>
      <c r="N2858" s="1">
        <v>232.70490000000001</v>
      </c>
      <c r="O2858" s="1">
        <v>67.12</v>
      </c>
      <c r="P2858" s="1">
        <v>228.76429999999999</v>
      </c>
      <c r="Q2858" s="1">
        <v>67.12</v>
      </c>
      <c r="R2858" s="1">
        <v>217.17619999999999</v>
      </c>
      <c r="S2858" s="1">
        <v>67.12</v>
      </c>
      <c r="T2858" s="1">
        <v>203.8854</v>
      </c>
      <c r="U2858" s="1">
        <v>67.12</v>
      </c>
      <c r="V2858" s="1">
        <v>229.82380000000001</v>
      </c>
      <c r="AA2858">
        <v>62.12</v>
      </c>
      <c r="AB2858">
        <v>1196.6079</v>
      </c>
      <c r="AC2858">
        <v>62.12</v>
      </c>
      <c r="AD2858">
        <v>2362.5205000000001</v>
      </c>
      <c r="AE2858">
        <v>62.12</v>
      </c>
      <c r="AF2858">
        <v>1578.3533</v>
      </c>
      <c r="AG2858">
        <v>62.12</v>
      </c>
      <c r="AH2858">
        <v>2063.6812</v>
      </c>
      <c r="AI2858">
        <v>62.12</v>
      </c>
      <c r="AJ2858">
        <v>1247.1672000000001</v>
      </c>
      <c r="AK2858">
        <v>62.12</v>
      </c>
      <c r="AL2858">
        <v>1448.4407000000001</v>
      </c>
      <c r="AM2858">
        <v>62.12</v>
      </c>
      <c r="AN2858">
        <v>2196.6311000000001</v>
      </c>
      <c r="AO2858">
        <v>62.12</v>
      </c>
      <c r="AP2858">
        <v>2914.4949999999999</v>
      </c>
      <c r="AQ2858">
        <v>62.12</v>
      </c>
      <c r="AR2858">
        <v>3613.9423999999999</v>
      </c>
      <c r="AS2858">
        <v>62.12</v>
      </c>
      <c r="AT2858">
        <v>890.0675</v>
      </c>
      <c r="AU2858">
        <v>62.12</v>
      </c>
      <c r="AV2858">
        <v>1293.0897</v>
      </c>
    </row>
    <row r="2859" spans="1:48" ht="15.75" customHeight="1" x14ac:dyDescent="0.25">
      <c r="A2859" s="1">
        <v>67.14</v>
      </c>
      <c r="B2859" s="1">
        <v>225.1799</v>
      </c>
      <c r="C2859" s="1">
        <v>67.14</v>
      </c>
      <c r="D2859" s="1">
        <v>239.352</v>
      </c>
      <c r="E2859" s="1">
        <v>67.14</v>
      </c>
      <c r="F2859" s="1">
        <v>238.00389999999999</v>
      </c>
      <c r="G2859" s="1">
        <v>67.14</v>
      </c>
      <c r="H2859" s="1">
        <v>230.29599999999999</v>
      </c>
      <c r="I2859" s="1">
        <v>67.14</v>
      </c>
      <c r="J2859" s="1">
        <v>212.46799999999999</v>
      </c>
      <c r="K2859" s="1">
        <v>67.14</v>
      </c>
      <c r="L2859" s="1">
        <v>178.8879</v>
      </c>
      <c r="M2859" s="1">
        <v>67.14</v>
      </c>
      <c r="N2859" s="1">
        <v>232.53200000000001</v>
      </c>
      <c r="O2859" s="1">
        <v>67.14</v>
      </c>
      <c r="P2859" s="1">
        <v>217.93610000000001</v>
      </c>
      <c r="Q2859" s="1">
        <v>67.14</v>
      </c>
      <c r="R2859" s="1">
        <v>220.53200000000001</v>
      </c>
      <c r="S2859" s="1">
        <v>67.14</v>
      </c>
      <c r="T2859" s="1">
        <v>220.06</v>
      </c>
      <c r="U2859" s="1">
        <v>67.14</v>
      </c>
      <c r="V2859" s="1">
        <v>225.2321</v>
      </c>
      <c r="AA2859">
        <v>62.14</v>
      </c>
      <c r="AB2859">
        <v>1145.4985999999999</v>
      </c>
      <c r="AC2859">
        <v>62.14</v>
      </c>
      <c r="AD2859">
        <v>2524.3888000000002</v>
      </c>
      <c r="AE2859">
        <v>62.14</v>
      </c>
      <c r="AF2859">
        <v>1679.2061000000001</v>
      </c>
      <c r="AG2859">
        <v>62.14</v>
      </c>
      <c r="AH2859">
        <v>2348.0439999999999</v>
      </c>
      <c r="AI2859">
        <v>62.14</v>
      </c>
      <c r="AJ2859">
        <v>1244</v>
      </c>
      <c r="AK2859">
        <v>62.14</v>
      </c>
      <c r="AL2859">
        <v>1376.2926</v>
      </c>
      <c r="AM2859">
        <v>62.14</v>
      </c>
      <c r="AN2859">
        <v>1946.4820999999999</v>
      </c>
      <c r="AO2859">
        <v>62.14</v>
      </c>
      <c r="AP2859">
        <v>2940.0659000000001</v>
      </c>
      <c r="AQ2859">
        <v>62.14</v>
      </c>
      <c r="AR2859">
        <v>3516.5219999999999</v>
      </c>
      <c r="AS2859">
        <v>62.14</v>
      </c>
      <c r="AT2859">
        <v>885.36680000000001</v>
      </c>
      <c r="AU2859">
        <v>62.14</v>
      </c>
      <c r="AV2859">
        <v>1378.4066</v>
      </c>
    </row>
    <row r="2860" spans="1:48" ht="15.75" customHeight="1" x14ac:dyDescent="0.25">
      <c r="A2860" s="1">
        <v>67.16</v>
      </c>
      <c r="B2860" s="1">
        <v>236.06049999999999</v>
      </c>
      <c r="C2860" s="1">
        <v>67.16</v>
      </c>
      <c r="D2860" s="1">
        <v>228.3459</v>
      </c>
      <c r="E2860" s="1">
        <v>67.16</v>
      </c>
      <c r="F2860" s="1">
        <v>240.17009999999999</v>
      </c>
      <c r="G2860" s="1">
        <v>67.16</v>
      </c>
      <c r="H2860" s="1">
        <v>230.87899999999999</v>
      </c>
      <c r="I2860" s="1">
        <v>67.16</v>
      </c>
      <c r="J2860" s="1">
        <v>208.4726</v>
      </c>
      <c r="K2860" s="1">
        <v>67.16</v>
      </c>
      <c r="L2860" s="1">
        <v>193.82419999999999</v>
      </c>
      <c r="M2860" s="1">
        <v>67.16</v>
      </c>
      <c r="N2860" s="1">
        <v>242.7089</v>
      </c>
      <c r="O2860" s="1">
        <v>67.16</v>
      </c>
      <c r="P2860" s="1">
        <v>210.76939999999999</v>
      </c>
      <c r="Q2860" s="1">
        <v>67.16</v>
      </c>
      <c r="R2860" s="1">
        <v>224.11529999999999</v>
      </c>
      <c r="S2860" s="1">
        <v>67.16</v>
      </c>
      <c r="T2860" s="1">
        <v>212.69749999999999</v>
      </c>
      <c r="U2860" s="1">
        <v>67.16</v>
      </c>
      <c r="V2860" s="1">
        <v>216.58789999999999</v>
      </c>
      <c r="AA2860">
        <v>62.16</v>
      </c>
      <c r="AB2860">
        <v>1119.8536999999999</v>
      </c>
      <c r="AC2860">
        <v>62.16</v>
      </c>
      <c r="AD2860">
        <v>2770.9418999999998</v>
      </c>
      <c r="AE2860">
        <v>62.16</v>
      </c>
      <c r="AF2860">
        <v>1737.5132000000001</v>
      </c>
      <c r="AG2860">
        <v>62.16</v>
      </c>
      <c r="AH2860">
        <v>2840.9848000000002</v>
      </c>
      <c r="AI2860">
        <v>62.16</v>
      </c>
      <c r="AJ2860">
        <v>1237.3947000000001</v>
      </c>
      <c r="AK2860">
        <v>62.16</v>
      </c>
      <c r="AL2860">
        <v>1337.4766999999999</v>
      </c>
      <c r="AM2860">
        <v>62.16</v>
      </c>
      <c r="AN2860">
        <v>1742.2686000000001</v>
      </c>
      <c r="AO2860">
        <v>62.16</v>
      </c>
      <c r="AP2860">
        <v>2935</v>
      </c>
      <c r="AQ2860">
        <v>62.16</v>
      </c>
      <c r="AR2860">
        <v>3320.2055999999998</v>
      </c>
      <c r="AS2860">
        <v>62.16</v>
      </c>
      <c r="AT2860">
        <v>880.49559999999997</v>
      </c>
      <c r="AU2860">
        <v>62.16</v>
      </c>
      <c r="AV2860">
        <v>1421.7982</v>
      </c>
    </row>
    <row r="2861" spans="1:48" ht="15.75" customHeight="1" x14ac:dyDescent="0.25">
      <c r="A2861" s="1">
        <v>67.180000000000007</v>
      </c>
      <c r="B2861" s="1">
        <v>235.70240000000001</v>
      </c>
      <c r="C2861" s="1">
        <v>67.180000000000007</v>
      </c>
      <c r="D2861" s="1">
        <v>215.1756</v>
      </c>
      <c r="E2861" s="1">
        <v>67.180000000000007</v>
      </c>
      <c r="F2861" s="1">
        <v>224.05359999999999</v>
      </c>
      <c r="G2861" s="1">
        <v>67.180000000000007</v>
      </c>
      <c r="H2861" s="1">
        <v>227.06100000000001</v>
      </c>
      <c r="I2861" s="1">
        <v>67.180000000000007</v>
      </c>
      <c r="J2861" s="1">
        <v>206.6414</v>
      </c>
      <c r="K2861" s="1">
        <v>67.180000000000007</v>
      </c>
      <c r="L2861" s="1">
        <v>191.2902</v>
      </c>
      <c r="M2861" s="1">
        <v>67.180000000000007</v>
      </c>
      <c r="N2861" s="1">
        <v>237.69489999999999</v>
      </c>
      <c r="O2861" s="1">
        <v>67.180000000000007</v>
      </c>
      <c r="P2861" s="1">
        <v>209.9315</v>
      </c>
      <c r="Q2861" s="1">
        <v>67.180000000000007</v>
      </c>
      <c r="R2861" s="1">
        <v>222.47319999999999</v>
      </c>
      <c r="S2861" s="1">
        <v>67.180000000000007</v>
      </c>
      <c r="T2861" s="1">
        <v>199.64879999999999</v>
      </c>
      <c r="U2861" s="1">
        <v>67.180000000000007</v>
      </c>
      <c r="V2861" s="1">
        <v>217.64879999999999</v>
      </c>
      <c r="AA2861">
        <v>62.18</v>
      </c>
      <c r="AB2861">
        <v>1071.0717</v>
      </c>
      <c r="AC2861">
        <v>62.18</v>
      </c>
      <c r="AD2861">
        <v>3051.9609</v>
      </c>
      <c r="AE2861">
        <v>62.18</v>
      </c>
      <c r="AF2861">
        <v>1804.1849999999999</v>
      </c>
      <c r="AG2861">
        <v>62.18</v>
      </c>
      <c r="AH2861">
        <v>3438.7008000000001</v>
      </c>
      <c r="AI2861">
        <v>62.18</v>
      </c>
      <c r="AJ2861">
        <v>1248.3969999999999</v>
      </c>
      <c r="AK2861">
        <v>62.18</v>
      </c>
      <c r="AL2861">
        <v>1363.7731000000001</v>
      </c>
      <c r="AM2861">
        <v>62.18</v>
      </c>
      <c r="AN2861">
        <v>1598.2268999999999</v>
      </c>
      <c r="AO2861">
        <v>62.18</v>
      </c>
      <c r="AP2861">
        <v>2907.0956000000001</v>
      </c>
      <c r="AQ2861">
        <v>62.18</v>
      </c>
      <c r="AR2861">
        <v>3029.6152000000002</v>
      </c>
      <c r="AS2861">
        <v>62.18</v>
      </c>
      <c r="AT2861">
        <v>898.17010000000005</v>
      </c>
      <c r="AU2861">
        <v>62.18</v>
      </c>
      <c r="AV2861">
        <v>1430.4835</v>
      </c>
    </row>
    <row r="2862" spans="1:48" ht="15.75" customHeight="1" x14ac:dyDescent="0.25">
      <c r="A2862" s="1">
        <v>67.2</v>
      </c>
      <c r="B2862" s="1">
        <v>223.1662</v>
      </c>
      <c r="C2862" s="1">
        <v>67.2</v>
      </c>
      <c r="D2862" s="1">
        <v>222.6584</v>
      </c>
      <c r="E2862" s="1">
        <v>67.2</v>
      </c>
      <c r="F2862" s="1">
        <v>217</v>
      </c>
      <c r="G2862" s="1">
        <v>67.2</v>
      </c>
      <c r="H2862" s="1">
        <v>227.1139</v>
      </c>
      <c r="I2862" s="1">
        <v>67.2</v>
      </c>
      <c r="J2862" s="1">
        <v>199.41229999999999</v>
      </c>
      <c r="K2862" s="1">
        <v>67.2</v>
      </c>
      <c r="L2862" s="1">
        <v>190.12299999999999</v>
      </c>
      <c r="M2862" s="1">
        <v>67.2</v>
      </c>
      <c r="N2862" s="1">
        <v>228.36</v>
      </c>
      <c r="O2862" s="1">
        <v>67.2</v>
      </c>
      <c r="P2862" s="1">
        <v>206.07069999999999</v>
      </c>
      <c r="Q2862" s="1">
        <v>67.2</v>
      </c>
      <c r="R2862" s="1">
        <v>221.87700000000001</v>
      </c>
      <c r="S2862" s="1">
        <v>67.2</v>
      </c>
      <c r="T2862" s="1">
        <v>198.2893</v>
      </c>
      <c r="U2862" s="1">
        <v>67.2</v>
      </c>
      <c r="V2862" s="1">
        <v>217.52619999999999</v>
      </c>
      <c r="AA2862">
        <v>62.2</v>
      </c>
      <c r="AB2862">
        <v>1065.8587</v>
      </c>
      <c r="AC2862">
        <v>62.2</v>
      </c>
      <c r="AD2862">
        <v>3404.6810999999998</v>
      </c>
      <c r="AE2862">
        <v>62.2</v>
      </c>
      <c r="AF2862">
        <v>1903.7977000000001</v>
      </c>
      <c r="AG2862">
        <v>62.2</v>
      </c>
      <c r="AH2862">
        <v>4143.2163</v>
      </c>
      <c r="AI2862">
        <v>62.2</v>
      </c>
      <c r="AJ2862">
        <v>1274.1422</v>
      </c>
      <c r="AK2862">
        <v>62.2</v>
      </c>
      <c r="AL2862">
        <v>1333.4266</v>
      </c>
      <c r="AM2862">
        <v>62.2</v>
      </c>
      <c r="AN2862">
        <v>1520.2004999999999</v>
      </c>
      <c r="AO2862">
        <v>62.2</v>
      </c>
      <c r="AP2862">
        <v>2779.2815999999998</v>
      </c>
      <c r="AQ2862">
        <v>62.2</v>
      </c>
      <c r="AR2862">
        <v>2845.5697</v>
      </c>
      <c r="AS2862">
        <v>62.2</v>
      </c>
      <c r="AT2862">
        <v>923.69280000000003</v>
      </c>
      <c r="AU2862">
        <v>62.2</v>
      </c>
      <c r="AV2862">
        <v>1510.4112</v>
      </c>
    </row>
    <row r="2863" spans="1:48" ht="15.75" customHeight="1" x14ac:dyDescent="0.25">
      <c r="A2863" s="1">
        <v>67.22</v>
      </c>
      <c r="B2863" s="1">
        <v>228.49619999999999</v>
      </c>
      <c r="C2863" s="1">
        <v>67.22</v>
      </c>
      <c r="D2863" s="1">
        <v>226.75190000000001</v>
      </c>
      <c r="E2863" s="1">
        <v>67.22</v>
      </c>
      <c r="F2863" s="1">
        <v>221.53649999999999</v>
      </c>
      <c r="G2863" s="1">
        <v>67.22</v>
      </c>
      <c r="H2863" s="1">
        <v>223.41239999999999</v>
      </c>
      <c r="I2863" s="1">
        <v>67.22</v>
      </c>
      <c r="J2863" s="1">
        <v>206.18610000000001</v>
      </c>
      <c r="K2863" s="1">
        <v>67.22</v>
      </c>
      <c r="L2863" s="1">
        <v>190.6387</v>
      </c>
      <c r="M2863" s="1">
        <v>67.22</v>
      </c>
      <c r="N2863" s="1">
        <v>238.06200000000001</v>
      </c>
      <c r="O2863" s="1">
        <v>67.22</v>
      </c>
      <c r="P2863" s="1">
        <v>220.64959999999999</v>
      </c>
      <c r="Q2863" s="1">
        <v>67.22</v>
      </c>
      <c r="R2863" s="1">
        <v>218.4744</v>
      </c>
      <c r="S2863" s="1">
        <v>67.22</v>
      </c>
      <c r="T2863" s="1">
        <v>194.2372</v>
      </c>
      <c r="U2863" s="1">
        <v>67.22</v>
      </c>
      <c r="V2863" s="1">
        <v>207.4015</v>
      </c>
      <c r="AA2863">
        <v>62.22</v>
      </c>
      <c r="AB2863">
        <v>1099.8864000000001</v>
      </c>
      <c r="AC2863">
        <v>62.22</v>
      </c>
      <c r="AD2863">
        <v>3826.6115</v>
      </c>
      <c r="AE2863">
        <v>62.22</v>
      </c>
      <c r="AF2863">
        <v>2003.9029</v>
      </c>
      <c r="AG2863">
        <v>62.22</v>
      </c>
      <c r="AH2863">
        <v>4684.1626999999999</v>
      </c>
      <c r="AI2863">
        <v>62.22</v>
      </c>
      <c r="AJ2863">
        <v>1254.5730000000001</v>
      </c>
      <c r="AK2863">
        <v>62.22</v>
      </c>
      <c r="AL2863">
        <v>1264.4269999999999</v>
      </c>
      <c r="AM2863">
        <v>62.22</v>
      </c>
      <c r="AN2863">
        <v>1399.6324</v>
      </c>
      <c r="AO2863">
        <v>62.22</v>
      </c>
      <c r="AP2863">
        <v>2553.7833999999998</v>
      </c>
      <c r="AQ2863">
        <v>62.22</v>
      </c>
      <c r="AR2863">
        <v>2767.4160999999999</v>
      </c>
      <c r="AS2863">
        <v>62.22</v>
      </c>
      <c r="AT2863">
        <v>902.07029999999997</v>
      </c>
      <c r="AU2863">
        <v>62.22</v>
      </c>
      <c r="AV2863">
        <v>1601.0755999999999</v>
      </c>
    </row>
    <row r="2864" spans="1:48" ht="15.75" customHeight="1" x14ac:dyDescent="0.25">
      <c r="A2864" s="1">
        <v>67.239999999999995</v>
      </c>
      <c r="B2864" s="1">
        <v>244.57490000000001</v>
      </c>
      <c r="C2864" s="1">
        <v>67.239999999999995</v>
      </c>
      <c r="D2864" s="1">
        <v>224.07509999999999</v>
      </c>
      <c r="E2864" s="1">
        <v>67.239999999999995</v>
      </c>
      <c r="F2864" s="1">
        <v>230.0625</v>
      </c>
      <c r="G2864" s="1">
        <v>67.239999999999995</v>
      </c>
      <c r="H2864" s="1">
        <v>224.41249999999999</v>
      </c>
      <c r="I2864" s="1">
        <v>67.239999999999995</v>
      </c>
      <c r="J2864" s="1">
        <v>217.0625</v>
      </c>
      <c r="K2864" s="1">
        <v>67.239999999999995</v>
      </c>
      <c r="L2864" s="1">
        <v>191.2501</v>
      </c>
      <c r="M2864" s="1">
        <v>67.239999999999995</v>
      </c>
      <c r="N2864" s="1">
        <v>232.3374</v>
      </c>
      <c r="O2864" s="1">
        <v>67.239999999999995</v>
      </c>
      <c r="P2864" s="1">
        <v>220.9375</v>
      </c>
      <c r="Q2864" s="1">
        <v>67.239999999999995</v>
      </c>
      <c r="R2864" s="1">
        <v>215.3999</v>
      </c>
      <c r="S2864" s="1">
        <v>67.239999999999995</v>
      </c>
      <c r="T2864" s="1">
        <v>200.1251</v>
      </c>
      <c r="U2864" s="1">
        <v>67.239999999999995</v>
      </c>
      <c r="V2864" s="1">
        <v>196.35</v>
      </c>
      <c r="AA2864">
        <v>62.24</v>
      </c>
      <c r="AB2864">
        <v>1076.5621000000001</v>
      </c>
      <c r="AC2864">
        <v>62.24</v>
      </c>
      <c r="AD2864">
        <v>4303.2993999999999</v>
      </c>
      <c r="AE2864">
        <v>62.24</v>
      </c>
      <c r="AF2864">
        <v>2149.1867000000002</v>
      </c>
      <c r="AG2864">
        <v>62.24</v>
      </c>
      <c r="AH2864">
        <v>4821.5857999999998</v>
      </c>
      <c r="AI2864">
        <v>62.24</v>
      </c>
      <c r="AJ2864">
        <v>1250.9090000000001</v>
      </c>
      <c r="AK2864">
        <v>62.24</v>
      </c>
      <c r="AL2864">
        <v>1257.0578</v>
      </c>
      <c r="AM2864">
        <v>62.24</v>
      </c>
      <c r="AN2864">
        <v>1387.2312999999999</v>
      </c>
      <c r="AO2864">
        <v>62.24</v>
      </c>
      <c r="AP2864">
        <v>2293.5072</v>
      </c>
      <c r="AQ2864">
        <v>62.24</v>
      </c>
      <c r="AR2864">
        <v>2701.4749000000002</v>
      </c>
      <c r="AS2864">
        <v>62.24</v>
      </c>
      <c r="AT2864">
        <v>950.80190000000005</v>
      </c>
      <c r="AU2864">
        <v>62.24</v>
      </c>
      <c r="AV2864">
        <v>1601.6531</v>
      </c>
    </row>
    <row r="2865" spans="1:48" ht="15.75" customHeight="1" x14ac:dyDescent="0.25">
      <c r="A2865" s="1">
        <v>67.260000000000005</v>
      </c>
      <c r="B2865" s="1">
        <v>224.51009999999999</v>
      </c>
      <c r="C2865" s="1">
        <v>67.260000000000005</v>
      </c>
      <c r="D2865" s="1">
        <v>238.65039999999999</v>
      </c>
      <c r="E2865" s="1">
        <v>67.260000000000005</v>
      </c>
      <c r="F2865" s="1">
        <v>234.23779999999999</v>
      </c>
      <c r="G2865" s="1">
        <v>67.260000000000005</v>
      </c>
      <c r="H2865" s="1">
        <v>222.52440000000001</v>
      </c>
      <c r="I2865" s="1">
        <v>67.260000000000005</v>
      </c>
      <c r="J2865" s="1">
        <v>220.8252</v>
      </c>
      <c r="K2865" s="1">
        <v>67.260000000000005</v>
      </c>
      <c r="L2865" s="1">
        <v>202.1748</v>
      </c>
      <c r="M2865" s="1">
        <v>67.260000000000005</v>
      </c>
      <c r="N2865" s="1">
        <v>218.34960000000001</v>
      </c>
      <c r="O2865" s="1">
        <v>67.260000000000005</v>
      </c>
      <c r="P2865" s="1">
        <v>220.47559999999999</v>
      </c>
      <c r="Q2865" s="1">
        <v>67.260000000000005</v>
      </c>
      <c r="R2865" s="1">
        <v>208.06299999999999</v>
      </c>
      <c r="S2865" s="1">
        <v>67.260000000000005</v>
      </c>
      <c r="T2865" s="1">
        <v>213.01429999999999</v>
      </c>
      <c r="U2865" s="1">
        <v>67.260000000000005</v>
      </c>
      <c r="V2865" s="1">
        <v>192.34960000000001</v>
      </c>
      <c r="AA2865">
        <v>62.26</v>
      </c>
      <c r="AB2865">
        <v>1072.7612999999999</v>
      </c>
      <c r="AC2865">
        <v>62.26</v>
      </c>
      <c r="AD2865">
        <v>4735.9209000000001</v>
      </c>
      <c r="AE2865">
        <v>62.26</v>
      </c>
      <c r="AF2865">
        <v>2321.3649999999998</v>
      </c>
      <c r="AG2865">
        <v>62.26</v>
      </c>
      <c r="AH2865">
        <v>4464.1328999999996</v>
      </c>
      <c r="AI2865">
        <v>62.26</v>
      </c>
      <c r="AJ2865">
        <v>1238.8398999999999</v>
      </c>
      <c r="AK2865">
        <v>62.26</v>
      </c>
      <c r="AL2865">
        <v>1229.9213999999999</v>
      </c>
      <c r="AM2865">
        <v>62.26</v>
      </c>
      <c r="AN2865">
        <v>1375.4634000000001</v>
      </c>
      <c r="AO2865">
        <v>62.26</v>
      </c>
      <c r="AP2865">
        <v>1993.6633999999999</v>
      </c>
      <c r="AQ2865">
        <v>62.26</v>
      </c>
      <c r="AR2865">
        <v>2687.2694999999999</v>
      </c>
      <c r="AS2865">
        <v>62.26</v>
      </c>
      <c r="AT2865">
        <v>969.76130000000001</v>
      </c>
      <c r="AU2865">
        <v>62.26</v>
      </c>
      <c r="AV2865">
        <v>1665.4857999999999</v>
      </c>
    </row>
    <row r="2866" spans="1:48" ht="15.75" customHeight="1" x14ac:dyDescent="0.25">
      <c r="A2866" s="1">
        <v>67.28</v>
      </c>
      <c r="B2866" s="1">
        <v>211.8254</v>
      </c>
      <c r="C2866" s="1">
        <v>67.28</v>
      </c>
      <c r="D2866" s="1">
        <v>235.22219999999999</v>
      </c>
      <c r="E2866" s="1">
        <v>67.28</v>
      </c>
      <c r="F2866" s="1">
        <v>231.04759999999999</v>
      </c>
      <c r="G2866" s="1">
        <v>67.28</v>
      </c>
      <c r="H2866" s="1">
        <v>214.04759999999999</v>
      </c>
      <c r="I2866" s="1">
        <v>67.28</v>
      </c>
      <c r="J2866" s="1">
        <v>224.47620000000001</v>
      </c>
      <c r="K2866" s="1">
        <v>67.28</v>
      </c>
      <c r="L2866" s="1">
        <v>203.0635</v>
      </c>
      <c r="M2866" s="1">
        <v>67.28</v>
      </c>
      <c r="N2866" s="1">
        <v>227.9684</v>
      </c>
      <c r="O2866" s="1">
        <v>67.28</v>
      </c>
      <c r="P2866" s="1">
        <v>223.5873</v>
      </c>
      <c r="Q2866" s="1">
        <v>67.28</v>
      </c>
      <c r="R2866" s="1">
        <v>206.87299999999999</v>
      </c>
      <c r="S2866" s="1">
        <v>67.28</v>
      </c>
      <c r="T2866" s="1">
        <v>215.98410000000001</v>
      </c>
      <c r="U2866" s="1">
        <v>67.28</v>
      </c>
      <c r="V2866" s="1">
        <v>200.7303</v>
      </c>
      <c r="AA2866">
        <v>62.28</v>
      </c>
      <c r="AB2866">
        <v>1026.5863999999999</v>
      </c>
      <c r="AC2866">
        <v>62.28</v>
      </c>
      <c r="AD2866">
        <v>4936.6225999999997</v>
      </c>
      <c r="AE2866">
        <v>62.28</v>
      </c>
      <c r="AF2866">
        <v>2507.0356999999999</v>
      </c>
      <c r="AG2866">
        <v>62.28</v>
      </c>
      <c r="AH2866">
        <v>3965.1055000000001</v>
      </c>
      <c r="AI2866">
        <v>62.28</v>
      </c>
      <c r="AJ2866">
        <v>1246.7863</v>
      </c>
      <c r="AK2866">
        <v>62.28</v>
      </c>
      <c r="AL2866">
        <v>1190.1591000000001</v>
      </c>
      <c r="AM2866">
        <v>62.28</v>
      </c>
      <c r="AN2866">
        <v>1361.6502</v>
      </c>
      <c r="AO2866">
        <v>62.28</v>
      </c>
      <c r="AP2866">
        <v>1761.4457</v>
      </c>
      <c r="AQ2866">
        <v>62.28</v>
      </c>
      <c r="AR2866">
        <v>2699.2458000000001</v>
      </c>
      <c r="AS2866">
        <v>62.28</v>
      </c>
      <c r="AT2866">
        <v>961.14080000000001</v>
      </c>
      <c r="AU2866">
        <v>62.28</v>
      </c>
      <c r="AV2866">
        <v>1757.9771000000001</v>
      </c>
    </row>
    <row r="2867" spans="1:48" ht="15.75" customHeight="1" x14ac:dyDescent="0.25">
      <c r="A2867" s="1">
        <v>67.3</v>
      </c>
      <c r="B2867" s="1">
        <v>214.23840000000001</v>
      </c>
      <c r="C2867" s="1">
        <v>67.3</v>
      </c>
      <c r="D2867" s="1">
        <v>235.256</v>
      </c>
      <c r="E2867" s="1">
        <v>67.3</v>
      </c>
      <c r="F2867" s="1">
        <v>222.76159999999999</v>
      </c>
      <c r="G2867" s="1">
        <v>67.3</v>
      </c>
      <c r="H2867" s="1">
        <v>208.65119999999999</v>
      </c>
      <c r="I2867" s="1">
        <v>67.3</v>
      </c>
      <c r="J2867" s="1">
        <v>229.23840000000001</v>
      </c>
      <c r="K2867" s="1">
        <v>67.3</v>
      </c>
      <c r="L2867" s="1">
        <v>198.1568</v>
      </c>
      <c r="M2867" s="1">
        <v>67.3</v>
      </c>
      <c r="N2867" s="1">
        <v>250.3664</v>
      </c>
      <c r="O2867" s="1">
        <v>67.3</v>
      </c>
      <c r="P2867" s="1">
        <v>224.65119999999999</v>
      </c>
      <c r="Q2867" s="1">
        <v>67.3</v>
      </c>
      <c r="R2867" s="1">
        <v>212.55840000000001</v>
      </c>
      <c r="S2867" s="1">
        <v>67.3</v>
      </c>
      <c r="T2867" s="1">
        <v>206.82560000000001</v>
      </c>
      <c r="U2867" s="1">
        <v>67.3</v>
      </c>
      <c r="V2867" s="1">
        <v>213.5232</v>
      </c>
      <c r="AA2867">
        <v>62.3</v>
      </c>
      <c r="AB2867">
        <v>1032.0500999999999</v>
      </c>
      <c r="AC2867">
        <v>62.3</v>
      </c>
      <c r="AD2867">
        <v>4872.3247000000001</v>
      </c>
      <c r="AE2867">
        <v>62.3</v>
      </c>
      <c r="AF2867">
        <v>2837.8270000000002</v>
      </c>
      <c r="AG2867">
        <v>62.3</v>
      </c>
      <c r="AH2867">
        <v>3510.7022999999999</v>
      </c>
      <c r="AI2867">
        <v>62.3</v>
      </c>
      <c r="AJ2867">
        <v>1280.7869000000001</v>
      </c>
      <c r="AK2867">
        <v>62.3</v>
      </c>
      <c r="AL2867">
        <v>1181.1059</v>
      </c>
      <c r="AM2867">
        <v>62.3</v>
      </c>
      <c r="AN2867">
        <v>1297.8963000000001</v>
      </c>
      <c r="AO2867">
        <v>62.3</v>
      </c>
      <c r="AP2867">
        <v>1632.9012</v>
      </c>
      <c r="AQ2867">
        <v>62.3</v>
      </c>
      <c r="AR2867">
        <v>2570.1615999999999</v>
      </c>
      <c r="AS2867">
        <v>62.3</v>
      </c>
      <c r="AT2867">
        <v>1009.3155</v>
      </c>
      <c r="AU2867">
        <v>62.3</v>
      </c>
      <c r="AV2867">
        <v>1845.9972</v>
      </c>
    </row>
    <row r="2868" spans="1:48" ht="15.75" customHeight="1" x14ac:dyDescent="0.25">
      <c r="A2868" s="1">
        <v>67.319999999999993</v>
      </c>
      <c r="B2868" s="1">
        <v>220.9547</v>
      </c>
      <c r="C2868" s="1">
        <v>67.319999999999993</v>
      </c>
      <c r="D2868" s="1">
        <v>236.67760000000001</v>
      </c>
      <c r="E2868" s="1">
        <v>67.319999999999993</v>
      </c>
      <c r="F2868" s="1">
        <v>215.63239999999999</v>
      </c>
      <c r="G2868" s="1">
        <v>67.319999999999993</v>
      </c>
      <c r="H2868" s="1">
        <v>203.98079999999999</v>
      </c>
      <c r="I2868" s="1">
        <v>67.319999999999993</v>
      </c>
      <c r="J2868" s="1">
        <v>236.36760000000001</v>
      </c>
      <c r="K2868" s="1">
        <v>67.319999999999993</v>
      </c>
      <c r="L2868" s="1">
        <v>193.1934</v>
      </c>
      <c r="M2868" s="1">
        <v>67.319999999999993</v>
      </c>
      <c r="N2868" s="1">
        <v>243.5487</v>
      </c>
      <c r="O2868" s="1">
        <v>67.319999999999993</v>
      </c>
      <c r="P2868" s="1">
        <v>222.45820000000001</v>
      </c>
      <c r="Q2868" s="1">
        <v>67.319999999999993</v>
      </c>
      <c r="R2868" s="1">
        <v>224.87110000000001</v>
      </c>
      <c r="S2868" s="1">
        <v>67.319999999999993</v>
      </c>
      <c r="T2868" s="1">
        <v>200.56790000000001</v>
      </c>
      <c r="U2868" s="1">
        <v>67.319999999999993</v>
      </c>
      <c r="V2868" s="1">
        <v>206.6968</v>
      </c>
      <c r="AA2868">
        <v>62.32</v>
      </c>
      <c r="AB2868">
        <v>1071.3141000000001</v>
      </c>
      <c r="AC2868">
        <v>62.32</v>
      </c>
      <c r="AD2868">
        <v>4547.2893000000004</v>
      </c>
      <c r="AE2868">
        <v>62.32</v>
      </c>
      <c r="AF2868">
        <v>3267.3420999999998</v>
      </c>
      <c r="AG2868">
        <v>62.32</v>
      </c>
      <c r="AH2868">
        <v>3094.7921999999999</v>
      </c>
      <c r="AI2868">
        <v>62.32</v>
      </c>
      <c r="AJ2868">
        <v>1331.6346000000001</v>
      </c>
      <c r="AK2868">
        <v>62.32</v>
      </c>
      <c r="AL2868">
        <v>1156.9937</v>
      </c>
      <c r="AM2868">
        <v>62.32</v>
      </c>
      <c r="AN2868">
        <v>1236.2470000000001</v>
      </c>
      <c r="AO2868">
        <v>62.32</v>
      </c>
      <c r="AP2868">
        <v>1497.5673999999999</v>
      </c>
      <c r="AQ2868">
        <v>62.32</v>
      </c>
      <c r="AR2868">
        <v>2414.8530000000001</v>
      </c>
      <c r="AS2868">
        <v>62.32</v>
      </c>
      <c r="AT2868">
        <v>1035.2723000000001</v>
      </c>
      <c r="AU2868">
        <v>62.32</v>
      </c>
      <c r="AV2868">
        <v>1913.5352</v>
      </c>
    </row>
    <row r="2869" spans="1:48" ht="15.75" customHeight="1" x14ac:dyDescent="0.25">
      <c r="A2869" s="1">
        <v>67.34</v>
      </c>
      <c r="B2869" s="1">
        <v>225.93510000000001</v>
      </c>
      <c r="C2869" s="1">
        <v>67.34</v>
      </c>
      <c r="D2869" s="1">
        <v>223.239</v>
      </c>
      <c r="E2869" s="1">
        <v>67.34</v>
      </c>
      <c r="F2869" s="1">
        <v>200.1532</v>
      </c>
      <c r="G2869" s="1">
        <v>67.34</v>
      </c>
      <c r="H2869" s="1">
        <v>211.34549999999999</v>
      </c>
      <c r="I2869" s="1">
        <v>67.34</v>
      </c>
      <c r="J2869" s="1">
        <v>244.82599999999999</v>
      </c>
      <c r="K2869" s="1">
        <v>67.34</v>
      </c>
      <c r="L2869" s="1">
        <v>203.239</v>
      </c>
      <c r="M2869" s="1">
        <v>67.34</v>
      </c>
      <c r="N2869" s="1">
        <v>225.89089999999999</v>
      </c>
      <c r="O2869" s="1">
        <v>67.34</v>
      </c>
      <c r="P2869" s="1">
        <v>228.80260000000001</v>
      </c>
      <c r="Q2869" s="1">
        <v>67.34</v>
      </c>
      <c r="R2869" s="1">
        <v>223.12989999999999</v>
      </c>
      <c r="S2869" s="1">
        <v>67.34</v>
      </c>
      <c r="T2869" s="1">
        <v>194.95590000000001</v>
      </c>
      <c r="U2869" s="1">
        <v>67.34</v>
      </c>
      <c r="V2869" s="1">
        <v>208.6078</v>
      </c>
      <c r="AA2869">
        <v>62.34</v>
      </c>
      <c r="AB2869">
        <v>1024.8016</v>
      </c>
      <c r="AC2869">
        <v>62.34</v>
      </c>
      <c r="AD2869">
        <v>4121.1354000000001</v>
      </c>
      <c r="AE2869">
        <v>62.34</v>
      </c>
      <c r="AF2869">
        <v>3812.3533000000002</v>
      </c>
      <c r="AG2869">
        <v>62.34</v>
      </c>
      <c r="AH2869">
        <v>2911.1631000000002</v>
      </c>
      <c r="AI2869">
        <v>62.34</v>
      </c>
      <c r="AJ2869">
        <v>1325.6668</v>
      </c>
      <c r="AK2869">
        <v>62.34</v>
      </c>
      <c r="AL2869">
        <v>1131.5247999999999</v>
      </c>
      <c r="AM2869">
        <v>62.34</v>
      </c>
      <c r="AN2869">
        <v>1167.9929</v>
      </c>
      <c r="AO2869">
        <v>62.34</v>
      </c>
      <c r="AP2869">
        <v>1449.2057</v>
      </c>
      <c r="AQ2869">
        <v>62.34</v>
      </c>
      <c r="AR2869">
        <v>2179.5536000000002</v>
      </c>
      <c r="AS2869">
        <v>62.34</v>
      </c>
      <c r="AT2869">
        <v>1079.5886</v>
      </c>
      <c r="AU2869">
        <v>62.34</v>
      </c>
      <c r="AV2869">
        <v>1998.2620999999999</v>
      </c>
    </row>
    <row r="2870" spans="1:48" ht="15.75" customHeight="1" x14ac:dyDescent="0.25">
      <c r="A2870" s="1">
        <v>67.36</v>
      </c>
      <c r="B2870" s="1">
        <v>220.93459999999999</v>
      </c>
      <c r="C2870" s="1">
        <v>67.36</v>
      </c>
      <c r="D2870" s="1">
        <v>222.93459999999999</v>
      </c>
      <c r="E2870" s="1">
        <v>67.36</v>
      </c>
      <c r="F2870" s="1">
        <v>196.0224</v>
      </c>
      <c r="G2870" s="1">
        <v>67.36</v>
      </c>
      <c r="H2870" s="1">
        <v>233.10839999999999</v>
      </c>
      <c r="I2870" s="1">
        <v>67.36</v>
      </c>
      <c r="J2870" s="1">
        <v>232.3683</v>
      </c>
      <c r="K2870" s="1">
        <v>67.36</v>
      </c>
      <c r="L2870" s="1">
        <v>195.91220000000001</v>
      </c>
      <c r="M2870" s="1">
        <v>67.36</v>
      </c>
      <c r="N2870" s="1">
        <v>233.71770000000001</v>
      </c>
      <c r="O2870" s="1">
        <v>67.36</v>
      </c>
      <c r="P2870" s="1">
        <v>235.0206</v>
      </c>
      <c r="Q2870" s="1">
        <v>67.36</v>
      </c>
      <c r="R2870" s="1">
        <v>219.91220000000001</v>
      </c>
      <c r="S2870" s="1">
        <v>67.36</v>
      </c>
      <c r="T2870" s="1">
        <v>206.95699999999999</v>
      </c>
      <c r="U2870" s="1">
        <v>67.36</v>
      </c>
      <c r="V2870" s="1">
        <v>219.23920000000001</v>
      </c>
      <c r="AA2870">
        <v>62.36</v>
      </c>
      <c r="AB2870">
        <v>975.18790000000001</v>
      </c>
      <c r="AC2870">
        <v>62.36</v>
      </c>
      <c r="AD2870">
        <v>3873.0041999999999</v>
      </c>
      <c r="AE2870">
        <v>62.36</v>
      </c>
      <c r="AF2870">
        <v>4503.3679000000002</v>
      </c>
      <c r="AG2870">
        <v>62.36</v>
      </c>
      <c r="AH2870">
        <v>3005.2383</v>
      </c>
      <c r="AI2870">
        <v>62.36</v>
      </c>
      <c r="AJ2870">
        <v>1312.2358999999999</v>
      </c>
      <c r="AK2870">
        <v>62.36</v>
      </c>
      <c r="AL2870">
        <v>1127.155</v>
      </c>
      <c r="AM2870">
        <v>62.36</v>
      </c>
      <c r="AN2870">
        <v>1168.5459000000001</v>
      </c>
      <c r="AO2870">
        <v>62.36</v>
      </c>
      <c r="AP2870">
        <v>1404.8382999999999</v>
      </c>
      <c r="AQ2870">
        <v>62.36</v>
      </c>
      <c r="AR2870">
        <v>1981.6875</v>
      </c>
      <c r="AS2870">
        <v>62.36</v>
      </c>
      <c r="AT2870">
        <v>1101.904</v>
      </c>
      <c r="AU2870">
        <v>62.36</v>
      </c>
      <c r="AV2870">
        <v>2161.6444000000001</v>
      </c>
    </row>
    <row r="2871" spans="1:48" ht="15.75" customHeight="1" x14ac:dyDescent="0.25">
      <c r="A2871" s="1">
        <v>67.38</v>
      </c>
      <c r="B2871" s="1">
        <v>208.0838</v>
      </c>
      <c r="C2871" s="1">
        <v>67.38</v>
      </c>
      <c r="D2871" s="1">
        <v>215.0419</v>
      </c>
      <c r="E2871" s="1">
        <v>67.38</v>
      </c>
      <c r="F2871" s="1">
        <v>213.43709999999999</v>
      </c>
      <c r="G2871" s="1">
        <v>67.38</v>
      </c>
      <c r="H2871" s="1">
        <v>210.40719999999999</v>
      </c>
      <c r="I2871" s="1">
        <v>67.38</v>
      </c>
      <c r="J2871" s="1">
        <v>228.70060000000001</v>
      </c>
      <c r="K2871" s="1">
        <v>67.38</v>
      </c>
      <c r="L2871" s="1">
        <v>202.41919999999999</v>
      </c>
      <c r="M2871" s="1">
        <v>67.38</v>
      </c>
      <c r="N2871" s="1">
        <v>236.9341</v>
      </c>
      <c r="O2871" s="1">
        <v>67.38</v>
      </c>
      <c r="P2871" s="1">
        <v>218.8263</v>
      </c>
      <c r="Q2871" s="1">
        <v>67.38</v>
      </c>
      <c r="R2871" s="1">
        <v>206.1737</v>
      </c>
      <c r="S2871" s="1">
        <v>67.38</v>
      </c>
      <c r="T2871" s="1">
        <v>214.8263</v>
      </c>
      <c r="U2871" s="1">
        <v>67.38</v>
      </c>
      <c r="V2871" s="1">
        <v>225.1317</v>
      </c>
      <c r="AA2871">
        <v>62.38</v>
      </c>
      <c r="AB2871">
        <v>1018.7069</v>
      </c>
      <c r="AC2871">
        <v>62.38</v>
      </c>
      <c r="AD2871">
        <v>3813.3544000000002</v>
      </c>
      <c r="AE2871">
        <v>62.38</v>
      </c>
      <c r="AF2871">
        <v>5034.5176000000001</v>
      </c>
      <c r="AG2871">
        <v>62.38</v>
      </c>
      <c r="AH2871">
        <v>3169.4600999999998</v>
      </c>
      <c r="AI2871">
        <v>62.38</v>
      </c>
      <c r="AJ2871">
        <v>1362.8905</v>
      </c>
      <c r="AK2871">
        <v>62.38</v>
      </c>
      <c r="AL2871">
        <v>1116.2467999999999</v>
      </c>
      <c r="AM2871">
        <v>62.38</v>
      </c>
      <c r="AN2871">
        <v>1173.3859</v>
      </c>
      <c r="AO2871">
        <v>62.38</v>
      </c>
      <c r="AP2871">
        <v>1337.8312000000001</v>
      </c>
      <c r="AQ2871">
        <v>62.38</v>
      </c>
      <c r="AR2871">
        <v>1799.8516</v>
      </c>
      <c r="AS2871">
        <v>62.38</v>
      </c>
      <c r="AT2871">
        <v>1154.0889999999999</v>
      </c>
      <c r="AU2871">
        <v>62.38</v>
      </c>
      <c r="AV2871">
        <v>2353.0259000000001</v>
      </c>
    </row>
    <row r="2872" spans="1:48" ht="15.75" customHeight="1" x14ac:dyDescent="0.25">
      <c r="A2872" s="1">
        <v>67.400000000000006</v>
      </c>
      <c r="B2872" s="1">
        <v>211.3571</v>
      </c>
      <c r="C2872" s="1">
        <v>67.400000000000006</v>
      </c>
      <c r="D2872" s="1">
        <v>216.67859999999999</v>
      </c>
      <c r="E2872" s="1">
        <v>67.400000000000006</v>
      </c>
      <c r="F2872" s="1">
        <v>224</v>
      </c>
      <c r="G2872" s="1">
        <v>67.400000000000006</v>
      </c>
      <c r="H2872" s="1">
        <v>195.15819999999999</v>
      </c>
      <c r="I2872" s="1">
        <v>67.400000000000006</v>
      </c>
      <c r="J2872" s="1">
        <v>241.90819999999999</v>
      </c>
      <c r="K2872" s="1">
        <v>67.400000000000006</v>
      </c>
      <c r="L2872" s="1">
        <v>222.56120000000001</v>
      </c>
      <c r="M2872" s="1">
        <v>67.400000000000006</v>
      </c>
      <c r="N2872" s="1">
        <v>231.1071</v>
      </c>
      <c r="O2872" s="1">
        <v>67.400000000000006</v>
      </c>
      <c r="P2872" s="1">
        <v>219.17349999999999</v>
      </c>
      <c r="Q2872" s="1">
        <v>67.400000000000006</v>
      </c>
      <c r="R2872" s="1">
        <v>214.09180000000001</v>
      </c>
      <c r="S2872" s="1">
        <v>67.400000000000006</v>
      </c>
      <c r="T2872" s="1">
        <v>209.80099999999999</v>
      </c>
      <c r="U2872" s="1">
        <v>67.400000000000006</v>
      </c>
      <c r="V2872" s="1">
        <v>218.602</v>
      </c>
      <c r="AA2872">
        <v>62.4</v>
      </c>
      <c r="AB2872">
        <v>1050.6681000000001</v>
      </c>
      <c r="AC2872">
        <v>62.4</v>
      </c>
      <c r="AD2872">
        <v>3807.9105</v>
      </c>
      <c r="AE2872">
        <v>62.4</v>
      </c>
      <c r="AF2872">
        <v>5179.7502999999997</v>
      </c>
      <c r="AG2872">
        <v>62.4</v>
      </c>
      <c r="AH2872">
        <v>3164.4286999999999</v>
      </c>
      <c r="AI2872">
        <v>62.4</v>
      </c>
      <c r="AJ2872">
        <v>1408.2799</v>
      </c>
      <c r="AK2872">
        <v>62.4</v>
      </c>
      <c r="AL2872">
        <v>1114.4516000000001</v>
      </c>
      <c r="AM2872">
        <v>62.4</v>
      </c>
      <c r="AN2872">
        <v>1119.8803</v>
      </c>
      <c r="AO2872">
        <v>62.4</v>
      </c>
      <c r="AP2872">
        <v>1302.4027000000001</v>
      </c>
      <c r="AQ2872">
        <v>62.4</v>
      </c>
      <c r="AR2872">
        <v>1673.7201</v>
      </c>
      <c r="AS2872">
        <v>62.4</v>
      </c>
      <c r="AT2872">
        <v>1238.1904</v>
      </c>
      <c r="AU2872">
        <v>62.4</v>
      </c>
      <c r="AV2872">
        <v>2574.9938000000002</v>
      </c>
    </row>
    <row r="2873" spans="1:48" ht="15.75" customHeight="1" x14ac:dyDescent="0.25">
      <c r="A2873" s="1">
        <v>67.42</v>
      </c>
      <c r="B2873" s="1">
        <v>232.27979999999999</v>
      </c>
      <c r="C2873" s="1">
        <v>67.42</v>
      </c>
      <c r="D2873" s="1">
        <v>234.78700000000001</v>
      </c>
      <c r="E2873" s="1">
        <v>67.42</v>
      </c>
      <c r="F2873" s="1">
        <v>228.1335</v>
      </c>
      <c r="G2873" s="1">
        <v>67.42</v>
      </c>
      <c r="H2873" s="1">
        <v>206.03970000000001</v>
      </c>
      <c r="I2873" s="1">
        <v>67.42</v>
      </c>
      <c r="J2873" s="1">
        <v>221.97300000000001</v>
      </c>
      <c r="K2873" s="1">
        <v>67.42</v>
      </c>
      <c r="L2873" s="1">
        <v>218.2003</v>
      </c>
      <c r="M2873" s="1">
        <v>67.42</v>
      </c>
      <c r="N2873" s="1">
        <v>243.5342</v>
      </c>
      <c r="O2873" s="1">
        <v>67.42</v>
      </c>
      <c r="P2873" s="1">
        <v>218.4134</v>
      </c>
      <c r="Q2873" s="1">
        <v>67.42</v>
      </c>
      <c r="R2873" s="1">
        <v>219.97300000000001</v>
      </c>
      <c r="S2873" s="1">
        <v>67.42</v>
      </c>
      <c r="T2873" s="1">
        <v>203.89349999999999</v>
      </c>
      <c r="U2873" s="1">
        <v>67.42</v>
      </c>
      <c r="V2873" s="1">
        <v>202.24010000000001</v>
      </c>
      <c r="AA2873">
        <v>62.42</v>
      </c>
      <c r="AB2873">
        <v>1061.0636</v>
      </c>
      <c r="AC2873">
        <v>62.42</v>
      </c>
      <c r="AD2873">
        <v>3824.6529999999998</v>
      </c>
      <c r="AE2873">
        <v>62.42</v>
      </c>
      <c r="AF2873">
        <v>5010.2120999999997</v>
      </c>
      <c r="AG2873">
        <v>62.42</v>
      </c>
      <c r="AH2873">
        <v>3022.5333000000001</v>
      </c>
      <c r="AI2873">
        <v>62.42</v>
      </c>
      <c r="AJ2873">
        <v>1433.7845</v>
      </c>
      <c r="AK2873">
        <v>62.42</v>
      </c>
      <c r="AL2873">
        <v>1142.8706999999999</v>
      </c>
      <c r="AM2873">
        <v>62.42</v>
      </c>
      <c r="AN2873">
        <v>1097.3287</v>
      </c>
      <c r="AO2873">
        <v>62.42</v>
      </c>
      <c r="AP2873">
        <v>1245.5419999999999</v>
      </c>
      <c r="AQ2873">
        <v>62.42</v>
      </c>
      <c r="AR2873">
        <v>1631.2132999999999</v>
      </c>
      <c r="AS2873">
        <v>62.42</v>
      </c>
      <c r="AT2873">
        <v>1254.1949999999999</v>
      </c>
      <c r="AU2873">
        <v>62.42</v>
      </c>
      <c r="AV2873">
        <v>2886.471</v>
      </c>
    </row>
    <row r="2874" spans="1:48" ht="15.75" customHeight="1" x14ac:dyDescent="0.25">
      <c r="A2874" s="1">
        <v>67.44</v>
      </c>
      <c r="B2874" s="1">
        <v>226.17310000000001</v>
      </c>
      <c r="C2874" s="1">
        <v>67.44</v>
      </c>
      <c r="D2874" s="1">
        <v>233.9042</v>
      </c>
      <c r="E2874" s="1">
        <v>67.44</v>
      </c>
      <c r="F2874" s="1">
        <v>232.34620000000001</v>
      </c>
      <c r="G2874" s="1">
        <v>67.44</v>
      </c>
      <c r="H2874" s="1">
        <v>203.1344</v>
      </c>
      <c r="I2874" s="1">
        <v>67.44</v>
      </c>
      <c r="J2874" s="1">
        <v>209.51929999999999</v>
      </c>
      <c r="K2874" s="1">
        <v>67.44</v>
      </c>
      <c r="L2874" s="1">
        <v>224.51929999999999</v>
      </c>
      <c r="M2874" s="1">
        <v>67.44</v>
      </c>
      <c r="N2874" s="1">
        <v>250.4623</v>
      </c>
      <c r="O2874" s="1">
        <v>67.44</v>
      </c>
      <c r="P2874" s="1">
        <v>221.89410000000001</v>
      </c>
      <c r="Q2874" s="1">
        <v>67.44</v>
      </c>
      <c r="R2874" s="1">
        <v>214.1344</v>
      </c>
      <c r="S2874" s="1">
        <v>67.44</v>
      </c>
      <c r="T2874" s="1">
        <v>202.62520000000001</v>
      </c>
      <c r="U2874" s="1">
        <v>67.44</v>
      </c>
      <c r="V2874" s="1">
        <v>200.6925</v>
      </c>
      <c r="AA2874">
        <v>62.44</v>
      </c>
      <c r="AB2874">
        <v>1051.9436000000001</v>
      </c>
      <c r="AC2874">
        <v>62.44</v>
      </c>
      <c r="AD2874">
        <v>3797.9087</v>
      </c>
      <c r="AE2874">
        <v>62.44</v>
      </c>
      <c r="AF2874">
        <v>4495.8954000000003</v>
      </c>
      <c r="AG2874">
        <v>62.44</v>
      </c>
      <c r="AH2874">
        <v>2770.8771999999999</v>
      </c>
      <c r="AI2874">
        <v>62.44</v>
      </c>
      <c r="AJ2874">
        <v>1476.0116</v>
      </c>
      <c r="AK2874">
        <v>62.44</v>
      </c>
      <c r="AL2874">
        <v>1150.2338</v>
      </c>
      <c r="AM2874">
        <v>62.44</v>
      </c>
      <c r="AN2874">
        <v>1105.0033000000001</v>
      </c>
      <c r="AO2874">
        <v>62.44</v>
      </c>
      <c r="AP2874">
        <v>1202.7014999999999</v>
      </c>
      <c r="AQ2874">
        <v>62.44</v>
      </c>
      <c r="AR2874">
        <v>1515.98</v>
      </c>
      <c r="AS2874">
        <v>62.44</v>
      </c>
      <c r="AT2874">
        <v>1280.3931</v>
      </c>
      <c r="AU2874">
        <v>62.44</v>
      </c>
      <c r="AV2874">
        <v>3187.6170000000002</v>
      </c>
    </row>
    <row r="2875" spans="1:48" ht="15.75" customHeight="1" x14ac:dyDescent="0.25">
      <c r="A2875" s="1">
        <v>67.459999999999994</v>
      </c>
      <c r="B2875" s="1">
        <v>222.1053</v>
      </c>
      <c r="C2875" s="1">
        <v>67.459999999999994</v>
      </c>
      <c r="D2875" s="1">
        <v>218.5188</v>
      </c>
      <c r="E2875" s="1">
        <v>67.459999999999994</v>
      </c>
      <c r="F2875" s="1">
        <v>219.2482</v>
      </c>
      <c r="G2875" s="1">
        <v>67.459999999999994</v>
      </c>
      <c r="H2875" s="1">
        <v>213.1353</v>
      </c>
      <c r="I2875" s="1">
        <v>67.459999999999994</v>
      </c>
      <c r="J2875" s="1">
        <v>212.203</v>
      </c>
      <c r="K2875" s="1">
        <v>67.459999999999994</v>
      </c>
      <c r="L2875" s="1">
        <v>221.4135</v>
      </c>
      <c r="M2875" s="1">
        <v>67.459999999999994</v>
      </c>
      <c r="N2875" s="1">
        <v>228.6541</v>
      </c>
      <c r="O2875" s="1">
        <v>67.459999999999994</v>
      </c>
      <c r="P2875" s="1">
        <v>223.9323</v>
      </c>
      <c r="Q2875" s="1">
        <v>67.459999999999994</v>
      </c>
      <c r="R2875" s="1">
        <v>215.8647</v>
      </c>
      <c r="S2875" s="1">
        <v>67.459999999999994</v>
      </c>
      <c r="T2875" s="1">
        <v>202.4436</v>
      </c>
      <c r="U2875" s="1">
        <v>67.459999999999994</v>
      </c>
      <c r="V2875" s="1">
        <v>202.203</v>
      </c>
      <c r="AA2875">
        <v>62.46</v>
      </c>
      <c r="AB2875">
        <v>1067.3396</v>
      </c>
      <c r="AC2875">
        <v>62.46</v>
      </c>
      <c r="AD2875">
        <v>3665.2856999999999</v>
      </c>
      <c r="AE2875">
        <v>62.46</v>
      </c>
      <c r="AF2875">
        <v>4040.3674999999998</v>
      </c>
      <c r="AG2875">
        <v>62.46</v>
      </c>
      <c r="AH2875">
        <v>2419.0700999999999</v>
      </c>
      <c r="AI2875">
        <v>62.46</v>
      </c>
      <c r="AJ2875">
        <v>1494.2692999999999</v>
      </c>
      <c r="AK2875">
        <v>62.46</v>
      </c>
      <c r="AL2875">
        <v>1147.7307000000001</v>
      </c>
      <c r="AM2875">
        <v>62.46</v>
      </c>
      <c r="AN2875">
        <v>1072.6909000000001</v>
      </c>
      <c r="AO2875">
        <v>62.46</v>
      </c>
      <c r="AP2875">
        <v>1150.0491999999999</v>
      </c>
      <c r="AQ2875">
        <v>62.46</v>
      </c>
      <c r="AR2875">
        <v>1401.2692999999999</v>
      </c>
      <c r="AS2875">
        <v>62.46</v>
      </c>
      <c r="AT2875">
        <v>1375.2623000000001</v>
      </c>
      <c r="AU2875">
        <v>62.46</v>
      </c>
      <c r="AV2875">
        <v>3530.1102000000001</v>
      </c>
    </row>
    <row r="2876" spans="1:48" ht="15.75" customHeight="1" x14ac:dyDescent="0.25">
      <c r="A2876" s="1">
        <v>67.48</v>
      </c>
      <c r="B2876" s="1">
        <v>222.5498</v>
      </c>
      <c r="C2876" s="1">
        <v>67.48</v>
      </c>
      <c r="D2876" s="1">
        <v>209.62299999999999</v>
      </c>
      <c r="E2876" s="1">
        <v>67.48</v>
      </c>
      <c r="F2876" s="1">
        <v>206.06809999999999</v>
      </c>
      <c r="G2876" s="1">
        <v>67.48</v>
      </c>
      <c r="H2876" s="1">
        <v>218.5864</v>
      </c>
      <c r="I2876" s="1">
        <v>67.48</v>
      </c>
      <c r="J2876" s="1">
        <v>217.2774</v>
      </c>
      <c r="K2876" s="1">
        <v>67.48</v>
      </c>
      <c r="L2876" s="1">
        <v>219.93190000000001</v>
      </c>
      <c r="M2876" s="1">
        <v>67.48</v>
      </c>
      <c r="N2876" s="1">
        <v>235.5498</v>
      </c>
      <c r="O2876" s="1">
        <v>67.48</v>
      </c>
      <c r="P2876" s="1">
        <v>215.20930000000001</v>
      </c>
      <c r="Q2876" s="1">
        <v>67.48</v>
      </c>
      <c r="R2876" s="1">
        <v>215.79069999999999</v>
      </c>
      <c r="S2876" s="1">
        <v>67.48</v>
      </c>
      <c r="T2876" s="1">
        <v>210.93190000000001</v>
      </c>
      <c r="U2876" s="1">
        <v>67.48</v>
      </c>
      <c r="V2876" s="1">
        <v>209.75909999999999</v>
      </c>
      <c r="AA2876">
        <v>62.48</v>
      </c>
      <c r="AB2876">
        <v>1067.4771000000001</v>
      </c>
      <c r="AC2876">
        <v>62.48</v>
      </c>
      <c r="AD2876">
        <v>3440.7822999999999</v>
      </c>
      <c r="AE2876">
        <v>62.48</v>
      </c>
      <c r="AF2876">
        <v>3667.1641</v>
      </c>
      <c r="AG2876">
        <v>62.48</v>
      </c>
      <c r="AH2876">
        <v>2040.3777</v>
      </c>
      <c r="AI2876">
        <v>62.48</v>
      </c>
      <c r="AJ2876">
        <v>1524.5001</v>
      </c>
      <c r="AK2876">
        <v>62.48</v>
      </c>
      <c r="AL2876">
        <v>1167.1107</v>
      </c>
      <c r="AM2876">
        <v>62.48</v>
      </c>
      <c r="AN2876">
        <v>1092.2977000000001</v>
      </c>
      <c r="AO2876">
        <v>62.48</v>
      </c>
      <c r="AP2876">
        <v>1124.2977000000001</v>
      </c>
      <c r="AQ2876">
        <v>62.48</v>
      </c>
      <c r="AR2876">
        <v>1358.9350999999999</v>
      </c>
      <c r="AS2876">
        <v>62.48</v>
      </c>
      <c r="AT2876">
        <v>1475.1335999999999</v>
      </c>
      <c r="AU2876">
        <v>62.48</v>
      </c>
      <c r="AV2876">
        <v>3932.8017</v>
      </c>
    </row>
    <row r="2877" spans="1:48" ht="15.75" customHeight="1" x14ac:dyDescent="0.25">
      <c r="A2877" s="1">
        <v>67.5</v>
      </c>
      <c r="B2877" s="1">
        <v>224.863</v>
      </c>
      <c r="C2877" s="1">
        <v>67.5</v>
      </c>
      <c r="D2877" s="1">
        <v>198.27670000000001</v>
      </c>
      <c r="E2877" s="1">
        <v>67.5</v>
      </c>
      <c r="F2877" s="1">
        <v>210.65479999999999</v>
      </c>
      <c r="G2877" s="1">
        <v>67.5</v>
      </c>
      <c r="H2877" s="1">
        <v>210.96700000000001</v>
      </c>
      <c r="I2877" s="1">
        <v>67.5</v>
      </c>
      <c r="J2877" s="1">
        <v>214.0685</v>
      </c>
      <c r="K2877" s="1">
        <v>67.5</v>
      </c>
      <c r="L2877" s="1">
        <v>213.27670000000001</v>
      </c>
      <c r="M2877" s="1">
        <v>67.5</v>
      </c>
      <c r="N2877" s="1">
        <v>236.20820000000001</v>
      </c>
      <c r="O2877" s="1">
        <v>67.5</v>
      </c>
      <c r="P2877" s="1">
        <v>218.58369999999999</v>
      </c>
      <c r="Q2877" s="1">
        <v>67.5</v>
      </c>
      <c r="R2877" s="1">
        <v>214.89850000000001</v>
      </c>
      <c r="S2877" s="1">
        <v>67.5</v>
      </c>
      <c r="T2877" s="1">
        <v>217.9289</v>
      </c>
      <c r="U2877" s="1">
        <v>67.5</v>
      </c>
      <c r="V2877" s="1">
        <v>202.62190000000001</v>
      </c>
      <c r="AA2877">
        <v>62.5</v>
      </c>
      <c r="AB2877">
        <v>1085.5183</v>
      </c>
      <c r="AC2877">
        <v>62.5</v>
      </c>
      <c r="AD2877">
        <v>3115.3458000000001</v>
      </c>
      <c r="AE2877">
        <v>62.5</v>
      </c>
      <c r="AF2877">
        <v>3582.6642999999999</v>
      </c>
      <c r="AG2877">
        <v>62.5</v>
      </c>
      <c r="AH2877">
        <v>1770.1355000000001</v>
      </c>
      <c r="AI2877">
        <v>62.5</v>
      </c>
      <c r="AJ2877">
        <v>1629.5966000000001</v>
      </c>
      <c r="AK2877">
        <v>62.5</v>
      </c>
      <c r="AL2877">
        <v>1158.2574</v>
      </c>
      <c r="AM2877">
        <v>62.5</v>
      </c>
      <c r="AN2877">
        <v>1062.2920999999999</v>
      </c>
      <c r="AO2877">
        <v>62.5</v>
      </c>
      <c r="AP2877">
        <v>1107.9982</v>
      </c>
      <c r="AQ2877">
        <v>62.5</v>
      </c>
      <c r="AR2877">
        <v>1304.6642999999999</v>
      </c>
      <c r="AS2877">
        <v>62.5</v>
      </c>
      <c r="AT2877">
        <v>1627.4228000000001</v>
      </c>
      <c r="AU2877">
        <v>62.5</v>
      </c>
      <c r="AV2877">
        <v>4294.8020999999999</v>
      </c>
    </row>
    <row r="2878" spans="1:48" ht="15.75" customHeight="1" x14ac:dyDescent="0.25">
      <c r="A2878" s="1">
        <v>67.52</v>
      </c>
      <c r="B2878" s="1">
        <v>217.34479999999999</v>
      </c>
      <c r="C2878" s="1">
        <v>67.52</v>
      </c>
      <c r="D2878" s="1">
        <v>201.2758</v>
      </c>
      <c r="E2878" s="1">
        <v>67.52</v>
      </c>
      <c r="F2878" s="1">
        <v>217.55170000000001</v>
      </c>
      <c r="G2878" s="1">
        <v>67.52</v>
      </c>
      <c r="H2878" s="1">
        <v>190.65530000000001</v>
      </c>
      <c r="I2878" s="1">
        <v>67.52</v>
      </c>
      <c r="J2878" s="1">
        <v>207.4829</v>
      </c>
      <c r="K2878" s="1">
        <v>67.52</v>
      </c>
      <c r="L2878" s="1">
        <v>203.03450000000001</v>
      </c>
      <c r="M2878" s="1">
        <v>67.52</v>
      </c>
      <c r="N2878" s="1">
        <v>220.13800000000001</v>
      </c>
      <c r="O2878" s="1">
        <v>67.52</v>
      </c>
      <c r="P2878" s="1">
        <v>225.89670000000001</v>
      </c>
      <c r="Q2878" s="1">
        <v>67.52</v>
      </c>
      <c r="R2878" s="1">
        <v>206.1379</v>
      </c>
      <c r="S2878" s="1">
        <v>67.52</v>
      </c>
      <c r="T2878" s="1">
        <v>231.58619999999999</v>
      </c>
      <c r="U2878" s="1">
        <v>67.52</v>
      </c>
      <c r="V2878" s="1">
        <v>193.34479999999999</v>
      </c>
      <c r="AA2878">
        <v>62.52</v>
      </c>
      <c r="AB2878">
        <v>1090.4128000000001</v>
      </c>
      <c r="AC2878">
        <v>62.52</v>
      </c>
      <c r="AD2878">
        <v>2823.5156000000002</v>
      </c>
      <c r="AE2878">
        <v>62.52</v>
      </c>
      <c r="AF2878">
        <v>3584.8330000000001</v>
      </c>
      <c r="AG2878">
        <v>62.52</v>
      </c>
      <c r="AH2878">
        <v>1576.4661000000001</v>
      </c>
      <c r="AI2878">
        <v>62.52</v>
      </c>
      <c r="AJ2878">
        <v>1665.7761</v>
      </c>
      <c r="AK2878">
        <v>62.52</v>
      </c>
      <c r="AL2878">
        <v>1138.1468</v>
      </c>
      <c r="AM2878">
        <v>62.52</v>
      </c>
      <c r="AN2878">
        <v>1023.8532</v>
      </c>
      <c r="AO2878">
        <v>62.52</v>
      </c>
      <c r="AP2878">
        <v>1080.6220000000001</v>
      </c>
      <c r="AQ2878">
        <v>62.52</v>
      </c>
      <c r="AR2878">
        <v>1275.3284000000001</v>
      </c>
      <c r="AS2878">
        <v>62.52</v>
      </c>
      <c r="AT2878">
        <v>1876.0733</v>
      </c>
      <c r="AU2878">
        <v>62.52</v>
      </c>
      <c r="AV2878">
        <v>4508.2440999999999</v>
      </c>
    </row>
    <row r="2879" spans="1:48" ht="15.75" customHeight="1" x14ac:dyDescent="0.25">
      <c r="A2879" s="1">
        <v>67.540000000000006</v>
      </c>
      <c r="B2879" s="1">
        <v>215.82769999999999</v>
      </c>
      <c r="C2879" s="1">
        <v>67.540000000000006</v>
      </c>
      <c r="D2879" s="1">
        <v>216.31100000000001</v>
      </c>
      <c r="E2879" s="1">
        <v>67.540000000000006</v>
      </c>
      <c r="F2879" s="1">
        <v>224.41390000000001</v>
      </c>
      <c r="G2879" s="1">
        <v>67.540000000000006</v>
      </c>
      <c r="H2879" s="1">
        <v>195.45189999999999</v>
      </c>
      <c r="I2879" s="1">
        <v>67.540000000000006</v>
      </c>
      <c r="J2879" s="1">
        <v>199.79419999999999</v>
      </c>
      <c r="K2879" s="1">
        <v>67.540000000000006</v>
      </c>
      <c r="L2879" s="1">
        <v>195.17230000000001</v>
      </c>
      <c r="M2879" s="1">
        <v>67.540000000000006</v>
      </c>
      <c r="N2879" s="1">
        <v>216.86349999999999</v>
      </c>
      <c r="O2879" s="1">
        <v>67.540000000000006</v>
      </c>
      <c r="P2879" s="1">
        <v>212.17230000000001</v>
      </c>
      <c r="Q2879" s="1">
        <v>67.540000000000006</v>
      </c>
      <c r="R2879" s="1">
        <v>211.58609999999999</v>
      </c>
      <c r="S2879" s="1">
        <v>67.540000000000006</v>
      </c>
      <c r="T2879" s="1">
        <v>214.4452</v>
      </c>
      <c r="U2879" s="1">
        <v>67.540000000000006</v>
      </c>
      <c r="V2879" s="1">
        <v>199.2774</v>
      </c>
      <c r="AA2879">
        <v>62.54</v>
      </c>
      <c r="AB2879">
        <v>1124.1384</v>
      </c>
      <c r="AC2879">
        <v>62.54</v>
      </c>
      <c r="AD2879">
        <v>2629.0167000000001</v>
      </c>
      <c r="AE2879">
        <v>62.54</v>
      </c>
      <c r="AF2879">
        <v>3711.9243000000001</v>
      </c>
      <c r="AG2879">
        <v>62.54</v>
      </c>
      <c r="AH2879">
        <v>1428.6697999999999</v>
      </c>
      <c r="AI2879">
        <v>62.54</v>
      </c>
      <c r="AJ2879">
        <v>1693.893</v>
      </c>
      <c r="AK2879">
        <v>62.54</v>
      </c>
      <c r="AL2879">
        <v>1144.2711999999999</v>
      </c>
      <c r="AM2879">
        <v>62.54</v>
      </c>
      <c r="AN2879">
        <v>1067.7933</v>
      </c>
      <c r="AO2879">
        <v>62.54</v>
      </c>
      <c r="AP2879">
        <v>1065.9667999999999</v>
      </c>
      <c r="AQ2879">
        <v>62.54</v>
      </c>
      <c r="AR2879">
        <v>1236.5572</v>
      </c>
      <c r="AS2879">
        <v>62.54</v>
      </c>
      <c r="AT2879">
        <v>2192.1142</v>
      </c>
      <c r="AU2879">
        <v>62.54</v>
      </c>
      <c r="AV2879">
        <v>4332.0775999999996</v>
      </c>
    </row>
    <row r="2880" spans="1:48" ht="15.75" customHeight="1" x14ac:dyDescent="0.25">
      <c r="A2880" s="1">
        <v>67.56</v>
      </c>
      <c r="B2880" s="1">
        <v>219.89769999999999</v>
      </c>
      <c r="C2880" s="1">
        <v>67.56</v>
      </c>
      <c r="D2880" s="1">
        <v>218.93020000000001</v>
      </c>
      <c r="E2880" s="1">
        <v>67.56</v>
      </c>
      <c r="F2880" s="1">
        <v>217.5489</v>
      </c>
      <c r="G2880" s="1">
        <v>67.56</v>
      </c>
      <c r="H2880" s="1">
        <v>211.4093</v>
      </c>
      <c r="I2880" s="1">
        <v>67.56</v>
      </c>
      <c r="J2880" s="1">
        <v>210.89769999999999</v>
      </c>
      <c r="K2880" s="1">
        <v>67.56</v>
      </c>
      <c r="L2880" s="1">
        <v>194</v>
      </c>
      <c r="M2880" s="1">
        <v>67.56</v>
      </c>
      <c r="N2880" s="1">
        <v>225.93020000000001</v>
      </c>
      <c r="O2880" s="1">
        <v>67.56</v>
      </c>
      <c r="P2880" s="1">
        <v>211.41399999999999</v>
      </c>
      <c r="Q2880" s="1">
        <v>67.56</v>
      </c>
      <c r="R2880" s="1">
        <v>207.6884</v>
      </c>
      <c r="S2880" s="1">
        <v>67.56</v>
      </c>
      <c r="T2880" s="1">
        <v>190.58600000000001</v>
      </c>
      <c r="U2880" s="1">
        <v>67.56</v>
      </c>
      <c r="V2880" s="1">
        <v>209.3442</v>
      </c>
      <c r="AA2880">
        <v>62.56</v>
      </c>
      <c r="AB2880">
        <v>1148.8684000000001</v>
      </c>
      <c r="AC2880">
        <v>62.56</v>
      </c>
      <c r="AD2880">
        <v>2412.2154999999998</v>
      </c>
      <c r="AE2880">
        <v>62.56</v>
      </c>
      <c r="AF2880">
        <v>3784.3863999999999</v>
      </c>
      <c r="AG2880">
        <v>62.56</v>
      </c>
      <c r="AH2880">
        <v>1355.4287999999999</v>
      </c>
      <c r="AI2880">
        <v>62.56</v>
      </c>
      <c r="AJ2880">
        <v>1775.8290999999999</v>
      </c>
      <c r="AK2880">
        <v>62.56</v>
      </c>
      <c r="AL2880">
        <v>1148.8684000000001</v>
      </c>
      <c r="AM2880">
        <v>62.56</v>
      </c>
      <c r="AN2880">
        <v>1107.3155999999999</v>
      </c>
      <c r="AO2880">
        <v>62.56</v>
      </c>
      <c r="AP2880">
        <v>1052.0762</v>
      </c>
      <c r="AQ2880">
        <v>62.56</v>
      </c>
      <c r="AR2880">
        <v>1176.271</v>
      </c>
      <c r="AS2880">
        <v>62.56</v>
      </c>
      <c r="AT2880">
        <v>2687.4935999999998</v>
      </c>
      <c r="AU2880">
        <v>62.56</v>
      </c>
      <c r="AV2880">
        <v>3992.8152</v>
      </c>
    </row>
    <row r="2881" spans="1:48" ht="15.75" customHeight="1" x14ac:dyDescent="0.25">
      <c r="A2881" s="1">
        <v>67.58</v>
      </c>
      <c r="B2881" s="1">
        <v>224</v>
      </c>
      <c r="C2881" s="1">
        <v>67.58</v>
      </c>
      <c r="D2881" s="1">
        <v>216.82810000000001</v>
      </c>
      <c r="E2881" s="1">
        <v>67.58</v>
      </c>
      <c r="F2881" s="1">
        <v>213.62450000000001</v>
      </c>
      <c r="G2881" s="1">
        <v>67.58</v>
      </c>
      <c r="H2881" s="1">
        <v>195</v>
      </c>
      <c r="I2881" s="1">
        <v>67.58</v>
      </c>
      <c r="J2881" s="1">
        <v>202.99299999999999</v>
      </c>
      <c r="K2881" s="1">
        <v>67.58</v>
      </c>
      <c r="L2881" s="1">
        <v>196.48419999999999</v>
      </c>
      <c r="M2881" s="1">
        <v>67.58</v>
      </c>
      <c r="N2881" s="1">
        <v>230.86660000000001</v>
      </c>
      <c r="O2881" s="1">
        <v>67.58</v>
      </c>
      <c r="P2881" s="1">
        <v>207.0316</v>
      </c>
      <c r="Q2881" s="1">
        <v>67.58</v>
      </c>
      <c r="R2881" s="1">
        <v>195.54740000000001</v>
      </c>
      <c r="S2881" s="1">
        <v>67.58</v>
      </c>
      <c r="T2881" s="1">
        <v>196.62450000000001</v>
      </c>
      <c r="U2881" s="1">
        <v>67.58</v>
      </c>
      <c r="V2881" s="1">
        <v>207.82810000000001</v>
      </c>
      <c r="AA2881">
        <v>62.58</v>
      </c>
      <c r="AB2881">
        <v>1150.7907</v>
      </c>
      <c r="AC2881">
        <v>62.58</v>
      </c>
      <c r="AD2881">
        <v>2253.3523</v>
      </c>
      <c r="AE2881">
        <v>62.58</v>
      </c>
      <c r="AF2881">
        <v>3611.0234</v>
      </c>
      <c r="AG2881">
        <v>62.58</v>
      </c>
      <c r="AH2881">
        <v>1278.4129</v>
      </c>
      <c r="AI2881">
        <v>62.58</v>
      </c>
      <c r="AJ2881">
        <v>1850.1021000000001</v>
      </c>
      <c r="AK2881">
        <v>62.58</v>
      </c>
      <c r="AL2881">
        <v>1158.2158999999999</v>
      </c>
      <c r="AM2881">
        <v>62.58</v>
      </c>
      <c r="AN2881">
        <v>1044.0057999999999</v>
      </c>
      <c r="AO2881">
        <v>62.58</v>
      </c>
      <c r="AP2881">
        <v>1028.9103</v>
      </c>
      <c r="AQ2881">
        <v>62.58</v>
      </c>
      <c r="AR2881">
        <v>1158.1976999999999</v>
      </c>
      <c r="AS2881">
        <v>62.58</v>
      </c>
      <c r="AT2881">
        <v>3309.3375999999998</v>
      </c>
      <c r="AU2881">
        <v>62.58</v>
      </c>
      <c r="AV2881">
        <v>3699.3699000000001</v>
      </c>
    </row>
    <row r="2882" spans="1:48" ht="15.75" customHeight="1" x14ac:dyDescent="0.25">
      <c r="A2882" s="1">
        <v>67.599999999999994</v>
      </c>
      <c r="B2882" s="1">
        <v>223.58590000000001</v>
      </c>
      <c r="C2882" s="1">
        <v>67.599999999999994</v>
      </c>
      <c r="D2882" s="1">
        <v>225.8681</v>
      </c>
      <c r="E2882" s="1">
        <v>67.599999999999994</v>
      </c>
      <c r="F2882" s="1">
        <v>224.65649999999999</v>
      </c>
      <c r="G2882" s="1">
        <v>67.599999999999994</v>
      </c>
      <c r="H2882" s="1">
        <v>192.92939999999999</v>
      </c>
      <c r="I2882" s="1">
        <v>67.599999999999994</v>
      </c>
      <c r="J2882" s="1">
        <v>187.2423</v>
      </c>
      <c r="K2882" s="1">
        <v>67.599999999999994</v>
      </c>
      <c r="L2882" s="1">
        <v>200.41409999999999</v>
      </c>
      <c r="M2882" s="1">
        <v>67.599999999999994</v>
      </c>
      <c r="N2882" s="1">
        <v>241.58590000000001</v>
      </c>
      <c r="O2882" s="1">
        <v>67.599999999999994</v>
      </c>
      <c r="P2882" s="1">
        <v>207.03989999999999</v>
      </c>
      <c r="Q2882" s="1">
        <v>67.599999999999994</v>
      </c>
      <c r="R2882" s="1">
        <v>205.29150000000001</v>
      </c>
      <c r="S2882" s="1">
        <v>67.599999999999994</v>
      </c>
      <c r="T2882" s="1">
        <v>202.273</v>
      </c>
      <c r="U2882" s="1">
        <v>67.599999999999994</v>
      </c>
      <c r="V2882" s="1">
        <v>198.6472</v>
      </c>
      <c r="AA2882">
        <v>62.6</v>
      </c>
      <c r="AB2882">
        <v>1225.0042000000001</v>
      </c>
      <c r="AC2882">
        <v>62.6</v>
      </c>
      <c r="AD2882">
        <v>2055.0227</v>
      </c>
      <c r="AE2882">
        <v>62.6</v>
      </c>
      <c r="AF2882">
        <v>3396.3292000000001</v>
      </c>
      <c r="AG2882">
        <v>62.6</v>
      </c>
      <c r="AH2882">
        <v>1227.7711999999999</v>
      </c>
      <c r="AI2882">
        <v>62.6</v>
      </c>
      <c r="AJ2882">
        <v>1950.6059</v>
      </c>
      <c r="AK2882">
        <v>62.6</v>
      </c>
      <c r="AL2882">
        <v>1219.3729000000001</v>
      </c>
      <c r="AM2882">
        <v>62.6</v>
      </c>
      <c r="AN2882">
        <v>1026.0862</v>
      </c>
      <c r="AO2882">
        <v>62.6</v>
      </c>
      <c r="AP2882">
        <v>1025.0551</v>
      </c>
      <c r="AQ2882">
        <v>62.6</v>
      </c>
      <c r="AR2882">
        <v>1137.654</v>
      </c>
      <c r="AS2882">
        <v>62.6</v>
      </c>
      <c r="AT2882">
        <v>3979.6352999999999</v>
      </c>
      <c r="AU2882">
        <v>62.6</v>
      </c>
      <c r="AV2882">
        <v>3453.2246</v>
      </c>
    </row>
    <row r="2883" spans="1:48" ht="15.75" customHeight="1" x14ac:dyDescent="0.25">
      <c r="A2883" s="1">
        <v>67.62</v>
      </c>
      <c r="B2883" s="1">
        <v>222.58580000000001</v>
      </c>
      <c r="C2883" s="1">
        <v>67.62</v>
      </c>
      <c r="D2883" s="1">
        <v>236.17160000000001</v>
      </c>
      <c r="E2883" s="1">
        <v>67.62</v>
      </c>
      <c r="F2883" s="1">
        <v>217.8878</v>
      </c>
      <c r="G2883" s="1">
        <v>67.62</v>
      </c>
      <c r="H2883" s="1">
        <v>199.5264</v>
      </c>
      <c r="I2883" s="1">
        <v>67.62</v>
      </c>
      <c r="J2883" s="1">
        <v>203.4967</v>
      </c>
      <c r="K2883" s="1">
        <v>67.62</v>
      </c>
      <c r="L2883" s="1">
        <v>205.55609999999999</v>
      </c>
      <c r="M2883" s="1">
        <v>67.62</v>
      </c>
      <c r="N2883" s="1">
        <v>247.21289999999999</v>
      </c>
      <c r="O2883" s="1">
        <v>67.62</v>
      </c>
      <c r="P2883" s="1">
        <v>221.55609999999999</v>
      </c>
      <c r="Q2883" s="1">
        <v>67.62</v>
      </c>
      <c r="R2883" s="1">
        <v>218.67490000000001</v>
      </c>
      <c r="S2883" s="1">
        <v>67.62</v>
      </c>
      <c r="T2883" s="1">
        <v>205.69800000000001</v>
      </c>
      <c r="U2883" s="1">
        <v>67.62</v>
      </c>
      <c r="V2883" s="1">
        <v>193.1122</v>
      </c>
      <c r="AA2883">
        <v>62.62</v>
      </c>
      <c r="AB2883">
        <v>1280.9648</v>
      </c>
      <c r="AC2883">
        <v>62.62</v>
      </c>
      <c r="AD2883">
        <v>1922.6024</v>
      </c>
      <c r="AE2883">
        <v>62.62</v>
      </c>
      <c r="AF2883">
        <v>3027.3829000000001</v>
      </c>
      <c r="AG2883">
        <v>62.62</v>
      </c>
      <c r="AH2883">
        <v>1196.8677</v>
      </c>
      <c r="AI2883">
        <v>62.62</v>
      </c>
      <c r="AJ2883">
        <v>2079.0524999999998</v>
      </c>
      <c r="AK2883">
        <v>62.62</v>
      </c>
      <c r="AL2883">
        <v>1233.8231000000001</v>
      </c>
      <c r="AM2883">
        <v>62.62</v>
      </c>
      <c r="AN2883">
        <v>1043.7786000000001</v>
      </c>
      <c r="AO2883">
        <v>62.62</v>
      </c>
      <c r="AP2883">
        <v>1018.2739</v>
      </c>
      <c r="AQ2883">
        <v>62.62</v>
      </c>
      <c r="AR2883">
        <v>1114.3889999999999</v>
      </c>
      <c r="AS2883">
        <v>62.62</v>
      </c>
      <c r="AT2883">
        <v>4776.7042000000001</v>
      </c>
      <c r="AU2883">
        <v>62.62</v>
      </c>
      <c r="AV2883">
        <v>3392.8584000000001</v>
      </c>
    </row>
    <row r="2884" spans="1:48" ht="15.75" customHeight="1" x14ac:dyDescent="0.25">
      <c r="A2884" s="1">
        <v>67.64</v>
      </c>
      <c r="B2884" s="1">
        <v>224.48560000000001</v>
      </c>
      <c r="C2884" s="1">
        <v>67.64</v>
      </c>
      <c r="D2884" s="1">
        <v>232.51439999999999</v>
      </c>
      <c r="E2884" s="1">
        <v>67.64</v>
      </c>
      <c r="F2884" s="1">
        <v>208.3141</v>
      </c>
      <c r="G2884" s="1">
        <v>67.64</v>
      </c>
      <c r="H2884" s="1">
        <v>208.85730000000001</v>
      </c>
      <c r="I2884" s="1">
        <v>67.64</v>
      </c>
      <c r="J2884" s="1">
        <v>224.4143</v>
      </c>
      <c r="K2884" s="1">
        <v>67.64</v>
      </c>
      <c r="L2884" s="1">
        <v>211.5857</v>
      </c>
      <c r="M2884" s="1">
        <v>67.64</v>
      </c>
      <c r="N2884" s="1">
        <v>246.8861</v>
      </c>
      <c r="O2884" s="1">
        <v>67.64</v>
      </c>
      <c r="P2884" s="1">
        <v>231.72839999999999</v>
      </c>
      <c r="Q2884" s="1">
        <v>67.64</v>
      </c>
      <c r="R2884" s="1">
        <v>202.7998</v>
      </c>
      <c r="S2884" s="1">
        <v>67.64</v>
      </c>
      <c r="T2884" s="1">
        <v>208.8861</v>
      </c>
      <c r="U2884" s="1">
        <v>67.64</v>
      </c>
      <c r="V2884" s="1">
        <v>203.51439999999999</v>
      </c>
      <c r="AA2884">
        <v>62.64</v>
      </c>
      <c r="AB2884">
        <v>1284.8253999999999</v>
      </c>
      <c r="AC2884">
        <v>62.64</v>
      </c>
      <c r="AD2884">
        <v>1824.7618</v>
      </c>
      <c r="AE2884">
        <v>62.64</v>
      </c>
      <c r="AF2884">
        <v>2653.3195000000001</v>
      </c>
      <c r="AG2884">
        <v>62.64</v>
      </c>
      <c r="AH2884">
        <v>1126.8276000000001</v>
      </c>
      <c r="AI2884">
        <v>62.64</v>
      </c>
      <c r="AJ2884">
        <v>2232.2269000000001</v>
      </c>
      <c r="AK2884">
        <v>62.64</v>
      </c>
      <c r="AL2884">
        <v>1217.0248999999999</v>
      </c>
      <c r="AM2884">
        <v>62.64</v>
      </c>
      <c r="AN2884">
        <v>1062</v>
      </c>
      <c r="AO2884">
        <v>62.64</v>
      </c>
      <c r="AP2884">
        <v>1056.5373999999999</v>
      </c>
      <c r="AQ2884">
        <v>62.64</v>
      </c>
      <c r="AR2884">
        <v>1153.0499</v>
      </c>
      <c r="AS2884">
        <v>62.64</v>
      </c>
      <c r="AT2884">
        <v>5166.5464000000002</v>
      </c>
      <c r="AU2884">
        <v>62.64</v>
      </c>
      <c r="AV2884">
        <v>3409.7597000000001</v>
      </c>
    </row>
    <row r="2885" spans="1:48" ht="15.75" customHeight="1" x14ac:dyDescent="0.25">
      <c r="A2885" s="1">
        <v>67.66</v>
      </c>
      <c r="B2885" s="1">
        <v>232.55779999999999</v>
      </c>
      <c r="C2885" s="1">
        <v>67.66</v>
      </c>
      <c r="D2885" s="1">
        <v>222.78479999999999</v>
      </c>
      <c r="E2885" s="1">
        <v>67.66</v>
      </c>
      <c r="F2885" s="1">
        <v>217.97210000000001</v>
      </c>
      <c r="G2885" s="1">
        <v>67.66</v>
      </c>
      <c r="H2885" s="1">
        <v>193.4701</v>
      </c>
      <c r="I2885" s="1">
        <v>67.66</v>
      </c>
      <c r="J2885" s="1">
        <v>224.1713</v>
      </c>
      <c r="K2885" s="1">
        <v>67.66</v>
      </c>
      <c r="L2885" s="1">
        <v>211.8287</v>
      </c>
      <c r="M2885" s="1">
        <v>67.66</v>
      </c>
      <c r="N2885" s="1">
        <v>243.1156</v>
      </c>
      <c r="O2885" s="1">
        <v>67.66</v>
      </c>
      <c r="P2885" s="1">
        <v>236.1713</v>
      </c>
      <c r="Q2885" s="1">
        <v>67.66</v>
      </c>
      <c r="R2885" s="1">
        <v>207.68520000000001</v>
      </c>
      <c r="S2885" s="1">
        <v>67.66</v>
      </c>
      <c r="T2885" s="1">
        <v>194.75700000000001</v>
      </c>
      <c r="U2885" s="1">
        <v>67.66</v>
      </c>
      <c r="V2885" s="1">
        <v>197.51390000000001</v>
      </c>
      <c r="AA2885">
        <v>62.66</v>
      </c>
      <c r="AB2885">
        <v>1356.4648</v>
      </c>
      <c r="AC2885">
        <v>62.66</v>
      </c>
      <c r="AD2885">
        <v>1756.7443000000001</v>
      </c>
      <c r="AE2885">
        <v>62.66</v>
      </c>
      <c r="AF2885">
        <v>2376.6750999999999</v>
      </c>
      <c r="AG2885">
        <v>62.66</v>
      </c>
      <c r="AH2885">
        <v>1083.0233000000001</v>
      </c>
      <c r="AI2885">
        <v>62.66</v>
      </c>
      <c r="AJ2885">
        <v>2456.0925000000002</v>
      </c>
      <c r="AK2885">
        <v>62.66</v>
      </c>
      <c r="AL2885">
        <v>1249.2090000000001</v>
      </c>
      <c r="AM2885">
        <v>62.66</v>
      </c>
      <c r="AN2885">
        <v>1066.4650999999999</v>
      </c>
      <c r="AO2885">
        <v>62.66</v>
      </c>
      <c r="AP2885">
        <v>1053.4650999999999</v>
      </c>
      <c r="AQ2885">
        <v>62.66</v>
      </c>
      <c r="AR2885">
        <v>1115.8373999999999</v>
      </c>
      <c r="AS2885">
        <v>62.66</v>
      </c>
      <c r="AT2885">
        <v>4956.3734000000004</v>
      </c>
      <c r="AU2885">
        <v>62.66</v>
      </c>
      <c r="AV2885">
        <v>3462.3951000000002</v>
      </c>
    </row>
    <row r="2886" spans="1:48" ht="15.75" customHeight="1" x14ac:dyDescent="0.25">
      <c r="A2886" s="1">
        <v>67.680000000000007</v>
      </c>
      <c r="B2886" s="1">
        <v>241.07210000000001</v>
      </c>
      <c r="C2886" s="1">
        <v>67.680000000000007</v>
      </c>
      <c r="D2886" s="1">
        <v>215.65770000000001</v>
      </c>
      <c r="E2886" s="1">
        <v>67.680000000000007</v>
      </c>
      <c r="F2886" s="1">
        <v>225.4144</v>
      </c>
      <c r="G2886" s="1">
        <v>67.680000000000007</v>
      </c>
      <c r="H2886" s="1">
        <v>187.04509999999999</v>
      </c>
      <c r="I2886" s="1">
        <v>67.680000000000007</v>
      </c>
      <c r="J2886" s="1">
        <v>217.61250000000001</v>
      </c>
      <c r="K2886" s="1">
        <v>67.680000000000007</v>
      </c>
      <c r="L2886" s="1">
        <v>217.14420000000001</v>
      </c>
      <c r="M2886" s="1">
        <v>67.680000000000007</v>
      </c>
      <c r="N2886" s="1">
        <v>245.2251</v>
      </c>
      <c r="O2886" s="1">
        <v>67.680000000000007</v>
      </c>
      <c r="P2886" s="1">
        <v>227.126</v>
      </c>
      <c r="Q2886" s="1">
        <v>67.680000000000007</v>
      </c>
      <c r="R2886" s="1">
        <v>199.27019999999999</v>
      </c>
      <c r="S2886" s="1">
        <v>67.680000000000007</v>
      </c>
      <c r="T2886" s="1">
        <v>198.80189999999999</v>
      </c>
      <c r="U2886" s="1">
        <v>67.680000000000007</v>
      </c>
      <c r="V2886" s="1">
        <v>200.63069999999999</v>
      </c>
      <c r="AA2886">
        <v>62.68</v>
      </c>
      <c r="AB2886">
        <v>1415.3939</v>
      </c>
      <c r="AC2886">
        <v>62.68</v>
      </c>
      <c r="AD2886">
        <v>1687.4412</v>
      </c>
      <c r="AE2886">
        <v>62.68</v>
      </c>
      <c r="AF2886">
        <v>2187.0689000000002</v>
      </c>
      <c r="AG2886">
        <v>62.68</v>
      </c>
      <c r="AH2886">
        <v>1062.7357999999999</v>
      </c>
      <c r="AI2886">
        <v>62.68</v>
      </c>
      <c r="AJ2886">
        <v>2636.1520999999998</v>
      </c>
      <c r="AK2886">
        <v>62.68</v>
      </c>
      <c r="AL2886">
        <v>1313.1169</v>
      </c>
      <c r="AM2886">
        <v>62.68</v>
      </c>
      <c r="AN2886">
        <v>1081.4459999999999</v>
      </c>
      <c r="AO2886">
        <v>62.68</v>
      </c>
      <c r="AP2886">
        <v>1036.4284</v>
      </c>
      <c r="AQ2886">
        <v>62.68</v>
      </c>
      <c r="AR2886">
        <v>1084.8919000000001</v>
      </c>
      <c r="AS2886">
        <v>62.68</v>
      </c>
      <c r="AT2886">
        <v>4364.768</v>
      </c>
      <c r="AU2886">
        <v>62.68</v>
      </c>
      <c r="AV2886">
        <v>3485.9391999999998</v>
      </c>
    </row>
    <row r="2887" spans="1:48" ht="15.75" customHeight="1" x14ac:dyDescent="0.25">
      <c r="A2887" s="1">
        <v>67.7</v>
      </c>
      <c r="B2887" s="1">
        <v>236.95359999999999</v>
      </c>
      <c r="C2887" s="1">
        <v>67.7</v>
      </c>
      <c r="D2887" s="1">
        <v>226.28989999999999</v>
      </c>
      <c r="E2887" s="1">
        <v>67.7</v>
      </c>
      <c r="F2887" s="1">
        <v>227.65799999999999</v>
      </c>
      <c r="G2887" s="1">
        <v>67.7</v>
      </c>
      <c r="H2887" s="1">
        <v>193.6841</v>
      </c>
      <c r="I2887" s="1">
        <v>67.7</v>
      </c>
      <c r="J2887" s="1">
        <v>205.85509999999999</v>
      </c>
      <c r="K2887" s="1">
        <v>67.7</v>
      </c>
      <c r="L2887" s="1">
        <v>207.66380000000001</v>
      </c>
      <c r="M2887" s="1">
        <v>67.7</v>
      </c>
      <c r="N2887" s="1">
        <v>225.44059999999999</v>
      </c>
      <c r="O2887" s="1">
        <v>67.7</v>
      </c>
      <c r="P2887" s="1">
        <v>220.97389999999999</v>
      </c>
      <c r="Q2887" s="1">
        <v>67.7</v>
      </c>
      <c r="R2887" s="1">
        <v>198.55940000000001</v>
      </c>
      <c r="S2887" s="1">
        <v>67.7</v>
      </c>
      <c r="T2887" s="1">
        <v>201.19710000000001</v>
      </c>
      <c r="U2887" s="1">
        <v>67.7</v>
      </c>
      <c r="V2887" s="1">
        <v>208.75649999999999</v>
      </c>
      <c r="AA2887">
        <v>62.7</v>
      </c>
      <c r="AB2887">
        <v>1440.8004000000001</v>
      </c>
      <c r="AC2887">
        <v>62.7</v>
      </c>
      <c r="AD2887">
        <v>1620.7050999999999</v>
      </c>
      <c r="AE2887">
        <v>62.7</v>
      </c>
      <c r="AF2887">
        <v>2031.7938999999999</v>
      </c>
      <c r="AG2887">
        <v>62.7</v>
      </c>
      <c r="AH2887">
        <v>1044.0776000000001</v>
      </c>
      <c r="AI2887">
        <v>62.7</v>
      </c>
      <c r="AJ2887">
        <v>2816.0309999999999</v>
      </c>
      <c r="AK2887">
        <v>62.7</v>
      </c>
      <c r="AL2887">
        <v>1312.7650000000001</v>
      </c>
      <c r="AM2887">
        <v>62.7</v>
      </c>
      <c r="AN2887">
        <v>1114.8603000000001</v>
      </c>
      <c r="AO2887">
        <v>62.7</v>
      </c>
      <c r="AP2887">
        <v>1025.9178999999999</v>
      </c>
      <c r="AQ2887">
        <v>62.7</v>
      </c>
      <c r="AR2887">
        <v>1079.8271</v>
      </c>
      <c r="AS2887">
        <v>62.7</v>
      </c>
      <c r="AT2887">
        <v>3658.7696000000001</v>
      </c>
      <c r="AU2887">
        <v>62.7</v>
      </c>
      <c r="AV2887">
        <v>3339.1885000000002</v>
      </c>
    </row>
    <row r="2888" spans="1:48" ht="15.75" customHeight="1" x14ac:dyDescent="0.25">
      <c r="A2888" s="1">
        <v>67.72</v>
      </c>
      <c r="B2888" s="1">
        <v>225.75630000000001</v>
      </c>
      <c r="C2888" s="1">
        <v>67.72</v>
      </c>
      <c r="D2888" s="1">
        <v>239.6583</v>
      </c>
      <c r="E2888" s="1">
        <v>67.72</v>
      </c>
      <c r="F2888" s="1">
        <v>228.3417</v>
      </c>
      <c r="G2888" s="1">
        <v>67.72</v>
      </c>
      <c r="H2888" s="1">
        <v>194.8039</v>
      </c>
      <c r="I2888" s="1">
        <v>67.72</v>
      </c>
      <c r="J2888" s="1">
        <v>199.58539999999999</v>
      </c>
      <c r="K2888" s="1">
        <v>67.72</v>
      </c>
      <c r="L2888" s="1">
        <v>187.6583</v>
      </c>
      <c r="M2888" s="1">
        <v>67.72</v>
      </c>
      <c r="N2888" s="1">
        <v>214.02520000000001</v>
      </c>
      <c r="O2888" s="1">
        <v>67.72</v>
      </c>
      <c r="P2888" s="1">
        <v>232.14570000000001</v>
      </c>
      <c r="Q2888" s="1">
        <v>67.72</v>
      </c>
      <c r="R2888" s="1">
        <v>203.75630000000001</v>
      </c>
      <c r="S2888" s="1">
        <v>67.72</v>
      </c>
      <c r="T2888" s="1">
        <v>199.63310000000001</v>
      </c>
      <c r="U2888" s="1">
        <v>67.72</v>
      </c>
      <c r="V2888" s="1">
        <v>211.97479999999999</v>
      </c>
      <c r="AA2888">
        <v>62.72</v>
      </c>
      <c r="AB2888">
        <v>1539.08</v>
      </c>
      <c r="AC2888">
        <v>62.72</v>
      </c>
      <c r="AD2888">
        <v>1629.3910000000001</v>
      </c>
      <c r="AE2888">
        <v>62.72</v>
      </c>
      <c r="AF2888">
        <v>1858.1014</v>
      </c>
      <c r="AG2888">
        <v>62.72</v>
      </c>
      <c r="AH2888">
        <v>1037.7371000000001</v>
      </c>
      <c r="AI2888">
        <v>62.72</v>
      </c>
      <c r="AJ2888">
        <v>3076.0036</v>
      </c>
      <c r="AK2888">
        <v>62.72</v>
      </c>
      <c r="AL2888">
        <v>1333.5990999999999</v>
      </c>
      <c r="AM2888">
        <v>62.72</v>
      </c>
      <c r="AN2888">
        <v>1140.6822</v>
      </c>
      <c r="AO2888">
        <v>62.72</v>
      </c>
      <c r="AP2888">
        <v>1062.3461</v>
      </c>
      <c r="AQ2888">
        <v>62.72</v>
      </c>
      <c r="AR2888">
        <v>1028.6273000000001</v>
      </c>
      <c r="AS2888">
        <v>62.72</v>
      </c>
      <c r="AT2888">
        <v>3191.3407999999999</v>
      </c>
      <c r="AU2888">
        <v>62.72</v>
      </c>
      <c r="AV2888">
        <v>3071.3308999999999</v>
      </c>
    </row>
    <row r="2889" spans="1:48" ht="15.75" customHeight="1" x14ac:dyDescent="0.25">
      <c r="A2889" s="1">
        <v>67.739999999999995</v>
      </c>
      <c r="B2889" s="1">
        <v>219.8536</v>
      </c>
      <c r="C2889" s="1">
        <v>67.739999999999995</v>
      </c>
      <c r="D2889" s="1">
        <v>234.9512</v>
      </c>
      <c r="E2889" s="1">
        <v>67.739999999999995</v>
      </c>
      <c r="F2889" s="1">
        <v>226.41460000000001</v>
      </c>
      <c r="G2889" s="1">
        <v>67.739999999999995</v>
      </c>
      <c r="H2889" s="1">
        <v>200.51220000000001</v>
      </c>
      <c r="I2889" s="1">
        <v>67.739999999999995</v>
      </c>
      <c r="J2889" s="1">
        <v>196.0975</v>
      </c>
      <c r="K2889" s="1">
        <v>67.739999999999995</v>
      </c>
      <c r="L2889" s="1">
        <v>189.17070000000001</v>
      </c>
      <c r="M2889" s="1">
        <v>67.739999999999995</v>
      </c>
      <c r="N2889" s="1">
        <v>211.56100000000001</v>
      </c>
      <c r="O2889" s="1">
        <v>67.739999999999995</v>
      </c>
      <c r="P2889" s="1">
        <v>236.3415</v>
      </c>
      <c r="Q2889" s="1">
        <v>67.739999999999995</v>
      </c>
      <c r="R2889" s="1">
        <v>199.51220000000001</v>
      </c>
      <c r="S2889" s="1">
        <v>67.739999999999995</v>
      </c>
      <c r="T2889" s="1">
        <v>204.8536</v>
      </c>
      <c r="U2889" s="1">
        <v>67.739999999999995</v>
      </c>
      <c r="V2889" s="1">
        <v>210.7073</v>
      </c>
      <c r="AA2889">
        <v>62.74</v>
      </c>
      <c r="AB2889">
        <v>1627.8313000000001</v>
      </c>
      <c r="AC2889">
        <v>62.74</v>
      </c>
      <c r="AD2889">
        <v>1568.316</v>
      </c>
      <c r="AE2889">
        <v>62.74</v>
      </c>
      <c r="AF2889">
        <v>1754.9786999999999</v>
      </c>
      <c r="AG2889">
        <v>62.74</v>
      </c>
      <c r="AH2889">
        <v>993.57489999999996</v>
      </c>
      <c r="AI2889">
        <v>62.74</v>
      </c>
      <c r="AJ2889">
        <v>3384.7361999999998</v>
      </c>
      <c r="AK2889">
        <v>62.74</v>
      </c>
      <c r="AL2889">
        <v>1380.9666999999999</v>
      </c>
      <c r="AM2889">
        <v>62.74</v>
      </c>
      <c r="AN2889">
        <v>1125.3729000000001</v>
      </c>
      <c r="AO2889">
        <v>62.74</v>
      </c>
      <c r="AP2889">
        <v>1035.6270999999999</v>
      </c>
      <c r="AQ2889">
        <v>62.74</v>
      </c>
      <c r="AR2889">
        <v>1035.0854999999999</v>
      </c>
      <c r="AS2889">
        <v>62.74</v>
      </c>
      <c r="AT2889">
        <v>2981.2019</v>
      </c>
      <c r="AU2889">
        <v>62.74</v>
      </c>
      <c r="AV2889">
        <v>2859.0452</v>
      </c>
    </row>
    <row r="2890" spans="1:48" ht="15.75" customHeight="1" x14ac:dyDescent="0.25">
      <c r="A2890" s="1">
        <v>67.760000000000005</v>
      </c>
      <c r="B2890" s="1">
        <v>228.1</v>
      </c>
      <c r="C2890" s="1">
        <v>67.760000000000005</v>
      </c>
      <c r="D2890" s="1">
        <v>236.19710000000001</v>
      </c>
      <c r="E2890" s="1">
        <v>67.760000000000005</v>
      </c>
      <c r="F2890" s="1">
        <v>221.6088</v>
      </c>
      <c r="G2890" s="1">
        <v>67.760000000000005</v>
      </c>
      <c r="H2890" s="1">
        <v>192.43819999999999</v>
      </c>
      <c r="I2890" s="1">
        <v>67.760000000000005</v>
      </c>
      <c r="J2890" s="1">
        <v>196.14709999999999</v>
      </c>
      <c r="K2890" s="1">
        <v>67.760000000000005</v>
      </c>
      <c r="L2890" s="1">
        <v>192.56180000000001</v>
      </c>
      <c r="M2890" s="1">
        <v>67.760000000000005</v>
      </c>
      <c r="N2890" s="1">
        <v>219.2441</v>
      </c>
      <c r="O2890" s="1">
        <v>67.760000000000005</v>
      </c>
      <c r="P2890" s="1">
        <v>239.80590000000001</v>
      </c>
      <c r="Q2890" s="1">
        <v>67.760000000000005</v>
      </c>
      <c r="R2890" s="1">
        <v>201.3912</v>
      </c>
      <c r="S2890" s="1">
        <v>67.760000000000005</v>
      </c>
      <c r="T2890" s="1">
        <v>202.73240000000001</v>
      </c>
      <c r="U2890" s="1">
        <v>67.760000000000005</v>
      </c>
      <c r="V2890" s="1">
        <v>187.80289999999999</v>
      </c>
      <c r="AA2890">
        <v>62.76</v>
      </c>
      <c r="AB2890">
        <v>1681.2979</v>
      </c>
      <c r="AC2890">
        <v>62.76</v>
      </c>
      <c r="AD2890">
        <v>1468.8956000000001</v>
      </c>
      <c r="AE2890">
        <v>62.76</v>
      </c>
      <c r="AF2890">
        <v>1666.5972999999999</v>
      </c>
      <c r="AG2890">
        <v>62.76</v>
      </c>
      <c r="AH2890">
        <v>976.22379999999998</v>
      </c>
      <c r="AI2890">
        <v>62.76</v>
      </c>
      <c r="AJ2890">
        <v>3576.9989</v>
      </c>
      <c r="AK2890">
        <v>62.76</v>
      </c>
      <c r="AL2890">
        <v>1420.8503000000001</v>
      </c>
      <c r="AM2890">
        <v>62.76</v>
      </c>
      <c r="AN2890">
        <v>1124.1343999999999</v>
      </c>
      <c r="AO2890">
        <v>62.76</v>
      </c>
      <c r="AP2890">
        <v>1026.4179999999999</v>
      </c>
      <c r="AQ2890">
        <v>62.76</v>
      </c>
      <c r="AR2890">
        <v>1048.4925000000001</v>
      </c>
      <c r="AS2890">
        <v>62.76</v>
      </c>
      <c r="AT2890">
        <v>3075.9087</v>
      </c>
      <c r="AU2890">
        <v>62.76</v>
      </c>
      <c r="AV2890">
        <v>2672.2402999999999</v>
      </c>
    </row>
    <row r="2891" spans="1:48" ht="15.75" customHeight="1" x14ac:dyDescent="0.25">
      <c r="A2891" s="1">
        <v>67.78</v>
      </c>
      <c r="B2891" s="1">
        <v>235.55670000000001</v>
      </c>
      <c r="C2891" s="1">
        <v>67.78</v>
      </c>
      <c r="D2891" s="1">
        <v>235.40899999999999</v>
      </c>
      <c r="E2891" s="1">
        <v>67.78</v>
      </c>
      <c r="F2891" s="1">
        <v>224.7842</v>
      </c>
      <c r="G2891" s="1">
        <v>67.78</v>
      </c>
      <c r="H2891" s="1">
        <v>188.9034</v>
      </c>
      <c r="I2891" s="1">
        <v>67.78</v>
      </c>
      <c r="J2891" s="1">
        <v>198.267</v>
      </c>
      <c r="K2891" s="1">
        <v>67.78</v>
      </c>
      <c r="L2891" s="1">
        <v>194.85220000000001</v>
      </c>
      <c r="M2891" s="1">
        <v>67.78</v>
      </c>
      <c r="N2891" s="1">
        <v>216.85220000000001</v>
      </c>
      <c r="O2891" s="1">
        <v>67.78</v>
      </c>
      <c r="P2891" s="1">
        <v>251.733</v>
      </c>
      <c r="Q2891" s="1">
        <v>67.78</v>
      </c>
      <c r="R2891" s="1">
        <v>214.80690000000001</v>
      </c>
      <c r="S2891" s="1">
        <v>67.78</v>
      </c>
      <c r="T2891" s="1">
        <v>200.53399999999999</v>
      </c>
      <c r="U2891" s="1">
        <v>67.78</v>
      </c>
      <c r="V2891" s="1">
        <v>181.53980000000001</v>
      </c>
      <c r="AA2891">
        <v>62.78</v>
      </c>
      <c r="AB2891">
        <v>1807.9872</v>
      </c>
      <c r="AC2891">
        <v>62.78</v>
      </c>
      <c r="AD2891">
        <v>1441.4665</v>
      </c>
      <c r="AE2891">
        <v>62.78</v>
      </c>
      <c r="AF2891">
        <v>1601.893</v>
      </c>
      <c r="AG2891">
        <v>62.78</v>
      </c>
      <c r="AH2891">
        <v>985.74670000000003</v>
      </c>
      <c r="AI2891">
        <v>62.78</v>
      </c>
      <c r="AJ2891">
        <v>3705.6134000000002</v>
      </c>
      <c r="AK2891">
        <v>62.78</v>
      </c>
      <c r="AL2891">
        <v>1494.8936000000001</v>
      </c>
      <c r="AM2891">
        <v>62.78</v>
      </c>
      <c r="AN2891">
        <v>1163.5604000000001</v>
      </c>
      <c r="AO2891">
        <v>62.78</v>
      </c>
      <c r="AP2891">
        <v>1034.0269000000001</v>
      </c>
      <c r="AQ2891">
        <v>62.78</v>
      </c>
      <c r="AR2891">
        <v>1052.4933000000001</v>
      </c>
      <c r="AS2891">
        <v>62.78</v>
      </c>
      <c r="AT2891">
        <v>3298.6401999999998</v>
      </c>
      <c r="AU2891">
        <v>62.78</v>
      </c>
      <c r="AV2891">
        <v>2383.3054999999999</v>
      </c>
    </row>
    <row r="2892" spans="1:48" ht="15.75" customHeight="1" x14ac:dyDescent="0.25">
      <c r="A2892" s="1">
        <v>67.8</v>
      </c>
      <c r="B2892" s="1">
        <v>226.71170000000001</v>
      </c>
      <c r="C2892" s="1">
        <v>67.8</v>
      </c>
      <c r="D2892" s="1">
        <v>209.92580000000001</v>
      </c>
      <c r="E2892" s="1">
        <v>67.8</v>
      </c>
      <c r="F2892" s="1">
        <v>224.6508</v>
      </c>
      <c r="G2892" s="1">
        <v>67.8</v>
      </c>
      <c r="H2892" s="1">
        <v>185.11799999999999</v>
      </c>
      <c r="I2892" s="1">
        <v>67.8</v>
      </c>
      <c r="J2892" s="1">
        <v>191.75550000000001</v>
      </c>
      <c r="K2892" s="1">
        <v>67.8</v>
      </c>
      <c r="L2892" s="1">
        <v>186.92580000000001</v>
      </c>
      <c r="M2892" s="1">
        <v>67.8</v>
      </c>
      <c r="N2892" s="1">
        <v>217.63749999999999</v>
      </c>
      <c r="O2892" s="1">
        <v>67.8</v>
      </c>
      <c r="P2892" s="1">
        <v>246.62889999999999</v>
      </c>
      <c r="Q2892" s="1">
        <v>67.8</v>
      </c>
      <c r="R2892" s="1">
        <v>224.65940000000001</v>
      </c>
      <c r="S2892" s="1">
        <v>67.8</v>
      </c>
      <c r="T2892" s="1">
        <v>198.71170000000001</v>
      </c>
      <c r="U2892" s="1">
        <v>67.8</v>
      </c>
      <c r="V2892" s="1">
        <v>195</v>
      </c>
      <c r="AA2892">
        <v>62.8</v>
      </c>
      <c r="AB2892">
        <v>2010.8454999999999</v>
      </c>
      <c r="AC2892">
        <v>62.8</v>
      </c>
      <c r="AD2892">
        <v>1371.8868</v>
      </c>
      <c r="AE2892">
        <v>62.8</v>
      </c>
      <c r="AF2892">
        <v>1503.9217000000001</v>
      </c>
      <c r="AG2892">
        <v>62.8</v>
      </c>
      <c r="AH2892">
        <v>958.23699999999997</v>
      </c>
      <c r="AI2892">
        <v>62.8</v>
      </c>
      <c r="AJ2892">
        <v>3705.5174999999999</v>
      </c>
      <c r="AK2892">
        <v>62.8</v>
      </c>
      <c r="AL2892">
        <v>1542.4709</v>
      </c>
      <c r="AM2892">
        <v>62.8</v>
      </c>
      <c r="AN2892">
        <v>1224.1672000000001</v>
      </c>
      <c r="AO2892">
        <v>62.8</v>
      </c>
      <c r="AP2892">
        <v>1051.9492</v>
      </c>
      <c r="AQ2892">
        <v>62.8</v>
      </c>
      <c r="AR2892">
        <v>1057.2412999999999</v>
      </c>
      <c r="AS2892">
        <v>62.8</v>
      </c>
      <c r="AT2892">
        <v>3348.9650999999999</v>
      </c>
      <c r="AU2892">
        <v>62.8</v>
      </c>
      <c r="AV2892">
        <v>2142.9958000000001</v>
      </c>
    </row>
    <row r="2893" spans="1:48" ht="15.75" customHeight="1" x14ac:dyDescent="0.25">
      <c r="A2893" s="1">
        <v>67.819999999999993</v>
      </c>
      <c r="B2893" s="1">
        <v>232.3614</v>
      </c>
      <c r="C2893" s="1">
        <v>67.819999999999993</v>
      </c>
      <c r="D2893" s="1">
        <v>224.01130000000001</v>
      </c>
      <c r="E2893" s="1">
        <v>67.819999999999993</v>
      </c>
      <c r="F2893" s="1">
        <v>207.1491</v>
      </c>
      <c r="G2893" s="1">
        <v>67.819999999999993</v>
      </c>
      <c r="H2893" s="1">
        <v>176.48949999999999</v>
      </c>
      <c r="I2893" s="1">
        <v>67.819999999999993</v>
      </c>
      <c r="J2893" s="1">
        <v>184.19130000000001</v>
      </c>
      <c r="K2893" s="1">
        <v>67.819999999999993</v>
      </c>
      <c r="L2893" s="1">
        <v>188.56399999999999</v>
      </c>
      <c r="M2893" s="1">
        <v>67.819999999999993</v>
      </c>
      <c r="N2893" s="1">
        <v>231.1491</v>
      </c>
      <c r="O2893" s="1">
        <v>67.819999999999993</v>
      </c>
      <c r="P2893" s="1">
        <v>228.6807</v>
      </c>
      <c r="Q2893" s="1">
        <v>67.819999999999993</v>
      </c>
      <c r="R2893" s="1">
        <v>232.80869999999999</v>
      </c>
      <c r="S2893" s="1">
        <v>67.819999999999993</v>
      </c>
      <c r="T2893" s="1">
        <v>196.8931</v>
      </c>
      <c r="U2893" s="1">
        <v>67.819999999999993</v>
      </c>
      <c r="V2893" s="1">
        <v>190.8509</v>
      </c>
      <c r="AA2893">
        <v>62.82</v>
      </c>
      <c r="AB2893">
        <v>2251.9018000000001</v>
      </c>
      <c r="AC2893">
        <v>62.82</v>
      </c>
      <c r="AD2893">
        <v>1309.2625</v>
      </c>
      <c r="AE2893">
        <v>62.82</v>
      </c>
      <c r="AF2893">
        <v>1427.7574999999999</v>
      </c>
      <c r="AG2893">
        <v>62.82</v>
      </c>
      <c r="AH2893">
        <v>933.54650000000004</v>
      </c>
      <c r="AI2893">
        <v>62.82</v>
      </c>
      <c r="AJ2893">
        <v>3602.3191999999999</v>
      </c>
      <c r="AK2893">
        <v>62.82</v>
      </c>
      <c r="AL2893">
        <v>1562.8488</v>
      </c>
      <c r="AM2893">
        <v>62.82</v>
      </c>
      <c r="AN2893">
        <v>1217.9601</v>
      </c>
      <c r="AO2893">
        <v>62.82</v>
      </c>
      <c r="AP2893">
        <v>1037.9402</v>
      </c>
      <c r="AQ2893">
        <v>62.82</v>
      </c>
      <c r="AR2893">
        <v>1049.0399</v>
      </c>
      <c r="AS2893">
        <v>62.82</v>
      </c>
      <c r="AT2893">
        <v>3339.7060000000001</v>
      </c>
      <c r="AU2893">
        <v>62.82</v>
      </c>
      <c r="AV2893">
        <v>2021.4819</v>
      </c>
    </row>
    <row r="2894" spans="1:48" ht="15.75" customHeight="1" x14ac:dyDescent="0.25">
      <c r="A2894" s="1">
        <v>67.84</v>
      </c>
      <c r="B2894" s="1">
        <v>229.22460000000001</v>
      </c>
      <c r="C2894" s="1">
        <v>67.84</v>
      </c>
      <c r="D2894" s="1">
        <v>246.7551</v>
      </c>
      <c r="E2894" s="1">
        <v>67.84</v>
      </c>
      <c r="F2894" s="1">
        <v>218.3947</v>
      </c>
      <c r="G2894" s="1">
        <v>67.84</v>
      </c>
      <c r="H2894" s="1">
        <v>180</v>
      </c>
      <c r="I2894" s="1">
        <v>67.84</v>
      </c>
      <c r="J2894" s="1">
        <v>180.97970000000001</v>
      </c>
      <c r="K2894" s="1">
        <v>67.84</v>
      </c>
      <c r="L2894" s="1">
        <v>198.73480000000001</v>
      </c>
      <c r="M2894" s="1">
        <v>67.84</v>
      </c>
      <c r="N2894" s="1">
        <v>227.87049999999999</v>
      </c>
      <c r="O2894" s="1">
        <v>67.84</v>
      </c>
      <c r="P2894" s="1">
        <v>227.73480000000001</v>
      </c>
      <c r="Q2894" s="1">
        <v>67.84</v>
      </c>
      <c r="R2894" s="1">
        <v>231.4556</v>
      </c>
      <c r="S2894" s="1">
        <v>67.84</v>
      </c>
      <c r="T2894" s="1">
        <v>190.6942</v>
      </c>
      <c r="U2894" s="1">
        <v>67.84</v>
      </c>
      <c r="V2894" s="1">
        <v>185.83</v>
      </c>
      <c r="AA2894">
        <v>62.84</v>
      </c>
      <c r="AB2894">
        <v>2523.3076999999998</v>
      </c>
      <c r="AC2894">
        <v>62.84</v>
      </c>
      <c r="AD2894">
        <v>1287.6676</v>
      </c>
      <c r="AE2894">
        <v>62.84</v>
      </c>
      <c r="AF2894">
        <v>1402.3101999999999</v>
      </c>
      <c r="AG2894">
        <v>62.84</v>
      </c>
      <c r="AH2894">
        <v>953.928</v>
      </c>
      <c r="AI2894">
        <v>62.84</v>
      </c>
      <c r="AJ2894">
        <v>3330.1855</v>
      </c>
      <c r="AK2894">
        <v>62.84</v>
      </c>
      <c r="AL2894">
        <v>1628.7285999999999</v>
      </c>
      <c r="AM2894">
        <v>62.84</v>
      </c>
      <c r="AN2894">
        <v>1273.5264</v>
      </c>
      <c r="AO2894">
        <v>62.84</v>
      </c>
      <c r="AP2894">
        <v>1070.9917</v>
      </c>
      <c r="AQ2894">
        <v>62.84</v>
      </c>
      <c r="AR2894">
        <v>1037.6011000000001</v>
      </c>
      <c r="AS2894">
        <v>62.84</v>
      </c>
      <c r="AT2894">
        <v>3105.2878999999998</v>
      </c>
      <c r="AU2894">
        <v>62.84</v>
      </c>
      <c r="AV2894">
        <v>1883.6841999999999</v>
      </c>
    </row>
    <row r="2895" spans="1:48" ht="15.75" customHeight="1" x14ac:dyDescent="0.25">
      <c r="A2895" s="1">
        <v>67.86</v>
      </c>
      <c r="B2895" s="1">
        <v>241.3203</v>
      </c>
      <c r="C2895" s="1">
        <v>67.86</v>
      </c>
      <c r="D2895" s="1">
        <v>242.09469999999999</v>
      </c>
      <c r="E2895" s="1">
        <v>67.86</v>
      </c>
      <c r="F2895" s="1">
        <v>220.18950000000001</v>
      </c>
      <c r="G2895" s="1">
        <v>67.86</v>
      </c>
      <c r="H2895" s="1">
        <v>192.0361</v>
      </c>
      <c r="I2895" s="1">
        <v>67.86</v>
      </c>
      <c r="J2895" s="1">
        <v>195.47069999999999</v>
      </c>
      <c r="K2895" s="1">
        <v>67.86</v>
      </c>
      <c r="L2895" s="1">
        <v>196.52930000000001</v>
      </c>
      <c r="M2895" s="1">
        <v>67.86</v>
      </c>
      <c r="N2895" s="1">
        <v>226.62110000000001</v>
      </c>
      <c r="O2895" s="1">
        <v>67.86</v>
      </c>
      <c r="P2895" s="1">
        <v>226.77440000000001</v>
      </c>
      <c r="Q2895" s="1">
        <v>67.86</v>
      </c>
      <c r="R2895" s="1">
        <v>218.83009999999999</v>
      </c>
      <c r="S2895" s="1">
        <v>67.86</v>
      </c>
      <c r="T2895" s="1">
        <v>215.3955</v>
      </c>
      <c r="U2895" s="1">
        <v>67.86</v>
      </c>
      <c r="V2895" s="1">
        <v>194.47069999999999</v>
      </c>
      <c r="AA2895">
        <v>62.86</v>
      </c>
      <c r="AB2895">
        <v>2963.2408</v>
      </c>
      <c r="AC2895">
        <v>62.86</v>
      </c>
      <c r="AD2895">
        <v>1239.5498</v>
      </c>
      <c r="AE2895">
        <v>62.86</v>
      </c>
      <c r="AF2895">
        <v>1363.7550000000001</v>
      </c>
      <c r="AG2895">
        <v>62.86</v>
      </c>
      <c r="AH2895">
        <v>919.38080000000002</v>
      </c>
      <c r="AI2895">
        <v>62.86</v>
      </c>
      <c r="AJ2895">
        <v>3113.8146999999999</v>
      </c>
      <c r="AK2895">
        <v>62.86</v>
      </c>
      <c r="AL2895">
        <v>1743.1919</v>
      </c>
      <c r="AM2895">
        <v>62.86</v>
      </c>
      <c r="AN2895">
        <v>1346.4701</v>
      </c>
      <c r="AO2895">
        <v>62.86</v>
      </c>
      <c r="AP2895">
        <v>1087.5993000000001</v>
      </c>
      <c r="AQ2895">
        <v>62.86</v>
      </c>
      <c r="AR2895">
        <v>1052.7483</v>
      </c>
      <c r="AS2895">
        <v>62.86</v>
      </c>
      <c r="AT2895">
        <v>2606.2626</v>
      </c>
      <c r="AU2895">
        <v>62.86</v>
      </c>
      <c r="AV2895">
        <v>1819.9372000000001</v>
      </c>
    </row>
    <row r="2896" spans="1:48" ht="15.75" customHeight="1" x14ac:dyDescent="0.25">
      <c r="A2896" s="1">
        <v>67.88</v>
      </c>
      <c r="B2896" s="1">
        <v>237.28290000000001</v>
      </c>
      <c r="C2896" s="1">
        <v>67.88</v>
      </c>
      <c r="D2896" s="1">
        <v>231.77350000000001</v>
      </c>
      <c r="E2896" s="1">
        <v>67.88</v>
      </c>
      <c r="F2896" s="1">
        <v>215.73589999999999</v>
      </c>
      <c r="G2896" s="1">
        <v>67.88</v>
      </c>
      <c r="H2896" s="1">
        <v>208.5849</v>
      </c>
      <c r="I2896" s="1">
        <v>67.88</v>
      </c>
      <c r="J2896" s="1">
        <v>203.0943</v>
      </c>
      <c r="K2896" s="1">
        <v>67.88</v>
      </c>
      <c r="L2896" s="1">
        <v>196.79259999999999</v>
      </c>
      <c r="M2896" s="1">
        <v>67.88</v>
      </c>
      <c r="N2896" s="1">
        <v>235.5282</v>
      </c>
      <c r="O2896" s="1">
        <v>67.88</v>
      </c>
      <c r="P2896" s="1">
        <v>228.79259999999999</v>
      </c>
      <c r="Q2896" s="1">
        <v>67.88</v>
      </c>
      <c r="R2896" s="1">
        <v>220.4151</v>
      </c>
      <c r="S2896" s="1">
        <v>67.88</v>
      </c>
      <c r="T2896" s="1">
        <v>219.67920000000001</v>
      </c>
      <c r="U2896" s="1">
        <v>67.88</v>
      </c>
      <c r="V2896" s="1">
        <v>205</v>
      </c>
      <c r="AA2896">
        <v>62.88</v>
      </c>
      <c r="AB2896">
        <v>3487.3609999999999</v>
      </c>
      <c r="AC2896">
        <v>62.88</v>
      </c>
      <c r="AD2896">
        <v>1198.2562</v>
      </c>
      <c r="AE2896">
        <v>62.88</v>
      </c>
      <c r="AF2896">
        <v>1312.4539</v>
      </c>
      <c r="AG2896">
        <v>62.88</v>
      </c>
      <c r="AH2896">
        <v>916.49749999999995</v>
      </c>
      <c r="AI2896">
        <v>62.88</v>
      </c>
      <c r="AJ2896">
        <v>3009.5920000000001</v>
      </c>
      <c r="AK2896">
        <v>62.88</v>
      </c>
      <c r="AL2896">
        <v>1846.1518000000001</v>
      </c>
      <c r="AM2896">
        <v>62.88</v>
      </c>
      <c r="AN2896">
        <v>1371.9949999999999</v>
      </c>
      <c r="AO2896">
        <v>62.88</v>
      </c>
      <c r="AP2896">
        <v>1112.2412999999999</v>
      </c>
      <c r="AQ2896">
        <v>62.88</v>
      </c>
      <c r="AR2896">
        <v>1049.1331</v>
      </c>
      <c r="AS2896">
        <v>62.88</v>
      </c>
      <c r="AT2896">
        <v>2193.0756999999999</v>
      </c>
      <c r="AU2896">
        <v>62.88</v>
      </c>
      <c r="AV2896">
        <v>1683.5235</v>
      </c>
    </row>
    <row r="2897" spans="1:48" ht="15.75" customHeight="1" x14ac:dyDescent="0.25">
      <c r="A2897" s="1">
        <v>67.900000000000006</v>
      </c>
      <c r="B2897" s="1">
        <v>238.7004</v>
      </c>
      <c r="C2897" s="1">
        <v>67.900000000000006</v>
      </c>
      <c r="D2897" s="1">
        <v>218.8484</v>
      </c>
      <c r="E2897" s="1">
        <v>67.900000000000006</v>
      </c>
      <c r="F2897" s="1">
        <v>225.982</v>
      </c>
      <c r="G2897" s="1">
        <v>67.900000000000006</v>
      </c>
      <c r="H2897" s="1">
        <v>196.79060000000001</v>
      </c>
      <c r="I2897" s="1">
        <v>67.900000000000006</v>
      </c>
      <c r="J2897" s="1">
        <v>201.90610000000001</v>
      </c>
      <c r="K2897" s="1">
        <v>67.900000000000006</v>
      </c>
      <c r="L2897" s="1">
        <v>210.75450000000001</v>
      </c>
      <c r="M2897" s="1">
        <v>67.900000000000006</v>
      </c>
      <c r="N2897" s="1">
        <v>223.33930000000001</v>
      </c>
      <c r="O2897" s="1">
        <v>67.900000000000006</v>
      </c>
      <c r="P2897" s="1">
        <v>237.35740000000001</v>
      </c>
      <c r="Q2897" s="1">
        <v>67.900000000000006</v>
      </c>
      <c r="R2897" s="1">
        <v>219.33930000000001</v>
      </c>
      <c r="S2897" s="1">
        <v>67.900000000000006</v>
      </c>
      <c r="T2897" s="1">
        <v>209.60290000000001</v>
      </c>
      <c r="U2897" s="1">
        <v>67.900000000000006</v>
      </c>
      <c r="V2897" s="1">
        <v>200.8484</v>
      </c>
      <c r="AA2897">
        <v>62.9</v>
      </c>
      <c r="AB2897">
        <v>4125.1037999999999</v>
      </c>
      <c r="AC2897">
        <v>62.9</v>
      </c>
      <c r="AD2897">
        <v>1190.8761999999999</v>
      </c>
      <c r="AE2897">
        <v>62.9</v>
      </c>
      <c r="AF2897">
        <v>1256.2244000000001</v>
      </c>
      <c r="AG2897">
        <v>62.9</v>
      </c>
      <c r="AH2897">
        <v>917.87620000000004</v>
      </c>
      <c r="AI2897">
        <v>62.9</v>
      </c>
      <c r="AJ2897">
        <v>2950.7129</v>
      </c>
      <c r="AK2897">
        <v>62.9</v>
      </c>
      <c r="AL2897">
        <v>2016.5462</v>
      </c>
      <c r="AM2897">
        <v>62.9</v>
      </c>
      <c r="AN2897">
        <v>1394.9802</v>
      </c>
      <c r="AO2897">
        <v>62.9</v>
      </c>
      <c r="AP2897">
        <v>1132.6122</v>
      </c>
      <c r="AQ2897">
        <v>62.9</v>
      </c>
      <c r="AR2897">
        <v>1043.9966999999999</v>
      </c>
      <c r="AS2897">
        <v>62.9</v>
      </c>
      <c r="AT2897">
        <v>1895.1057000000001</v>
      </c>
      <c r="AU2897">
        <v>62.9</v>
      </c>
      <c r="AV2897">
        <v>1528.0065999999999</v>
      </c>
    </row>
    <row r="2898" spans="1:48" ht="15.75" customHeight="1" x14ac:dyDescent="0.25">
      <c r="A2898" s="1">
        <v>67.92</v>
      </c>
      <c r="B2898" s="1">
        <v>245.54329999999999</v>
      </c>
      <c r="C2898" s="1">
        <v>67.92</v>
      </c>
      <c r="D2898" s="1">
        <v>215.4913</v>
      </c>
      <c r="E2898" s="1">
        <v>67.92</v>
      </c>
      <c r="F2898" s="1">
        <v>231.7543</v>
      </c>
      <c r="G2898" s="1">
        <v>67.92</v>
      </c>
      <c r="H2898" s="1">
        <v>188.05879999999999</v>
      </c>
      <c r="I2898" s="1">
        <v>67.92</v>
      </c>
      <c r="J2898" s="1">
        <v>206.4152</v>
      </c>
      <c r="K2898" s="1">
        <v>67.92</v>
      </c>
      <c r="L2898" s="1">
        <v>195.71289999999999</v>
      </c>
      <c r="M2898" s="1">
        <v>67.92</v>
      </c>
      <c r="N2898" s="1">
        <v>227.64359999999999</v>
      </c>
      <c r="O2898" s="1">
        <v>67.92</v>
      </c>
      <c r="P2898" s="1">
        <v>230.0761</v>
      </c>
      <c r="Q2898" s="1">
        <v>67.92</v>
      </c>
      <c r="R2898" s="1">
        <v>218.2457</v>
      </c>
      <c r="S2898" s="1">
        <v>67.92</v>
      </c>
      <c r="T2898" s="1">
        <v>210.30449999999999</v>
      </c>
      <c r="U2898" s="1">
        <v>67.92</v>
      </c>
      <c r="V2898" s="1">
        <v>200.81309999999999</v>
      </c>
      <c r="AA2898">
        <v>62.92</v>
      </c>
      <c r="AB2898">
        <v>4732.0182999999997</v>
      </c>
      <c r="AC2898">
        <v>62.92</v>
      </c>
      <c r="AD2898">
        <v>1170.2601999999999</v>
      </c>
      <c r="AE2898">
        <v>62.92</v>
      </c>
      <c r="AF2898">
        <v>1280.7578000000001</v>
      </c>
      <c r="AG2898">
        <v>62.92</v>
      </c>
      <c r="AH2898">
        <v>928.36829999999998</v>
      </c>
      <c r="AI2898">
        <v>62.92</v>
      </c>
      <c r="AJ2898">
        <v>2987.1358</v>
      </c>
      <c r="AK2898">
        <v>62.92</v>
      </c>
      <c r="AL2898">
        <v>2226.7006000000001</v>
      </c>
      <c r="AM2898">
        <v>62.92</v>
      </c>
      <c r="AN2898">
        <v>1437.7430999999999</v>
      </c>
      <c r="AO2898">
        <v>62.92</v>
      </c>
      <c r="AP2898">
        <v>1148.252</v>
      </c>
      <c r="AQ2898">
        <v>62.92</v>
      </c>
      <c r="AR2898">
        <v>1065.1161999999999</v>
      </c>
      <c r="AS2898">
        <v>62.92</v>
      </c>
      <c r="AT2898">
        <v>1642.4254000000001</v>
      </c>
      <c r="AU2898">
        <v>62.92</v>
      </c>
      <c r="AV2898">
        <v>1515.0016000000001</v>
      </c>
    </row>
    <row r="2899" spans="1:48" ht="15.75" customHeight="1" x14ac:dyDescent="0.25">
      <c r="A2899" s="1">
        <v>67.94</v>
      </c>
      <c r="B2899" s="1">
        <v>230.90700000000001</v>
      </c>
      <c r="C2899" s="1">
        <v>67.94</v>
      </c>
      <c r="D2899" s="1">
        <v>217.3389</v>
      </c>
      <c r="E2899" s="1">
        <v>67.94</v>
      </c>
      <c r="F2899" s="1">
        <v>221.2791</v>
      </c>
      <c r="G2899" s="1">
        <v>67.94</v>
      </c>
      <c r="H2899" s="1">
        <v>188.8638</v>
      </c>
      <c r="I2899" s="1">
        <v>67.94</v>
      </c>
      <c r="J2899" s="1">
        <v>207.8306</v>
      </c>
      <c r="K2899" s="1">
        <v>67.94</v>
      </c>
      <c r="L2899" s="1">
        <v>189.45849999999999</v>
      </c>
      <c r="M2899" s="1">
        <v>67.94</v>
      </c>
      <c r="N2899" s="1">
        <v>232.43190000000001</v>
      </c>
      <c r="O2899" s="1">
        <v>67.94</v>
      </c>
      <c r="P2899" s="1">
        <v>228.84719999999999</v>
      </c>
      <c r="Q2899" s="1">
        <v>67.94</v>
      </c>
      <c r="R2899" s="1">
        <v>223.73750000000001</v>
      </c>
      <c r="S2899" s="1">
        <v>67.94</v>
      </c>
      <c r="T2899" s="1">
        <v>223.6611</v>
      </c>
      <c r="U2899" s="1">
        <v>67.94</v>
      </c>
      <c r="V2899" s="1">
        <v>200.2791</v>
      </c>
      <c r="AA2899">
        <v>62.94</v>
      </c>
      <c r="AB2899">
        <v>5169.2514000000001</v>
      </c>
      <c r="AC2899">
        <v>62.94</v>
      </c>
      <c r="AD2899">
        <v>1133.7499</v>
      </c>
      <c r="AE2899">
        <v>62.94</v>
      </c>
      <c r="AF2899">
        <v>1227.3746000000001</v>
      </c>
      <c r="AG2899">
        <v>62.94</v>
      </c>
      <c r="AH2899">
        <v>942.99990000000003</v>
      </c>
      <c r="AI2899">
        <v>62.94</v>
      </c>
      <c r="AJ2899">
        <v>2976.1253000000002</v>
      </c>
      <c r="AK2899">
        <v>62.94</v>
      </c>
      <c r="AL2899">
        <v>2488.6264000000001</v>
      </c>
      <c r="AM2899">
        <v>62.94</v>
      </c>
      <c r="AN2899">
        <v>1492.0003999999999</v>
      </c>
      <c r="AO2899">
        <v>62.94</v>
      </c>
      <c r="AP2899">
        <v>1165.6252999999999</v>
      </c>
      <c r="AQ2899">
        <v>62.94</v>
      </c>
      <c r="AR2899">
        <v>1099.1251</v>
      </c>
      <c r="AS2899">
        <v>62.94</v>
      </c>
      <c r="AT2899">
        <v>1456.4996000000001</v>
      </c>
      <c r="AU2899">
        <v>62.94</v>
      </c>
      <c r="AV2899">
        <v>1482.2497000000001</v>
      </c>
    </row>
    <row r="2900" spans="1:48" ht="15.75" customHeight="1" x14ac:dyDescent="0.25">
      <c r="A2900" s="1">
        <v>67.959999999999994</v>
      </c>
      <c r="B2900" s="1">
        <v>231.2619</v>
      </c>
      <c r="C2900" s="1">
        <v>67.959999999999994</v>
      </c>
      <c r="D2900" s="1">
        <v>210.8466</v>
      </c>
      <c r="E2900" s="1">
        <v>67.959999999999994</v>
      </c>
      <c r="F2900" s="1">
        <v>212.3227</v>
      </c>
      <c r="G2900" s="1">
        <v>67.959999999999994</v>
      </c>
      <c r="H2900" s="1">
        <v>185.9682</v>
      </c>
      <c r="I2900" s="1">
        <v>67.959999999999994</v>
      </c>
      <c r="J2900" s="1">
        <v>209.4153</v>
      </c>
      <c r="K2900" s="1">
        <v>67.959999999999994</v>
      </c>
      <c r="L2900" s="1">
        <v>208.24600000000001</v>
      </c>
      <c r="M2900" s="1">
        <v>67.959999999999994</v>
      </c>
      <c r="N2900" s="1">
        <v>227.66139999999999</v>
      </c>
      <c r="O2900" s="1">
        <v>67.959999999999994</v>
      </c>
      <c r="P2900" s="1">
        <v>230.89150000000001</v>
      </c>
      <c r="Q2900" s="1">
        <v>67.959999999999994</v>
      </c>
      <c r="R2900" s="1">
        <v>229.4153</v>
      </c>
      <c r="S2900" s="1">
        <v>67.959999999999994</v>
      </c>
      <c r="T2900" s="1">
        <v>221.8466</v>
      </c>
      <c r="U2900" s="1">
        <v>67.959999999999994</v>
      </c>
      <c r="V2900" s="1">
        <v>192.98410000000001</v>
      </c>
      <c r="AA2900">
        <v>62.96</v>
      </c>
      <c r="AB2900">
        <v>5321.1068999999998</v>
      </c>
      <c r="AC2900">
        <v>62.96</v>
      </c>
      <c r="AD2900">
        <v>1135.5060000000001</v>
      </c>
      <c r="AE2900">
        <v>62.96</v>
      </c>
      <c r="AF2900">
        <v>1160.365</v>
      </c>
      <c r="AG2900">
        <v>62.96</v>
      </c>
      <c r="AH2900">
        <v>938.25300000000004</v>
      </c>
      <c r="AI2900">
        <v>62.96</v>
      </c>
      <c r="AJ2900">
        <v>2942.0846999999999</v>
      </c>
      <c r="AK2900">
        <v>62.96</v>
      </c>
      <c r="AL2900">
        <v>2789.6914000000002</v>
      </c>
      <c r="AM2900">
        <v>62.96</v>
      </c>
      <c r="AN2900">
        <v>1568.3871999999999</v>
      </c>
      <c r="AO2900">
        <v>62.96</v>
      </c>
      <c r="AP2900">
        <v>1199.3717999999999</v>
      </c>
      <c r="AQ2900">
        <v>62.96</v>
      </c>
      <c r="AR2900">
        <v>1100.8692000000001</v>
      </c>
      <c r="AS2900">
        <v>62.96</v>
      </c>
      <c r="AT2900">
        <v>1373.6077</v>
      </c>
      <c r="AU2900">
        <v>62.96</v>
      </c>
      <c r="AV2900">
        <v>1405.9829</v>
      </c>
    </row>
    <row r="2901" spans="1:48" ht="15.75" customHeight="1" x14ac:dyDescent="0.25">
      <c r="A2901" s="1">
        <v>67.98</v>
      </c>
      <c r="B2901" s="1">
        <v>231.40020000000001</v>
      </c>
      <c r="C2901" s="1">
        <v>67.98</v>
      </c>
      <c r="D2901" s="1">
        <v>217.04650000000001</v>
      </c>
      <c r="E2901" s="1">
        <v>67.98</v>
      </c>
      <c r="F2901" s="1">
        <v>221.154</v>
      </c>
      <c r="G2901" s="1">
        <v>67.98</v>
      </c>
      <c r="H2901" s="1">
        <v>196.26140000000001</v>
      </c>
      <c r="I2901" s="1">
        <v>67.98</v>
      </c>
      <c r="J2901" s="1">
        <v>215.81549999999999</v>
      </c>
      <c r="K2901" s="1">
        <v>67.98</v>
      </c>
      <c r="L2901" s="1">
        <v>209.58459999999999</v>
      </c>
      <c r="M2901" s="1">
        <v>67.98</v>
      </c>
      <c r="N2901" s="1">
        <v>226.67679999999999</v>
      </c>
      <c r="O2901" s="1">
        <v>67.98</v>
      </c>
      <c r="P2901" s="1">
        <v>237.846</v>
      </c>
      <c r="Q2901" s="1">
        <v>67.98</v>
      </c>
      <c r="R2901" s="1">
        <v>227.09219999999999</v>
      </c>
      <c r="S2901" s="1">
        <v>67.98</v>
      </c>
      <c r="T2901" s="1">
        <v>225.96950000000001</v>
      </c>
      <c r="U2901" s="1">
        <v>67.98</v>
      </c>
      <c r="V2901" s="1">
        <v>198.75380000000001</v>
      </c>
      <c r="AA2901">
        <v>62.98</v>
      </c>
      <c r="AB2901">
        <v>5033.7365</v>
      </c>
      <c r="AC2901">
        <v>62.98</v>
      </c>
      <c r="AD2901">
        <v>1137.2322999999999</v>
      </c>
      <c r="AE2901">
        <v>62.98</v>
      </c>
      <c r="AF2901">
        <v>1106.2221</v>
      </c>
      <c r="AG2901">
        <v>62.98</v>
      </c>
      <c r="AH2901">
        <v>943.99659999999994</v>
      </c>
      <c r="AI2901">
        <v>62.98</v>
      </c>
      <c r="AJ2901">
        <v>2727.8919000000001</v>
      </c>
      <c r="AK2901">
        <v>62.98</v>
      </c>
      <c r="AL2901">
        <v>3160.4485</v>
      </c>
      <c r="AM2901">
        <v>62.98</v>
      </c>
      <c r="AN2901">
        <v>1638.5389</v>
      </c>
      <c r="AO2901">
        <v>62.98</v>
      </c>
      <c r="AP2901">
        <v>1196.7575999999999</v>
      </c>
      <c r="AQ2901">
        <v>62.98</v>
      </c>
      <c r="AR2901">
        <v>1099.0169000000001</v>
      </c>
      <c r="AS2901">
        <v>62.98</v>
      </c>
      <c r="AT2901">
        <v>1283.9561000000001</v>
      </c>
      <c r="AU2901">
        <v>62.98</v>
      </c>
      <c r="AV2901">
        <v>1363.5083999999999</v>
      </c>
    </row>
    <row r="2902" spans="1:48" ht="15.75" customHeight="1" x14ac:dyDescent="0.25">
      <c r="A2902" s="1">
        <v>68</v>
      </c>
      <c r="B2902" s="1">
        <v>232.3528</v>
      </c>
      <c r="C2902" s="1">
        <v>68</v>
      </c>
      <c r="D2902" s="1">
        <v>229.0146</v>
      </c>
      <c r="E2902" s="1">
        <v>68</v>
      </c>
      <c r="F2902" s="1">
        <v>224.92269999999999</v>
      </c>
      <c r="G2902" s="1">
        <v>68</v>
      </c>
      <c r="H2902" s="1">
        <v>182.27549999999999</v>
      </c>
      <c r="I2902" s="1">
        <v>68</v>
      </c>
      <c r="J2902" s="1">
        <v>217.76820000000001</v>
      </c>
      <c r="K2902" s="1">
        <v>68</v>
      </c>
      <c r="L2902" s="1">
        <v>211.90819999999999</v>
      </c>
      <c r="M2902" s="1">
        <v>68</v>
      </c>
      <c r="N2902" s="1">
        <v>231.9708</v>
      </c>
      <c r="O2902" s="1">
        <v>68</v>
      </c>
      <c r="P2902" s="1">
        <v>219.95189999999999</v>
      </c>
      <c r="Q2902" s="1">
        <v>68</v>
      </c>
      <c r="R2902" s="1">
        <v>219.26089999999999</v>
      </c>
      <c r="S2902" s="1">
        <v>68</v>
      </c>
      <c r="T2902" s="1">
        <v>232.93729999999999</v>
      </c>
      <c r="U2902" s="1">
        <v>68</v>
      </c>
      <c r="V2902" s="1">
        <v>195.75360000000001</v>
      </c>
      <c r="AA2902">
        <v>63</v>
      </c>
      <c r="AB2902">
        <v>4481.7272999999996</v>
      </c>
      <c r="AC2902">
        <v>63</v>
      </c>
      <c r="AD2902">
        <v>1105.7411999999999</v>
      </c>
      <c r="AE2902">
        <v>63</v>
      </c>
      <c r="AF2902">
        <v>1078.1470999999999</v>
      </c>
      <c r="AG2902">
        <v>63</v>
      </c>
      <c r="AH2902">
        <v>945.38570000000004</v>
      </c>
      <c r="AI2902">
        <v>63</v>
      </c>
      <c r="AJ2902">
        <v>2503.3914</v>
      </c>
      <c r="AK2902">
        <v>63</v>
      </c>
      <c r="AL2902">
        <v>3618.9020999999998</v>
      </c>
      <c r="AM2902">
        <v>63</v>
      </c>
      <c r="AN2902">
        <v>1769.2481</v>
      </c>
      <c r="AO2902">
        <v>63</v>
      </c>
      <c r="AP2902">
        <v>1231.6648</v>
      </c>
      <c r="AQ2902">
        <v>63</v>
      </c>
      <c r="AR2902">
        <v>1125.5025000000001</v>
      </c>
      <c r="AS2902">
        <v>63</v>
      </c>
      <c r="AT2902">
        <v>1190.8277</v>
      </c>
      <c r="AU2902">
        <v>63</v>
      </c>
      <c r="AV2902">
        <v>1331.6755000000001</v>
      </c>
    </row>
    <row r="2903" spans="1:48" ht="15.75" customHeight="1" x14ac:dyDescent="0.25">
      <c r="A2903" s="1">
        <v>68.02</v>
      </c>
      <c r="B2903" s="1">
        <v>232.97210000000001</v>
      </c>
      <c r="C2903" s="1">
        <v>68.02</v>
      </c>
      <c r="D2903" s="1">
        <v>214.1054</v>
      </c>
      <c r="E2903" s="1">
        <v>68.02</v>
      </c>
      <c r="F2903" s="1">
        <v>218.26050000000001</v>
      </c>
      <c r="G2903" s="1">
        <v>68.02</v>
      </c>
      <c r="H2903" s="1">
        <v>180.8031</v>
      </c>
      <c r="I2903" s="1">
        <v>68.02</v>
      </c>
      <c r="J2903" s="1">
        <v>213.1551</v>
      </c>
      <c r="K2903" s="1">
        <v>68.02</v>
      </c>
      <c r="L2903" s="1">
        <v>205.61240000000001</v>
      </c>
      <c r="M2903" s="1">
        <v>68.02</v>
      </c>
      <c r="N2903" s="1">
        <v>228.96430000000001</v>
      </c>
      <c r="O2903" s="1">
        <v>68.02</v>
      </c>
      <c r="P2903" s="1">
        <v>212.5566</v>
      </c>
      <c r="Q2903" s="1">
        <v>68.02</v>
      </c>
      <c r="R2903" s="1">
        <v>208.5984</v>
      </c>
      <c r="S2903" s="1">
        <v>68.02</v>
      </c>
      <c r="T2903" s="1">
        <v>224.66200000000001</v>
      </c>
      <c r="U2903" s="1">
        <v>68.02</v>
      </c>
      <c r="V2903" s="1">
        <v>201.8946</v>
      </c>
      <c r="AA2903">
        <v>63.02</v>
      </c>
      <c r="AB2903">
        <v>4059.7847000000002</v>
      </c>
      <c r="AC2903">
        <v>63.02</v>
      </c>
      <c r="AD2903">
        <v>1072.9462000000001</v>
      </c>
      <c r="AE2903">
        <v>63.02</v>
      </c>
      <c r="AF2903">
        <v>1103.0066999999999</v>
      </c>
      <c r="AG2903">
        <v>63.02</v>
      </c>
      <c r="AH2903">
        <v>944.72479999999996</v>
      </c>
      <c r="AI2903">
        <v>63.02</v>
      </c>
      <c r="AJ2903">
        <v>2319.3285999999998</v>
      </c>
      <c r="AK2903">
        <v>63.02</v>
      </c>
      <c r="AL2903">
        <v>4029.0540999999998</v>
      </c>
      <c r="AM2903">
        <v>63.02</v>
      </c>
      <c r="AN2903">
        <v>1925.2014999999999</v>
      </c>
      <c r="AO2903">
        <v>63.02</v>
      </c>
      <c r="AP2903">
        <v>1274.3825999999999</v>
      </c>
      <c r="AQ2903">
        <v>63.02</v>
      </c>
      <c r="AR2903">
        <v>1168.5907</v>
      </c>
      <c r="AS2903">
        <v>63.02</v>
      </c>
      <c r="AT2903">
        <v>1132.7248</v>
      </c>
      <c r="AU2903">
        <v>63.02</v>
      </c>
      <c r="AV2903">
        <v>1273.7853</v>
      </c>
    </row>
    <row r="2904" spans="1:48" ht="15.75" customHeight="1" x14ac:dyDescent="0.25">
      <c r="A2904" s="1">
        <v>68.040000000000006</v>
      </c>
      <c r="B2904" s="1">
        <v>240.76660000000001</v>
      </c>
      <c r="C2904" s="1">
        <v>68.040000000000006</v>
      </c>
      <c r="D2904" s="1">
        <v>206.3245</v>
      </c>
      <c r="E2904" s="1">
        <v>68.040000000000006</v>
      </c>
      <c r="F2904" s="1">
        <v>211.33779999999999</v>
      </c>
      <c r="G2904" s="1">
        <v>68.040000000000006</v>
      </c>
      <c r="H2904" s="1">
        <v>194.7533</v>
      </c>
      <c r="I2904" s="1">
        <v>68.040000000000006</v>
      </c>
      <c r="J2904" s="1">
        <v>215.26</v>
      </c>
      <c r="K2904" s="1">
        <v>68.040000000000006</v>
      </c>
      <c r="L2904" s="1">
        <v>191.41560000000001</v>
      </c>
      <c r="M2904" s="1">
        <v>68.040000000000006</v>
      </c>
      <c r="N2904" s="1">
        <v>203.33779999999999</v>
      </c>
      <c r="O2904" s="1">
        <v>68.040000000000006</v>
      </c>
      <c r="P2904" s="1">
        <v>216.44220000000001</v>
      </c>
      <c r="Q2904" s="1">
        <v>68.040000000000006</v>
      </c>
      <c r="R2904" s="1">
        <v>213.05119999999999</v>
      </c>
      <c r="S2904" s="1">
        <v>68.040000000000006</v>
      </c>
      <c r="T2904" s="1">
        <v>220.3511</v>
      </c>
      <c r="U2904" s="1">
        <v>68.040000000000006</v>
      </c>
      <c r="V2904" s="1">
        <v>208.01329999999999</v>
      </c>
      <c r="AA2904">
        <v>63.04</v>
      </c>
      <c r="AB2904">
        <v>3723.8930999999998</v>
      </c>
      <c r="AC2904">
        <v>63.04</v>
      </c>
      <c r="AD2904">
        <v>1035.6323</v>
      </c>
      <c r="AE2904">
        <v>63.04</v>
      </c>
      <c r="AF2904">
        <v>1094.8382999999999</v>
      </c>
      <c r="AG2904">
        <v>63.04</v>
      </c>
      <c r="AH2904">
        <v>940.28989999999999</v>
      </c>
      <c r="AI2904">
        <v>63.04</v>
      </c>
      <c r="AJ2904">
        <v>2147.6262000000002</v>
      </c>
      <c r="AK2904">
        <v>63.04</v>
      </c>
      <c r="AL2904">
        <v>4254.2479000000003</v>
      </c>
      <c r="AM2904">
        <v>63.04</v>
      </c>
      <c r="AN2904">
        <v>2105.7202000000002</v>
      </c>
      <c r="AO2904">
        <v>63.04</v>
      </c>
      <c r="AP2904">
        <v>1285.2646999999999</v>
      </c>
      <c r="AQ2904">
        <v>63.04</v>
      </c>
      <c r="AR2904">
        <v>1202.5316</v>
      </c>
      <c r="AS2904">
        <v>63.04</v>
      </c>
      <c r="AT2904">
        <v>1077.5232000000001</v>
      </c>
      <c r="AU2904">
        <v>63.04</v>
      </c>
      <c r="AV2904">
        <v>1278.1892</v>
      </c>
    </row>
    <row r="2905" spans="1:48" ht="15.75" customHeight="1" x14ac:dyDescent="0.25">
      <c r="A2905" s="1">
        <v>68.06</v>
      </c>
      <c r="B2905" s="1">
        <v>241.14340000000001</v>
      </c>
      <c r="C2905" s="1">
        <v>68.06</v>
      </c>
      <c r="D2905" s="1">
        <v>216.8185</v>
      </c>
      <c r="E2905" s="1">
        <v>68.06</v>
      </c>
      <c r="F2905" s="1">
        <v>213.57169999999999</v>
      </c>
      <c r="G2905" s="1">
        <v>68.06</v>
      </c>
      <c r="H2905" s="1">
        <v>191.75319999999999</v>
      </c>
      <c r="I2905" s="1">
        <v>68.06</v>
      </c>
      <c r="J2905" s="1">
        <v>214.15610000000001</v>
      </c>
      <c r="K2905" s="1">
        <v>68.06</v>
      </c>
      <c r="L2905" s="1">
        <v>201.14340000000001</v>
      </c>
      <c r="M2905" s="1">
        <v>68.06</v>
      </c>
      <c r="N2905" s="1">
        <v>215.96190000000001</v>
      </c>
      <c r="O2905" s="1">
        <v>68.06</v>
      </c>
      <c r="P2905" s="1">
        <v>200.0907</v>
      </c>
      <c r="Q2905" s="1">
        <v>68.06</v>
      </c>
      <c r="R2905" s="1">
        <v>222.51900000000001</v>
      </c>
      <c r="S2905" s="1">
        <v>68.06</v>
      </c>
      <c r="T2905" s="1">
        <v>215.9873</v>
      </c>
      <c r="U2905" s="1">
        <v>68.06</v>
      </c>
      <c r="V2905" s="1">
        <v>210.14340000000001</v>
      </c>
      <c r="AA2905">
        <v>63.06</v>
      </c>
      <c r="AB2905">
        <v>3555.1468</v>
      </c>
      <c r="AC2905">
        <v>63.06</v>
      </c>
      <c r="AD2905">
        <v>1031.3461</v>
      </c>
      <c r="AE2905">
        <v>63.06</v>
      </c>
      <c r="AF2905">
        <v>1056.4446</v>
      </c>
      <c r="AG2905">
        <v>63.06</v>
      </c>
      <c r="AH2905">
        <v>966.63379999999995</v>
      </c>
      <c r="AI2905">
        <v>63.06</v>
      </c>
      <c r="AJ2905">
        <v>2040.5129999999999</v>
      </c>
      <c r="AK2905">
        <v>63.06</v>
      </c>
      <c r="AL2905">
        <v>4214.2453999999998</v>
      </c>
      <c r="AM2905">
        <v>63.06</v>
      </c>
      <c r="AN2905">
        <v>2415.5998</v>
      </c>
      <c r="AO2905">
        <v>63.06</v>
      </c>
      <c r="AP2905">
        <v>1353.825</v>
      </c>
      <c r="AQ2905">
        <v>63.06</v>
      </c>
      <c r="AR2905">
        <v>1168.8230000000001</v>
      </c>
      <c r="AS2905">
        <v>63.06</v>
      </c>
      <c r="AT2905">
        <v>1021.5151</v>
      </c>
      <c r="AU2905">
        <v>63.06</v>
      </c>
      <c r="AV2905">
        <v>1209.6418000000001</v>
      </c>
    </row>
    <row r="2906" spans="1:48" ht="15.75" customHeight="1" x14ac:dyDescent="0.25">
      <c r="A2906" s="1">
        <v>68.08</v>
      </c>
      <c r="B2906" s="1">
        <v>246.93379999999999</v>
      </c>
      <c r="C2906" s="1">
        <v>68.08</v>
      </c>
      <c r="D2906" s="1">
        <v>230.8192</v>
      </c>
      <c r="E2906" s="1">
        <v>68.08</v>
      </c>
      <c r="F2906" s="1">
        <v>212.93379999999999</v>
      </c>
      <c r="G2906" s="1">
        <v>68.08</v>
      </c>
      <c r="H2906" s="1">
        <v>187.92169999999999</v>
      </c>
      <c r="I2906" s="1">
        <v>68.08</v>
      </c>
      <c r="J2906" s="1">
        <v>216.25909999999999</v>
      </c>
      <c r="K2906" s="1">
        <v>68.08</v>
      </c>
      <c r="L2906" s="1">
        <v>201.53020000000001</v>
      </c>
      <c r="M2906" s="1">
        <v>68.08</v>
      </c>
      <c r="N2906" s="1">
        <v>232.42769999999999</v>
      </c>
      <c r="O2906" s="1">
        <v>68.08</v>
      </c>
      <c r="P2906" s="1">
        <v>197.6626</v>
      </c>
      <c r="Q2906" s="1">
        <v>68.08</v>
      </c>
      <c r="R2906" s="1">
        <v>215.3253</v>
      </c>
      <c r="S2906" s="1">
        <v>68.08</v>
      </c>
      <c r="T2906" s="1">
        <v>214.68680000000001</v>
      </c>
      <c r="U2906" s="1">
        <v>68.08</v>
      </c>
      <c r="V2906" s="1">
        <v>212.19290000000001</v>
      </c>
      <c r="AA2906">
        <v>63.08</v>
      </c>
      <c r="AB2906">
        <v>3548.4231</v>
      </c>
      <c r="AC2906">
        <v>63.08</v>
      </c>
      <c r="AD2906">
        <v>1021.8941</v>
      </c>
      <c r="AE2906">
        <v>63.08</v>
      </c>
      <c r="AF2906">
        <v>1009.0472</v>
      </c>
      <c r="AG2906">
        <v>63.08</v>
      </c>
      <c r="AH2906">
        <v>983.42340000000002</v>
      </c>
      <c r="AI2906">
        <v>63.08</v>
      </c>
      <c r="AJ2906">
        <v>1901.8008</v>
      </c>
      <c r="AK2906">
        <v>63.08</v>
      </c>
      <c r="AL2906">
        <v>4003.1777999999999</v>
      </c>
      <c r="AM2906">
        <v>63.08</v>
      </c>
      <c r="AN2906">
        <v>2696.6696000000002</v>
      </c>
      <c r="AO2906">
        <v>63.08</v>
      </c>
      <c r="AP2906">
        <v>1484.6232</v>
      </c>
      <c r="AQ2906">
        <v>63.08</v>
      </c>
      <c r="AR2906">
        <v>1197.8471</v>
      </c>
      <c r="AS2906">
        <v>63.08</v>
      </c>
      <c r="AT2906">
        <v>1003.0238000000001</v>
      </c>
      <c r="AU2906">
        <v>63.08</v>
      </c>
      <c r="AV2906">
        <v>1183.4820999999999</v>
      </c>
    </row>
    <row r="2907" spans="1:48" ht="15.75" customHeight="1" x14ac:dyDescent="0.25">
      <c r="A2907" s="1">
        <v>68.099999999999994</v>
      </c>
      <c r="B2907" s="1">
        <v>242.81989999999999</v>
      </c>
      <c r="C2907" s="1">
        <v>68.099999999999994</v>
      </c>
      <c r="D2907" s="1">
        <v>235.67429999999999</v>
      </c>
      <c r="E2907" s="1">
        <v>68.099999999999994</v>
      </c>
      <c r="F2907" s="1">
        <v>213.80840000000001</v>
      </c>
      <c r="G2907" s="1">
        <v>68.099999999999994</v>
      </c>
      <c r="H2907" s="1">
        <v>186.24709999999999</v>
      </c>
      <c r="I2907" s="1">
        <v>68.099999999999994</v>
      </c>
      <c r="J2907" s="1">
        <v>208.09</v>
      </c>
      <c r="K2907" s="1">
        <v>68.099999999999994</v>
      </c>
      <c r="L2907" s="1">
        <v>188.15710000000001</v>
      </c>
      <c r="M2907" s="1">
        <v>68.099999999999994</v>
      </c>
      <c r="N2907" s="1">
        <v>232.65129999999999</v>
      </c>
      <c r="O2907" s="1">
        <v>68.099999999999994</v>
      </c>
      <c r="P2907" s="1">
        <v>202.49420000000001</v>
      </c>
      <c r="Q2907" s="1">
        <v>68.099999999999994</v>
      </c>
      <c r="R2907" s="1">
        <v>222.91</v>
      </c>
      <c r="S2907" s="1">
        <v>68.099999999999994</v>
      </c>
      <c r="T2907" s="1">
        <v>206.32570000000001</v>
      </c>
      <c r="U2907" s="1">
        <v>68.099999999999994</v>
      </c>
      <c r="V2907" s="1">
        <v>202.81989999999999</v>
      </c>
      <c r="AA2907">
        <v>63.1</v>
      </c>
      <c r="AB2907">
        <v>3618.9866000000002</v>
      </c>
      <c r="AC2907">
        <v>63.1</v>
      </c>
      <c r="AD2907">
        <v>1026.9866</v>
      </c>
      <c r="AE2907">
        <v>63.1</v>
      </c>
      <c r="AF2907">
        <v>974.49329999999998</v>
      </c>
      <c r="AG2907">
        <v>63.1</v>
      </c>
      <c r="AH2907">
        <v>999.47990000000004</v>
      </c>
      <c r="AI2907">
        <v>63.1</v>
      </c>
      <c r="AJ2907">
        <v>1745.5428999999999</v>
      </c>
      <c r="AK2907">
        <v>63.1</v>
      </c>
      <c r="AL2907">
        <v>3650.7638999999999</v>
      </c>
      <c r="AM2907">
        <v>63.1</v>
      </c>
      <c r="AN2907">
        <v>3108.5392999999999</v>
      </c>
      <c r="AO2907">
        <v>63.1</v>
      </c>
      <c r="AP2907">
        <v>1566.0041000000001</v>
      </c>
      <c r="AQ2907">
        <v>63.1</v>
      </c>
      <c r="AR2907">
        <v>1209.3539000000001</v>
      </c>
      <c r="AS2907">
        <v>63.1</v>
      </c>
      <c r="AT2907">
        <v>964.14340000000004</v>
      </c>
      <c r="AU2907">
        <v>63.1</v>
      </c>
      <c r="AV2907">
        <v>1200.3725999999999</v>
      </c>
    </row>
    <row r="2908" spans="1:48" ht="15.75" customHeight="1" x14ac:dyDescent="0.25">
      <c r="A2908" s="1">
        <v>68.12</v>
      </c>
      <c r="B2908" s="1">
        <v>248.9212</v>
      </c>
      <c r="C2908" s="1">
        <v>68.12</v>
      </c>
      <c r="D2908" s="1">
        <v>229.33699999999999</v>
      </c>
      <c r="E2908" s="1">
        <v>68.12</v>
      </c>
      <c r="F2908" s="1">
        <v>242.7199</v>
      </c>
      <c r="G2908" s="1">
        <v>68.12</v>
      </c>
      <c r="H2908" s="1">
        <v>183.01089999999999</v>
      </c>
      <c r="I2908" s="1">
        <v>68.12</v>
      </c>
      <c r="J2908" s="1">
        <v>211.4836</v>
      </c>
      <c r="K2908" s="1">
        <v>68.12</v>
      </c>
      <c r="L2908" s="1">
        <v>183.19040000000001</v>
      </c>
      <c r="M2908" s="1">
        <v>68.12</v>
      </c>
      <c r="N2908" s="1">
        <v>235.7637</v>
      </c>
      <c r="O2908" s="1">
        <v>68.12</v>
      </c>
      <c r="P2908" s="1">
        <v>202.67400000000001</v>
      </c>
      <c r="Q2908" s="1">
        <v>68.12</v>
      </c>
      <c r="R2908" s="1">
        <v>216.6061</v>
      </c>
      <c r="S2908" s="1">
        <v>68.12</v>
      </c>
      <c r="T2908" s="1">
        <v>207.25819999999999</v>
      </c>
      <c r="U2908" s="1">
        <v>68.12</v>
      </c>
      <c r="V2908" s="1">
        <v>220.97810000000001</v>
      </c>
      <c r="AA2908">
        <v>63.12</v>
      </c>
      <c r="AB2908">
        <v>3617.7689</v>
      </c>
      <c r="AC2908">
        <v>63.12</v>
      </c>
      <c r="AD2908">
        <v>1016.3467000000001</v>
      </c>
      <c r="AE2908">
        <v>63.12</v>
      </c>
      <c r="AF2908">
        <v>1002.9046</v>
      </c>
      <c r="AG2908">
        <v>63.12</v>
      </c>
      <c r="AH2908">
        <v>989.73869999999999</v>
      </c>
      <c r="AI2908">
        <v>63.12</v>
      </c>
      <c r="AJ2908">
        <v>1676.1808000000001</v>
      </c>
      <c r="AK2908">
        <v>63.12</v>
      </c>
      <c r="AL2908">
        <v>3379.1705999999999</v>
      </c>
      <c r="AM2908">
        <v>63.12</v>
      </c>
      <c r="AN2908">
        <v>3683.8195999999998</v>
      </c>
      <c r="AO2908">
        <v>63.12</v>
      </c>
      <c r="AP2908">
        <v>1654.7036000000001</v>
      </c>
      <c r="AQ2908">
        <v>63.12</v>
      </c>
      <c r="AR2908">
        <v>1248</v>
      </c>
      <c r="AS2908">
        <v>63.12</v>
      </c>
      <c r="AT2908">
        <v>946.50250000000005</v>
      </c>
      <c r="AU2908">
        <v>63.12</v>
      </c>
      <c r="AV2908">
        <v>1126.9948999999999</v>
      </c>
    </row>
    <row r="2909" spans="1:48" ht="15.75" customHeight="1" x14ac:dyDescent="0.25">
      <c r="A2909" s="1">
        <v>68.14</v>
      </c>
      <c r="B2909" s="1">
        <v>246</v>
      </c>
      <c r="C2909" s="1">
        <v>68.14</v>
      </c>
      <c r="D2909" s="1">
        <v>230.7422</v>
      </c>
      <c r="E2909" s="1">
        <v>68.14</v>
      </c>
      <c r="F2909" s="1">
        <v>249.9418</v>
      </c>
      <c r="G2909" s="1">
        <v>68.14</v>
      </c>
      <c r="H2909" s="1">
        <v>180.15799999999999</v>
      </c>
      <c r="I2909" s="1">
        <v>68.14</v>
      </c>
      <c r="J2909" s="1">
        <v>212.02080000000001</v>
      </c>
      <c r="K2909" s="1">
        <v>68.14</v>
      </c>
      <c r="L2909" s="1">
        <v>172.9896</v>
      </c>
      <c r="M2909" s="1">
        <v>68.14</v>
      </c>
      <c r="N2909" s="1">
        <v>220.34719999999999</v>
      </c>
      <c r="O2909" s="1">
        <v>68.14</v>
      </c>
      <c r="P2909" s="1">
        <v>197.16839999999999</v>
      </c>
      <c r="Q2909" s="1">
        <v>68.14</v>
      </c>
      <c r="R2909" s="1">
        <v>203.66319999999999</v>
      </c>
      <c r="S2909" s="1">
        <v>68.14</v>
      </c>
      <c r="T2909" s="1">
        <v>205.7422</v>
      </c>
      <c r="U2909" s="1">
        <v>68.14</v>
      </c>
      <c r="V2909" s="1">
        <v>221.6944</v>
      </c>
      <c r="AA2909">
        <v>63.14</v>
      </c>
      <c r="AB2909">
        <v>3504.0839999999998</v>
      </c>
      <c r="AC2909">
        <v>63.14</v>
      </c>
      <c r="AD2909">
        <v>991.16200000000003</v>
      </c>
      <c r="AE2909">
        <v>63.14</v>
      </c>
      <c r="AF2909">
        <v>1025.7179000000001</v>
      </c>
      <c r="AG2909">
        <v>63.14</v>
      </c>
      <c r="AH2909">
        <v>1009.3799</v>
      </c>
      <c r="AI2909">
        <v>63.14</v>
      </c>
      <c r="AJ2909">
        <v>1609.7374</v>
      </c>
      <c r="AK2909">
        <v>63.14</v>
      </c>
      <c r="AL2909">
        <v>3191.2905999999998</v>
      </c>
      <c r="AM2909">
        <v>63.14</v>
      </c>
      <c r="AN2909">
        <v>4106.4886999999999</v>
      </c>
      <c r="AO2909">
        <v>63.14</v>
      </c>
      <c r="AP2909">
        <v>1778.9413</v>
      </c>
      <c r="AQ2909">
        <v>63.14</v>
      </c>
      <c r="AR2909">
        <v>1287.972</v>
      </c>
      <c r="AS2909">
        <v>63.14</v>
      </c>
      <c r="AT2909">
        <v>915.80449999999996</v>
      </c>
      <c r="AU2909">
        <v>63.14</v>
      </c>
      <c r="AV2909">
        <v>1084</v>
      </c>
    </row>
    <row r="2910" spans="1:48" ht="15.75" customHeight="1" x14ac:dyDescent="0.25">
      <c r="A2910" s="1">
        <v>68.16</v>
      </c>
      <c r="B2910" s="1">
        <v>246.41579999999999</v>
      </c>
      <c r="C2910" s="1">
        <v>68.16</v>
      </c>
      <c r="D2910" s="1">
        <v>230.1782</v>
      </c>
      <c r="E2910" s="1">
        <v>68.16</v>
      </c>
      <c r="F2910" s="1">
        <v>233.41579999999999</v>
      </c>
      <c r="G2910" s="1">
        <v>68.16</v>
      </c>
      <c r="H2910" s="1">
        <v>185.16829999999999</v>
      </c>
      <c r="I2910" s="1">
        <v>68.16</v>
      </c>
      <c r="J2910" s="1">
        <v>205.0694</v>
      </c>
      <c r="K2910" s="1">
        <v>68.16</v>
      </c>
      <c r="L2910" s="1">
        <v>182.9109</v>
      </c>
      <c r="M2910" s="1">
        <v>68.16</v>
      </c>
      <c r="N2910" s="1">
        <v>217.65350000000001</v>
      </c>
      <c r="O2910" s="1">
        <v>68.16</v>
      </c>
      <c r="P2910" s="1">
        <v>191.00980000000001</v>
      </c>
      <c r="Q2910" s="1">
        <v>68.16</v>
      </c>
      <c r="R2910" s="1">
        <v>206.83170000000001</v>
      </c>
      <c r="S2910" s="1">
        <v>68.16</v>
      </c>
      <c r="T2910" s="1">
        <v>211.41579999999999</v>
      </c>
      <c r="U2910" s="1">
        <v>68.16</v>
      </c>
      <c r="V2910" s="1">
        <v>211.7328</v>
      </c>
      <c r="AA2910">
        <v>63.16</v>
      </c>
      <c r="AB2910">
        <v>3179.2260000000001</v>
      </c>
      <c r="AC2910">
        <v>63.16</v>
      </c>
      <c r="AD2910">
        <v>971.79150000000004</v>
      </c>
      <c r="AE2910">
        <v>63.16</v>
      </c>
      <c r="AF2910">
        <v>949.94759999999997</v>
      </c>
      <c r="AG2910">
        <v>63.16</v>
      </c>
      <c r="AH2910">
        <v>1061.5829000000001</v>
      </c>
      <c r="AI2910">
        <v>63.16</v>
      </c>
      <c r="AJ2910">
        <v>1557.3278</v>
      </c>
      <c r="AK2910">
        <v>63.16</v>
      </c>
      <c r="AL2910">
        <v>3147.8652000000002</v>
      </c>
      <c r="AM2910">
        <v>63.16</v>
      </c>
      <c r="AN2910">
        <v>4273.5306</v>
      </c>
      <c r="AO2910">
        <v>63.16</v>
      </c>
      <c r="AP2910">
        <v>1926.1998000000001</v>
      </c>
      <c r="AQ2910">
        <v>63.16</v>
      </c>
      <c r="AR2910">
        <v>1368.3375000000001</v>
      </c>
      <c r="AS2910">
        <v>63.16</v>
      </c>
      <c r="AT2910">
        <v>901.06110000000001</v>
      </c>
      <c r="AU2910">
        <v>63.16</v>
      </c>
      <c r="AV2910">
        <v>1073.8127999999999</v>
      </c>
    </row>
    <row r="2911" spans="1:48" ht="15.75" customHeight="1" x14ac:dyDescent="0.25">
      <c r="A2911" s="1">
        <v>68.180000000000007</v>
      </c>
      <c r="B2911" s="1">
        <v>261.55610000000001</v>
      </c>
      <c r="C2911" s="1">
        <v>68.180000000000007</v>
      </c>
      <c r="D2911" s="1">
        <v>230.31780000000001</v>
      </c>
      <c r="E2911" s="1">
        <v>68.180000000000007</v>
      </c>
      <c r="F2911" s="1">
        <v>234.83179999999999</v>
      </c>
      <c r="G2911" s="1">
        <v>68.180000000000007</v>
      </c>
      <c r="H2911" s="1">
        <v>179.0093</v>
      </c>
      <c r="I2911" s="1">
        <v>68.180000000000007</v>
      </c>
      <c r="J2911" s="1">
        <v>217.91120000000001</v>
      </c>
      <c r="K2911" s="1">
        <v>68.180000000000007</v>
      </c>
      <c r="L2911" s="1">
        <v>179.51400000000001</v>
      </c>
      <c r="M2911" s="1">
        <v>68.180000000000007</v>
      </c>
      <c r="N2911" s="1">
        <v>233.6542</v>
      </c>
      <c r="O2911" s="1">
        <v>68.180000000000007</v>
      </c>
      <c r="P2911" s="1">
        <v>196.89259999999999</v>
      </c>
      <c r="Q2911" s="1">
        <v>68.180000000000007</v>
      </c>
      <c r="R2911" s="1">
        <v>203.42519999999999</v>
      </c>
      <c r="S2911" s="1">
        <v>68.180000000000007</v>
      </c>
      <c r="T2911" s="1">
        <v>219.90190000000001</v>
      </c>
      <c r="U2911" s="1">
        <v>68.180000000000007</v>
      </c>
      <c r="V2911" s="1">
        <v>217.76169999999999</v>
      </c>
      <c r="AA2911">
        <v>63.18</v>
      </c>
      <c r="AB2911">
        <v>2797.4767000000002</v>
      </c>
      <c r="AC2911">
        <v>63.18</v>
      </c>
      <c r="AD2911">
        <v>982.245</v>
      </c>
      <c r="AE2911">
        <v>63.18</v>
      </c>
      <c r="AF2911">
        <v>920.87559999999996</v>
      </c>
      <c r="AG2911">
        <v>63.18</v>
      </c>
      <c r="AH2911">
        <v>1084.3775000000001</v>
      </c>
      <c r="AI2911">
        <v>63.18</v>
      </c>
      <c r="AJ2911">
        <v>1461.8995</v>
      </c>
      <c r="AK2911">
        <v>63.18</v>
      </c>
      <c r="AL2911">
        <v>3150.3090000000002</v>
      </c>
      <c r="AM2911">
        <v>63.18</v>
      </c>
      <c r="AN2911">
        <v>4183.8227999999999</v>
      </c>
      <c r="AO2911">
        <v>63.18</v>
      </c>
      <c r="AP2911">
        <v>2118.1934999999999</v>
      </c>
      <c r="AQ2911">
        <v>63.18</v>
      </c>
      <c r="AR2911">
        <v>1417.2933</v>
      </c>
      <c r="AS2911">
        <v>63.18</v>
      </c>
      <c r="AT2911">
        <v>839.42960000000005</v>
      </c>
      <c r="AU2911">
        <v>63.18</v>
      </c>
      <c r="AV2911">
        <v>1034.7267999999999</v>
      </c>
    </row>
    <row r="2912" spans="1:48" ht="15.75" customHeight="1" x14ac:dyDescent="0.25">
      <c r="A2912" s="1">
        <v>68.2</v>
      </c>
      <c r="B2912" s="1">
        <v>282.83190000000002</v>
      </c>
      <c r="C2912" s="1">
        <v>68.2</v>
      </c>
      <c r="D2912" s="1">
        <v>250.7346</v>
      </c>
      <c r="E2912" s="1">
        <v>68.2</v>
      </c>
      <c r="F2912" s="1">
        <v>231.00880000000001</v>
      </c>
      <c r="G2912" s="1">
        <v>68.2</v>
      </c>
      <c r="H2912" s="1">
        <v>181.15049999999999</v>
      </c>
      <c r="I2912" s="1">
        <v>68.2</v>
      </c>
      <c r="J2912" s="1">
        <v>216.59289999999999</v>
      </c>
      <c r="K2912" s="1">
        <v>68.2</v>
      </c>
      <c r="L2912" s="1">
        <v>176.48679999999999</v>
      </c>
      <c r="M2912" s="1">
        <v>68.2</v>
      </c>
      <c r="N2912" s="1">
        <v>231.35390000000001</v>
      </c>
      <c r="O2912" s="1">
        <v>68.2</v>
      </c>
      <c r="P2912" s="1">
        <v>222.48679999999999</v>
      </c>
      <c r="Q2912" s="1">
        <v>68.2</v>
      </c>
      <c r="R2912" s="1">
        <v>198.24780000000001</v>
      </c>
      <c r="S2912" s="1">
        <v>68.2</v>
      </c>
      <c r="T2912" s="1">
        <v>217.6902</v>
      </c>
      <c r="U2912" s="1">
        <v>68.2</v>
      </c>
      <c r="V2912" s="1">
        <v>206.9203</v>
      </c>
      <c r="AA2912">
        <v>63.2</v>
      </c>
      <c r="AB2912">
        <v>2426.5016999999998</v>
      </c>
      <c r="AC2912">
        <v>63.2</v>
      </c>
      <c r="AD2912">
        <v>991.57619999999997</v>
      </c>
      <c r="AE2912">
        <v>63.2</v>
      </c>
      <c r="AF2912">
        <v>962.19849999999997</v>
      </c>
      <c r="AG2912">
        <v>63.2</v>
      </c>
      <c r="AH2912">
        <v>1101.9974999999999</v>
      </c>
      <c r="AI2912">
        <v>63.2</v>
      </c>
      <c r="AJ2912">
        <v>1444.5544</v>
      </c>
      <c r="AK2912">
        <v>63.2</v>
      </c>
      <c r="AL2912">
        <v>3097.3341999999998</v>
      </c>
      <c r="AM2912">
        <v>63.2</v>
      </c>
      <c r="AN2912">
        <v>3956.7512999999999</v>
      </c>
      <c r="AO2912">
        <v>63.2</v>
      </c>
      <c r="AP2912">
        <v>2430.5124999999998</v>
      </c>
      <c r="AQ2912">
        <v>63.2</v>
      </c>
      <c r="AR2912">
        <v>1480.9078999999999</v>
      </c>
      <c r="AS2912">
        <v>63.2</v>
      </c>
      <c r="AT2912">
        <v>821.6223</v>
      </c>
      <c r="AU2912">
        <v>63.2</v>
      </c>
      <c r="AV2912">
        <v>1008.1985</v>
      </c>
    </row>
    <row r="2913" spans="1:48" ht="15.75" customHeight="1" x14ac:dyDescent="0.25">
      <c r="A2913" s="1">
        <v>68.22</v>
      </c>
      <c r="B2913" s="1">
        <v>274.01670000000001</v>
      </c>
      <c r="C2913" s="1">
        <v>68.22</v>
      </c>
      <c r="D2913" s="1">
        <v>265.91180000000003</v>
      </c>
      <c r="E2913" s="1">
        <v>68.22</v>
      </c>
      <c r="F2913" s="1">
        <v>228.57570000000001</v>
      </c>
      <c r="G2913" s="1">
        <v>68.22</v>
      </c>
      <c r="H2913" s="1">
        <v>188.5924</v>
      </c>
      <c r="I2913" s="1">
        <v>68.22</v>
      </c>
      <c r="J2913" s="1">
        <v>208.16810000000001</v>
      </c>
      <c r="K2913" s="1">
        <v>68.22</v>
      </c>
      <c r="L2913" s="1">
        <v>189.4958</v>
      </c>
      <c r="M2913" s="1">
        <v>68.22</v>
      </c>
      <c r="N2913" s="1">
        <v>212.0882</v>
      </c>
      <c r="O2913" s="1">
        <v>68.22</v>
      </c>
      <c r="P2913" s="1">
        <v>231.75210000000001</v>
      </c>
      <c r="Q2913" s="1">
        <v>68.22</v>
      </c>
      <c r="R2913" s="1">
        <v>202.4958</v>
      </c>
      <c r="S2913" s="1">
        <v>68.22</v>
      </c>
      <c r="T2913" s="1">
        <v>202.74369999999999</v>
      </c>
      <c r="U2913" s="1">
        <v>68.22</v>
      </c>
      <c r="V2913" s="1">
        <v>207.74369999999999</v>
      </c>
      <c r="AA2913">
        <v>63.22</v>
      </c>
      <c r="AB2913">
        <v>2175.5338000000002</v>
      </c>
      <c r="AC2913">
        <v>63.22</v>
      </c>
      <c r="AD2913">
        <v>1012.4014</v>
      </c>
      <c r="AE2913">
        <v>63.22</v>
      </c>
      <c r="AF2913">
        <v>972.19719999999995</v>
      </c>
      <c r="AG2913">
        <v>63.22</v>
      </c>
      <c r="AH2913">
        <v>1147.3848</v>
      </c>
      <c r="AI2913">
        <v>63.22</v>
      </c>
      <c r="AJ2913">
        <v>1447.1738</v>
      </c>
      <c r="AK2913">
        <v>63.22</v>
      </c>
      <c r="AL2913">
        <v>3063.8123999999998</v>
      </c>
      <c r="AM2913">
        <v>63.22</v>
      </c>
      <c r="AN2913">
        <v>3591.0882999999999</v>
      </c>
      <c r="AO2913">
        <v>63.22</v>
      </c>
      <c r="AP2913">
        <v>2773.8674999999998</v>
      </c>
      <c r="AQ2913">
        <v>63.22</v>
      </c>
      <c r="AR2913">
        <v>1537.7862</v>
      </c>
      <c r="AS2913">
        <v>63.22</v>
      </c>
      <c r="AT2913">
        <v>829.69240000000002</v>
      </c>
      <c r="AU2913">
        <v>63.22</v>
      </c>
      <c r="AV2913">
        <v>1034.8262</v>
      </c>
    </row>
    <row r="2914" spans="1:48" ht="15.75" customHeight="1" x14ac:dyDescent="0.25">
      <c r="A2914" s="1">
        <v>68.239999999999995</v>
      </c>
      <c r="B2914" s="1">
        <v>265.40820000000002</v>
      </c>
      <c r="C2914" s="1">
        <v>68.239999999999995</v>
      </c>
      <c r="D2914" s="1">
        <v>265.00790000000001</v>
      </c>
      <c r="E2914" s="1">
        <v>68.239999999999995</v>
      </c>
      <c r="F2914" s="1">
        <v>226.2638</v>
      </c>
      <c r="G2914" s="1">
        <v>68.239999999999995</v>
      </c>
      <c r="H2914" s="1">
        <v>182.24799999999999</v>
      </c>
      <c r="I2914" s="1">
        <v>68.239999999999995</v>
      </c>
      <c r="J2914" s="1">
        <v>214.9042</v>
      </c>
      <c r="K2914" s="1">
        <v>68.239999999999995</v>
      </c>
      <c r="L2914" s="1">
        <v>200.9042</v>
      </c>
      <c r="M2914" s="1">
        <v>68.239999999999995</v>
      </c>
      <c r="N2914" s="1">
        <v>211.32810000000001</v>
      </c>
      <c r="O2914" s="1">
        <v>68.239999999999995</v>
      </c>
      <c r="P2914" s="1">
        <v>224.17580000000001</v>
      </c>
      <c r="Q2914" s="1">
        <v>68.239999999999995</v>
      </c>
      <c r="R2914" s="1">
        <v>198.0958</v>
      </c>
      <c r="S2914" s="1">
        <v>68.239999999999995</v>
      </c>
      <c r="T2914" s="1">
        <v>209.24799999999999</v>
      </c>
      <c r="U2914" s="1">
        <v>68.239999999999995</v>
      </c>
      <c r="V2914" s="1">
        <v>212.584</v>
      </c>
      <c r="AA2914">
        <v>63.24</v>
      </c>
      <c r="AB2914">
        <v>1947.4637</v>
      </c>
      <c r="AC2914">
        <v>63.24</v>
      </c>
      <c r="AD2914">
        <v>1000.6056</v>
      </c>
      <c r="AE2914">
        <v>63.24</v>
      </c>
      <c r="AF2914">
        <v>945.49630000000002</v>
      </c>
      <c r="AG2914">
        <v>63.24</v>
      </c>
      <c r="AH2914">
        <v>1189.2348999999999</v>
      </c>
      <c r="AI2914">
        <v>63.24</v>
      </c>
      <c r="AJ2914">
        <v>1381.0854999999999</v>
      </c>
      <c r="AK2914">
        <v>63.24</v>
      </c>
      <c r="AL2914">
        <v>2943.078</v>
      </c>
      <c r="AM2914">
        <v>63.24</v>
      </c>
      <c r="AN2914">
        <v>3231.0277999999998</v>
      </c>
      <c r="AO2914">
        <v>63.24</v>
      </c>
      <c r="AP2914">
        <v>3141.7759999999998</v>
      </c>
      <c r="AQ2914">
        <v>63.24</v>
      </c>
      <c r="AR2914">
        <v>1590.9069999999999</v>
      </c>
      <c r="AS2914">
        <v>63.24</v>
      </c>
      <c r="AT2914">
        <v>835.68089999999995</v>
      </c>
      <c r="AU2914">
        <v>63.24</v>
      </c>
      <c r="AV2914">
        <v>1047.2185999999999</v>
      </c>
    </row>
    <row r="2915" spans="1:48" ht="15.75" customHeight="1" x14ac:dyDescent="0.25">
      <c r="A2915" s="1">
        <v>68.260000000000005</v>
      </c>
      <c r="B2915" s="1">
        <v>269.67160000000001</v>
      </c>
      <c r="C2915" s="1">
        <v>68.260000000000005</v>
      </c>
      <c r="D2915" s="1">
        <v>258</v>
      </c>
      <c r="E2915" s="1">
        <v>68.260000000000005</v>
      </c>
      <c r="F2915" s="1">
        <v>223.98519999999999</v>
      </c>
      <c r="G2915" s="1">
        <v>68.260000000000005</v>
      </c>
      <c r="H2915" s="1">
        <v>188.16050000000001</v>
      </c>
      <c r="I2915" s="1">
        <v>68.260000000000005</v>
      </c>
      <c r="J2915" s="1">
        <v>216.43090000000001</v>
      </c>
      <c r="K2915" s="1">
        <v>68.260000000000005</v>
      </c>
      <c r="L2915" s="1">
        <v>207.42349999999999</v>
      </c>
      <c r="M2915" s="1">
        <v>68.260000000000005</v>
      </c>
      <c r="N2915" s="1">
        <v>217.66419999999999</v>
      </c>
      <c r="O2915" s="1">
        <v>68.260000000000005</v>
      </c>
      <c r="P2915" s="1">
        <v>211.42349999999999</v>
      </c>
      <c r="Q2915" s="1">
        <v>68.260000000000005</v>
      </c>
      <c r="R2915" s="1">
        <v>189.08019999999999</v>
      </c>
      <c r="S2915" s="1">
        <v>68.260000000000005</v>
      </c>
      <c r="T2915" s="1">
        <v>208.50370000000001</v>
      </c>
      <c r="U2915" s="1">
        <v>68.260000000000005</v>
      </c>
      <c r="V2915" s="1">
        <v>206.59139999999999</v>
      </c>
      <c r="AA2915">
        <v>63.26</v>
      </c>
      <c r="AB2915">
        <v>1772.9260999999999</v>
      </c>
      <c r="AC2915">
        <v>63.26</v>
      </c>
      <c r="AD2915">
        <v>983.35050000000001</v>
      </c>
      <c r="AE2915">
        <v>63.26</v>
      </c>
      <c r="AF2915">
        <v>907.13610000000006</v>
      </c>
      <c r="AG2915">
        <v>63.26</v>
      </c>
      <c r="AH2915">
        <v>1200.7846</v>
      </c>
      <c r="AI2915">
        <v>63.26</v>
      </c>
      <c r="AJ2915">
        <v>1293.3248000000001</v>
      </c>
      <c r="AK2915">
        <v>63.26</v>
      </c>
      <c r="AL2915">
        <v>2684.3881000000001</v>
      </c>
      <c r="AM2915">
        <v>63.26</v>
      </c>
      <c r="AN2915">
        <v>3047.5167000000001</v>
      </c>
      <c r="AO2915">
        <v>63.26</v>
      </c>
      <c r="AP2915">
        <v>3614.6354000000001</v>
      </c>
      <c r="AQ2915">
        <v>63.26</v>
      </c>
      <c r="AR2915">
        <v>1712.0471</v>
      </c>
      <c r="AS2915">
        <v>63.26</v>
      </c>
      <c r="AT2915">
        <v>814.81140000000005</v>
      </c>
      <c r="AU2915">
        <v>63.26</v>
      </c>
      <c r="AV2915">
        <v>1011.8671000000001</v>
      </c>
    </row>
    <row r="2916" spans="1:48" ht="15.75" customHeight="1" x14ac:dyDescent="0.25">
      <c r="A2916" s="1">
        <v>68.28</v>
      </c>
      <c r="B2916" s="1">
        <v>277.48259999999999</v>
      </c>
      <c r="C2916" s="1">
        <v>68.28</v>
      </c>
      <c r="D2916" s="1">
        <v>268.40219999999999</v>
      </c>
      <c r="E2916" s="1">
        <v>68.28</v>
      </c>
      <c r="F2916" s="1">
        <v>234.6713</v>
      </c>
      <c r="G2916" s="1">
        <v>68.28</v>
      </c>
      <c r="H2916" s="1">
        <v>203.15389999999999</v>
      </c>
      <c r="I2916" s="1">
        <v>68.28</v>
      </c>
      <c r="J2916" s="1">
        <v>209.2413</v>
      </c>
      <c r="K2916" s="1">
        <v>68.28</v>
      </c>
      <c r="L2916" s="1">
        <v>204.3287</v>
      </c>
      <c r="M2916" s="1">
        <v>68.28</v>
      </c>
      <c r="N2916" s="1">
        <v>210.01390000000001</v>
      </c>
      <c r="O2916" s="1">
        <v>68.28</v>
      </c>
      <c r="P2916" s="1">
        <v>202.0874</v>
      </c>
      <c r="Q2916" s="1">
        <v>68.28</v>
      </c>
      <c r="R2916" s="1">
        <v>192.4161</v>
      </c>
      <c r="S2916" s="1">
        <v>68.28</v>
      </c>
      <c r="T2916" s="1">
        <v>202.5035</v>
      </c>
      <c r="U2916" s="1">
        <v>68.28</v>
      </c>
      <c r="V2916" s="1">
        <v>204.8252</v>
      </c>
      <c r="AA2916">
        <v>63.28</v>
      </c>
      <c r="AB2916">
        <v>1603.3434</v>
      </c>
      <c r="AC2916">
        <v>63.28</v>
      </c>
      <c r="AD2916">
        <v>986.85770000000002</v>
      </c>
      <c r="AE2916">
        <v>63.28</v>
      </c>
      <c r="AF2916">
        <v>886.75710000000004</v>
      </c>
      <c r="AG2916">
        <v>63.28</v>
      </c>
      <c r="AH2916">
        <v>1239.2695000000001</v>
      </c>
      <c r="AI2916">
        <v>63.28</v>
      </c>
      <c r="AJ2916">
        <v>1279.4573</v>
      </c>
      <c r="AK2916">
        <v>63.28</v>
      </c>
      <c r="AL2916">
        <v>2386.3888999999999</v>
      </c>
      <c r="AM2916">
        <v>63.28</v>
      </c>
      <c r="AN2916">
        <v>3015.0702000000001</v>
      </c>
      <c r="AO2916">
        <v>63.28</v>
      </c>
      <c r="AP2916">
        <v>3966.1689000000001</v>
      </c>
      <c r="AQ2916">
        <v>63.28</v>
      </c>
      <c r="AR2916">
        <v>1898.6129000000001</v>
      </c>
      <c r="AS2916">
        <v>63.28</v>
      </c>
      <c r="AT2916">
        <v>771.5797</v>
      </c>
      <c r="AU2916">
        <v>63.28</v>
      </c>
      <c r="AV2916">
        <v>967.78560000000004</v>
      </c>
    </row>
    <row r="2917" spans="1:48" ht="15.75" customHeight="1" x14ac:dyDescent="0.25">
      <c r="A2917" s="1">
        <v>68.3</v>
      </c>
      <c r="B2917" s="1">
        <v>299.99349999999998</v>
      </c>
      <c r="C2917" s="1">
        <v>68.3</v>
      </c>
      <c r="D2917" s="1">
        <v>272.18079999999998</v>
      </c>
      <c r="E2917" s="1">
        <v>68.3</v>
      </c>
      <c r="F2917" s="1">
        <v>231.6645</v>
      </c>
      <c r="G2917" s="1">
        <v>68.3</v>
      </c>
      <c r="H2917" s="1">
        <v>206.01310000000001</v>
      </c>
      <c r="I2917" s="1">
        <v>68.3</v>
      </c>
      <c r="J2917" s="1">
        <v>207.59700000000001</v>
      </c>
      <c r="K2917" s="1">
        <v>68.3</v>
      </c>
      <c r="L2917" s="1">
        <v>195.268</v>
      </c>
      <c r="M2917" s="1">
        <v>68.3</v>
      </c>
      <c r="N2917" s="1">
        <v>207.6514</v>
      </c>
      <c r="O2917" s="1">
        <v>68.3</v>
      </c>
      <c r="P2917" s="1">
        <v>200.0806</v>
      </c>
      <c r="Q2917" s="1">
        <v>68.3</v>
      </c>
      <c r="R2917" s="1">
        <v>193</v>
      </c>
      <c r="S2917" s="1">
        <v>68.3</v>
      </c>
      <c r="T2917" s="1">
        <v>193.17429999999999</v>
      </c>
      <c r="U2917" s="1">
        <v>68.3</v>
      </c>
      <c r="V2917" s="1">
        <v>221.73859999999999</v>
      </c>
      <c r="AA2917">
        <v>63.3</v>
      </c>
      <c r="AB2917">
        <v>1522.2150999999999</v>
      </c>
      <c r="AC2917">
        <v>63.3</v>
      </c>
      <c r="AD2917">
        <v>938.1377</v>
      </c>
      <c r="AE2917">
        <v>63.3</v>
      </c>
      <c r="AF2917">
        <v>901.63559999999995</v>
      </c>
      <c r="AG2917">
        <v>63.3</v>
      </c>
      <c r="AH2917">
        <v>1335.3027</v>
      </c>
      <c r="AI2917">
        <v>63.3</v>
      </c>
      <c r="AJ2917">
        <v>1249.6527000000001</v>
      </c>
      <c r="AK2917">
        <v>63.3</v>
      </c>
      <c r="AL2917">
        <v>2151.9137000000001</v>
      </c>
      <c r="AM2917">
        <v>63.3</v>
      </c>
      <c r="AN2917">
        <v>3062.2883999999999</v>
      </c>
      <c r="AO2917">
        <v>63.3</v>
      </c>
      <c r="AP2917">
        <v>4068.9856</v>
      </c>
      <c r="AQ2917">
        <v>63.3</v>
      </c>
      <c r="AR2917">
        <v>2044.1925000000001</v>
      </c>
      <c r="AS2917">
        <v>63.3</v>
      </c>
      <c r="AT2917">
        <v>744.61990000000003</v>
      </c>
      <c r="AU2917">
        <v>63.3</v>
      </c>
      <c r="AV2917">
        <v>969.83360000000005</v>
      </c>
    </row>
    <row r="2918" spans="1:48" ht="15.75" customHeight="1" x14ac:dyDescent="0.25">
      <c r="A2918" s="1">
        <v>68.319999999999993</v>
      </c>
      <c r="B2918" s="1">
        <v>303.25459999999998</v>
      </c>
      <c r="C2918" s="1">
        <v>68.319999999999993</v>
      </c>
      <c r="D2918" s="1">
        <v>256.16770000000002</v>
      </c>
      <c r="E2918" s="1">
        <v>68.319999999999993</v>
      </c>
      <c r="F2918" s="1">
        <v>233.1677</v>
      </c>
      <c r="G2918" s="1">
        <v>68.319999999999993</v>
      </c>
      <c r="H2918" s="1">
        <v>196.57769999999999</v>
      </c>
      <c r="I2918" s="1">
        <v>68.319999999999993</v>
      </c>
      <c r="J2918" s="1">
        <v>200.49080000000001</v>
      </c>
      <c r="K2918" s="1">
        <v>68.319999999999993</v>
      </c>
      <c r="L2918" s="1">
        <v>180.9939</v>
      </c>
      <c r="M2918" s="1">
        <v>68.319999999999993</v>
      </c>
      <c r="N2918" s="1">
        <v>224.8323</v>
      </c>
      <c r="O2918" s="1">
        <v>68.319999999999993</v>
      </c>
      <c r="P2918" s="1">
        <v>208.41</v>
      </c>
      <c r="Q2918" s="1">
        <v>68.319999999999993</v>
      </c>
      <c r="R2918" s="1">
        <v>204.2362</v>
      </c>
      <c r="S2918" s="1">
        <v>68.319999999999993</v>
      </c>
      <c r="T2918" s="1">
        <v>187.08080000000001</v>
      </c>
      <c r="U2918" s="1">
        <v>68.319999999999993</v>
      </c>
      <c r="V2918" s="1">
        <v>221.5153</v>
      </c>
      <c r="AA2918">
        <v>63.32</v>
      </c>
      <c r="AB2918">
        <v>1410.5035</v>
      </c>
      <c r="AC2918">
        <v>63.32</v>
      </c>
      <c r="AD2918">
        <v>904.68460000000005</v>
      </c>
      <c r="AE2918">
        <v>63.32</v>
      </c>
      <c r="AF2918">
        <v>905.05119999999999</v>
      </c>
      <c r="AG2918">
        <v>63.32</v>
      </c>
      <c r="AH2918">
        <v>1349.3056999999999</v>
      </c>
      <c r="AI2918">
        <v>63.32</v>
      </c>
      <c r="AJ2918">
        <v>1201.6306999999999</v>
      </c>
      <c r="AK2918">
        <v>63.32</v>
      </c>
      <c r="AL2918">
        <v>1990.5035</v>
      </c>
      <c r="AM2918">
        <v>63.32</v>
      </c>
      <c r="AN2918">
        <v>3017.3029000000001</v>
      </c>
      <c r="AO2918">
        <v>63.32</v>
      </c>
      <c r="AP2918">
        <v>3857.2698999999998</v>
      </c>
      <c r="AQ2918">
        <v>63.32</v>
      </c>
      <c r="AR2918">
        <v>2315.4313999999999</v>
      </c>
      <c r="AS2918">
        <v>63.32</v>
      </c>
      <c r="AT2918">
        <v>782.72609999999997</v>
      </c>
      <c r="AU2918">
        <v>63.32</v>
      </c>
      <c r="AV2918">
        <v>957.31539999999995</v>
      </c>
    </row>
    <row r="2919" spans="1:48" ht="15.75" customHeight="1" x14ac:dyDescent="0.25">
      <c r="A2919" s="1">
        <v>68.34</v>
      </c>
      <c r="B2919" s="1">
        <v>290.5086</v>
      </c>
      <c r="C2919" s="1">
        <v>68.34</v>
      </c>
      <c r="D2919" s="1">
        <v>256.66480000000001</v>
      </c>
      <c r="E2919" s="1">
        <v>68.34</v>
      </c>
      <c r="F2919" s="1">
        <v>231.16759999999999</v>
      </c>
      <c r="G2919" s="1">
        <v>68.34</v>
      </c>
      <c r="H2919" s="1">
        <v>192.59530000000001</v>
      </c>
      <c r="I2919" s="1">
        <v>68.34</v>
      </c>
      <c r="J2919" s="1">
        <v>211.4162</v>
      </c>
      <c r="K2919" s="1">
        <v>68.34</v>
      </c>
      <c r="L2919" s="1">
        <v>192.57810000000001</v>
      </c>
      <c r="M2919" s="1">
        <v>68.34</v>
      </c>
      <c r="N2919" s="1">
        <v>218.5086</v>
      </c>
      <c r="O2919" s="1">
        <v>68.34</v>
      </c>
      <c r="P2919" s="1">
        <v>221.41050000000001</v>
      </c>
      <c r="Q2919" s="1">
        <v>68.34</v>
      </c>
      <c r="R2919" s="1">
        <v>204.1848</v>
      </c>
      <c r="S2919" s="1">
        <v>68.34</v>
      </c>
      <c r="T2919" s="1">
        <v>189.5838</v>
      </c>
      <c r="U2919" s="1">
        <v>68.34</v>
      </c>
      <c r="V2919" s="1">
        <v>202.33519999999999</v>
      </c>
      <c r="AA2919">
        <v>63.34</v>
      </c>
      <c r="AB2919">
        <v>1368.9665</v>
      </c>
      <c r="AC2919">
        <v>63.34</v>
      </c>
      <c r="AD2919">
        <v>901.10770000000002</v>
      </c>
      <c r="AE2919">
        <v>63.34</v>
      </c>
      <c r="AF2919">
        <v>877.79179999999997</v>
      </c>
      <c r="AG2919">
        <v>63.34</v>
      </c>
      <c r="AH2919">
        <v>1401.9855</v>
      </c>
      <c r="AI2919">
        <v>63.34</v>
      </c>
      <c r="AJ2919">
        <v>1185.2751000000001</v>
      </c>
      <c r="AK2919">
        <v>63.34</v>
      </c>
      <c r="AL2919">
        <v>1886.0218</v>
      </c>
      <c r="AM2919">
        <v>63.34</v>
      </c>
      <c r="AN2919">
        <v>2988.9926999999998</v>
      </c>
      <c r="AO2919">
        <v>63.34</v>
      </c>
      <c r="AP2919">
        <v>3406.1848</v>
      </c>
      <c r="AQ2919">
        <v>63.34</v>
      </c>
      <c r="AR2919">
        <v>2662.6143000000002</v>
      </c>
      <c r="AS2919">
        <v>63.34</v>
      </c>
      <c r="AT2919">
        <v>762.31590000000006</v>
      </c>
      <c r="AU2919">
        <v>63.34</v>
      </c>
      <c r="AV2919">
        <v>941.5539</v>
      </c>
    </row>
    <row r="2920" spans="1:48" ht="15.75" customHeight="1" x14ac:dyDescent="0.25">
      <c r="A2920" s="1">
        <v>68.36</v>
      </c>
      <c r="B2920" s="1">
        <v>294.5677</v>
      </c>
      <c r="C2920" s="1">
        <v>68.36</v>
      </c>
      <c r="D2920" s="1">
        <v>251.09180000000001</v>
      </c>
      <c r="E2920" s="1">
        <v>68.36</v>
      </c>
      <c r="F2920" s="1">
        <v>232.4973</v>
      </c>
      <c r="G2920" s="1">
        <v>68.36</v>
      </c>
      <c r="H2920" s="1">
        <v>186.7406</v>
      </c>
      <c r="I2920" s="1">
        <v>68.36</v>
      </c>
      <c r="J2920" s="1">
        <v>220.3244</v>
      </c>
      <c r="K2920" s="1">
        <v>68.36</v>
      </c>
      <c r="L2920" s="1">
        <v>207.3244</v>
      </c>
      <c r="M2920" s="1">
        <v>68.36</v>
      </c>
      <c r="N2920" s="1">
        <v>211.74600000000001</v>
      </c>
      <c r="O2920" s="1">
        <v>68.36</v>
      </c>
      <c r="P2920" s="1">
        <v>217.7621</v>
      </c>
      <c r="Q2920" s="1">
        <v>68.36</v>
      </c>
      <c r="R2920" s="1">
        <v>186.99459999999999</v>
      </c>
      <c r="S2920" s="1">
        <v>68.36</v>
      </c>
      <c r="T2920" s="1">
        <v>196.07570000000001</v>
      </c>
      <c r="U2920" s="1">
        <v>68.36</v>
      </c>
      <c r="V2920" s="1">
        <v>210.82169999999999</v>
      </c>
      <c r="AA2920">
        <v>63.36</v>
      </c>
      <c r="AB2920">
        <v>1314.6787999999999</v>
      </c>
      <c r="AC2920">
        <v>63.36</v>
      </c>
      <c r="AD2920">
        <v>880</v>
      </c>
      <c r="AE2920">
        <v>63.36</v>
      </c>
      <c r="AF2920">
        <v>870.34180000000003</v>
      </c>
      <c r="AG2920">
        <v>63.36</v>
      </c>
      <c r="AH2920">
        <v>1504.7309</v>
      </c>
      <c r="AI2920">
        <v>63.36</v>
      </c>
      <c r="AJ2920">
        <v>1173.8242</v>
      </c>
      <c r="AK2920">
        <v>63.36</v>
      </c>
      <c r="AL2920">
        <v>1729.817</v>
      </c>
      <c r="AM2920">
        <v>63.36</v>
      </c>
      <c r="AN2920">
        <v>2891.4533999999999</v>
      </c>
      <c r="AO2920">
        <v>63.36</v>
      </c>
      <c r="AP2920">
        <v>3148.2012</v>
      </c>
      <c r="AQ2920">
        <v>63.36</v>
      </c>
      <c r="AR2920">
        <v>2942.7757000000001</v>
      </c>
      <c r="AS2920">
        <v>63.36</v>
      </c>
      <c r="AT2920">
        <v>742.20849999999996</v>
      </c>
      <c r="AU2920">
        <v>63.36</v>
      </c>
      <c r="AV2920">
        <v>944.27880000000005</v>
      </c>
    </row>
    <row r="2921" spans="1:48" ht="15.75" customHeight="1" x14ac:dyDescent="0.25">
      <c r="A2921" s="1">
        <v>68.38</v>
      </c>
      <c r="B2921" s="1">
        <v>317.4975</v>
      </c>
      <c r="C2921" s="1">
        <v>68.38</v>
      </c>
      <c r="D2921" s="1">
        <v>250.82249999999999</v>
      </c>
      <c r="E2921" s="1">
        <v>68.38</v>
      </c>
      <c r="F2921" s="1">
        <v>235.16749999999999</v>
      </c>
      <c r="G2921" s="1">
        <v>68.38</v>
      </c>
      <c r="H2921" s="1">
        <v>196.5025</v>
      </c>
      <c r="I2921" s="1">
        <v>68.38</v>
      </c>
      <c r="J2921" s="1">
        <v>228.67</v>
      </c>
      <c r="K2921" s="1">
        <v>68.38</v>
      </c>
      <c r="L2921" s="1">
        <v>206.09630000000001</v>
      </c>
      <c r="M2921" s="1">
        <v>68.38</v>
      </c>
      <c r="N2921" s="1">
        <v>221.995</v>
      </c>
      <c r="O2921" s="1">
        <v>68.38</v>
      </c>
      <c r="P2921" s="1">
        <v>207.41120000000001</v>
      </c>
      <c r="Q2921" s="1">
        <v>68.38</v>
      </c>
      <c r="R2921" s="1">
        <v>185.67500000000001</v>
      </c>
      <c r="S2921" s="1">
        <v>68.38</v>
      </c>
      <c r="T2921" s="1">
        <v>207.24870000000001</v>
      </c>
      <c r="U2921" s="1">
        <v>68.38</v>
      </c>
      <c r="V2921" s="1">
        <v>215.17750000000001</v>
      </c>
      <c r="AA2921">
        <v>63.38</v>
      </c>
      <c r="AB2921">
        <v>1209.7054000000001</v>
      </c>
      <c r="AC2921">
        <v>63.38</v>
      </c>
      <c r="AD2921">
        <v>894.80449999999996</v>
      </c>
      <c r="AE2921">
        <v>63.38</v>
      </c>
      <c r="AF2921">
        <v>865.84130000000005</v>
      </c>
      <c r="AG2921">
        <v>63.38</v>
      </c>
      <c r="AH2921">
        <v>1629.7817</v>
      </c>
      <c r="AI2921">
        <v>63.38</v>
      </c>
      <c r="AJ2921">
        <v>1144.4448</v>
      </c>
      <c r="AK2921">
        <v>63.38</v>
      </c>
      <c r="AL2921">
        <v>1588.3656000000001</v>
      </c>
      <c r="AM2921">
        <v>63.38</v>
      </c>
      <c r="AN2921">
        <v>2548.4902999999999</v>
      </c>
      <c r="AO2921">
        <v>63.38</v>
      </c>
      <c r="AP2921">
        <v>3026.663</v>
      </c>
      <c r="AQ2921">
        <v>63.38</v>
      </c>
      <c r="AR2921">
        <v>3159.2066</v>
      </c>
      <c r="AS2921">
        <v>63.38</v>
      </c>
      <c r="AT2921">
        <v>743.37109999999996</v>
      </c>
      <c r="AU2921">
        <v>63.38</v>
      </c>
      <c r="AV2921">
        <v>932.59500000000003</v>
      </c>
    </row>
    <row r="2922" spans="1:48" ht="15.75" customHeight="1" x14ac:dyDescent="0.25">
      <c r="A2922" s="1">
        <v>68.400000000000006</v>
      </c>
      <c r="B2922" s="1">
        <v>325.57909999999998</v>
      </c>
      <c r="C2922" s="1">
        <v>68.400000000000006</v>
      </c>
      <c r="D2922" s="1">
        <v>266.83260000000001</v>
      </c>
      <c r="E2922" s="1">
        <v>68.400000000000006</v>
      </c>
      <c r="F2922" s="1">
        <v>241.9093</v>
      </c>
      <c r="G2922" s="1">
        <v>68.400000000000006</v>
      </c>
      <c r="H2922" s="1">
        <v>196.7465</v>
      </c>
      <c r="I2922" s="1">
        <v>68.400000000000006</v>
      </c>
      <c r="J2922" s="1">
        <v>217.75579999999999</v>
      </c>
      <c r="K2922" s="1">
        <v>68.400000000000006</v>
      </c>
      <c r="L2922" s="1">
        <v>189.24879999999999</v>
      </c>
      <c r="M2922" s="1">
        <v>68.400000000000006</v>
      </c>
      <c r="N2922" s="1">
        <v>226.08609999999999</v>
      </c>
      <c r="O2922" s="1">
        <v>68.400000000000006</v>
      </c>
      <c r="P2922" s="1">
        <v>210.42089999999999</v>
      </c>
      <c r="Q2922" s="1">
        <v>68.400000000000006</v>
      </c>
      <c r="R2922" s="1">
        <v>184.40700000000001</v>
      </c>
      <c r="S2922" s="1">
        <v>68.400000000000006</v>
      </c>
      <c r="T2922" s="1">
        <v>202.75579999999999</v>
      </c>
      <c r="U2922" s="1">
        <v>68.400000000000006</v>
      </c>
      <c r="V2922" s="1">
        <v>199.58369999999999</v>
      </c>
      <c r="AA2922">
        <v>63.4</v>
      </c>
      <c r="AB2922">
        <v>1176.4567999999999</v>
      </c>
      <c r="AC2922">
        <v>63.4</v>
      </c>
      <c r="AD2922">
        <v>934.95209999999997</v>
      </c>
      <c r="AE2922">
        <v>63.4</v>
      </c>
      <c r="AF2922">
        <v>887.024</v>
      </c>
      <c r="AG2922">
        <v>63.4</v>
      </c>
      <c r="AH2922">
        <v>1861.7655</v>
      </c>
      <c r="AI2922">
        <v>63.4</v>
      </c>
      <c r="AJ2922">
        <v>1116.8699999999999</v>
      </c>
      <c r="AK2922">
        <v>63.4</v>
      </c>
      <c r="AL2922">
        <v>1479.5432000000001</v>
      </c>
      <c r="AM2922">
        <v>63.4</v>
      </c>
      <c r="AN2922">
        <v>2289.9272999999998</v>
      </c>
      <c r="AO2922">
        <v>63.4</v>
      </c>
      <c r="AP2922">
        <v>2865.8555000000001</v>
      </c>
      <c r="AQ2922">
        <v>63.4</v>
      </c>
      <c r="AR2922">
        <v>3336.1444999999999</v>
      </c>
      <c r="AS2922">
        <v>63.4</v>
      </c>
      <c r="AT2922">
        <v>718.78359999999998</v>
      </c>
      <c r="AU2922">
        <v>63.4</v>
      </c>
      <c r="AV2922">
        <v>895.0915</v>
      </c>
    </row>
    <row r="2923" spans="1:48" ht="15.75" customHeight="1" x14ac:dyDescent="0.25">
      <c r="A2923" s="1">
        <v>68.42</v>
      </c>
      <c r="B2923" s="1">
        <v>336.16309999999999</v>
      </c>
      <c r="C2923" s="1">
        <v>68.42</v>
      </c>
      <c r="D2923" s="1">
        <v>260.09019999999998</v>
      </c>
      <c r="E2923" s="1">
        <v>68.42</v>
      </c>
      <c r="F2923" s="1">
        <v>253.83260000000001</v>
      </c>
      <c r="G2923" s="1">
        <v>68.42</v>
      </c>
      <c r="H2923" s="1">
        <v>206.57939999999999</v>
      </c>
      <c r="I2923" s="1">
        <v>68.42</v>
      </c>
      <c r="J2923" s="1">
        <v>204.83690000000001</v>
      </c>
      <c r="K2923" s="1">
        <v>68.42</v>
      </c>
      <c r="L2923" s="1">
        <v>190.58369999999999</v>
      </c>
      <c r="M2923" s="1">
        <v>68.42</v>
      </c>
      <c r="N2923" s="1">
        <v>219.50219999999999</v>
      </c>
      <c r="O2923" s="1">
        <v>68.42</v>
      </c>
      <c r="P2923" s="1">
        <v>217.3218</v>
      </c>
      <c r="Q2923" s="1">
        <v>68.42</v>
      </c>
      <c r="R2923" s="1">
        <v>212.7381</v>
      </c>
      <c r="S2923" s="1">
        <v>68.42</v>
      </c>
      <c r="T2923" s="1">
        <v>193.58369999999999</v>
      </c>
      <c r="U2923" s="1">
        <v>68.42</v>
      </c>
      <c r="V2923" s="1">
        <v>199</v>
      </c>
      <c r="AA2923">
        <v>63.42</v>
      </c>
      <c r="AB2923">
        <v>1175.5994000000001</v>
      </c>
      <c r="AC2923">
        <v>63.42</v>
      </c>
      <c r="AD2923">
        <v>945.79920000000004</v>
      </c>
      <c r="AE2923">
        <v>63.42</v>
      </c>
      <c r="AF2923">
        <v>882.7405</v>
      </c>
      <c r="AG2923">
        <v>63.42</v>
      </c>
      <c r="AH2923">
        <v>2145.8856000000001</v>
      </c>
      <c r="AI2923">
        <v>63.42</v>
      </c>
      <c r="AJ2923">
        <v>1079.8198</v>
      </c>
      <c r="AK2923">
        <v>63.42</v>
      </c>
      <c r="AL2923">
        <v>1419.2174</v>
      </c>
      <c r="AM2923">
        <v>63.42</v>
      </c>
      <c r="AN2923">
        <v>2073.8332999999998</v>
      </c>
      <c r="AO2923">
        <v>63.42</v>
      </c>
      <c r="AP2923">
        <v>2838.1812</v>
      </c>
      <c r="AQ2923">
        <v>63.42</v>
      </c>
      <c r="AR2923">
        <v>3350.1379999999999</v>
      </c>
      <c r="AS2923">
        <v>63.42</v>
      </c>
      <c r="AT2923">
        <v>719.54070000000002</v>
      </c>
      <c r="AU2923">
        <v>63.42</v>
      </c>
      <c r="AV2923">
        <v>932.12049999999999</v>
      </c>
    </row>
    <row r="2924" spans="1:48" ht="15.75" customHeight="1" x14ac:dyDescent="0.25">
      <c r="A2924" s="1">
        <v>68.44</v>
      </c>
      <c r="B2924" s="1">
        <v>341.58370000000002</v>
      </c>
      <c r="C2924" s="1">
        <v>68.44</v>
      </c>
      <c r="D2924" s="1">
        <v>259.82459999999998</v>
      </c>
      <c r="E2924" s="1">
        <v>68.44</v>
      </c>
      <c r="F2924" s="1">
        <v>262.49400000000003</v>
      </c>
      <c r="G2924" s="1">
        <v>68.44</v>
      </c>
      <c r="H2924" s="1">
        <v>212.16730000000001</v>
      </c>
      <c r="I2924" s="1">
        <v>68.44</v>
      </c>
      <c r="J2924" s="1">
        <v>197.751</v>
      </c>
      <c r="K2924" s="1">
        <v>68.44</v>
      </c>
      <c r="L2924" s="1">
        <v>188.751</v>
      </c>
      <c r="M2924" s="1">
        <v>68.44</v>
      </c>
      <c r="N2924" s="1">
        <v>219.74700000000001</v>
      </c>
      <c r="O2924" s="1">
        <v>68.44</v>
      </c>
      <c r="P2924" s="1">
        <v>220.17939999999999</v>
      </c>
      <c r="Q2924" s="1">
        <v>68.44</v>
      </c>
      <c r="R2924" s="1">
        <v>223.25700000000001</v>
      </c>
      <c r="S2924" s="1">
        <v>68.44</v>
      </c>
      <c r="T2924" s="1">
        <v>198.41229999999999</v>
      </c>
      <c r="U2924" s="1">
        <v>68.44</v>
      </c>
      <c r="V2924" s="1">
        <v>201.9143</v>
      </c>
      <c r="AA2924">
        <v>63.44</v>
      </c>
      <c r="AB2924">
        <v>1134.5664999999999</v>
      </c>
      <c r="AC2924">
        <v>63.44</v>
      </c>
      <c r="AD2924">
        <v>913.77570000000003</v>
      </c>
      <c r="AE2924">
        <v>63.44</v>
      </c>
      <c r="AF2924">
        <v>887.87450000000001</v>
      </c>
      <c r="AG2924">
        <v>63.44</v>
      </c>
      <c r="AH2924">
        <v>2484.3006999999998</v>
      </c>
      <c r="AI2924">
        <v>63.44</v>
      </c>
      <c r="AJ2924">
        <v>1054.3688</v>
      </c>
      <c r="AK2924">
        <v>63.44</v>
      </c>
      <c r="AL2924">
        <v>1352.8289</v>
      </c>
      <c r="AM2924">
        <v>63.44</v>
      </c>
      <c r="AN2924">
        <v>1829.2166999999999</v>
      </c>
      <c r="AO2924">
        <v>63.44</v>
      </c>
      <c r="AP2924">
        <v>2863.4524000000001</v>
      </c>
      <c r="AQ2924">
        <v>63.44</v>
      </c>
      <c r="AR2924">
        <v>3186.9580000000001</v>
      </c>
      <c r="AS2924">
        <v>63.44</v>
      </c>
      <c r="AT2924">
        <v>743.4221</v>
      </c>
      <c r="AU2924">
        <v>63.44</v>
      </c>
      <c r="AV2924">
        <v>929.5095</v>
      </c>
    </row>
    <row r="2925" spans="1:48" ht="15.75" customHeight="1" x14ac:dyDescent="0.25">
      <c r="A2925" s="1">
        <v>68.459999999999994</v>
      </c>
      <c r="B2925" s="1">
        <v>354.32339999999999</v>
      </c>
      <c r="C2925" s="1">
        <v>68.459999999999994</v>
      </c>
      <c r="D2925" s="1">
        <v>280.82900000000001</v>
      </c>
      <c r="E2925" s="1">
        <v>68.459999999999994</v>
      </c>
      <c r="F2925" s="1">
        <v>261.34199999999998</v>
      </c>
      <c r="G2925" s="1">
        <v>68.459999999999994</v>
      </c>
      <c r="H2925" s="1">
        <v>212.66540000000001</v>
      </c>
      <c r="I2925" s="1">
        <v>68.459999999999994</v>
      </c>
      <c r="J2925" s="1">
        <v>198.08179999999999</v>
      </c>
      <c r="K2925" s="1">
        <v>68.459999999999994</v>
      </c>
      <c r="L2925" s="1">
        <v>194.078</v>
      </c>
      <c r="M2925" s="1">
        <v>68.459999999999994</v>
      </c>
      <c r="N2925" s="1">
        <v>225</v>
      </c>
      <c r="O2925" s="1">
        <v>68.459999999999994</v>
      </c>
      <c r="P2925" s="1">
        <v>199.66540000000001</v>
      </c>
      <c r="Q2925" s="1">
        <v>68.459999999999994</v>
      </c>
      <c r="R2925" s="1">
        <v>211.41640000000001</v>
      </c>
      <c r="S2925" s="1">
        <v>68.459999999999994</v>
      </c>
      <c r="T2925" s="1">
        <v>195.59110000000001</v>
      </c>
      <c r="U2925" s="1">
        <v>68.459999999999994</v>
      </c>
      <c r="V2925" s="1">
        <v>206.83269999999999</v>
      </c>
      <c r="AA2925">
        <v>63.46</v>
      </c>
      <c r="AB2925">
        <v>1085.0651</v>
      </c>
      <c r="AC2925">
        <v>63.46</v>
      </c>
      <c r="AD2925">
        <v>886.78250000000003</v>
      </c>
      <c r="AE2925">
        <v>63.46</v>
      </c>
      <c r="AF2925">
        <v>888.21749999999997</v>
      </c>
      <c r="AG2925">
        <v>63.46</v>
      </c>
      <c r="AH2925">
        <v>2974.9906000000001</v>
      </c>
      <c r="AI2925">
        <v>63.46</v>
      </c>
      <c r="AJ2925">
        <v>1024</v>
      </c>
      <c r="AK2925">
        <v>63.46</v>
      </c>
      <c r="AL2925">
        <v>1378.9022</v>
      </c>
      <c r="AM2925">
        <v>63.46</v>
      </c>
      <c r="AN2925">
        <v>1698.2820999999999</v>
      </c>
      <c r="AO2925">
        <v>63.46</v>
      </c>
      <c r="AP2925">
        <v>2819.0324000000001</v>
      </c>
      <c r="AQ2925">
        <v>63.46</v>
      </c>
      <c r="AR2925">
        <v>2936.4450999999999</v>
      </c>
      <c r="AS2925">
        <v>63.46</v>
      </c>
      <c r="AT2925">
        <v>742.15210000000002</v>
      </c>
      <c r="AU2925">
        <v>63.46</v>
      </c>
      <c r="AV2925">
        <v>893.77170000000001</v>
      </c>
    </row>
    <row r="2926" spans="1:48" ht="15.75" customHeight="1" x14ac:dyDescent="0.25">
      <c r="A2926" s="1">
        <v>68.48</v>
      </c>
      <c r="B2926" s="1">
        <v>387.57319999999999</v>
      </c>
      <c r="C2926" s="1">
        <v>68.48</v>
      </c>
      <c r="D2926" s="1">
        <v>290.66550000000001</v>
      </c>
      <c r="E2926" s="1">
        <v>68.48</v>
      </c>
      <c r="F2926" s="1">
        <v>247.91460000000001</v>
      </c>
      <c r="G2926" s="1">
        <v>68.48</v>
      </c>
      <c r="H2926" s="1">
        <v>214.16720000000001</v>
      </c>
      <c r="I2926" s="1">
        <v>68.48</v>
      </c>
      <c r="J2926" s="1">
        <v>214.32409999999999</v>
      </c>
      <c r="K2926" s="1">
        <v>68.48</v>
      </c>
      <c r="L2926" s="1">
        <v>203.58359999999999</v>
      </c>
      <c r="M2926" s="1">
        <v>68.48</v>
      </c>
      <c r="N2926" s="1">
        <v>221.66900000000001</v>
      </c>
      <c r="O2926" s="1">
        <v>68.48</v>
      </c>
      <c r="P2926" s="1">
        <v>203.66550000000001</v>
      </c>
      <c r="Q2926" s="1">
        <v>68.48</v>
      </c>
      <c r="R2926" s="1">
        <v>207.41980000000001</v>
      </c>
      <c r="S2926" s="1">
        <v>68.48</v>
      </c>
      <c r="T2926" s="1">
        <v>189.32759999999999</v>
      </c>
      <c r="U2926" s="1">
        <v>68.48</v>
      </c>
      <c r="V2926" s="1">
        <v>201.7543</v>
      </c>
      <c r="AA2926">
        <v>63.48</v>
      </c>
      <c r="AB2926">
        <v>1069.7097000000001</v>
      </c>
      <c r="AC2926">
        <v>63.48</v>
      </c>
      <c r="AD2926">
        <v>897.78070000000002</v>
      </c>
      <c r="AE2926">
        <v>63.48</v>
      </c>
      <c r="AF2926">
        <v>897.39350000000002</v>
      </c>
      <c r="AG2926">
        <v>63.48</v>
      </c>
      <c r="AH2926">
        <v>3542.7811000000002</v>
      </c>
      <c r="AI2926">
        <v>63.48</v>
      </c>
      <c r="AJ2926">
        <v>1025.9032</v>
      </c>
      <c r="AK2926">
        <v>63.48</v>
      </c>
      <c r="AL2926">
        <v>1345.0772999999999</v>
      </c>
      <c r="AM2926">
        <v>63.48</v>
      </c>
      <c r="AN2926">
        <v>1572.3934999999999</v>
      </c>
      <c r="AO2926">
        <v>63.48</v>
      </c>
      <c r="AP2926">
        <v>2719.0967000000001</v>
      </c>
      <c r="AQ2926">
        <v>63.48</v>
      </c>
      <c r="AR2926">
        <v>2749.4708999999998</v>
      </c>
      <c r="AS2926">
        <v>63.48</v>
      </c>
      <c r="AT2926">
        <v>726.43219999999997</v>
      </c>
      <c r="AU2926">
        <v>63.48</v>
      </c>
      <c r="AV2926">
        <v>891.13549999999998</v>
      </c>
    </row>
    <row r="2927" spans="1:48" ht="15.75" customHeight="1" x14ac:dyDescent="0.25">
      <c r="A2927" s="1">
        <v>68.5</v>
      </c>
      <c r="B2927" s="1">
        <v>404.25240000000002</v>
      </c>
      <c r="C2927" s="1">
        <v>68.5</v>
      </c>
      <c r="D2927" s="1">
        <v>307.57400000000001</v>
      </c>
      <c r="E2927" s="1">
        <v>68.5</v>
      </c>
      <c r="F2927" s="1">
        <v>250.33439999999999</v>
      </c>
      <c r="G2927" s="1">
        <v>68.5</v>
      </c>
      <c r="H2927" s="1">
        <v>209.25239999999999</v>
      </c>
      <c r="I2927" s="1">
        <v>68.5</v>
      </c>
      <c r="J2927" s="1">
        <v>223.83920000000001</v>
      </c>
      <c r="K2927" s="1">
        <v>68.5</v>
      </c>
      <c r="L2927" s="1">
        <v>206.74760000000001</v>
      </c>
      <c r="M2927" s="1">
        <v>68.5</v>
      </c>
      <c r="N2927" s="1">
        <v>220.74760000000001</v>
      </c>
      <c r="O2927" s="1">
        <v>68.5</v>
      </c>
      <c r="P2927" s="1">
        <v>205.16720000000001</v>
      </c>
      <c r="Q2927" s="1">
        <v>68.5</v>
      </c>
      <c r="R2927" s="1">
        <v>188.92439999999999</v>
      </c>
      <c r="S2927" s="1">
        <v>68.5</v>
      </c>
      <c r="T2927" s="1">
        <v>203.4984</v>
      </c>
      <c r="U2927" s="1">
        <v>68.5</v>
      </c>
      <c r="V2927" s="1">
        <v>191.7508</v>
      </c>
      <c r="AA2927">
        <v>63.5</v>
      </c>
      <c r="AB2927">
        <v>1070.2402999999999</v>
      </c>
      <c r="AC2927">
        <v>63.5</v>
      </c>
      <c r="AD2927">
        <v>944.57439999999997</v>
      </c>
      <c r="AE2927">
        <v>63.5</v>
      </c>
      <c r="AF2927">
        <v>864.76379999999995</v>
      </c>
      <c r="AG2927">
        <v>63.5</v>
      </c>
      <c r="AH2927">
        <v>4040.58</v>
      </c>
      <c r="AI2927">
        <v>63.5</v>
      </c>
      <c r="AJ2927">
        <v>1044.615</v>
      </c>
      <c r="AK2927">
        <v>63.5</v>
      </c>
      <c r="AL2927">
        <v>1252.6274000000001</v>
      </c>
      <c r="AM2927">
        <v>63.5</v>
      </c>
      <c r="AN2927">
        <v>1524.9104</v>
      </c>
      <c r="AO2927">
        <v>63.5</v>
      </c>
      <c r="AP2927">
        <v>2565.5378000000001</v>
      </c>
      <c r="AQ2927">
        <v>63.5</v>
      </c>
      <c r="AR2927">
        <v>2633.1507999999999</v>
      </c>
      <c r="AS2927">
        <v>63.5</v>
      </c>
      <c r="AT2927">
        <v>695.76790000000005</v>
      </c>
      <c r="AU2927">
        <v>63.5</v>
      </c>
      <c r="AV2927">
        <v>894.19349999999997</v>
      </c>
    </row>
    <row r="2928" spans="1:48" ht="15.75" customHeight="1" x14ac:dyDescent="0.25">
      <c r="A2928" s="1">
        <v>68.52</v>
      </c>
      <c r="B2928" s="1">
        <v>410.24329999999998</v>
      </c>
      <c r="C2928" s="1">
        <v>68.52</v>
      </c>
      <c r="D2928" s="1">
        <v>325.91789999999997</v>
      </c>
      <c r="E2928" s="1">
        <v>68.52</v>
      </c>
      <c r="F2928" s="1">
        <v>262.57470000000001</v>
      </c>
      <c r="G2928" s="1">
        <v>68.52</v>
      </c>
      <c r="H2928" s="1">
        <v>216.0762</v>
      </c>
      <c r="I2928" s="1">
        <v>68.52</v>
      </c>
      <c r="J2928" s="1">
        <v>216.4135</v>
      </c>
      <c r="K2928" s="1">
        <v>68.52</v>
      </c>
      <c r="L2928" s="1">
        <v>204.92089999999999</v>
      </c>
      <c r="M2928" s="1">
        <v>68.52</v>
      </c>
      <c r="N2928" s="1">
        <v>223.9179</v>
      </c>
      <c r="O2928" s="1">
        <v>68.52</v>
      </c>
      <c r="P2928" s="1">
        <v>206.49850000000001</v>
      </c>
      <c r="Q2928" s="1">
        <v>68.52</v>
      </c>
      <c r="R2928" s="1">
        <v>182.41050000000001</v>
      </c>
      <c r="S2928" s="1">
        <v>68.52</v>
      </c>
      <c r="T2928" s="1">
        <v>207</v>
      </c>
      <c r="U2928" s="1">
        <v>68.52</v>
      </c>
      <c r="V2928" s="1">
        <v>193.74780000000001</v>
      </c>
      <c r="AA2928">
        <v>63.52</v>
      </c>
      <c r="AB2928">
        <v>1042.6628000000001</v>
      </c>
      <c r="AC2928">
        <v>63.52</v>
      </c>
      <c r="AD2928">
        <v>926.38109999999995</v>
      </c>
      <c r="AE2928">
        <v>63.52</v>
      </c>
      <c r="AF2928">
        <v>856.42960000000005</v>
      </c>
      <c r="AG2928">
        <v>63.52</v>
      </c>
      <c r="AH2928">
        <v>4311.7691000000004</v>
      </c>
      <c r="AI2928">
        <v>63.52</v>
      </c>
      <c r="AJ2928">
        <v>1043.7067</v>
      </c>
      <c r="AK2928">
        <v>63.52</v>
      </c>
      <c r="AL2928">
        <v>1193.1409000000001</v>
      </c>
      <c r="AM2928">
        <v>63.52</v>
      </c>
      <c r="AN2928">
        <v>1460.4203</v>
      </c>
      <c r="AO2928">
        <v>63.52</v>
      </c>
      <c r="AP2928">
        <v>2331.8150999999998</v>
      </c>
      <c r="AQ2928">
        <v>63.52</v>
      </c>
      <c r="AR2928">
        <v>2566.6143000000002</v>
      </c>
      <c r="AS2928">
        <v>63.52</v>
      </c>
      <c r="AT2928">
        <v>665.62130000000002</v>
      </c>
      <c r="AU2928">
        <v>63.52</v>
      </c>
      <c r="AV2928">
        <v>866.23559999999998</v>
      </c>
    </row>
    <row r="2929" spans="1:48" ht="15.75" customHeight="1" x14ac:dyDescent="0.25">
      <c r="A2929" s="1">
        <v>68.540000000000006</v>
      </c>
      <c r="B2929" s="1">
        <v>447.65480000000002</v>
      </c>
      <c r="C2929" s="1">
        <v>68.540000000000006</v>
      </c>
      <c r="D2929" s="1">
        <v>320.9178</v>
      </c>
      <c r="E2929" s="1">
        <v>68.540000000000006</v>
      </c>
      <c r="F2929" s="1">
        <v>270.92329999999998</v>
      </c>
      <c r="G2929" s="1">
        <v>68.540000000000006</v>
      </c>
      <c r="H2929" s="1">
        <v>227.16990000000001</v>
      </c>
      <c r="I2929" s="1">
        <v>68.540000000000006</v>
      </c>
      <c r="J2929" s="1">
        <v>226.0822</v>
      </c>
      <c r="K2929" s="1">
        <v>68.540000000000006</v>
      </c>
      <c r="L2929" s="1">
        <v>192.9178</v>
      </c>
      <c r="M2929" s="1">
        <v>68.540000000000006</v>
      </c>
      <c r="N2929" s="1">
        <v>215.16990000000001</v>
      </c>
      <c r="O2929" s="1">
        <v>68.540000000000006</v>
      </c>
      <c r="P2929" s="1">
        <v>216.2466</v>
      </c>
      <c r="Q2929" s="1">
        <v>68.540000000000006</v>
      </c>
      <c r="R2929" s="1">
        <v>197.8329</v>
      </c>
      <c r="S2929" s="1">
        <v>68.540000000000006</v>
      </c>
      <c r="T2929" s="1">
        <v>202.8356</v>
      </c>
      <c r="U2929" s="1">
        <v>68.540000000000006</v>
      </c>
      <c r="V2929" s="1">
        <v>191.08770000000001</v>
      </c>
      <c r="AA2929">
        <v>63.54</v>
      </c>
      <c r="AB2929">
        <v>1005.7492</v>
      </c>
      <c r="AC2929">
        <v>63.54</v>
      </c>
      <c r="AD2929">
        <v>941.48829999999998</v>
      </c>
      <c r="AE2929">
        <v>63.54</v>
      </c>
      <c r="AF2929">
        <v>853.61199999999997</v>
      </c>
      <c r="AG2929">
        <v>63.54</v>
      </c>
      <c r="AH2929">
        <v>4248.2942999999996</v>
      </c>
      <c r="AI2929">
        <v>63.54</v>
      </c>
      <c r="AJ2929">
        <v>1004.0502</v>
      </c>
      <c r="AK2929">
        <v>63.54</v>
      </c>
      <c r="AL2929">
        <v>1177.4247</v>
      </c>
      <c r="AM2929">
        <v>63.54</v>
      </c>
      <c r="AN2929">
        <v>1370.9164000000001</v>
      </c>
      <c r="AO2929">
        <v>63.54</v>
      </c>
      <c r="AP2929">
        <v>2030.4213999999999</v>
      </c>
      <c r="AQ2929">
        <v>63.54</v>
      </c>
      <c r="AR2929">
        <v>2547.2440999999999</v>
      </c>
      <c r="AS2929">
        <v>63.54</v>
      </c>
      <c r="AT2929">
        <v>686.00670000000002</v>
      </c>
      <c r="AU2929">
        <v>63.54</v>
      </c>
      <c r="AV2929">
        <v>865.34450000000004</v>
      </c>
    </row>
    <row r="2930" spans="1:48" ht="15.75" customHeight="1" x14ac:dyDescent="0.25">
      <c r="A2930" s="1">
        <v>68.56</v>
      </c>
      <c r="B2930" s="1">
        <v>527.97469999999998</v>
      </c>
      <c r="C2930" s="1">
        <v>68.56</v>
      </c>
      <c r="D2930" s="1">
        <v>317.1671</v>
      </c>
      <c r="E2930" s="1">
        <v>68.56</v>
      </c>
      <c r="F2930" s="1">
        <v>266.0772</v>
      </c>
      <c r="G2930" s="1">
        <v>68.56</v>
      </c>
      <c r="H2930" s="1">
        <v>211.92019999999999</v>
      </c>
      <c r="I2930" s="1">
        <v>68.56</v>
      </c>
      <c r="J2930" s="1">
        <v>222.33670000000001</v>
      </c>
      <c r="K2930" s="1">
        <v>68.56</v>
      </c>
      <c r="L2930" s="1">
        <v>197.07980000000001</v>
      </c>
      <c r="M2930" s="1">
        <v>68.56</v>
      </c>
      <c r="N2930" s="1">
        <v>212.41390000000001</v>
      </c>
      <c r="O2930" s="1">
        <v>68.56</v>
      </c>
      <c r="P2930" s="1">
        <v>219.1696</v>
      </c>
      <c r="Q2930" s="1">
        <v>68.56</v>
      </c>
      <c r="R2930" s="1">
        <v>199.41650000000001</v>
      </c>
      <c r="S2930" s="1">
        <v>68.56</v>
      </c>
      <c r="T2930" s="1">
        <v>192.41900000000001</v>
      </c>
      <c r="U2930" s="1">
        <v>68.56</v>
      </c>
      <c r="V2930" s="1">
        <v>178.33420000000001</v>
      </c>
      <c r="AA2930">
        <v>63.56</v>
      </c>
      <c r="AB2930">
        <v>968.41120000000001</v>
      </c>
      <c r="AC2930">
        <v>63.56</v>
      </c>
      <c r="AD2930">
        <v>934.10019999999997</v>
      </c>
      <c r="AE2930">
        <v>63.56</v>
      </c>
      <c r="AF2930">
        <v>831.98889999999994</v>
      </c>
      <c r="AG2930">
        <v>63.56</v>
      </c>
      <c r="AH2930">
        <v>3894.2197000000001</v>
      </c>
      <c r="AI2930">
        <v>63.56</v>
      </c>
      <c r="AJ2930">
        <v>1004.8037</v>
      </c>
      <c r="AK2930">
        <v>63.56</v>
      </c>
      <c r="AL2930">
        <v>1157.7927</v>
      </c>
      <c r="AM2930">
        <v>63.56</v>
      </c>
      <c r="AN2930">
        <v>1308.2481</v>
      </c>
      <c r="AO2930">
        <v>63.56</v>
      </c>
      <c r="AP2930">
        <v>1866.7781</v>
      </c>
      <c r="AQ2930">
        <v>63.56</v>
      </c>
      <c r="AR2930">
        <v>2564.3407000000002</v>
      </c>
      <c r="AS2930">
        <v>63.56</v>
      </c>
      <c r="AT2930">
        <v>690.226</v>
      </c>
      <c r="AU2930">
        <v>63.56</v>
      </c>
      <c r="AV2930">
        <v>880.13340000000005</v>
      </c>
    </row>
    <row r="2931" spans="1:48" ht="15.75" customHeight="1" x14ac:dyDescent="0.25">
      <c r="A2931" s="1">
        <v>68.58</v>
      </c>
      <c r="B2931" s="1">
        <v>653.80730000000005</v>
      </c>
      <c r="C2931" s="1">
        <v>68.58</v>
      </c>
      <c r="D2931" s="1">
        <v>325.57889999999998</v>
      </c>
      <c r="E2931" s="1">
        <v>68.58</v>
      </c>
      <c r="F2931" s="1">
        <v>298.82589999999999</v>
      </c>
      <c r="G2931" s="1">
        <v>68.58</v>
      </c>
      <c r="H2931" s="1">
        <v>209.4965</v>
      </c>
      <c r="I2931" s="1">
        <v>68.58</v>
      </c>
      <c r="J2931" s="1">
        <v>215.08240000000001</v>
      </c>
      <c r="K2931" s="1">
        <v>68.58</v>
      </c>
      <c r="L2931" s="1">
        <v>205.75059999999999</v>
      </c>
      <c r="M2931" s="1">
        <v>68.58</v>
      </c>
      <c r="N2931" s="1">
        <v>208.75530000000001</v>
      </c>
      <c r="O2931" s="1">
        <v>68.58</v>
      </c>
      <c r="P2931" s="1">
        <v>215.99770000000001</v>
      </c>
      <c r="Q2931" s="1">
        <v>68.58</v>
      </c>
      <c r="R2931" s="1">
        <v>207.4965</v>
      </c>
      <c r="S2931" s="1">
        <v>68.58</v>
      </c>
      <c r="T2931" s="1">
        <v>186.41650000000001</v>
      </c>
      <c r="U2931" s="1">
        <v>68.58</v>
      </c>
      <c r="V2931" s="1">
        <v>187.24469999999999</v>
      </c>
      <c r="AA2931">
        <v>63.58</v>
      </c>
      <c r="AB2931">
        <v>912.12139999999999</v>
      </c>
      <c r="AC2931">
        <v>63.58</v>
      </c>
      <c r="AD2931">
        <v>890.48869999999999</v>
      </c>
      <c r="AE2931">
        <v>63.58</v>
      </c>
      <c r="AF2931">
        <v>813.65639999999996</v>
      </c>
      <c r="AG2931">
        <v>63.58</v>
      </c>
      <c r="AH2931">
        <v>3425.0576999999998</v>
      </c>
      <c r="AI2931">
        <v>63.58</v>
      </c>
      <c r="AJ2931">
        <v>971.66359999999997</v>
      </c>
      <c r="AK2931">
        <v>63.58</v>
      </c>
      <c r="AL2931">
        <v>1131.1296</v>
      </c>
      <c r="AM2931">
        <v>63.58</v>
      </c>
      <c r="AN2931">
        <v>1296.3353999999999</v>
      </c>
      <c r="AO2931">
        <v>63.58</v>
      </c>
      <c r="AP2931">
        <v>1720.1821</v>
      </c>
      <c r="AQ2931">
        <v>63.58</v>
      </c>
      <c r="AR2931">
        <v>2539.4115000000002</v>
      </c>
      <c r="AS2931">
        <v>63.58</v>
      </c>
      <c r="AT2931">
        <v>681.34360000000004</v>
      </c>
      <c r="AU2931">
        <v>63.58</v>
      </c>
      <c r="AV2931">
        <v>860.60289999999998</v>
      </c>
    </row>
    <row r="2932" spans="1:48" ht="15.75" customHeight="1" x14ac:dyDescent="0.25">
      <c r="A2932" s="1">
        <v>68.599999999999994</v>
      </c>
      <c r="B2932" s="1">
        <v>808.21699999999998</v>
      </c>
      <c r="C2932" s="1">
        <v>68.599999999999994</v>
      </c>
      <c r="D2932" s="1">
        <v>354.41</v>
      </c>
      <c r="E2932" s="1">
        <v>68.599999999999994</v>
      </c>
      <c r="F2932" s="1">
        <v>308.50540000000001</v>
      </c>
      <c r="G2932" s="1">
        <v>68.599999999999994</v>
      </c>
      <c r="H2932" s="1">
        <v>221.24950000000001</v>
      </c>
      <c r="I2932" s="1">
        <v>68.599999999999994</v>
      </c>
      <c r="J2932" s="1">
        <v>210.91970000000001</v>
      </c>
      <c r="K2932" s="1">
        <v>68.599999999999994</v>
      </c>
      <c r="L2932" s="1">
        <v>204.833</v>
      </c>
      <c r="M2932" s="1">
        <v>68.599999999999994</v>
      </c>
      <c r="N2932" s="1">
        <v>205.07810000000001</v>
      </c>
      <c r="O2932" s="1">
        <v>68.599999999999994</v>
      </c>
      <c r="P2932" s="1">
        <v>225.08240000000001</v>
      </c>
      <c r="Q2932" s="1">
        <v>68.599999999999994</v>
      </c>
      <c r="R2932" s="1">
        <v>213.4186</v>
      </c>
      <c r="S2932" s="1">
        <v>68.599999999999994</v>
      </c>
      <c r="T2932" s="1">
        <v>183.66810000000001</v>
      </c>
      <c r="U2932" s="1">
        <v>68.599999999999994</v>
      </c>
      <c r="V2932" s="1">
        <v>198.83510000000001</v>
      </c>
      <c r="AA2932">
        <v>63.6</v>
      </c>
      <c r="AB2932">
        <v>871.18529999999998</v>
      </c>
      <c r="AC2932">
        <v>63.6</v>
      </c>
      <c r="AD2932">
        <v>910.92930000000001</v>
      </c>
      <c r="AE2932">
        <v>63.6</v>
      </c>
      <c r="AF2932">
        <v>822.18529999999998</v>
      </c>
      <c r="AG2932">
        <v>63.6</v>
      </c>
      <c r="AH2932">
        <v>3058.6718999999998</v>
      </c>
      <c r="AI2932">
        <v>63.6</v>
      </c>
      <c r="AJ2932">
        <v>934.72839999999997</v>
      </c>
      <c r="AK2932">
        <v>63.6</v>
      </c>
      <c r="AL2932">
        <v>1121.1457</v>
      </c>
      <c r="AM2932">
        <v>63.6</v>
      </c>
      <c r="AN2932">
        <v>1238.9051999999999</v>
      </c>
      <c r="AO2932">
        <v>63.6</v>
      </c>
      <c r="AP2932">
        <v>1565.0227</v>
      </c>
      <c r="AQ2932">
        <v>63.6</v>
      </c>
      <c r="AR2932">
        <v>2434.9717999999998</v>
      </c>
      <c r="AS2932">
        <v>63.6</v>
      </c>
      <c r="AT2932">
        <v>681.21640000000002</v>
      </c>
      <c r="AU2932">
        <v>63.6</v>
      </c>
      <c r="AV2932">
        <v>845.85429999999997</v>
      </c>
    </row>
    <row r="2933" spans="1:48" ht="15.75" customHeight="1" x14ac:dyDescent="0.25">
      <c r="A2933" s="1">
        <v>68.62</v>
      </c>
      <c r="B2933" s="1">
        <v>977.05840000000001</v>
      </c>
      <c r="C2933" s="1">
        <v>68.62</v>
      </c>
      <c r="D2933" s="1">
        <v>366.83699999999999</v>
      </c>
      <c r="E2933" s="1">
        <v>68.62</v>
      </c>
      <c r="F2933" s="1">
        <v>284.7525</v>
      </c>
      <c r="G2933" s="1">
        <v>68.62</v>
      </c>
      <c r="H2933" s="1">
        <v>217.16900000000001</v>
      </c>
      <c r="I2933" s="1">
        <v>68.62</v>
      </c>
      <c r="J2933" s="1">
        <v>203.08250000000001</v>
      </c>
      <c r="K2933" s="1">
        <v>68.62</v>
      </c>
      <c r="L2933" s="1">
        <v>214.7465</v>
      </c>
      <c r="M2933" s="1">
        <v>68.62</v>
      </c>
      <c r="N2933" s="1">
        <v>216.5855</v>
      </c>
      <c r="O2933" s="1">
        <v>68.62</v>
      </c>
      <c r="P2933" s="1">
        <v>225.501</v>
      </c>
      <c r="Q2933" s="1">
        <v>68.62</v>
      </c>
      <c r="R2933" s="1">
        <v>207.41650000000001</v>
      </c>
      <c r="S2933" s="1">
        <v>68.62</v>
      </c>
      <c r="T2933" s="1">
        <v>180.24950000000001</v>
      </c>
      <c r="U2933" s="1">
        <v>68.62</v>
      </c>
      <c r="V2933" s="1">
        <v>185.50299999999999</v>
      </c>
      <c r="AA2933">
        <v>63.62</v>
      </c>
      <c r="AB2933">
        <v>890.59370000000001</v>
      </c>
      <c r="AC2933">
        <v>63.62</v>
      </c>
      <c r="AD2933">
        <v>919.74</v>
      </c>
      <c r="AE2933">
        <v>63.62</v>
      </c>
      <c r="AF2933">
        <v>850.38210000000004</v>
      </c>
      <c r="AG2933">
        <v>63.62</v>
      </c>
      <c r="AH2933">
        <v>2840.2782999999999</v>
      </c>
      <c r="AI2933">
        <v>63.62</v>
      </c>
      <c r="AJ2933">
        <v>956.60940000000005</v>
      </c>
      <c r="AK2933">
        <v>63.62</v>
      </c>
      <c r="AL2933">
        <v>1095.1065000000001</v>
      </c>
      <c r="AM2933">
        <v>63.62</v>
      </c>
      <c r="AN2933">
        <v>1180.8706999999999</v>
      </c>
      <c r="AO2933">
        <v>63.62</v>
      </c>
      <c r="AP2933">
        <v>1406.4729</v>
      </c>
      <c r="AQ2933">
        <v>63.62</v>
      </c>
      <c r="AR2933">
        <v>2274.9047</v>
      </c>
      <c r="AS2933">
        <v>63.62</v>
      </c>
      <c r="AT2933">
        <v>684.57669999999996</v>
      </c>
      <c r="AU2933">
        <v>63.62</v>
      </c>
      <c r="AV2933">
        <v>840.56110000000001</v>
      </c>
    </row>
    <row r="2934" spans="1:48" ht="15.75" customHeight="1" x14ac:dyDescent="0.25">
      <c r="A2934" s="1">
        <v>68.64</v>
      </c>
      <c r="B2934" s="1">
        <v>1124.3941</v>
      </c>
      <c r="C2934" s="1">
        <v>68.64</v>
      </c>
      <c r="D2934" s="1">
        <v>367.32839999999999</v>
      </c>
      <c r="E2934" s="1">
        <v>68.64</v>
      </c>
      <c r="F2934" s="1">
        <v>289.74489999999997</v>
      </c>
      <c r="G2934" s="1">
        <v>68.64</v>
      </c>
      <c r="H2934" s="1">
        <v>209.833</v>
      </c>
      <c r="I2934" s="1">
        <v>68.64</v>
      </c>
      <c r="J2934" s="1">
        <v>205.58349999999999</v>
      </c>
      <c r="K2934" s="1">
        <v>68.64</v>
      </c>
      <c r="L2934" s="1">
        <v>221.58539999999999</v>
      </c>
      <c r="M2934" s="1">
        <v>68.64</v>
      </c>
      <c r="N2934" s="1">
        <v>209.41650000000001</v>
      </c>
      <c r="O2934" s="1">
        <v>68.64</v>
      </c>
      <c r="P2934" s="1">
        <v>222.41650000000001</v>
      </c>
      <c r="Q2934" s="1">
        <v>68.64</v>
      </c>
      <c r="R2934" s="1">
        <v>198.42019999999999</v>
      </c>
      <c r="S2934" s="1">
        <v>68.64</v>
      </c>
      <c r="T2934" s="1">
        <v>191.16319999999999</v>
      </c>
      <c r="U2934" s="1">
        <v>68.64</v>
      </c>
      <c r="V2934" s="1">
        <v>171.6679</v>
      </c>
      <c r="AA2934">
        <v>63.64</v>
      </c>
      <c r="AB2934">
        <v>877</v>
      </c>
      <c r="AC2934">
        <v>63.64</v>
      </c>
      <c r="AD2934">
        <v>913.35230000000001</v>
      </c>
      <c r="AE2934">
        <v>63.64</v>
      </c>
      <c r="AF2934">
        <v>845.26530000000002</v>
      </c>
      <c r="AG2934">
        <v>63.64</v>
      </c>
      <c r="AH2934">
        <v>2750.0569999999998</v>
      </c>
      <c r="AI2934">
        <v>63.64</v>
      </c>
      <c r="AJ2934">
        <v>969.35379999999998</v>
      </c>
      <c r="AK2934">
        <v>63.64</v>
      </c>
      <c r="AL2934">
        <v>1041.2068999999999</v>
      </c>
      <c r="AM2934">
        <v>63.64</v>
      </c>
      <c r="AN2934">
        <v>1117.8844999999999</v>
      </c>
      <c r="AO2934">
        <v>63.64</v>
      </c>
      <c r="AP2934">
        <v>1360.4964</v>
      </c>
      <c r="AQ2934">
        <v>63.64</v>
      </c>
      <c r="AR2934">
        <v>2075.1255999999998</v>
      </c>
      <c r="AS2934">
        <v>63.64</v>
      </c>
      <c r="AT2934">
        <v>698.47220000000004</v>
      </c>
      <c r="AU2934">
        <v>63.64</v>
      </c>
      <c r="AV2934">
        <v>861.37940000000003</v>
      </c>
    </row>
    <row r="2935" spans="1:48" ht="15.75" customHeight="1" x14ac:dyDescent="0.25">
      <c r="A2935" s="1">
        <v>68.66</v>
      </c>
      <c r="B2935" s="1">
        <v>1242.3217</v>
      </c>
      <c r="C2935" s="1">
        <v>68.66</v>
      </c>
      <c r="D2935" s="1">
        <v>399.74520000000001</v>
      </c>
      <c r="E2935" s="1">
        <v>68.66</v>
      </c>
      <c r="F2935" s="1">
        <v>316.49740000000003</v>
      </c>
      <c r="G2935" s="1">
        <v>68.66</v>
      </c>
      <c r="H2935" s="1">
        <v>209.75040000000001</v>
      </c>
      <c r="I2935" s="1">
        <v>68.66</v>
      </c>
      <c r="J2935" s="1">
        <v>209.58170000000001</v>
      </c>
      <c r="K2935" s="1">
        <v>68.66</v>
      </c>
      <c r="L2935" s="1">
        <v>208.58519999999999</v>
      </c>
      <c r="M2935" s="1">
        <v>68.66</v>
      </c>
      <c r="N2935" s="1">
        <v>220.41300000000001</v>
      </c>
      <c r="O2935" s="1">
        <v>68.66</v>
      </c>
      <c r="P2935" s="1">
        <v>211.3374</v>
      </c>
      <c r="Q2935" s="1">
        <v>68.66</v>
      </c>
      <c r="R2935" s="1">
        <v>190.8313</v>
      </c>
      <c r="S2935" s="1">
        <v>68.66</v>
      </c>
      <c r="T2935" s="1">
        <v>194.8365</v>
      </c>
      <c r="U2935" s="1">
        <v>68.66</v>
      </c>
      <c r="V2935" s="1">
        <v>170.74870000000001</v>
      </c>
      <c r="AA2935">
        <v>63.66</v>
      </c>
      <c r="AB2935">
        <v>864.75940000000003</v>
      </c>
      <c r="AC2935">
        <v>63.66</v>
      </c>
      <c r="AD2935">
        <v>928.50279999999998</v>
      </c>
      <c r="AE2935">
        <v>63.66</v>
      </c>
      <c r="AF2935">
        <v>827.96709999999996</v>
      </c>
      <c r="AG2935">
        <v>63.66</v>
      </c>
      <c r="AH2935">
        <v>2837.5853999999999</v>
      </c>
      <c r="AI2935">
        <v>63.66</v>
      </c>
      <c r="AJ2935">
        <v>937.49159999999995</v>
      </c>
      <c r="AK2935">
        <v>63.66</v>
      </c>
      <c r="AL2935">
        <v>1031.2076999999999</v>
      </c>
      <c r="AM2935">
        <v>63.66</v>
      </c>
      <c r="AN2935">
        <v>1080.8797</v>
      </c>
      <c r="AO2935">
        <v>63.66</v>
      </c>
      <c r="AP2935">
        <v>1357.1523999999999</v>
      </c>
      <c r="AQ2935">
        <v>63.66</v>
      </c>
      <c r="AR2935">
        <v>1890.5292999999999</v>
      </c>
      <c r="AS2935">
        <v>63.66</v>
      </c>
      <c r="AT2935">
        <v>690.30070000000001</v>
      </c>
      <c r="AU2935">
        <v>63.66</v>
      </c>
      <c r="AV2935">
        <v>891.75940000000003</v>
      </c>
    </row>
    <row r="2936" spans="1:48" ht="15.75" customHeight="1" x14ac:dyDescent="0.25">
      <c r="A2936" s="1">
        <v>68.680000000000007</v>
      </c>
      <c r="B2936" s="1">
        <v>1259.8429000000001</v>
      </c>
      <c r="C2936" s="1">
        <v>68.680000000000007</v>
      </c>
      <c r="D2936" s="1">
        <v>442.32569999999998</v>
      </c>
      <c r="E2936" s="1">
        <v>68.680000000000007</v>
      </c>
      <c r="F2936" s="1">
        <v>337.82979999999998</v>
      </c>
      <c r="G2936" s="1">
        <v>68.680000000000007</v>
      </c>
      <c r="H2936" s="1">
        <v>214.24789999999999</v>
      </c>
      <c r="I2936" s="1">
        <v>68.680000000000007</v>
      </c>
      <c r="J2936" s="1">
        <v>217.6661</v>
      </c>
      <c r="K2936" s="1">
        <v>68.680000000000007</v>
      </c>
      <c r="L2936" s="1">
        <v>199.75040000000001</v>
      </c>
      <c r="M2936" s="1">
        <v>68.680000000000007</v>
      </c>
      <c r="N2936" s="1">
        <v>234.1669</v>
      </c>
      <c r="O2936" s="1">
        <v>68.680000000000007</v>
      </c>
      <c r="P2936" s="1">
        <v>207.91239999999999</v>
      </c>
      <c r="Q2936" s="1">
        <v>68.680000000000007</v>
      </c>
      <c r="R2936" s="1">
        <v>190.6694</v>
      </c>
      <c r="S2936" s="1">
        <v>68.680000000000007</v>
      </c>
      <c r="T2936" s="1">
        <v>189.08099999999999</v>
      </c>
      <c r="U2936" s="1">
        <v>68.680000000000007</v>
      </c>
      <c r="V2936" s="1">
        <v>185.16370000000001</v>
      </c>
      <c r="AA2936">
        <v>63.68</v>
      </c>
      <c r="AB2936">
        <v>853.42</v>
      </c>
      <c r="AC2936">
        <v>63.68</v>
      </c>
      <c r="AD2936">
        <v>951.62990000000002</v>
      </c>
      <c r="AE2936">
        <v>63.68</v>
      </c>
      <c r="AF2936">
        <v>829.54359999999997</v>
      </c>
      <c r="AG2936">
        <v>63.68</v>
      </c>
      <c r="AH2936">
        <v>2958.8154</v>
      </c>
      <c r="AI2936">
        <v>63.68</v>
      </c>
      <c r="AJ2936">
        <v>915.18539999999996</v>
      </c>
      <c r="AK2936">
        <v>63.68</v>
      </c>
      <c r="AL2936">
        <v>1022.3083</v>
      </c>
      <c r="AM2936">
        <v>63.68</v>
      </c>
      <c r="AN2936">
        <v>1063.3454999999999</v>
      </c>
      <c r="AO2936">
        <v>63.68</v>
      </c>
      <c r="AP2936">
        <v>1271.21</v>
      </c>
      <c r="AQ2936">
        <v>63.68</v>
      </c>
      <c r="AR2936">
        <v>1727.9493</v>
      </c>
      <c r="AS2936">
        <v>63.68</v>
      </c>
      <c r="AT2936">
        <v>716.14819999999997</v>
      </c>
      <c r="AU2936">
        <v>63.68</v>
      </c>
      <c r="AV2936">
        <v>870.08640000000003</v>
      </c>
    </row>
    <row r="2937" spans="1:48" ht="15.75" customHeight="1" x14ac:dyDescent="0.25">
      <c r="A2937" s="1">
        <v>68.7</v>
      </c>
      <c r="B2937" s="1">
        <v>1133.1934000000001</v>
      </c>
      <c r="C2937" s="1">
        <v>68.7</v>
      </c>
      <c r="D2937" s="1">
        <v>496.65989999999999</v>
      </c>
      <c r="E2937" s="1">
        <v>68.7</v>
      </c>
      <c r="F2937" s="1">
        <v>345.08580000000001</v>
      </c>
      <c r="G2937" s="1">
        <v>68.7</v>
      </c>
      <c r="H2937" s="1">
        <v>222.1669</v>
      </c>
      <c r="I2937" s="1">
        <v>68.7</v>
      </c>
      <c r="J2937" s="1">
        <v>221.24959999999999</v>
      </c>
      <c r="K2937" s="1">
        <v>68.7</v>
      </c>
      <c r="L2937" s="1">
        <v>195.5008</v>
      </c>
      <c r="M2937" s="1">
        <v>68.7</v>
      </c>
      <c r="N2937" s="1">
        <v>230.5008</v>
      </c>
      <c r="O2937" s="1">
        <v>68.7</v>
      </c>
      <c r="P2937" s="1">
        <v>214.33699999999999</v>
      </c>
      <c r="Q2937" s="1">
        <v>68.7</v>
      </c>
      <c r="R2937" s="1">
        <v>183.58189999999999</v>
      </c>
      <c r="S2937" s="1">
        <v>68.7</v>
      </c>
      <c r="T2937" s="1">
        <v>192.75190000000001</v>
      </c>
      <c r="U2937" s="1">
        <v>68.7</v>
      </c>
      <c r="V2937" s="1">
        <v>196.3339</v>
      </c>
      <c r="AA2937">
        <v>63.7</v>
      </c>
      <c r="AB2937">
        <v>861.25599999999997</v>
      </c>
      <c r="AC2937">
        <v>63.7</v>
      </c>
      <c r="AD2937">
        <v>944.04589999999996</v>
      </c>
      <c r="AE2937">
        <v>63.7</v>
      </c>
      <c r="AF2937">
        <v>840.74620000000004</v>
      </c>
      <c r="AG2937">
        <v>63.7</v>
      </c>
      <c r="AH2937">
        <v>2970.6410999999998</v>
      </c>
      <c r="AI2937">
        <v>63.7</v>
      </c>
      <c r="AJ2937">
        <v>901.66300000000001</v>
      </c>
      <c r="AK2937">
        <v>63.7</v>
      </c>
      <c r="AL2937">
        <v>990.10720000000003</v>
      </c>
      <c r="AM2937">
        <v>63.7</v>
      </c>
      <c r="AN2937">
        <v>1049.0853</v>
      </c>
      <c r="AO2937">
        <v>63.7</v>
      </c>
      <c r="AP2937">
        <v>1269.5754999999999</v>
      </c>
      <c r="AQ2937">
        <v>63.7</v>
      </c>
      <c r="AR2937">
        <v>1606.4726000000001</v>
      </c>
      <c r="AS2937">
        <v>63.7</v>
      </c>
      <c r="AT2937">
        <v>716.08529999999996</v>
      </c>
      <c r="AU2937">
        <v>63.7</v>
      </c>
      <c r="AV2937">
        <v>854.36320000000001</v>
      </c>
    </row>
    <row r="2938" spans="1:48" ht="15.75" customHeight="1" x14ac:dyDescent="0.25">
      <c r="A2938" s="1">
        <v>68.72</v>
      </c>
      <c r="B2938" s="1">
        <v>943.43740000000003</v>
      </c>
      <c r="C2938" s="1">
        <v>68.72</v>
      </c>
      <c r="D2938" s="1">
        <v>565.73850000000004</v>
      </c>
      <c r="E2938" s="1">
        <v>68.72</v>
      </c>
      <c r="F2938" s="1">
        <v>318.17140000000001</v>
      </c>
      <c r="G2938" s="1">
        <v>68.72</v>
      </c>
      <c r="H2938" s="1">
        <v>236.41210000000001</v>
      </c>
      <c r="I2938" s="1">
        <v>68.72</v>
      </c>
      <c r="J2938" s="1">
        <v>221.3338</v>
      </c>
      <c r="K2938" s="1">
        <v>68.72</v>
      </c>
      <c r="L2938" s="1">
        <v>201.99700000000001</v>
      </c>
      <c r="M2938" s="1">
        <v>68.72</v>
      </c>
      <c r="N2938" s="1">
        <v>232.4151</v>
      </c>
      <c r="O2938" s="1">
        <v>68.72</v>
      </c>
      <c r="P2938" s="1">
        <v>205.49780000000001</v>
      </c>
      <c r="Q2938" s="1">
        <v>68.72</v>
      </c>
      <c r="R2938" s="1">
        <v>194.58199999999999</v>
      </c>
      <c r="S2938" s="1">
        <v>68.72</v>
      </c>
      <c r="T2938" s="1">
        <v>186.91579999999999</v>
      </c>
      <c r="U2938" s="1">
        <v>68.72</v>
      </c>
      <c r="V2938" s="1">
        <v>192.3338</v>
      </c>
      <c r="AA2938">
        <v>63.72</v>
      </c>
      <c r="AB2938">
        <v>848.55169999999998</v>
      </c>
      <c r="AC2938">
        <v>63.72</v>
      </c>
      <c r="AD2938">
        <v>897.4674</v>
      </c>
      <c r="AE2938">
        <v>63.72</v>
      </c>
      <c r="AF2938">
        <v>816.78549999999996</v>
      </c>
      <c r="AG2938">
        <v>63.72</v>
      </c>
      <c r="AH2938">
        <v>2792.3876</v>
      </c>
      <c r="AI2938">
        <v>63.72</v>
      </c>
      <c r="AJ2938">
        <v>870.17619999999999</v>
      </c>
      <c r="AK2938">
        <v>63.72</v>
      </c>
      <c r="AL2938">
        <v>977.85059999999999</v>
      </c>
      <c r="AM2938">
        <v>63.72</v>
      </c>
      <c r="AN2938">
        <v>1046.7663</v>
      </c>
      <c r="AO2938">
        <v>63.72</v>
      </c>
      <c r="AP2938">
        <v>1214.6208999999999</v>
      </c>
      <c r="AQ2938">
        <v>63.72</v>
      </c>
      <c r="AR2938">
        <v>1527.9924000000001</v>
      </c>
      <c r="AS2938">
        <v>63.72</v>
      </c>
      <c r="AT2938">
        <v>709.55169999999998</v>
      </c>
      <c r="AU2938">
        <v>63.72</v>
      </c>
      <c r="AV2938">
        <v>869.24890000000005</v>
      </c>
    </row>
    <row r="2939" spans="1:48" ht="15.75" customHeight="1" x14ac:dyDescent="0.25">
      <c r="A2939" s="1">
        <v>68.739999999999995</v>
      </c>
      <c r="B2939" s="1">
        <v>786.85029999999995</v>
      </c>
      <c r="C2939" s="1">
        <v>68.739999999999995</v>
      </c>
      <c r="D2939" s="1">
        <v>682.89859999999999</v>
      </c>
      <c r="E2939" s="1">
        <v>68.739999999999995</v>
      </c>
      <c r="F2939" s="1">
        <v>318.077</v>
      </c>
      <c r="G2939" s="1">
        <v>68.739999999999995</v>
      </c>
      <c r="H2939" s="1">
        <v>247.58629999999999</v>
      </c>
      <c r="I2939" s="1">
        <v>68.739999999999995</v>
      </c>
      <c r="J2939" s="1">
        <v>230.24680000000001</v>
      </c>
      <c r="K2939" s="1">
        <v>68.739999999999995</v>
      </c>
      <c r="L2939" s="1">
        <v>219.74889999999999</v>
      </c>
      <c r="M2939" s="1">
        <v>68.739999999999995</v>
      </c>
      <c r="N2939" s="1">
        <v>232.9187</v>
      </c>
      <c r="O2939" s="1">
        <v>68.739999999999995</v>
      </c>
      <c r="P2939" s="1">
        <v>211.41800000000001</v>
      </c>
      <c r="Q2939" s="1">
        <v>68.739999999999995</v>
      </c>
      <c r="R2939" s="1">
        <v>205.16550000000001</v>
      </c>
      <c r="S2939" s="1">
        <v>68.739999999999995</v>
      </c>
      <c r="T2939" s="1">
        <v>194.74889999999999</v>
      </c>
      <c r="U2939" s="1">
        <v>68.739999999999995</v>
      </c>
      <c r="V2939" s="1">
        <v>188.75040000000001</v>
      </c>
      <c r="AA2939">
        <v>63.74</v>
      </c>
      <c r="AB2939">
        <v>843.38329999999996</v>
      </c>
      <c r="AC2939">
        <v>63.74</v>
      </c>
      <c r="AD2939">
        <v>876.21600000000001</v>
      </c>
      <c r="AE2939">
        <v>63.74</v>
      </c>
      <c r="AF2939">
        <v>808.85</v>
      </c>
      <c r="AG2939">
        <v>63.74</v>
      </c>
      <c r="AH2939">
        <v>2477.0635000000002</v>
      </c>
      <c r="AI2939">
        <v>63.74</v>
      </c>
      <c r="AJ2939">
        <v>896.83349999999996</v>
      </c>
      <c r="AK2939">
        <v>63.74</v>
      </c>
      <c r="AL2939">
        <v>974.85</v>
      </c>
      <c r="AM2939">
        <v>63.74</v>
      </c>
      <c r="AN2939">
        <v>1027.6826000000001</v>
      </c>
      <c r="AO2939">
        <v>63.74</v>
      </c>
      <c r="AP2939">
        <v>1147.6167</v>
      </c>
      <c r="AQ2939">
        <v>63.74</v>
      </c>
      <c r="AR2939">
        <v>1452.2317</v>
      </c>
      <c r="AS2939">
        <v>63.74</v>
      </c>
      <c r="AT2939">
        <v>699.78319999999997</v>
      </c>
      <c r="AU2939">
        <v>63.74</v>
      </c>
      <c r="AV2939">
        <v>894.18219999999997</v>
      </c>
    </row>
    <row r="2940" spans="1:48" ht="15.75" customHeight="1" x14ac:dyDescent="0.25">
      <c r="A2940" s="1">
        <v>68.760000000000005</v>
      </c>
      <c r="B2940" s="1">
        <v>690.67039999999997</v>
      </c>
      <c r="C2940" s="1">
        <v>68.760000000000005</v>
      </c>
      <c r="D2940" s="1">
        <v>841.81349999999998</v>
      </c>
      <c r="E2940" s="1">
        <v>68.760000000000005</v>
      </c>
      <c r="F2940" s="1">
        <v>360.66340000000002</v>
      </c>
      <c r="G2940" s="1">
        <v>68.760000000000005</v>
      </c>
      <c r="H2940" s="1">
        <v>241.7475</v>
      </c>
      <c r="I2940" s="1">
        <v>68.760000000000005</v>
      </c>
      <c r="J2940" s="1">
        <v>248.08269999999999</v>
      </c>
      <c r="K2940" s="1">
        <v>68.760000000000005</v>
      </c>
      <c r="L2940" s="1">
        <v>210.8373</v>
      </c>
      <c r="M2940" s="1">
        <v>68.760000000000005</v>
      </c>
      <c r="N2940" s="1">
        <v>222.58349999999999</v>
      </c>
      <c r="O2940" s="1">
        <v>68.760000000000005</v>
      </c>
      <c r="P2940" s="1">
        <v>202.91730000000001</v>
      </c>
      <c r="Q2940" s="1">
        <v>68.760000000000005</v>
      </c>
      <c r="R2940" s="1">
        <v>193.08840000000001</v>
      </c>
      <c r="S2940" s="1">
        <v>68.760000000000005</v>
      </c>
      <c r="T2940" s="1">
        <v>200.8331</v>
      </c>
      <c r="U2940" s="1">
        <v>68.760000000000005</v>
      </c>
      <c r="V2940" s="1">
        <v>194.49789999999999</v>
      </c>
      <c r="AA2940">
        <v>63.76</v>
      </c>
      <c r="AB2940">
        <v>847.452</v>
      </c>
      <c r="AC2940">
        <v>63.76</v>
      </c>
      <c r="AD2940">
        <v>867.47900000000004</v>
      </c>
      <c r="AE2940">
        <v>63.76</v>
      </c>
      <c r="AF2940">
        <v>816.20529999999997</v>
      </c>
      <c r="AG2940">
        <v>63.76</v>
      </c>
      <c r="AH2940">
        <v>2196.3042</v>
      </c>
      <c r="AI2940">
        <v>63.76</v>
      </c>
      <c r="AJ2940">
        <v>886.50720000000001</v>
      </c>
      <c r="AK2940">
        <v>63.76</v>
      </c>
      <c r="AL2940">
        <v>961.87689999999998</v>
      </c>
      <c r="AM2940">
        <v>63.76</v>
      </c>
      <c r="AN2940">
        <v>1007.2737</v>
      </c>
      <c r="AO2940">
        <v>63.76</v>
      </c>
      <c r="AP2940">
        <v>1141.2466999999999</v>
      </c>
      <c r="AQ2940">
        <v>63.76</v>
      </c>
      <c r="AR2940">
        <v>1356.6715999999999</v>
      </c>
      <c r="AS2940">
        <v>63.76</v>
      </c>
      <c r="AT2940">
        <v>679.95920000000001</v>
      </c>
      <c r="AU2940">
        <v>63.76</v>
      </c>
      <c r="AV2940">
        <v>846.0684</v>
      </c>
    </row>
    <row r="2941" spans="1:48" ht="15.75" customHeight="1" x14ac:dyDescent="0.25">
      <c r="A2941" s="1">
        <v>68.78</v>
      </c>
      <c r="B2941" s="1">
        <v>668.25099999999998</v>
      </c>
      <c r="C2941" s="1">
        <v>68.78</v>
      </c>
      <c r="D2941" s="1">
        <v>994.73509999999999</v>
      </c>
      <c r="E2941" s="1">
        <v>68.78</v>
      </c>
      <c r="F2941" s="1">
        <v>377.8331</v>
      </c>
      <c r="G2941" s="1">
        <v>68.78</v>
      </c>
      <c r="H2941" s="1">
        <v>248.5848</v>
      </c>
      <c r="I2941" s="1">
        <v>68.78</v>
      </c>
      <c r="J2941" s="1">
        <v>246.83449999999999</v>
      </c>
      <c r="K2941" s="1">
        <v>68.78</v>
      </c>
      <c r="L2941" s="1">
        <v>198.9145</v>
      </c>
      <c r="M2941" s="1">
        <v>68.78</v>
      </c>
      <c r="N2941" s="1">
        <v>227.4152</v>
      </c>
      <c r="O2941" s="1">
        <v>68.78</v>
      </c>
      <c r="P2941" s="1">
        <v>207.49789999999999</v>
      </c>
      <c r="Q2941" s="1">
        <v>68.78</v>
      </c>
      <c r="R2941" s="1">
        <v>187.5779</v>
      </c>
      <c r="S2941" s="1">
        <v>68.78</v>
      </c>
      <c r="T2941" s="1">
        <v>207.83170000000001</v>
      </c>
      <c r="U2941" s="1">
        <v>68.78</v>
      </c>
      <c r="V2941" s="1">
        <v>200.00139999999999</v>
      </c>
      <c r="AA2941">
        <v>63.78</v>
      </c>
      <c r="AB2941">
        <v>849.92989999999998</v>
      </c>
      <c r="AC2941">
        <v>63.78</v>
      </c>
      <c r="AD2941">
        <v>925.79319999999996</v>
      </c>
      <c r="AE2941">
        <v>63.78</v>
      </c>
      <c r="AF2941">
        <v>827.5462</v>
      </c>
      <c r="AG2941">
        <v>63.78</v>
      </c>
      <c r="AH2941">
        <v>1905.1556</v>
      </c>
      <c r="AI2941">
        <v>63.78</v>
      </c>
      <c r="AJ2941">
        <v>871.89660000000003</v>
      </c>
      <c r="AK2941">
        <v>63.78</v>
      </c>
      <c r="AL2941">
        <v>949.75639999999999</v>
      </c>
      <c r="AM2941">
        <v>63.78</v>
      </c>
      <c r="AN2941">
        <v>997.83420000000001</v>
      </c>
      <c r="AO2941">
        <v>63.78</v>
      </c>
      <c r="AP2941">
        <v>1103.6016999999999</v>
      </c>
      <c r="AQ2941">
        <v>63.78</v>
      </c>
      <c r="AR2941">
        <v>1292.9154000000001</v>
      </c>
      <c r="AS2941">
        <v>63.78</v>
      </c>
      <c r="AT2941">
        <v>663.22140000000002</v>
      </c>
      <c r="AU2941">
        <v>63.78</v>
      </c>
      <c r="AV2941">
        <v>839.48720000000003</v>
      </c>
    </row>
    <row r="2942" spans="1:48" ht="15.75" customHeight="1" x14ac:dyDescent="0.25">
      <c r="A2942" s="1">
        <v>68.8</v>
      </c>
      <c r="B2942" s="1">
        <v>666.33240000000001</v>
      </c>
      <c r="C2942" s="1">
        <v>68.8</v>
      </c>
      <c r="D2942" s="1">
        <v>1140.8136999999999</v>
      </c>
      <c r="E2942" s="1">
        <v>68.8</v>
      </c>
      <c r="F2942" s="1">
        <v>384.41520000000003</v>
      </c>
      <c r="G2942" s="1">
        <v>68.8</v>
      </c>
      <c r="H2942" s="1">
        <v>249.33099999999999</v>
      </c>
      <c r="I2942" s="1">
        <v>68.8</v>
      </c>
      <c r="J2942" s="1">
        <v>252.24690000000001</v>
      </c>
      <c r="K2942" s="1">
        <v>68.8</v>
      </c>
      <c r="L2942" s="1">
        <v>215.83170000000001</v>
      </c>
      <c r="M2942" s="1">
        <v>68.8</v>
      </c>
      <c r="N2942" s="1">
        <v>232.91720000000001</v>
      </c>
      <c r="O2942" s="1">
        <v>68.8</v>
      </c>
      <c r="P2942" s="1">
        <v>217.1669</v>
      </c>
      <c r="Q2942" s="1">
        <v>68.8</v>
      </c>
      <c r="R2942" s="1">
        <v>207.50210000000001</v>
      </c>
      <c r="S2942" s="1">
        <v>68.8</v>
      </c>
      <c r="T2942" s="1">
        <v>198.0883</v>
      </c>
      <c r="U2942" s="1">
        <v>68.8</v>
      </c>
      <c r="V2942" s="1">
        <v>195.91589999999999</v>
      </c>
      <c r="AA2942">
        <v>63.8</v>
      </c>
      <c r="AB2942">
        <v>829.25739999999996</v>
      </c>
      <c r="AC2942">
        <v>63.8</v>
      </c>
      <c r="AD2942">
        <v>948.25739999999996</v>
      </c>
      <c r="AE2942">
        <v>63.8</v>
      </c>
      <c r="AF2942">
        <v>828.91139999999996</v>
      </c>
      <c r="AG2942">
        <v>63.8</v>
      </c>
      <c r="AH2942">
        <v>1713.1348</v>
      </c>
      <c r="AI2942">
        <v>63.8</v>
      </c>
      <c r="AJ2942">
        <v>886.00840000000005</v>
      </c>
      <c r="AK2942">
        <v>63.8</v>
      </c>
      <c r="AL2942">
        <v>940.95349999999996</v>
      </c>
      <c r="AM2942">
        <v>63.8</v>
      </c>
      <c r="AN2942">
        <v>933.33749999999998</v>
      </c>
      <c r="AO2942">
        <v>63.8</v>
      </c>
      <c r="AP2942">
        <v>1046.481</v>
      </c>
      <c r="AQ2942">
        <v>63.8</v>
      </c>
      <c r="AR2942">
        <v>1261.8144</v>
      </c>
      <c r="AS2942">
        <v>63.8</v>
      </c>
      <c r="AT2942">
        <v>672.68780000000004</v>
      </c>
      <c r="AU2942">
        <v>63.8</v>
      </c>
      <c r="AV2942">
        <v>847.8777</v>
      </c>
    </row>
    <row r="2943" spans="1:48" ht="15.75" customHeight="1" x14ac:dyDescent="0.25">
      <c r="A2943" s="1">
        <v>68.819999999999993</v>
      </c>
      <c r="B2943" s="1">
        <v>714.3211</v>
      </c>
      <c r="C2943" s="1">
        <v>68.819999999999993</v>
      </c>
      <c r="D2943" s="1">
        <v>1247.0813000000001</v>
      </c>
      <c r="E2943" s="1">
        <v>68.819999999999993</v>
      </c>
      <c r="F2943" s="1">
        <v>407.82889999999998</v>
      </c>
      <c r="G2943" s="1">
        <v>68.819999999999993</v>
      </c>
      <c r="H2943" s="1">
        <v>270.99720000000002</v>
      </c>
      <c r="I2943" s="1">
        <v>68.819999999999993</v>
      </c>
      <c r="J2943" s="1">
        <v>257.16969999999998</v>
      </c>
      <c r="K2943" s="1">
        <v>68.819999999999993</v>
      </c>
      <c r="L2943" s="1">
        <v>217.33519999999999</v>
      </c>
      <c r="M2943" s="1">
        <v>68.819999999999993</v>
      </c>
      <c r="N2943" s="1">
        <v>223.7518</v>
      </c>
      <c r="O2943" s="1">
        <v>68.819999999999993</v>
      </c>
      <c r="P2943" s="1">
        <v>211.00139999999999</v>
      </c>
      <c r="Q2943" s="1">
        <v>68.819999999999993</v>
      </c>
      <c r="R2943" s="1">
        <v>196.1669</v>
      </c>
      <c r="S2943" s="1">
        <v>68.819999999999993</v>
      </c>
      <c r="T2943" s="1">
        <v>180.0813</v>
      </c>
      <c r="U2943" s="1">
        <v>68.819999999999993</v>
      </c>
      <c r="V2943" s="1">
        <v>186.6704</v>
      </c>
      <c r="AA2943">
        <v>63.82</v>
      </c>
      <c r="AB2943">
        <v>824.36120000000005</v>
      </c>
      <c r="AC2943">
        <v>63.82</v>
      </c>
      <c r="AD2943">
        <v>935.29359999999997</v>
      </c>
      <c r="AE2943">
        <v>63.82</v>
      </c>
      <c r="AF2943">
        <v>841.15250000000003</v>
      </c>
      <c r="AG2943">
        <v>63.82</v>
      </c>
      <c r="AH2943">
        <v>1546.5826999999999</v>
      </c>
      <c r="AI2943">
        <v>63.82</v>
      </c>
      <c r="AJ2943">
        <v>874.15830000000005</v>
      </c>
      <c r="AK2943">
        <v>63.82</v>
      </c>
      <c r="AL2943">
        <v>908.92660000000001</v>
      </c>
      <c r="AM2943">
        <v>63.82</v>
      </c>
      <c r="AN2943">
        <v>905.38419999999996</v>
      </c>
      <c r="AO2943">
        <v>63.82</v>
      </c>
      <c r="AP2943">
        <v>1019.164</v>
      </c>
      <c r="AQ2943">
        <v>63.82</v>
      </c>
      <c r="AR2943">
        <v>1275.8647000000001</v>
      </c>
      <c r="AS2943">
        <v>63.82</v>
      </c>
      <c r="AT2943">
        <v>667.77980000000002</v>
      </c>
      <c r="AU2943">
        <v>63.82</v>
      </c>
      <c r="AV2943">
        <v>882.54819999999995</v>
      </c>
    </row>
    <row r="2944" spans="1:48" ht="15.75" customHeight="1" x14ac:dyDescent="0.25">
      <c r="A2944" s="1">
        <v>68.84</v>
      </c>
      <c r="B2944" s="1">
        <v>797.91</v>
      </c>
      <c r="C2944" s="1">
        <v>68.84</v>
      </c>
      <c r="D2944" s="1">
        <v>1244.0871</v>
      </c>
      <c r="E2944" s="1">
        <v>68.84</v>
      </c>
      <c r="F2944" s="1">
        <v>457.07549999999998</v>
      </c>
      <c r="G2944" s="1">
        <v>68.84</v>
      </c>
      <c r="H2944" s="1">
        <v>277.50220000000002</v>
      </c>
      <c r="I2944" s="1">
        <v>68.84</v>
      </c>
      <c r="J2944" s="1">
        <v>254.07980000000001</v>
      </c>
      <c r="K2944" s="1">
        <v>68.84</v>
      </c>
      <c r="L2944" s="1">
        <v>206.75040000000001</v>
      </c>
      <c r="M2944" s="1">
        <v>68.84</v>
      </c>
      <c r="N2944" s="1">
        <v>214.1669</v>
      </c>
      <c r="O2944" s="1">
        <v>68.84</v>
      </c>
      <c r="P2944" s="1">
        <v>209.4151</v>
      </c>
      <c r="Q2944" s="1">
        <v>68.84</v>
      </c>
      <c r="R2944" s="1">
        <v>200.4151</v>
      </c>
      <c r="S2944" s="1">
        <v>68.84</v>
      </c>
      <c r="T2944" s="1">
        <v>196.66470000000001</v>
      </c>
      <c r="U2944" s="1">
        <v>68.84</v>
      </c>
      <c r="V2944" s="1">
        <v>178.41370000000001</v>
      </c>
      <c r="AA2944">
        <v>63.84</v>
      </c>
      <c r="AB2944">
        <v>843.54669999999999</v>
      </c>
      <c r="AC2944">
        <v>63.84</v>
      </c>
      <c r="AD2944">
        <v>956.15309999999999</v>
      </c>
      <c r="AE2944">
        <v>63.84</v>
      </c>
      <c r="AF2944">
        <v>844.15309999999999</v>
      </c>
      <c r="AG2944">
        <v>63.84</v>
      </c>
      <c r="AH2944">
        <v>1435.0306</v>
      </c>
      <c r="AI2944">
        <v>63.84</v>
      </c>
      <c r="AJ2944">
        <v>871.45939999999996</v>
      </c>
      <c r="AK2944">
        <v>63.84</v>
      </c>
      <c r="AL2944">
        <v>902.07809999999995</v>
      </c>
      <c r="AM2944">
        <v>63.84</v>
      </c>
      <c r="AN2944">
        <v>883.32159999999999</v>
      </c>
      <c r="AO2944">
        <v>63.84</v>
      </c>
      <c r="AP2944">
        <v>1013.072</v>
      </c>
      <c r="AQ2944">
        <v>63.84</v>
      </c>
      <c r="AR2944">
        <v>1213.8683000000001</v>
      </c>
      <c r="AS2944">
        <v>63.84</v>
      </c>
      <c r="AT2944">
        <v>669.91269999999997</v>
      </c>
      <c r="AU2944">
        <v>63.84</v>
      </c>
      <c r="AV2944">
        <v>883.60640000000001</v>
      </c>
    </row>
    <row r="2945" spans="1:48" ht="15.75" customHeight="1" x14ac:dyDescent="0.25">
      <c r="A2945" s="1">
        <v>68.86</v>
      </c>
      <c r="B2945" s="1">
        <v>834.99850000000004</v>
      </c>
      <c r="C2945" s="1">
        <v>68.86</v>
      </c>
      <c r="D2945" s="1">
        <v>1143.5247999999999</v>
      </c>
      <c r="E2945" s="1">
        <v>68.86</v>
      </c>
      <c r="F2945" s="1">
        <v>520.82560000000001</v>
      </c>
      <c r="G2945" s="1">
        <v>68.86</v>
      </c>
      <c r="H2945" s="1">
        <v>266.58350000000002</v>
      </c>
      <c r="I2945" s="1">
        <v>68.86</v>
      </c>
      <c r="J2945" s="1">
        <v>258.50380000000001</v>
      </c>
      <c r="K2945" s="1">
        <v>68.86</v>
      </c>
      <c r="L2945" s="1">
        <v>212.9143</v>
      </c>
      <c r="M2945" s="1">
        <v>68.86</v>
      </c>
      <c r="N2945" s="1">
        <v>207.16839999999999</v>
      </c>
      <c r="O2945" s="1">
        <v>68.86</v>
      </c>
      <c r="P2945" s="1">
        <v>209.50229999999999</v>
      </c>
      <c r="Q2945" s="1">
        <v>68.86</v>
      </c>
      <c r="R2945" s="1">
        <v>208.41650000000001</v>
      </c>
      <c r="S2945" s="1">
        <v>68.86</v>
      </c>
      <c r="T2945" s="1">
        <v>217.66319999999999</v>
      </c>
      <c r="U2945" s="1">
        <v>68.86</v>
      </c>
      <c r="V2945" s="1">
        <v>193</v>
      </c>
      <c r="AA2945">
        <v>63.86</v>
      </c>
      <c r="AB2945">
        <v>815.46199999999999</v>
      </c>
      <c r="AC2945">
        <v>63.86</v>
      </c>
      <c r="AD2945">
        <v>944.92409999999995</v>
      </c>
      <c r="AE2945">
        <v>63.86</v>
      </c>
      <c r="AF2945">
        <v>845.23080000000004</v>
      </c>
      <c r="AG2945">
        <v>63.86</v>
      </c>
      <c r="AH2945">
        <v>1326.5407</v>
      </c>
      <c r="AI2945">
        <v>63.86</v>
      </c>
      <c r="AJ2945">
        <v>873.53869999999995</v>
      </c>
      <c r="AK2945">
        <v>63.86</v>
      </c>
      <c r="AL2945">
        <v>909.38379999999995</v>
      </c>
      <c r="AM2945">
        <v>63.86</v>
      </c>
      <c r="AN2945">
        <v>886.22770000000003</v>
      </c>
      <c r="AO2945">
        <v>63.86</v>
      </c>
      <c r="AP2945">
        <v>998.69439999999997</v>
      </c>
      <c r="AQ2945">
        <v>63.86</v>
      </c>
      <c r="AR2945">
        <v>1139.4628</v>
      </c>
      <c r="AS2945">
        <v>63.86</v>
      </c>
      <c r="AT2945">
        <v>687.3854</v>
      </c>
      <c r="AU2945">
        <v>63.86</v>
      </c>
      <c r="AV2945">
        <v>899.30830000000003</v>
      </c>
    </row>
    <row r="2946" spans="1:48" ht="15.75" customHeight="1" x14ac:dyDescent="0.25">
      <c r="A2946" s="1">
        <v>68.88</v>
      </c>
      <c r="B2946" s="1">
        <v>807.84410000000003</v>
      </c>
      <c r="C2946" s="1">
        <v>68.88</v>
      </c>
      <c r="D2946" s="1">
        <v>958.43859999999995</v>
      </c>
      <c r="E2946" s="1">
        <v>68.88</v>
      </c>
      <c r="F2946" s="1">
        <v>598.23699999999997</v>
      </c>
      <c r="G2946" s="1">
        <v>68.88</v>
      </c>
      <c r="H2946" s="1">
        <v>281.82830000000001</v>
      </c>
      <c r="I2946" s="1">
        <v>68.88</v>
      </c>
      <c r="J2946" s="1">
        <v>247.24799999999999</v>
      </c>
      <c r="K2946" s="1">
        <v>68.88</v>
      </c>
      <c r="L2946" s="1">
        <v>215.66929999999999</v>
      </c>
      <c r="M2946" s="1">
        <v>68.88</v>
      </c>
      <c r="N2946" s="1">
        <v>208.58029999999999</v>
      </c>
      <c r="O2946" s="1">
        <v>68.88</v>
      </c>
      <c r="P2946" s="1">
        <v>205.24799999999999</v>
      </c>
      <c r="Q2946" s="1">
        <v>68.88</v>
      </c>
      <c r="R2946" s="1">
        <v>206.5008</v>
      </c>
      <c r="S2946" s="1">
        <v>68.88</v>
      </c>
      <c r="T2946" s="1">
        <v>218.17169999999999</v>
      </c>
      <c r="U2946" s="1">
        <v>68.88</v>
      </c>
      <c r="V2946" s="1">
        <v>190.08430000000001</v>
      </c>
      <c r="AA2946">
        <v>63.88</v>
      </c>
      <c r="AB2946">
        <v>802.69129999999996</v>
      </c>
      <c r="AC2946">
        <v>63.88</v>
      </c>
      <c r="AD2946">
        <v>932.85019999999997</v>
      </c>
      <c r="AE2946">
        <v>63.88</v>
      </c>
      <c r="AF2946">
        <v>852.85019999999997</v>
      </c>
      <c r="AG2946">
        <v>63.88</v>
      </c>
      <c r="AH2946">
        <v>1252.1405999999999</v>
      </c>
      <c r="AI2946">
        <v>63.88</v>
      </c>
      <c r="AJ2946">
        <v>856.07150000000001</v>
      </c>
      <c r="AK2946">
        <v>63.88</v>
      </c>
      <c r="AL2946">
        <v>926.38480000000004</v>
      </c>
      <c r="AM2946">
        <v>63.88</v>
      </c>
      <c r="AN2946">
        <v>935.9171</v>
      </c>
      <c r="AO2946">
        <v>63.88</v>
      </c>
      <c r="AP2946">
        <v>966.15899999999999</v>
      </c>
      <c r="AQ2946">
        <v>63.88</v>
      </c>
      <c r="AR2946">
        <v>1116.4630999999999</v>
      </c>
      <c r="AS2946">
        <v>63.88</v>
      </c>
      <c r="AT2946">
        <v>663.9194</v>
      </c>
      <c r="AU2946">
        <v>63.88</v>
      </c>
      <c r="AV2946">
        <v>885.84559999999999</v>
      </c>
    </row>
    <row r="2947" spans="1:48" ht="15.75" customHeight="1" x14ac:dyDescent="0.25">
      <c r="A2947" s="1">
        <v>68.900000000000006</v>
      </c>
      <c r="B2947" s="1">
        <v>698.35389999999995</v>
      </c>
      <c r="C2947" s="1">
        <v>68.900000000000006</v>
      </c>
      <c r="D2947" s="1">
        <v>823.51250000000005</v>
      </c>
      <c r="E2947" s="1">
        <v>68.900000000000006</v>
      </c>
      <c r="F2947" s="1">
        <v>717.2296</v>
      </c>
      <c r="G2947" s="1">
        <v>68.900000000000006</v>
      </c>
      <c r="H2947" s="1">
        <v>299.41820000000001</v>
      </c>
      <c r="I2947" s="1">
        <v>68.900000000000006</v>
      </c>
      <c r="J2947" s="1">
        <v>260.1653</v>
      </c>
      <c r="K2947" s="1">
        <v>68.900000000000006</v>
      </c>
      <c r="L2947" s="1">
        <v>221.91069999999999</v>
      </c>
      <c r="M2947" s="1">
        <v>68.900000000000006</v>
      </c>
      <c r="N2947" s="1">
        <v>227.41489999999999</v>
      </c>
      <c r="O2947" s="1">
        <v>68.900000000000006</v>
      </c>
      <c r="P2947" s="1">
        <v>216.08260000000001</v>
      </c>
      <c r="Q2947" s="1">
        <v>68.900000000000006</v>
      </c>
      <c r="R2947" s="1">
        <v>210.08099999999999</v>
      </c>
      <c r="S2947" s="1">
        <v>68.900000000000006</v>
      </c>
      <c r="T2947" s="1">
        <v>187.25290000000001</v>
      </c>
      <c r="U2947" s="1">
        <v>68.900000000000006</v>
      </c>
      <c r="V2947" s="1">
        <v>179.75210000000001</v>
      </c>
      <c r="AA2947">
        <v>63.9</v>
      </c>
      <c r="AB2947">
        <v>800.92499999999995</v>
      </c>
      <c r="AC2947">
        <v>63.9</v>
      </c>
      <c r="AD2947">
        <v>954.69989999999996</v>
      </c>
      <c r="AE2947">
        <v>63.9</v>
      </c>
      <c r="AF2947">
        <v>850.44510000000002</v>
      </c>
      <c r="AG2947">
        <v>63.9</v>
      </c>
      <c r="AH2947">
        <v>1172.8902</v>
      </c>
      <c r="AI2947">
        <v>63.9</v>
      </c>
      <c r="AJ2947">
        <v>846.62490000000003</v>
      </c>
      <c r="AK2947">
        <v>63.9</v>
      </c>
      <c r="AL2947">
        <v>909.67510000000004</v>
      </c>
      <c r="AM2947">
        <v>63.9</v>
      </c>
      <c r="AN2947">
        <v>896.90509999999995</v>
      </c>
      <c r="AO2947">
        <v>63.9</v>
      </c>
      <c r="AP2947">
        <v>960.51520000000005</v>
      </c>
      <c r="AQ2947">
        <v>63.9</v>
      </c>
      <c r="AR2947">
        <v>1098.5152</v>
      </c>
      <c r="AS2947">
        <v>63.9</v>
      </c>
      <c r="AT2947">
        <v>649.46</v>
      </c>
      <c r="AU2947">
        <v>63.9</v>
      </c>
      <c r="AV2947">
        <v>894.7799</v>
      </c>
    </row>
    <row r="2948" spans="1:48" ht="15.75" customHeight="1" x14ac:dyDescent="0.25">
      <c r="A2948" s="1">
        <v>68.92</v>
      </c>
      <c r="B2948" s="1">
        <v>572.01419999999996</v>
      </c>
      <c r="C2948" s="1">
        <v>68.92</v>
      </c>
      <c r="D2948" s="1">
        <v>745.17589999999996</v>
      </c>
      <c r="E2948" s="1">
        <v>68.92</v>
      </c>
      <c r="F2948" s="1">
        <v>850.89959999999996</v>
      </c>
      <c r="G2948" s="1">
        <v>68.92</v>
      </c>
      <c r="H2948" s="1">
        <v>295.4991</v>
      </c>
      <c r="I2948" s="1">
        <v>68.92</v>
      </c>
      <c r="J2948" s="1">
        <v>270.9982</v>
      </c>
      <c r="K2948" s="1">
        <v>68.92</v>
      </c>
      <c r="L2948" s="1">
        <v>237.8366</v>
      </c>
      <c r="M2948" s="1">
        <v>68.92</v>
      </c>
      <c r="N2948" s="1">
        <v>237.08260000000001</v>
      </c>
      <c r="O2948" s="1">
        <v>68.92</v>
      </c>
      <c r="P2948" s="1">
        <v>218.58349999999999</v>
      </c>
      <c r="Q2948" s="1">
        <v>68.92</v>
      </c>
      <c r="R2948" s="1">
        <v>206.67140000000001</v>
      </c>
      <c r="S2948" s="1">
        <v>68.92</v>
      </c>
      <c r="T2948" s="1">
        <v>177.91560000000001</v>
      </c>
      <c r="U2948" s="1">
        <v>68.92</v>
      </c>
      <c r="V2948" s="1">
        <v>175.58170000000001</v>
      </c>
      <c r="AA2948">
        <v>63.92</v>
      </c>
      <c r="AB2948">
        <v>811.31880000000001</v>
      </c>
      <c r="AC2948">
        <v>63.92</v>
      </c>
      <c r="AD2948">
        <v>974.31880000000001</v>
      </c>
      <c r="AE2948">
        <v>63.92</v>
      </c>
      <c r="AF2948">
        <v>843.26009999999997</v>
      </c>
      <c r="AG2948">
        <v>63.92</v>
      </c>
      <c r="AH2948">
        <v>1099.5843</v>
      </c>
      <c r="AI2948">
        <v>63.92</v>
      </c>
      <c r="AJ2948">
        <v>847.74749999999995</v>
      </c>
      <c r="AK2948">
        <v>63.92</v>
      </c>
      <c r="AL2948">
        <v>900.10450000000003</v>
      </c>
      <c r="AM2948">
        <v>63.92</v>
      </c>
      <c r="AN2948">
        <v>866.84439999999995</v>
      </c>
      <c r="AO2948">
        <v>63.92</v>
      </c>
      <c r="AP2948">
        <v>929.93359999999996</v>
      </c>
      <c r="AQ2948">
        <v>63.92</v>
      </c>
      <c r="AR2948">
        <v>1057.1479999999999</v>
      </c>
      <c r="AS2948">
        <v>63.92</v>
      </c>
      <c r="AT2948">
        <v>663.56370000000004</v>
      </c>
      <c r="AU2948">
        <v>63.92</v>
      </c>
      <c r="AV2948">
        <v>898.1327</v>
      </c>
    </row>
    <row r="2949" spans="1:48" ht="15.75" customHeight="1" x14ac:dyDescent="0.25">
      <c r="A2949" s="1">
        <v>68.94</v>
      </c>
      <c r="B2949" s="1">
        <v>494.34160000000003</v>
      </c>
      <c r="C2949" s="1">
        <v>68.94</v>
      </c>
      <c r="D2949" s="1">
        <v>699.83680000000004</v>
      </c>
      <c r="E2949" s="1">
        <v>68.94</v>
      </c>
      <c r="F2949" s="1">
        <v>962.14980000000003</v>
      </c>
      <c r="G2949" s="1">
        <v>68.94</v>
      </c>
      <c r="H2949" s="1">
        <v>303.58159999999998</v>
      </c>
      <c r="I2949" s="1">
        <v>68.94</v>
      </c>
      <c r="J2949" s="1">
        <v>282.58159999999998</v>
      </c>
      <c r="K2949" s="1">
        <v>68.94</v>
      </c>
      <c r="L2949" s="1">
        <v>223.334</v>
      </c>
      <c r="M2949" s="1">
        <v>68.94</v>
      </c>
      <c r="N2949" s="1">
        <v>235.8349</v>
      </c>
      <c r="O2949" s="1">
        <v>68.94</v>
      </c>
      <c r="P2949" s="1">
        <v>219.666</v>
      </c>
      <c r="Q2949" s="1">
        <v>68.94</v>
      </c>
      <c r="R2949" s="1">
        <v>189.666</v>
      </c>
      <c r="S2949" s="1">
        <v>68.94</v>
      </c>
      <c r="T2949" s="1">
        <v>175.75239999999999</v>
      </c>
      <c r="U2949" s="1">
        <v>68.94</v>
      </c>
      <c r="V2949" s="1">
        <v>183.666</v>
      </c>
      <c r="AA2949">
        <v>63.94</v>
      </c>
      <c r="AB2949">
        <v>829.55190000000005</v>
      </c>
      <c r="AC2949">
        <v>63.94</v>
      </c>
      <c r="AD2949">
        <v>985.6146</v>
      </c>
      <c r="AE2949">
        <v>63.94</v>
      </c>
      <c r="AF2949">
        <v>867.06269999999995</v>
      </c>
      <c r="AG2949">
        <v>63.94</v>
      </c>
      <c r="AH2949">
        <v>1061.6043</v>
      </c>
      <c r="AI2949">
        <v>63.94</v>
      </c>
      <c r="AJ2949">
        <v>826.15620000000001</v>
      </c>
      <c r="AK2949">
        <v>63.94</v>
      </c>
      <c r="AL2949">
        <v>918.97940000000006</v>
      </c>
      <c r="AM2949">
        <v>63.94</v>
      </c>
      <c r="AN2949">
        <v>856.13559999999995</v>
      </c>
      <c r="AO2949">
        <v>63.94</v>
      </c>
      <c r="AP2949">
        <v>929.82320000000004</v>
      </c>
      <c r="AQ2949">
        <v>63.94</v>
      </c>
      <c r="AR2949">
        <v>1046.7605000000001</v>
      </c>
      <c r="AS2949">
        <v>63.94</v>
      </c>
      <c r="AT2949">
        <v>671.11500000000001</v>
      </c>
      <c r="AU2949">
        <v>63.94</v>
      </c>
      <c r="AV2949">
        <v>875.6146</v>
      </c>
    </row>
    <row r="2950" spans="1:48" ht="15.75" customHeight="1" x14ac:dyDescent="0.25">
      <c r="A2950" s="1">
        <v>68.959999999999994</v>
      </c>
      <c r="B2950" s="1">
        <v>442.34219999999999</v>
      </c>
      <c r="C2950" s="1">
        <v>68.959999999999994</v>
      </c>
      <c r="D2950" s="1">
        <v>711.98969999999997</v>
      </c>
      <c r="E2950" s="1">
        <v>68.959999999999994</v>
      </c>
      <c r="F2950" s="1">
        <v>1060.6515999999999</v>
      </c>
      <c r="G2950" s="1">
        <v>68.959999999999994</v>
      </c>
      <c r="H2950" s="1">
        <v>333.74020000000002</v>
      </c>
      <c r="I2950" s="1">
        <v>68.959999999999994</v>
      </c>
      <c r="J2950" s="1">
        <v>274.83920000000001</v>
      </c>
      <c r="K2950" s="1">
        <v>68.959999999999994</v>
      </c>
      <c r="L2950" s="1">
        <v>228.0804</v>
      </c>
      <c r="M2950" s="1">
        <v>68.959999999999994</v>
      </c>
      <c r="N2950" s="1">
        <v>236.2474</v>
      </c>
      <c r="O2950" s="1">
        <v>68.959999999999994</v>
      </c>
      <c r="P2950" s="1">
        <v>213.67009999999999</v>
      </c>
      <c r="Q2950" s="1">
        <v>68.959999999999994</v>
      </c>
      <c r="R2950" s="1">
        <v>199.9134</v>
      </c>
      <c r="S2950" s="1">
        <v>68.959999999999994</v>
      </c>
      <c r="T2950" s="1">
        <v>183.2433</v>
      </c>
      <c r="U2950" s="1">
        <v>68.959999999999994</v>
      </c>
      <c r="V2950" s="1">
        <v>191.4144</v>
      </c>
      <c r="AA2950">
        <v>63.96</v>
      </c>
      <c r="AB2950">
        <v>834.60140000000001</v>
      </c>
      <c r="AC2950">
        <v>63.96</v>
      </c>
      <c r="AD2950">
        <v>981.52949999999998</v>
      </c>
      <c r="AE2950">
        <v>63.96</v>
      </c>
      <c r="AF2950">
        <v>852.91510000000005</v>
      </c>
      <c r="AG2950">
        <v>63.96</v>
      </c>
      <c r="AH2950">
        <v>1041.4315999999999</v>
      </c>
      <c r="AI2950">
        <v>63.96</v>
      </c>
      <c r="AJ2950">
        <v>841.88210000000004</v>
      </c>
      <c r="AK2950">
        <v>63.96</v>
      </c>
      <c r="AL2950">
        <v>884.49059999999997</v>
      </c>
      <c r="AM2950">
        <v>63.96</v>
      </c>
      <c r="AN2950">
        <v>851.64030000000002</v>
      </c>
      <c r="AO2950">
        <v>63.96</v>
      </c>
      <c r="AP2950">
        <v>895.03300000000002</v>
      </c>
      <c r="AQ2950">
        <v>63.96</v>
      </c>
      <c r="AR2950">
        <v>1017.6345</v>
      </c>
      <c r="AS2950">
        <v>63.96</v>
      </c>
      <c r="AT2950">
        <v>651.02589999999998</v>
      </c>
      <c r="AU2950">
        <v>63.96</v>
      </c>
      <c r="AV2950">
        <v>869.21579999999994</v>
      </c>
    </row>
    <row r="2951" spans="1:48" ht="15.75" customHeight="1" x14ac:dyDescent="0.25">
      <c r="A2951" s="1">
        <v>68.98</v>
      </c>
      <c r="B2951" s="1">
        <v>391.5924</v>
      </c>
      <c r="C2951" s="1">
        <v>68.98</v>
      </c>
      <c r="D2951" s="1">
        <v>760.32740000000001</v>
      </c>
      <c r="E2951" s="1">
        <v>68.98</v>
      </c>
      <c r="F2951" s="1">
        <v>1087.8441</v>
      </c>
      <c r="G2951" s="1">
        <v>68.98</v>
      </c>
      <c r="H2951" s="1">
        <v>375.74610000000001</v>
      </c>
      <c r="I2951" s="1">
        <v>68.98</v>
      </c>
      <c r="J2951" s="1">
        <v>262.08019999999999</v>
      </c>
      <c r="K2951" s="1">
        <v>68.98</v>
      </c>
      <c r="L2951" s="1">
        <v>240.08240000000001</v>
      </c>
      <c r="M2951" s="1">
        <v>68.98</v>
      </c>
      <c r="N2951" s="1">
        <v>238.75280000000001</v>
      </c>
      <c r="O2951" s="1">
        <v>68.98</v>
      </c>
      <c r="P2951" s="1">
        <v>206.5813</v>
      </c>
      <c r="Q2951" s="1">
        <v>68.98</v>
      </c>
      <c r="R2951" s="1">
        <v>210.58349999999999</v>
      </c>
      <c r="S2951" s="1">
        <v>68.98</v>
      </c>
      <c r="T2951" s="1">
        <v>199.75280000000001</v>
      </c>
      <c r="U2951" s="1">
        <v>68.98</v>
      </c>
      <c r="V2951" s="1">
        <v>204.4143</v>
      </c>
      <c r="AA2951">
        <v>63.98</v>
      </c>
      <c r="AB2951">
        <v>812.49639999999999</v>
      </c>
      <c r="AC2951">
        <v>63.98</v>
      </c>
      <c r="AD2951">
        <v>986.03129999999999</v>
      </c>
      <c r="AE2951">
        <v>63.98</v>
      </c>
      <c r="AF2951">
        <v>859.96029999999996</v>
      </c>
      <c r="AG2951">
        <v>63.98</v>
      </c>
      <c r="AH2951">
        <v>1007.9530999999999</v>
      </c>
      <c r="AI2951">
        <v>63.98</v>
      </c>
      <c r="AJ2951">
        <v>855.89779999999996</v>
      </c>
      <c r="AK2951">
        <v>63.98</v>
      </c>
      <c r="AL2951">
        <v>868.11779999999999</v>
      </c>
      <c r="AM2951">
        <v>63.98</v>
      </c>
      <c r="AN2951">
        <v>866.22839999999997</v>
      </c>
      <c r="AO2951">
        <v>63.98</v>
      </c>
      <c r="AP2951">
        <v>895.3931</v>
      </c>
      <c r="AQ2951">
        <v>63.98</v>
      </c>
      <c r="AR2951">
        <v>975.44110000000001</v>
      </c>
      <c r="AS2951">
        <v>63.98</v>
      </c>
      <c r="AT2951">
        <v>662.37019999999995</v>
      </c>
      <c r="AU2951">
        <v>63.98</v>
      </c>
      <c r="AV2951">
        <v>860.77160000000003</v>
      </c>
    </row>
    <row r="2952" spans="1:48" ht="15.75" customHeight="1" x14ac:dyDescent="0.25">
      <c r="A2952" s="1">
        <v>69</v>
      </c>
      <c r="B2952" s="1">
        <v>355.50360000000001</v>
      </c>
      <c r="C2952" s="1">
        <v>69</v>
      </c>
      <c r="D2952" s="1">
        <v>804.82090000000005</v>
      </c>
      <c r="E2952" s="1">
        <v>69</v>
      </c>
      <c r="F2952" s="1">
        <v>1006.9393</v>
      </c>
      <c r="G2952" s="1">
        <v>69</v>
      </c>
      <c r="H2952" s="1">
        <v>394.6635</v>
      </c>
      <c r="I2952" s="1">
        <v>69</v>
      </c>
      <c r="J2952" s="1">
        <v>287.82569999999998</v>
      </c>
      <c r="K2952" s="1">
        <v>69</v>
      </c>
      <c r="L2952" s="1">
        <v>241.75059999999999</v>
      </c>
      <c r="M2952" s="1">
        <v>69</v>
      </c>
      <c r="N2952" s="1">
        <v>227.50120000000001</v>
      </c>
      <c r="O2952" s="1">
        <v>69</v>
      </c>
      <c r="P2952" s="1">
        <v>214.24940000000001</v>
      </c>
      <c r="Q2952" s="1">
        <v>69</v>
      </c>
      <c r="R2952" s="1">
        <v>211.66589999999999</v>
      </c>
      <c r="S2952" s="1">
        <v>69</v>
      </c>
      <c r="T2952" s="1">
        <v>194.33170000000001</v>
      </c>
      <c r="U2952" s="1">
        <v>69</v>
      </c>
      <c r="V2952" s="1">
        <v>199.92250000000001</v>
      </c>
      <c r="AA2952">
        <v>64</v>
      </c>
      <c r="AB2952">
        <v>791</v>
      </c>
      <c r="AC2952">
        <v>64</v>
      </c>
      <c r="AD2952">
        <v>1007.4043</v>
      </c>
      <c r="AE2952">
        <v>64</v>
      </c>
      <c r="AF2952">
        <v>890.96669999999995</v>
      </c>
      <c r="AG2952">
        <v>64</v>
      </c>
      <c r="AH2952">
        <v>961.22469999999998</v>
      </c>
      <c r="AI2952">
        <v>64</v>
      </c>
      <c r="AJ2952">
        <v>849.17639999999994</v>
      </c>
      <c r="AK2952">
        <v>64</v>
      </c>
      <c r="AL2952">
        <v>887.06989999999996</v>
      </c>
      <c r="AM2952">
        <v>64</v>
      </c>
      <c r="AN2952">
        <v>846.47090000000003</v>
      </c>
      <c r="AO2952">
        <v>64</v>
      </c>
      <c r="AP2952">
        <v>922.40099999999995</v>
      </c>
      <c r="AQ2952">
        <v>64</v>
      </c>
      <c r="AR2952">
        <v>956.50750000000005</v>
      </c>
      <c r="AS2952">
        <v>64</v>
      </c>
      <c r="AT2952">
        <v>672.37099999999998</v>
      </c>
      <c r="AU2952">
        <v>64</v>
      </c>
      <c r="AV2952">
        <v>853.89350000000002</v>
      </c>
    </row>
    <row r="2953" spans="1:48" ht="15.75" customHeight="1" x14ac:dyDescent="0.25">
      <c r="A2953" s="1">
        <v>69.02</v>
      </c>
      <c r="B2953" s="1">
        <v>333.7559</v>
      </c>
      <c r="C2953" s="1">
        <v>69.02</v>
      </c>
      <c r="D2953" s="1">
        <v>836.00260000000003</v>
      </c>
      <c r="E2953" s="1">
        <v>69.02</v>
      </c>
      <c r="F2953" s="1">
        <v>889.77670000000001</v>
      </c>
      <c r="G2953" s="1">
        <v>69.02</v>
      </c>
      <c r="H2953" s="1">
        <v>443.56270000000001</v>
      </c>
      <c r="I2953" s="1">
        <v>69.02</v>
      </c>
      <c r="J2953" s="1">
        <v>316.24669999999998</v>
      </c>
      <c r="K2953" s="1">
        <v>69.02</v>
      </c>
      <c r="L2953" s="1">
        <v>247.91249999999999</v>
      </c>
      <c r="M2953" s="1">
        <v>69.02</v>
      </c>
      <c r="N2953" s="1">
        <v>223.1671</v>
      </c>
      <c r="O2953" s="1">
        <v>69.02</v>
      </c>
      <c r="P2953" s="1">
        <v>220.9974</v>
      </c>
      <c r="Q2953" s="1">
        <v>69.02</v>
      </c>
      <c r="R2953" s="1">
        <v>211.50129999999999</v>
      </c>
      <c r="S2953" s="1">
        <v>69.02</v>
      </c>
      <c r="T2953" s="1">
        <v>202.33160000000001</v>
      </c>
      <c r="U2953" s="1">
        <v>69.02</v>
      </c>
      <c r="V2953" s="1">
        <v>190.49610000000001</v>
      </c>
      <c r="AA2953">
        <v>64.02</v>
      </c>
      <c r="AB2953">
        <v>785.20659999999998</v>
      </c>
      <c r="AC2953">
        <v>64.02</v>
      </c>
      <c r="AD2953">
        <v>1017.9311</v>
      </c>
      <c r="AE2953">
        <v>64.02</v>
      </c>
      <c r="AF2953">
        <v>900.73059999999998</v>
      </c>
      <c r="AG2953">
        <v>64.02</v>
      </c>
      <c r="AH2953">
        <v>936.97299999999996</v>
      </c>
      <c r="AI2953">
        <v>64.02</v>
      </c>
      <c r="AJ2953">
        <v>853.59280000000001</v>
      </c>
      <c r="AK2953">
        <v>64.02</v>
      </c>
      <c r="AL2953">
        <v>875.50300000000004</v>
      </c>
      <c r="AM2953">
        <v>64.02</v>
      </c>
      <c r="AN2953">
        <v>820.8623</v>
      </c>
      <c r="AO2953">
        <v>64.02</v>
      </c>
      <c r="AP2953">
        <v>877.07489999999996</v>
      </c>
      <c r="AQ2953">
        <v>64.02</v>
      </c>
      <c r="AR2953">
        <v>959.6078</v>
      </c>
      <c r="AS2953">
        <v>64.02</v>
      </c>
      <c r="AT2953">
        <v>691.50300000000004</v>
      </c>
      <c r="AU2953">
        <v>64.02</v>
      </c>
      <c r="AV2953">
        <v>854.13170000000002</v>
      </c>
    </row>
    <row r="2954" spans="1:48" ht="15.75" customHeight="1" x14ac:dyDescent="0.25">
      <c r="A2954" s="1">
        <v>69.040000000000006</v>
      </c>
      <c r="B2954" s="1">
        <v>322.16430000000003</v>
      </c>
      <c r="C2954" s="1">
        <v>69.040000000000006</v>
      </c>
      <c r="D2954" s="1">
        <v>799.01700000000005</v>
      </c>
      <c r="E2954" s="1">
        <v>69.040000000000006</v>
      </c>
      <c r="F2954" s="1">
        <v>773.02539999999999</v>
      </c>
      <c r="G2954" s="1">
        <v>69.040000000000006</v>
      </c>
      <c r="H2954" s="1">
        <v>521.4873</v>
      </c>
      <c r="I2954" s="1">
        <v>69.040000000000006</v>
      </c>
      <c r="J2954" s="1">
        <v>326.24930000000001</v>
      </c>
      <c r="K2954" s="1">
        <v>69.040000000000006</v>
      </c>
      <c r="L2954" s="1">
        <v>241.9263</v>
      </c>
      <c r="M2954" s="1">
        <v>69.040000000000006</v>
      </c>
      <c r="N2954" s="1">
        <v>227.83</v>
      </c>
      <c r="O2954" s="1">
        <v>69.040000000000006</v>
      </c>
      <c r="P2954" s="1">
        <v>230.0822</v>
      </c>
      <c r="Q2954" s="1">
        <v>69.040000000000006</v>
      </c>
      <c r="R2954" s="1">
        <v>208</v>
      </c>
      <c r="S2954" s="1">
        <v>69.040000000000006</v>
      </c>
      <c r="T2954" s="1">
        <v>199.92070000000001</v>
      </c>
      <c r="U2954" s="1">
        <v>69.040000000000006</v>
      </c>
      <c r="V2954" s="1">
        <v>196.41929999999999</v>
      </c>
      <c r="AA2954">
        <v>64.040000000000006</v>
      </c>
      <c r="AB2954">
        <v>779.47789999999998</v>
      </c>
      <c r="AC2954">
        <v>64.040000000000006</v>
      </c>
      <c r="AD2954">
        <v>1034.9114999999999</v>
      </c>
      <c r="AE2954">
        <v>64.040000000000006</v>
      </c>
      <c r="AF2954">
        <v>890.63720000000001</v>
      </c>
      <c r="AG2954">
        <v>64.040000000000006</v>
      </c>
      <c r="AH2954">
        <v>947.49850000000004</v>
      </c>
      <c r="AI2954">
        <v>64.040000000000006</v>
      </c>
      <c r="AJ2954">
        <v>845.77290000000005</v>
      </c>
      <c r="AK2954">
        <v>64.040000000000006</v>
      </c>
      <c r="AL2954">
        <v>851.95280000000002</v>
      </c>
      <c r="AM2954">
        <v>64.040000000000006</v>
      </c>
      <c r="AN2954">
        <v>822.36279999999999</v>
      </c>
      <c r="AO2954">
        <v>64.040000000000006</v>
      </c>
      <c r="AP2954">
        <v>847</v>
      </c>
      <c r="AQ2954">
        <v>64.040000000000006</v>
      </c>
      <c r="AR2954">
        <v>952.38049999999998</v>
      </c>
      <c r="AS2954">
        <v>64.040000000000006</v>
      </c>
      <c r="AT2954">
        <v>680.31859999999995</v>
      </c>
      <c r="AU2954">
        <v>64.040000000000006</v>
      </c>
      <c r="AV2954">
        <v>885.04719999999998</v>
      </c>
    </row>
    <row r="2955" spans="1:48" ht="15.75" customHeight="1" x14ac:dyDescent="0.25">
      <c r="A2955" s="1">
        <v>69.06</v>
      </c>
      <c r="B2955" s="1">
        <v>321.75380000000001</v>
      </c>
      <c r="C2955" s="1">
        <v>69.06</v>
      </c>
      <c r="D2955" s="1">
        <v>712.02760000000001</v>
      </c>
      <c r="E2955" s="1">
        <v>69.06</v>
      </c>
      <c r="F2955" s="1">
        <v>691.67790000000002</v>
      </c>
      <c r="G2955" s="1">
        <v>69.06</v>
      </c>
      <c r="H2955" s="1">
        <v>615.46169999999995</v>
      </c>
      <c r="I2955" s="1">
        <v>69.06</v>
      </c>
      <c r="J2955" s="1">
        <v>335.49540000000002</v>
      </c>
      <c r="K2955" s="1">
        <v>69.06</v>
      </c>
      <c r="L2955" s="1">
        <v>230.4923</v>
      </c>
      <c r="M2955" s="1">
        <v>69.06</v>
      </c>
      <c r="N2955" s="1">
        <v>235.16720000000001</v>
      </c>
      <c r="O2955" s="1">
        <v>69.06</v>
      </c>
      <c r="P2955" s="1">
        <v>242.9939</v>
      </c>
      <c r="Q2955" s="1">
        <v>69.06</v>
      </c>
      <c r="R2955" s="1">
        <v>200.0882</v>
      </c>
      <c r="S2955" s="1">
        <v>69.06</v>
      </c>
      <c r="T2955" s="1">
        <v>188.7508</v>
      </c>
      <c r="U2955" s="1">
        <v>69.06</v>
      </c>
      <c r="V2955" s="1">
        <v>191.2492</v>
      </c>
      <c r="AA2955">
        <v>64.06</v>
      </c>
      <c r="AB2955">
        <v>788.86630000000002</v>
      </c>
      <c r="AC2955">
        <v>64.06</v>
      </c>
      <c r="AD2955">
        <v>1057.3866</v>
      </c>
      <c r="AE2955">
        <v>64.06</v>
      </c>
      <c r="AF2955">
        <v>892.97370000000001</v>
      </c>
      <c r="AG2955">
        <v>64.06</v>
      </c>
      <c r="AH2955">
        <v>934.38660000000004</v>
      </c>
      <c r="AI2955">
        <v>64.06</v>
      </c>
      <c r="AJ2955">
        <v>854.73270000000002</v>
      </c>
      <c r="AK2955">
        <v>64.06</v>
      </c>
      <c r="AL2955">
        <v>841.02629999999999</v>
      </c>
      <c r="AM2955">
        <v>64.06</v>
      </c>
      <c r="AN2955">
        <v>816.93320000000006</v>
      </c>
      <c r="AO2955">
        <v>64.06</v>
      </c>
      <c r="AP2955">
        <v>841.20050000000003</v>
      </c>
      <c r="AQ2955">
        <v>64.06</v>
      </c>
      <c r="AR2955">
        <v>908.66589999999997</v>
      </c>
      <c r="AS2955">
        <v>64.06</v>
      </c>
      <c r="AT2955">
        <v>690.57280000000003</v>
      </c>
      <c r="AU2955">
        <v>64.06</v>
      </c>
      <c r="AV2955">
        <v>903.70640000000003</v>
      </c>
    </row>
    <row r="2956" spans="1:48" ht="15.75" customHeight="1" x14ac:dyDescent="0.25">
      <c r="A2956" s="1">
        <v>69.08</v>
      </c>
      <c r="B2956" s="1">
        <v>310.91809999999998</v>
      </c>
      <c r="C2956" s="1">
        <v>69.08</v>
      </c>
      <c r="D2956" s="1">
        <v>622.35109999999997</v>
      </c>
      <c r="E2956" s="1">
        <v>69.08</v>
      </c>
      <c r="F2956" s="1">
        <v>663.50170000000003</v>
      </c>
      <c r="G2956" s="1">
        <v>69.08</v>
      </c>
      <c r="H2956" s="1">
        <v>750.88480000000004</v>
      </c>
      <c r="I2956" s="1">
        <v>69.08</v>
      </c>
      <c r="J2956" s="1">
        <v>347.66559999999998</v>
      </c>
      <c r="K2956" s="1">
        <v>69.08</v>
      </c>
      <c r="L2956" s="1">
        <v>259.65890000000002</v>
      </c>
      <c r="M2956" s="1">
        <v>69.08</v>
      </c>
      <c r="N2956" s="1">
        <v>229.0033</v>
      </c>
      <c r="O2956" s="1">
        <v>69.08</v>
      </c>
      <c r="P2956" s="1">
        <v>243.6755</v>
      </c>
      <c r="Q2956" s="1">
        <v>69.08</v>
      </c>
      <c r="R2956" s="1">
        <v>198.577</v>
      </c>
      <c r="S2956" s="1">
        <v>69.08</v>
      </c>
      <c r="T2956" s="1">
        <v>193.2458</v>
      </c>
      <c r="U2956" s="1">
        <v>69.08</v>
      </c>
      <c r="V2956" s="1">
        <v>190.91810000000001</v>
      </c>
      <c r="AA2956">
        <v>64.08</v>
      </c>
      <c r="AB2956">
        <v>809.31299999999999</v>
      </c>
      <c r="AC2956">
        <v>64.08</v>
      </c>
      <c r="AD2956">
        <v>1039.8186000000001</v>
      </c>
      <c r="AE2956">
        <v>64.08</v>
      </c>
      <c r="AF2956">
        <v>886.16049999999996</v>
      </c>
      <c r="AG2956">
        <v>64.08</v>
      </c>
      <c r="AH2956">
        <v>920.68700000000001</v>
      </c>
      <c r="AI2956">
        <v>64.08</v>
      </c>
      <c r="AJ2956">
        <v>862.74480000000005</v>
      </c>
      <c r="AK2956">
        <v>64.08</v>
      </c>
      <c r="AL2956">
        <v>838.94219999999996</v>
      </c>
      <c r="AM2956">
        <v>64.08</v>
      </c>
      <c r="AN2956">
        <v>818.45259999999996</v>
      </c>
      <c r="AO2956">
        <v>64.08</v>
      </c>
      <c r="AP2956">
        <v>830.45259999999996</v>
      </c>
      <c r="AQ2956">
        <v>64.08</v>
      </c>
      <c r="AR2956">
        <v>928.25519999999995</v>
      </c>
      <c r="AS2956">
        <v>64.08</v>
      </c>
      <c r="AT2956">
        <v>690.16849999999999</v>
      </c>
      <c r="AU2956">
        <v>64.08</v>
      </c>
      <c r="AV2956">
        <v>899.4896</v>
      </c>
    </row>
    <row r="2957" spans="1:48" ht="15.75" customHeight="1" x14ac:dyDescent="0.25">
      <c r="A2957" s="1">
        <v>69.099999999999994</v>
      </c>
      <c r="B2957" s="1">
        <v>291.76170000000002</v>
      </c>
      <c r="C2957" s="1">
        <v>69.099999999999994</v>
      </c>
      <c r="D2957" s="1">
        <v>552.10709999999995</v>
      </c>
      <c r="E2957" s="1">
        <v>69.099999999999994</v>
      </c>
      <c r="F2957" s="1">
        <v>666.24549999999999</v>
      </c>
      <c r="G2957" s="1">
        <v>69.099999999999994</v>
      </c>
      <c r="H2957" s="1">
        <v>897.1096</v>
      </c>
      <c r="I2957" s="1">
        <v>69.099999999999994</v>
      </c>
      <c r="J2957" s="1">
        <v>359.1601</v>
      </c>
      <c r="K2957" s="1">
        <v>69.099999999999994</v>
      </c>
      <c r="L2957" s="1">
        <v>262.25990000000002</v>
      </c>
      <c r="M2957" s="1">
        <v>69.099999999999994</v>
      </c>
      <c r="N2957" s="1">
        <v>232.4092</v>
      </c>
      <c r="O2957" s="1">
        <v>69.099999999999994</v>
      </c>
      <c r="P2957" s="1">
        <v>228.7473</v>
      </c>
      <c r="Q2957" s="1">
        <v>69.099999999999994</v>
      </c>
      <c r="R2957" s="1">
        <v>207.42</v>
      </c>
      <c r="S2957" s="1">
        <v>69.099999999999994</v>
      </c>
      <c r="T2957" s="1">
        <v>199.08539999999999</v>
      </c>
      <c r="U2957" s="1">
        <v>69.099999999999994</v>
      </c>
      <c r="V2957" s="1">
        <v>193.4128</v>
      </c>
      <c r="AA2957">
        <v>64.099999999999994</v>
      </c>
      <c r="AB2957">
        <v>820.38869999999997</v>
      </c>
      <c r="AC2957">
        <v>64.099999999999994</v>
      </c>
      <c r="AD2957">
        <v>1021.0631</v>
      </c>
      <c r="AE2957">
        <v>64.099999999999994</v>
      </c>
      <c r="AF2957">
        <v>884.12959999999998</v>
      </c>
      <c r="AG2957">
        <v>64.099999999999994</v>
      </c>
      <c r="AH2957">
        <v>876.71270000000004</v>
      </c>
      <c r="AI2957">
        <v>64.099999999999994</v>
      </c>
      <c r="AJ2957">
        <v>833.55160000000001</v>
      </c>
      <c r="AK2957">
        <v>64.099999999999994</v>
      </c>
      <c r="AL2957">
        <v>823.38699999999994</v>
      </c>
      <c r="AM2957">
        <v>64.099999999999994</v>
      </c>
      <c r="AN2957">
        <v>827.2242</v>
      </c>
      <c r="AO2957">
        <v>64.099999999999994</v>
      </c>
      <c r="AP2957">
        <v>833.80560000000003</v>
      </c>
      <c r="AQ2957">
        <v>64.099999999999994</v>
      </c>
      <c r="AR2957">
        <v>955.12620000000004</v>
      </c>
      <c r="AS2957">
        <v>64.099999999999994</v>
      </c>
      <c r="AT2957">
        <v>674.93520000000001</v>
      </c>
      <c r="AU2957">
        <v>64.099999999999994</v>
      </c>
      <c r="AV2957">
        <v>884.45180000000005</v>
      </c>
    </row>
    <row r="2958" spans="1:48" ht="15.75" customHeight="1" x14ac:dyDescent="0.25">
      <c r="A2958" s="1">
        <v>69.12</v>
      </c>
      <c r="B2958" s="1">
        <v>287.73540000000003</v>
      </c>
      <c r="C2958" s="1">
        <v>69.12</v>
      </c>
      <c r="D2958" s="1">
        <v>474.358</v>
      </c>
      <c r="E2958" s="1">
        <v>69.12</v>
      </c>
      <c r="F2958" s="1">
        <v>692.90269999999998</v>
      </c>
      <c r="G2958" s="1">
        <v>69.12</v>
      </c>
      <c r="H2958" s="1">
        <v>1032.1478</v>
      </c>
      <c r="I2958" s="1">
        <v>69.12</v>
      </c>
      <c r="J2958" s="1">
        <v>386.572</v>
      </c>
      <c r="K2958" s="1">
        <v>69.12</v>
      </c>
      <c r="L2958" s="1">
        <v>251.32679999999999</v>
      </c>
      <c r="M2958" s="1">
        <v>69.12</v>
      </c>
      <c r="N2958" s="1">
        <v>243.66929999999999</v>
      </c>
      <c r="O2958" s="1">
        <v>69.12</v>
      </c>
      <c r="P2958" s="1">
        <v>234.41630000000001</v>
      </c>
      <c r="Q2958" s="1">
        <v>69.12</v>
      </c>
      <c r="R2958" s="1">
        <v>204.74709999999999</v>
      </c>
      <c r="S2958" s="1">
        <v>69.12</v>
      </c>
      <c r="T2958" s="1">
        <v>199.57980000000001</v>
      </c>
      <c r="U2958" s="1">
        <v>69.12</v>
      </c>
      <c r="V2958" s="1">
        <v>203.08170000000001</v>
      </c>
      <c r="AA2958">
        <v>64.12</v>
      </c>
      <c r="AB2958">
        <v>764.82449999999994</v>
      </c>
      <c r="AC2958">
        <v>64.12</v>
      </c>
      <c r="AD2958">
        <v>1031.9657999999999</v>
      </c>
      <c r="AE2958">
        <v>64.12</v>
      </c>
      <c r="AF2958">
        <v>890.77909999999997</v>
      </c>
      <c r="AG2958">
        <v>64.12</v>
      </c>
      <c r="AH2958">
        <v>843</v>
      </c>
      <c r="AI2958">
        <v>64.12</v>
      </c>
      <c r="AJ2958">
        <v>812.32809999999995</v>
      </c>
      <c r="AK2958">
        <v>64.12</v>
      </c>
      <c r="AL2958">
        <v>841.03880000000004</v>
      </c>
      <c r="AM2958">
        <v>64.12</v>
      </c>
      <c r="AN2958">
        <v>816.34379999999999</v>
      </c>
      <c r="AO2958">
        <v>64.12</v>
      </c>
      <c r="AP2958">
        <v>829.83370000000002</v>
      </c>
      <c r="AQ2958">
        <v>64.12</v>
      </c>
      <c r="AR2958">
        <v>968.41219999999998</v>
      </c>
      <c r="AS2958">
        <v>64.12</v>
      </c>
      <c r="AT2958">
        <v>679.1617</v>
      </c>
      <c r="AU2958">
        <v>64.12</v>
      </c>
      <c r="AV2958">
        <v>888.19590000000005</v>
      </c>
    </row>
    <row r="2959" spans="1:48" ht="15.75" customHeight="1" x14ac:dyDescent="0.25">
      <c r="A2959" s="1">
        <v>69.14</v>
      </c>
      <c r="B2959" s="1">
        <v>311.08580000000001</v>
      </c>
      <c r="C2959" s="1">
        <v>69.14</v>
      </c>
      <c r="D2959" s="1">
        <v>413.76369999999997</v>
      </c>
      <c r="E2959" s="1">
        <v>69.14</v>
      </c>
      <c r="F2959" s="1">
        <v>717.16740000000004</v>
      </c>
      <c r="G2959" s="1">
        <v>69.14</v>
      </c>
      <c r="H2959" s="1">
        <v>1095.1421</v>
      </c>
      <c r="I2959" s="1">
        <v>69.14</v>
      </c>
      <c r="J2959" s="1">
        <v>413.24470000000002</v>
      </c>
      <c r="K2959" s="1">
        <v>69.14</v>
      </c>
      <c r="L2959" s="1">
        <v>272.57530000000003</v>
      </c>
      <c r="M2959" s="1">
        <v>69.14</v>
      </c>
      <c r="N2959" s="1">
        <v>256.06889999999999</v>
      </c>
      <c r="O2959" s="1">
        <v>69.14</v>
      </c>
      <c r="P2959" s="1">
        <v>236.24889999999999</v>
      </c>
      <c r="Q2959" s="1">
        <v>69.14</v>
      </c>
      <c r="R2959" s="1">
        <v>201.25739999999999</v>
      </c>
      <c r="S2959" s="1">
        <v>69.14</v>
      </c>
      <c r="T2959" s="1">
        <v>198.50630000000001</v>
      </c>
      <c r="U2959" s="1">
        <v>69.14</v>
      </c>
      <c r="V2959" s="1">
        <v>205.58369999999999</v>
      </c>
      <c r="AA2959">
        <v>64.14</v>
      </c>
      <c r="AB2959">
        <v>729.63430000000005</v>
      </c>
      <c r="AC2959">
        <v>64.14</v>
      </c>
      <c r="AD2959">
        <v>1062.3574000000001</v>
      </c>
      <c r="AE2959">
        <v>64.14</v>
      </c>
      <c r="AF2959">
        <v>921.46109999999999</v>
      </c>
      <c r="AG2959">
        <v>64.14</v>
      </c>
      <c r="AH2959">
        <v>818.20330000000001</v>
      </c>
      <c r="AI2959">
        <v>64.14</v>
      </c>
      <c r="AJ2959">
        <v>857.47199999999998</v>
      </c>
      <c r="AK2959">
        <v>64.14</v>
      </c>
      <c r="AL2959">
        <v>847.85270000000003</v>
      </c>
      <c r="AM2959">
        <v>64.14</v>
      </c>
      <c r="AN2959">
        <v>808.58249999999998</v>
      </c>
      <c r="AO2959">
        <v>64.14</v>
      </c>
      <c r="AP2959">
        <v>799.70119999999997</v>
      </c>
      <c r="AQ2959">
        <v>64.14</v>
      </c>
      <c r="AR2959">
        <v>919.62760000000003</v>
      </c>
      <c r="AS2959">
        <v>64.14</v>
      </c>
      <c r="AT2959">
        <v>693.01089999999999</v>
      </c>
      <c r="AU2959">
        <v>64.14</v>
      </c>
      <c r="AV2959">
        <v>898</v>
      </c>
    </row>
    <row r="2960" spans="1:48" ht="15.75" customHeight="1" x14ac:dyDescent="0.25">
      <c r="A2960" s="1">
        <v>69.16</v>
      </c>
      <c r="B2960" s="1">
        <v>292.0136</v>
      </c>
      <c r="C2960" s="1">
        <v>69.16</v>
      </c>
      <c r="D2960" s="1">
        <v>384.75569999999999</v>
      </c>
      <c r="E2960" s="1">
        <v>69.16</v>
      </c>
      <c r="F2960" s="1">
        <v>715.58370000000002</v>
      </c>
      <c r="G2960" s="1">
        <v>69.16</v>
      </c>
      <c r="H2960" s="1">
        <v>1066.0636</v>
      </c>
      <c r="I2960" s="1">
        <v>69.16</v>
      </c>
      <c r="J2960" s="1">
        <v>463.62880000000001</v>
      </c>
      <c r="K2960" s="1">
        <v>69.16</v>
      </c>
      <c r="L2960" s="1">
        <v>283.08600000000001</v>
      </c>
      <c r="M2960" s="1">
        <v>69.16</v>
      </c>
      <c r="N2960" s="1">
        <v>270.00909999999999</v>
      </c>
      <c r="O2960" s="1">
        <v>69.16</v>
      </c>
      <c r="P2960" s="1">
        <v>230.09049999999999</v>
      </c>
      <c r="Q2960" s="1">
        <v>69.16</v>
      </c>
      <c r="R2960" s="1">
        <v>196.07689999999999</v>
      </c>
      <c r="S2960" s="1">
        <v>69.16</v>
      </c>
      <c r="T2960" s="1">
        <v>200.9049</v>
      </c>
      <c r="U2960" s="1">
        <v>69.16</v>
      </c>
      <c r="V2960" s="1">
        <v>203.3348</v>
      </c>
      <c r="AA2960">
        <v>64.16</v>
      </c>
      <c r="AB2960">
        <v>761.5729</v>
      </c>
      <c r="AC2960">
        <v>64.16</v>
      </c>
      <c r="AD2960">
        <v>1102.0668000000001</v>
      </c>
      <c r="AE2960">
        <v>64.16</v>
      </c>
      <c r="AF2960">
        <v>926.75810000000001</v>
      </c>
      <c r="AG2960">
        <v>64.16</v>
      </c>
      <c r="AH2960">
        <v>801.09609999999998</v>
      </c>
      <c r="AI2960">
        <v>64.16</v>
      </c>
      <c r="AJ2960">
        <v>873.61749999999995</v>
      </c>
      <c r="AK2960">
        <v>64.16</v>
      </c>
      <c r="AL2960">
        <v>816.3877</v>
      </c>
      <c r="AM2960">
        <v>64.16</v>
      </c>
      <c r="AN2960">
        <v>855.59519999999998</v>
      </c>
      <c r="AO2960">
        <v>64.16</v>
      </c>
      <c r="AP2960">
        <v>799.34310000000005</v>
      </c>
      <c r="AQ2960">
        <v>64.16</v>
      </c>
      <c r="AR2960">
        <v>880.08399999999995</v>
      </c>
      <c r="AS2960">
        <v>64.16</v>
      </c>
      <c r="AT2960">
        <v>691.06679999999994</v>
      </c>
      <c r="AU2960">
        <v>64.16</v>
      </c>
      <c r="AV2960">
        <v>889.47170000000006</v>
      </c>
    </row>
    <row r="2961" spans="1:48" ht="15.75" customHeight="1" x14ac:dyDescent="0.25">
      <c r="A2961" s="1">
        <v>69.180000000000007</v>
      </c>
      <c r="B2961" s="1">
        <v>286.81779999999998</v>
      </c>
      <c r="C2961" s="1">
        <v>69.180000000000007</v>
      </c>
      <c r="D2961" s="1">
        <v>358.93340000000001</v>
      </c>
      <c r="E2961" s="1">
        <v>69.180000000000007</v>
      </c>
      <c r="F2961" s="1">
        <v>687.94320000000005</v>
      </c>
      <c r="G2961" s="1">
        <v>69.180000000000007</v>
      </c>
      <c r="H2961" s="1">
        <v>911.80510000000004</v>
      </c>
      <c r="I2961" s="1">
        <v>69.180000000000007</v>
      </c>
      <c r="J2961" s="1">
        <v>580.27620000000002</v>
      </c>
      <c r="K2961" s="1">
        <v>69.180000000000007</v>
      </c>
      <c r="L2961" s="1">
        <v>293.9853</v>
      </c>
      <c r="M2961" s="1">
        <v>69.180000000000007</v>
      </c>
      <c r="N2961" s="1">
        <v>257.24880000000002</v>
      </c>
      <c r="O2961" s="1">
        <v>69.180000000000007</v>
      </c>
      <c r="P2961" s="1">
        <v>232.3203</v>
      </c>
      <c r="Q2961" s="1">
        <v>69.180000000000007</v>
      </c>
      <c r="R2961" s="1">
        <v>206.41630000000001</v>
      </c>
      <c r="S2961" s="1">
        <v>69.180000000000007</v>
      </c>
      <c r="T2961" s="1">
        <v>220.66499999999999</v>
      </c>
      <c r="U2961" s="1">
        <v>69.180000000000007</v>
      </c>
      <c r="V2961" s="1">
        <v>201.41630000000001</v>
      </c>
      <c r="AA2961">
        <v>64.180000000000007</v>
      </c>
      <c r="AB2961">
        <v>749.12149999999997</v>
      </c>
      <c r="AC2961">
        <v>64.180000000000007</v>
      </c>
      <c r="AD2961">
        <v>1105.4582</v>
      </c>
      <c r="AE2961">
        <v>64.180000000000007</v>
      </c>
      <c r="AF2961">
        <v>936.5376</v>
      </c>
      <c r="AG2961">
        <v>64.180000000000007</v>
      </c>
      <c r="AH2961">
        <v>835.61210000000005</v>
      </c>
      <c r="AI2961">
        <v>64.180000000000007</v>
      </c>
      <c r="AJ2961">
        <v>843.38789999999995</v>
      </c>
      <c r="AK2961">
        <v>64.180000000000007</v>
      </c>
      <c r="AL2961">
        <v>819.32709999999997</v>
      </c>
      <c r="AM2961">
        <v>64.180000000000007</v>
      </c>
      <c r="AN2961">
        <v>825.14009999999996</v>
      </c>
      <c r="AO2961">
        <v>64.180000000000007</v>
      </c>
      <c r="AP2961">
        <v>824.71500000000003</v>
      </c>
      <c r="AQ2961">
        <v>64.180000000000007</v>
      </c>
      <c r="AR2961">
        <v>848.15869999999995</v>
      </c>
      <c r="AS2961">
        <v>64.180000000000007</v>
      </c>
      <c r="AT2961">
        <v>667.30849999999998</v>
      </c>
      <c r="AU2961">
        <v>64.180000000000007</v>
      </c>
      <c r="AV2961">
        <v>878.32709999999997</v>
      </c>
    </row>
    <row r="2962" spans="1:48" ht="15.75" customHeight="1" x14ac:dyDescent="0.25">
      <c r="A2962" s="1">
        <v>69.2</v>
      </c>
      <c r="B2962" s="1">
        <v>283.61009999999999</v>
      </c>
      <c r="C2962" s="1">
        <v>69.2</v>
      </c>
      <c r="D2962" s="1">
        <v>322.92939999999999</v>
      </c>
      <c r="E2962" s="1">
        <v>69.2</v>
      </c>
      <c r="F2962" s="1">
        <v>638.34559999999999</v>
      </c>
      <c r="G2962" s="1">
        <v>69.2</v>
      </c>
      <c r="H2962" s="1">
        <v>775.56060000000002</v>
      </c>
      <c r="I2962" s="1">
        <v>69.2</v>
      </c>
      <c r="J2962" s="1">
        <v>711.11490000000003</v>
      </c>
      <c r="K2962" s="1">
        <v>69.2</v>
      </c>
      <c r="L2962" s="1">
        <v>306.67540000000002</v>
      </c>
      <c r="M2962" s="1">
        <v>69.2</v>
      </c>
      <c r="N2962" s="1">
        <v>266.07589999999999</v>
      </c>
      <c r="O2962" s="1">
        <v>69.2</v>
      </c>
      <c r="P2962" s="1">
        <v>238.09690000000001</v>
      </c>
      <c r="Q2962" s="1">
        <v>69.2</v>
      </c>
      <c r="R2962" s="1">
        <v>212.411</v>
      </c>
      <c r="S2962" s="1">
        <v>69.2</v>
      </c>
      <c r="T2962" s="1">
        <v>209.6807</v>
      </c>
      <c r="U2962" s="1">
        <v>69.2</v>
      </c>
      <c r="V2962" s="1">
        <v>196.589</v>
      </c>
      <c r="AA2962">
        <v>64.2</v>
      </c>
      <c r="AB2962">
        <v>765.50720000000001</v>
      </c>
      <c r="AC2962">
        <v>64.2</v>
      </c>
      <c r="AD2962">
        <v>1154.4628</v>
      </c>
      <c r="AE2962">
        <v>64.2</v>
      </c>
      <c r="AF2962">
        <v>975.73140000000001</v>
      </c>
      <c r="AG2962">
        <v>64.2</v>
      </c>
      <c r="AH2962">
        <v>823.74639999999999</v>
      </c>
      <c r="AI2962">
        <v>64.2</v>
      </c>
      <c r="AJ2962">
        <v>852.14919999999995</v>
      </c>
      <c r="AK2962">
        <v>64.2</v>
      </c>
      <c r="AL2962">
        <v>851.71609999999998</v>
      </c>
      <c r="AM2962">
        <v>64.2</v>
      </c>
      <c r="AN2962">
        <v>801.40309999999999</v>
      </c>
      <c r="AO2962">
        <v>64.2</v>
      </c>
      <c r="AP2962">
        <v>829.38810000000001</v>
      </c>
      <c r="AQ2962">
        <v>64.2</v>
      </c>
      <c r="AR2962">
        <v>832.02970000000005</v>
      </c>
      <c r="AS2962">
        <v>64.2</v>
      </c>
      <c r="AT2962">
        <v>679.67169999999999</v>
      </c>
      <c r="AU2962">
        <v>64.2</v>
      </c>
      <c r="AV2962">
        <v>889.76110000000006</v>
      </c>
    </row>
    <row r="2963" spans="1:48" ht="15.75" customHeight="1" x14ac:dyDescent="0.25">
      <c r="A2963" s="1">
        <v>69.22</v>
      </c>
      <c r="B2963" s="1">
        <v>250.08099999999999</v>
      </c>
      <c r="C2963" s="1">
        <v>69.22</v>
      </c>
      <c r="D2963" s="1">
        <v>312.65910000000002</v>
      </c>
      <c r="E2963" s="1">
        <v>69.22</v>
      </c>
      <c r="F2963" s="1">
        <v>586.20719999999994</v>
      </c>
      <c r="G2963" s="1">
        <v>69.22</v>
      </c>
      <c r="H2963" s="1">
        <v>658.79100000000005</v>
      </c>
      <c r="I2963" s="1">
        <v>69.22</v>
      </c>
      <c r="J2963" s="1">
        <v>849.50459999999998</v>
      </c>
      <c r="K2963" s="1">
        <v>69.22</v>
      </c>
      <c r="L2963" s="1">
        <v>310.81540000000001</v>
      </c>
      <c r="M2963" s="1">
        <v>69.22</v>
      </c>
      <c r="N2963" s="1">
        <v>278.91340000000002</v>
      </c>
      <c r="O2963" s="1">
        <v>69.22</v>
      </c>
      <c r="P2963" s="1">
        <v>219.16759999999999</v>
      </c>
      <c r="Q2963" s="1">
        <v>69.22</v>
      </c>
      <c r="R2963" s="1">
        <v>224.16200000000001</v>
      </c>
      <c r="S2963" s="1">
        <v>69.22</v>
      </c>
      <c r="T2963" s="1">
        <v>188.0866</v>
      </c>
      <c r="U2963" s="1">
        <v>69.22</v>
      </c>
      <c r="V2963" s="1">
        <v>181.5085</v>
      </c>
      <c r="AA2963">
        <v>64.22</v>
      </c>
      <c r="AB2963">
        <v>788.1875</v>
      </c>
      <c r="AC2963">
        <v>64.22</v>
      </c>
      <c r="AD2963">
        <v>1155.3655000000001</v>
      </c>
      <c r="AE2963">
        <v>64.22</v>
      </c>
      <c r="AF2963">
        <v>965.89390000000003</v>
      </c>
      <c r="AG2963">
        <v>64.22</v>
      </c>
      <c r="AH2963">
        <v>801.72919999999999</v>
      </c>
      <c r="AI2963">
        <v>64.22</v>
      </c>
      <c r="AJ2963">
        <v>860.72919999999999</v>
      </c>
      <c r="AK2963">
        <v>64.22</v>
      </c>
      <c r="AL2963">
        <v>874.86929999999995</v>
      </c>
      <c r="AM2963">
        <v>64.22</v>
      </c>
      <c r="AN2963">
        <v>789.447</v>
      </c>
      <c r="AO2963">
        <v>64.22</v>
      </c>
      <c r="AP2963">
        <v>817.96400000000006</v>
      </c>
      <c r="AQ2963">
        <v>64.22</v>
      </c>
      <c r="AR2963">
        <v>852.16480000000001</v>
      </c>
      <c r="AS2963">
        <v>64.22</v>
      </c>
      <c r="AT2963">
        <v>674.05870000000004</v>
      </c>
      <c r="AU2963">
        <v>64.22</v>
      </c>
      <c r="AV2963">
        <v>928.78980000000001</v>
      </c>
    </row>
    <row r="2964" spans="1:48" ht="15.75" customHeight="1" x14ac:dyDescent="0.25">
      <c r="A2964" s="1">
        <v>69.239999999999995</v>
      </c>
      <c r="B2964" s="1">
        <v>261.32319999999999</v>
      </c>
      <c r="C2964" s="1">
        <v>69.239999999999995</v>
      </c>
      <c r="D2964" s="1">
        <v>302.02429999999998</v>
      </c>
      <c r="E2964" s="1">
        <v>69.239999999999995</v>
      </c>
      <c r="F2964" s="1">
        <v>510.61419999999998</v>
      </c>
      <c r="G2964" s="1">
        <v>69.239999999999995</v>
      </c>
      <c r="H2964" s="1">
        <v>597.1798</v>
      </c>
      <c r="I2964" s="1">
        <v>69.239999999999995</v>
      </c>
      <c r="J2964" s="1">
        <v>978.21209999999996</v>
      </c>
      <c r="K2964" s="1">
        <v>69.239999999999995</v>
      </c>
      <c r="L2964" s="1">
        <v>347.14949999999999</v>
      </c>
      <c r="M2964" s="1">
        <v>69.239999999999995</v>
      </c>
      <c r="N2964" s="1">
        <v>274.67680000000001</v>
      </c>
      <c r="O2964" s="1">
        <v>69.239999999999995</v>
      </c>
      <c r="P2964" s="1">
        <v>222.9939</v>
      </c>
      <c r="Q2964" s="1">
        <v>69.239999999999995</v>
      </c>
      <c r="R2964" s="1">
        <v>229.1677</v>
      </c>
      <c r="S2964" s="1">
        <v>69.239999999999995</v>
      </c>
      <c r="T2964" s="1">
        <v>182.75149999999999</v>
      </c>
      <c r="U2964" s="1">
        <v>69.239999999999995</v>
      </c>
      <c r="V2964" s="1">
        <v>169.33539999999999</v>
      </c>
      <c r="AA2964">
        <v>64.239999999999995</v>
      </c>
      <c r="AB2964">
        <v>764.50390000000004</v>
      </c>
      <c r="AC2964">
        <v>64.239999999999995</v>
      </c>
      <c r="AD2964">
        <v>1188.0998999999999</v>
      </c>
      <c r="AE2964">
        <v>64.239999999999995</v>
      </c>
      <c r="AF2964">
        <v>951.67700000000002</v>
      </c>
      <c r="AG2964">
        <v>64.239999999999995</v>
      </c>
      <c r="AH2964">
        <v>814.81140000000005</v>
      </c>
      <c r="AI2964">
        <v>64.239999999999995</v>
      </c>
      <c r="AJ2964">
        <v>855.16539999999998</v>
      </c>
      <c r="AK2964">
        <v>64.239999999999995</v>
      </c>
      <c r="AL2964">
        <v>842.7192</v>
      </c>
      <c r="AM2964">
        <v>64.239999999999995</v>
      </c>
      <c r="AN2964">
        <v>782.33849999999995</v>
      </c>
      <c r="AO2964">
        <v>64.239999999999995</v>
      </c>
      <c r="AP2964">
        <v>796.2808</v>
      </c>
      <c r="AQ2964">
        <v>64.239999999999995</v>
      </c>
      <c r="AR2964">
        <v>867.59609999999998</v>
      </c>
      <c r="AS2964">
        <v>64.239999999999995</v>
      </c>
      <c r="AT2964">
        <v>679.93460000000005</v>
      </c>
      <c r="AU2964">
        <v>64.239999999999995</v>
      </c>
      <c r="AV2964">
        <v>960.90009999999995</v>
      </c>
    </row>
    <row r="2965" spans="1:48" ht="15.75" customHeight="1" x14ac:dyDescent="0.25">
      <c r="A2965" s="1">
        <v>69.260000000000005</v>
      </c>
      <c r="B2965" s="1">
        <v>270.50319999999999</v>
      </c>
      <c r="C2965" s="1">
        <v>69.260000000000005</v>
      </c>
      <c r="D2965" s="1">
        <v>274.83229999999998</v>
      </c>
      <c r="E2965" s="1">
        <v>69.260000000000005</v>
      </c>
      <c r="F2965" s="1">
        <v>437.5487</v>
      </c>
      <c r="G2965" s="1">
        <v>69.260000000000005</v>
      </c>
      <c r="H2965" s="1">
        <v>588.65800000000002</v>
      </c>
      <c r="I2965" s="1">
        <v>69.260000000000005</v>
      </c>
      <c r="J2965" s="1">
        <v>1060.6996999999999</v>
      </c>
      <c r="K2965" s="1">
        <v>69.260000000000005</v>
      </c>
      <c r="L2965" s="1">
        <v>376.57089999999999</v>
      </c>
      <c r="M2965" s="1">
        <v>69.260000000000005</v>
      </c>
      <c r="N2965" s="1">
        <v>273.8193</v>
      </c>
      <c r="O2965" s="1">
        <v>69.260000000000005</v>
      </c>
      <c r="P2965" s="1">
        <v>239.15479999999999</v>
      </c>
      <c r="Q2965" s="1">
        <v>69.260000000000005</v>
      </c>
      <c r="R2965" s="1">
        <v>225.08709999999999</v>
      </c>
      <c r="S2965" s="1">
        <v>69.260000000000005</v>
      </c>
      <c r="T2965" s="1">
        <v>191.8193</v>
      </c>
      <c r="U2965" s="1">
        <v>69.260000000000005</v>
      </c>
      <c r="V2965" s="1">
        <v>179.0677</v>
      </c>
      <c r="AA2965">
        <v>64.260000000000005</v>
      </c>
      <c r="AB2965">
        <v>752.78139999999996</v>
      </c>
      <c r="AC2965">
        <v>64.260000000000005</v>
      </c>
      <c r="AD2965">
        <v>1228.0969</v>
      </c>
      <c r="AE2965">
        <v>64.260000000000005</v>
      </c>
      <c r="AF2965">
        <v>946.3279</v>
      </c>
      <c r="AG2965">
        <v>64.260000000000005</v>
      </c>
      <c r="AH2965">
        <v>832.39689999999996</v>
      </c>
      <c r="AI2965">
        <v>64.260000000000005</v>
      </c>
      <c r="AJ2965">
        <v>877.21029999999996</v>
      </c>
      <c r="AK2965">
        <v>64.260000000000005</v>
      </c>
      <c r="AL2965">
        <v>851.66390000000001</v>
      </c>
      <c r="AM2965">
        <v>64.260000000000005</v>
      </c>
      <c r="AN2965">
        <v>773.05669999999998</v>
      </c>
      <c r="AO2965">
        <v>64.260000000000005</v>
      </c>
      <c r="AP2965">
        <v>793.55460000000005</v>
      </c>
      <c r="AQ2965">
        <v>64.260000000000005</v>
      </c>
      <c r="AR2965">
        <v>864.12570000000005</v>
      </c>
      <c r="AS2965">
        <v>64.260000000000005</v>
      </c>
      <c r="AT2965">
        <v>695.16600000000005</v>
      </c>
      <c r="AU2965">
        <v>64.260000000000005</v>
      </c>
      <c r="AV2965">
        <v>939.94740000000002</v>
      </c>
    </row>
    <row r="2966" spans="1:48" ht="15.75" customHeight="1" x14ac:dyDescent="0.25">
      <c r="A2966" s="1">
        <v>69.28</v>
      </c>
      <c r="B2966" s="1">
        <v>253.26910000000001</v>
      </c>
      <c r="C2966" s="1">
        <v>69.28</v>
      </c>
      <c r="D2966" s="1">
        <v>274.75170000000003</v>
      </c>
      <c r="E2966" s="1">
        <v>69.28</v>
      </c>
      <c r="F2966" s="1">
        <v>377.92649999999998</v>
      </c>
      <c r="G2966" s="1">
        <v>69.28</v>
      </c>
      <c r="H2966" s="1">
        <v>620.46879999999999</v>
      </c>
      <c r="I2966" s="1">
        <v>69.28</v>
      </c>
      <c r="J2966" s="1">
        <v>1124.9861000000001</v>
      </c>
      <c r="K2966" s="1">
        <v>69.28</v>
      </c>
      <c r="L2966" s="1">
        <v>406.64359999999999</v>
      </c>
      <c r="M2966" s="1">
        <v>69.28</v>
      </c>
      <c r="N2966" s="1">
        <v>286.0874</v>
      </c>
      <c r="O2966" s="1">
        <v>69.28</v>
      </c>
      <c r="P2966" s="1">
        <v>259.4896</v>
      </c>
      <c r="Q2966" s="1">
        <v>69.28</v>
      </c>
      <c r="R2966" s="1">
        <v>213.9265</v>
      </c>
      <c r="S2966" s="1">
        <v>69.28</v>
      </c>
      <c r="T2966" s="1">
        <v>202.0069</v>
      </c>
      <c r="U2966" s="1">
        <v>69.28</v>
      </c>
      <c r="V2966" s="1">
        <v>192.2552</v>
      </c>
      <c r="AA2966">
        <v>64.28</v>
      </c>
      <c r="AB2966">
        <v>758.55449999999996</v>
      </c>
      <c r="AC2966">
        <v>64.28</v>
      </c>
      <c r="AD2966">
        <v>1253.9453000000001</v>
      </c>
      <c r="AE2966">
        <v>64.28</v>
      </c>
      <c r="AF2966">
        <v>983.94280000000003</v>
      </c>
      <c r="AG2966">
        <v>64.28</v>
      </c>
      <c r="AH2966">
        <v>805.55589999999995</v>
      </c>
      <c r="AI2966">
        <v>64.28</v>
      </c>
      <c r="AJ2966">
        <v>903.1671</v>
      </c>
      <c r="AK2966">
        <v>64.28</v>
      </c>
      <c r="AL2966">
        <v>847.72299999999996</v>
      </c>
      <c r="AM2966">
        <v>64.28</v>
      </c>
      <c r="AN2966">
        <v>782.05470000000003</v>
      </c>
      <c r="AO2966">
        <v>64.28</v>
      </c>
      <c r="AP2966">
        <v>796.38890000000004</v>
      </c>
      <c r="AQ2966">
        <v>64.28</v>
      </c>
      <c r="AR2966">
        <v>819.55589999999995</v>
      </c>
      <c r="AS2966">
        <v>64.28</v>
      </c>
      <c r="AT2966">
        <v>701.66629999999998</v>
      </c>
      <c r="AU2966">
        <v>64.28</v>
      </c>
      <c r="AV2966">
        <v>937.8329</v>
      </c>
    </row>
    <row r="2967" spans="1:48" ht="15.75" customHeight="1" x14ac:dyDescent="0.25">
      <c r="A2967" s="1">
        <v>69.3</v>
      </c>
      <c r="B2967" s="1">
        <v>238.16050000000001</v>
      </c>
      <c r="C2967" s="1">
        <v>69.3</v>
      </c>
      <c r="D2967" s="1">
        <v>270.91969999999998</v>
      </c>
      <c r="E2967" s="1">
        <v>69.3</v>
      </c>
      <c r="F2967" s="1">
        <v>360.9271</v>
      </c>
      <c r="G2967" s="1">
        <v>69.3</v>
      </c>
      <c r="H2967" s="1">
        <v>662.81730000000005</v>
      </c>
      <c r="I2967" s="1">
        <v>69.3</v>
      </c>
      <c r="J2967" s="1">
        <v>1101.9715000000001</v>
      </c>
      <c r="K2967" s="1">
        <v>69.3</v>
      </c>
      <c r="L2967" s="1">
        <v>453.7149</v>
      </c>
      <c r="M2967" s="1">
        <v>69.3</v>
      </c>
      <c r="N2967" s="1">
        <v>298.642</v>
      </c>
      <c r="O2967" s="1">
        <v>69.3</v>
      </c>
      <c r="P2967" s="1">
        <v>266.67160000000001</v>
      </c>
      <c r="Q2967" s="1">
        <v>69.3</v>
      </c>
      <c r="R2967" s="1">
        <v>201.91970000000001</v>
      </c>
      <c r="S2967" s="1">
        <v>69.3</v>
      </c>
      <c r="T2967" s="1">
        <v>202.905</v>
      </c>
      <c r="U2967" s="1">
        <v>69.3</v>
      </c>
      <c r="V2967" s="1">
        <v>197.81729999999999</v>
      </c>
      <c r="AA2967">
        <v>64.3</v>
      </c>
      <c r="AB2967">
        <v>774.44060000000002</v>
      </c>
      <c r="AC2967">
        <v>64.3</v>
      </c>
      <c r="AD2967">
        <v>1256.7874999999999</v>
      </c>
      <c r="AE2967">
        <v>64.3</v>
      </c>
      <c r="AF2967">
        <v>1026.2249999999999</v>
      </c>
      <c r="AG2967">
        <v>64.3</v>
      </c>
      <c r="AH2967">
        <v>790.38589999999999</v>
      </c>
      <c r="AI2967">
        <v>64.3</v>
      </c>
      <c r="AJ2967">
        <v>894</v>
      </c>
      <c r="AK2967">
        <v>64.3</v>
      </c>
      <c r="AL2967">
        <v>837.78120000000001</v>
      </c>
      <c r="AM2967">
        <v>64.3</v>
      </c>
      <c r="AN2967">
        <v>810.72659999999996</v>
      </c>
      <c r="AO2967">
        <v>64.3</v>
      </c>
      <c r="AP2967">
        <v>792.72029999999995</v>
      </c>
      <c r="AQ2967">
        <v>64.3</v>
      </c>
      <c r="AR2967">
        <v>828.89689999999996</v>
      </c>
      <c r="AS2967">
        <v>64.3</v>
      </c>
      <c r="AT2967">
        <v>699.27340000000004</v>
      </c>
      <c r="AU2967">
        <v>64.3</v>
      </c>
      <c r="AV2967">
        <v>945.05470000000003</v>
      </c>
    </row>
    <row r="2968" spans="1:48" ht="15.75" customHeight="1" x14ac:dyDescent="0.25">
      <c r="A2968" s="1">
        <v>69.319999999999993</v>
      </c>
      <c r="B2968" s="1">
        <v>250.65620000000001</v>
      </c>
      <c r="C2968" s="1">
        <v>69.319999999999993</v>
      </c>
      <c r="D2968" s="1">
        <v>278.81630000000001</v>
      </c>
      <c r="E2968" s="1">
        <v>69.319999999999993</v>
      </c>
      <c r="F2968" s="1">
        <v>347.2559</v>
      </c>
      <c r="G2968" s="1">
        <v>69.319999999999993</v>
      </c>
      <c r="H2968" s="1">
        <v>693.39239999999995</v>
      </c>
      <c r="I2968" s="1">
        <v>69.319999999999993</v>
      </c>
      <c r="J2968" s="1">
        <v>994.67060000000004</v>
      </c>
      <c r="K2968" s="1">
        <v>69.319999999999993</v>
      </c>
      <c r="L2968" s="1">
        <v>524.44090000000006</v>
      </c>
      <c r="M2968" s="1">
        <v>69.319999999999993</v>
      </c>
      <c r="N2968" s="1">
        <v>314.0958</v>
      </c>
      <c r="O2968" s="1">
        <v>69.319999999999993</v>
      </c>
      <c r="P2968" s="1">
        <v>273.64830000000001</v>
      </c>
      <c r="Q2968" s="1">
        <v>69.319999999999993</v>
      </c>
      <c r="R2968" s="1">
        <v>207.7362</v>
      </c>
      <c r="S2968" s="1">
        <v>69.319999999999993</v>
      </c>
      <c r="T2968" s="1">
        <v>216.49610000000001</v>
      </c>
      <c r="U2968" s="1">
        <v>69.319999999999993</v>
      </c>
      <c r="V2968" s="1">
        <v>201.76769999999999</v>
      </c>
      <c r="AA2968">
        <v>64.319999999999993</v>
      </c>
      <c r="AB2968">
        <v>763.72479999999996</v>
      </c>
      <c r="AC2968">
        <v>64.319999999999993</v>
      </c>
      <c r="AD2968">
        <v>1332.6511</v>
      </c>
      <c r="AE2968">
        <v>64.319999999999993</v>
      </c>
      <c r="AF2968">
        <v>1049.6242</v>
      </c>
      <c r="AG2968">
        <v>64.319999999999993</v>
      </c>
      <c r="AH2968">
        <v>764.81880000000001</v>
      </c>
      <c r="AI2968">
        <v>64.319999999999993</v>
      </c>
      <c r="AJ2968">
        <v>887.77179999999998</v>
      </c>
      <c r="AK2968">
        <v>64.319999999999993</v>
      </c>
      <c r="AL2968">
        <v>853.50340000000006</v>
      </c>
      <c r="AM2968">
        <v>64.319999999999993</v>
      </c>
      <c r="AN2968">
        <v>813.54359999999997</v>
      </c>
      <c r="AO2968">
        <v>64.319999999999993</v>
      </c>
      <c r="AP2968">
        <v>775.48990000000003</v>
      </c>
      <c r="AQ2968">
        <v>64.319999999999993</v>
      </c>
      <c r="AR2968">
        <v>849.99329999999998</v>
      </c>
      <c r="AS2968">
        <v>64.319999999999993</v>
      </c>
      <c r="AT2968">
        <v>693.73159999999996</v>
      </c>
      <c r="AU2968">
        <v>64.319999999999993</v>
      </c>
      <c r="AV2968">
        <v>955.62419999999997</v>
      </c>
    </row>
    <row r="2969" spans="1:48" ht="15.75" customHeight="1" x14ac:dyDescent="0.25">
      <c r="A2969" s="1">
        <v>69.34</v>
      </c>
      <c r="B2969" s="1">
        <v>250.84870000000001</v>
      </c>
      <c r="C2969" s="1">
        <v>69.34</v>
      </c>
      <c r="D2969" s="1">
        <v>288.5924</v>
      </c>
      <c r="E2969" s="1">
        <v>69.34</v>
      </c>
      <c r="F2969" s="1">
        <v>329.52089999999998</v>
      </c>
      <c r="G2969" s="1">
        <v>69.34</v>
      </c>
      <c r="H2969" s="1">
        <v>678.39469999999994</v>
      </c>
      <c r="I2969" s="1">
        <v>69.34</v>
      </c>
      <c r="J2969" s="1">
        <v>865.41980000000001</v>
      </c>
      <c r="K2969" s="1">
        <v>69.34</v>
      </c>
      <c r="L2969" s="1">
        <v>621.92470000000003</v>
      </c>
      <c r="M2969" s="1">
        <v>69.34</v>
      </c>
      <c r="N2969" s="1">
        <v>312.98329999999999</v>
      </c>
      <c r="O2969" s="1">
        <v>69.34</v>
      </c>
      <c r="P2969" s="1">
        <v>282.09660000000002</v>
      </c>
      <c r="Q2969" s="1">
        <v>69.34</v>
      </c>
      <c r="R2969" s="1">
        <v>213.76050000000001</v>
      </c>
      <c r="S2969" s="1">
        <v>69.34</v>
      </c>
      <c r="T2969" s="1">
        <v>212.51259999999999</v>
      </c>
      <c r="U2969" s="1">
        <v>69.34</v>
      </c>
      <c r="V2969" s="1">
        <v>187.24789999999999</v>
      </c>
      <c r="AA2969">
        <v>64.34</v>
      </c>
      <c r="AB2969">
        <v>763.71590000000003</v>
      </c>
      <c r="AC2969">
        <v>64.34</v>
      </c>
      <c r="AD2969">
        <v>1385.1477</v>
      </c>
      <c r="AE2969">
        <v>64.34</v>
      </c>
      <c r="AF2969">
        <v>1060.4845</v>
      </c>
      <c r="AG2969">
        <v>64.34</v>
      </c>
      <c r="AH2969">
        <v>768.26239999999996</v>
      </c>
      <c r="AI2969">
        <v>64.34</v>
      </c>
      <c r="AJ2969">
        <v>882.28409999999997</v>
      </c>
      <c r="AK2969">
        <v>64.34</v>
      </c>
      <c r="AL2969">
        <v>836.02170000000001</v>
      </c>
      <c r="AM2969">
        <v>64.34</v>
      </c>
      <c r="AN2969">
        <v>791.66319999999996</v>
      </c>
      <c r="AO2969">
        <v>64.34</v>
      </c>
      <c r="AP2969">
        <v>753.93700000000001</v>
      </c>
      <c r="AQ2969">
        <v>64.34</v>
      </c>
      <c r="AR2969">
        <v>834.71590000000003</v>
      </c>
      <c r="AS2969">
        <v>64.34</v>
      </c>
      <c r="AT2969">
        <v>707.83159999999998</v>
      </c>
      <c r="AU2969">
        <v>64.34</v>
      </c>
      <c r="AV2969">
        <v>976.6105</v>
      </c>
    </row>
    <row r="2970" spans="1:48" ht="15.75" customHeight="1" x14ac:dyDescent="0.25">
      <c r="A2970" s="1">
        <v>69.36</v>
      </c>
      <c r="B2970" s="1">
        <v>240.4956</v>
      </c>
      <c r="C2970" s="1">
        <v>69.36</v>
      </c>
      <c r="D2970" s="1">
        <v>272.68150000000003</v>
      </c>
      <c r="E2970" s="1">
        <v>69.36</v>
      </c>
      <c r="F2970" s="1">
        <v>300.35410000000002</v>
      </c>
      <c r="G2970" s="1">
        <v>69.36</v>
      </c>
      <c r="H2970" s="1">
        <v>618.26559999999995</v>
      </c>
      <c r="I2970" s="1">
        <v>69.36</v>
      </c>
      <c r="J2970" s="1">
        <v>733.52260000000001</v>
      </c>
      <c r="K2970" s="1">
        <v>69.36</v>
      </c>
      <c r="L2970" s="1">
        <v>759.45079999999996</v>
      </c>
      <c r="M2970" s="1">
        <v>69.36</v>
      </c>
      <c r="N2970" s="1">
        <v>325.75220000000002</v>
      </c>
      <c r="O2970" s="1">
        <v>69.36</v>
      </c>
      <c r="P2970" s="1">
        <v>268.50439999999998</v>
      </c>
      <c r="Q2970" s="1">
        <v>69.36</v>
      </c>
      <c r="R2970" s="1">
        <v>215.3982</v>
      </c>
      <c r="S2970" s="1">
        <v>69.36</v>
      </c>
      <c r="T2970" s="1">
        <v>210.73439999999999</v>
      </c>
      <c r="U2970" s="1">
        <v>69.36</v>
      </c>
      <c r="V2970" s="1">
        <v>198.15039999999999</v>
      </c>
      <c r="AA2970">
        <v>64.36</v>
      </c>
      <c r="AB2970">
        <v>755.83100000000002</v>
      </c>
      <c r="AC2970">
        <v>64.36</v>
      </c>
      <c r="AD2970">
        <v>1401.6283000000001</v>
      </c>
      <c r="AE2970">
        <v>64.36</v>
      </c>
      <c r="AF2970">
        <v>1058.4175</v>
      </c>
      <c r="AG2970">
        <v>64.36</v>
      </c>
      <c r="AH2970">
        <v>810.61030000000005</v>
      </c>
      <c r="AI2970">
        <v>64.36</v>
      </c>
      <c r="AJ2970">
        <v>892.50699999999995</v>
      </c>
      <c r="AK2970">
        <v>64.36</v>
      </c>
      <c r="AL2970">
        <v>814.02790000000005</v>
      </c>
      <c r="AM2970">
        <v>64.36</v>
      </c>
      <c r="AN2970">
        <v>813.71770000000004</v>
      </c>
      <c r="AO2970">
        <v>64.36</v>
      </c>
      <c r="AP2970">
        <v>774.0557</v>
      </c>
      <c r="AQ2970">
        <v>64.36</v>
      </c>
      <c r="AR2970">
        <v>835.01390000000004</v>
      </c>
      <c r="AS2970">
        <v>64.36</v>
      </c>
      <c r="AT2970">
        <v>713.40359999999998</v>
      </c>
      <c r="AU2970">
        <v>64.36</v>
      </c>
      <c r="AV2970">
        <v>979.50699999999995</v>
      </c>
    </row>
    <row r="2971" spans="1:48" ht="15.75" customHeight="1" x14ac:dyDescent="0.25">
      <c r="A2971" s="1">
        <v>69.38</v>
      </c>
      <c r="B2971" s="1">
        <v>245.6635</v>
      </c>
      <c r="C2971" s="1">
        <v>69.38</v>
      </c>
      <c r="D2971" s="1">
        <v>268.48590000000002</v>
      </c>
      <c r="E2971" s="1">
        <v>69.38</v>
      </c>
      <c r="F2971" s="1">
        <v>291.90179999999998</v>
      </c>
      <c r="G2971" s="1">
        <v>69.38</v>
      </c>
      <c r="H2971" s="1">
        <v>572.31359999999995</v>
      </c>
      <c r="I2971" s="1">
        <v>69.38</v>
      </c>
      <c r="J2971" s="1">
        <v>650</v>
      </c>
      <c r="K2971" s="1">
        <v>69.38</v>
      </c>
      <c r="L2971" s="1">
        <v>928.87750000000005</v>
      </c>
      <c r="M2971" s="1">
        <v>69.38</v>
      </c>
      <c r="N2971" s="1">
        <v>336.89229999999998</v>
      </c>
      <c r="O2971" s="1">
        <v>69.38</v>
      </c>
      <c r="P2971" s="1">
        <v>269.57470000000001</v>
      </c>
      <c r="Q2971" s="1">
        <v>69.38</v>
      </c>
      <c r="R2971" s="1">
        <v>229.58410000000001</v>
      </c>
      <c r="S2971" s="1">
        <v>69.38</v>
      </c>
      <c r="T2971" s="1">
        <v>222.58410000000001</v>
      </c>
      <c r="U2971" s="1">
        <v>69.38</v>
      </c>
      <c r="V2971" s="1">
        <v>204.3459</v>
      </c>
      <c r="AA2971">
        <v>64.38</v>
      </c>
      <c r="AB2971">
        <v>753.61009999999999</v>
      </c>
      <c r="AC2971">
        <v>64.38</v>
      </c>
      <c r="AD2971">
        <v>1462.1188999999999</v>
      </c>
      <c r="AE2971">
        <v>64.38</v>
      </c>
      <c r="AF2971">
        <v>1109.8498</v>
      </c>
      <c r="AG2971">
        <v>64.38</v>
      </c>
      <c r="AH2971">
        <v>784.26909999999998</v>
      </c>
      <c r="AI2971">
        <v>64.38</v>
      </c>
      <c r="AJ2971">
        <v>893.32169999999996</v>
      </c>
      <c r="AK2971">
        <v>64.38</v>
      </c>
      <c r="AL2971">
        <v>823.1345</v>
      </c>
      <c r="AM2971">
        <v>64.38</v>
      </c>
      <c r="AN2971">
        <v>840.74469999999997</v>
      </c>
      <c r="AO2971">
        <v>64.38</v>
      </c>
      <c r="AP2971">
        <v>804.35479999999995</v>
      </c>
      <c r="AQ2971">
        <v>64.38</v>
      </c>
      <c r="AR2971">
        <v>821.43870000000004</v>
      </c>
      <c r="AS2971">
        <v>64.38</v>
      </c>
      <c r="AT2971">
        <v>719.15210000000002</v>
      </c>
      <c r="AU2971">
        <v>64.38</v>
      </c>
      <c r="AV2971">
        <v>990.06820000000005</v>
      </c>
    </row>
    <row r="2972" spans="1:48" ht="15.75" customHeight="1" x14ac:dyDescent="0.25">
      <c r="A2972" s="1">
        <v>69.400000000000006</v>
      </c>
      <c r="B2972" s="1">
        <v>243.42580000000001</v>
      </c>
      <c r="C2972" s="1">
        <v>69.400000000000006</v>
      </c>
      <c r="D2972" s="1">
        <v>269.85160000000002</v>
      </c>
      <c r="E2972" s="1">
        <v>69.400000000000006</v>
      </c>
      <c r="F2972" s="1">
        <v>295.93079999999998</v>
      </c>
      <c r="G2972" s="1">
        <v>69.400000000000006</v>
      </c>
      <c r="H2972" s="1">
        <v>503.37650000000002</v>
      </c>
      <c r="I2972" s="1">
        <v>69.400000000000006</v>
      </c>
      <c r="J2972" s="1">
        <v>646.67330000000004</v>
      </c>
      <c r="K2972" s="1">
        <v>69.400000000000006</v>
      </c>
      <c r="L2972" s="1">
        <v>1055.7619</v>
      </c>
      <c r="M2972" s="1">
        <v>69.400000000000006</v>
      </c>
      <c r="N2972" s="1">
        <v>373.71260000000001</v>
      </c>
      <c r="O2972" s="1">
        <v>69.400000000000006</v>
      </c>
      <c r="P2972" s="1">
        <v>275.58420000000001</v>
      </c>
      <c r="Q2972" s="1">
        <v>69.400000000000006</v>
      </c>
      <c r="R2972" s="1">
        <v>233.99</v>
      </c>
      <c r="S2972" s="1">
        <v>69.400000000000006</v>
      </c>
      <c r="T2972" s="1">
        <v>213.26740000000001</v>
      </c>
      <c r="U2972" s="1">
        <v>69.400000000000006</v>
      </c>
      <c r="V2972" s="1">
        <v>197.495</v>
      </c>
      <c r="AA2972">
        <v>64.400000000000006</v>
      </c>
      <c r="AB2972">
        <v>774.45339999999999</v>
      </c>
      <c r="AC2972">
        <v>64.400000000000006</v>
      </c>
      <c r="AD2972">
        <v>1477.1415999999999</v>
      </c>
      <c r="AE2972">
        <v>64.400000000000006</v>
      </c>
      <c r="AF2972">
        <v>1161.241</v>
      </c>
      <c r="AG2972">
        <v>64.400000000000006</v>
      </c>
      <c r="AH2972">
        <v>744.39009999999996</v>
      </c>
      <c r="AI2972">
        <v>64.400000000000006</v>
      </c>
      <c r="AJ2972">
        <v>892.24099999999999</v>
      </c>
      <c r="AK2972">
        <v>64.400000000000006</v>
      </c>
      <c r="AL2972">
        <v>803.39009999999996</v>
      </c>
      <c r="AM2972">
        <v>64.400000000000006</v>
      </c>
      <c r="AN2972">
        <v>784.50440000000003</v>
      </c>
      <c r="AO2972">
        <v>64.400000000000006</v>
      </c>
      <c r="AP2972">
        <v>796.65219999999999</v>
      </c>
      <c r="AQ2972">
        <v>64.400000000000006</v>
      </c>
      <c r="AR2972">
        <v>783</v>
      </c>
      <c r="AS2972">
        <v>64.400000000000006</v>
      </c>
      <c r="AT2972">
        <v>715.07079999999996</v>
      </c>
      <c r="AU2972">
        <v>64.400000000000006</v>
      </c>
      <c r="AV2972">
        <v>1019.4534</v>
      </c>
    </row>
    <row r="2973" spans="1:48" ht="15.75" customHeight="1" x14ac:dyDescent="0.25">
      <c r="A2973" s="1">
        <v>69.42</v>
      </c>
      <c r="B2973" s="1">
        <v>233.6737</v>
      </c>
      <c r="C2973" s="1">
        <v>69.42</v>
      </c>
      <c r="D2973" s="1">
        <v>255.7526</v>
      </c>
      <c r="E2973" s="1">
        <v>69.42</v>
      </c>
      <c r="F2973" s="1">
        <v>296.81049999999999</v>
      </c>
      <c r="G2973" s="1">
        <v>69.42</v>
      </c>
      <c r="H2973" s="1">
        <v>435.16329999999999</v>
      </c>
      <c r="I2973" s="1">
        <v>69.42</v>
      </c>
      <c r="J2973" s="1">
        <v>681.08410000000003</v>
      </c>
      <c r="K2973" s="1">
        <v>69.42</v>
      </c>
      <c r="L2973" s="1">
        <v>1095.6052999999999</v>
      </c>
      <c r="M2973" s="1">
        <v>69.42</v>
      </c>
      <c r="N2973" s="1">
        <v>401.66320000000002</v>
      </c>
      <c r="O2973" s="1">
        <v>69.42</v>
      </c>
      <c r="P2973" s="1">
        <v>278.74209999999999</v>
      </c>
      <c r="Q2973" s="1">
        <v>69.42</v>
      </c>
      <c r="R2973" s="1">
        <v>245.5737</v>
      </c>
      <c r="S2973" s="1">
        <v>69.42</v>
      </c>
      <c r="T2973" s="1">
        <v>203.91050000000001</v>
      </c>
      <c r="U2973" s="1">
        <v>69.42</v>
      </c>
      <c r="V2973" s="1">
        <v>183.12110000000001</v>
      </c>
      <c r="AA2973">
        <v>64.42</v>
      </c>
      <c r="AB2973">
        <v>795.12139999999999</v>
      </c>
      <c r="AC2973">
        <v>64.42</v>
      </c>
      <c r="AD2973">
        <v>1530.4649999999999</v>
      </c>
      <c r="AE2973">
        <v>64.42</v>
      </c>
      <c r="AF2973">
        <v>1182.7077999999999</v>
      </c>
      <c r="AG2973">
        <v>64.42</v>
      </c>
      <c r="AH2973">
        <v>743.04870000000005</v>
      </c>
      <c r="AI2973">
        <v>64.42</v>
      </c>
      <c r="AJ2973">
        <v>893.41430000000003</v>
      </c>
      <c r="AK2973">
        <v>64.42</v>
      </c>
      <c r="AL2973">
        <v>815.3175</v>
      </c>
      <c r="AM2973">
        <v>64.42</v>
      </c>
      <c r="AN2973">
        <v>738.75649999999996</v>
      </c>
      <c r="AO2973">
        <v>64.42</v>
      </c>
      <c r="AP2973">
        <v>811.36559999999997</v>
      </c>
      <c r="AQ2973">
        <v>64.42</v>
      </c>
      <c r="AR2973">
        <v>809.14739999999995</v>
      </c>
      <c r="AS2973">
        <v>64.42</v>
      </c>
      <c r="AT2973">
        <v>717.53639999999996</v>
      </c>
      <c r="AU2973">
        <v>64.42</v>
      </c>
      <c r="AV2973">
        <v>1052.6097</v>
      </c>
    </row>
    <row r="2974" spans="1:48" ht="15.75" customHeight="1" x14ac:dyDescent="0.25">
      <c r="A2974" s="1">
        <v>69.44</v>
      </c>
      <c r="B2974" s="1">
        <v>226.0898</v>
      </c>
      <c r="C2974" s="1">
        <v>69.44</v>
      </c>
      <c r="D2974" s="1">
        <v>247.76390000000001</v>
      </c>
      <c r="E2974" s="1">
        <v>69.44</v>
      </c>
      <c r="F2974" s="1">
        <v>297.86489999999998</v>
      </c>
      <c r="G2974" s="1">
        <v>69.44</v>
      </c>
      <c r="H2974" s="1">
        <v>360.79730000000001</v>
      </c>
      <c r="I2974" s="1">
        <v>69.44</v>
      </c>
      <c r="J2974" s="1">
        <v>726.43799999999999</v>
      </c>
      <c r="K2974" s="1">
        <v>69.44</v>
      </c>
      <c r="L2974" s="1">
        <v>1044.8307</v>
      </c>
      <c r="M2974" s="1">
        <v>69.44</v>
      </c>
      <c r="N2974" s="1">
        <v>437.25920000000002</v>
      </c>
      <c r="O2974" s="1">
        <v>69.44</v>
      </c>
      <c r="P2974" s="1">
        <v>308.94439999999997</v>
      </c>
      <c r="Q2974" s="1">
        <v>69.44</v>
      </c>
      <c r="R2974" s="1">
        <v>251.16849999999999</v>
      </c>
      <c r="S2974" s="1">
        <v>69.44</v>
      </c>
      <c r="T2974" s="1">
        <v>226.29249999999999</v>
      </c>
      <c r="U2974" s="1">
        <v>69.44</v>
      </c>
      <c r="V2974" s="1">
        <v>176.29249999999999</v>
      </c>
      <c r="AA2974">
        <v>64.44</v>
      </c>
      <c r="AB2974">
        <v>785.15189999999996</v>
      </c>
      <c r="AC2974">
        <v>64.44</v>
      </c>
      <c r="AD2974">
        <v>1629.6077</v>
      </c>
      <c r="AE2974">
        <v>64.44</v>
      </c>
      <c r="AF2974">
        <v>1211.9328</v>
      </c>
      <c r="AG2974">
        <v>64.44</v>
      </c>
      <c r="AH2974">
        <v>747.80920000000003</v>
      </c>
      <c r="AI2974">
        <v>64.44</v>
      </c>
      <c r="AJ2974">
        <v>885.46640000000002</v>
      </c>
      <c r="AK2974">
        <v>64.44</v>
      </c>
      <c r="AL2974">
        <v>835.73320000000001</v>
      </c>
      <c r="AM2974">
        <v>64.44</v>
      </c>
      <c r="AN2974">
        <v>771.57060000000001</v>
      </c>
      <c r="AO2974">
        <v>64.44</v>
      </c>
      <c r="AP2974">
        <v>787.72439999999995</v>
      </c>
      <c r="AQ2974">
        <v>64.44</v>
      </c>
      <c r="AR2974">
        <v>855.8569</v>
      </c>
      <c r="AS2974">
        <v>64.44</v>
      </c>
      <c r="AT2974">
        <v>714.46640000000002</v>
      </c>
      <c r="AU2974">
        <v>64.44</v>
      </c>
      <c r="AV2974">
        <v>1044.5813000000001</v>
      </c>
    </row>
    <row r="2975" spans="1:48" ht="15.75" customHeight="1" x14ac:dyDescent="0.25">
      <c r="A2975" s="1">
        <v>69.459999999999994</v>
      </c>
      <c r="B2975" s="1">
        <v>232.80789999999999</v>
      </c>
      <c r="C2975" s="1">
        <v>69.459999999999994</v>
      </c>
      <c r="D2975" s="1">
        <v>241.4941</v>
      </c>
      <c r="E2975" s="1">
        <v>69.459999999999994</v>
      </c>
      <c r="F2975" s="1">
        <v>282.57260000000002</v>
      </c>
      <c r="G2975" s="1">
        <v>69.459999999999994</v>
      </c>
      <c r="H2975" s="1">
        <v>313.95670000000001</v>
      </c>
      <c r="I2975" s="1">
        <v>69.459999999999994</v>
      </c>
      <c r="J2975" s="1">
        <v>720.48239999999998</v>
      </c>
      <c r="K2975" s="1">
        <v>69.459999999999994</v>
      </c>
      <c r="L2975" s="1">
        <v>927.48969999999997</v>
      </c>
      <c r="M2975" s="1">
        <v>69.459999999999994</v>
      </c>
      <c r="N2975" s="1">
        <v>495.22359999999998</v>
      </c>
      <c r="O2975" s="1">
        <v>69.459999999999994</v>
      </c>
      <c r="P2975" s="1">
        <v>338.18040000000002</v>
      </c>
      <c r="Q2975" s="1">
        <v>69.459999999999994</v>
      </c>
      <c r="R2975" s="1">
        <v>252.07839999999999</v>
      </c>
      <c r="S2975" s="1">
        <v>69.459999999999994</v>
      </c>
      <c r="T2975" s="1">
        <v>238.6979</v>
      </c>
      <c r="U2975" s="1">
        <v>69.459999999999994</v>
      </c>
      <c r="V2975" s="1">
        <v>204.07839999999999</v>
      </c>
      <c r="AA2975">
        <v>64.459999999999994</v>
      </c>
      <c r="AB2975">
        <v>804.90660000000003</v>
      </c>
      <c r="AC2975">
        <v>64.459999999999994</v>
      </c>
      <c r="AD2975">
        <v>1698.8598999999999</v>
      </c>
      <c r="AE2975">
        <v>64.459999999999994</v>
      </c>
      <c r="AF2975">
        <v>1210.2484999999999</v>
      </c>
      <c r="AG2975">
        <v>64.459999999999994</v>
      </c>
      <c r="AH2975">
        <v>744.37369999999999</v>
      </c>
      <c r="AI2975">
        <v>64.459999999999994</v>
      </c>
      <c r="AJ2975">
        <v>904.15710000000001</v>
      </c>
      <c r="AK2975">
        <v>64.459999999999994</v>
      </c>
      <c r="AL2975">
        <v>845.4692</v>
      </c>
      <c r="AM2975">
        <v>64.459999999999994</v>
      </c>
      <c r="AN2975">
        <v>805.25049999999999</v>
      </c>
      <c r="AO2975">
        <v>64.459999999999994</v>
      </c>
      <c r="AP2975">
        <v>779.11040000000003</v>
      </c>
      <c r="AQ2975">
        <v>64.459999999999994</v>
      </c>
      <c r="AR2975">
        <v>852.49900000000002</v>
      </c>
      <c r="AS2975">
        <v>64.459999999999994</v>
      </c>
      <c r="AT2975">
        <v>736.28229999999996</v>
      </c>
      <c r="AU2975">
        <v>64.459999999999994</v>
      </c>
      <c r="AV2975">
        <v>1055.2674999999999</v>
      </c>
    </row>
    <row r="2976" spans="1:48" ht="15.75" customHeight="1" x14ac:dyDescent="0.25">
      <c r="A2976" s="1">
        <v>69.48</v>
      </c>
      <c r="B2976" s="1">
        <v>251.32509999999999</v>
      </c>
      <c r="C2976" s="1">
        <v>69.48</v>
      </c>
      <c r="D2976" s="1">
        <v>235.0247</v>
      </c>
      <c r="E2976" s="1">
        <v>69.48</v>
      </c>
      <c r="F2976" s="1">
        <v>271.54320000000001</v>
      </c>
      <c r="G2976" s="1">
        <v>69.48</v>
      </c>
      <c r="H2976" s="1">
        <v>297.48149999999998</v>
      </c>
      <c r="I2976" s="1">
        <v>69.48</v>
      </c>
      <c r="J2976" s="1">
        <v>744.71600000000001</v>
      </c>
      <c r="K2976" s="1">
        <v>69.48</v>
      </c>
      <c r="L2976" s="1">
        <v>787.03300000000002</v>
      </c>
      <c r="M2976" s="1">
        <v>69.48</v>
      </c>
      <c r="N2976" s="1">
        <v>536.76949999999999</v>
      </c>
      <c r="O2976" s="1">
        <v>69.48</v>
      </c>
      <c r="P2976" s="1">
        <v>319.1934</v>
      </c>
      <c r="Q2976" s="1">
        <v>69.48</v>
      </c>
      <c r="R2976" s="1">
        <v>250.428</v>
      </c>
      <c r="S2976" s="1">
        <v>69.48</v>
      </c>
      <c r="T2976" s="1">
        <v>227.89709999999999</v>
      </c>
      <c r="U2976" s="1">
        <v>69.48</v>
      </c>
      <c r="V2976" s="1">
        <v>201.5967</v>
      </c>
      <c r="AA2976">
        <v>64.48</v>
      </c>
      <c r="AB2976">
        <v>791.84810000000004</v>
      </c>
      <c r="AC2976">
        <v>64.48</v>
      </c>
      <c r="AD2976">
        <v>1714.6445000000001</v>
      </c>
      <c r="AE2976">
        <v>64.48</v>
      </c>
      <c r="AF2976">
        <v>1209.9232999999999</v>
      </c>
      <c r="AG2976">
        <v>64.48</v>
      </c>
      <c r="AH2976">
        <v>706.71090000000004</v>
      </c>
      <c r="AI2976">
        <v>64.48</v>
      </c>
      <c r="AJ2976">
        <v>921.17259999999999</v>
      </c>
      <c r="AK2976">
        <v>64.48</v>
      </c>
      <c r="AL2976">
        <v>846.96460000000002</v>
      </c>
      <c r="AM2976">
        <v>64.48</v>
      </c>
      <c r="AN2976">
        <v>809.13720000000001</v>
      </c>
      <c r="AO2976">
        <v>64.48</v>
      </c>
      <c r="AP2976">
        <v>805.42619999999999</v>
      </c>
      <c r="AQ2976">
        <v>64.48</v>
      </c>
      <c r="AR2976">
        <v>833.39089999999999</v>
      </c>
      <c r="AS2976">
        <v>64.48</v>
      </c>
      <c r="AT2976">
        <v>756.60910000000001</v>
      </c>
      <c r="AU2976">
        <v>64.48</v>
      </c>
      <c r="AV2976">
        <v>1090.3909000000001</v>
      </c>
    </row>
    <row r="2977" spans="1:48" ht="15.75" customHeight="1" x14ac:dyDescent="0.25">
      <c r="A2977" s="1">
        <v>69.5</v>
      </c>
      <c r="B2977" s="1">
        <v>244.7792</v>
      </c>
      <c r="C2977" s="1">
        <v>69.5</v>
      </c>
      <c r="D2977" s="1">
        <v>230.55840000000001</v>
      </c>
      <c r="E2977" s="1">
        <v>69.5</v>
      </c>
      <c r="F2977" s="1">
        <v>252.40260000000001</v>
      </c>
      <c r="G2977" s="1">
        <v>69.5</v>
      </c>
      <c r="H2977" s="1">
        <v>302.59739999999999</v>
      </c>
      <c r="I2977" s="1">
        <v>69.5</v>
      </c>
      <c r="J2977" s="1">
        <v>700.41560000000004</v>
      </c>
      <c r="K2977" s="1">
        <v>69.5</v>
      </c>
      <c r="L2977" s="1">
        <v>686.50649999999996</v>
      </c>
      <c r="M2977" s="1">
        <v>69.5</v>
      </c>
      <c r="N2977" s="1">
        <v>605.41560000000004</v>
      </c>
      <c r="O2977" s="1">
        <v>69.5</v>
      </c>
      <c r="P2977" s="1">
        <v>310.23379999999997</v>
      </c>
      <c r="Q2977" s="1">
        <v>69.5</v>
      </c>
      <c r="R2977" s="1">
        <v>258.12990000000002</v>
      </c>
      <c r="S2977" s="1">
        <v>69.5</v>
      </c>
      <c r="T2977" s="1">
        <v>238.58439999999999</v>
      </c>
      <c r="U2977" s="1">
        <v>69.5</v>
      </c>
      <c r="V2977" s="1">
        <v>202.3117</v>
      </c>
      <c r="AA2977">
        <v>64.5</v>
      </c>
      <c r="AB2977">
        <v>778.81529999999998</v>
      </c>
      <c r="AC2977">
        <v>64.5</v>
      </c>
      <c r="AD2977">
        <v>1762.15</v>
      </c>
      <c r="AE2977">
        <v>64.5</v>
      </c>
      <c r="AF2977">
        <v>1283.9378999999999</v>
      </c>
      <c r="AG2977">
        <v>64.5</v>
      </c>
      <c r="AH2977">
        <v>711.41840000000002</v>
      </c>
      <c r="AI2977">
        <v>64.5</v>
      </c>
      <c r="AJ2977">
        <v>939.81529999999998</v>
      </c>
      <c r="AK2977">
        <v>64.5</v>
      </c>
      <c r="AL2977">
        <v>833.26260000000002</v>
      </c>
      <c r="AM2977">
        <v>64.5</v>
      </c>
      <c r="AN2977">
        <v>804.69259999999997</v>
      </c>
      <c r="AO2977">
        <v>64.5</v>
      </c>
      <c r="AP2977">
        <v>811.13419999999996</v>
      </c>
      <c r="AQ2977">
        <v>64.5</v>
      </c>
      <c r="AR2977">
        <v>811.71</v>
      </c>
      <c r="AS2977">
        <v>64.5</v>
      </c>
      <c r="AT2977">
        <v>756.39110000000005</v>
      </c>
      <c r="AU2977">
        <v>64.5</v>
      </c>
      <c r="AV2977">
        <v>1092.9553000000001</v>
      </c>
    </row>
    <row r="2978" spans="1:48" ht="15.75" customHeight="1" x14ac:dyDescent="0.25">
      <c r="A2978" s="1">
        <v>69.52</v>
      </c>
      <c r="B2978" s="1">
        <v>224.0136</v>
      </c>
      <c r="C2978" s="1">
        <v>69.52</v>
      </c>
      <c r="D2978" s="1">
        <v>244.83109999999999</v>
      </c>
      <c r="E2978" s="1">
        <v>69.52</v>
      </c>
      <c r="F2978" s="1">
        <v>262.07760000000002</v>
      </c>
      <c r="G2978" s="1">
        <v>69.52</v>
      </c>
      <c r="H2978" s="1">
        <v>283.78070000000002</v>
      </c>
      <c r="I2978" s="1">
        <v>69.52</v>
      </c>
      <c r="J2978" s="1">
        <v>581.08190000000002</v>
      </c>
      <c r="K2978" s="1">
        <v>69.52</v>
      </c>
      <c r="L2978" s="1">
        <v>613.06820000000005</v>
      </c>
      <c r="M2978" s="1">
        <v>69.52</v>
      </c>
      <c r="N2978" s="1">
        <v>700.03250000000003</v>
      </c>
      <c r="O2978" s="1">
        <v>69.52</v>
      </c>
      <c r="P2978" s="1">
        <v>327.72609999999997</v>
      </c>
      <c r="Q2978" s="1">
        <v>69.52</v>
      </c>
      <c r="R2978" s="1">
        <v>278.41550000000001</v>
      </c>
      <c r="S2978" s="1">
        <v>69.52</v>
      </c>
      <c r="T2978" s="1">
        <v>235.09129999999999</v>
      </c>
      <c r="U2978" s="1">
        <v>69.52</v>
      </c>
      <c r="V2978" s="1">
        <v>205.2739</v>
      </c>
      <c r="AA2978">
        <v>64.52</v>
      </c>
      <c r="AB2978">
        <v>805.78250000000003</v>
      </c>
      <c r="AC2978">
        <v>64.52</v>
      </c>
      <c r="AD2978">
        <v>1891.2074</v>
      </c>
      <c r="AE2978">
        <v>64.52</v>
      </c>
      <c r="AF2978">
        <v>1345.0411999999999</v>
      </c>
      <c r="AG2978">
        <v>64.52</v>
      </c>
      <c r="AH2978">
        <v>761.56370000000004</v>
      </c>
      <c r="AI2978">
        <v>64.52</v>
      </c>
      <c r="AJ2978">
        <v>964.82629999999995</v>
      </c>
      <c r="AK2978">
        <v>64.52</v>
      </c>
      <c r="AL2978">
        <v>830.56500000000005</v>
      </c>
      <c r="AM2978">
        <v>64.52</v>
      </c>
      <c r="AN2978">
        <v>801.82749999999999</v>
      </c>
      <c r="AO2978">
        <v>64.52</v>
      </c>
      <c r="AP2978">
        <v>778.91629999999998</v>
      </c>
      <c r="AQ2978">
        <v>64.52</v>
      </c>
      <c r="AR2978">
        <v>798.12750000000005</v>
      </c>
      <c r="AS2978">
        <v>64.52</v>
      </c>
      <c r="AT2978">
        <v>754.26130000000001</v>
      </c>
      <c r="AU2978">
        <v>64.52</v>
      </c>
      <c r="AV2978">
        <v>1105.3900000000001</v>
      </c>
    </row>
    <row r="2979" spans="1:48" ht="15.75" customHeight="1" x14ac:dyDescent="0.25">
      <c r="A2979" s="1">
        <v>69.540000000000006</v>
      </c>
      <c r="B2979" s="1">
        <v>234.03440000000001</v>
      </c>
      <c r="C2979" s="1">
        <v>69.540000000000006</v>
      </c>
      <c r="D2979" s="1">
        <v>235.1977</v>
      </c>
      <c r="E2979" s="1">
        <v>69.540000000000006</v>
      </c>
      <c r="F2979" s="1">
        <v>253.36670000000001</v>
      </c>
      <c r="G2979" s="1">
        <v>69.540000000000006</v>
      </c>
      <c r="H2979" s="1">
        <v>263.01429999999999</v>
      </c>
      <c r="I2979" s="1">
        <v>69.540000000000006</v>
      </c>
      <c r="J2979" s="1">
        <v>509.08589999999998</v>
      </c>
      <c r="K2979" s="1">
        <v>69.540000000000006</v>
      </c>
      <c r="L2979" s="1">
        <v>575.50720000000001</v>
      </c>
      <c r="M2979" s="1">
        <v>69.540000000000006</v>
      </c>
      <c r="N2979" s="1">
        <v>873.28390000000002</v>
      </c>
      <c r="O2979" s="1">
        <v>69.540000000000006</v>
      </c>
      <c r="P2979" s="1">
        <v>355.78800000000001</v>
      </c>
      <c r="Q2979" s="1">
        <v>69.540000000000006</v>
      </c>
      <c r="R2979" s="1">
        <v>277.3381</v>
      </c>
      <c r="S2979" s="1">
        <v>69.540000000000006</v>
      </c>
      <c r="T2979" s="1">
        <v>234.32380000000001</v>
      </c>
      <c r="U2979" s="1">
        <v>69.540000000000006</v>
      </c>
      <c r="V2979" s="1">
        <v>196.73929999999999</v>
      </c>
      <c r="AA2979">
        <v>64.540000000000006</v>
      </c>
      <c r="AB2979">
        <v>832.05259999999998</v>
      </c>
      <c r="AC2979">
        <v>64.540000000000006</v>
      </c>
      <c r="AD2979">
        <v>1994.5625</v>
      </c>
      <c r="AE2979">
        <v>64.540000000000006</v>
      </c>
      <c r="AF2979">
        <v>1391.921</v>
      </c>
      <c r="AG2979">
        <v>64.540000000000006</v>
      </c>
      <c r="AH2979">
        <v>761.16780000000006</v>
      </c>
      <c r="AI2979">
        <v>64.540000000000006</v>
      </c>
      <c r="AJ2979">
        <v>964.56579999999997</v>
      </c>
      <c r="AK2979">
        <v>64.540000000000006</v>
      </c>
      <c r="AL2979">
        <v>847.875</v>
      </c>
      <c r="AM2979">
        <v>64.540000000000006</v>
      </c>
      <c r="AN2979">
        <v>782.86839999999995</v>
      </c>
      <c r="AO2979">
        <v>64.540000000000006</v>
      </c>
      <c r="AP2979">
        <v>756.70060000000001</v>
      </c>
      <c r="AQ2979">
        <v>64.540000000000006</v>
      </c>
      <c r="AR2979">
        <v>823.5625</v>
      </c>
      <c r="AS2979">
        <v>64.540000000000006</v>
      </c>
      <c r="AT2979">
        <v>756.26310000000001</v>
      </c>
      <c r="AU2979">
        <v>64.540000000000006</v>
      </c>
      <c r="AV2979">
        <v>1128.6117999999999</v>
      </c>
    </row>
    <row r="2980" spans="1:48" ht="15.75" customHeight="1" x14ac:dyDescent="0.25">
      <c r="A2980" s="1">
        <v>69.56</v>
      </c>
      <c r="B2980" s="1">
        <v>244.29130000000001</v>
      </c>
      <c r="C2980" s="1">
        <v>69.56</v>
      </c>
      <c r="D2980" s="1">
        <v>229.13919999999999</v>
      </c>
      <c r="E2980" s="1">
        <v>69.56</v>
      </c>
      <c r="F2980" s="1">
        <v>233.26130000000001</v>
      </c>
      <c r="G2980" s="1">
        <v>69.56</v>
      </c>
      <c r="H2980" s="1">
        <v>238.55250000000001</v>
      </c>
      <c r="I2980" s="1">
        <v>69.56</v>
      </c>
      <c r="J2980" s="1">
        <v>443.32130000000001</v>
      </c>
      <c r="K2980" s="1">
        <v>69.56</v>
      </c>
      <c r="L2980" s="1">
        <v>603.98699999999997</v>
      </c>
      <c r="M2980" s="1">
        <v>69.56</v>
      </c>
      <c r="N2980" s="1">
        <v>1044.0941</v>
      </c>
      <c r="O2980" s="1">
        <v>69.56</v>
      </c>
      <c r="P2980" s="1">
        <v>396.2783</v>
      </c>
      <c r="Q2980" s="1">
        <v>69.56</v>
      </c>
      <c r="R2980" s="1">
        <v>269.59960000000001</v>
      </c>
      <c r="S2980" s="1">
        <v>69.56</v>
      </c>
      <c r="T2980" s="1">
        <v>226.9529</v>
      </c>
      <c r="U2980" s="1">
        <v>69.56</v>
      </c>
      <c r="V2980" s="1">
        <v>199.9229</v>
      </c>
      <c r="AA2980">
        <v>64.56</v>
      </c>
      <c r="AB2980">
        <v>858.4674</v>
      </c>
      <c r="AC2980">
        <v>64.56</v>
      </c>
      <c r="AD2980">
        <v>1996.3159000000001</v>
      </c>
      <c r="AE2980">
        <v>64.56</v>
      </c>
      <c r="AF2980">
        <v>1439.7075</v>
      </c>
      <c r="AG2980">
        <v>64.56</v>
      </c>
      <c r="AH2980">
        <v>721.29250000000002</v>
      </c>
      <c r="AI2980">
        <v>64.56</v>
      </c>
      <c r="AJ2980">
        <v>980.31590000000006</v>
      </c>
      <c r="AK2980">
        <v>64.56</v>
      </c>
      <c r="AL2980">
        <v>868.65009999999995</v>
      </c>
      <c r="AM2980">
        <v>64.56</v>
      </c>
      <c r="AN2980">
        <v>799.14869999999996</v>
      </c>
      <c r="AO2980">
        <v>64.56</v>
      </c>
      <c r="AP2980">
        <v>778.39160000000004</v>
      </c>
      <c r="AQ2980">
        <v>64.56</v>
      </c>
      <c r="AR2980">
        <v>810.43340000000001</v>
      </c>
      <c r="AS2980">
        <v>64.56</v>
      </c>
      <c r="AT2980">
        <v>779.31590000000006</v>
      </c>
      <c r="AU2980">
        <v>64.56</v>
      </c>
      <c r="AV2980">
        <v>1161.5821000000001</v>
      </c>
    </row>
    <row r="2981" spans="1:48" ht="15.75" customHeight="1" x14ac:dyDescent="0.25">
      <c r="A2981" s="1">
        <v>69.58</v>
      </c>
      <c r="B2981" s="1">
        <v>218.7696</v>
      </c>
      <c r="C2981" s="1">
        <v>69.58</v>
      </c>
      <c r="D2981" s="1">
        <v>245.73820000000001</v>
      </c>
      <c r="E2981" s="1">
        <v>69.58</v>
      </c>
      <c r="F2981" s="1">
        <v>241.29140000000001</v>
      </c>
      <c r="G2981" s="1">
        <v>69.58</v>
      </c>
      <c r="H2981" s="1">
        <v>234.35249999999999</v>
      </c>
      <c r="I2981" s="1">
        <v>69.58</v>
      </c>
      <c r="J2981" s="1">
        <v>393.80110000000002</v>
      </c>
      <c r="K2981" s="1">
        <v>69.58</v>
      </c>
      <c r="L2981" s="1">
        <v>667.27570000000003</v>
      </c>
      <c r="M2981" s="1">
        <v>69.58</v>
      </c>
      <c r="N2981" s="1">
        <v>1055.9861000000001</v>
      </c>
      <c r="O2981" s="1">
        <v>69.58</v>
      </c>
      <c r="P2981" s="1">
        <v>440.27569999999997</v>
      </c>
      <c r="Q2981" s="1">
        <v>69.58</v>
      </c>
      <c r="R2981" s="1">
        <v>273.63</v>
      </c>
      <c r="S2981" s="1">
        <v>69.58</v>
      </c>
      <c r="T2981" s="1">
        <v>227.44499999999999</v>
      </c>
      <c r="U2981" s="1">
        <v>69.58</v>
      </c>
      <c r="V2981" s="1">
        <v>196.16929999999999</v>
      </c>
      <c r="AA2981">
        <v>64.58</v>
      </c>
      <c r="AB2981">
        <v>832.33870000000002</v>
      </c>
      <c r="AC2981">
        <v>64.58</v>
      </c>
      <c r="AD2981">
        <v>2074.6003000000001</v>
      </c>
      <c r="AE2981">
        <v>64.58</v>
      </c>
      <c r="AF2981">
        <v>1491.1715999999999</v>
      </c>
      <c r="AG2981">
        <v>64.58</v>
      </c>
      <c r="AH2981">
        <v>709.40409999999997</v>
      </c>
      <c r="AI2981">
        <v>64.58</v>
      </c>
      <c r="AJ2981">
        <v>1001.7837</v>
      </c>
      <c r="AK2981">
        <v>64.58</v>
      </c>
      <c r="AL2981">
        <v>874.01229999999998</v>
      </c>
      <c r="AM2981">
        <v>64.58</v>
      </c>
      <c r="AN2981">
        <v>824.55510000000004</v>
      </c>
      <c r="AO2981">
        <v>64.58</v>
      </c>
      <c r="AP2981">
        <v>779.78369999999995</v>
      </c>
      <c r="AQ2981">
        <v>64.58</v>
      </c>
      <c r="AR2981">
        <v>804.08159999999998</v>
      </c>
      <c r="AS2981">
        <v>64.58</v>
      </c>
      <c r="AT2981">
        <v>808.22860000000003</v>
      </c>
      <c r="AU2981">
        <v>64.58</v>
      </c>
      <c r="AV2981">
        <v>1213.943</v>
      </c>
    </row>
    <row r="2982" spans="1:48" ht="15.75" customHeight="1" x14ac:dyDescent="0.25">
      <c r="A2982" s="1">
        <v>69.599999999999994</v>
      </c>
      <c r="B2982" s="1">
        <v>234.0872</v>
      </c>
      <c r="C2982" s="1">
        <v>69.599999999999994</v>
      </c>
      <c r="D2982" s="1">
        <v>245.6011</v>
      </c>
      <c r="E2982" s="1">
        <v>69.599999999999994</v>
      </c>
      <c r="F2982" s="1">
        <v>250.03290000000001</v>
      </c>
      <c r="G2982" s="1">
        <v>69.599999999999994</v>
      </c>
      <c r="H2982" s="1">
        <v>246.80340000000001</v>
      </c>
      <c r="I2982" s="1">
        <v>69.599999999999994</v>
      </c>
      <c r="J2982" s="1">
        <v>353.1422</v>
      </c>
      <c r="K2982" s="1">
        <v>69.599999999999994</v>
      </c>
      <c r="L2982" s="1">
        <v>696.32240000000002</v>
      </c>
      <c r="M2982" s="1">
        <v>69.599999999999994</v>
      </c>
      <c r="N2982" s="1">
        <v>1028.7376999999999</v>
      </c>
      <c r="O2982" s="1">
        <v>69.599999999999994</v>
      </c>
      <c r="P2982" s="1">
        <v>490.0872</v>
      </c>
      <c r="Q2982" s="1">
        <v>69.599999999999994</v>
      </c>
      <c r="R2982" s="1">
        <v>293.32240000000002</v>
      </c>
      <c r="S2982" s="1">
        <v>69.599999999999994</v>
      </c>
      <c r="T2982" s="1">
        <v>260.30590000000001</v>
      </c>
      <c r="U2982" s="1">
        <v>69.599999999999994</v>
      </c>
      <c r="V2982" s="1">
        <v>208.2895</v>
      </c>
      <c r="AA2982">
        <v>64.599999999999994</v>
      </c>
      <c r="AB2982">
        <v>807.49469999999997</v>
      </c>
      <c r="AC2982">
        <v>64.599999999999994</v>
      </c>
      <c r="AD2982">
        <v>2220.8449999999998</v>
      </c>
      <c r="AE2982">
        <v>64.599999999999994</v>
      </c>
      <c r="AF2982">
        <v>1541.5282999999999</v>
      </c>
      <c r="AG2982">
        <v>64.599999999999994</v>
      </c>
      <c r="AH2982">
        <v>718.90350000000001</v>
      </c>
      <c r="AI2982">
        <v>64.599999999999994</v>
      </c>
      <c r="AJ2982">
        <v>1018.6814000000001</v>
      </c>
      <c r="AK2982">
        <v>64.599999999999994</v>
      </c>
      <c r="AL2982">
        <v>870.35839999999996</v>
      </c>
      <c r="AM2982">
        <v>64.599999999999994</v>
      </c>
      <c r="AN2982">
        <v>820.44870000000003</v>
      </c>
      <c r="AO2982">
        <v>64.599999999999994</v>
      </c>
      <c r="AP2982">
        <v>783.35220000000004</v>
      </c>
      <c r="AQ2982">
        <v>64.599999999999994</v>
      </c>
      <c r="AR2982">
        <v>804.66459999999995</v>
      </c>
      <c r="AS2982">
        <v>64.599999999999994</v>
      </c>
      <c r="AT2982">
        <v>834.72119999999995</v>
      </c>
      <c r="AU2982">
        <v>64.599999999999994</v>
      </c>
      <c r="AV2982">
        <v>1250.7442000000001</v>
      </c>
    </row>
    <row r="2983" spans="1:48" ht="15.75" customHeight="1" x14ac:dyDescent="0.25">
      <c r="A2983" s="1">
        <v>69.62</v>
      </c>
      <c r="B2983" s="1">
        <v>246.82300000000001</v>
      </c>
      <c r="C2983" s="1">
        <v>69.62</v>
      </c>
      <c r="D2983" s="1">
        <v>242.9828</v>
      </c>
      <c r="E2983" s="1">
        <v>69.62</v>
      </c>
      <c r="F2983" s="1">
        <v>234.3391</v>
      </c>
      <c r="G2983" s="1">
        <v>69.62</v>
      </c>
      <c r="H2983" s="1">
        <v>227.7371</v>
      </c>
      <c r="I2983" s="1">
        <v>69.62</v>
      </c>
      <c r="J2983" s="1">
        <v>320.1105</v>
      </c>
      <c r="K2983" s="1">
        <v>69.62</v>
      </c>
      <c r="L2983" s="1">
        <v>688.95820000000003</v>
      </c>
      <c r="M2983" s="1">
        <v>69.62</v>
      </c>
      <c r="N2983" s="1">
        <v>1007.0097</v>
      </c>
      <c r="O2983" s="1">
        <v>69.62</v>
      </c>
      <c r="P2983" s="1">
        <v>566.35400000000004</v>
      </c>
      <c r="Q2983" s="1">
        <v>69.62</v>
      </c>
      <c r="R2983" s="1">
        <v>299.66090000000003</v>
      </c>
      <c r="S2983" s="1">
        <v>69.62</v>
      </c>
      <c r="T2983" s="1">
        <v>258.29719999999998</v>
      </c>
      <c r="U2983" s="1">
        <v>69.62</v>
      </c>
      <c r="V2983" s="1">
        <v>219.1105</v>
      </c>
      <c r="AA2983">
        <v>64.62</v>
      </c>
      <c r="AB2983">
        <v>795.98239999999998</v>
      </c>
      <c r="AC2983">
        <v>64.62</v>
      </c>
      <c r="AD2983">
        <v>2352.1453000000001</v>
      </c>
      <c r="AE2983">
        <v>64.62</v>
      </c>
      <c r="AF2983">
        <v>1582.3007</v>
      </c>
      <c r="AG2983">
        <v>64.62</v>
      </c>
      <c r="AH2983">
        <v>713.74559999999997</v>
      </c>
      <c r="AI2983">
        <v>64.62</v>
      </c>
      <c r="AJ2983">
        <v>1033.5864999999999</v>
      </c>
      <c r="AK2983">
        <v>64.62</v>
      </c>
      <c r="AL2983">
        <v>860.25810000000001</v>
      </c>
      <c r="AM2983">
        <v>64.62</v>
      </c>
      <c r="AN2983">
        <v>809.25070000000005</v>
      </c>
      <c r="AO2983">
        <v>64.62</v>
      </c>
      <c r="AP2983">
        <v>765.03510000000006</v>
      </c>
      <c r="AQ2983">
        <v>64.62</v>
      </c>
      <c r="AR2983">
        <v>791.85839999999996</v>
      </c>
      <c r="AS2983">
        <v>64.62</v>
      </c>
      <c r="AT2983">
        <v>857.56889999999999</v>
      </c>
      <c r="AU2983">
        <v>64.62</v>
      </c>
      <c r="AV2983">
        <v>1257.3534</v>
      </c>
    </row>
    <row r="2984" spans="1:48" ht="15.75" customHeight="1" x14ac:dyDescent="0.25">
      <c r="A2984" s="1">
        <v>69.64</v>
      </c>
      <c r="B2984" s="1">
        <v>222.3972</v>
      </c>
      <c r="C2984" s="1">
        <v>69.64</v>
      </c>
      <c r="D2984" s="1">
        <v>232.97800000000001</v>
      </c>
      <c r="E2984" s="1">
        <v>69.64</v>
      </c>
      <c r="F2984" s="1">
        <v>227.84829999999999</v>
      </c>
      <c r="G2984" s="1">
        <v>69.64</v>
      </c>
      <c r="H2984" s="1">
        <v>230.09379999999999</v>
      </c>
      <c r="I2984" s="1">
        <v>69.64</v>
      </c>
      <c r="J2984" s="1">
        <v>310.24549999999999</v>
      </c>
      <c r="K2984" s="1">
        <v>69.64</v>
      </c>
      <c r="L2984" s="1">
        <v>661.62070000000006</v>
      </c>
      <c r="M2984" s="1">
        <v>69.64</v>
      </c>
      <c r="N2984" s="1">
        <v>932.88009999999997</v>
      </c>
      <c r="O2984" s="1">
        <v>69.64</v>
      </c>
      <c r="P2984" s="1">
        <v>660.45929999999998</v>
      </c>
      <c r="Q2984" s="1">
        <v>69.64</v>
      </c>
      <c r="R2984" s="1">
        <v>311.13380000000001</v>
      </c>
      <c r="S2984" s="1">
        <v>69.64</v>
      </c>
      <c r="T2984" s="1">
        <v>246.47309999999999</v>
      </c>
      <c r="U2984" s="1">
        <v>69.64</v>
      </c>
      <c r="V2984" s="1">
        <v>217.9641</v>
      </c>
      <c r="AA2984">
        <v>64.64</v>
      </c>
      <c r="AB2984">
        <v>816.92420000000004</v>
      </c>
      <c r="AC2984">
        <v>64.64</v>
      </c>
      <c r="AD2984">
        <v>2457.8501000000001</v>
      </c>
      <c r="AE2984">
        <v>64.64</v>
      </c>
      <c r="AF2984">
        <v>1624.8348000000001</v>
      </c>
      <c r="AG2984">
        <v>64.64</v>
      </c>
      <c r="AH2984">
        <v>714.46820000000002</v>
      </c>
      <c r="AI2984">
        <v>64.64</v>
      </c>
      <c r="AJ2984">
        <v>1031.1651999999999</v>
      </c>
      <c r="AK2984">
        <v>64.64</v>
      </c>
      <c r="AL2984">
        <v>882.29089999999997</v>
      </c>
      <c r="AM2984">
        <v>64.64</v>
      </c>
      <c r="AN2984">
        <v>782.24090000000001</v>
      </c>
      <c r="AO2984">
        <v>64.64</v>
      </c>
      <c r="AP2984">
        <v>742.38030000000003</v>
      </c>
      <c r="AQ2984">
        <v>64.64</v>
      </c>
      <c r="AR2984">
        <v>772.48180000000002</v>
      </c>
      <c r="AS2984">
        <v>64.64</v>
      </c>
      <c r="AT2984">
        <v>852.54390000000001</v>
      </c>
      <c r="AU2984">
        <v>64.64</v>
      </c>
      <c r="AV2984">
        <v>1308.8758</v>
      </c>
    </row>
    <row r="2985" spans="1:48" ht="15.75" customHeight="1" x14ac:dyDescent="0.25">
      <c r="A2985" s="1">
        <v>69.66</v>
      </c>
      <c r="B2985" s="1">
        <v>245.35900000000001</v>
      </c>
      <c r="C2985" s="1">
        <v>69.66</v>
      </c>
      <c r="D2985" s="1">
        <v>211.07550000000001</v>
      </c>
      <c r="E2985" s="1">
        <v>69.66</v>
      </c>
      <c r="F2985" s="1">
        <v>225.73599999999999</v>
      </c>
      <c r="G2985" s="1">
        <v>69.66</v>
      </c>
      <c r="H2985" s="1">
        <v>228.9058</v>
      </c>
      <c r="I2985" s="1">
        <v>69.66</v>
      </c>
      <c r="J2985" s="1">
        <v>303.6979</v>
      </c>
      <c r="K2985" s="1">
        <v>69.66</v>
      </c>
      <c r="L2985" s="1">
        <v>593.45119999999997</v>
      </c>
      <c r="M2985" s="1">
        <v>69.66</v>
      </c>
      <c r="N2985" s="1">
        <v>828.45119999999997</v>
      </c>
      <c r="O2985" s="1">
        <v>69.66</v>
      </c>
      <c r="P2985" s="1">
        <v>756.32219999999995</v>
      </c>
      <c r="Q2985" s="1">
        <v>69.66</v>
      </c>
      <c r="R2985" s="1">
        <v>338.94389999999999</v>
      </c>
      <c r="S2985" s="1">
        <v>69.66</v>
      </c>
      <c r="T2985" s="1">
        <v>256.16980000000001</v>
      </c>
      <c r="U2985" s="1">
        <v>69.66</v>
      </c>
      <c r="V2985" s="1">
        <v>231.5849</v>
      </c>
      <c r="AA2985">
        <v>64.66</v>
      </c>
      <c r="AB2985">
        <v>812.00670000000002</v>
      </c>
      <c r="AC2985">
        <v>64.66</v>
      </c>
      <c r="AD2985">
        <v>2589.4567000000002</v>
      </c>
      <c r="AE2985">
        <v>64.66</v>
      </c>
      <c r="AF2985">
        <v>1639.3726999999999</v>
      </c>
      <c r="AG2985">
        <v>64.66</v>
      </c>
      <c r="AH2985">
        <v>729.02359999999999</v>
      </c>
      <c r="AI2985">
        <v>64.66</v>
      </c>
      <c r="AJ2985">
        <v>1044.8959</v>
      </c>
      <c r="AK2985">
        <v>64.66</v>
      </c>
      <c r="AL2985">
        <v>856.93949999999995</v>
      </c>
      <c r="AM2985">
        <v>64.66</v>
      </c>
      <c r="AN2985">
        <v>792.64430000000004</v>
      </c>
      <c r="AO2985">
        <v>64.66</v>
      </c>
      <c r="AP2985">
        <v>771.38599999999997</v>
      </c>
      <c r="AQ2985">
        <v>64.66</v>
      </c>
      <c r="AR2985">
        <v>800.74829999999997</v>
      </c>
      <c r="AS2985">
        <v>64.66</v>
      </c>
      <c r="AT2985">
        <v>827.25829999999996</v>
      </c>
      <c r="AU2985">
        <v>64.66</v>
      </c>
      <c r="AV2985">
        <v>1388.4966999999999</v>
      </c>
    </row>
    <row r="2986" spans="1:48" ht="15.75" customHeight="1" x14ac:dyDescent="0.25">
      <c r="A2986" s="1">
        <v>69.680000000000007</v>
      </c>
      <c r="B2986" s="1">
        <v>249.56829999999999</v>
      </c>
      <c r="C2986" s="1">
        <v>69.680000000000007</v>
      </c>
      <c r="D2986" s="1">
        <v>227.69640000000001</v>
      </c>
      <c r="E2986" s="1">
        <v>69.680000000000007</v>
      </c>
      <c r="F2986" s="1">
        <v>229.75489999999999</v>
      </c>
      <c r="G2986" s="1">
        <v>69.680000000000007</v>
      </c>
      <c r="H2986" s="1">
        <v>225.11420000000001</v>
      </c>
      <c r="I2986" s="1">
        <v>69.680000000000007</v>
      </c>
      <c r="J2986" s="1">
        <v>286.18939999999998</v>
      </c>
      <c r="K2986" s="1">
        <v>69.680000000000007</v>
      </c>
      <c r="L2986" s="1">
        <v>493.51260000000002</v>
      </c>
      <c r="M2986" s="1">
        <v>69.680000000000007</v>
      </c>
      <c r="N2986" s="1">
        <v>741.79390000000001</v>
      </c>
      <c r="O2986" s="1">
        <v>69.680000000000007</v>
      </c>
      <c r="P2986" s="1">
        <v>880.69069999999999</v>
      </c>
      <c r="Q2986" s="1">
        <v>69.680000000000007</v>
      </c>
      <c r="R2986" s="1">
        <v>356.26459999999997</v>
      </c>
      <c r="S2986" s="1">
        <v>69.680000000000007</v>
      </c>
      <c r="T2986" s="1">
        <v>261.22559999999999</v>
      </c>
      <c r="U2986" s="1">
        <v>69.680000000000007</v>
      </c>
      <c r="V2986" s="1">
        <v>238.47069999999999</v>
      </c>
      <c r="AA2986">
        <v>64.680000000000007</v>
      </c>
      <c r="AB2986">
        <v>789.50059999999996</v>
      </c>
      <c r="AC2986">
        <v>64.680000000000007</v>
      </c>
      <c r="AD2986">
        <v>2787.2046</v>
      </c>
      <c r="AE2986">
        <v>64.680000000000007</v>
      </c>
      <c r="AF2986">
        <v>1750.3149000000001</v>
      </c>
      <c r="AG2986">
        <v>64.680000000000007</v>
      </c>
      <c r="AH2986">
        <v>747.03719999999998</v>
      </c>
      <c r="AI2986">
        <v>64.680000000000007</v>
      </c>
      <c r="AJ2986">
        <v>1038.9640999999999</v>
      </c>
      <c r="AK2986">
        <v>64.680000000000007</v>
      </c>
      <c r="AL2986">
        <v>825.46469999999999</v>
      </c>
      <c r="AM2986">
        <v>64.680000000000007</v>
      </c>
      <c r="AN2986">
        <v>797.64189999999996</v>
      </c>
      <c r="AO2986">
        <v>64.680000000000007</v>
      </c>
      <c r="AP2986">
        <v>788.21439999999996</v>
      </c>
      <c r="AQ2986">
        <v>64.680000000000007</v>
      </c>
      <c r="AR2986">
        <v>815.60599999999999</v>
      </c>
      <c r="AS2986">
        <v>64.680000000000007</v>
      </c>
      <c r="AT2986">
        <v>824.46220000000005</v>
      </c>
      <c r="AU2986">
        <v>64.680000000000007</v>
      </c>
      <c r="AV2986">
        <v>1418.6047000000001</v>
      </c>
    </row>
    <row r="2987" spans="1:48" ht="15.75" customHeight="1" x14ac:dyDescent="0.25">
      <c r="A2987" s="1">
        <v>69.7</v>
      </c>
      <c r="B2987" s="1">
        <v>222.92509999999999</v>
      </c>
      <c r="C2987" s="1">
        <v>69.7</v>
      </c>
      <c r="D2987" s="1">
        <v>254.8845</v>
      </c>
      <c r="E2987" s="1">
        <v>69.7</v>
      </c>
      <c r="F2987" s="1">
        <v>228.82990000000001</v>
      </c>
      <c r="G2987" s="1">
        <v>69.7</v>
      </c>
      <c r="H2987" s="1">
        <v>209.8503</v>
      </c>
      <c r="I2987" s="1">
        <v>69.7</v>
      </c>
      <c r="J2987" s="1">
        <v>264.7208</v>
      </c>
      <c r="K2987" s="1">
        <v>69.7</v>
      </c>
      <c r="L2987" s="1">
        <v>428.70690000000002</v>
      </c>
      <c r="M2987" s="1">
        <v>69.7</v>
      </c>
      <c r="N2987" s="1">
        <v>691.97209999999995</v>
      </c>
      <c r="O2987" s="1">
        <v>69.7</v>
      </c>
      <c r="P2987" s="1">
        <v>1004.3273</v>
      </c>
      <c r="Q2987" s="1">
        <v>69.7</v>
      </c>
      <c r="R2987" s="1">
        <v>370.08879999999999</v>
      </c>
      <c r="S2987" s="1">
        <v>69.7</v>
      </c>
      <c r="T2987" s="1">
        <v>269.58499999999998</v>
      </c>
      <c r="U2987" s="1">
        <v>69.7</v>
      </c>
      <c r="V2987" s="1">
        <v>241.53049999999999</v>
      </c>
      <c r="AA2987">
        <v>64.7</v>
      </c>
      <c r="AB2987">
        <v>805.7595</v>
      </c>
      <c r="AC2987">
        <v>64.7</v>
      </c>
      <c r="AD2987">
        <v>2991.9553000000001</v>
      </c>
      <c r="AE2987">
        <v>64.7</v>
      </c>
      <c r="AF2987">
        <v>1860.4712999999999</v>
      </c>
      <c r="AG2987">
        <v>64.7</v>
      </c>
      <c r="AH2987">
        <v>727</v>
      </c>
      <c r="AI2987">
        <v>64.7</v>
      </c>
      <c r="AJ2987">
        <v>1040.4280000000001</v>
      </c>
      <c r="AK2987">
        <v>64.7</v>
      </c>
      <c r="AL2987">
        <v>831.00419999999997</v>
      </c>
      <c r="AM2987">
        <v>64.7</v>
      </c>
      <c r="AN2987">
        <v>806.28390000000002</v>
      </c>
      <c r="AO2987">
        <v>64.7</v>
      </c>
      <c r="AP2987">
        <v>771.27970000000005</v>
      </c>
      <c r="AQ2987">
        <v>64.7</v>
      </c>
      <c r="AR2987">
        <v>829.24890000000005</v>
      </c>
      <c r="AS2987">
        <v>64.7</v>
      </c>
      <c r="AT2987">
        <v>865.57619999999997</v>
      </c>
      <c r="AU2987">
        <v>64.7</v>
      </c>
      <c r="AV2987">
        <v>1455.9301</v>
      </c>
    </row>
    <row r="2988" spans="1:48" ht="15.75" customHeight="1" x14ac:dyDescent="0.25">
      <c r="A2988" s="1">
        <v>69.72</v>
      </c>
      <c r="B2988" s="1">
        <v>236.59620000000001</v>
      </c>
      <c r="C2988" s="1">
        <v>69.72</v>
      </c>
      <c r="D2988" s="1">
        <v>259.36149999999998</v>
      </c>
      <c r="E2988" s="1">
        <v>69.72</v>
      </c>
      <c r="F2988" s="1">
        <v>230.82980000000001</v>
      </c>
      <c r="G2988" s="1">
        <v>69.72</v>
      </c>
      <c r="H2988" s="1">
        <v>212.29810000000001</v>
      </c>
      <c r="I2988" s="1">
        <v>69.72</v>
      </c>
      <c r="J2988" s="1">
        <v>252.2236</v>
      </c>
      <c r="K2988" s="1">
        <v>69.72</v>
      </c>
      <c r="L2988" s="1">
        <v>366.49950000000001</v>
      </c>
      <c r="M2988" s="1">
        <v>69.72</v>
      </c>
      <c r="N2988" s="1">
        <v>670.5539</v>
      </c>
      <c r="O2988" s="1">
        <v>69.72</v>
      </c>
      <c r="P2988" s="1">
        <v>1046.5740000000001</v>
      </c>
      <c r="Q2988" s="1">
        <v>69.72</v>
      </c>
      <c r="R2988" s="1">
        <v>414.42599999999999</v>
      </c>
      <c r="S2988" s="1">
        <v>69.72</v>
      </c>
      <c r="T2988" s="1">
        <v>266.51060000000001</v>
      </c>
      <c r="U2988" s="1">
        <v>69.72</v>
      </c>
      <c r="V2988" s="1">
        <v>225.19130000000001</v>
      </c>
      <c r="AA2988">
        <v>64.72</v>
      </c>
      <c r="AB2988">
        <v>839.6748</v>
      </c>
      <c r="AC2988">
        <v>64.72</v>
      </c>
      <c r="AD2988">
        <v>3195.5477999999998</v>
      </c>
      <c r="AE2988">
        <v>64.72</v>
      </c>
      <c r="AF2988">
        <v>1926.7473</v>
      </c>
      <c r="AG2988">
        <v>64.72</v>
      </c>
      <c r="AH2988">
        <v>728.96600000000001</v>
      </c>
      <c r="AI2988">
        <v>64.72</v>
      </c>
      <c r="AJ2988">
        <v>1062.7716</v>
      </c>
      <c r="AK2988">
        <v>64.72</v>
      </c>
      <c r="AL2988">
        <v>865.30079999999998</v>
      </c>
      <c r="AM2988">
        <v>64.72</v>
      </c>
      <c r="AN2988">
        <v>802.53880000000004</v>
      </c>
      <c r="AO2988">
        <v>64.72</v>
      </c>
      <c r="AP2988">
        <v>743.06799999999998</v>
      </c>
      <c r="AQ2988">
        <v>64.72</v>
      </c>
      <c r="AR2988">
        <v>804.55359999999996</v>
      </c>
      <c r="AS2988">
        <v>64.72</v>
      </c>
      <c r="AT2988">
        <v>878.31560000000002</v>
      </c>
      <c r="AU2988">
        <v>64.72</v>
      </c>
      <c r="AV2988">
        <v>1483.2328</v>
      </c>
    </row>
    <row r="2989" spans="1:48" ht="15.75" customHeight="1" x14ac:dyDescent="0.25">
      <c r="A2989" s="1">
        <v>69.739999999999995</v>
      </c>
      <c r="B2989" s="1">
        <v>255.02199999999999</v>
      </c>
      <c r="C2989" s="1">
        <v>69.739999999999995</v>
      </c>
      <c r="D2989" s="1">
        <v>237.14009999999999</v>
      </c>
      <c r="E2989" s="1">
        <v>69.739999999999995</v>
      </c>
      <c r="F2989" s="1">
        <v>232.41480000000001</v>
      </c>
      <c r="G2989" s="1">
        <v>69.739999999999995</v>
      </c>
      <c r="H2989" s="1">
        <v>230.2225</v>
      </c>
      <c r="I2989" s="1">
        <v>69.739999999999995</v>
      </c>
      <c r="J2989" s="1">
        <v>255.19229999999999</v>
      </c>
      <c r="K2989" s="1">
        <v>69.739999999999995</v>
      </c>
      <c r="L2989" s="1">
        <v>334.43680000000001</v>
      </c>
      <c r="M2989" s="1">
        <v>69.739999999999995</v>
      </c>
      <c r="N2989" s="1">
        <v>724.17859999999996</v>
      </c>
      <c r="O2989" s="1">
        <v>69.739999999999995</v>
      </c>
      <c r="P2989" s="1">
        <v>974.7088</v>
      </c>
      <c r="Q2989" s="1">
        <v>69.739999999999995</v>
      </c>
      <c r="R2989" s="1">
        <v>477.99450000000002</v>
      </c>
      <c r="S2989" s="1">
        <v>69.739999999999995</v>
      </c>
      <c r="T2989" s="1">
        <v>265.90379999999999</v>
      </c>
      <c r="U2989" s="1">
        <v>69.739999999999995</v>
      </c>
      <c r="V2989" s="1">
        <v>229.85990000000001</v>
      </c>
      <c r="AA2989">
        <v>64.739999999999995</v>
      </c>
      <c r="AB2989">
        <v>849.12909999999999</v>
      </c>
      <c r="AC2989">
        <v>64.739999999999995</v>
      </c>
      <c r="AD2989">
        <v>3489.7357999999999</v>
      </c>
      <c r="AE2989">
        <v>64.739999999999995</v>
      </c>
      <c r="AF2989">
        <v>1995.2282</v>
      </c>
      <c r="AG2989">
        <v>64.739999999999995</v>
      </c>
      <c r="AH2989">
        <v>714.69069999999999</v>
      </c>
      <c r="AI2989">
        <v>64.739999999999995</v>
      </c>
      <c r="AJ2989">
        <v>1130.5045</v>
      </c>
      <c r="AK2989">
        <v>64.739999999999995</v>
      </c>
      <c r="AL2989">
        <v>894.36040000000003</v>
      </c>
      <c r="AM2989">
        <v>64.739999999999995</v>
      </c>
      <c r="AN2989">
        <v>815.47450000000003</v>
      </c>
      <c r="AO2989">
        <v>64.739999999999995</v>
      </c>
      <c r="AP2989">
        <v>759.42340000000002</v>
      </c>
      <c r="AQ2989">
        <v>64.739999999999995</v>
      </c>
      <c r="AR2989">
        <v>802.50450000000001</v>
      </c>
      <c r="AS2989">
        <v>64.739999999999995</v>
      </c>
      <c r="AT2989">
        <v>881.37540000000001</v>
      </c>
      <c r="AU2989">
        <v>64.739999999999995</v>
      </c>
      <c r="AV2989">
        <v>1527.0150000000001</v>
      </c>
    </row>
    <row r="2990" spans="1:48" ht="15.75" customHeight="1" x14ac:dyDescent="0.25">
      <c r="A2990" s="1">
        <v>69.760000000000005</v>
      </c>
      <c r="B2990" s="1">
        <v>248.8295</v>
      </c>
      <c r="C2990" s="1">
        <v>69.760000000000005</v>
      </c>
      <c r="D2990" s="1">
        <v>232.68719999999999</v>
      </c>
      <c r="E2990" s="1">
        <v>69.760000000000005</v>
      </c>
      <c r="F2990" s="1">
        <v>237.5624</v>
      </c>
      <c r="G2990" s="1">
        <v>69.760000000000005</v>
      </c>
      <c r="H2990" s="1">
        <v>233.60810000000001</v>
      </c>
      <c r="I2990" s="1">
        <v>69.760000000000005</v>
      </c>
      <c r="J2990" s="1">
        <v>244.92619999999999</v>
      </c>
      <c r="K2990" s="1">
        <v>69.760000000000005</v>
      </c>
      <c r="L2990" s="1">
        <v>315.55709999999999</v>
      </c>
      <c r="M2990" s="1">
        <v>69.760000000000005</v>
      </c>
      <c r="N2990" s="1">
        <v>739.11950000000002</v>
      </c>
      <c r="O2990" s="1">
        <v>69.760000000000005</v>
      </c>
      <c r="P2990" s="1">
        <v>885.6028</v>
      </c>
      <c r="Q2990" s="1">
        <v>69.760000000000005</v>
      </c>
      <c r="R2990" s="1">
        <v>550.83479999999997</v>
      </c>
      <c r="S2990" s="1">
        <v>69.760000000000005</v>
      </c>
      <c r="T2990" s="1">
        <v>272.9033</v>
      </c>
      <c r="U2990" s="1">
        <v>69.760000000000005</v>
      </c>
      <c r="V2990" s="1">
        <v>245.51140000000001</v>
      </c>
      <c r="AA2990">
        <v>64.760000000000005</v>
      </c>
      <c r="AB2990">
        <v>875.18079999999998</v>
      </c>
      <c r="AC2990">
        <v>64.760000000000005</v>
      </c>
      <c r="AD2990">
        <v>3923.4198999999999</v>
      </c>
      <c r="AE2990">
        <v>64.760000000000005</v>
      </c>
      <c r="AF2990">
        <v>2075.5481</v>
      </c>
      <c r="AG2990">
        <v>64.760000000000005</v>
      </c>
      <c r="AH2990">
        <v>685.24490000000003</v>
      </c>
      <c r="AI2990">
        <v>64.760000000000005</v>
      </c>
      <c r="AJ2990">
        <v>1166.5539000000001</v>
      </c>
      <c r="AK2990">
        <v>64.760000000000005</v>
      </c>
      <c r="AL2990">
        <v>913.34990000000005</v>
      </c>
      <c r="AM2990">
        <v>64.760000000000005</v>
      </c>
      <c r="AN2990">
        <v>829.36149999999998</v>
      </c>
      <c r="AO2990">
        <v>64.760000000000005</v>
      </c>
      <c r="AP2990">
        <v>795.18079999999998</v>
      </c>
      <c r="AQ2990">
        <v>64.760000000000005</v>
      </c>
      <c r="AR2990">
        <v>840.12829999999997</v>
      </c>
      <c r="AS2990">
        <v>64.760000000000005</v>
      </c>
      <c r="AT2990">
        <v>930.33820000000003</v>
      </c>
      <c r="AU2990">
        <v>64.760000000000005</v>
      </c>
      <c r="AV2990">
        <v>1562.105</v>
      </c>
    </row>
    <row r="2991" spans="1:48" ht="15.75" customHeight="1" x14ac:dyDescent="0.25">
      <c r="A2991" s="1">
        <v>69.78</v>
      </c>
      <c r="B2991" s="1">
        <v>257.87909999999999</v>
      </c>
      <c r="C2991" s="1">
        <v>69.78</v>
      </c>
      <c r="D2991" s="1">
        <v>259.04969999999997</v>
      </c>
      <c r="E2991" s="1">
        <v>69.78</v>
      </c>
      <c r="F2991" s="1">
        <v>239.02369999999999</v>
      </c>
      <c r="G2991" s="1">
        <v>69.78</v>
      </c>
      <c r="H2991" s="1">
        <v>221.4384</v>
      </c>
      <c r="I2991" s="1">
        <v>69.78</v>
      </c>
      <c r="J2991" s="1">
        <v>239.9265</v>
      </c>
      <c r="K2991" s="1">
        <v>69.78</v>
      </c>
      <c r="L2991" s="1">
        <v>288.04739999999998</v>
      </c>
      <c r="M2991" s="1">
        <v>69.78</v>
      </c>
      <c r="N2991" s="1">
        <v>710.99770000000001</v>
      </c>
      <c r="O2991" s="1">
        <v>69.78</v>
      </c>
      <c r="P2991" s="1">
        <v>814.60440000000006</v>
      </c>
      <c r="Q2991" s="1">
        <v>69.78</v>
      </c>
      <c r="R2991" s="1">
        <v>634.88610000000006</v>
      </c>
      <c r="S2991" s="1">
        <v>69.78</v>
      </c>
      <c r="T2991" s="1">
        <v>296.4905</v>
      </c>
      <c r="U2991" s="1">
        <v>69.78</v>
      </c>
      <c r="V2991" s="1">
        <v>249.46440000000001</v>
      </c>
      <c r="AA2991">
        <v>64.78</v>
      </c>
      <c r="AB2991">
        <v>864.79290000000003</v>
      </c>
      <c r="AC2991">
        <v>64.78</v>
      </c>
      <c r="AD2991">
        <v>4394.9984000000004</v>
      </c>
      <c r="AE2991">
        <v>64.78</v>
      </c>
      <c r="AF2991">
        <v>2210.0463</v>
      </c>
      <c r="AG2991">
        <v>64.78</v>
      </c>
      <c r="AH2991">
        <v>711.71469999999999</v>
      </c>
      <c r="AI2991">
        <v>64.78</v>
      </c>
      <c r="AJ2991">
        <v>1161.0569</v>
      </c>
      <c r="AK2991">
        <v>64.78</v>
      </c>
      <c r="AL2991">
        <v>942.9067</v>
      </c>
      <c r="AM2991">
        <v>64.78</v>
      </c>
      <c r="AN2991">
        <v>837.33159999999998</v>
      </c>
      <c r="AO2991">
        <v>64.78</v>
      </c>
      <c r="AP2991">
        <v>790.69949999999994</v>
      </c>
      <c r="AQ2991">
        <v>64.78</v>
      </c>
      <c r="AR2991">
        <v>818.54930000000002</v>
      </c>
      <c r="AS2991">
        <v>64.78</v>
      </c>
      <c r="AT2991">
        <v>979.1191</v>
      </c>
      <c r="AU2991">
        <v>64.78</v>
      </c>
      <c r="AV2991">
        <v>1619.5334</v>
      </c>
    </row>
    <row r="2992" spans="1:48" ht="15.75" customHeight="1" x14ac:dyDescent="0.25">
      <c r="A2992" s="1">
        <v>69.8</v>
      </c>
      <c r="B2992" s="1">
        <v>264.02460000000002</v>
      </c>
      <c r="C2992" s="1">
        <v>69.8</v>
      </c>
      <c r="D2992" s="1">
        <v>264.02460000000002</v>
      </c>
      <c r="E2992" s="1">
        <v>69.8</v>
      </c>
      <c r="F2992" s="1">
        <v>231.58539999999999</v>
      </c>
      <c r="G2992" s="1">
        <v>69.8</v>
      </c>
      <c r="H2992" s="1">
        <v>208.36609999999999</v>
      </c>
      <c r="I2992" s="1">
        <v>69.8</v>
      </c>
      <c r="J2992" s="1">
        <v>236.58539999999999</v>
      </c>
      <c r="K2992" s="1">
        <v>69.8</v>
      </c>
      <c r="L2992" s="1">
        <v>267.7808</v>
      </c>
      <c r="M2992" s="1">
        <v>69.8</v>
      </c>
      <c r="N2992" s="1">
        <v>689.90229999999997</v>
      </c>
      <c r="O2992" s="1">
        <v>69.8</v>
      </c>
      <c r="P2992" s="1">
        <v>728.73299999999995</v>
      </c>
      <c r="Q2992" s="1">
        <v>69.8</v>
      </c>
      <c r="R2992" s="1">
        <v>787.65560000000005</v>
      </c>
      <c r="S2992" s="1">
        <v>69.8</v>
      </c>
      <c r="T2992" s="1">
        <v>319.43920000000003</v>
      </c>
      <c r="U2992" s="1">
        <v>69.8</v>
      </c>
      <c r="V2992" s="1">
        <v>260.82920000000001</v>
      </c>
      <c r="AA2992">
        <v>64.8</v>
      </c>
      <c r="AB2992">
        <v>868.85029999999995</v>
      </c>
      <c r="AC2992">
        <v>64.8</v>
      </c>
      <c r="AD2992">
        <v>4842.9256999999998</v>
      </c>
      <c r="AE2992">
        <v>64.8</v>
      </c>
      <c r="AF2992">
        <v>2333.3386999999998</v>
      </c>
      <c r="AG2992">
        <v>64.8</v>
      </c>
      <c r="AH2992">
        <v>736.14970000000005</v>
      </c>
      <c r="AI2992">
        <v>64.8</v>
      </c>
      <c r="AJ2992">
        <v>1173.0301999999999</v>
      </c>
      <c r="AK2992">
        <v>64.8</v>
      </c>
      <c r="AL2992">
        <v>951.60599999999999</v>
      </c>
      <c r="AM2992">
        <v>64.8</v>
      </c>
      <c r="AN2992">
        <v>839.27239999999995</v>
      </c>
      <c r="AO2992">
        <v>64.8</v>
      </c>
      <c r="AP2992">
        <v>780.21209999999996</v>
      </c>
      <c r="AQ2992">
        <v>64.8</v>
      </c>
      <c r="AR2992">
        <v>796.51459999999997</v>
      </c>
      <c r="AS2992">
        <v>64.8</v>
      </c>
      <c r="AT2992">
        <v>985.42409999999995</v>
      </c>
      <c r="AU2992">
        <v>64.8</v>
      </c>
      <c r="AV2992">
        <v>1675.6371999999999</v>
      </c>
    </row>
    <row r="2993" spans="1:48" ht="15.75" customHeight="1" x14ac:dyDescent="0.25">
      <c r="A2993" s="1">
        <v>69.819999999999993</v>
      </c>
      <c r="B2993" s="1">
        <v>260.73090000000002</v>
      </c>
      <c r="C2993" s="1">
        <v>69.819999999999993</v>
      </c>
      <c r="D2993" s="1">
        <v>247.46559999999999</v>
      </c>
      <c r="E2993" s="1">
        <v>69.819999999999993</v>
      </c>
      <c r="F2993" s="1">
        <v>226.44</v>
      </c>
      <c r="G2993" s="1">
        <v>69.819999999999993</v>
      </c>
      <c r="H2993" s="1">
        <v>212.6799</v>
      </c>
      <c r="I2993" s="1">
        <v>69.819999999999993</v>
      </c>
      <c r="J2993" s="1">
        <v>242.21809999999999</v>
      </c>
      <c r="K2993" s="1">
        <v>69.819999999999993</v>
      </c>
      <c r="L2993" s="1">
        <v>258.58550000000002</v>
      </c>
      <c r="M2993" s="1">
        <v>69.819999999999993</v>
      </c>
      <c r="N2993" s="1">
        <v>646.32780000000002</v>
      </c>
      <c r="O2993" s="1">
        <v>69.819999999999993</v>
      </c>
      <c r="P2993" s="1">
        <v>673.14919999999995</v>
      </c>
      <c r="Q2993" s="1">
        <v>69.819999999999993</v>
      </c>
      <c r="R2993" s="1">
        <v>922.89419999999996</v>
      </c>
      <c r="S2993" s="1">
        <v>69.819999999999993</v>
      </c>
      <c r="T2993" s="1">
        <v>350.30869999999999</v>
      </c>
      <c r="U2993" s="1">
        <v>69.819999999999993</v>
      </c>
      <c r="V2993" s="1">
        <v>261.17090000000002</v>
      </c>
      <c r="AA2993">
        <v>64.819999999999993</v>
      </c>
      <c r="AB2993">
        <v>889.41600000000005</v>
      </c>
      <c r="AC2993">
        <v>64.819999999999993</v>
      </c>
      <c r="AD2993">
        <v>5439.6354000000001</v>
      </c>
      <c r="AE2993">
        <v>64.819999999999993</v>
      </c>
      <c r="AF2993">
        <v>2524.3505</v>
      </c>
      <c r="AG2993">
        <v>64.819999999999993</v>
      </c>
      <c r="AH2993">
        <v>701</v>
      </c>
      <c r="AI2993">
        <v>64.819999999999993</v>
      </c>
      <c r="AJ2993">
        <v>1203.8978999999999</v>
      </c>
      <c r="AK2993">
        <v>64.819999999999993</v>
      </c>
      <c r="AL2993">
        <v>931.68610000000001</v>
      </c>
      <c r="AM2993">
        <v>64.819999999999993</v>
      </c>
      <c r="AN2993">
        <v>826.48170000000005</v>
      </c>
      <c r="AO2993">
        <v>64.819999999999993</v>
      </c>
      <c r="AP2993">
        <v>787.67150000000004</v>
      </c>
      <c r="AQ2993">
        <v>64.819999999999993</v>
      </c>
      <c r="AR2993">
        <v>778.6934</v>
      </c>
      <c r="AS2993">
        <v>64.819999999999993</v>
      </c>
      <c r="AT2993">
        <v>1002.3139</v>
      </c>
      <c r="AU2993">
        <v>64.819999999999993</v>
      </c>
      <c r="AV2993">
        <v>1762.9490000000001</v>
      </c>
    </row>
    <row r="2994" spans="1:48" ht="15.75" customHeight="1" x14ac:dyDescent="0.25">
      <c r="A2994" s="1">
        <v>69.84</v>
      </c>
      <c r="B2994" s="1">
        <v>291.28230000000002</v>
      </c>
      <c r="C2994" s="1">
        <v>69.84</v>
      </c>
      <c r="D2994" s="1">
        <v>237.31569999999999</v>
      </c>
      <c r="E2994" s="1">
        <v>69.84</v>
      </c>
      <c r="F2994" s="1">
        <v>229.94710000000001</v>
      </c>
      <c r="G2994" s="1">
        <v>69.84</v>
      </c>
      <c r="H2994" s="1">
        <v>228.2698</v>
      </c>
      <c r="I2994" s="1">
        <v>69.84</v>
      </c>
      <c r="J2994" s="1">
        <v>248.09880000000001</v>
      </c>
      <c r="K2994" s="1">
        <v>69.84</v>
      </c>
      <c r="L2994" s="1">
        <v>249.2963</v>
      </c>
      <c r="M2994" s="1">
        <v>69.84</v>
      </c>
      <c r="N2994" s="1">
        <v>583.97360000000003</v>
      </c>
      <c r="O2994" s="1">
        <v>69.84</v>
      </c>
      <c r="P2994" s="1">
        <v>656.65790000000004</v>
      </c>
      <c r="Q2994" s="1">
        <v>69.84</v>
      </c>
      <c r="R2994" s="1">
        <v>986.60500000000002</v>
      </c>
      <c r="S2994" s="1">
        <v>69.84</v>
      </c>
      <c r="T2994" s="1">
        <v>405.90120000000002</v>
      </c>
      <c r="U2994" s="1">
        <v>69.84</v>
      </c>
      <c r="V2994" s="1">
        <v>262.48680000000002</v>
      </c>
      <c r="AA2994">
        <v>64.84</v>
      </c>
      <c r="AB2994">
        <v>883.95709999999997</v>
      </c>
      <c r="AC2994">
        <v>64.84</v>
      </c>
      <c r="AD2994">
        <v>5992.1779999999999</v>
      </c>
      <c r="AE2994">
        <v>64.84</v>
      </c>
      <c r="AF2994">
        <v>2749.0387999999998</v>
      </c>
      <c r="AG2994">
        <v>64.84</v>
      </c>
      <c r="AH2994">
        <v>728.99900000000002</v>
      </c>
      <c r="AI2994">
        <v>64.84</v>
      </c>
      <c r="AJ2994">
        <v>1236.6768</v>
      </c>
      <c r="AK2994">
        <v>64.84</v>
      </c>
      <c r="AL2994">
        <v>896.0847</v>
      </c>
      <c r="AM2994">
        <v>64.84</v>
      </c>
      <c r="AN2994">
        <v>849.54819999999995</v>
      </c>
      <c r="AO2994">
        <v>64.84</v>
      </c>
      <c r="AP2994">
        <v>791.92989999999998</v>
      </c>
      <c r="AQ2994">
        <v>64.84</v>
      </c>
      <c r="AR2994">
        <v>756.38070000000005</v>
      </c>
      <c r="AS2994">
        <v>64.84</v>
      </c>
      <c r="AT2994">
        <v>1017.409</v>
      </c>
      <c r="AU2994">
        <v>64.84</v>
      </c>
      <c r="AV2994">
        <v>1880.2814000000001</v>
      </c>
    </row>
    <row r="2995" spans="1:48" ht="15.75" customHeight="1" x14ac:dyDescent="0.25">
      <c r="A2995" s="1">
        <v>69.86</v>
      </c>
      <c r="B2995" s="1">
        <v>307.93819999999999</v>
      </c>
      <c r="C2995" s="1">
        <v>69.86</v>
      </c>
      <c r="D2995" s="1">
        <v>234.5411</v>
      </c>
      <c r="E2995" s="1">
        <v>69.86</v>
      </c>
      <c r="F2995" s="1">
        <v>235.7123</v>
      </c>
      <c r="G2995" s="1">
        <v>69.86</v>
      </c>
      <c r="H2995" s="1">
        <v>226.7295</v>
      </c>
      <c r="I2995" s="1">
        <v>69.86</v>
      </c>
      <c r="J2995" s="1">
        <v>246.0719</v>
      </c>
      <c r="K2995" s="1">
        <v>69.86</v>
      </c>
      <c r="L2995" s="1">
        <v>239.0719</v>
      </c>
      <c r="M2995" s="1">
        <v>69.86</v>
      </c>
      <c r="N2995" s="1">
        <v>559.50670000000002</v>
      </c>
      <c r="O2995" s="1">
        <v>69.86</v>
      </c>
      <c r="P2995" s="1">
        <v>647.8116</v>
      </c>
      <c r="Q2995" s="1">
        <v>69.86</v>
      </c>
      <c r="R2995" s="1">
        <v>996.36980000000005</v>
      </c>
      <c r="S2995" s="1">
        <v>69.86</v>
      </c>
      <c r="T2995" s="1">
        <v>428.6474</v>
      </c>
      <c r="U2995" s="1">
        <v>69.86</v>
      </c>
      <c r="V2995" s="1">
        <v>268.48630000000003</v>
      </c>
      <c r="AA2995">
        <v>64.86</v>
      </c>
      <c r="AB2995">
        <v>905.26549999999997</v>
      </c>
      <c r="AC2995">
        <v>64.86</v>
      </c>
      <c r="AD2995">
        <v>6277.6504000000004</v>
      </c>
      <c r="AE2995">
        <v>64.86</v>
      </c>
      <c r="AF2995">
        <v>3013.7572</v>
      </c>
      <c r="AG2995">
        <v>64.86</v>
      </c>
      <c r="AH2995">
        <v>747.53840000000002</v>
      </c>
      <c r="AI2995">
        <v>64.86</v>
      </c>
      <c r="AJ2995">
        <v>1210.5509</v>
      </c>
      <c r="AK2995">
        <v>64.86</v>
      </c>
      <c r="AL2995">
        <v>879.50369999999998</v>
      </c>
      <c r="AM2995">
        <v>64.86</v>
      </c>
      <c r="AN2995">
        <v>883.40189999999996</v>
      </c>
      <c r="AO2995">
        <v>64.86</v>
      </c>
      <c r="AP2995">
        <v>782.34</v>
      </c>
      <c r="AQ2995">
        <v>64.86</v>
      </c>
      <c r="AR2995">
        <v>755.93799999999999</v>
      </c>
      <c r="AS2995">
        <v>64.86</v>
      </c>
      <c r="AT2995">
        <v>1028.5361</v>
      </c>
      <c r="AU2995">
        <v>64.86</v>
      </c>
      <c r="AV2995">
        <v>1944.2905000000001</v>
      </c>
    </row>
    <row r="2996" spans="1:48" ht="15.75" customHeight="1" x14ac:dyDescent="0.25">
      <c r="A2996" s="1">
        <v>69.88</v>
      </c>
      <c r="B2996" s="1">
        <v>307.10129999999998</v>
      </c>
      <c r="C2996" s="1">
        <v>69.88</v>
      </c>
      <c r="D2996" s="1">
        <v>221.51419999999999</v>
      </c>
      <c r="E2996" s="1">
        <v>69.88</v>
      </c>
      <c r="F2996" s="1">
        <v>213.64230000000001</v>
      </c>
      <c r="G2996" s="1">
        <v>69.88</v>
      </c>
      <c r="H2996" s="1">
        <v>216.67070000000001</v>
      </c>
      <c r="I2996" s="1">
        <v>69.88</v>
      </c>
      <c r="J2996" s="1">
        <v>237.81370000000001</v>
      </c>
      <c r="K2996" s="1">
        <v>69.88</v>
      </c>
      <c r="L2996" s="1">
        <v>239.51419999999999</v>
      </c>
      <c r="M2996" s="1">
        <v>69.88</v>
      </c>
      <c r="N2996" s="1">
        <v>470.25490000000002</v>
      </c>
      <c r="O2996" s="1">
        <v>69.88</v>
      </c>
      <c r="P2996" s="1">
        <v>646.08640000000003</v>
      </c>
      <c r="Q2996" s="1">
        <v>69.88</v>
      </c>
      <c r="R2996" s="1">
        <v>958.82719999999995</v>
      </c>
      <c r="S2996" s="1">
        <v>69.88</v>
      </c>
      <c r="T2996" s="1">
        <v>496.0163</v>
      </c>
      <c r="U2996" s="1">
        <v>69.88</v>
      </c>
      <c r="V2996" s="1">
        <v>270.34280000000001</v>
      </c>
      <c r="AA2996">
        <v>64.88</v>
      </c>
      <c r="AB2996">
        <v>900.76310000000001</v>
      </c>
      <c r="AC2996">
        <v>64.88</v>
      </c>
      <c r="AD2996">
        <v>6288.6589999999997</v>
      </c>
      <c r="AE2996">
        <v>64.88</v>
      </c>
      <c r="AF2996">
        <v>3361.7874999999999</v>
      </c>
      <c r="AG2996">
        <v>64.88</v>
      </c>
      <c r="AH2996">
        <v>704.86850000000004</v>
      </c>
      <c r="AI2996">
        <v>64.88</v>
      </c>
      <c r="AJ2996">
        <v>1222.7103999999999</v>
      </c>
      <c r="AK2996">
        <v>64.88</v>
      </c>
      <c r="AL2996">
        <v>882.21040000000005</v>
      </c>
      <c r="AM2996">
        <v>64.88</v>
      </c>
      <c r="AN2996">
        <v>846.78959999999995</v>
      </c>
      <c r="AO2996">
        <v>64.88</v>
      </c>
      <c r="AP2996">
        <v>805.18399999999997</v>
      </c>
      <c r="AQ2996">
        <v>64.88</v>
      </c>
      <c r="AR2996">
        <v>811.84180000000003</v>
      </c>
      <c r="AS2996">
        <v>64.88</v>
      </c>
      <c r="AT2996">
        <v>1107.2365</v>
      </c>
      <c r="AU2996">
        <v>64.88</v>
      </c>
      <c r="AV2996">
        <v>2052.9996000000001</v>
      </c>
    </row>
    <row r="2997" spans="1:48" ht="15.75" customHeight="1" x14ac:dyDescent="0.25">
      <c r="A2997" s="1">
        <v>69.900000000000006</v>
      </c>
      <c r="B2997" s="1">
        <v>339.44349999999997</v>
      </c>
      <c r="C2997" s="1">
        <v>69.900000000000006</v>
      </c>
      <c r="D2997" s="1">
        <v>229.1841</v>
      </c>
      <c r="E2997" s="1">
        <v>69.900000000000006</v>
      </c>
      <c r="F2997" s="1">
        <v>203.97069999999999</v>
      </c>
      <c r="G2997" s="1">
        <v>69.900000000000006</v>
      </c>
      <c r="H2997" s="1">
        <v>206.59829999999999</v>
      </c>
      <c r="I2997" s="1">
        <v>69.900000000000006</v>
      </c>
      <c r="J2997" s="1">
        <v>223.65690000000001</v>
      </c>
      <c r="K2997" s="1">
        <v>69.900000000000006</v>
      </c>
      <c r="L2997" s="1">
        <v>226.05860000000001</v>
      </c>
      <c r="M2997" s="1">
        <v>69.900000000000006</v>
      </c>
      <c r="N2997" s="1">
        <v>390.43099999999998</v>
      </c>
      <c r="O2997" s="1">
        <v>69.900000000000006</v>
      </c>
      <c r="P2997" s="1">
        <v>678.01250000000005</v>
      </c>
      <c r="Q2997" s="1">
        <v>69.900000000000006</v>
      </c>
      <c r="R2997" s="1">
        <v>888.76149999999996</v>
      </c>
      <c r="S2997" s="1">
        <v>69.900000000000006</v>
      </c>
      <c r="T2997" s="1">
        <v>580.92470000000003</v>
      </c>
      <c r="U2997" s="1">
        <v>69.900000000000006</v>
      </c>
      <c r="V2997" s="1">
        <v>286.22590000000002</v>
      </c>
      <c r="AA2997">
        <v>64.900000000000006</v>
      </c>
      <c r="AB2997">
        <v>914.08320000000003</v>
      </c>
      <c r="AC2997">
        <v>64.900000000000006</v>
      </c>
      <c r="AD2997">
        <v>5974.1836999999996</v>
      </c>
      <c r="AE2997">
        <v>64.900000000000006</v>
      </c>
      <c r="AF2997">
        <v>3882.1772000000001</v>
      </c>
      <c r="AG2997">
        <v>64.900000000000006</v>
      </c>
      <c r="AH2997">
        <v>698.1848</v>
      </c>
      <c r="AI2997">
        <v>64.900000000000006</v>
      </c>
      <c r="AJ2997">
        <v>1266.1733999999999</v>
      </c>
      <c r="AK2997">
        <v>64.900000000000006</v>
      </c>
      <c r="AL2997">
        <v>902.4203</v>
      </c>
      <c r="AM2997">
        <v>64.900000000000006</v>
      </c>
      <c r="AN2997">
        <v>829.34410000000003</v>
      </c>
      <c r="AO2997">
        <v>64.900000000000006</v>
      </c>
      <c r="AP2997">
        <v>816.96759999999995</v>
      </c>
      <c r="AQ2997">
        <v>64.900000000000006</v>
      </c>
      <c r="AR2997">
        <v>843.52189999999996</v>
      </c>
      <c r="AS2997">
        <v>64.900000000000006</v>
      </c>
      <c r="AT2997">
        <v>1161.6375</v>
      </c>
      <c r="AU2997">
        <v>64.900000000000006</v>
      </c>
      <c r="AV2997">
        <v>2180.7487999999998</v>
      </c>
    </row>
    <row r="2998" spans="1:48" ht="15.75" customHeight="1" x14ac:dyDescent="0.25">
      <c r="A2998" s="1">
        <v>69.92</v>
      </c>
      <c r="B2998" s="1">
        <v>323.8888</v>
      </c>
      <c r="C2998" s="1">
        <v>69.92</v>
      </c>
      <c r="D2998" s="1">
        <v>246.6566</v>
      </c>
      <c r="E2998" s="1">
        <v>69.92</v>
      </c>
      <c r="F2998" s="1">
        <v>222.18190000000001</v>
      </c>
      <c r="G2998" s="1">
        <v>69.92</v>
      </c>
      <c r="H2998" s="1">
        <v>218.4444</v>
      </c>
      <c r="I2998" s="1">
        <v>69.92</v>
      </c>
      <c r="J2998" s="1">
        <v>231.798</v>
      </c>
      <c r="K2998" s="1">
        <v>69.92</v>
      </c>
      <c r="L2998" s="1">
        <v>219.4546</v>
      </c>
      <c r="M2998" s="1">
        <v>69.92</v>
      </c>
      <c r="N2998" s="1">
        <v>353.74740000000003</v>
      </c>
      <c r="O2998" s="1">
        <v>69.92</v>
      </c>
      <c r="P2998" s="1">
        <v>684.23230000000001</v>
      </c>
      <c r="Q2998" s="1">
        <v>69.92</v>
      </c>
      <c r="R2998" s="1">
        <v>789.26239999999996</v>
      </c>
      <c r="S2998" s="1">
        <v>69.92</v>
      </c>
      <c r="T2998" s="1">
        <v>656.68700000000001</v>
      </c>
      <c r="U2998" s="1">
        <v>69.92</v>
      </c>
      <c r="V2998" s="1">
        <v>310.75760000000002</v>
      </c>
      <c r="AA2998">
        <v>64.92</v>
      </c>
      <c r="AB2998">
        <v>923.25869999999998</v>
      </c>
      <c r="AC2998">
        <v>64.92</v>
      </c>
      <c r="AD2998">
        <v>5524.7420000000002</v>
      </c>
      <c r="AE2998">
        <v>64.92</v>
      </c>
      <c r="AF2998">
        <v>4528.6468000000004</v>
      </c>
      <c r="AG2998">
        <v>64.92</v>
      </c>
      <c r="AH2998">
        <v>715.01419999999996</v>
      </c>
      <c r="AI2998">
        <v>64.92</v>
      </c>
      <c r="AJ2998">
        <v>1370.3398999999999</v>
      </c>
      <c r="AK2998">
        <v>64.92</v>
      </c>
      <c r="AL2998">
        <v>942.67190000000005</v>
      </c>
      <c r="AM2998">
        <v>64.92</v>
      </c>
      <c r="AN2998">
        <v>822.96130000000005</v>
      </c>
      <c r="AO2998">
        <v>64.92</v>
      </c>
      <c r="AP2998">
        <v>786.33199999999999</v>
      </c>
      <c r="AQ2998">
        <v>64.92</v>
      </c>
      <c r="AR2998">
        <v>837.29729999999995</v>
      </c>
      <c r="AS2998">
        <v>64.92</v>
      </c>
      <c r="AT2998">
        <v>1194.4338</v>
      </c>
      <c r="AU2998">
        <v>64.92</v>
      </c>
      <c r="AV2998">
        <v>2368.8226</v>
      </c>
    </row>
    <row r="2999" spans="1:48" ht="15.75" customHeight="1" x14ac:dyDescent="0.25">
      <c r="A2999" s="1">
        <v>69.94</v>
      </c>
      <c r="B2999" s="1">
        <v>307.27350000000001</v>
      </c>
      <c r="C2999" s="1">
        <v>69.94</v>
      </c>
      <c r="D2999" s="1">
        <v>254.3828</v>
      </c>
      <c r="E2999" s="1">
        <v>69.94</v>
      </c>
      <c r="F2999" s="1">
        <v>242.14060000000001</v>
      </c>
      <c r="G2999" s="1">
        <v>69.94</v>
      </c>
      <c r="H2999" s="1">
        <v>211.58590000000001</v>
      </c>
      <c r="I2999" s="1">
        <v>69.94</v>
      </c>
      <c r="J2999" s="1">
        <v>227.16409999999999</v>
      </c>
      <c r="K2999" s="1">
        <v>69.94</v>
      </c>
      <c r="L2999" s="1">
        <v>231.2422</v>
      </c>
      <c r="M2999" s="1">
        <v>69.94</v>
      </c>
      <c r="N2999" s="1">
        <v>325.47660000000002</v>
      </c>
      <c r="O2999" s="1">
        <v>69.94</v>
      </c>
      <c r="P2999" s="1">
        <v>645.81259999999997</v>
      </c>
      <c r="Q2999" s="1">
        <v>69.94</v>
      </c>
      <c r="R2999" s="1">
        <v>684.15639999999996</v>
      </c>
      <c r="S2999" s="1">
        <v>69.94</v>
      </c>
      <c r="T2999" s="1">
        <v>781.63239999999996</v>
      </c>
      <c r="U2999" s="1">
        <v>69.94</v>
      </c>
      <c r="V2999" s="1">
        <v>316.86709999999999</v>
      </c>
      <c r="AA2999">
        <v>64.94</v>
      </c>
      <c r="AB2999">
        <v>954.34400000000005</v>
      </c>
      <c r="AC2999">
        <v>64.94</v>
      </c>
      <c r="AD2999">
        <v>5081.6238999999996</v>
      </c>
      <c r="AE2999">
        <v>64.94</v>
      </c>
      <c r="AF2999">
        <v>5179.0106999999998</v>
      </c>
      <c r="AG2999">
        <v>64.94</v>
      </c>
      <c r="AH2999">
        <v>731.2799</v>
      </c>
      <c r="AI2999">
        <v>64.94</v>
      </c>
      <c r="AJ2999">
        <v>1422.3525999999999</v>
      </c>
      <c r="AK2999">
        <v>64.94</v>
      </c>
      <c r="AL2999">
        <v>979.14319999999998</v>
      </c>
      <c r="AM2999">
        <v>64.94</v>
      </c>
      <c r="AN2999">
        <v>811.69659999999999</v>
      </c>
      <c r="AO2999">
        <v>64.94</v>
      </c>
      <c r="AP2999">
        <v>787.39319999999998</v>
      </c>
      <c r="AQ2999">
        <v>64.94</v>
      </c>
      <c r="AR2999">
        <v>828.65380000000005</v>
      </c>
      <c r="AS2999">
        <v>64.94</v>
      </c>
      <c r="AT2999">
        <v>1238.7180000000001</v>
      </c>
      <c r="AU2999">
        <v>64.94</v>
      </c>
      <c r="AV2999">
        <v>2504.1345999999999</v>
      </c>
    </row>
    <row r="3000" spans="1:48" ht="15.75" customHeight="1" x14ac:dyDescent="0.25">
      <c r="A3000" s="1">
        <v>69.959999999999994</v>
      </c>
      <c r="B3000" s="1">
        <v>288.75279999999998</v>
      </c>
      <c r="C3000" s="1">
        <v>69.959999999999994</v>
      </c>
      <c r="D3000" s="1">
        <v>267.38170000000002</v>
      </c>
      <c r="E3000" s="1">
        <v>69.959999999999994</v>
      </c>
      <c r="F3000" s="1">
        <v>229.7851</v>
      </c>
      <c r="G3000" s="1">
        <v>69.959999999999994</v>
      </c>
      <c r="H3000" s="1">
        <v>206.86019999999999</v>
      </c>
      <c r="I3000" s="1">
        <v>69.959999999999994</v>
      </c>
      <c r="J3000" s="1">
        <v>207.3441</v>
      </c>
      <c r="K3000" s="1">
        <v>69.959999999999994</v>
      </c>
      <c r="L3000" s="1">
        <v>229.68819999999999</v>
      </c>
      <c r="M3000" s="1">
        <v>69.959999999999994</v>
      </c>
      <c r="N3000" s="1">
        <v>308.68819999999999</v>
      </c>
      <c r="O3000" s="1">
        <v>69.959999999999994</v>
      </c>
      <c r="P3000" s="1">
        <v>582.77980000000002</v>
      </c>
      <c r="Q3000" s="1">
        <v>69.959999999999994</v>
      </c>
      <c r="R3000" s="1">
        <v>636.58069999999998</v>
      </c>
      <c r="S3000" s="1">
        <v>69.959999999999994</v>
      </c>
      <c r="T3000" s="1">
        <v>934.74689999999998</v>
      </c>
      <c r="U3000" s="1">
        <v>69.959999999999994</v>
      </c>
      <c r="V3000" s="1">
        <v>365.67169999999999</v>
      </c>
      <c r="AA3000">
        <v>64.959999999999994</v>
      </c>
      <c r="AB3000">
        <v>969.89189999999996</v>
      </c>
      <c r="AC3000">
        <v>64.959999999999994</v>
      </c>
      <c r="AD3000">
        <v>4807.4512999999997</v>
      </c>
      <c r="AE3000">
        <v>64.959999999999994</v>
      </c>
      <c r="AF3000">
        <v>5920.7115999999996</v>
      </c>
      <c r="AG3000">
        <v>64.959999999999994</v>
      </c>
      <c r="AH3000">
        <v>719.02260000000001</v>
      </c>
      <c r="AI3000">
        <v>64.959999999999994</v>
      </c>
      <c r="AJ3000">
        <v>1393.2149999999999</v>
      </c>
      <c r="AK3000">
        <v>64.959999999999994</v>
      </c>
      <c r="AL3000">
        <v>945.67819999999995</v>
      </c>
      <c r="AM3000">
        <v>64.959999999999994</v>
      </c>
      <c r="AN3000">
        <v>829.35040000000004</v>
      </c>
      <c r="AO3000">
        <v>64.959999999999994</v>
      </c>
      <c r="AP3000">
        <v>819.1413</v>
      </c>
      <c r="AQ3000">
        <v>64.959999999999994</v>
      </c>
      <c r="AR3000">
        <v>790.8587</v>
      </c>
      <c r="AS3000">
        <v>64.959999999999994</v>
      </c>
      <c r="AT3000">
        <v>1285.6782000000001</v>
      </c>
      <c r="AU3000">
        <v>64.959999999999994</v>
      </c>
      <c r="AV3000">
        <v>2632.4193</v>
      </c>
    </row>
    <row r="3001" spans="1:48" ht="15.75" customHeight="1" x14ac:dyDescent="0.25">
      <c r="A3001" s="1">
        <v>69.98</v>
      </c>
      <c r="B3001" s="1">
        <v>272.8972</v>
      </c>
      <c r="C3001" s="1">
        <v>69.98</v>
      </c>
      <c r="D3001" s="1">
        <v>268.37779999999998</v>
      </c>
      <c r="E3001" s="1">
        <v>69.98</v>
      </c>
      <c r="F3001" s="1">
        <v>218.9</v>
      </c>
      <c r="G3001" s="1">
        <v>69.98</v>
      </c>
      <c r="H3001" s="1">
        <v>201</v>
      </c>
      <c r="I3001" s="1">
        <v>69.98</v>
      </c>
      <c r="J3001" s="1">
        <v>222.7972</v>
      </c>
      <c r="K3001" s="1">
        <v>69.98</v>
      </c>
      <c r="L3001" s="1">
        <v>228.31110000000001</v>
      </c>
      <c r="M3001" s="1">
        <v>69.98</v>
      </c>
      <c r="N3001" s="1">
        <v>309.7944</v>
      </c>
      <c r="O3001" s="1">
        <v>69.98</v>
      </c>
      <c r="P3001" s="1">
        <v>514.75279999999998</v>
      </c>
      <c r="Q3001" s="1">
        <v>69.98</v>
      </c>
      <c r="R3001" s="1">
        <v>621.06939999999997</v>
      </c>
      <c r="S3001" s="1">
        <v>69.98</v>
      </c>
      <c r="T3001" s="1">
        <v>993.1</v>
      </c>
      <c r="U3001" s="1">
        <v>69.98</v>
      </c>
      <c r="V3001" s="1">
        <v>427.69170000000003</v>
      </c>
      <c r="AA3001">
        <v>64.98</v>
      </c>
      <c r="AB3001">
        <v>938.02800000000002</v>
      </c>
      <c r="AC3001">
        <v>64.98</v>
      </c>
      <c r="AD3001">
        <v>4695.1665999999996</v>
      </c>
      <c r="AE3001">
        <v>64.98</v>
      </c>
      <c r="AF3001">
        <v>6541.9174999999996</v>
      </c>
      <c r="AG3001">
        <v>64.98</v>
      </c>
      <c r="AH3001">
        <v>720.74810000000002</v>
      </c>
      <c r="AI3001">
        <v>64.98</v>
      </c>
      <c r="AJ3001">
        <v>1439.3664000000001</v>
      </c>
      <c r="AK3001">
        <v>64.98</v>
      </c>
      <c r="AL3001">
        <v>983.76210000000003</v>
      </c>
      <c r="AM3001">
        <v>64.98</v>
      </c>
      <c r="AN3001">
        <v>851.03560000000004</v>
      </c>
      <c r="AO3001">
        <v>64.98</v>
      </c>
      <c r="AP3001">
        <v>819.0865</v>
      </c>
      <c r="AQ3001">
        <v>64.98</v>
      </c>
      <c r="AR3001">
        <v>785.76969999999994</v>
      </c>
      <c r="AS3001">
        <v>64.98</v>
      </c>
      <c r="AT3001">
        <v>1341.5675000000001</v>
      </c>
      <c r="AU3001">
        <v>64.98</v>
      </c>
      <c r="AV3001">
        <v>2870.7381</v>
      </c>
    </row>
    <row r="3002" spans="1:48" ht="15.75" customHeight="1" x14ac:dyDescent="0.25">
      <c r="A3002" s="1">
        <v>70</v>
      </c>
      <c r="B3002" s="1">
        <v>261.27550000000002</v>
      </c>
      <c r="C3002" s="1">
        <v>70</v>
      </c>
      <c r="D3002" s="1">
        <v>263.96559999999999</v>
      </c>
      <c r="E3002" s="1">
        <v>70</v>
      </c>
      <c r="F3002" s="1">
        <v>235.03440000000001</v>
      </c>
      <c r="G3002" s="1">
        <v>70</v>
      </c>
      <c r="H3002" s="1">
        <v>195.20679999999999</v>
      </c>
      <c r="I3002" s="1">
        <v>70</v>
      </c>
      <c r="J3002" s="1">
        <v>243.03440000000001</v>
      </c>
      <c r="K3002" s="1">
        <v>70</v>
      </c>
      <c r="L3002" s="1">
        <v>226.3792</v>
      </c>
      <c r="M3002" s="1">
        <v>70</v>
      </c>
      <c r="N3002" s="1">
        <v>303.9307</v>
      </c>
      <c r="O3002" s="1">
        <v>70</v>
      </c>
      <c r="P3002" s="1">
        <v>457.89609999999999</v>
      </c>
      <c r="Q3002" s="1">
        <v>70</v>
      </c>
      <c r="R3002" s="1">
        <v>635.58640000000003</v>
      </c>
      <c r="S3002" s="1">
        <v>70</v>
      </c>
      <c r="T3002" s="1">
        <v>962.48260000000005</v>
      </c>
      <c r="U3002" s="1">
        <v>70</v>
      </c>
      <c r="V3002" s="1">
        <v>465.24189999999999</v>
      </c>
      <c r="AA3002">
        <v>65</v>
      </c>
      <c r="AB3002">
        <v>981.68690000000004</v>
      </c>
      <c r="AC3002">
        <v>65</v>
      </c>
      <c r="AD3002">
        <v>4639.3558999999996</v>
      </c>
      <c r="AE3002">
        <v>65</v>
      </c>
      <c r="AF3002">
        <v>6767.4993000000004</v>
      </c>
      <c r="AG3002">
        <v>65</v>
      </c>
      <c r="AH3002">
        <v>719.29100000000005</v>
      </c>
      <c r="AI3002">
        <v>65</v>
      </c>
      <c r="AJ3002">
        <v>1503.6690000000001</v>
      </c>
      <c r="AK3002">
        <v>65</v>
      </c>
      <c r="AL3002">
        <v>1021.3545</v>
      </c>
      <c r="AM3002">
        <v>65</v>
      </c>
      <c r="AN3002">
        <v>858.16549999999995</v>
      </c>
      <c r="AO3002">
        <v>65</v>
      </c>
      <c r="AP3002">
        <v>796.70759999999996</v>
      </c>
      <c r="AQ3002">
        <v>65</v>
      </c>
      <c r="AR3002">
        <v>818.10619999999994</v>
      </c>
      <c r="AS3002">
        <v>65</v>
      </c>
      <c r="AT3002">
        <v>1435.2524000000001</v>
      </c>
      <c r="AU3002">
        <v>65</v>
      </c>
      <c r="AV3002">
        <v>3197.7172</v>
      </c>
    </row>
    <row r="3003" spans="1:48" ht="15.75" customHeight="1" x14ac:dyDescent="0.25">
      <c r="A3003" s="1">
        <v>70.02</v>
      </c>
      <c r="B3003" s="1">
        <v>250.17019999999999</v>
      </c>
      <c r="C3003" s="1">
        <v>70.02</v>
      </c>
      <c r="D3003" s="1">
        <v>267.27659999999997</v>
      </c>
      <c r="E3003" s="1">
        <v>70.02</v>
      </c>
      <c r="F3003" s="1">
        <v>236.27430000000001</v>
      </c>
      <c r="G3003" s="1">
        <v>70.02</v>
      </c>
      <c r="H3003" s="1">
        <v>198.17019999999999</v>
      </c>
      <c r="I3003" s="1">
        <v>70.02</v>
      </c>
      <c r="J3003" s="1">
        <v>228.1395</v>
      </c>
      <c r="K3003" s="1">
        <v>70.02</v>
      </c>
      <c r="L3003" s="1">
        <v>217</v>
      </c>
      <c r="M3003" s="1">
        <v>70.02</v>
      </c>
      <c r="N3003" s="1">
        <v>279.86290000000002</v>
      </c>
      <c r="O3003" s="1">
        <v>70.02</v>
      </c>
      <c r="P3003" s="1">
        <v>425.10399999999998</v>
      </c>
      <c r="Q3003" s="1">
        <v>70.02</v>
      </c>
      <c r="R3003" s="1">
        <v>645.38059999999996</v>
      </c>
      <c r="S3003" s="1">
        <v>70.02</v>
      </c>
      <c r="T3003" s="1">
        <v>889.42539999999997</v>
      </c>
      <c r="U3003" s="1">
        <v>70.02</v>
      </c>
      <c r="V3003" s="1">
        <v>541.54390000000001</v>
      </c>
      <c r="AA3003">
        <v>65.02</v>
      </c>
      <c r="AB3003">
        <v>1004.6444</v>
      </c>
      <c r="AC3003">
        <v>65.02</v>
      </c>
      <c r="AD3003">
        <v>4709.0601999999999</v>
      </c>
      <c r="AE3003">
        <v>65.02</v>
      </c>
      <c r="AF3003">
        <v>6496.3606</v>
      </c>
      <c r="AG3003">
        <v>65.02</v>
      </c>
      <c r="AH3003">
        <v>713.92100000000005</v>
      </c>
      <c r="AI3003">
        <v>65.02</v>
      </c>
      <c r="AJ3003">
        <v>1558.7328</v>
      </c>
      <c r="AK3003">
        <v>65.02</v>
      </c>
      <c r="AL3003">
        <v>1030.7723000000001</v>
      </c>
      <c r="AM3003">
        <v>65.02</v>
      </c>
      <c r="AN3003">
        <v>860.13919999999996</v>
      </c>
      <c r="AO3003">
        <v>65.02</v>
      </c>
      <c r="AP3003">
        <v>801.59450000000004</v>
      </c>
      <c r="AQ3003">
        <v>65.02</v>
      </c>
      <c r="AR3003">
        <v>843.96990000000005</v>
      </c>
      <c r="AS3003">
        <v>65.02</v>
      </c>
      <c r="AT3003">
        <v>1522.8325</v>
      </c>
      <c r="AU3003">
        <v>65.02</v>
      </c>
      <c r="AV3003">
        <v>3559.2613999999999</v>
      </c>
    </row>
    <row r="3004" spans="1:48" ht="15.75" customHeight="1" x14ac:dyDescent="0.25">
      <c r="A3004" s="1">
        <v>70.040000000000006</v>
      </c>
      <c r="B3004" s="1">
        <v>273.03160000000003</v>
      </c>
      <c r="C3004" s="1">
        <v>70.040000000000006</v>
      </c>
      <c r="D3004" s="1">
        <v>289.29910000000001</v>
      </c>
      <c r="E3004" s="1">
        <v>70.040000000000006</v>
      </c>
      <c r="F3004" s="1">
        <v>240.1412</v>
      </c>
      <c r="G3004" s="1">
        <v>70.040000000000006</v>
      </c>
      <c r="H3004" s="1">
        <v>205.31389999999999</v>
      </c>
      <c r="I3004" s="1">
        <v>70.040000000000006</v>
      </c>
      <c r="J3004" s="1">
        <v>214.93190000000001</v>
      </c>
      <c r="K3004" s="1">
        <v>70.040000000000006</v>
      </c>
      <c r="L3004" s="1">
        <v>222.37710000000001</v>
      </c>
      <c r="M3004" s="1">
        <v>70.040000000000006</v>
      </c>
      <c r="N3004" s="1">
        <v>283.51330000000002</v>
      </c>
      <c r="O3004" s="1">
        <v>70.040000000000006</v>
      </c>
      <c r="P3004" s="1">
        <v>386.66930000000002</v>
      </c>
      <c r="Q3004" s="1">
        <v>70.040000000000006</v>
      </c>
      <c r="R3004" s="1">
        <v>633.1046</v>
      </c>
      <c r="S3004" s="1">
        <v>70.040000000000006</v>
      </c>
      <c r="T3004" s="1">
        <v>780.18259999999998</v>
      </c>
      <c r="U3004" s="1">
        <v>70.040000000000006</v>
      </c>
      <c r="V3004" s="1">
        <v>643.67129999999997</v>
      </c>
      <c r="AA3004">
        <v>65.040000000000006</v>
      </c>
      <c r="AB3004">
        <v>1036.8108999999999</v>
      </c>
      <c r="AC3004">
        <v>65.040000000000006</v>
      </c>
      <c r="AD3004">
        <v>4631.8275000000003</v>
      </c>
      <c r="AE3004">
        <v>65.040000000000006</v>
      </c>
      <c r="AF3004">
        <v>5867.6553999999996</v>
      </c>
      <c r="AG3004">
        <v>65.040000000000006</v>
      </c>
      <c r="AH3004">
        <v>708.96190000000001</v>
      </c>
      <c r="AI3004">
        <v>65.040000000000006</v>
      </c>
      <c r="AJ3004">
        <v>1585.2456</v>
      </c>
      <c r="AK3004">
        <v>65.040000000000006</v>
      </c>
      <c r="AL3004">
        <v>1033.4150999999999</v>
      </c>
      <c r="AM3004">
        <v>65.040000000000006</v>
      </c>
      <c r="AN3004">
        <v>897.62260000000003</v>
      </c>
      <c r="AO3004">
        <v>65.040000000000006</v>
      </c>
      <c r="AP3004">
        <v>823.88660000000004</v>
      </c>
      <c r="AQ3004">
        <v>65.040000000000006</v>
      </c>
      <c r="AR3004">
        <v>819.98119999999994</v>
      </c>
      <c r="AS3004">
        <v>65.040000000000006</v>
      </c>
      <c r="AT3004">
        <v>1606.7364</v>
      </c>
      <c r="AU3004">
        <v>65.040000000000006</v>
      </c>
      <c r="AV3004">
        <v>4016.3813</v>
      </c>
    </row>
    <row r="3005" spans="1:48" ht="15.75" customHeight="1" x14ac:dyDescent="0.25">
      <c r="A3005" s="1">
        <v>70.06</v>
      </c>
      <c r="B3005" s="1">
        <v>290.4436</v>
      </c>
      <c r="C3005" s="1">
        <v>70.06</v>
      </c>
      <c r="D3005" s="1">
        <v>329.24059999999997</v>
      </c>
      <c r="E3005" s="1">
        <v>70.06</v>
      </c>
      <c r="F3005" s="1">
        <v>237.6842</v>
      </c>
      <c r="G3005" s="1">
        <v>70.06</v>
      </c>
      <c r="H3005" s="1">
        <v>197.9624</v>
      </c>
      <c r="I3005" s="1">
        <v>70.06</v>
      </c>
      <c r="J3005" s="1">
        <v>218.6165</v>
      </c>
      <c r="K3005" s="1">
        <v>70.06</v>
      </c>
      <c r="L3005" s="1">
        <v>216.767</v>
      </c>
      <c r="M3005" s="1">
        <v>70.06</v>
      </c>
      <c r="N3005" s="1">
        <v>286.6617</v>
      </c>
      <c r="O3005" s="1">
        <v>70.06</v>
      </c>
      <c r="P3005" s="1">
        <v>331.79700000000003</v>
      </c>
      <c r="Q3005" s="1">
        <v>70.06</v>
      </c>
      <c r="R3005" s="1">
        <v>631.89469999999994</v>
      </c>
      <c r="S3005" s="1">
        <v>70.06</v>
      </c>
      <c r="T3005" s="1">
        <v>700.33860000000004</v>
      </c>
      <c r="U3005" s="1">
        <v>70.06</v>
      </c>
      <c r="V3005" s="1">
        <v>764.06740000000002</v>
      </c>
      <c r="AA3005">
        <v>65.06</v>
      </c>
      <c r="AB3005">
        <v>1036.6957</v>
      </c>
      <c r="AC3005">
        <v>65.06</v>
      </c>
      <c r="AD3005">
        <v>4365.2299999999996</v>
      </c>
      <c r="AE3005">
        <v>65.06</v>
      </c>
      <c r="AF3005">
        <v>5262.5978999999998</v>
      </c>
      <c r="AG3005">
        <v>65.06</v>
      </c>
      <c r="AH3005">
        <v>690.13559999999995</v>
      </c>
      <c r="AI3005">
        <v>65.06</v>
      </c>
      <c r="AJ3005">
        <v>1669.8595</v>
      </c>
      <c r="AK3005">
        <v>65.06</v>
      </c>
      <c r="AL3005">
        <v>1038.5319999999999</v>
      </c>
      <c r="AM3005">
        <v>65.06</v>
      </c>
      <c r="AN3005">
        <v>909.06399999999996</v>
      </c>
      <c r="AO3005">
        <v>65.06</v>
      </c>
      <c r="AP3005">
        <v>822.28899999999999</v>
      </c>
      <c r="AQ3005">
        <v>65.06</v>
      </c>
      <c r="AR3005">
        <v>822.60360000000003</v>
      </c>
      <c r="AS3005">
        <v>65.06</v>
      </c>
      <c r="AT3005">
        <v>1705.6881000000001</v>
      </c>
      <c r="AU3005">
        <v>65.06</v>
      </c>
      <c r="AV3005">
        <v>4555.3662999999997</v>
      </c>
    </row>
    <row r="3006" spans="1:48" ht="15.75" customHeight="1" x14ac:dyDescent="0.25">
      <c r="A3006" s="1">
        <v>70.08</v>
      </c>
      <c r="B3006" s="1">
        <v>306.78809999999999</v>
      </c>
      <c r="C3006" s="1">
        <v>70.08</v>
      </c>
      <c r="D3006" s="1">
        <v>332.24029999999999</v>
      </c>
      <c r="E3006" s="1">
        <v>70.08</v>
      </c>
      <c r="F3006" s="1">
        <v>249.17310000000001</v>
      </c>
      <c r="G3006" s="1">
        <v>70.08</v>
      </c>
      <c r="H3006" s="1">
        <v>216.5763</v>
      </c>
      <c r="I3006" s="1">
        <v>70.08</v>
      </c>
      <c r="J3006" s="1">
        <v>226.75970000000001</v>
      </c>
      <c r="K3006" s="1">
        <v>70.08</v>
      </c>
      <c r="L3006" s="1">
        <v>195.10589999999999</v>
      </c>
      <c r="M3006" s="1">
        <v>70.08</v>
      </c>
      <c r="N3006" s="1">
        <v>268.279</v>
      </c>
      <c r="O3006" s="1">
        <v>70.08</v>
      </c>
      <c r="P3006" s="1">
        <v>314.31779999999998</v>
      </c>
      <c r="Q3006" s="1">
        <v>70.08</v>
      </c>
      <c r="R3006" s="1">
        <v>633.10590000000002</v>
      </c>
      <c r="S3006" s="1">
        <v>70.08</v>
      </c>
      <c r="T3006" s="1">
        <v>614.26089999999999</v>
      </c>
      <c r="U3006" s="1">
        <v>70.08</v>
      </c>
      <c r="V3006" s="1">
        <v>890.06489999999997</v>
      </c>
      <c r="AA3006">
        <v>65.08</v>
      </c>
      <c r="AB3006">
        <v>1087.2067999999999</v>
      </c>
      <c r="AC3006">
        <v>65.08</v>
      </c>
      <c r="AD3006">
        <v>4056.3346000000001</v>
      </c>
      <c r="AE3006">
        <v>65.08</v>
      </c>
      <c r="AF3006">
        <v>4746.8424000000005</v>
      </c>
      <c r="AG3006">
        <v>65.08</v>
      </c>
      <c r="AH3006">
        <v>710.91510000000005</v>
      </c>
      <c r="AI3006">
        <v>65.08</v>
      </c>
      <c r="AJ3006">
        <v>1788.7624000000001</v>
      </c>
      <c r="AK3006">
        <v>65.08</v>
      </c>
      <c r="AL3006">
        <v>1058.3287</v>
      </c>
      <c r="AM3006">
        <v>65.08</v>
      </c>
      <c r="AN3006">
        <v>927.63729999999998</v>
      </c>
      <c r="AO3006">
        <v>65.08</v>
      </c>
      <c r="AP3006">
        <v>843.77620000000002</v>
      </c>
      <c r="AQ3006">
        <v>65.08</v>
      </c>
      <c r="AR3006">
        <v>829.93209999999999</v>
      </c>
      <c r="AS3006">
        <v>65.08</v>
      </c>
      <c r="AT3006">
        <v>1873.3041000000001</v>
      </c>
      <c r="AU3006">
        <v>65.08</v>
      </c>
      <c r="AV3006">
        <v>5097.3845000000001</v>
      </c>
    </row>
    <row r="3007" spans="1:48" ht="15.75" customHeight="1" x14ac:dyDescent="0.25">
      <c r="A3007" s="1">
        <v>70.099999999999994</v>
      </c>
      <c r="B3007" s="1">
        <v>304.25299999999999</v>
      </c>
      <c r="C3007" s="1">
        <v>70.099999999999994</v>
      </c>
      <c r="D3007" s="1">
        <v>318.29289999999997</v>
      </c>
      <c r="E3007" s="1">
        <v>70.099999999999994</v>
      </c>
      <c r="F3007" s="1">
        <v>245.10659999999999</v>
      </c>
      <c r="G3007" s="1">
        <v>70.099999999999994</v>
      </c>
      <c r="H3007" s="1">
        <v>220.59960000000001</v>
      </c>
      <c r="I3007" s="1">
        <v>70.099999999999994</v>
      </c>
      <c r="J3007" s="1">
        <v>218.38650000000001</v>
      </c>
      <c r="K3007" s="1">
        <v>70.099999999999994</v>
      </c>
      <c r="L3007" s="1">
        <v>202.5737</v>
      </c>
      <c r="M3007" s="1">
        <v>70.099999999999994</v>
      </c>
      <c r="N3007" s="1">
        <v>270.4402</v>
      </c>
      <c r="O3007" s="1">
        <v>70.099999999999994</v>
      </c>
      <c r="P3007" s="1">
        <v>307.37349999999998</v>
      </c>
      <c r="Q3007" s="1">
        <v>70.099999999999994</v>
      </c>
      <c r="R3007" s="1">
        <v>584.77210000000002</v>
      </c>
      <c r="S3007" s="1">
        <v>70.099999999999994</v>
      </c>
      <c r="T3007" s="1">
        <v>580.76</v>
      </c>
      <c r="U3007" s="1">
        <v>70.099999999999994</v>
      </c>
      <c r="V3007" s="1">
        <v>977.14729999999997</v>
      </c>
      <c r="AA3007">
        <v>65.099999999999994</v>
      </c>
      <c r="AB3007">
        <v>1098.6973</v>
      </c>
      <c r="AC3007">
        <v>65.099999999999994</v>
      </c>
      <c r="AD3007">
        <v>3672.2130999999999</v>
      </c>
      <c r="AE3007">
        <v>65.099999999999994</v>
      </c>
      <c r="AF3007">
        <v>4525.2064</v>
      </c>
      <c r="AG3007">
        <v>65.099999999999994</v>
      </c>
      <c r="AH3007">
        <v>715.2867</v>
      </c>
      <c r="AI3007">
        <v>65.099999999999994</v>
      </c>
      <c r="AJ3007">
        <v>1835.7615000000001</v>
      </c>
      <c r="AK3007">
        <v>65.099999999999994</v>
      </c>
      <c r="AL3007">
        <v>1093.617</v>
      </c>
      <c r="AM3007">
        <v>65.099999999999994</v>
      </c>
      <c r="AN3007">
        <v>913.06420000000003</v>
      </c>
      <c r="AO3007">
        <v>65.099999999999994</v>
      </c>
      <c r="AP3007">
        <v>840.46100000000001</v>
      </c>
      <c r="AQ3007">
        <v>65.099999999999994</v>
      </c>
      <c r="AR3007">
        <v>832.87379999999996</v>
      </c>
      <c r="AS3007">
        <v>65.099999999999994</v>
      </c>
      <c r="AT3007">
        <v>2114.8465999999999</v>
      </c>
      <c r="AU3007">
        <v>65.099999999999994</v>
      </c>
      <c r="AV3007">
        <v>5504.5416999999998</v>
      </c>
    </row>
    <row r="3008" spans="1:48" ht="15.75" customHeight="1" x14ac:dyDescent="0.25">
      <c r="A3008" s="1">
        <v>70.12</v>
      </c>
      <c r="B3008" s="1">
        <v>282.80119999999999</v>
      </c>
      <c r="C3008" s="1">
        <v>70.12</v>
      </c>
      <c r="D3008" s="1">
        <v>286.49520000000001</v>
      </c>
      <c r="E3008" s="1">
        <v>70.12</v>
      </c>
      <c r="F3008" s="1">
        <v>250.0915</v>
      </c>
      <c r="G3008" s="1">
        <v>70.12</v>
      </c>
      <c r="H3008" s="1">
        <v>199.2807</v>
      </c>
      <c r="I3008" s="1">
        <v>70.12</v>
      </c>
      <c r="J3008" s="1">
        <v>210.65299999999999</v>
      </c>
      <c r="K3008" s="1">
        <v>70.12</v>
      </c>
      <c r="L3008" s="1">
        <v>216.93369999999999</v>
      </c>
      <c r="M3008" s="1">
        <v>70.12</v>
      </c>
      <c r="N3008" s="1">
        <v>276.45420000000001</v>
      </c>
      <c r="O3008" s="1">
        <v>70.12</v>
      </c>
      <c r="P3008" s="1">
        <v>308.38799999999998</v>
      </c>
      <c r="Q3008" s="1">
        <v>70.12</v>
      </c>
      <c r="R3008" s="1">
        <v>493.07249999999999</v>
      </c>
      <c r="S3008" s="1">
        <v>70.12</v>
      </c>
      <c r="T3008" s="1">
        <v>584.3723</v>
      </c>
      <c r="U3008" s="1">
        <v>70.12</v>
      </c>
      <c r="V3008" s="1">
        <v>988.51099999999997</v>
      </c>
      <c r="AA3008">
        <v>65.12</v>
      </c>
      <c r="AB3008">
        <v>1110.4575</v>
      </c>
      <c r="AC3008">
        <v>65.12</v>
      </c>
      <c r="AD3008">
        <v>3378.3616000000002</v>
      </c>
      <c r="AE3008">
        <v>65.12</v>
      </c>
      <c r="AF3008">
        <v>4520.4272000000001</v>
      </c>
      <c r="AG3008">
        <v>65.12</v>
      </c>
      <c r="AH3008">
        <v>709.7183</v>
      </c>
      <c r="AI3008">
        <v>65.12</v>
      </c>
      <c r="AJ3008">
        <v>1894.6066000000001</v>
      </c>
      <c r="AK3008">
        <v>65.12</v>
      </c>
      <c r="AL3008">
        <v>1141.1001000000001</v>
      </c>
      <c r="AM3008">
        <v>65.12</v>
      </c>
      <c r="AN3008">
        <v>914.49710000000005</v>
      </c>
      <c r="AO3008">
        <v>65.12</v>
      </c>
      <c r="AP3008">
        <v>853.21540000000005</v>
      </c>
      <c r="AQ3008">
        <v>65.12</v>
      </c>
      <c r="AR3008">
        <v>821.3818</v>
      </c>
      <c r="AS3008">
        <v>65.12</v>
      </c>
      <c r="AT3008">
        <v>2398.4041999999999</v>
      </c>
      <c r="AU3008">
        <v>65.12</v>
      </c>
      <c r="AV3008">
        <v>5775.1397999999999</v>
      </c>
    </row>
    <row r="3009" spans="1:48" ht="15.75" customHeight="1" x14ac:dyDescent="0.25">
      <c r="A3009" s="1">
        <v>70.14</v>
      </c>
      <c r="B3009" s="1">
        <v>274.41320000000002</v>
      </c>
      <c r="C3009" s="1">
        <v>70.14</v>
      </c>
      <c r="D3009" s="1">
        <v>278.7842</v>
      </c>
      <c r="E3009" s="1">
        <v>70.14</v>
      </c>
      <c r="F3009" s="1">
        <v>274.56830000000002</v>
      </c>
      <c r="G3009" s="1">
        <v>70.14</v>
      </c>
      <c r="H3009" s="1">
        <v>196.47890000000001</v>
      </c>
      <c r="I3009" s="1">
        <v>70.14</v>
      </c>
      <c r="J3009" s="1">
        <v>211.34739999999999</v>
      </c>
      <c r="K3009" s="1">
        <v>70.14</v>
      </c>
      <c r="L3009" s="1">
        <v>219.37100000000001</v>
      </c>
      <c r="M3009" s="1">
        <v>70.14</v>
      </c>
      <c r="N3009" s="1">
        <v>262.97640000000001</v>
      </c>
      <c r="O3009" s="1">
        <v>70.14</v>
      </c>
      <c r="P3009" s="1">
        <v>299.8263</v>
      </c>
      <c r="Q3009" s="1">
        <v>70.14</v>
      </c>
      <c r="R3009" s="1">
        <v>433.82119999999998</v>
      </c>
      <c r="S3009" s="1">
        <v>70.14</v>
      </c>
      <c r="T3009" s="1">
        <v>608.9393</v>
      </c>
      <c r="U3009" s="1">
        <v>70.14</v>
      </c>
      <c r="V3009" s="1">
        <v>910.07410000000004</v>
      </c>
      <c r="AA3009">
        <v>65.14</v>
      </c>
      <c r="AB3009">
        <v>1139.9072000000001</v>
      </c>
      <c r="AC3009">
        <v>65.14</v>
      </c>
      <c r="AD3009">
        <v>2998.5758999999998</v>
      </c>
      <c r="AE3009">
        <v>65.14</v>
      </c>
      <c r="AF3009">
        <v>4598.4031000000004</v>
      </c>
      <c r="AG3009">
        <v>65.14</v>
      </c>
      <c r="AH3009">
        <v>711.30520000000001</v>
      </c>
      <c r="AI3009">
        <v>65.14</v>
      </c>
      <c r="AJ3009">
        <v>2019.4675</v>
      </c>
      <c r="AK3009">
        <v>65.14</v>
      </c>
      <c r="AL3009">
        <v>1158.2199000000001</v>
      </c>
      <c r="AM3009">
        <v>65.14</v>
      </c>
      <c r="AN3009">
        <v>943.34029999999996</v>
      </c>
      <c r="AO3009">
        <v>65.14</v>
      </c>
      <c r="AP3009">
        <v>875.30520000000001</v>
      </c>
      <c r="AQ3009">
        <v>65.14</v>
      </c>
      <c r="AR3009">
        <v>843.66639999999995</v>
      </c>
      <c r="AS3009">
        <v>65.14</v>
      </c>
      <c r="AT3009">
        <v>2766.6993000000002</v>
      </c>
      <c r="AU3009">
        <v>65.14</v>
      </c>
      <c r="AV3009">
        <v>5727.7106000000003</v>
      </c>
    </row>
    <row r="3010" spans="1:48" ht="15.75" customHeight="1" x14ac:dyDescent="0.25">
      <c r="A3010" s="1">
        <v>70.16</v>
      </c>
      <c r="B3010" s="1">
        <v>273.34780000000001</v>
      </c>
      <c r="C3010" s="1">
        <v>70.16</v>
      </c>
      <c r="D3010" s="1">
        <v>284.93470000000002</v>
      </c>
      <c r="E3010" s="1">
        <v>70.16</v>
      </c>
      <c r="F3010" s="1">
        <v>283.15190000000001</v>
      </c>
      <c r="G3010" s="1">
        <v>70.16</v>
      </c>
      <c r="H3010" s="1">
        <v>205.78280000000001</v>
      </c>
      <c r="I3010" s="1">
        <v>70.16</v>
      </c>
      <c r="J3010" s="1">
        <v>212.7175</v>
      </c>
      <c r="K3010" s="1">
        <v>70.16</v>
      </c>
      <c r="L3010" s="1">
        <v>215.8475</v>
      </c>
      <c r="M3010" s="1">
        <v>70.16</v>
      </c>
      <c r="N3010" s="1">
        <v>249.69550000000001</v>
      </c>
      <c r="O3010" s="1">
        <v>70.16</v>
      </c>
      <c r="P3010" s="1">
        <v>284.89080000000001</v>
      </c>
      <c r="Q3010" s="1">
        <v>70.16</v>
      </c>
      <c r="R3010" s="1">
        <v>384.04270000000002</v>
      </c>
      <c r="S3010" s="1">
        <v>70.16</v>
      </c>
      <c r="T3010" s="1">
        <v>629.69550000000004</v>
      </c>
      <c r="U3010" s="1">
        <v>70.16</v>
      </c>
      <c r="V3010" s="1">
        <v>820.52110000000005</v>
      </c>
      <c r="AA3010">
        <v>65.16</v>
      </c>
      <c r="AB3010">
        <v>1207.5627999999999</v>
      </c>
      <c r="AC3010">
        <v>65.16</v>
      </c>
      <c r="AD3010">
        <v>2751.7505000000001</v>
      </c>
      <c r="AE3010">
        <v>65.16</v>
      </c>
      <c r="AF3010">
        <v>4730.9601000000002</v>
      </c>
      <c r="AG3010">
        <v>65.16</v>
      </c>
      <c r="AH3010">
        <v>705.29100000000005</v>
      </c>
      <c r="AI3010">
        <v>65.16</v>
      </c>
      <c r="AJ3010">
        <v>2124.9659999999999</v>
      </c>
      <c r="AK3010">
        <v>65.16</v>
      </c>
      <c r="AL3010">
        <v>1184.5952</v>
      </c>
      <c r="AM3010">
        <v>65.16</v>
      </c>
      <c r="AN3010">
        <v>954.01329999999996</v>
      </c>
      <c r="AO3010">
        <v>65.16</v>
      </c>
      <c r="AP3010">
        <v>851.80799999999999</v>
      </c>
      <c r="AQ3010">
        <v>65.16</v>
      </c>
      <c r="AR3010">
        <v>846.17280000000005</v>
      </c>
      <c r="AS3010">
        <v>65.16</v>
      </c>
      <c r="AT3010">
        <v>3359.9598000000001</v>
      </c>
      <c r="AU3010">
        <v>65.16</v>
      </c>
      <c r="AV3010">
        <v>5412.8981999999996</v>
      </c>
    </row>
    <row r="3011" spans="1:48" ht="15.75" customHeight="1" x14ac:dyDescent="0.25">
      <c r="A3011" s="1">
        <v>70.180000000000007</v>
      </c>
      <c r="B3011" s="1">
        <v>275.95549999999997</v>
      </c>
      <c r="C3011" s="1">
        <v>70.180000000000007</v>
      </c>
      <c r="D3011" s="1">
        <v>279.93520000000001</v>
      </c>
      <c r="E3011" s="1">
        <v>70.180000000000007</v>
      </c>
      <c r="F3011" s="1">
        <v>283.97579999999999</v>
      </c>
      <c r="G3011" s="1">
        <v>70.180000000000007</v>
      </c>
      <c r="H3011" s="1">
        <v>212.34819999999999</v>
      </c>
      <c r="I3011" s="1">
        <v>70.180000000000007</v>
      </c>
      <c r="J3011" s="1">
        <v>222.9555</v>
      </c>
      <c r="K3011" s="1">
        <v>70.180000000000007</v>
      </c>
      <c r="L3011" s="1">
        <v>196.69630000000001</v>
      </c>
      <c r="M3011" s="1">
        <v>70.180000000000007</v>
      </c>
      <c r="N3011" s="1">
        <v>253.25919999999999</v>
      </c>
      <c r="O3011" s="1">
        <v>70.180000000000007</v>
      </c>
      <c r="P3011" s="1">
        <v>261.58699999999999</v>
      </c>
      <c r="Q3011" s="1">
        <v>70.180000000000007</v>
      </c>
      <c r="R3011" s="1">
        <v>341.3279</v>
      </c>
      <c r="S3011" s="1">
        <v>70.180000000000007</v>
      </c>
      <c r="T3011" s="1">
        <v>619.63160000000005</v>
      </c>
      <c r="U3011" s="1">
        <v>70.180000000000007</v>
      </c>
      <c r="V3011" s="1">
        <v>730.12109999999996</v>
      </c>
      <c r="AA3011">
        <v>65.180000000000007</v>
      </c>
      <c r="AB3011">
        <v>1253.7646999999999</v>
      </c>
      <c r="AC3011">
        <v>65.180000000000007</v>
      </c>
      <c r="AD3011">
        <v>2547.8928999999998</v>
      </c>
      <c r="AE3011">
        <v>65.180000000000007</v>
      </c>
      <c r="AF3011">
        <v>4600.0717999999997</v>
      </c>
      <c r="AG3011">
        <v>65.180000000000007</v>
      </c>
      <c r="AH3011">
        <v>722.04949999999997</v>
      </c>
      <c r="AI3011">
        <v>65.180000000000007</v>
      </c>
      <c r="AJ3011">
        <v>2209.0068000000001</v>
      </c>
      <c r="AK3011">
        <v>65.180000000000007</v>
      </c>
      <c r="AL3011">
        <v>1224.2420999999999</v>
      </c>
      <c r="AM3011">
        <v>65.180000000000007</v>
      </c>
      <c r="AN3011">
        <v>978.42909999999995</v>
      </c>
      <c r="AO3011">
        <v>65.180000000000007</v>
      </c>
      <c r="AP3011">
        <v>852.38509999999997</v>
      </c>
      <c r="AQ3011">
        <v>65.180000000000007</v>
      </c>
      <c r="AR3011">
        <v>808.98760000000004</v>
      </c>
      <c r="AS3011">
        <v>65.180000000000007</v>
      </c>
      <c r="AT3011">
        <v>4067.9870999999998</v>
      </c>
      <c r="AU3011">
        <v>65.180000000000007</v>
      </c>
      <c r="AV3011">
        <v>5025.2642999999998</v>
      </c>
    </row>
    <row r="3012" spans="1:48" ht="15.75" customHeight="1" x14ac:dyDescent="0.25">
      <c r="A3012" s="1">
        <v>70.2</v>
      </c>
      <c r="B3012" s="1">
        <v>268.96280000000002</v>
      </c>
      <c r="C3012" s="1">
        <v>70.2</v>
      </c>
      <c r="D3012" s="1">
        <v>270.80709999999999</v>
      </c>
      <c r="E3012" s="1">
        <v>70.2</v>
      </c>
      <c r="F3012" s="1">
        <v>300.17430000000002</v>
      </c>
      <c r="G3012" s="1">
        <v>70.2</v>
      </c>
      <c r="H3012" s="1">
        <v>207.9357</v>
      </c>
      <c r="I3012" s="1">
        <v>70.2</v>
      </c>
      <c r="J3012" s="1">
        <v>219.26570000000001</v>
      </c>
      <c r="K3012" s="1">
        <v>70.2</v>
      </c>
      <c r="L3012" s="1">
        <v>195.7157</v>
      </c>
      <c r="M3012" s="1">
        <v>70.2</v>
      </c>
      <c r="N3012" s="1">
        <v>252.20140000000001</v>
      </c>
      <c r="O3012" s="1">
        <v>70.2</v>
      </c>
      <c r="P3012" s="1">
        <v>260.58710000000002</v>
      </c>
      <c r="Q3012" s="1">
        <v>70.2</v>
      </c>
      <c r="R3012" s="1">
        <v>321.98140000000001</v>
      </c>
      <c r="S3012" s="1">
        <v>70.2</v>
      </c>
      <c r="T3012" s="1">
        <v>591.35709999999995</v>
      </c>
      <c r="U3012" s="1">
        <v>70.2</v>
      </c>
      <c r="V3012" s="1">
        <v>617.75139999999999</v>
      </c>
      <c r="AA3012">
        <v>65.2</v>
      </c>
      <c r="AB3012">
        <v>1333.6692</v>
      </c>
      <c r="AC3012">
        <v>65.2</v>
      </c>
      <c r="AD3012">
        <v>2360.7878000000001</v>
      </c>
      <c r="AE3012">
        <v>65.2</v>
      </c>
      <c r="AF3012">
        <v>4255.1664000000001</v>
      </c>
      <c r="AG3012">
        <v>65.2</v>
      </c>
      <c r="AH3012">
        <v>719.94259999999997</v>
      </c>
      <c r="AI3012">
        <v>65.2</v>
      </c>
      <c r="AJ3012">
        <v>2322.0191</v>
      </c>
      <c r="AK3012">
        <v>65.2</v>
      </c>
      <c r="AL3012">
        <v>1223.5449000000001</v>
      </c>
      <c r="AM3012">
        <v>65.2</v>
      </c>
      <c r="AN3012">
        <v>1025.5679</v>
      </c>
      <c r="AO3012">
        <v>65.2</v>
      </c>
      <c r="AP3012">
        <v>860.77250000000004</v>
      </c>
      <c r="AQ3012">
        <v>65.2</v>
      </c>
      <c r="AR3012">
        <v>825.52200000000005</v>
      </c>
      <c r="AS3012">
        <v>65.2</v>
      </c>
      <c r="AT3012">
        <v>4843.0725000000002</v>
      </c>
      <c r="AU3012">
        <v>65.2</v>
      </c>
      <c r="AV3012">
        <v>4646.7705999999998</v>
      </c>
    </row>
    <row r="3013" spans="1:48" ht="15.75" customHeight="1" x14ac:dyDescent="0.25">
      <c r="A3013" s="1">
        <v>70.22</v>
      </c>
      <c r="B3013" s="1">
        <v>237.44280000000001</v>
      </c>
      <c r="C3013" s="1">
        <v>70.22</v>
      </c>
      <c r="D3013" s="1">
        <v>271.49340000000001</v>
      </c>
      <c r="E3013" s="1">
        <v>70.22</v>
      </c>
      <c r="F3013" s="1">
        <v>306.8424</v>
      </c>
      <c r="G3013" s="1">
        <v>70.22</v>
      </c>
      <c r="H3013" s="1">
        <v>208.3021</v>
      </c>
      <c r="I3013" s="1">
        <v>70.22</v>
      </c>
      <c r="J3013" s="1">
        <v>214.73169999999999</v>
      </c>
      <c r="K3013" s="1">
        <v>70.22</v>
      </c>
      <c r="L3013" s="1">
        <v>204.7148</v>
      </c>
      <c r="M3013" s="1">
        <v>70.22</v>
      </c>
      <c r="N3013" s="1">
        <v>233.5872</v>
      </c>
      <c r="O3013" s="1">
        <v>70.22</v>
      </c>
      <c r="P3013" s="1">
        <v>257.52350000000001</v>
      </c>
      <c r="Q3013" s="1">
        <v>70.22</v>
      </c>
      <c r="R3013" s="1">
        <v>294.25150000000002</v>
      </c>
      <c r="S3013" s="1">
        <v>70.22</v>
      </c>
      <c r="T3013" s="1">
        <v>554.1576</v>
      </c>
      <c r="U3013" s="1">
        <v>70.22</v>
      </c>
      <c r="V3013" s="1">
        <v>576.11069999999995</v>
      </c>
      <c r="AA3013">
        <v>65.22</v>
      </c>
      <c r="AB3013">
        <v>1386.7007000000001</v>
      </c>
      <c r="AC3013">
        <v>65.22</v>
      </c>
      <c r="AD3013">
        <v>2239.9014000000002</v>
      </c>
      <c r="AE3013">
        <v>65.22</v>
      </c>
      <c r="AF3013">
        <v>3882.9087</v>
      </c>
      <c r="AG3013">
        <v>65.22</v>
      </c>
      <c r="AH3013">
        <v>735.39790000000005</v>
      </c>
      <c r="AI3013">
        <v>65.22</v>
      </c>
      <c r="AJ3013">
        <v>2489.2429000000002</v>
      </c>
      <c r="AK3013">
        <v>65.22</v>
      </c>
      <c r="AL3013">
        <v>1267.0456999999999</v>
      </c>
      <c r="AM3013">
        <v>65.22</v>
      </c>
      <c r="AN3013">
        <v>1024.0527999999999</v>
      </c>
      <c r="AO3013">
        <v>65.22</v>
      </c>
      <c r="AP3013">
        <v>874.76409999999998</v>
      </c>
      <c r="AQ3013">
        <v>65.22</v>
      </c>
      <c r="AR3013">
        <v>847.19370000000004</v>
      </c>
      <c r="AS3013">
        <v>65.22</v>
      </c>
      <c r="AT3013">
        <v>5674.0735000000004</v>
      </c>
      <c r="AU3013">
        <v>65.22</v>
      </c>
      <c r="AV3013">
        <v>4351.8134</v>
      </c>
    </row>
    <row r="3014" spans="1:48" ht="15.75" customHeight="1" x14ac:dyDescent="0.25">
      <c r="A3014" s="1">
        <v>70.239999999999995</v>
      </c>
      <c r="B3014" s="1">
        <v>233.37960000000001</v>
      </c>
      <c r="C3014" s="1">
        <v>70.239999999999995</v>
      </c>
      <c r="D3014" s="1">
        <v>275.09629999999999</v>
      </c>
      <c r="E3014" s="1">
        <v>70.239999999999995</v>
      </c>
      <c r="F3014" s="1">
        <v>303.14449999999999</v>
      </c>
      <c r="G3014" s="1">
        <v>70.239999999999995</v>
      </c>
      <c r="H3014" s="1">
        <v>213</v>
      </c>
      <c r="I3014" s="1">
        <v>70.239999999999995</v>
      </c>
      <c r="J3014" s="1">
        <v>228.3494</v>
      </c>
      <c r="K3014" s="1">
        <v>70.239999999999995</v>
      </c>
      <c r="L3014" s="1">
        <v>213.7139</v>
      </c>
      <c r="M3014" s="1">
        <v>70.239999999999995</v>
      </c>
      <c r="N3014" s="1">
        <v>240.42779999999999</v>
      </c>
      <c r="O3014" s="1">
        <v>70.239999999999995</v>
      </c>
      <c r="P3014" s="1">
        <v>265.14170000000001</v>
      </c>
      <c r="Q3014" s="1">
        <v>70.239999999999995</v>
      </c>
      <c r="R3014" s="1">
        <v>277.25310000000002</v>
      </c>
      <c r="S3014" s="1">
        <v>70.239999999999995</v>
      </c>
      <c r="T3014" s="1">
        <v>514.11419999999998</v>
      </c>
      <c r="U3014" s="1">
        <v>70.239999999999995</v>
      </c>
      <c r="V3014" s="1">
        <v>577.77719999999999</v>
      </c>
      <c r="AA3014">
        <v>65.239999999999995</v>
      </c>
      <c r="AB3014">
        <v>1423.7574999999999</v>
      </c>
      <c r="AC3014">
        <v>65.239999999999995</v>
      </c>
      <c r="AD3014">
        <v>2128.6</v>
      </c>
      <c r="AE3014">
        <v>65.239999999999995</v>
      </c>
      <c r="AF3014">
        <v>3434.9178000000002</v>
      </c>
      <c r="AG3014">
        <v>65.239999999999995</v>
      </c>
      <c r="AH3014">
        <v>744.75750000000005</v>
      </c>
      <c r="AI3014">
        <v>65.239999999999995</v>
      </c>
      <c r="AJ3014">
        <v>2671.8078</v>
      </c>
      <c r="AK3014">
        <v>65.239999999999995</v>
      </c>
      <c r="AL3014">
        <v>1309.8058000000001</v>
      </c>
      <c r="AM3014">
        <v>65.239999999999995</v>
      </c>
      <c r="AN3014">
        <v>1034.4763</v>
      </c>
      <c r="AO3014">
        <v>65.239999999999995</v>
      </c>
      <c r="AP3014">
        <v>897.34010000000001</v>
      </c>
      <c r="AQ3014">
        <v>65.239999999999995</v>
      </c>
      <c r="AR3014">
        <v>873.68020000000001</v>
      </c>
      <c r="AS3014">
        <v>65.239999999999995</v>
      </c>
      <c r="AT3014">
        <v>6345.5285999999996</v>
      </c>
      <c r="AU3014">
        <v>65.239999999999995</v>
      </c>
      <c r="AV3014">
        <v>4277.4656999999997</v>
      </c>
    </row>
    <row r="3015" spans="1:48" ht="15.75" customHeight="1" x14ac:dyDescent="0.25">
      <c r="A3015" s="1">
        <v>70.260000000000005</v>
      </c>
      <c r="B3015" s="1">
        <v>242.749</v>
      </c>
      <c r="C3015" s="1">
        <v>70.260000000000005</v>
      </c>
      <c r="D3015" s="1">
        <v>270.48869999999999</v>
      </c>
      <c r="E3015" s="1">
        <v>70.260000000000005</v>
      </c>
      <c r="F3015" s="1">
        <v>277.46190000000001</v>
      </c>
      <c r="G3015" s="1">
        <v>70.260000000000005</v>
      </c>
      <c r="H3015" s="1">
        <v>221.251</v>
      </c>
      <c r="I3015" s="1">
        <v>70.260000000000005</v>
      </c>
      <c r="J3015" s="1">
        <v>234.251</v>
      </c>
      <c r="K3015" s="1">
        <v>70.260000000000005</v>
      </c>
      <c r="L3015" s="1">
        <v>214.87450000000001</v>
      </c>
      <c r="M3015" s="1">
        <v>70.260000000000005</v>
      </c>
      <c r="N3015" s="1">
        <v>247.28700000000001</v>
      </c>
      <c r="O3015" s="1">
        <v>70.260000000000005</v>
      </c>
      <c r="P3015" s="1">
        <v>272.74900000000002</v>
      </c>
      <c r="Q3015" s="1">
        <v>70.260000000000005</v>
      </c>
      <c r="R3015" s="1">
        <v>277.036</v>
      </c>
      <c r="S3015" s="1">
        <v>70.260000000000005</v>
      </c>
      <c r="T3015" s="1">
        <v>456.49799999999999</v>
      </c>
      <c r="U3015" s="1">
        <v>70.260000000000005</v>
      </c>
      <c r="V3015" s="1">
        <v>593.01340000000005</v>
      </c>
      <c r="AA3015">
        <v>65.260000000000005</v>
      </c>
      <c r="AB3015">
        <v>1468.4616000000001</v>
      </c>
      <c r="AC3015">
        <v>65.260000000000005</v>
      </c>
      <c r="AD3015">
        <v>1947.0505000000001</v>
      </c>
      <c r="AE3015">
        <v>65.260000000000005</v>
      </c>
      <c r="AF3015">
        <v>2985.32</v>
      </c>
      <c r="AG3015">
        <v>65.260000000000005</v>
      </c>
      <c r="AH3015">
        <v>749.63679999999999</v>
      </c>
      <c r="AI3015">
        <v>65.260000000000005</v>
      </c>
      <c r="AJ3015">
        <v>2898.7393000000002</v>
      </c>
      <c r="AK3015">
        <v>65.260000000000005</v>
      </c>
      <c r="AL3015">
        <v>1333.0896</v>
      </c>
      <c r="AM3015">
        <v>65.260000000000005</v>
      </c>
      <c r="AN3015">
        <v>1078.9737</v>
      </c>
      <c r="AO3015">
        <v>65.260000000000005</v>
      </c>
      <c r="AP3015">
        <v>938.30190000000005</v>
      </c>
      <c r="AQ3015">
        <v>65.260000000000005</v>
      </c>
      <c r="AR3015">
        <v>906.221</v>
      </c>
      <c r="AS3015">
        <v>65.260000000000005</v>
      </c>
      <c r="AT3015">
        <v>6641.2930999999999</v>
      </c>
      <c r="AU3015">
        <v>65.260000000000005</v>
      </c>
      <c r="AV3015">
        <v>4289.6562999999996</v>
      </c>
    </row>
    <row r="3016" spans="1:48" ht="15.75" customHeight="1" x14ac:dyDescent="0.25">
      <c r="A3016" s="1">
        <v>70.28</v>
      </c>
      <c r="B3016" s="1">
        <v>234.71199999999999</v>
      </c>
      <c r="C3016" s="1">
        <v>70.28</v>
      </c>
      <c r="D3016" s="1">
        <v>282.35019999999997</v>
      </c>
      <c r="E3016" s="1">
        <v>70.28</v>
      </c>
      <c r="F3016" s="1">
        <v>262.75110000000001</v>
      </c>
      <c r="G3016" s="1">
        <v>70.28</v>
      </c>
      <c r="H3016" s="1">
        <v>237.5369</v>
      </c>
      <c r="I3016" s="1">
        <v>70.28</v>
      </c>
      <c r="J3016" s="1">
        <v>241.05070000000001</v>
      </c>
      <c r="K3016" s="1">
        <v>70.28</v>
      </c>
      <c r="L3016" s="1">
        <v>202.8133</v>
      </c>
      <c r="M3016" s="1">
        <v>70.28</v>
      </c>
      <c r="N3016" s="1">
        <v>231.68889999999999</v>
      </c>
      <c r="O3016" s="1">
        <v>70.28</v>
      </c>
      <c r="P3016" s="1">
        <v>260.58760000000001</v>
      </c>
      <c r="Q3016" s="1">
        <v>70.28</v>
      </c>
      <c r="R3016" s="1">
        <v>256.7004</v>
      </c>
      <c r="S3016" s="1">
        <v>70.28</v>
      </c>
      <c r="T3016" s="1">
        <v>398.767</v>
      </c>
      <c r="U3016" s="1">
        <v>70.28</v>
      </c>
      <c r="V3016" s="1">
        <v>635.99559999999997</v>
      </c>
      <c r="AA3016">
        <v>65.28</v>
      </c>
      <c r="AB3016">
        <v>1547.8742</v>
      </c>
      <c r="AC3016">
        <v>65.28</v>
      </c>
      <c r="AD3016">
        <v>1817.9698000000001</v>
      </c>
      <c r="AE3016">
        <v>65.28</v>
      </c>
      <c r="AF3016">
        <v>2637.1977000000002</v>
      </c>
      <c r="AG3016">
        <v>65.28</v>
      </c>
      <c r="AH3016">
        <v>744.57010000000002</v>
      </c>
      <c r="AI3016">
        <v>65.28</v>
      </c>
      <c r="AJ3016">
        <v>3144.6541999999999</v>
      </c>
      <c r="AK3016">
        <v>65.28</v>
      </c>
      <c r="AL3016">
        <v>1383.7497000000001</v>
      </c>
      <c r="AM3016">
        <v>65.28</v>
      </c>
      <c r="AN3016">
        <v>1099.1559999999999</v>
      </c>
      <c r="AO3016">
        <v>65.28</v>
      </c>
      <c r="AP3016">
        <v>947.29750000000001</v>
      </c>
      <c r="AQ3016">
        <v>65.28</v>
      </c>
      <c r="AR3016">
        <v>899.39840000000004</v>
      </c>
      <c r="AS3016">
        <v>65.28</v>
      </c>
      <c r="AT3016">
        <v>6417.4281000000001</v>
      </c>
      <c r="AU3016">
        <v>65.28</v>
      </c>
      <c r="AV3016">
        <v>4368.0852000000004</v>
      </c>
    </row>
    <row r="3017" spans="1:48" ht="15.75" customHeight="1" x14ac:dyDescent="0.25">
      <c r="A3017" s="1">
        <v>70.3</v>
      </c>
      <c r="B3017" s="1">
        <v>236.28890000000001</v>
      </c>
      <c r="C3017" s="1">
        <v>70.3</v>
      </c>
      <c r="D3017" s="1">
        <v>270.92849999999999</v>
      </c>
      <c r="E3017" s="1">
        <v>70.3</v>
      </c>
      <c r="F3017" s="1">
        <v>251</v>
      </c>
      <c r="G3017" s="1">
        <v>70.3</v>
      </c>
      <c r="H3017" s="1">
        <v>249.77269999999999</v>
      </c>
      <c r="I3017" s="1">
        <v>70.3</v>
      </c>
      <c r="J3017" s="1">
        <v>228.6396</v>
      </c>
      <c r="K3017" s="1">
        <v>70.3</v>
      </c>
      <c r="L3017" s="1">
        <v>197.2987</v>
      </c>
      <c r="M3017" s="1">
        <v>70.3</v>
      </c>
      <c r="N3017" s="1">
        <v>219.47399999999999</v>
      </c>
      <c r="O3017" s="1">
        <v>70.3</v>
      </c>
      <c r="P3017" s="1">
        <v>249.69149999999999</v>
      </c>
      <c r="Q3017" s="1">
        <v>70.3</v>
      </c>
      <c r="R3017" s="1">
        <v>242.5162</v>
      </c>
      <c r="S3017" s="1">
        <v>70.3</v>
      </c>
      <c r="T3017" s="1">
        <v>340.51620000000003</v>
      </c>
      <c r="U3017" s="1">
        <v>70.3</v>
      </c>
      <c r="V3017" s="1">
        <v>680.11360000000002</v>
      </c>
      <c r="AA3017">
        <v>65.3</v>
      </c>
      <c r="AB3017">
        <v>1649.8119999999999</v>
      </c>
      <c r="AC3017">
        <v>65.3</v>
      </c>
      <c r="AD3017">
        <v>1743.0347999999999</v>
      </c>
      <c r="AE3017">
        <v>65.3</v>
      </c>
      <c r="AF3017">
        <v>2436.7685000000001</v>
      </c>
      <c r="AG3017">
        <v>65.3</v>
      </c>
      <c r="AH3017">
        <v>752.01390000000004</v>
      </c>
      <c r="AI3017">
        <v>65.3</v>
      </c>
      <c r="AJ3017">
        <v>3418.5056</v>
      </c>
      <c r="AK3017">
        <v>65.3</v>
      </c>
      <c r="AL3017">
        <v>1412.9652000000001</v>
      </c>
      <c r="AM3017">
        <v>65.3</v>
      </c>
      <c r="AN3017">
        <v>1105.6361999999999</v>
      </c>
      <c r="AO3017">
        <v>65.3</v>
      </c>
      <c r="AP3017">
        <v>926.74149999999997</v>
      </c>
      <c r="AQ3017">
        <v>65.3</v>
      </c>
      <c r="AR3017">
        <v>905.18190000000004</v>
      </c>
      <c r="AS3017">
        <v>65.3</v>
      </c>
      <c r="AT3017">
        <v>5730.6251000000002</v>
      </c>
      <c r="AU3017">
        <v>65.3</v>
      </c>
      <c r="AV3017">
        <v>4343.4395999999997</v>
      </c>
    </row>
    <row r="3018" spans="1:48" ht="15.75" customHeight="1" x14ac:dyDescent="0.25">
      <c r="A3018" s="1">
        <v>70.319999999999993</v>
      </c>
      <c r="B3018" s="1">
        <v>230.58779999999999</v>
      </c>
      <c r="C3018" s="1">
        <v>70.319999999999993</v>
      </c>
      <c r="D3018" s="1">
        <v>256.76330000000002</v>
      </c>
      <c r="E3018" s="1">
        <v>70.319999999999993</v>
      </c>
      <c r="F3018" s="1">
        <v>264.19139999999999</v>
      </c>
      <c r="G3018" s="1">
        <v>70.319999999999993</v>
      </c>
      <c r="H3018" s="1">
        <v>257.1755</v>
      </c>
      <c r="I3018" s="1">
        <v>70.319999999999993</v>
      </c>
      <c r="J3018" s="1">
        <v>225.53460000000001</v>
      </c>
      <c r="K3018" s="1">
        <v>70.319999999999993</v>
      </c>
      <c r="L3018" s="1">
        <v>213.9547</v>
      </c>
      <c r="M3018" s="1">
        <v>70.319999999999993</v>
      </c>
      <c r="N3018" s="1">
        <v>225.06120000000001</v>
      </c>
      <c r="O3018" s="1">
        <v>70.319999999999993</v>
      </c>
      <c r="P3018" s="1">
        <v>243.24459999999999</v>
      </c>
      <c r="Q3018" s="1">
        <v>70.319999999999993</v>
      </c>
      <c r="R3018" s="1">
        <v>233.53460000000001</v>
      </c>
      <c r="S3018" s="1">
        <v>70.319999999999993</v>
      </c>
      <c r="T3018" s="1">
        <v>316.28199999999998</v>
      </c>
      <c r="U3018" s="1">
        <v>70.319999999999993</v>
      </c>
      <c r="V3018" s="1">
        <v>664.45749999999998</v>
      </c>
      <c r="AA3018">
        <v>65.319999999999993</v>
      </c>
      <c r="AB3018">
        <v>1743.7610999999999</v>
      </c>
      <c r="AC3018">
        <v>65.319999999999993</v>
      </c>
      <c r="AD3018">
        <v>1707.2630999999999</v>
      </c>
      <c r="AE3018">
        <v>65.319999999999993</v>
      </c>
      <c r="AF3018">
        <v>2282.6477</v>
      </c>
      <c r="AG3018">
        <v>65.319999999999993</v>
      </c>
      <c r="AH3018">
        <v>746.39880000000005</v>
      </c>
      <c r="AI3018">
        <v>65.319999999999993</v>
      </c>
      <c r="AJ3018">
        <v>3779.152</v>
      </c>
      <c r="AK3018">
        <v>65.319999999999993</v>
      </c>
      <c r="AL3018">
        <v>1461.0992000000001</v>
      </c>
      <c r="AM3018">
        <v>65.319999999999993</v>
      </c>
      <c r="AN3018">
        <v>1102.7610999999999</v>
      </c>
      <c r="AO3018">
        <v>65.319999999999993</v>
      </c>
      <c r="AP3018">
        <v>953.99390000000005</v>
      </c>
      <c r="AQ3018">
        <v>65.319999999999993</v>
      </c>
      <c r="AR3018">
        <v>899.84010000000001</v>
      </c>
      <c r="AS3018">
        <v>65.319999999999993</v>
      </c>
      <c r="AT3018">
        <v>5005.2608</v>
      </c>
      <c r="AU3018">
        <v>65.319999999999993</v>
      </c>
      <c r="AV3018">
        <v>4174.5991000000004</v>
      </c>
    </row>
    <row r="3019" spans="1:48" ht="15.75" customHeight="1" x14ac:dyDescent="0.25">
      <c r="A3019" s="1">
        <v>70.34</v>
      </c>
      <c r="B3019" s="1">
        <v>232.4727</v>
      </c>
      <c r="C3019" s="1">
        <v>70.34</v>
      </c>
      <c r="D3019" s="1">
        <v>258.29700000000003</v>
      </c>
      <c r="E3019" s="1">
        <v>70.34</v>
      </c>
      <c r="F3019" s="1">
        <v>274.34539999999998</v>
      </c>
      <c r="G3019" s="1">
        <v>70.34</v>
      </c>
      <c r="H3019" s="1">
        <v>264.24250000000001</v>
      </c>
      <c r="I3019" s="1">
        <v>70.34</v>
      </c>
      <c r="J3019" s="1">
        <v>223.75749999999999</v>
      </c>
      <c r="K3019" s="1">
        <v>70.34</v>
      </c>
      <c r="L3019" s="1">
        <v>221.10900000000001</v>
      </c>
      <c r="M3019" s="1">
        <v>70.34</v>
      </c>
      <c r="N3019" s="1">
        <v>236.65459999999999</v>
      </c>
      <c r="O3019" s="1">
        <v>70.34</v>
      </c>
      <c r="P3019" s="1">
        <v>245.52119999999999</v>
      </c>
      <c r="Q3019" s="1">
        <v>70.34</v>
      </c>
      <c r="R3019" s="1">
        <v>237.93940000000001</v>
      </c>
      <c r="S3019" s="1">
        <v>70.34</v>
      </c>
      <c r="T3019" s="1">
        <v>286.98779999999999</v>
      </c>
      <c r="U3019" s="1">
        <v>70.34</v>
      </c>
      <c r="V3019" s="1">
        <v>603.07849999999996</v>
      </c>
      <c r="AA3019">
        <v>65.34</v>
      </c>
      <c r="AB3019">
        <v>1788.9327000000001</v>
      </c>
      <c r="AC3019">
        <v>65.34</v>
      </c>
      <c r="AD3019">
        <v>1631.316</v>
      </c>
      <c r="AE3019">
        <v>65.34</v>
      </c>
      <c r="AF3019">
        <v>2065.4454999999998</v>
      </c>
      <c r="AG3019">
        <v>65.34</v>
      </c>
      <c r="AH3019">
        <v>750.59069999999997</v>
      </c>
      <c r="AI3019">
        <v>65.34</v>
      </c>
      <c r="AJ3019">
        <v>4135.4508999999998</v>
      </c>
      <c r="AK3019">
        <v>65.34</v>
      </c>
      <c r="AL3019">
        <v>1547.3056999999999</v>
      </c>
      <c r="AM3019">
        <v>65.34</v>
      </c>
      <c r="AN3019">
        <v>1160.3006</v>
      </c>
      <c r="AO3019">
        <v>65.34</v>
      </c>
      <c r="AP3019">
        <v>953.0104</v>
      </c>
      <c r="AQ3019">
        <v>65.34</v>
      </c>
      <c r="AR3019">
        <v>903.13990000000001</v>
      </c>
      <c r="AS3019">
        <v>65.34</v>
      </c>
      <c r="AT3019">
        <v>4411.0361000000003</v>
      </c>
      <c r="AU3019">
        <v>65.34</v>
      </c>
      <c r="AV3019">
        <v>3846.1967</v>
      </c>
    </row>
    <row r="3020" spans="1:48" ht="15.75" customHeight="1" x14ac:dyDescent="0.25">
      <c r="A3020" s="1">
        <v>70.36</v>
      </c>
      <c r="B3020" s="1">
        <v>242.18020000000001</v>
      </c>
      <c r="C3020" s="1">
        <v>70.36</v>
      </c>
      <c r="D3020" s="1">
        <v>248.5795</v>
      </c>
      <c r="E3020" s="1">
        <v>70.36</v>
      </c>
      <c r="F3020" s="1">
        <v>257.46780000000001</v>
      </c>
      <c r="G3020" s="1">
        <v>70.36</v>
      </c>
      <c r="H3020" s="1">
        <v>276.41199999999998</v>
      </c>
      <c r="I3020" s="1">
        <v>70.36</v>
      </c>
      <c r="J3020" s="1">
        <v>220.6523</v>
      </c>
      <c r="K3020" s="1">
        <v>70.36</v>
      </c>
      <c r="L3020" s="1">
        <v>209.06010000000001</v>
      </c>
      <c r="M3020" s="1">
        <v>70.36</v>
      </c>
      <c r="N3020" s="1">
        <v>244.87989999999999</v>
      </c>
      <c r="O3020" s="1">
        <v>70.36</v>
      </c>
      <c r="P3020" s="1">
        <v>215.9315</v>
      </c>
      <c r="Q3020" s="1">
        <v>70.36</v>
      </c>
      <c r="R3020" s="1">
        <v>227.9958</v>
      </c>
      <c r="S3020" s="1">
        <v>70.36</v>
      </c>
      <c r="T3020" s="1">
        <v>274.00420000000003</v>
      </c>
      <c r="U3020" s="1">
        <v>70.36</v>
      </c>
      <c r="V3020" s="1">
        <v>508.51100000000002</v>
      </c>
      <c r="AA3020">
        <v>65.36</v>
      </c>
      <c r="AB3020">
        <v>1921</v>
      </c>
      <c r="AC3020">
        <v>65.36</v>
      </c>
      <c r="AD3020">
        <v>1534.8626999999999</v>
      </c>
      <c r="AE3020">
        <v>65.36</v>
      </c>
      <c r="AF3020">
        <v>1898.6523999999999</v>
      </c>
      <c r="AG3020">
        <v>65.36</v>
      </c>
      <c r="AH3020">
        <v>753.60519999999997</v>
      </c>
      <c r="AI3020">
        <v>65.36</v>
      </c>
      <c r="AJ3020">
        <v>4444.1716999999999</v>
      </c>
      <c r="AK3020">
        <v>65.36</v>
      </c>
      <c r="AL3020">
        <v>1597.6094000000001</v>
      </c>
      <c r="AM3020">
        <v>65.36</v>
      </c>
      <c r="AN3020">
        <v>1233.5664999999999</v>
      </c>
      <c r="AO3020">
        <v>65.36</v>
      </c>
      <c r="AP3020">
        <v>969.3519</v>
      </c>
      <c r="AQ3020">
        <v>65.36</v>
      </c>
      <c r="AR3020">
        <v>941.9914</v>
      </c>
      <c r="AS3020">
        <v>65.36</v>
      </c>
      <c r="AT3020">
        <v>4101.3218999999999</v>
      </c>
      <c r="AU3020">
        <v>65.36</v>
      </c>
      <c r="AV3020">
        <v>3383.4506000000001</v>
      </c>
    </row>
    <row r="3021" spans="1:48" ht="15.75" customHeight="1" x14ac:dyDescent="0.25">
      <c r="A3021" s="1">
        <v>70.38</v>
      </c>
      <c r="B3021" s="1">
        <v>262.5333</v>
      </c>
      <c r="C3021" s="1">
        <v>70.38</v>
      </c>
      <c r="D3021" s="1">
        <v>234.59039999999999</v>
      </c>
      <c r="E3021" s="1">
        <v>70.38</v>
      </c>
      <c r="F3021" s="1">
        <v>263.76900000000001</v>
      </c>
      <c r="G3021" s="1">
        <v>70.38</v>
      </c>
      <c r="H3021" s="1">
        <v>295.94749999999999</v>
      </c>
      <c r="I3021" s="1">
        <v>70.38</v>
      </c>
      <c r="J3021" s="1">
        <v>237.119</v>
      </c>
      <c r="K3021" s="1">
        <v>70.38</v>
      </c>
      <c r="L3021" s="1">
        <v>212.82380000000001</v>
      </c>
      <c r="M3021" s="1">
        <v>70.38</v>
      </c>
      <c r="N3021" s="1">
        <v>227.0548</v>
      </c>
      <c r="O3021" s="1">
        <v>70.38</v>
      </c>
      <c r="P3021" s="1">
        <v>208.24039999999999</v>
      </c>
      <c r="Q3021" s="1">
        <v>70.38</v>
      </c>
      <c r="R3021" s="1">
        <v>221.29519999999999</v>
      </c>
      <c r="S3021" s="1">
        <v>70.38</v>
      </c>
      <c r="T3021" s="1">
        <v>278.64530000000002</v>
      </c>
      <c r="U3021" s="1">
        <v>70.38</v>
      </c>
      <c r="V3021" s="1">
        <v>452.23099999999999</v>
      </c>
      <c r="AA3021">
        <v>65.38</v>
      </c>
      <c r="AB3021">
        <v>2125.2903000000001</v>
      </c>
      <c r="AC3021">
        <v>65.38</v>
      </c>
      <c r="AD3021">
        <v>1492.5972999999999</v>
      </c>
      <c r="AE3021">
        <v>65.38</v>
      </c>
      <c r="AF3021">
        <v>1838.0409</v>
      </c>
      <c r="AG3021">
        <v>65.38</v>
      </c>
      <c r="AH3021">
        <v>755.98979999999995</v>
      </c>
      <c r="AI3021">
        <v>65.38</v>
      </c>
      <c r="AJ3021">
        <v>4709.4201000000003</v>
      </c>
      <c r="AK3021">
        <v>65.38</v>
      </c>
      <c r="AL3021">
        <v>1614.5598</v>
      </c>
      <c r="AM3021">
        <v>65.38</v>
      </c>
      <c r="AN3021">
        <v>1298.9285</v>
      </c>
      <c r="AO3021">
        <v>65.38</v>
      </c>
      <c r="AP3021">
        <v>1010.9864</v>
      </c>
      <c r="AQ3021">
        <v>65.38</v>
      </c>
      <c r="AR3021">
        <v>942.40949999999998</v>
      </c>
      <c r="AS3021">
        <v>65.38</v>
      </c>
      <c r="AT3021">
        <v>4061.123</v>
      </c>
      <c r="AU3021">
        <v>65.38</v>
      </c>
      <c r="AV3021">
        <v>3059.0542</v>
      </c>
    </row>
    <row r="3022" spans="1:48" ht="15.75" customHeight="1" x14ac:dyDescent="0.25">
      <c r="A3022" s="1">
        <v>70.400000000000006</v>
      </c>
      <c r="B3022" s="1">
        <v>281.05900000000003</v>
      </c>
      <c r="C3022" s="1">
        <v>70.400000000000006</v>
      </c>
      <c r="D3022" s="1">
        <v>253.88300000000001</v>
      </c>
      <c r="E3022" s="1">
        <v>70.400000000000006</v>
      </c>
      <c r="F3022" s="1">
        <v>277.88209999999998</v>
      </c>
      <c r="G3022" s="1">
        <v>70.400000000000006</v>
      </c>
      <c r="H3022" s="1">
        <v>312.29340000000002</v>
      </c>
      <c r="I3022" s="1">
        <v>70.400000000000006</v>
      </c>
      <c r="J3022" s="1">
        <v>242.5882</v>
      </c>
      <c r="K3022" s="1">
        <v>70.400000000000006</v>
      </c>
      <c r="L3022" s="1">
        <v>217.29429999999999</v>
      </c>
      <c r="M3022" s="1">
        <v>70.400000000000006</v>
      </c>
      <c r="N3022" s="1">
        <v>222.7655</v>
      </c>
      <c r="O3022" s="1">
        <v>70.400000000000006</v>
      </c>
      <c r="P3022" s="1">
        <v>231.6472</v>
      </c>
      <c r="Q3022" s="1">
        <v>70.400000000000006</v>
      </c>
      <c r="R3022" s="1">
        <v>232.58869999999999</v>
      </c>
      <c r="S3022" s="1">
        <v>70.400000000000006</v>
      </c>
      <c r="T3022" s="1">
        <v>263.58780000000002</v>
      </c>
      <c r="U3022" s="1">
        <v>70.400000000000006</v>
      </c>
      <c r="V3022" s="1">
        <v>396.11520000000002</v>
      </c>
      <c r="AA3022">
        <v>65.400000000000006</v>
      </c>
      <c r="AB3022">
        <v>2321.4742000000001</v>
      </c>
      <c r="AC3022">
        <v>65.400000000000006</v>
      </c>
      <c r="AD3022">
        <v>1446.2616</v>
      </c>
      <c r="AE3022">
        <v>65.400000000000006</v>
      </c>
      <c r="AF3022">
        <v>1768.4423999999999</v>
      </c>
      <c r="AG3022">
        <v>65.400000000000006</v>
      </c>
      <c r="AH3022">
        <v>784.57529999999997</v>
      </c>
      <c r="AI3022">
        <v>65.400000000000006</v>
      </c>
      <c r="AJ3022">
        <v>4876.3894</v>
      </c>
      <c r="AK3022">
        <v>65.400000000000006</v>
      </c>
      <c r="AL3022">
        <v>1683.5576000000001</v>
      </c>
      <c r="AM3022">
        <v>65.400000000000006</v>
      </c>
      <c r="AN3022">
        <v>1337.6307999999999</v>
      </c>
      <c r="AO3022">
        <v>65.400000000000006</v>
      </c>
      <c r="AP3022">
        <v>1040.9773</v>
      </c>
      <c r="AQ3022">
        <v>65.400000000000006</v>
      </c>
      <c r="AR3022">
        <v>950.77880000000005</v>
      </c>
      <c r="AS3022">
        <v>65.400000000000006</v>
      </c>
      <c r="AT3022">
        <v>4157.7636000000002</v>
      </c>
      <c r="AU3022">
        <v>65.400000000000006</v>
      </c>
      <c r="AV3022">
        <v>2732.7293</v>
      </c>
    </row>
    <row r="3023" spans="1:48" ht="15.75" customHeight="1" x14ac:dyDescent="0.25">
      <c r="A3023" s="1">
        <v>70.42</v>
      </c>
      <c r="B3023" s="1">
        <v>274.11970000000002</v>
      </c>
      <c r="C3023" s="1">
        <v>70.42</v>
      </c>
      <c r="D3023" s="1">
        <v>265.11829999999998</v>
      </c>
      <c r="E3023" s="1">
        <v>70.42</v>
      </c>
      <c r="F3023" s="1">
        <v>280.64519999999999</v>
      </c>
      <c r="G3023" s="1">
        <v>70.42</v>
      </c>
      <c r="H3023" s="1">
        <v>277.23950000000002</v>
      </c>
      <c r="I3023" s="1">
        <v>70.42</v>
      </c>
      <c r="J3023" s="1">
        <v>254.762</v>
      </c>
      <c r="K3023" s="1">
        <v>70.42</v>
      </c>
      <c r="L3023" s="1">
        <v>219.1183</v>
      </c>
      <c r="M3023" s="1">
        <v>70.42</v>
      </c>
      <c r="N3023" s="1">
        <v>238.94159999999999</v>
      </c>
      <c r="O3023" s="1">
        <v>70.42</v>
      </c>
      <c r="P3023" s="1">
        <v>234.82339999999999</v>
      </c>
      <c r="Q3023" s="1">
        <v>70.42</v>
      </c>
      <c r="R3023" s="1">
        <v>231.29640000000001</v>
      </c>
      <c r="S3023" s="1">
        <v>70.42</v>
      </c>
      <c r="T3023" s="1">
        <v>247.23650000000001</v>
      </c>
      <c r="U3023" s="1">
        <v>70.42</v>
      </c>
      <c r="V3023" s="1">
        <v>336.23649999999998</v>
      </c>
      <c r="AA3023">
        <v>65.42</v>
      </c>
      <c r="AB3023">
        <v>2598.0953</v>
      </c>
      <c r="AC3023">
        <v>65.42</v>
      </c>
      <c r="AD3023">
        <v>1356.6134999999999</v>
      </c>
      <c r="AE3023">
        <v>65.42</v>
      </c>
      <c r="AF3023">
        <v>1696.0181</v>
      </c>
      <c r="AG3023">
        <v>65.42</v>
      </c>
      <c r="AH3023">
        <v>821.99339999999995</v>
      </c>
      <c r="AI3023">
        <v>65.42</v>
      </c>
      <c r="AJ3023">
        <v>4857.4260000000004</v>
      </c>
      <c r="AK3023">
        <v>65.42</v>
      </c>
      <c r="AL3023">
        <v>1779.1628000000001</v>
      </c>
      <c r="AM3023">
        <v>65.42</v>
      </c>
      <c r="AN3023">
        <v>1296.6035999999999</v>
      </c>
      <c r="AO3023">
        <v>65.42</v>
      </c>
      <c r="AP3023">
        <v>1090.3815999999999</v>
      </c>
      <c r="AQ3023">
        <v>65.42</v>
      </c>
      <c r="AR3023">
        <v>978.39800000000002</v>
      </c>
      <c r="AS3023">
        <v>65.42</v>
      </c>
      <c r="AT3023">
        <v>4243.3651</v>
      </c>
      <c r="AU3023">
        <v>65.42</v>
      </c>
      <c r="AV3023">
        <v>2513.8537000000001</v>
      </c>
    </row>
    <row r="3024" spans="1:48" ht="15.75" customHeight="1" x14ac:dyDescent="0.25">
      <c r="A3024" s="1">
        <v>70.44</v>
      </c>
      <c r="B3024" s="1">
        <v>256.70749999999998</v>
      </c>
      <c r="C3024" s="1">
        <v>70.44</v>
      </c>
      <c r="D3024" s="1">
        <v>251.94560000000001</v>
      </c>
      <c r="E3024" s="1">
        <v>70.44</v>
      </c>
      <c r="F3024" s="1">
        <v>277.7722</v>
      </c>
      <c r="G3024" s="1">
        <v>70.44</v>
      </c>
      <c r="H3024" s="1">
        <v>246.53059999999999</v>
      </c>
      <c r="I3024" s="1">
        <v>70.44</v>
      </c>
      <c r="J3024" s="1">
        <v>272.17689999999999</v>
      </c>
      <c r="K3024" s="1">
        <v>70.44</v>
      </c>
      <c r="L3024" s="1">
        <v>219.93879999999999</v>
      </c>
      <c r="M3024" s="1">
        <v>70.44</v>
      </c>
      <c r="N3024" s="1">
        <v>231.47280000000001</v>
      </c>
      <c r="O3024" s="1">
        <v>70.44</v>
      </c>
      <c r="P3024" s="1">
        <v>225.29939999999999</v>
      </c>
      <c r="Q3024" s="1">
        <v>70.44</v>
      </c>
      <c r="R3024" s="1">
        <v>219.29249999999999</v>
      </c>
      <c r="S3024" s="1">
        <v>70.44</v>
      </c>
      <c r="T3024" s="1">
        <v>240.6463</v>
      </c>
      <c r="U3024" s="1">
        <v>70.44</v>
      </c>
      <c r="V3024" s="1">
        <v>318.94560000000001</v>
      </c>
      <c r="AA3024">
        <v>65.44</v>
      </c>
      <c r="AB3024">
        <v>2946.5392999999999</v>
      </c>
      <c r="AC3024">
        <v>65.44</v>
      </c>
      <c r="AD3024">
        <v>1351.5925</v>
      </c>
      <c r="AE3024">
        <v>65.44</v>
      </c>
      <c r="AF3024">
        <v>1618.2173</v>
      </c>
      <c r="AG3024">
        <v>65.44</v>
      </c>
      <c r="AH3024">
        <v>820.80510000000004</v>
      </c>
      <c r="AI3024">
        <v>65.44</v>
      </c>
      <c r="AJ3024">
        <v>4776.0131000000001</v>
      </c>
      <c r="AK3024">
        <v>65.44</v>
      </c>
      <c r="AL3024">
        <v>1890.9830999999999</v>
      </c>
      <c r="AM3024">
        <v>65.44</v>
      </c>
      <c r="AN3024">
        <v>1325.1864</v>
      </c>
      <c r="AO3024">
        <v>65.44</v>
      </c>
      <c r="AP3024">
        <v>1104.0077000000001</v>
      </c>
      <c r="AQ3024">
        <v>65.44</v>
      </c>
      <c r="AR3024">
        <v>993.59550000000002</v>
      </c>
      <c r="AS3024">
        <v>65.44</v>
      </c>
      <c r="AT3024">
        <v>4247.8227999999999</v>
      </c>
      <c r="AU3024">
        <v>65.44</v>
      </c>
      <c r="AV3024">
        <v>2350.8251</v>
      </c>
    </row>
    <row r="3025" spans="1:48" ht="15.75" customHeight="1" x14ac:dyDescent="0.25">
      <c r="A3025" s="1">
        <v>70.459999999999994</v>
      </c>
      <c r="B3025" s="1">
        <v>262.69760000000002</v>
      </c>
      <c r="C3025" s="1">
        <v>70.459999999999994</v>
      </c>
      <c r="D3025" s="1">
        <v>245.17169999999999</v>
      </c>
      <c r="E3025" s="1">
        <v>70.459999999999994</v>
      </c>
      <c r="F3025" s="1">
        <v>260.11450000000002</v>
      </c>
      <c r="G3025" s="1">
        <v>70.459999999999994</v>
      </c>
      <c r="H3025" s="1">
        <v>254.10910000000001</v>
      </c>
      <c r="I3025" s="1">
        <v>70.459999999999994</v>
      </c>
      <c r="J3025" s="1">
        <v>269.76569999999998</v>
      </c>
      <c r="K3025" s="1">
        <v>70.459999999999994</v>
      </c>
      <c r="L3025" s="1">
        <v>227</v>
      </c>
      <c r="M3025" s="1">
        <v>70.459999999999994</v>
      </c>
      <c r="N3025" s="1">
        <v>236.5205</v>
      </c>
      <c r="O3025" s="1">
        <v>70.459999999999994</v>
      </c>
      <c r="P3025" s="1">
        <v>210.41139999999999</v>
      </c>
      <c r="Q3025" s="1">
        <v>70.459999999999994</v>
      </c>
      <c r="R3025" s="1">
        <v>231.40610000000001</v>
      </c>
      <c r="S3025" s="1">
        <v>70.459999999999994</v>
      </c>
      <c r="T3025" s="1">
        <v>245.8801</v>
      </c>
      <c r="U3025" s="1">
        <v>70.459999999999994</v>
      </c>
      <c r="V3025" s="1">
        <v>295.30239999999998</v>
      </c>
      <c r="AA3025">
        <v>65.459999999999994</v>
      </c>
      <c r="AB3025">
        <v>3393.4108000000001</v>
      </c>
      <c r="AC3025">
        <v>65.459999999999994</v>
      </c>
      <c r="AD3025">
        <v>1337.7978000000001</v>
      </c>
      <c r="AE3025">
        <v>65.459999999999994</v>
      </c>
      <c r="AF3025">
        <v>1528.5988</v>
      </c>
      <c r="AG3025">
        <v>65.459999999999994</v>
      </c>
      <c r="AH3025">
        <v>811.40049999999997</v>
      </c>
      <c r="AI3025">
        <v>65.459999999999994</v>
      </c>
      <c r="AJ3025">
        <v>4585.7928000000002</v>
      </c>
      <c r="AK3025">
        <v>65.459999999999994</v>
      </c>
      <c r="AL3025">
        <v>2003.0024000000001</v>
      </c>
      <c r="AM3025">
        <v>65.459999999999994</v>
      </c>
      <c r="AN3025">
        <v>1386.4004</v>
      </c>
      <c r="AO3025">
        <v>65.459999999999994</v>
      </c>
      <c r="AP3025">
        <v>1098.0011999999999</v>
      </c>
      <c r="AQ3025">
        <v>65.459999999999994</v>
      </c>
      <c r="AR3025">
        <v>1014.6002</v>
      </c>
      <c r="AS3025">
        <v>65.459999999999994</v>
      </c>
      <c r="AT3025">
        <v>4018.9928</v>
      </c>
      <c r="AU3025">
        <v>65.459999999999994</v>
      </c>
      <c r="AV3025">
        <v>2159.3951999999999</v>
      </c>
    </row>
    <row r="3026" spans="1:48" ht="15.75" customHeight="1" x14ac:dyDescent="0.25">
      <c r="A3026" s="1">
        <v>70.48</v>
      </c>
      <c r="B3026" s="1">
        <v>279.64530000000002</v>
      </c>
      <c r="C3026" s="1">
        <v>70.48</v>
      </c>
      <c r="D3026" s="1">
        <v>258.52460000000002</v>
      </c>
      <c r="E3026" s="1">
        <v>70.48</v>
      </c>
      <c r="F3026" s="1">
        <v>264.76600000000002</v>
      </c>
      <c r="G3026" s="1">
        <v>70.48</v>
      </c>
      <c r="H3026" s="1">
        <v>257.24869999999999</v>
      </c>
      <c r="I3026" s="1">
        <v>70.48</v>
      </c>
      <c r="J3026" s="1">
        <v>281.9853</v>
      </c>
      <c r="K3026" s="1">
        <v>70.48</v>
      </c>
      <c r="L3026" s="1">
        <v>233.17</v>
      </c>
      <c r="M3026" s="1">
        <v>70.48</v>
      </c>
      <c r="N3026" s="1">
        <v>246.4187</v>
      </c>
      <c r="O3026" s="1">
        <v>70.48</v>
      </c>
      <c r="P3026" s="1">
        <v>209.35470000000001</v>
      </c>
      <c r="Q3026" s="1">
        <v>70.48</v>
      </c>
      <c r="R3026" s="1">
        <v>239.1207</v>
      </c>
      <c r="S3026" s="1">
        <v>70.48</v>
      </c>
      <c r="T3026" s="1">
        <v>246.70930000000001</v>
      </c>
      <c r="U3026" s="1">
        <v>70.48</v>
      </c>
      <c r="V3026" s="1">
        <v>278.76600000000002</v>
      </c>
      <c r="AA3026">
        <v>65.48</v>
      </c>
      <c r="AB3026">
        <v>3905.8957</v>
      </c>
      <c r="AC3026">
        <v>65.48</v>
      </c>
      <c r="AD3026">
        <v>1285.0057999999999</v>
      </c>
      <c r="AE3026">
        <v>65.48</v>
      </c>
      <c r="AF3026">
        <v>1466.9864</v>
      </c>
      <c r="AG3026">
        <v>65.48</v>
      </c>
      <c r="AH3026">
        <v>829.80139999999994</v>
      </c>
      <c r="AI3026">
        <v>65.48</v>
      </c>
      <c r="AJ3026">
        <v>4303.3642</v>
      </c>
      <c r="AK3026">
        <v>65.48</v>
      </c>
      <c r="AL3026">
        <v>2148.0369999999998</v>
      </c>
      <c r="AM3026">
        <v>65.48</v>
      </c>
      <c r="AN3026">
        <v>1453.0263</v>
      </c>
      <c r="AO3026">
        <v>65.48</v>
      </c>
      <c r="AP3026">
        <v>1139.6026999999999</v>
      </c>
      <c r="AQ3026">
        <v>65.48</v>
      </c>
      <c r="AR3026">
        <v>1032.8062</v>
      </c>
      <c r="AS3026">
        <v>65.48</v>
      </c>
      <c r="AT3026">
        <v>3584.4908999999998</v>
      </c>
      <c r="AU3026">
        <v>65.48</v>
      </c>
      <c r="AV3026">
        <v>1983.7828999999999</v>
      </c>
    </row>
    <row r="3027" spans="1:48" ht="15.75" customHeight="1" x14ac:dyDescent="0.25">
      <c r="A3027" s="1">
        <v>70.5</v>
      </c>
      <c r="B3027" s="1">
        <v>274.18689999999998</v>
      </c>
      <c r="C3027" s="1">
        <v>70.5</v>
      </c>
      <c r="D3027" s="1">
        <v>258.00940000000003</v>
      </c>
      <c r="E3027" s="1">
        <v>70.5</v>
      </c>
      <c r="F3027" s="1">
        <v>263</v>
      </c>
      <c r="G3027" s="1">
        <v>70.5</v>
      </c>
      <c r="H3027" s="1">
        <v>246.81309999999999</v>
      </c>
      <c r="I3027" s="1">
        <v>70.5</v>
      </c>
      <c r="J3027" s="1">
        <v>297.47669999999999</v>
      </c>
      <c r="K3027" s="1">
        <v>70.5</v>
      </c>
      <c r="L3027" s="1">
        <v>225.5515</v>
      </c>
      <c r="M3027" s="1">
        <v>70.5</v>
      </c>
      <c r="N3027" s="1">
        <v>226.71969999999999</v>
      </c>
      <c r="O3027" s="1">
        <v>70.5</v>
      </c>
      <c r="P3027" s="1">
        <v>220.9813</v>
      </c>
      <c r="Q3027" s="1">
        <v>70.5</v>
      </c>
      <c r="R3027" s="1">
        <v>227.59819999999999</v>
      </c>
      <c r="S3027" s="1">
        <v>70.5</v>
      </c>
      <c r="T3027" s="1">
        <v>244.46729999999999</v>
      </c>
      <c r="U3027" s="1">
        <v>70.5</v>
      </c>
      <c r="V3027" s="1">
        <v>271.24299999999999</v>
      </c>
      <c r="AA3027">
        <v>65.5</v>
      </c>
      <c r="AB3027">
        <v>4517.2906999999996</v>
      </c>
      <c r="AC3027">
        <v>65.5</v>
      </c>
      <c r="AD3027">
        <v>1266.5664999999999</v>
      </c>
      <c r="AE3027">
        <v>65.5</v>
      </c>
      <c r="AF3027">
        <v>1397.3746000000001</v>
      </c>
      <c r="AG3027">
        <v>65.5</v>
      </c>
      <c r="AH3027">
        <v>839.60519999999997</v>
      </c>
      <c r="AI3027">
        <v>65.5</v>
      </c>
      <c r="AJ3027">
        <v>4079.6959000000002</v>
      </c>
      <c r="AK3027">
        <v>65.5</v>
      </c>
      <c r="AL3027">
        <v>2312.4463999999998</v>
      </c>
      <c r="AM3027">
        <v>65.5</v>
      </c>
      <c r="AN3027">
        <v>1549.6143</v>
      </c>
      <c r="AO3027">
        <v>65.5</v>
      </c>
      <c r="AP3027">
        <v>1178.0275999999999</v>
      </c>
      <c r="AQ3027">
        <v>65.5</v>
      </c>
      <c r="AR3027">
        <v>1049.9982</v>
      </c>
      <c r="AS3027">
        <v>65.5</v>
      </c>
      <c r="AT3027">
        <v>3056.6241</v>
      </c>
      <c r="AU3027">
        <v>65.5</v>
      </c>
      <c r="AV3027">
        <v>1920.1901</v>
      </c>
    </row>
    <row r="3028" spans="1:48" ht="15.75" customHeight="1" x14ac:dyDescent="0.25">
      <c r="A3028" s="1">
        <v>70.52</v>
      </c>
      <c r="B3028" s="1">
        <v>269.16640000000001</v>
      </c>
      <c r="C3028" s="1">
        <v>70.52</v>
      </c>
      <c r="D3028" s="1">
        <v>246.76669999999999</v>
      </c>
      <c r="E3028" s="1">
        <v>70.52</v>
      </c>
      <c r="F3028" s="1">
        <v>256.42250000000001</v>
      </c>
      <c r="G3028" s="1">
        <v>70.52</v>
      </c>
      <c r="H3028" s="1">
        <v>254.71119999999999</v>
      </c>
      <c r="I3028" s="1">
        <v>70.52</v>
      </c>
      <c r="J3028" s="1">
        <v>298.81079999999997</v>
      </c>
      <c r="K3028" s="1">
        <v>70.52</v>
      </c>
      <c r="L3028" s="1">
        <v>204.4666</v>
      </c>
      <c r="M3028" s="1">
        <v>70.52</v>
      </c>
      <c r="N3028" s="1">
        <v>225.56610000000001</v>
      </c>
      <c r="O3028" s="1">
        <v>70.52</v>
      </c>
      <c r="P3028" s="1">
        <v>226.61170000000001</v>
      </c>
      <c r="Q3028" s="1">
        <v>70.52</v>
      </c>
      <c r="R3028" s="1">
        <v>221.52199999999999</v>
      </c>
      <c r="S3028" s="1">
        <v>70.52</v>
      </c>
      <c r="T3028" s="1">
        <v>239.77809999999999</v>
      </c>
      <c r="U3028" s="1">
        <v>70.52</v>
      </c>
      <c r="V3028" s="1">
        <v>264.64440000000002</v>
      </c>
      <c r="AA3028">
        <v>65.52</v>
      </c>
      <c r="AB3028">
        <v>5241.7385000000004</v>
      </c>
      <c r="AC3028">
        <v>65.52</v>
      </c>
      <c r="AD3028">
        <v>1222.0135</v>
      </c>
      <c r="AE3028">
        <v>65.52</v>
      </c>
      <c r="AF3028">
        <v>1348.7902999999999</v>
      </c>
      <c r="AG3028">
        <v>65.52</v>
      </c>
      <c r="AH3028">
        <v>850.0027</v>
      </c>
      <c r="AI3028">
        <v>65.52</v>
      </c>
      <c r="AJ3028">
        <v>3883.5643</v>
      </c>
      <c r="AK3028">
        <v>65.52</v>
      </c>
      <c r="AL3028">
        <v>2504.5572999999999</v>
      </c>
      <c r="AM3028">
        <v>65.52</v>
      </c>
      <c r="AN3028">
        <v>1568.5941</v>
      </c>
      <c r="AO3028">
        <v>65.52</v>
      </c>
      <c r="AP3028">
        <v>1219.3951</v>
      </c>
      <c r="AQ3028">
        <v>65.52</v>
      </c>
      <c r="AR3028">
        <v>1055.0108</v>
      </c>
      <c r="AS3028">
        <v>65.52</v>
      </c>
      <c r="AT3028">
        <v>2583.7485999999999</v>
      </c>
      <c r="AU3028">
        <v>65.52</v>
      </c>
      <c r="AV3028">
        <v>1839.1124</v>
      </c>
    </row>
    <row r="3029" spans="1:48" ht="15.75" customHeight="1" x14ac:dyDescent="0.25">
      <c r="A3029" s="1">
        <v>70.540000000000006</v>
      </c>
      <c r="B3029" s="1">
        <v>280.4658</v>
      </c>
      <c r="C3029" s="1">
        <v>70.540000000000006</v>
      </c>
      <c r="D3029" s="1">
        <v>249.52070000000001</v>
      </c>
      <c r="E3029" s="1">
        <v>70.540000000000006</v>
      </c>
      <c r="F3029" s="1">
        <v>244.5342</v>
      </c>
      <c r="G3029" s="1">
        <v>70.540000000000006</v>
      </c>
      <c r="H3029" s="1">
        <v>245.06829999999999</v>
      </c>
      <c r="I3029" s="1">
        <v>70.540000000000006</v>
      </c>
      <c r="J3029" s="1">
        <v>305.47930000000002</v>
      </c>
      <c r="K3029" s="1">
        <v>70.540000000000006</v>
      </c>
      <c r="L3029" s="1">
        <v>208</v>
      </c>
      <c r="M3029" s="1">
        <v>70.540000000000006</v>
      </c>
      <c r="N3029" s="1">
        <v>246.6439</v>
      </c>
      <c r="O3029" s="1">
        <v>70.540000000000006</v>
      </c>
      <c r="P3029" s="1">
        <v>208.0549</v>
      </c>
      <c r="Q3029" s="1">
        <v>70.540000000000006</v>
      </c>
      <c r="R3029" s="1">
        <v>213.61590000000001</v>
      </c>
      <c r="S3029" s="1">
        <v>70.540000000000006</v>
      </c>
      <c r="T3029" s="1">
        <v>227.589</v>
      </c>
      <c r="U3029" s="1">
        <v>70.540000000000006</v>
      </c>
      <c r="V3029" s="1">
        <v>256.31470000000002</v>
      </c>
      <c r="AA3029">
        <v>65.540000000000006</v>
      </c>
      <c r="AB3029">
        <v>5850.6156000000001</v>
      </c>
      <c r="AC3029">
        <v>65.540000000000006</v>
      </c>
      <c r="AD3029">
        <v>1200.5351000000001</v>
      </c>
      <c r="AE3029">
        <v>65.540000000000006</v>
      </c>
      <c r="AF3029">
        <v>1305.5423000000001</v>
      </c>
      <c r="AG3029">
        <v>65.540000000000006</v>
      </c>
      <c r="AH3029">
        <v>869.82989999999995</v>
      </c>
      <c r="AI3029">
        <v>65.540000000000006</v>
      </c>
      <c r="AJ3029">
        <v>3787.4994999999999</v>
      </c>
      <c r="AK3029">
        <v>65.540000000000006</v>
      </c>
      <c r="AL3029">
        <v>2814.0401999999999</v>
      </c>
      <c r="AM3029">
        <v>65.540000000000006</v>
      </c>
      <c r="AN3029">
        <v>1623.7098000000001</v>
      </c>
      <c r="AO3029">
        <v>65.540000000000006</v>
      </c>
      <c r="AP3029">
        <v>1228.0248999999999</v>
      </c>
      <c r="AQ3029">
        <v>65.540000000000006</v>
      </c>
      <c r="AR3029">
        <v>1098.6563000000001</v>
      </c>
      <c r="AS3029">
        <v>65.540000000000006</v>
      </c>
      <c r="AT3029">
        <v>2171.1619000000001</v>
      </c>
      <c r="AU3029">
        <v>65.540000000000006</v>
      </c>
      <c r="AV3029">
        <v>1702.3294000000001</v>
      </c>
    </row>
    <row r="3030" spans="1:48" ht="15.75" customHeight="1" x14ac:dyDescent="0.25">
      <c r="A3030" s="1">
        <v>70.56</v>
      </c>
      <c r="B3030" s="1">
        <v>268.38760000000002</v>
      </c>
      <c r="C3030" s="1">
        <v>70.56</v>
      </c>
      <c r="D3030" s="1">
        <v>253.53489999999999</v>
      </c>
      <c r="E3030" s="1">
        <v>70.56</v>
      </c>
      <c r="F3030" s="1">
        <v>250.4496</v>
      </c>
      <c r="G3030" s="1">
        <v>70.56</v>
      </c>
      <c r="H3030" s="1">
        <v>241.2868</v>
      </c>
      <c r="I3030" s="1">
        <v>70.56</v>
      </c>
      <c r="J3030" s="1">
        <v>277.22480000000002</v>
      </c>
      <c r="K3030" s="1">
        <v>70.56</v>
      </c>
      <c r="L3030" s="1">
        <v>221.5582</v>
      </c>
      <c r="M3030" s="1">
        <v>70.56</v>
      </c>
      <c r="N3030" s="1">
        <v>243.24809999999999</v>
      </c>
      <c r="O3030" s="1">
        <v>70.56</v>
      </c>
      <c r="P3030" s="1">
        <v>213.46510000000001</v>
      </c>
      <c r="Q3030" s="1">
        <v>70.56</v>
      </c>
      <c r="R3030" s="1">
        <v>191.76740000000001</v>
      </c>
      <c r="S3030" s="1">
        <v>70.56</v>
      </c>
      <c r="T3030" s="1">
        <v>223.7132</v>
      </c>
      <c r="U3030" s="1">
        <v>70.56</v>
      </c>
      <c r="V3030" s="1">
        <v>239.35659999999999</v>
      </c>
      <c r="AA3030">
        <v>65.56</v>
      </c>
      <c r="AB3030">
        <v>6440.5306</v>
      </c>
      <c r="AC3030">
        <v>65.56</v>
      </c>
      <c r="AD3030">
        <v>1157.2248</v>
      </c>
      <c r="AE3030">
        <v>65.56</v>
      </c>
      <c r="AF3030">
        <v>1232.9468999999999</v>
      </c>
      <c r="AG3030">
        <v>65.56</v>
      </c>
      <c r="AH3030">
        <v>905.02210000000002</v>
      </c>
      <c r="AI3030">
        <v>65.56</v>
      </c>
      <c r="AJ3030">
        <v>3681.7530999999999</v>
      </c>
      <c r="AK3030">
        <v>65.56</v>
      </c>
      <c r="AL3030">
        <v>3136.6662000000001</v>
      </c>
      <c r="AM3030">
        <v>65.56</v>
      </c>
      <c r="AN3030">
        <v>1769.7184999999999</v>
      </c>
      <c r="AO3030">
        <v>65.56</v>
      </c>
      <c r="AP3030">
        <v>1290.692</v>
      </c>
      <c r="AQ3030">
        <v>65.56</v>
      </c>
      <c r="AR3030">
        <v>1152.4141</v>
      </c>
      <c r="AS3030">
        <v>65.56</v>
      </c>
      <c r="AT3030">
        <v>1899.2417</v>
      </c>
      <c r="AU3030">
        <v>65.56</v>
      </c>
      <c r="AV3030">
        <v>1610.1275000000001</v>
      </c>
    </row>
    <row r="3031" spans="1:48" ht="15.75" customHeight="1" x14ac:dyDescent="0.25">
      <c r="A3031" s="1">
        <v>70.58</v>
      </c>
      <c r="B3031" s="1">
        <v>257.50049999999999</v>
      </c>
      <c r="C3031" s="1">
        <v>70.58</v>
      </c>
      <c r="D3031" s="1">
        <v>253.69659999999999</v>
      </c>
      <c r="E3031" s="1">
        <v>70.58</v>
      </c>
      <c r="F3031" s="1">
        <v>265.23219999999998</v>
      </c>
      <c r="G3031" s="1">
        <v>70.58</v>
      </c>
      <c r="H3031" s="1">
        <v>250.10730000000001</v>
      </c>
      <c r="I3031" s="1">
        <v>70.58</v>
      </c>
      <c r="J3031" s="1">
        <v>255.4468</v>
      </c>
      <c r="K3031" s="1">
        <v>70.58</v>
      </c>
      <c r="L3031" s="1">
        <v>251.679</v>
      </c>
      <c r="M3031" s="1">
        <v>70.58</v>
      </c>
      <c r="N3031" s="1">
        <v>242.39320000000001</v>
      </c>
      <c r="O3031" s="1">
        <v>70.58</v>
      </c>
      <c r="P3031" s="1">
        <v>229.3219</v>
      </c>
      <c r="Q3031" s="1">
        <v>70.58</v>
      </c>
      <c r="R3031" s="1">
        <v>193.28579999999999</v>
      </c>
      <c r="S3031" s="1">
        <v>70.58</v>
      </c>
      <c r="T3031" s="1">
        <v>223.9288</v>
      </c>
      <c r="U3031" s="1">
        <v>70.58</v>
      </c>
      <c r="V3031" s="1">
        <v>235.3571</v>
      </c>
      <c r="AA3031">
        <v>65.58</v>
      </c>
      <c r="AB3031">
        <v>6860.1583000000001</v>
      </c>
      <c r="AC3031">
        <v>65.58</v>
      </c>
      <c r="AD3031">
        <v>1136.7019</v>
      </c>
      <c r="AE3031">
        <v>65.58</v>
      </c>
      <c r="AF3031">
        <v>1198.2031999999999</v>
      </c>
      <c r="AG3031">
        <v>65.58</v>
      </c>
      <c r="AH3031">
        <v>937.64639999999997</v>
      </c>
      <c r="AI3031">
        <v>65.58</v>
      </c>
      <c r="AJ3031">
        <v>3587.0342999999998</v>
      </c>
      <c r="AK3031">
        <v>65.58</v>
      </c>
      <c r="AL3031">
        <v>3478.2242000000001</v>
      </c>
      <c r="AM3031">
        <v>65.58</v>
      </c>
      <c r="AN3031">
        <v>1850</v>
      </c>
      <c r="AO3031">
        <v>65.58</v>
      </c>
      <c r="AP3031">
        <v>1367.8389999999999</v>
      </c>
      <c r="AQ3031">
        <v>65.58</v>
      </c>
      <c r="AR3031">
        <v>1148.3641</v>
      </c>
      <c r="AS3031">
        <v>65.58</v>
      </c>
      <c r="AT3031">
        <v>1722.6174000000001</v>
      </c>
      <c r="AU3031">
        <v>65.58</v>
      </c>
      <c r="AV3031">
        <v>1558.1926000000001</v>
      </c>
    </row>
    <row r="3032" spans="1:48" ht="15.75" customHeight="1" x14ac:dyDescent="0.25">
      <c r="A3032" s="1">
        <v>70.599999999999994</v>
      </c>
      <c r="B3032" s="1">
        <v>280.56970000000001</v>
      </c>
      <c r="C3032" s="1">
        <v>70.599999999999994</v>
      </c>
      <c r="D3032" s="1">
        <v>251.60910000000001</v>
      </c>
      <c r="E3032" s="1">
        <v>70.599999999999994</v>
      </c>
      <c r="F3032" s="1">
        <v>258.7878</v>
      </c>
      <c r="G3032" s="1">
        <v>70.599999999999994</v>
      </c>
      <c r="H3032" s="1">
        <v>251.48330000000001</v>
      </c>
      <c r="I3032" s="1">
        <v>70.599999999999994</v>
      </c>
      <c r="J3032" s="1">
        <v>268.58940000000001</v>
      </c>
      <c r="K3032" s="1">
        <v>70.599999999999994</v>
      </c>
      <c r="L3032" s="1">
        <v>260.0197</v>
      </c>
      <c r="M3032" s="1">
        <v>70.599999999999994</v>
      </c>
      <c r="N3032" s="1">
        <v>250.53639999999999</v>
      </c>
      <c r="O3032" s="1">
        <v>70.599999999999994</v>
      </c>
      <c r="P3032" s="1">
        <v>224.006</v>
      </c>
      <c r="Q3032" s="1">
        <v>70.599999999999994</v>
      </c>
      <c r="R3032" s="1">
        <v>209.0864</v>
      </c>
      <c r="S3032" s="1">
        <v>70.599999999999994</v>
      </c>
      <c r="T3032" s="1">
        <v>224.43029999999999</v>
      </c>
      <c r="U3032" s="1">
        <v>70.599999999999994</v>
      </c>
      <c r="V3032" s="1">
        <v>235.053</v>
      </c>
      <c r="AA3032">
        <v>65.599999999999994</v>
      </c>
      <c r="AB3032">
        <v>6952.4074000000001</v>
      </c>
      <c r="AC3032">
        <v>65.599999999999994</v>
      </c>
      <c r="AD3032">
        <v>1089.0245</v>
      </c>
      <c r="AE3032">
        <v>65.599999999999994</v>
      </c>
      <c r="AF3032">
        <v>1178.3338000000001</v>
      </c>
      <c r="AG3032">
        <v>65.599999999999994</v>
      </c>
      <c r="AH3032">
        <v>966.00609999999995</v>
      </c>
      <c r="AI3032">
        <v>65.599999999999994</v>
      </c>
      <c r="AJ3032">
        <v>3474.5436</v>
      </c>
      <c r="AK3032">
        <v>65.599999999999994</v>
      </c>
      <c r="AL3032">
        <v>3940.0752000000002</v>
      </c>
      <c r="AM3032">
        <v>65.599999999999994</v>
      </c>
      <c r="AN3032">
        <v>1959.5345</v>
      </c>
      <c r="AO3032">
        <v>65.599999999999994</v>
      </c>
      <c r="AP3032">
        <v>1414.876</v>
      </c>
      <c r="AQ3032">
        <v>65.599999999999994</v>
      </c>
      <c r="AR3032">
        <v>1146.0551</v>
      </c>
      <c r="AS3032">
        <v>65.599999999999994</v>
      </c>
      <c r="AT3032">
        <v>1564.0320999999999</v>
      </c>
      <c r="AU3032">
        <v>65.599999999999994</v>
      </c>
      <c r="AV3032">
        <v>1504.6493</v>
      </c>
    </row>
    <row r="3033" spans="1:48" ht="15.75" customHeight="1" x14ac:dyDescent="0.25">
      <c r="A3033" s="1">
        <v>70.62</v>
      </c>
      <c r="B3033" s="1">
        <v>292.46289999999999</v>
      </c>
      <c r="C3033" s="1">
        <v>70.62</v>
      </c>
      <c r="D3033" s="1">
        <v>249.2097</v>
      </c>
      <c r="E3033" s="1">
        <v>70.62</v>
      </c>
      <c r="F3033" s="1">
        <v>245.76859999999999</v>
      </c>
      <c r="G3033" s="1">
        <v>70.62</v>
      </c>
      <c r="H3033" s="1">
        <v>242.1266</v>
      </c>
      <c r="I3033" s="1">
        <v>70.62</v>
      </c>
      <c r="J3033" s="1">
        <v>258.14839999999998</v>
      </c>
      <c r="K3033" s="1">
        <v>70.62</v>
      </c>
      <c r="L3033" s="1">
        <v>260.67259999999999</v>
      </c>
      <c r="M3033" s="1">
        <v>70.62</v>
      </c>
      <c r="N3033" s="1">
        <v>241.25319999999999</v>
      </c>
      <c r="O3033" s="1">
        <v>70.62</v>
      </c>
      <c r="P3033" s="1">
        <v>202.49350000000001</v>
      </c>
      <c r="Q3033" s="1">
        <v>70.62</v>
      </c>
      <c r="R3033" s="1">
        <v>217.20079999999999</v>
      </c>
      <c r="S3033" s="1">
        <v>70.62</v>
      </c>
      <c r="T3033" s="1">
        <v>217.05240000000001</v>
      </c>
      <c r="U3033" s="1">
        <v>70.62</v>
      </c>
      <c r="V3033" s="1">
        <v>244.5677</v>
      </c>
      <c r="AA3033">
        <v>65.62</v>
      </c>
      <c r="AB3033">
        <v>6742.8591999999999</v>
      </c>
      <c r="AC3033">
        <v>65.62</v>
      </c>
      <c r="AD3033">
        <v>1084.5427999999999</v>
      </c>
      <c r="AE3033">
        <v>65.62</v>
      </c>
      <c r="AF3033">
        <v>1139.1763000000001</v>
      </c>
      <c r="AG3033">
        <v>65.62</v>
      </c>
      <c r="AH3033">
        <v>945.71910000000003</v>
      </c>
      <c r="AI3033">
        <v>65.62</v>
      </c>
      <c r="AJ3033">
        <v>3372.7419</v>
      </c>
      <c r="AK3033">
        <v>65.62</v>
      </c>
      <c r="AL3033">
        <v>4448.6207999999997</v>
      </c>
      <c r="AM3033">
        <v>65.62</v>
      </c>
      <c r="AN3033">
        <v>2209.7013000000002</v>
      </c>
      <c r="AO3033">
        <v>65.62</v>
      </c>
      <c r="AP3033">
        <v>1461.6334999999999</v>
      </c>
      <c r="AQ3033">
        <v>65.62</v>
      </c>
      <c r="AR3033">
        <v>1178.2181</v>
      </c>
      <c r="AS3033">
        <v>65.62</v>
      </c>
      <c r="AT3033">
        <v>1470.7609</v>
      </c>
      <c r="AU3033">
        <v>65.62</v>
      </c>
      <c r="AV3033">
        <v>1433.4084</v>
      </c>
    </row>
    <row r="3034" spans="1:48" ht="15.75" customHeight="1" x14ac:dyDescent="0.25">
      <c r="A3034" s="1">
        <v>70.64</v>
      </c>
      <c r="B3034" s="1">
        <v>289.43430000000001</v>
      </c>
      <c r="C3034" s="1">
        <v>70.64</v>
      </c>
      <c r="D3034" s="1">
        <v>265.92430000000002</v>
      </c>
      <c r="E3034" s="1">
        <v>70.64</v>
      </c>
      <c r="F3034" s="1">
        <v>242.3586</v>
      </c>
      <c r="G3034" s="1">
        <v>70.64</v>
      </c>
      <c r="H3034" s="1">
        <v>235.1275</v>
      </c>
      <c r="I3034" s="1">
        <v>70.64</v>
      </c>
      <c r="J3034" s="1">
        <v>252.61750000000001</v>
      </c>
      <c r="K3034" s="1">
        <v>70.64</v>
      </c>
      <c r="L3034" s="1">
        <v>281.33460000000002</v>
      </c>
      <c r="M3034" s="1">
        <v>70.64</v>
      </c>
      <c r="N3034" s="1">
        <v>236.28290000000001</v>
      </c>
      <c r="O3034" s="1">
        <v>70.64</v>
      </c>
      <c r="P3034" s="1">
        <v>217.7689</v>
      </c>
      <c r="Q3034" s="1">
        <v>70.64</v>
      </c>
      <c r="R3034" s="1">
        <v>204.3586</v>
      </c>
      <c r="S3034" s="1">
        <v>70.64</v>
      </c>
      <c r="T3034" s="1">
        <v>220.41040000000001</v>
      </c>
      <c r="U3034" s="1">
        <v>70.64</v>
      </c>
      <c r="V3034" s="1">
        <v>241.27889999999999</v>
      </c>
      <c r="AA3034">
        <v>65.64</v>
      </c>
      <c r="AB3034">
        <v>6234.2570999999998</v>
      </c>
      <c r="AC3034">
        <v>65.64</v>
      </c>
      <c r="AD3034">
        <v>1070.0391</v>
      </c>
      <c r="AE3034">
        <v>65.64</v>
      </c>
      <c r="AF3034">
        <v>1097.6780000000001</v>
      </c>
      <c r="AG3034">
        <v>65.64</v>
      </c>
      <c r="AH3034">
        <v>935.49540000000002</v>
      </c>
      <c r="AI3034">
        <v>65.64</v>
      </c>
      <c r="AJ3034">
        <v>3146.3496</v>
      </c>
      <c r="AK3034">
        <v>65.64</v>
      </c>
      <c r="AL3034">
        <v>4910.9632000000001</v>
      </c>
      <c r="AM3034">
        <v>65.64</v>
      </c>
      <c r="AN3034">
        <v>2385.9830000000002</v>
      </c>
      <c r="AO3034">
        <v>65.64</v>
      </c>
      <c r="AP3034">
        <v>1524.9908</v>
      </c>
      <c r="AQ3034">
        <v>65.64</v>
      </c>
      <c r="AR3034">
        <v>1219.7313999999999</v>
      </c>
      <c r="AS3034">
        <v>65.64</v>
      </c>
      <c r="AT3034">
        <v>1378.1043999999999</v>
      </c>
      <c r="AU3034">
        <v>65.64</v>
      </c>
      <c r="AV3034">
        <v>1420.9374</v>
      </c>
    </row>
    <row r="3035" spans="1:48" ht="15.75" customHeight="1" x14ac:dyDescent="0.25">
      <c r="A3035" s="1">
        <v>70.66</v>
      </c>
      <c r="B3035" s="1">
        <v>295.58879999999999</v>
      </c>
      <c r="C3035" s="1">
        <v>70.66</v>
      </c>
      <c r="D3035" s="1">
        <v>278.7432</v>
      </c>
      <c r="E3035" s="1">
        <v>70.66</v>
      </c>
      <c r="F3035" s="1">
        <v>248.2046</v>
      </c>
      <c r="G3035" s="1">
        <v>70.66</v>
      </c>
      <c r="H3035" s="1">
        <v>230.5898</v>
      </c>
      <c r="I3035" s="1">
        <v>70.66</v>
      </c>
      <c r="J3035" s="1">
        <v>258.84649999999999</v>
      </c>
      <c r="K3035" s="1">
        <v>70.66</v>
      </c>
      <c r="L3035" s="1">
        <v>298.43529999999998</v>
      </c>
      <c r="M3035" s="1">
        <v>70.66</v>
      </c>
      <c r="N3035" s="1">
        <v>236.48750000000001</v>
      </c>
      <c r="O3035" s="1">
        <v>70.66</v>
      </c>
      <c r="P3035" s="1">
        <v>220.10230000000001</v>
      </c>
      <c r="Q3035" s="1">
        <v>70.66</v>
      </c>
      <c r="R3035" s="1">
        <v>208.97389999999999</v>
      </c>
      <c r="S3035" s="1">
        <v>70.66</v>
      </c>
      <c r="T3035" s="1">
        <v>217.30789999999999</v>
      </c>
      <c r="U3035" s="1">
        <v>70.66</v>
      </c>
      <c r="V3035" s="1">
        <v>224.23070000000001</v>
      </c>
      <c r="AA3035">
        <v>65.66</v>
      </c>
      <c r="AB3035">
        <v>5749.5356000000002</v>
      </c>
      <c r="AC3035">
        <v>65.66</v>
      </c>
      <c r="AD3035">
        <v>1062.1013</v>
      </c>
      <c r="AE3035">
        <v>65.66</v>
      </c>
      <c r="AF3035">
        <v>1043.3670999999999</v>
      </c>
      <c r="AG3035">
        <v>65.66</v>
      </c>
      <c r="AH3035">
        <v>978.42769999999996</v>
      </c>
      <c r="AI3035">
        <v>65.66</v>
      </c>
      <c r="AJ3035">
        <v>2819.7348000000002</v>
      </c>
      <c r="AK3035">
        <v>65.66</v>
      </c>
      <c r="AL3035">
        <v>5346.0167000000001</v>
      </c>
      <c r="AM3035">
        <v>65.66</v>
      </c>
      <c r="AN3035">
        <v>2554.4243999999999</v>
      </c>
      <c r="AO3035">
        <v>65.66</v>
      </c>
      <c r="AP3035">
        <v>1595.5896</v>
      </c>
      <c r="AQ3035">
        <v>65.66</v>
      </c>
      <c r="AR3035">
        <v>1280.0433</v>
      </c>
      <c r="AS3035">
        <v>65.66</v>
      </c>
      <c r="AT3035">
        <v>1222.8181</v>
      </c>
      <c r="AU3035">
        <v>65.66</v>
      </c>
      <c r="AV3035">
        <v>1354.4164000000001</v>
      </c>
    </row>
    <row r="3036" spans="1:48" ht="15.75" customHeight="1" x14ac:dyDescent="0.25">
      <c r="A3036" s="1">
        <v>70.680000000000007</v>
      </c>
      <c r="B3036" s="1">
        <v>325.38189999999997</v>
      </c>
      <c r="C3036" s="1">
        <v>70.680000000000007</v>
      </c>
      <c r="D3036" s="1">
        <v>278.79790000000003</v>
      </c>
      <c r="E3036" s="1">
        <v>70.680000000000007</v>
      </c>
      <c r="F3036" s="1">
        <v>257.5394</v>
      </c>
      <c r="G3036" s="1">
        <v>70.680000000000007</v>
      </c>
      <c r="H3036" s="1">
        <v>227.9495</v>
      </c>
      <c r="I3036" s="1">
        <v>70.680000000000007</v>
      </c>
      <c r="J3036" s="1">
        <v>258.20209999999997</v>
      </c>
      <c r="K3036" s="1">
        <v>70.680000000000007</v>
      </c>
      <c r="L3036" s="1">
        <v>310.7697</v>
      </c>
      <c r="M3036" s="1">
        <v>70.680000000000007</v>
      </c>
      <c r="N3036" s="1">
        <v>231.2303</v>
      </c>
      <c r="O3036" s="1">
        <v>70.680000000000007</v>
      </c>
      <c r="P3036" s="1">
        <v>222.3091</v>
      </c>
      <c r="Q3036" s="1">
        <v>70.680000000000007</v>
      </c>
      <c r="R3036" s="1">
        <v>217.7697</v>
      </c>
      <c r="S3036" s="1">
        <v>70.680000000000007</v>
      </c>
      <c r="T3036" s="1">
        <v>213.2303</v>
      </c>
      <c r="U3036" s="1">
        <v>70.680000000000007</v>
      </c>
      <c r="V3036" s="1">
        <v>219.8485</v>
      </c>
      <c r="AA3036">
        <v>65.680000000000007</v>
      </c>
      <c r="AB3036">
        <v>5329.2242999999999</v>
      </c>
      <c r="AC3036">
        <v>65.680000000000007</v>
      </c>
      <c r="AD3036">
        <v>1028</v>
      </c>
      <c r="AE3036">
        <v>65.680000000000007</v>
      </c>
      <c r="AF3036">
        <v>1035.2152000000001</v>
      </c>
      <c r="AG3036">
        <v>65.680000000000007</v>
      </c>
      <c r="AH3036">
        <v>1010.5064</v>
      </c>
      <c r="AI3036">
        <v>65.680000000000007</v>
      </c>
      <c r="AJ3036">
        <v>2535.7435</v>
      </c>
      <c r="AK3036">
        <v>65.680000000000007</v>
      </c>
      <c r="AL3036">
        <v>5572.6646000000001</v>
      </c>
      <c r="AM3036">
        <v>65.680000000000007</v>
      </c>
      <c r="AN3036">
        <v>2848.8991999999998</v>
      </c>
      <c r="AO3036">
        <v>65.680000000000007</v>
      </c>
      <c r="AP3036">
        <v>1636.2090000000001</v>
      </c>
      <c r="AQ3036">
        <v>65.680000000000007</v>
      </c>
      <c r="AR3036">
        <v>1313.0854999999999</v>
      </c>
      <c r="AS3036">
        <v>65.680000000000007</v>
      </c>
      <c r="AT3036">
        <v>1148.7467999999999</v>
      </c>
      <c r="AU3036">
        <v>65.680000000000007</v>
      </c>
      <c r="AV3036">
        <v>1299.4399000000001</v>
      </c>
    </row>
    <row r="3037" spans="1:48" ht="15.75" customHeight="1" x14ac:dyDescent="0.25">
      <c r="A3037" s="1">
        <v>70.7</v>
      </c>
      <c r="B3037" s="1">
        <v>336.41</v>
      </c>
      <c r="C3037" s="1">
        <v>70.7</v>
      </c>
      <c r="D3037" s="1">
        <v>283.399</v>
      </c>
      <c r="E3037" s="1">
        <v>70.7</v>
      </c>
      <c r="F3037" s="1">
        <v>240.88079999999999</v>
      </c>
      <c r="G3037" s="1">
        <v>70.7</v>
      </c>
      <c r="H3037" s="1">
        <v>227.8698</v>
      </c>
      <c r="I3037" s="1">
        <v>70.7</v>
      </c>
      <c r="J3037" s="1">
        <v>265.90030000000002</v>
      </c>
      <c r="K3037" s="1">
        <v>70.7</v>
      </c>
      <c r="L3037" s="1">
        <v>295.0609</v>
      </c>
      <c r="M3037" s="1">
        <v>70.7</v>
      </c>
      <c r="N3037" s="1">
        <v>233</v>
      </c>
      <c r="O3037" s="1">
        <v>70.7</v>
      </c>
      <c r="P3037" s="1">
        <v>209.62049999999999</v>
      </c>
      <c r="Q3037" s="1">
        <v>70.7</v>
      </c>
      <c r="R3037" s="1">
        <v>215.59</v>
      </c>
      <c r="S3037" s="1">
        <v>70.7</v>
      </c>
      <c r="T3037" s="1">
        <v>210.49029999999999</v>
      </c>
      <c r="U3037" s="1">
        <v>70.7</v>
      </c>
      <c r="V3037" s="1">
        <v>206.08029999999999</v>
      </c>
      <c r="AA3037">
        <v>65.7</v>
      </c>
      <c r="AB3037">
        <v>5051.9059999999999</v>
      </c>
      <c r="AC3037">
        <v>65.7</v>
      </c>
      <c r="AD3037">
        <v>1016.7421000000001</v>
      </c>
      <c r="AE3037">
        <v>65.7</v>
      </c>
      <c r="AF3037">
        <v>1016.6801</v>
      </c>
      <c r="AG3037">
        <v>65.7</v>
      </c>
      <c r="AH3037">
        <v>1040.3814</v>
      </c>
      <c r="AI3037">
        <v>65.7</v>
      </c>
      <c r="AJ3037">
        <v>2387.0506999999998</v>
      </c>
      <c r="AK3037">
        <v>65.7</v>
      </c>
      <c r="AL3037">
        <v>5565.2574000000004</v>
      </c>
      <c r="AM3037">
        <v>65.7</v>
      </c>
      <c r="AN3037">
        <v>3297.7759999999998</v>
      </c>
      <c r="AO3037">
        <v>65.7</v>
      </c>
      <c r="AP3037">
        <v>1735.3715</v>
      </c>
      <c r="AQ3037">
        <v>65.7</v>
      </c>
      <c r="AR3037">
        <v>1360.5054</v>
      </c>
      <c r="AS3037">
        <v>65.7</v>
      </c>
      <c r="AT3037">
        <v>1141.2474999999999</v>
      </c>
      <c r="AU3037">
        <v>65.7</v>
      </c>
      <c r="AV3037">
        <v>1289.0822000000001</v>
      </c>
    </row>
    <row r="3038" spans="1:48" ht="15.75" customHeight="1" x14ac:dyDescent="0.25">
      <c r="A3038" s="1">
        <v>70.72</v>
      </c>
      <c r="B3038" s="1">
        <v>343.14769999999999</v>
      </c>
      <c r="C3038" s="1">
        <v>70.72</v>
      </c>
      <c r="D3038" s="1">
        <v>297.5736</v>
      </c>
      <c r="E3038" s="1">
        <v>70.72</v>
      </c>
      <c r="F3038" s="1">
        <v>227.73779999999999</v>
      </c>
      <c r="G3038" s="1">
        <v>70.72</v>
      </c>
      <c r="H3038" s="1">
        <v>228.31139999999999</v>
      </c>
      <c r="I3038" s="1">
        <v>70.72</v>
      </c>
      <c r="J3038" s="1">
        <v>254.26220000000001</v>
      </c>
      <c r="K3038" s="1">
        <v>70.72</v>
      </c>
      <c r="L3038" s="1">
        <v>265.98340000000002</v>
      </c>
      <c r="M3038" s="1">
        <v>70.72</v>
      </c>
      <c r="N3038" s="1">
        <v>254.31190000000001</v>
      </c>
      <c r="O3038" s="1">
        <v>70.72</v>
      </c>
      <c r="P3038" s="1">
        <v>207.1969</v>
      </c>
      <c r="Q3038" s="1">
        <v>70.72</v>
      </c>
      <c r="R3038" s="1">
        <v>218.27879999999999</v>
      </c>
      <c r="S3038" s="1">
        <v>70.72</v>
      </c>
      <c r="T3038" s="1">
        <v>197.0326</v>
      </c>
      <c r="U3038" s="1">
        <v>70.72</v>
      </c>
      <c r="V3038" s="1">
        <v>205.9674</v>
      </c>
      <c r="AA3038">
        <v>65.72</v>
      </c>
      <c r="AB3038">
        <v>4874.0056999999997</v>
      </c>
      <c r="AC3038">
        <v>65.72</v>
      </c>
      <c r="AD3038">
        <v>977.87720000000002</v>
      </c>
      <c r="AE3038">
        <v>65.72</v>
      </c>
      <c r="AF3038">
        <v>977.17319999999995</v>
      </c>
      <c r="AG3038">
        <v>65.72</v>
      </c>
      <c r="AH3038">
        <v>1045.8603000000001</v>
      </c>
      <c r="AI3038">
        <v>65.72</v>
      </c>
      <c r="AJ3038">
        <v>2239.3409999999999</v>
      </c>
      <c r="AK3038">
        <v>65.72</v>
      </c>
      <c r="AL3038">
        <v>5458.4359999999997</v>
      </c>
      <c r="AM3038">
        <v>65.72</v>
      </c>
      <c r="AN3038">
        <v>3782.8038999999999</v>
      </c>
      <c r="AO3038">
        <v>65.72</v>
      </c>
      <c r="AP3038">
        <v>1841.3126</v>
      </c>
      <c r="AQ3038">
        <v>65.72</v>
      </c>
      <c r="AR3038">
        <v>1410.7094</v>
      </c>
      <c r="AS3038">
        <v>65.72</v>
      </c>
      <c r="AT3038">
        <v>1142.933</v>
      </c>
      <c r="AU3038">
        <v>65.72</v>
      </c>
      <c r="AV3038">
        <v>1226.8436999999999</v>
      </c>
    </row>
    <row r="3039" spans="1:48" ht="15.75" customHeight="1" x14ac:dyDescent="0.25">
      <c r="A3039" s="1">
        <v>70.739999999999995</v>
      </c>
      <c r="B3039" s="1">
        <v>350.77089999999998</v>
      </c>
      <c r="C3039" s="1">
        <v>70.739999999999995</v>
      </c>
      <c r="D3039" s="1">
        <v>272.52800000000002</v>
      </c>
      <c r="E3039" s="1">
        <v>70.739999999999995</v>
      </c>
      <c r="F3039" s="1">
        <v>238.45830000000001</v>
      </c>
      <c r="G3039" s="1">
        <v>70.739999999999995</v>
      </c>
      <c r="H3039" s="1">
        <v>227.91659999999999</v>
      </c>
      <c r="I3039" s="1">
        <v>70.739999999999995</v>
      </c>
      <c r="J3039" s="1">
        <v>254.1943</v>
      </c>
      <c r="K3039" s="1">
        <v>70.739999999999995</v>
      </c>
      <c r="L3039" s="1">
        <v>249.3126</v>
      </c>
      <c r="M3039" s="1">
        <v>70.739999999999995</v>
      </c>
      <c r="N3039" s="1">
        <v>284.59030000000001</v>
      </c>
      <c r="O3039" s="1">
        <v>70.739999999999995</v>
      </c>
      <c r="P3039" s="1">
        <v>225.96510000000001</v>
      </c>
      <c r="Q3039" s="1">
        <v>70.739999999999995</v>
      </c>
      <c r="R3039" s="1">
        <v>219.72229999999999</v>
      </c>
      <c r="S3039" s="1">
        <v>70.739999999999995</v>
      </c>
      <c r="T3039" s="1">
        <v>191.09710000000001</v>
      </c>
      <c r="U3039" s="1">
        <v>70.739999999999995</v>
      </c>
      <c r="V3039" s="1">
        <v>202.4795</v>
      </c>
      <c r="AA3039">
        <v>65.739999999999995</v>
      </c>
      <c r="AB3039">
        <v>4733.4723000000004</v>
      </c>
      <c r="AC3039">
        <v>65.739999999999995</v>
      </c>
      <c r="AD3039">
        <v>951.03599999999994</v>
      </c>
      <c r="AE3039">
        <v>65.739999999999995</v>
      </c>
      <c r="AF3039">
        <v>992.53430000000003</v>
      </c>
      <c r="AG3039">
        <v>65.739999999999995</v>
      </c>
      <c r="AH3039">
        <v>1080.1079</v>
      </c>
      <c r="AI3039">
        <v>65.739999999999995</v>
      </c>
      <c r="AJ3039">
        <v>2097.5682000000002</v>
      </c>
      <c r="AK3039">
        <v>65.739999999999995</v>
      </c>
      <c r="AL3039">
        <v>5201.6500999999998</v>
      </c>
      <c r="AM3039">
        <v>65.739999999999995</v>
      </c>
      <c r="AN3039">
        <v>4187.9322000000002</v>
      </c>
      <c r="AO3039">
        <v>65.739999999999995</v>
      </c>
      <c r="AP3039">
        <v>1994.615</v>
      </c>
      <c r="AQ3039">
        <v>65.739999999999995</v>
      </c>
      <c r="AR3039">
        <v>1450.8648000000001</v>
      </c>
      <c r="AS3039">
        <v>65.739999999999995</v>
      </c>
      <c r="AT3039">
        <v>1112.9280000000001</v>
      </c>
      <c r="AU3039">
        <v>65.739999999999995</v>
      </c>
      <c r="AV3039">
        <v>1189.0239999999999</v>
      </c>
    </row>
    <row r="3040" spans="1:48" ht="15.75" customHeight="1" x14ac:dyDescent="0.25">
      <c r="A3040" s="1">
        <v>70.760000000000005</v>
      </c>
      <c r="B3040" s="1">
        <v>347.7713</v>
      </c>
      <c r="C3040" s="1">
        <v>70.760000000000005</v>
      </c>
      <c r="D3040" s="1">
        <v>275.65989999999999</v>
      </c>
      <c r="E3040" s="1">
        <v>70.760000000000005</v>
      </c>
      <c r="F3040" s="1">
        <v>243.63829999999999</v>
      </c>
      <c r="G3040" s="1">
        <v>70.760000000000005</v>
      </c>
      <c r="H3040" s="1">
        <v>219.84549999999999</v>
      </c>
      <c r="I3040" s="1">
        <v>70.760000000000005</v>
      </c>
      <c r="J3040" s="1">
        <v>263.95209999999997</v>
      </c>
      <c r="K3040" s="1">
        <v>70.760000000000005</v>
      </c>
      <c r="L3040" s="1">
        <v>251.3725</v>
      </c>
      <c r="M3040" s="1">
        <v>70.760000000000005</v>
      </c>
      <c r="N3040" s="1">
        <v>281.54250000000002</v>
      </c>
      <c r="O3040" s="1">
        <v>70.760000000000005</v>
      </c>
      <c r="P3040" s="1">
        <v>228.6275</v>
      </c>
      <c r="Q3040" s="1">
        <v>70.760000000000005</v>
      </c>
      <c r="R3040" s="1">
        <v>209.6754</v>
      </c>
      <c r="S3040" s="1">
        <v>70.760000000000005</v>
      </c>
      <c r="T3040" s="1">
        <v>208.87790000000001</v>
      </c>
      <c r="U3040" s="1">
        <v>70.760000000000005</v>
      </c>
      <c r="V3040" s="1">
        <v>189.1437</v>
      </c>
      <c r="AA3040">
        <v>65.760000000000005</v>
      </c>
      <c r="AB3040">
        <v>4629.7768999999998</v>
      </c>
      <c r="AC3040">
        <v>65.760000000000005</v>
      </c>
      <c r="AD3040">
        <v>951.14359999999999</v>
      </c>
      <c r="AE3040">
        <v>65.760000000000005</v>
      </c>
      <c r="AF3040">
        <v>998.22310000000004</v>
      </c>
      <c r="AG3040">
        <v>65.760000000000005</v>
      </c>
      <c r="AH3040">
        <v>1122.7</v>
      </c>
      <c r="AI3040">
        <v>65.760000000000005</v>
      </c>
      <c r="AJ3040">
        <v>1962.6257000000001</v>
      </c>
      <c r="AK3040">
        <v>65.760000000000005</v>
      </c>
      <c r="AL3040">
        <v>4834.5694000000003</v>
      </c>
      <c r="AM3040">
        <v>65.760000000000005</v>
      </c>
      <c r="AN3040">
        <v>4682.5536000000002</v>
      </c>
      <c r="AO3040">
        <v>65.760000000000005</v>
      </c>
      <c r="AP3040">
        <v>2137.4512</v>
      </c>
      <c r="AQ3040">
        <v>65.760000000000005</v>
      </c>
      <c r="AR3040">
        <v>1498.8025</v>
      </c>
      <c r="AS3040">
        <v>65.760000000000005</v>
      </c>
      <c r="AT3040">
        <v>1078.8975</v>
      </c>
      <c r="AU3040">
        <v>65.760000000000005</v>
      </c>
      <c r="AV3040">
        <v>1178.0923</v>
      </c>
    </row>
    <row r="3041" spans="1:48" ht="15.75" customHeight="1" x14ac:dyDescent="0.25">
      <c r="A3041" s="1">
        <v>70.78</v>
      </c>
      <c r="B3041" s="1">
        <v>348.04719999999998</v>
      </c>
      <c r="C3041" s="1">
        <v>70.78</v>
      </c>
      <c r="D3041" s="1">
        <v>304.40940000000001</v>
      </c>
      <c r="E3041" s="1">
        <v>70.78</v>
      </c>
      <c r="F3041" s="1">
        <v>243.54329999999999</v>
      </c>
      <c r="G3041" s="1">
        <v>70.78</v>
      </c>
      <c r="H3041" s="1">
        <v>202.50389999999999</v>
      </c>
      <c r="I3041" s="1">
        <v>70.78</v>
      </c>
      <c r="J3041" s="1">
        <v>260.59059999999999</v>
      </c>
      <c r="K3041" s="1">
        <v>70.78</v>
      </c>
      <c r="L3041" s="1">
        <v>262.40940000000001</v>
      </c>
      <c r="M3041" s="1">
        <v>70.78</v>
      </c>
      <c r="N3041" s="1">
        <v>266.94490000000002</v>
      </c>
      <c r="O3041" s="1">
        <v>70.78</v>
      </c>
      <c r="P3041" s="1">
        <v>224.14169999999999</v>
      </c>
      <c r="Q3041" s="1">
        <v>70.78</v>
      </c>
      <c r="R3041" s="1">
        <v>202.81890000000001</v>
      </c>
      <c r="S3041" s="1">
        <v>70.78</v>
      </c>
      <c r="T3041" s="1">
        <v>227.6378</v>
      </c>
      <c r="U3041" s="1">
        <v>70.78</v>
      </c>
      <c r="V3041" s="1">
        <v>207.41730000000001</v>
      </c>
      <c r="AA3041">
        <v>65.78</v>
      </c>
      <c r="AB3041">
        <v>4557.8334000000004</v>
      </c>
      <c r="AC3041">
        <v>65.78</v>
      </c>
      <c r="AD3041">
        <v>944.04089999999997</v>
      </c>
      <c r="AE3041">
        <v>65.78</v>
      </c>
      <c r="AF3041">
        <v>965.05460000000005</v>
      </c>
      <c r="AG3041">
        <v>65.78</v>
      </c>
      <c r="AH3041">
        <v>1159.29</v>
      </c>
      <c r="AI3041">
        <v>65.78</v>
      </c>
      <c r="AJ3041">
        <v>1847.0925999999999</v>
      </c>
      <c r="AK3041">
        <v>65.78</v>
      </c>
      <c r="AL3041">
        <v>4522.598</v>
      </c>
      <c r="AM3041">
        <v>65.78</v>
      </c>
      <c r="AN3041">
        <v>5219.5003999999999</v>
      </c>
      <c r="AO3041">
        <v>65.78</v>
      </c>
      <c r="AP3041">
        <v>2300.3065000000001</v>
      </c>
      <c r="AQ3041">
        <v>65.78</v>
      </c>
      <c r="AR3041">
        <v>1586.6755000000001</v>
      </c>
      <c r="AS3041">
        <v>65.78</v>
      </c>
      <c r="AT3041">
        <v>1034.4609</v>
      </c>
      <c r="AU3041">
        <v>65.78</v>
      </c>
      <c r="AV3041">
        <v>1145.7509</v>
      </c>
    </row>
    <row r="3042" spans="1:48" ht="15.75" customHeight="1" x14ac:dyDescent="0.25">
      <c r="A3042" s="1">
        <v>70.8</v>
      </c>
      <c r="B3042" s="1">
        <v>372.28429999999997</v>
      </c>
      <c r="C3042" s="1">
        <v>70.8</v>
      </c>
      <c r="D3042" s="1">
        <v>295.58580000000001</v>
      </c>
      <c r="E3042" s="1">
        <v>70.8</v>
      </c>
      <c r="F3042" s="1">
        <v>245.3211</v>
      </c>
      <c r="G3042" s="1">
        <v>70.8</v>
      </c>
      <c r="H3042" s="1">
        <v>206.95339999999999</v>
      </c>
      <c r="I3042" s="1">
        <v>70.8</v>
      </c>
      <c r="J3042" s="1">
        <v>249.3578</v>
      </c>
      <c r="K3042" s="1">
        <v>70.8</v>
      </c>
      <c r="L3042" s="1">
        <v>258.4975</v>
      </c>
      <c r="M3042" s="1">
        <v>70.8</v>
      </c>
      <c r="N3042" s="1">
        <v>276.3775</v>
      </c>
      <c r="O3042" s="1">
        <v>70.8</v>
      </c>
      <c r="P3042" s="1">
        <v>243.2328</v>
      </c>
      <c r="Q3042" s="1">
        <v>70.8</v>
      </c>
      <c r="R3042" s="1">
        <v>201.54409999999999</v>
      </c>
      <c r="S3042" s="1">
        <v>70.8</v>
      </c>
      <c r="T3042" s="1">
        <v>221.81370000000001</v>
      </c>
      <c r="U3042" s="1">
        <v>70.8</v>
      </c>
      <c r="V3042" s="1">
        <v>223.04660000000001</v>
      </c>
      <c r="AA3042">
        <v>65.8</v>
      </c>
      <c r="AB3042">
        <v>4231.2608</v>
      </c>
      <c r="AC3042">
        <v>65.8</v>
      </c>
      <c r="AD3042">
        <v>948.1653</v>
      </c>
      <c r="AE3042">
        <v>65.8</v>
      </c>
      <c r="AF3042">
        <v>977</v>
      </c>
      <c r="AG3042">
        <v>65.8</v>
      </c>
      <c r="AH3042">
        <v>1184.2375999999999</v>
      </c>
      <c r="AI3042">
        <v>65.8</v>
      </c>
      <c r="AJ3042">
        <v>1731.9711</v>
      </c>
      <c r="AK3042">
        <v>65.8</v>
      </c>
      <c r="AL3042">
        <v>4269.6448</v>
      </c>
      <c r="AM3042">
        <v>65.8</v>
      </c>
      <c r="AN3042">
        <v>5615.2829000000002</v>
      </c>
      <c r="AO3042">
        <v>65.8</v>
      </c>
      <c r="AP3042">
        <v>2572.6442999999999</v>
      </c>
      <c r="AQ3042">
        <v>65.8</v>
      </c>
      <c r="AR3042">
        <v>1660.6983</v>
      </c>
      <c r="AS3042">
        <v>65.8</v>
      </c>
      <c r="AT3042">
        <v>1015.2809999999999</v>
      </c>
      <c r="AU3042">
        <v>65.8</v>
      </c>
      <c r="AV3042">
        <v>1118.8842999999999</v>
      </c>
    </row>
    <row r="3043" spans="1:48" ht="15.75" customHeight="1" x14ac:dyDescent="0.25">
      <c r="A3043" s="1">
        <v>70.819999999999993</v>
      </c>
      <c r="B3043" s="1">
        <v>407.50099999999998</v>
      </c>
      <c r="C3043" s="1">
        <v>70.819999999999993</v>
      </c>
      <c r="D3043" s="1">
        <v>290.59280000000001</v>
      </c>
      <c r="E3043" s="1">
        <v>70.819999999999993</v>
      </c>
      <c r="F3043" s="1">
        <v>249.72659999999999</v>
      </c>
      <c r="G3043" s="1">
        <v>70.819999999999993</v>
      </c>
      <c r="H3043" s="1">
        <v>210.1377</v>
      </c>
      <c r="I3043" s="1">
        <v>70.819999999999993</v>
      </c>
      <c r="J3043" s="1">
        <v>229.90819999999999</v>
      </c>
      <c r="K3043" s="1">
        <v>70.819999999999993</v>
      </c>
      <c r="L3043" s="1">
        <v>242.5889</v>
      </c>
      <c r="M3043" s="1">
        <v>70.819999999999993</v>
      </c>
      <c r="N3043" s="1">
        <v>321.59280000000001</v>
      </c>
      <c r="O3043" s="1">
        <v>70.819999999999993</v>
      </c>
      <c r="P3043" s="1">
        <v>257.5908</v>
      </c>
      <c r="Q3043" s="1">
        <v>70.819999999999993</v>
      </c>
      <c r="R3043" s="1">
        <v>207.8203</v>
      </c>
      <c r="S3043" s="1">
        <v>70.819999999999993</v>
      </c>
      <c r="T3043" s="1">
        <v>214.09180000000001</v>
      </c>
      <c r="U3043" s="1">
        <v>70.819999999999993</v>
      </c>
      <c r="V3043" s="1">
        <v>217.40719999999999</v>
      </c>
      <c r="AA3043">
        <v>65.819999999999993</v>
      </c>
      <c r="AB3043">
        <v>3829.1354999999999</v>
      </c>
      <c r="AC3043">
        <v>65.819999999999993</v>
      </c>
      <c r="AD3043">
        <v>949.86720000000003</v>
      </c>
      <c r="AE3043">
        <v>65.819999999999993</v>
      </c>
      <c r="AF3043">
        <v>965.71450000000004</v>
      </c>
      <c r="AG3043">
        <v>65.819999999999993</v>
      </c>
      <c r="AH3043">
        <v>1220.2138</v>
      </c>
      <c r="AI3043">
        <v>65.819999999999993</v>
      </c>
      <c r="AJ3043">
        <v>1685.2915</v>
      </c>
      <c r="AK3043">
        <v>65.819999999999993</v>
      </c>
      <c r="AL3043">
        <v>4144.5205999999998</v>
      </c>
      <c r="AM3043">
        <v>65.819999999999993</v>
      </c>
      <c r="AN3043">
        <v>5725.0763999999999</v>
      </c>
      <c r="AO3043">
        <v>65.819999999999993</v>
      </c>
      <c r="AP3043">
        <v>2882.8292999999999</v>
      </c>
      <c r="AQ3043">
        <v>65.819999999999993</v>
      </c>
      <c r="AR3043">
        <v>1720.0962999999999</v>
      </c>
      <c r="AS3043">
        <v>65.819999999999993</v>
      </c>
      <c r="AT3043">
        <v>999.35260000000005</v>
      </c>
      <c r="AU3043">
        <v>65.819999999999993</v>
      </c>
      <c r="AV3043">
        <v>1073.6380999999999</v>
      </c>
    </row>
    <row r="3044" spans="1:48" ht="15.75" customHeight="1" x14ac:dyDescent="0.25">
      <c r="A3044" s="1">
        <v>70.84</v>
      </c>
      <c r="B3044" s="1">
        <v>414.40899999999999</v>
      </c>
      <c r="C3044" s="1">
        <v>70.84</v>
      </c>
      <c r="D3044" s="1">
        <v>300.54570000000001</v>
      </c>
      <c r="E3044" s="1">
        <v>70.84</v>
      </c>
      <c r="F3044" s="1">
        <v>247.45429999999999</v>
      </c>
      <c r="G3044" s="1">
        <v>70.84</v>
      </c>
      <c r="H3044" s="1">
        <v>205.91059999999999</v>
      </c>
      <c r="I3044" s="1">
        <v>70.84</v>
      </c>
      <c r="J3044" s="1">
        <v>227.6814</v>
      </c>
      <c r="K3044" s="1">
        <v>70.84</v>
      </c>
      <c r="L3044" s="1">
        <v>229.40899999999999</v>
      </c>
      <c r="M3044" s="1">
        <v>70.84</v>
      </c>
      <c r="N3044" s="1">
        <v>337.27229999999997</v>
      </c>
      <c r="O3044" s="1">
        <v>70.84</v>
      </c>
      <c r="P3044" s="1">
        <v>252.90960000000001</v>
      </c>
      <c r="Q3044" s="1">
        <v>70.84</v>
      </c>
      <c r="R3044" s="1">
        <v>226.49950000000001</v>
      </c>
      <c r="S3044" s="1">
        <v>70.84</v>
      </c>
      <c r="T3044" s="1">
        <v>227.77180000000001</v>
      </c>
      <c r="U3044" s="1">
        <v>70.84</v>
      </c>
      <c r="V3044" s="1">
        <v>207.86330000000001</v>
      </c>
      <c r="AA3044">
        <v>65.84</v>
      </c>
      <c r="AB3044">
        <v>3407.0039999999999</v>
      </c>
      <c r="AC3044">
        <v>65.84</v>
      </c>
      <c r="AD3044">
        <v>956.14530000000002</v>
      </c>
      <c r="AE3044">
        <v>65.84</v>
      </c>
      <c r="AF3044">
        <v>924.80700000000002</v>
      </c>
      <c r="AG3044">
        <v>65.84</v>
      </c>
      <c r="AH3044">
        <v>1260.7904000000001</v>
      </c>
      <c r="AI3044">
        <v>65.84</v>
      </c>
      <c r="AJ3044">
        <v>1623.7904000000001</v>
      </c>
      <c r="AK3044">
        <v>65.84</v>
      </c>
      <c r="AL3044">
        <v>4112.0649000000003</v>
      </c>
      <c r="AM3044">
        <v>65.84</v>
      </c>
      <c r="AN3044">
        <v>5685.1625999999997</v>
      </c>
      <c r="AO3044">
        <v>65.84</v>
      </c>
      <c r="AP3044">
        <v>3277.5439000000001</v>
      </c>
      <c r="AQ3044">
        <v>65.84</v>
      </c>
      <c r="AR3044">
        <v>1837.2728</v>
      </c>
      <c r="AS3044">
        <v>65.84</v>
      </c>
      <c r="AT3044">
        <v>919.95230000000004</v>
      </c>
      <c r="AU3044">
        <v>65.84</v>
      </c>
      <c r="AV3044">
        <v>1046.0322000000001</v>
      </c>
    </row>
    <row r="3045" spans="1:48" ht="15.75" customHeight="1" x14ac:dyDescent="0.25">
      <c r="A3045" s="1">
        <v>70.86</v>
      </c>
      <c r="B3045" s="1">
        <v>421.1336</v>
      </c>
      <c r="C3045" s="1">
        <v>70.86</v>
      </c>
      <c r="D3045" s="1">
        <v>296.59109999999998</v>
      </c>
      <c r="E3045" s="1">
        <v>70.86</v>
      </c>
      <c r="F3045" s="1">
        <v>257.1336</v>
      </c>
      <c r="G3045" s="1">
        <v>70.86</v>
      </c>
      <c r="H3045" s="1">
        <v>195.99590000000001</v>
      </c>
      <c r="I3045" s="1">
        <v>70.86</v>
      </c>
      <c r="J3045" s="1">
        <v>229.31989999999999</v>
      </c>
      <c r="K3045" s="1">
        <v>70.86</v>
      </c>
      <c r="L3045" s="1">
        <v>237.3603</v>
      </c>
      <c r="M3045" s="1">
        <v>70.86</v>
      </c>
      <c r="N3045" s="1">
        <v>331.7774</v>
      </c>
      <c r="O3045" s="1">
        <v>70.86</v>
      </c>
      <c r="P3045" s="1">
        <v>247</v>
      </c>
      <c r="Q3045" s="1">
        <v>70.86</v>
      </c>
      <c r="R3045" s="1">
        <v>227.27529999999999</v>
      </c>
      <c r="S3045" s="1">
        <v>70.86</v>
      </c>
      <c r="T3045" s="1">
        <v>230.8219</v>
      </c>
      <c r="U3045" s="1">
        <v>70.86</v>
      </c>
      <c r="V3045" s="1">
        <v>206.6842</v>
      </c>
      <c r="AA3045">
        <v>65.86</v>
      </c>
      <c r="AB3045">
        <v>3003.5907000000002</v>
      </c>
      <c r="AC3045">
        <v>65.86</v>
      </c>
      <c r="AD3045">
        <v>924.62099999999998</v>
      </c>
      <c r="AE3045">
        <v>65.86</v>
      </c>
      <c r="AF3045">
        <v>884.96619999999996</v>
      </c>
      <c r="AG3045">
        <v>65.86</v>
      </c>
      <c r="AH3045">
        <v>1304.9851000000001</v>
      </c>
      <c r="AI3045">
        <v>65.86</v>
      </c>
      <c r="AJ3045">
        <v>1574.4014</v>
      </c>
      <c r="AK3045">
        <v>65.86</v>
      </c>
      <c r="AL3045">
        <v>4076.5122000000001</v>
      </c>
      <c r="AM3045">
        <v>65.86</v>
      </c>
      <c r="AN3045">
        <v>5453.9434000000001</v>
      </c>
      <c r="AO3045">
        <v>65.86</v>
      </c>
      <c r="AP3045">
        <v>3740.2761999999998</v>
      </c>
      <c r="AQ3045">
        <v>65.86</v>
      </c>
      <c r="AR3045">
        <v>1949.2027</v>
      </c>
      <c r="AS3045">
        <v>65.86</v>
      </c>
      <c r="AT3045">
        <v>874.40340000000003</v>
      </c>
      <c r="AU3045">
        <v>65.86</v>
      </c>
      <c r="AV3045">
        <v>1056.0337999999999</v>
      </c>
    </row>
    <row r="3046" spans="1:48" ht="15.75" customHeight="1" x14ac:dyDescent="0.25">
      <c r="A3046" s="1">
        <v>70.88</v>
      </c>
      <c r="B3046" s="1">
        <v>450.02960000000002</v>
      </c>
      <c r="C3046" s="1">
        <v>70.88</v>
      </c>
      <c r="D3046" s="1">
        <v>309.08049999999997</v>
      </c>
      <c r="E3046" s="1">
        <v>70.88</v>
      </c>
      <c r="F3046" s="1">
        <v>271.31400000000002</v>
      </c>
      <c r="G3046" s="1">
        <v>70.88</v>
      </c>
      <c r="H3046" s="1">
        <v>213.08770000000001</v>
      </c>
      <c r="I3046" s="1">
        <v>70.88</v>
      </c>
      <c r="J3046" s="1">
        <v>219.50360000000001</v>
      </c>
      <c r="K3046" s="1">
        <v>70.88</v>
      </c>
      <c r="L3046" s="1">
        <v>246.36490000000001</v>
      </c>
      <c r="M3046" s="1">
        <v>70.88</v>
      </c>
      <c r="N3046" s="1">
        <v>306.7808</v>
      </c>
      <c r="O3046" s="1">
        <v>70.88</v>
      </c>
      <c r="P3046" s="1">
        <v>249.8614</v>
      </c>
      <c r="Q3046" s="1">
        <v>70.88</v>
      </c>
      <c r="R3046" s="1">
        <v>215.72989999999999</v>
      </c>
      <c r="S3046" s="1">
        <v>70.88</v>
      </c>
      <c r="T3046" s="1">
        <v>228.81039999999999</v>
      </c>
      <c r="U3046" s="1">
        <v>70.88</v>
      </c>
      <c r="V3046" s="1">
        <v>199.8175</v>
      </c>
      <c r="AA3046">
        <v>65.88</v>
      </c>
      <c r="AB3046">
        <v>2645.1296000000002</v>
      </c>
      <c r="AC3046">
        <v>65.88</v>
      </c>
      <c r="AD3046">
        <v>879.68320000000006</v>
      </c>
      <c r="AE3046">
        <v>65.88</v>
      </c>
      <c r="AF3046">
        <v>887.87789999999995</v>
      </c>
      <c r="AG3046">
        <v>65.88</v>
      </c>
      <c r="AH3046">
        <v>1395.5981999999999</v>
      </c>
      <c r="AI3046">
        <v>65.88</v>
      </c>
      <c r="AJ3046">
        <v>1498.7539999999999</v>
      </c>
      <c r="AK3046">
        <v>65.88</v>
      </c>
      <c r="AL3046">
        <v>3975.4497999999999</v>
      </c>
      <c r="AM3046">
        <v>65.88</v>
      </c>
      <c r="AN3046">
        <v>5003.5971</v>
      </c>
      <c r="AO3046">
        <v>65.88</v>
      </c>
      <c r="AP3046">
        <v>4184.2066000000004</v>
      </c>
      <c r="AQ3046">
        <v>65.88</v>
      </c>
      <c r="AR3046">
        <v>2053.1979999999999</v>
      </c>
      <c r="AS3046">
        <v>65.88</v>
      </c>
      <c r="AT3046">
        <v>897.19460000000004</v>
      </c>
      <c r="AU3046">
        <v>65.88</v>
      </c>
      <c r="AV3046">
        <v>1056.7539999999999</v>
      </c>
    </row>
    <row r="3047" spans="1:48" ht="15.75" customHeight="1" x14ac:dyDescent="0.25">
      <c r="A3047" s="1">
        <v>70.900000000000006</v>
      </c>
      <c r="B3047" s="1">
        <v>467.55840000000001</v>
      </c>
      <c r="C3047" s="1">
        <v>70.900000000000006</v>
      </c>
      <c r="D3047" s="1">
        <v>332.08629999999999</v>
      </c>
      <c r="E3047" s="1">
        <v>70.900000000000006</v>
      </c>
      <c r="F3047" s="1">
        <v>285.12939999999998</v>
      </c>
      <c r="G3047" s="1">
        <v>70.900000000000006</v>
      </c>
      <c r="H3047" s="1">
        <v>224.7208</v>
      </c>
      <c r="I3047" s="1">
        <v>70.900000000000006</v>
      </c>
      <c r="J3047" s="1">
        <v>214.6345</v>
      </c>
      <c r="K3047" s="1">
        <v>70.900000000000006</v>
      </c>
      <c r="L3047" s="1">
        <v>247.26900000000001</v>
      </c>
      <c r="M3047" s="1">
        <v>70.900000000000006</v>
      </c>
      <c r="N3047" s="1">
        <v>290.77409999999998</v>
      </c>
      <c r="O3047" s="1">
        <v>70.900000000000006</v>
      </c>
      <c r="P3047" s="1">
        <v>280.56079999999997</v>
      </c>
      <c r="Q3047" s="1">
        <v>70.900000000000006</v>
      </c>
      <c r="R3047" s="1">
        <v>215.08629999999999</v>
      </c>
      <c r="S3047" s="1">
        <v>70.900000000000006</v>
      </c>
      <c r="T3047" s="1">
        <v>234.82749999999999</v>
      </c>
      <c r="U3047" s="1">
        <v>70.900000000000006</v>
      </c>
      <c r="V3047" s="1">
        <v>203.8604</v>
      </c>
      <c r="AA3047">
        <v>65.900000000000006</v>
      </c>
      <c r="AB3047">
        <v>2334.1122999999998</v>
      </c>
      <c r="AC3047">
        <v>65.900000000000006</v>
      </c>
      <c r="AD3047">
        <v>864.44069999999999</v>
      </c>
      <c r="AE3047">
        <v>65.900000000000006</v>
      </c>
      <c r="AF3047">
        <v>905.44069999999999</v>
      </c>
      <c r="AG3047">
        <v>65.900000000000006</v>
      </c>
      <c r="AH3047">
        <v>1437.4776999999999</v>
      </c>
      <c r="AI3047">
        <v>65.900000000000006</v>
      </c>
      <c r="AJ3047">
        <v>1448.6116</v>
      </c>
      <c r="AK3047">
        <v>65.900000000000006</v>
      </c>
      <c r="AL3047">
        <v>3712.9535000000001</v>
      </c>
      <c r="AM3047">
        <v>65.900000000000006</v>
      </c>
      <c r="AN3047">
        <v>4531.9719999999998</v>
      </c>
      <c r="AO3047">
        <v>65.900000000000006</v>
      </c>
      <c r="AP3047">
        <v>4568.0356000000002</v>
      </c>
      <c r="AQ3047">
        <v>65.900000000000006</v>
      </c>
      <c r="AR3047">
        <v>2235.9508000000001</v>
      </c>
      <c r="AS3047">
        <v>65.900000000000006</v>
      </c>
      <c r="AT3047">
        <v>908.60400000000004</v>
      </c>
      <c r="AU3047">
        <v>65.900000000000006</v>
      </c>
      <c r="AV3047">
        <v>1045.3667</v>
      </c>
    </row>
    <row r="3048" spans="1:48" ht="15.75" customHeight="1" x14ac:dyDescent="0.25">
      <c r="A3048" s="1">
        <v>70.92</v>
      </c>
      <c r="B3048" s="1">
        <v>461.6207</v>
      </c>
      <c r="C3048" s="1">
        <v>70.92</v>
      </c>
      <c r="D3048" s="1">
        <v>325.74540000000002</v>
      </c>
      <c r="E3048" s="1">
        <v>70.92</v>
      </c>
      <c r="F3048" s="1">
        <v>297.6764</v>
      </c>
      <c r="G3048" s="1">
        <v>70.92</v>
      </c>
      <c r="H3048" s="1">
        <v>228.9151</v>
      </c>
      <c r="I3048" s="1">
        <v>70.92</v>
      </c>
      <c r="J3048" s="1">
        <v>223.12729999999999</v>
      </c>
      <c r="K3048" s="1">
        <v>70.92</v>
      </c>
      <c r="L3048" s="1">
        <v>243.83029999999999</v>
      </c>
      <c r="M3048" s="1">
        <v>70.92</v>
      </c>
      <c r="N3048" s="1">
        <v>297.16969999999998</v>
      </c>
      <c r="O3048" s="1">
        <v>70.92</v>
      </c>
      <c r="P3048" s="1">
        <v>309.19630000000001</v>
      </c>
      <c r="Q3048" s="1">
        <v>70.92</v>
      </c>
      <c r="R3048" s="1">
        <v>225.49340000000001</v>
      </c>
      <c r="S3048" s="1">
        <v>70.92</v>
      </c>
      <c r="T3048" s="1">
        <v>219.7321</v>
      </c>
      <c r="U3048" s="1">
        <v>70.92</v>
      </c>
      <c r="V3048" s="1">
        <v>211.6764</v>
      </c>
      <c r="AA3048">
        <v>65.92</v>
      </c>
      <c r="AB3048">
        <v>2112.2476999999999</v>
      </c>
      <c r="AC3048">
        <v>65.92</v>
      </c>
      <c r="AD3048">
        <v>883.51959999999997</v>
      </c>
      <c r="AE3048">
        <v>65.92</v>
      </c>
      <c r="AF3048">
        <v>887.76850000000002</v>
      </c>
      <c r="AG3048">
        <v>65.92</v>
      </c>
      <c r="AH3048">
        <v>1493.6167</v>
      </c>
      <c r="AI3048">
        <v>65.92</v>
      </c>
      <c r="AJ3048">
        <v>1366.211</v>
      </c>
      <c r="AK3048">
        <v>65.92</v>
      </c>
      <c r="AL3048">
        <v>3379.1307000000002</v>
      </c>
      <c r="AM3048">
        <v>65.92</v>
      </c>
      <c r="AN3048">
        <v>4247.5744000000004</v>
      </c>
      <c r="AO3048">
        <v>65.92</v>
      </c>
      <c r="AP3048">
        <v>4882.0042999999996</v>
      </c>
      <c r="AQ3048">
        <v>65.92</v>
      </c>
      <c r="AR3048">
        <v>2454.3298</v>
      </c>
      <c r="AS3048">
        <v>65.92</v>
      </c>
      <c r="AT3048">
        <v>852.76850000000002</v>
      </c>
      <c r="AU3048">
        <v>65.92</v>
      </c>
      <c r="AV3048">
        <v>1021.8264</v>
      </c>
    </row>
    <row r="3049" spans="1:48" ht="15.75" customHeight="1" x14ac:dyDescent="0.25">
      <c r="A3049" s="1">
        <v>70.94</v>
      </c>
      <c r="B3049" s="1">
        <v>498.64229999999998</v>
      </c>
      <c r="C3049" s="1">
        <v>70.94</v>
      </c>
      <c r="D3049" s="1">
        <v>327.60059999999999</v>
      </c>
      <c r="E3049" s="1">
        <v>70.94</v>
      </c>
      <c r="F3049" s="1">
        <v>303.81670000000003</v>
      </c>
      <c r="G3049" s="1">
        <v>70.94</v>
      </c>
      <c r="H3049" s="1">
        <v>219.32490000000001</v>
      </c>
      <c r="I3049" s="1">
        <v>70.94</v>
      </c>
      <c r="J3049" s="1">
        <v>237.30850000000001</v>
      </c>
      <c r="K3049" s="1">
        <v>70.94</v>
      </c>
      <c r="L3049" s="1">
        <v>232</v>
      </c>
      <c r="M3049" s="1">
        <v>70.94</v>
      </c>
      <c r="N3049" s="1">
        <v>297.56630000000001</v>
      </c>
      <c r="O3049" s="1">
        <v>70.94</v>
      </c>
      <c r="P3049" s="1">
        <v>299.08350000000002</v>
      </c>
      <c r="Q3049" s="1">
        <v>70.94</v>
      </c>
      <c r="R3049" s="1">
        <v>231.5917</v>
      </c>
      <c r="S3049" s="1">
        <v>70.94</v>
      </c>
      <c r="T3049" s="1">
        <v>212.95830000000001</v>
      </c>
      <c r="U3049" s="1">
        <v>70.94</v>
      </c>
      <c r="V3049" s="1">
        <v>212.50819999999999</v>
      </c>
      <c r="AA3049">
        <v>65.94</v>
      </c>
      <c r="AB3049">
        <v>1901.0561</v>
      </c>
      <c r="AC3049">
        <v>65.94</v>
      </c>
      <c r="AD3049">
        <v>882.20320000000004</v>
      </c>
      <c r="AE3049">
        <v>65.94</v>
      </c>
      <c r="AF3049">
        <v>849.97990000000004</v>
      </c>
      <c r="AG3049">
        <v>65.94</v>
      </c>
      <c r="AH3049">
        <v>1577.7968000000001</v>
      </c>
      <c r="AI3049">
        <v>65.94</v>
      </c>
      <c r="AJ3049">
        <v>1329.7276999999999</v>
      </c>
      <c r="AK3049">
        <v>65.94</v>
      </c>
      <c r="AL3049">
        <v>3079.9758000000002</v>
      </c>
      <c r="AM3049">
        <v>65.94</v>
      </c>
      <c r="AN3049">
        <v>4097.3751000000002</v>
      </c>
      <c r="AO3049">
        <v>65.94</v>
      </c>
      <c r="AP3049">
        <v>5191.5198</v>
      </c>
      <c r="AQ3049">
        <v>65.94</v>
      </c>
      <c r="AR3049">
        <v>2716.7809000000002</v>
      </c>
      <c r="AS3049">
        <v>65.94</v>
      </c>
      <c r="AT3049">
        <v>806.49559999999997</v>
      </c>
      <c r="AU3049">
        <v>65.94</v>
      </c>
      <c r="AV3049">
        <v>993.38390000000004</v>
      </c>
    </row>
    <row r="3050" spans="1:48" ht="15.75" customHeight="1" x14ac:dyDescent="0.25">
      <c r="A3050" s="1">
        <v>70.959999999999994</v>
      </c>
      <c r="B3050" s="1">
        <v>550.00199999999995</v>
      </c>
      <c r="C3050" s="1">
        <v>70.959999999999994</v>
      </c>
      <c r="D3050" s="1">
        <v>358.85739999999998</v>
      </c>
      <c r="E3050" s="1">
        <v>70.959999999999994</v>
      </c>
      <c r="F3050" s="1">
        <v>300.50979999999998</v>
      </c>
      <c r="G3050" s="1">
        <v>70.959999999999994</v>
      </c>
      <c r="H3050" s="1">
        <v>224.61330000000001</v>
      </c>
      <c r="I3050" s="1">
        <v>70.959999999999994</v>
      </c>
      <c r="J3050" s="1">
        <v>240.50980000000001</v>
      </c>
      <c r="K3050" s="1">
        <v>70.959999999999994</v>
      </c>
      <c r="L3050" s="1">
        <v>225.87690000000001</v>
      </c>
      <c r="M3050" s="1">
        <v>70.959999999999994</v>
      </c>
      <c r="N3050" s="1">
        <v>278.55079999999998</v>
      </c>
      <c r="O3050" s="1">
        <v>70.959999999999994</v>
      </c>
      <c r="P3050" s="1">
        <v>311.12310000000002</v>
      </c>
      <c r="Q3050" s="1">
        <v>70.959999999999994</v>
      </c>
      <c r="R3050" s="1">
        <v>225.6934</v>
      </c>
      <c r="S3050" s="1">
        <v>70.959999999999994</v>
      </c>
      <c r="T3050" s="1">
        <v>209.59180000000001</v>
      </c>
      <c r="U3050" s="1">
        <v>70.959999999999994</v>
      </c>
      <c r="V3050" s="1">
        <v>214.98050000000001</v>
      </c>
      <c r="AA3050">
        <v>65.959999999999994</v>
      </c>
      <c r="AB3050">
        <v>1734.7286999999999</v>
      </c>
      <c r="AC3050">
        <v>65.959999999999994</v>
      </c>
      <c r="AD3050">
        <v>863.91269999999997</v>
      </c>
      <c r="AE3050">
        <v>65.959999999999994</v>
      </c>
      <c r="AF3050">
        <v>849.02089999999998</v>
      </c>
      <c r="AG3050">
        <v>65.959999999999994</v>
      </c>
      <c r="AH3050">
        <v>1628.4212</v>
      </c>
      <c r="AI3050">
        <v>65.959999999999994</v>
      </c>
      <c r="AJ3050">
        <v>1304.0454999999999</v>
      </c>
      <c r="AK3050">
        <v>65.959999999999994</v>
      </c>
      <c r="AL3050">
        <v>2779.2638000000002</v>
      </c>
      <c r="AM3050">
        <v>65.959999999999994</v>
      </c>
      <c r="AN3050">
        <v>4082.9962</v>
      </c>
      <c r="AO3050">
        <v>65.959999999999994</v>
      </c>
      <c r="AP3050">
        <v>5367.6090999999997</v>
      </c>
      <c r="AQ3050">
        <v>65.959999999999994</v>
      </c>
      <c r="AR3050">
        <v>3024.9733999999999</v>
      </c>
      <c r="AS3050">
        <v>65.959999999999994</v>
      </c>
      <c r="AT3050">
        <v>803.93359999999996</v>
      </c>
      <c r="AU3050">
        <v>65.959999999999994</v>
      </c>
      <c r="AV3050">
        <v>970.79129999999998</v>
      </c>
    </row>
    <row r="3051" spans="1:48" ht="15.75" customHeight="1" x14ac:dyDescent="0.25">
      <c r="A3051" s="1">
        <v>70.98</v>
      </c>
      <c r="B3051" s="1">
        <v>610.42060000000004</v>
      </c>
      <c r="C3051" s="1">
        <v>70.98</v>
      </c>
      <c r="D3051" s="1">
        <v>357.28719999999998</v>
      </c>
      <c r="E3051" s="1">
        <v>70.98</v>
      </c>
      <c r="F3051" s="1">
        <v>295.63220000000001</v>
      </c>
      <c r="G3051" s="1">
        <v>70.98</v>
      </c>
      <c r="H3051" s="1">
        <v>239.18389999999999</v>
      </c>
      <c r="I3051" s="1">
        <v>70.98</v>
      </c>
      <c r="J3051" s="1">
        <v>240.529</v>
      </c>
      <c r="K3051" s="1">
        <v>70.98</v>
      </c>
      <c r="L3051" s="1">
        <v>219.85640000000001</v>
      </c>
      <c r="M3051" s="1">
        <v>70.98</v>
      </c>
      <c r="N3051" s="1">
        <v>276.63220000000001</v>
      </c>
      <c r="O3051" s="1">
        <v>70.98</v>
      </c>
      <c r="P3051" s="1">
        <v>318.7758</v>
      </c>
      <c r="Q3051" s="1">
        <v>70.98</v>
      </c>
      <c r="R3051" s="1">
        <v>228.20150000000001</v>
      </c>
      <c r="S3051" s="1">
        <v>70.98</v>
      </c>
      <c r="T3051" s="1">
        <v>213.48869999999999</v>
      </c>
      <c r="U3051" s="1">
        <v>70.98</v>
      </c>
      <c r="V3051" s="1">
        <v>225.55160000000001</v>
      </c>
      <c r="AA3051">
        <v>65.98</v>
      </c>
      <c r="AB3051">
        <v>1630.9025999999999</v>
      </c>
      <c r="AC3051">
        <v>65.98</v>
      </c>
      <c r="AD3051">
        <v>861.4008</v>
      </c>
      <c r="AE3051">
        <v>65.98</v>
      </c>
      <c r="AF3051">
        <v>861.29960000000005</v>
      </c>
      <c r="AG3051">
        <v>65.98</v>
      </c>
      <c r="AH3051">
        <v>1721.8626999999999</v>
      </c>
      <c r="AI3051">
        <v>65.98</v>
      </c>
      <c r="AJ3051">
        <v>1288.4693</v>
      </c>
      <c r="AK3051">
        <v>65.98</v>
      </c>
      <c r="AL3051">
        <v>2467.8123999999998</v>
      </c>
      <c r="AM3051">
        <v>65.98</v>
      </c>
      <c r="AN3051">
        <v>4094.4223999999999</v>
      </c>
      <c r="AO3051">
        <v>65.98</v>
      </c>
      <c r="AP3051">
        <v>5386.7798000000003</v>
      </c>
      <c r="AQ3051">
        <v>65.98</v>
      </c>
      <c r="AR3051">
        <v>3364.5376999999999</v>
      </c>
      <c r="AS3051">
        <v>65.98</v>
      </c>
      <c r="AT3051">
        <v>807.23109999999997</v>
      </c>
      <c r="AU3051">
        <v>65.98</v>
      </c>
      <c r="AV3051">
        <v>940.59569999999997</v>
      </c>
    </row>
    <row r="3052" spans="1:48" ht="15.75" customHeight="1" x14ac:dyDescent="0.25">
      <c r="A3052" s="1">
        <v>71</v>
      </c>
      <c r="B3052" s="1">
        <v>692.30449999999996</v>
      </c>
      <c r="C3052" s="1">
        <v>71</v>
      </c>
      <c r="D3052" s="1">
        <v>354.30290000000002</v>
      </c>
      <c r="E3052" s="1">
        <v>71</v>
      </c>
      <c r="F3052" s="1">
        <v>309.01369999999997</v>
      </c>
      <c r="G3052" s="1">
        <v>71</v>
      </c>
      <c r="H3052" s="1">
        <v>229.02590000000001</v>
      </c>
      <c r="I3052" s="1">
        <v>71</v>
      </c>
      <c r="J3052" s="1">
        <v>251.22370000000001</v>
      </c>
      <c r="K3052" s="1">
        <v>71</v>
      </c>
      <c r="L3052" s="1">
        <v>231.3425</v>
      </c>
      <c r="M3052" s="1">
        <v>71</v>
      </c>
      <c r="N3052" s="1">
        <v>281.03960000000001</v>
      </c>
      <c r="O3052" s="1">
        <v>71</v>
      </c>
      <c r="P3052" s="1">
        <v>313.73669999999998</v>
      </c>
      <c r="Q3052" s="1">
        <v>71</v>
      </c>
      <c r="R3052" s="1">
        <v>250.3425</v>
      </c>
      <c r="S3052" s="1">
        <v>71</v>
      </c>
      <c r="T3052" s="1">
        <v>225.30289999999999</v>
      </c>
      <c r="U3052" s="1">
        <v>71</v>
      </c>
      <c r="V3052" s="1">
        <v>213.8417</v>
      </c>
      <c r="AA3052">
        <v>66</v>
      </c>
      <c r="AB3052">
        <v>1545.1122</v>
      </c>
      <c r="AC3052">
        <v>66</v>
      </c>
      <c r="AD3052">
        <v>827.52819999999997</v>
      </c>
      <c r="AE3052">
        <v>66</v>
      </c>
      <c r="AF3052">
        <v>851.13520000000005</v>
      </c>
      <c r="AG3052">
        <v>66</v>
      </c>
      <c r="AH3052">
        <v>1879.336</v>
      </c>
      <c r="AI3052">
        <v>66</v>
      </c>
      <c r="AJ3052">
        <v>1294.7641000000001</v>
      </c>
      <c r="AK3052">
        <v>66</v>
      </c>
      <c r="AL3052">
        <v>2219.5524</v>
      </c>
      <c r="AM3052">
        <v>66</v>
      </c>
      <c r="AN3052">
        <v>4042.4947999999999</v>
      </c>
      <c r="AO3052">
        <v>66</v>
      </c>
      <c r="AP3052">
        <v>5140.9132</v>
      </c>
      <c r="AQ3052">
        <v>66</v>
      </c>
      <c r="AR3052">
        <v>3661.3469</v>
      </c>
      <c r="AS3052">
        <v>66</v>
      </c>
      <c r="AT3052">
        <v>784.40449999999998</v>
      </c>
      <c r="AU3052">
        <v>66</v>
      </c>
      <c r="AV3052">
        <v>934.74170000000004</v>
      </c>
    </row>
    <row r="3053" spans="1:48" ht="15.75" customHeight="1" x14ac:dyDescent="0.25">
      <c r="A3053" s="1">
        <v>71.02</v>
      </c>
      <c r="B3053" s="1">
        <v>815.95209999999997</v>
      </c>
      <c r="C3053" s="1">
        <v>71.02</v>
      </c>
      <c r="D3053" s="1">
        <v>390.54390000000001</v>
      </c>
      <c r="E3053" s="1">
        <v>71.02</v>
      </c>
      <c r="F3053" s="1">
        <v>309.50470000000001</v>
      </c>
      <c r="G3053" s="1">
        <v>71.02</v>
      </c>
      <c r="H3053" s="1">
        <v>220.07769999999999</v>
      </c>
      <c r="I3053" s="1">
        <v>71.02</v>
      </c>
      <c r="J3053" s="1">
        <v>243.21350000000001</v>
      </c>
      <c r="K3053" s="1">
        <v>71.02</v>
      </c>
      <c r="L3053" s="1">
        <v>231.398</v>
      </c>
      <c r="M3053" s="1">
        <v>71.02</v>
      </c>
      <c r="N3053" s="1">
        <v>289.7088</v>
      </c>
      <c r="O3053" s="1">
        <v>71.02</v>
      </c>
      <c r="P3053" s="1">
        <v>304.5145</v>
      </c>
      <c r="Q3053" s="1">
        <v>71.02</v>
      </c>
      <c r="R3053" s="1">
        <v>260.18450000000001</v>
      </c>
      <c r="S3053" s="1">
        <v>71.02</v>
      </c>
      <c r="T3053" s="1">
        <v>230.1456</v>
      </c>
      <c r="U3053" s="1">
        <v>71.02</v>
      </c>
      <c r="V3053" s="1">
        <v>206.89320000000001</v>
      </c>
      <c r="AA3053">
        <v>66.02</v>
      </c>
      <c r="AB3053">
        <v>1518.3217</v>
      </c>
      <c r="AC3053">
        <v>66.02</v>
      </c>
      <c r="AD3053">
        <v>831.35320000000002</v>
      </c>
      <c r="AE3053">
        <v>66.02</v>
      </c>
      <c r="AF3053">
        <v>816</v>
      </c>
      <c r="AG3053">
        <v>66.02</v>
      </c>
      <c r="AH3053">
        <v>2120.2438000000002</v>
      </c>
      <c r="AI3053">
        <v>66.02</v>
      </c>
      <c r="AJ3053">
        <v>1258.4377999999999</v>
      </c>
      <c r="AK3053">
        <v>66.02</v>
      </c>
      <c r="AL3053">
        <v>2035.7909999999999</v>
      </c>
      <c r="AM3053">
        <v>66.02</v>
      </c>
      <c r="AN3053">
        <v>3865.6352000000002</v>
      </c>
      <c r="AO3053">
        <v>66.02</v>
      </c>
      <c r="AP3053">
        <v>4689.5986999999996</v>
      </c>
      <c r="AQ3053">
        <v>66.02</v>
      </c>
      <c r="AR3053">
        <v>3974.3499000000002</v>
      </c>
      <c r="AS3053">
        <v>66.02</v>
      </c>
      <c r="AT3053">
        <v>779.33500000000004</v>
      </c>
      <c r="AU3053">
        <v>66.02</v>
      </c>
      <c r="AV3053">
        <v>929.83249999999998</v>
      </c>
    </row>
    <row r="3054" spans="1:48" ht="15.75" customHeight="1" x14ac:dyDescent="0.25">
      <c r="A3054" s="1">
        <v>71.040000000000006</v>
      </c>
      <c r="B3054" s="1">
        <v>1029.4661000000001</v>
      </c>
      <c r="C3054" s="1">
        <v>71.040000000000006</v>
      </c>
      <c r="D3054" s="1">
        <v>419.7713</v>
      </c>
      <c r="E3054" s="1">
        <v>71.040000000000006</v>
      </c>
      <c r="F3054" s="1">
        <v>300.04399999999998</v>
      </c>
      <c r="G3054" s="1">
        <v>71.040000000000006</v>
      </c>
      <c r="H3054" s="1">
        <v>232.52199999999999</v>
      </c>
      <c r="I3054" s="1">
        <v>71.040000000000006</v>
      </c>
      <c r="J3054" s="1">
        <v>227.77709999999999</v>
      </c>
      <c r="K3054" s="1">
        <v>71.040000000000006</v>
      </c>
      <c r="L3054" s="1">
        <v>211.9238</v>
      </c>
      <c r="M3054" s="1">
        <v>71.040000000000006</v>
      </c>
      <c r="N3054" s="1">
        <v>305.74489999999997</v>
      </c>
      <c r="O3054" s="1">
        <v>71.040000000000006</v>
      </c>
      <c r="P3054" s="1">
        <v>283.32549999999998</v>
      </c>
      <c r="Q3054" s="1">
        <v>71.040000000000006</v>
      </c>
      <c r="R3054" s="1">
        <v>264.29910000000001</v>
      </c>
      <c r="S3054" s="1">
        <v>71.040000000000006</v>
      </c>
      <c r="T3054" s="1">
        <v>223.55430000000001</v>
      </c>
      <c r="U3054" s="1">
        <v>71.040000000000006</v>
      </c>
      <c r="V3054" s="1">
        <v>219.29910000000001</v>
      </c>
      <c r="AA3054">
        <v>66.040000000000006</v>
      </c>
      <c r="AB3054">
        <v>1424.6161</v>
      </c>
      <c r="AC3054">
        <v>66.040000000000006</v>
      </c>
      <c r="AD3054">
        <v>849.38080000000002</v>
      </c>
      <c r="AE3054">
        <v>66.040000000000006</v>
      </c>
      <c r="AF3054">
        <v>819.64319999999998</v>
      </c>
      <c r="AG3054">
        <v>66.040000000000006</v>
      </c>
      <c r="AH3054">
        <v>2399.4108999999999</v>
      </c>
      <c r="AI3054">
        <v>66.040000000000006</v>
      </c>
      <c r="AJ3054">
        <v>1190.5456999999999</v>
      </c>
      <c r="AK3054">
        <v>66.040000000000006</v>
      </c>
      <c r="AL3054">
        <v>1957.9954</v>
      </c>
      <c r="AM3054">
        <v>66.040000000000006</v>
      </c>
      <c r="AN3054">
        <v>3506.3191000000002</v>
      </c>
      <c r="AO3054">
        <v>66.040000000000006</v>
      </c>
      <c r="AP3054">
        <v>4311.5604999999996</v>
      </c>
      <c r="AQ3054">
        <v>66.040000000000006</v>
      </c>
      <c r="AR3054">
        <v>4284.0030999999999</v>
      </c>
      <c r="AS3054">
        <v>66.040000000000006</v>
      </c>
      <c r="AT3054">
        <v>765.33280000000002</v>
      </c>
      <c r="AU3054">
        <v>66.040000000000006</v>
      </c>
      <c r="AV3054">
        <v>954.64469999999994</v>
      </c>
    </row>
    <row r="3055" spans="1:48" ht="15.75" customHeight="1" x14ac:dyDescent="0.25">
      <c r="A3055" s="1">
        <v>71.06</v>
      </c>
      <c r="B3055" s="1">
        <v>1305.7234000000001</v>
      </c>
      <c r="C3055" s="1">
        <v>71.06</v>
      </c>
      <c r="D3055" s="1">
        <v>430.52339999999998</v>
      </c>
      <c r="E3055" s="1">
        <v>71.06</v>
      </c>
      <c r="F3055" s="1">
        <v>331.6318</v>
      </c>
      <c r="G3055" s="1">
        <v>71.06</v>
      </c>
      <c r="H3055" s="1">
        <v>235.0729</v>
      </c>
      <c r="I3055" s="1">
        <v>71.06</v>
      </c>
      <c r="J3055" s="1">
        <v>222.74019999999999</v>
      </c>
      <c r="K3055" s="1">
        <v>71.06</v>
      </c>
      <c r="L3055" s="1">
        <v>202.74019999999999</v>
      </c>
      <c r="M3055" s="1">
        <v>71.06</v>
      </c>
      <c r="N3055" s="1">
        <v>307.22059999999999</v>
      </c>
      <c r="O3055" s="1">
        <v>71.06</v>
      </c>
      <c r="P3055" s="1">
        <v>270.96449999999999</v>
      </c>
      <c r="Q3055" s="1">
        <v>71.06</v>
      </c>
      <c r="R3055" s="1">
        <v>278.9271</v>
      </c>
      <c r="S3055" s="1">
        <v>71.06</v>
      </c>
      <c r="T3055" s="1">
        <v>222.85230000000001</v>
      </c>
      <c r="U3055" s="1">
        <v>71.06</v>
      </c>
      <c r="V3055" s="1">
        <v>218.44300000000001</v>
      </c>
      <c r="AA3055">
        <v>66.06</v>
      </c>
      <c r="AB3055">
        <v>1343.3889999999999</v>
      </c>
      <c r="AC3055">
        <v>66.06</v>
      </c>
      <c r="AD3055">
        <v>835.66129999999998</v>
      </c>
      <c r="AE3055">
        <v>66.06</v>
      </c>
      <c r="AF3055">
        <v>812.04150000000004</v>
      </c>
      <c r="AG3055">
        <v>66.06</v>
      </c>
      <c r="AH3055">
        <v>2686.683</v>
      </c>
      <c r="AI3055">
        <v>66.06</v>
      </c>
      <c r="AJ3055">
        <v>1148.8761999999999</v>
      </c>
      <c r="AK3055">
        <v>66.06</v>
      </c>
      <c r="AL3055">
        <v>1818.6125999999999</v>
      </c>
      <c r="AM3055">
        <v>66.06</v>
      </c>
      <c r="AN3055">
        <v>3113.0437999999999</v>
      </c>
      <c r="AO3055">
        <v>66.06</v>
      </c>
      <c r="AP3055">
        <v>4049.9848000000002</v>
      </c>
      <c r="AQ3055">
        <v>66.06</v>
      </c>
      <c r="AR3055">
        <v>4442.5272000000004</v>
      </c>
      <c r="AS3055">
        <v>66.06</v>
      </c>
      <c r="AT3055">
        <v>757.40499999999997</v>
      </c>
      <c r="AU3055">
        <v>66.06</v>
      </c>
      <c r="AV3055">
        <v>944.09979999999996</v>
      </c>
    </row>
    <row r="3056" spans="1:48" ht="15.75" customHeight="1" x14ac:dyDescent="0.25">
      <c r="A3056" s="1">
        <v>71.08</v>
      </c>
      <c r="B3056" s="1">
        <v>1583.5714</v>
      </c>
      <c r="C3056" s="1">
        <v>71.08</v>
      </c>
      <c r="D3056" s="1">
        <v>473.6293</v>
      </c>
      <c r="E3056" s="1">
        <v>71.08</v>
      </c>
      <c r="F3056" s="1">
        <v>344.29739999999998</v>
      </c>
      <c r="G3056" s="1">
        <v>71.08</v>
      </c>
      <c r="H3056" s="1">
        <v>233.14660000000001</v>
      </c>
      <c r="I3056" s="1">
        <v>71.08</v>
      </c>
      <c r="J3056" s="1">
        <v>229.40520000000001</v>
      </c>
      <c r="K3056" s="1">
        <v>71.08</v>
      </c>
      <c r="L3056" s="1">
        <v>206.96119999999999</v>
      </c>
      <c r="M3056" s="1">
        <v>71.08</v>
      </c>
      <c r="N3056" s="1">
        <v>275.48489999999998</v>
      </c>
      <c r="O3056" s="1">
        <v>71.08</v>
      </c>
      <c r="P3056" s="1">
        <v>283.59269999999998</v>
      </c>
      <c r="Q3056" s="1">
        <v>71.08</v>
      </c>
      <c r="R3056" s="1">
        <v>290.22199999999998</v>
      </c>
      <c r="S3056" s="1">
        <v>71.08</v>
      </c>
      <c r="T3056" s="1">
        <v>234.73920000000001</v>
      </c>
      <c r="U3056" s="1">
        <v>71.08</v>
      </c>
      <c r="V3056" s="1">
        <v>197.4461</v>
      </c>
      <c r="AA3056">
        <v>66.08</v>
      </c>
      <c r="AB3056">
        <v>1299.2664</v>
      </c>
      <c r="AC3056">
        <v>66.08</v>
      </c>
      <c r="AD3056">
        <v>829.12760000000003</v>
      </c>
      <c r="AE3056">
        <v>66.08</v>
      </c>
      <c r="AF3056">
        <v>780.44169999999997</v>
      </c>
      <c r="AG3056">
        <v>66.08</v>
      </c>
      <c r="AH3056">
        <v>3170.4396000000002</v>
      </c>
      <c r="AI3056">
        <v>66.08</v>
      </c>
      <c r="AJ3056">
        <v>1169.2442000000001</v>
      </c>
      <c r="AK3056">
        <v>66.08</v>
      </c>
      <c r="AL3056">
        <v>1687.9456</v>
      </c>
      <c r="AM3056">
        <v>66.08</v>
      </c>
      <c r="AN3056">
        <v>2765.7856999999999</v>
      </c>
      <c r="AO3056">
        <v>66.08</v>
      </c>
      <c r="AP3056">
        <v>3900.4528</v>
      </c>
      <c r="AQ3056">
        <v>66.08</v>
      </c>
      <c r="AR3056">
        <v>4640.0798999999997</v>
      </c>
      <c r="AS3056">
        <v>66.08</v>
      </c>
      <c r="AT3056">
        <v>745.44169999999997</v>
      </c>
      <c r="AU3056">
        <v>66.08</v>
      </c>
      <c r="AV3056">
        <v>888.45619999999997</v>
      </c>
    </row>
    <row r="3057" spans="1:48" ht="15.75" customHeight="1" x14ac:dyDescent="0.25">
      <c r="A3057" s="1">
        <v>71.099999999999994</v>
      </c>
      <c r="B3057" s="1">
        <v>1787.3825999999999</v>
      </c>
      <c r="C3057" s="1">
        <v>71.099999999999994</v>
      </c>
      <c r="D3057" s="1">
        <v>478.44310000000002</v>
      </c>
      <c r="E3057" s="1">
        <v>71.099999999999994</v>
      </c>
      <c r="F3057" s="1">
        <v>346.99380000000002</v>
      </c>
      <c r="G3057" s="1">
        <v>71.099999999999994</v>
      </c>
      <c r="H3057" s="1">
        <v>239.70670000000001</v>
      </c>
      <c r="I3057" s="1">
        <v>71.099999999999994</v>
      </c>
      <c r="J3057" s="1">
        <v>237.44919999999999</v>
      </c>
      <c r="K3057" s="1">
        <v>71.099999999999994</v>
      </c>
      <c r="L3057" s="1">
        <v>229.36510000000001</v>
      </c>
      <c r="M3057" s="1">
        <v>71.099999999999994</v>
      </c>
      <c r="N3057" s="1">
        <v>260.58670000000001</v>
      </c>
      <c r="O3057" s="1">
        <v>71.099999999999994</v>
      </c>
      <c r="P3057" s="1">
        <v>279.33539999999999</v>
      </c>
      <c r="Q3057" s="1">
        <v>71.099999999999994</v>
      </c>
      <c r="R3057" s="1">
        <v>291.18560000000002</v>
      </c>
      <c r="S3057" s="1">
        <v>71.099999999999994</v>
      </c>
      <c r="T3057" s="1">
        <v>242.74260000000001</v>
      </c>
      <c r="U3057" s="1">
        <v>71.099999999999994</v>
      </c>
      <c r="V3057" s="1">
        <v>191.9221</v>
      </c>
      <c r="AA3057">
        <v>66.099999999999994</v>
      </c>
      <c r="AB3057">
        <v>1271.7425000000001</v>
      </c>
      <c r="AC3057">
        <v>66.099999999999994</v>
      </c>
      <c r="AD3057">
        <v>850.48410000000001</v>
      </c>
      <c r="AE3057">
        <v>66.099999999999994</v>
      </c>
      <c r="AF3057">
        <v>774.15769999999998</v>
      </c>
      <c r="AG3057">
        <v>66.099999999999994</v>
      </c>
      <c r="AH3057">
        <v>3709.4023999999999</v>
      </c>
      <c r="AI3057">
        <v>66.099999999999994</v>
      </c>
      <c r="AJ3057">
        <v>1190.2003999999999</v>
      </c>
      <c r="AK3057">
        <v>66.099999999999994</v>
      </c>
      <c r="AL3057">
        <v>1643.5103999999999</v>
      </c>
      <c r="AM3057">
        <v>66.099999999999994</v>
      </c>
      <c r="AN3057">
        <v>2464.8332999999998</v>
      </c>
      <c r="AO3057">
        <v>66.099999999999994</v>
      </c>
      <c r="AP3057">
        <v>3836.9002999999998</v>
      </c>
      <c r="AQ3057">
        <v>66.099999999999994</v>
      </c>
      <c r="AR3057">
        <v>4651.4215999999997</v>
      </c>
      <c r="AS3057">
        <v>66.099999999999994</v>
      </c>
      <c r="AT3057">
        <v>725.37900000000002</v>
      </c>
      <c r="AU3057">
        <v>66.099999999999994</v>
      </c>
      <c r="AV3057">
        <v>891.75789999999995</v>
      </c>
    </row>
    <row r="3058" spans="1:48" ht="15.75" customHeight="1" x14ac:dyDescent="0.25">
      <c r="A3058" s="1">
        <v>71.12</v>
      </c>
      <c r="B3058" s="1">
        <v>1844.2664</v>
      </c>
      <c r="C3058" s="1">
        <v>71.12</v>
      </c>
      <c r="D3058" s="1">
        <v>507.64280000000002</v>
      </c>
      <c r="E3058" s="1">
        <v>71.12</v>
      </c>
      <c r="F3058" s="1">
        <v>361.37189999999998</v>
      </c>
      <c r="G3058" s="1">
        <v>71.12</v>
      </c>
      <c r="H3058" s="1">
        <v>236.8844</v>
      </c>
      <c r="I3058" s="1">
        <v>71.12</v>
      </c>
      <c r="J3058" s="1">
        <v>224.1859</v>
      </c>
      <c r="K3058" s="1">
        <v>71.12</v>
      </c>
      <c r="L3058" s="1">
        <v>234.0454</v>
      </c>
      <c r="M3058" s="1">
        <v>71.12</v>
      </c>
      <c r="N3058" s="1">
        <v>277.62810000000002</v>
      </c>
      <c r="O3058" s="1">
        <v>71.12</v>
      </c>
      <c r="P3058" s="1">
        <v>277.66329999999999</v>
      </c>
      <c r="Q3058" s="1">
        <v>71.12</v>
      </c>
      <c r="R3058" s="1">
        <v>298.14060000000001</v>
      </c>
      <c r="S3058" s="1">
        <v>71.12</v>
      </c>
      <c r="T3058" s="1">
        <v>242.47730000000001</v>
      </c>
      <c r="U3058" s="1">
        <v>71.12</v>
      </c>
      <c r="V3058" s="1">
        <v>208.9195</v>
      </c>
      <c r="AA3058">
        <v>66.12</v>
      </c>
      <c r="AB3058">
        <v>1187.5672</v>
      </c>
      <c r="AC3058">
        <v>66.12</v>
      </c>
      <c r="AD3058">
        <v>844.59439999999995</v>
      </c>
      <c r="AE3058">
        <v>66.12</v>
      </c>
      <c r="AF3058">
        <v>791.18920000000003</v>
      </c>
      <c r="AG3058">
        <v>66.12</v>
      </c>
      <c r="AH3058">
        <v>4278.4620000000004</v>
      </c>
      <c r="AI3058">
        <v>66.12</v>
      </c>
      <c r="AJ3058">
        <v>1139.7297000000001</v>
      </c>
      <c r="AK3058">
        <v>66.12</v>
      </c>
      <c r="AL3058">
        <v>1606.9454000000001</v>
      </c>
      <c r="AM3058">
        <v>66.12</v>
      </c>
      <c r="AN3058">
        <v>2181.0801000000001</v>
      </c>
      <c r="AO3058">
        <v>66.12</v>
      </c>
      <c r="AP3058">
        <v>3783.1349</v>
      </c>
      <c r="AQ3058">
        <v>66.12</v>
      </c>
      <c r="AR3058">
        <v>4469.6472999999996</v>
      </c>
      <c r="AS3058">
        <v>66.12</v>
      </c>
      <c r="AT3058">
        <v>738.00019999999995</v>
      </c>
      <c r="AU3058">
        <v>66.12</v>
      </c>
      <c r="AV3058">
        <v>879.29719999999998</v>
      </c>
    </row>
    <row r="3059" spans="1:48" ht="15.75" customHeight="1" x14ac:dyDescent="0.25">
      <c r="A3059" s="1">
        <v>71.14</v>
      </c>
      <c r="B3059" s="1">
        <v>1739.8249000000001</v>
      </c>
      <c r="C3059" s="1">
        <v>71.14</v>
      </c>
      <c r="D3059" s="1">
        <v>588.12909999999999</v>
      </c>
      <c r="E3059" s="1">
        <v>71.14</v>
      </c>
      <c r="F3059" s="1">
        <v>373.64760000000001</v>
      </c>
      <c r="G3059" s="1">
        <v>71.14</v>
      </c>
      <c r="H3059" s="1">
        <v>246.03440000000001</v>
      </c>
      <c r="I3059" s="1">
        <v>71.14</v>
      </c>
      <c r="J3059" s="1">
        <v>229.9169</v>
      </c>
      <c r="K3059" s="1">
        <v>71.14</v>
      </c>
      <c r="L3059" s="1">
        <v>214.0831</v>
      </c>
      <c r="M3059" s="1">
        <v>71.14</v>
      </c>
      <c r="N3059" s="1">
        <v>274.30369999999999</v>
      </c>
      <c r="O3059" s="1">
        <v>71.14</v>
      </c>
      <c r="P3059" s="1">
        <v>285.03440000000001</v>
      </c>
      <c r="Q3059" s="1">
        <v>71.14</v>
      </c>
      <c r="R3059" s="1">
        <v>299.01429999999999</v>
      </c>
      <c r="S3059" s="1">
        <v>71.14</v>
      </c>
      <c r="T3059" s="1">
        <v>240.0487</v>
      </c>
      <c r="U3059" s="1">
        <v>71.14</v>
      </c>
      <c r="V3059" s="1">
        <v>213.30369999999999</v>
      </c>
      <c r="AA3059">
        <v>66.14</v>
      </c>
      <c r="AB3059">
        <v>1152.9779000000001</v>
      </c>
      <c r="AC3059">
        <v>66.14</v>
      </c>
      <c r="AD3059">
        <v>828.89449999999999</v>
      </c>
      <c r="AE3059">
        <v>66.14</v>
      </c>
      <c r="AF3059">
        <v>774.99419999999998</v>
      </c>
      <c r="AG3059">
        <v>66.14</v>
      </c>
      <c r="AH3059">
        <v>4840.0862999999999</v>
      </c>
      <c r="AI3059">
        <v>66.14</v>
      </c>
      <c r="AJ3059">
        <v>1104.4219000000001</v>
      </c>
      <c r="AK3059">
        <v>66.14</v>
      </c>
      <c r="AL3059">
        <v>1509.0441000000001</v>
      </c>
      <c r="AM3059">
        <v>66.14</v>
      </c>
      <c r="AN3059">
        <v>2034.883</v>
      </c>
      <c r="AO3059">
        <v>66.14</v>
      </c>
      <c r="AP3059">
        <v>3696.8159000000001</v>
      </c>
      <c r="AQ3059">
        <v>66.14</v>
      </c>
      <c r="AR3059">
        <v>4180.5762000000004</v>
      </c>
      <c r="AS3059">
        <v>66.14</v>
      </c>
      <c r="AT3059">
        <v>747.02210000000002</v>
      </c>
      <c r="AU3059">
        <v>66.14</v>
      </c>
      <c r="AV3059">
        <v>861.10550000000001</v>
      </c>
    </row>
    <row r="3060" spans="1:48" ht="15.75" customHeight="1" x14ac:dyDescent="0.25">
      <c r="A3060" s="1">
        <v>71.16</v>
      </c>
      <c r="B3060" s="1">
        <v>1488.8965000000001</v>
      </c>
      <c r="C3060" s="1">
        <v>71.16</v>
      </c>
      <c r="D3060" s="1">
        <v>718.51660000000004</v>
      </c>
      <c r="E3060" s="1">
        <v>71.16</v>
      </c>
      <c r="F3060" s="1">
        <v>403.94799999999998</v>
      </c>
      <c r="G3060" s="1">
        <v>71.16</v>
      </c>
      <c r="H3060" s="1">
        <v>249.8135</v>
      </c>
      <c r="I3060" s="1">
        <v>71.16</v>
      </c>
      <c r="J3060" s="1">
        <v>247.3211</v>
      </c>
      <c r="K3060" s="1">
        <v>71.16</v>
      </c>
      <c r="L3060" s="1">
        <v>205.62690000000001</v>
      </c>
      <c r="M3060" s="1">
        <v>71.16</v>
      </c>
      <c r="N3060" s="1">
        <v>263.15289999999999</v>
      </c>
      <c r="O3060" s="1">
        <v>71.16</v>
      </c>
      <c r="P3060" s="1">
        <v>279.8655</v>
      </c>
      <c r="Q3060" s="1">
        <v>71.16</v>
      </c>
      <c r="R3060" s="1">
        <v>269.57799999999997</v>
      </c>
      <c r="S3060" s="1">
        <v>71.16</v>
      </c>
      <c r="T3060" s="1">
        <v>240.01519999999999</v>
      </c>
      <c r="U3060" s="1">
        <v>71.16</v>
      </c>
      <c r="V3060" s="1">
        <v>199.71260000000001</v>
      </c>
      <c r="AA3060">
        <v>66.16</v>
      </c>
      <c r="AB3060">
        <v>1156.1773000000001</v>
      </c>
      <c r="AC3060">
        <v>66.16</v>
      </c>
      <c r="AD3060">
        <v>843.86850000000004</v>
      </c>
      <c r="AE3060">
        <v>66.16</v>
      </c>
      <c r="AF3060">
        <v>784.64549999999997</v>
      </c>
      <c r="AG3060">
        <v>66.16</v>
      </c>
      <c r="AH3060">
        <v>5299.0160999999998</v>
      </c>
      <c r="AI3060">
        <v>66.16</v>
      </c>
      <c r="AJ3060">
        <v>1065.6228000000001</v>
      </c>
      <c r="AK3060">
        <v>66.16</v>
      </c>
      <c r="AL3060">
        <v>1449.4973</v>
      </c>
      <c r="AM3060">
        <v>66.16</v>
      </c>
      <c r="AN3060">
        <v>1905.2521999999999</v>
      </c>
      <c r="AO3060">
        <v>66.16</v>
      </c>
      <c r="AP3060">
        <v>3571.2118</v>
      </c>
      <c r="AQ3060">
        <v>66.16</v>
      </c>
      <c r="AR3060">
        <v>3938.4348</v>
      </c>
      <c r="AS3060">
        <v>66.16</v>
      </c>
      <c r="AT3060">
        <v>714.61149999999998</v>
      </c>
      <c r="AU3060">
        <v>66.16</v>
      </c>
      <c r="AV3060">
        <v>842.48009999999999</v>
      </c>
    </row>
    <row r="3061" spans="1:48" ht="15.75" customHeight="1" x14ac:dyDescent="0.25">
      <c r="A3061" s="1">
        <v>71.180000000000007</v>
      </c>
      <c r="B3061" s="1">
        <v>1234.8064999999999</v>
      </c>
      <c r="C3061" s="1">
        <v>71.180000000000007</v>
      </c>
      <c r="D3061" s="1">
        <v>892.21609999999998</v>
      </c>
      <c r="E3061" s="1">
        <v>71.180000000000007</v>
      </c>
      <c r="F3061" s="1">
        <v>403.98970000000003</v>
      </c>
      <c r="G3061" s="1">
        <v>71.180000000000007</v>
      </c>
      <c r="H3061" s="1">
        <v>249.37370000000001</v>
      </c>
      <c r="I3061" s="1">
        <v>71.180000000000007</v>
      </c>
      <c r="J3061" s="1">
        <v>252.30799999999999</v>
      </c>
      <c r="K3061" s="1">
        <v>71.180000000000007</v>
      </c>
      <c r="L3061" s="1">
        <v>215.72489999999999</v>
      </c>
      <c r="M3061" s="1">
        <v>71.180000000000007</v>
      </c>
      <c r="N3061" s="1">
        <v>259.40660000000003</v>
      </c>
      <c r="O3061" s="1">
        <v>71.180000000000007</v>
      </c>
      <c r="P3061" s="1">
        <v>265.154</v>
      </c>
      <c r="Q3061" s="1">
        <v>71.180000000000007</v>
      </c>
      <c r="R3061" s="1">
        <v>255.28550000000001</v>
      </c>
      <c r="S3061" s="1">
        <v>71.180000000000007</v>
      </c>
      <c r="T3061" s="1">
        <v>265.9117</v>
      </c>
      <c r="U3061" s="1">
        <v>71.180000000000007</v>
      </c>
      <c r="V3061" s="1">
        <v>196.87889999999999</v>
      </c>
      <c r="AA3061">
        <v>66.180000000000007</v>
      </c>
      <c r="AB3061">
        <v>1156.5399</v>
      </c>
      <c r="AC3061">
        <v>66.180000000000007</v>
      </c>
      <c r="AD3061">
        <v>838.82420000000002</v>
      </c>
      <c r="AE3061">
        <v>66.180000000000007</v>
      </c>
      <c r="AF3061">
        <v>810.30110000000002</v>
      </c>
      <c r="AG3061">
        <v>66.180000000000007</v>
      </c>
      <c r="AH3061">
        <v>5667.7961999999998</v>
      </c>
      <c r="AI3061">
        <v>66.180000000000007</v>
      </c>
      <c r="AJ3061">
        <v>1059.0710999999999</v>
      </c>
      <c r="AK3061">
        <v>66.180000000000007</v>
      </c>
      <c r="AL3061">
        <v>1388.778</v>
      </c>
      <c r="AM3061">
        <v>66.180000000000007</v>
      </c>
      <c r="AN3061">
        <v>1737.4014999999999</v>
      </c>
      <c r="AO3061">
        <v>66.180000000000007</v>
      </c>
      <c r="AP3061">
        <v>3363.0785000000001</v>
      </c>
      <c r="AQ3061">
        <v>66.180000000000007</v>
      </c>
      <c r="AR3061">
        <v>3746.6813999999999</v>
      </c>
      <c r="AS3061">
        <v>66.180000000000007</v>
      </c>
      <c r="AT3061">
        <v>695</v>
      </c>
      <c r="AU3061">
        <v>66.180000000000007</v>
      </c>
      <c r="AV3061">
        <v>817.01250000000005</v>
      </c>
    </row>
    <row r="3062" spans="1:48" ht="15.75" customHeight="1" x14ac:dyDescent="0.25">
      <c r="A3062" s="1">
        <v>71.2</v>
      </c>
      <c r="B3062" s="1">
        <v>1051.6949</v>
      </c>
      <c r="C3062" s="1">
        <v>71.2</v>
      </c>
      <c r="D3062" s="1">
        <v>1064.1822</v>
      </c>
      <c r="E3062" s="1">
        <v>71.2</v>
      </c>
      <c r="F3062" s="1">
        <v>414.26220000000001</v>
      </c>
      <c r="G3062" s="1">
        <v>71.2</v>
      </c>
      <c r="H3062" s="1">
        <v>257.56689999999998</v>
      </c>
      <c r="I3062" s="1">
        <v>71.2</v>
      </c>
      <c r="J3062" s="1">
        <v>248.47059999999999</v>
      </c>
      <c r="K3062" s="1">
        <v>71.2</v>
      </c>
      <c r="L3062" s="1">
        <v>218.46520000000001</v>
      </c>
      <c r="M3062" s="1">
        <v>71.2</v>
      </c>
      <c r="N3062" s="1">
        <v>256.74860000000001</v>
      </c>
      <c r="O3062" s="1">
        <v>71.2</v>
      </c>
      <c r="P3062" s="1">
        <v>260.18720000000002</v>
      </c>
      <c r="Q3062" s="1">
        <v>71.2</v>
      </c>
      <c r="R3062" s="1">
        <v>263.81279999999998</v>
      </c>
      <c r="S3062" s="1">
        <v>71.2</v>
      </c>
      <c r="T3062" s="1">
        <v>286.56689999999998</v>
      </c>
      <c r="U3062" s="1">
        <v>71.2</v>
      </c>
      <c r="V3062" s="1">
        <v>205.2193</v>
      </c>
      <c r="AA3062">
        <v>66.2</v>
      </c>
      <c r="AB3062">
        <v>1153.2411999999999</v>
      </c>
      <c r="AC3062">
        <v>66.2</v>
      </c>
      <c r="AD3062">
        <v>840.48839999999996</v>
      </c>
      <c r="AE3062">
        <v>66.2</v>
      </c>
      <c r="AF3062">
        <v>771.87980000000005</v>
      </c>
      <c r="AG3062">
        <v>66.2</v>
      </c>
      <c r="AH3062">
        <v>6043.8705</v>
      </c>
      <c r="AI3062">
        <v>66.2</v>
      </c>
      <c r="AJ3062">
        <v>1015.1433</v>
      </c>
      <c r="AK3062">
        <v>66.2</v>
      </c>
      <c r="AL3062">
        <v>1345.1880000000001</v>
      </c>
      <c r="AM3062">
        <v>66.2</v>
      </c>
      <c r="AN3062">
        <v>1645.4367999999999</v>
      </c>
      <c r="AO3062">
        <v>66.2</v>
      </c>
      <c r="AP3062">
        <v>2982.7543000000001</v>
      </c>
      <c r="AQ3062">
        <v>66.2</v>
      </c>
      <c r="AR3062">
        <v>3599.6017000000002</v>
      </c>
      <c r="AS3062">
        <v>66.2</v>
      </c>
      <c r="AT3062">
        <v>692.56389999999999</v>
      </c>
      <c r="AU3062">
        <v>66.2</v>
      </c>
      <c r="AV3062">
        <v>810.58630000000005</v>
      </c>
    </row>
    <row r="3063" spans="1:48" ht="15.75" customHeight="1" x14ac:dyDescent="0.25">
      <c r="A3063" s="1">
        <v>71.22</v>
      </c>
      <c r="B3063" s="1">
        <v>945.65539999999999</v>
      </c>
      <c r="C3063" s="1">
        <v>71.22</v>
      </c>
      <c r="D3063" s="1">
        <v>1253.7222999999999</v>
      </c>
      <c r="E3063" s="1">
        <v>71.22</v>
      </c>
      <c r="F3063" s="1">
        <v>480.96960000000001</v>
      </c>
      <c r="G3063" s="1">
        <v>71.22</v>
      </c>
      <c r="H3063" s="1">
        <v>285.18790000000001</v>
      </c>
      <c r="I3063" s="1">
        <v>71.22</v>
      </c>
      <c r="J3063" s="1">
        <v>251.7499</v>
      </c>
      <c r="K3063" s="1">
        <v>71.22</v>
      </c>
      <c r="L3063" s="1">
        <v>209.65639999999999</v>
      </c>
      <c r="M3063" s="1">
        <v>71.22</v>
      </c>
      <c r="N3063" s="1">
        <v>246.71860000000001</v>
      </c>
      <c r="O3063" s="1">
        <v>71.22</v>
      </c>
      <c r="P3063" s="1">
        <v>255.7499</v>
      </c>
      <c r="Q3063" s="1">
        <v>71.22</v>
      </c>
      <c r="R3063" s="1">
        <v>271.09399999999999</v>
      </c>
      <c r="S3063" s="1">
        <v>71.22</v>
      </c>
      <c r="T3063" s="1">
        <v>296.31229999999999</v>
      </c>
      <c r="U3063" s="1">
        <v>71.22</v>
      </c>
      <c r="V3063" s="1">
        <v>219.18790000000001</v>
      </c>
      <c r="AA3063">
        <v>66.22</v>
      </c>
      <c r="AB3063">
        <v>1080.1291000000001</v>
      </c>
      <c r="AC3063">
        <v>66.22</v>
      </c>
      <c r="AD3063">
        <v>877.93550000000005</v>
      </c>
      <c r="AE3063">
        <v>66.22</v>
      </c>
      <c r="AF3063">
        <v>767.71699999999998</v>
      </c>
      <c r="AG3063">
        <v>66.22</v>
      </c>
      <c r="AH3063">
        <v>6176.9135999999999</v>
      </c>
      <c r="AI3063">
        <v>66.22</v>
      </c>
      <c r="AJ3063">
        <v>965.9384</v>
      </c>
      <c r="AK3063">
        <v>66.22</v>
      </c>
      <c r="AL3063">
        <v>1316.7874999999999</v>
      </c>
      <c r="AM3063">
        <v>66.22</v>
      </c>
      <c r="AN3063">
        <v>1542.3813</v>
      </c>
      <c r="AO3063">
        <v>66.22</v>
      </c>
      <c r="AP3063">
        <v>2653.6763000000001</v>
      </c>
      <c r="AQ3063">
        <v>66.22</v>
      </c>
      <c r="AR3063">
        <v>3548.7258999999999</v>
      </c>
      <c r="AS3063">
        <v>66.22</v>
      </c>
      <c r="AT3063">
        <v>685.34460000000001</v>
      </c>
      <c r="AU3063">
        <v>66.22</v>
      </c>
      <c r="AV3063">
        <v>836.31079999999997</v>
      </c>
    </row>
    <row r="3064" spans="1:48" ht="15.75" customHeight="1" x14ac:dyDescent="0.25">
      <c r="A3064" s="1">
        <v>71.239999999999995</v>
      </c>
      <c r="B3064" s="1">
        <v>935.74210000000005</v>
      </c>
      <c r="C3064" s="1">
        <v>71.239999999999995</v>
      </c>
      <c r="D3064" s="1">
        <v>1522.2692999999999</v>
      </c>
      <c r="E3064" s="1">
        <v>71.239999999999995</v>
      </c>
      <c r="F3064" s="1">
        <v>513.15719999999999</v>
      </c>
      <c r="G3064" s="1">
        <v>71.239999999999995</v>
      </c>
      <c r="H3064" s="1">
        <v>294.87779999999998</v>
      </c>
      <c r="I3064" s="1">
        <v>71.239999999999995</v>
      </c>
      <c r="J3064" s="1">
        <v>265.2749</v>
      </c>
      <c r="K3064" s="1">
        <v>71.239999999999995</v>
      </c>
      <c r="L3064" s="1">
        <v>224.7466</v>
      </c>
      <c r="M3064" s="1">
        <v>71.239999999999995</v>
      </c>
      <c r="N3064" s="1">
        <v>241.84280000000001</v>
      </c>
      <c r="O3064" s="1">
        <v>71.239999999999995</v>
      </c>
      <c r="P3064" s="1">
        <v>246.53280000000001</v>
      </c>
      <c r="Q3064" s="1">
        <v>71.239999999999995</v>
      </c>
      <c r="R3064" s="1">
        <v>278.37560000000002</v>
      </c>
      <c r="S3064" s="1">
        <v>71.239999999999995</v>
      </c>
      <c r="T3064" s="1">
        <v>293.68549999999999</v>
      </c>
      <c r="U3064" s="1">
        <v>71.239999999999995</v>
      </c>
      <c r="V3064" s="1">
        <v>237.81219999999999</v>
      </c>
      <c r="AA3064">
        <v>66.239999999999995</v>
      </c>
      <c r="AB3064">
        <v>1036.9351999999999</v>
      </c>
      <c r="AC3064">
        <v>66.239999999999995</v>
      </c>
      <c r="AD3064">
        <v>847.11919999999998</v>
      </c>
      <c r="AE3064">
        <v>66.239999999999995</v>
      </c>
      <c r="AF3064">
        <v>764.77940000000001</v>
      </c>
      <c r="AG3064">
        <v>66.239999999999995</v>
      </c>
      <c r="AH3064">
        <v>5841.5241999999998</v>
      </c>
      <c r="AI3064">
        <v>66.239999999999995</v>
      </c>
      <c r="AJ3064">
        <v>968.12609999999995</v>
      </c>
      <c r="AK3064">
        <v>66.239999999999995</v>
      </c>
      <c r="AL3064">
        <v>1261.1541</v>
      </c>
      <c r="AM3064">
        <v>66.239999999999995</v>
      </c>
      <c r="AN3064">
        <v>1466.6515999999999</v>
      </c>
      <c r="AO3064">
        <v>66.239999999999995</v>
      </c>
      <c r="AP3064">
        <v>2375.2613000000001</v>
      </c>
      <c r="AQ3064">
        <v>66.239999999999995</v>
      </c>
      <c r="AR3064">
        <v>3473.7460999999998</v>
      </c>
      <c r="AS3064">
        <v>66.239999999999995</v>
      </c>
      <c r="AT3064">
        <v>679.59370000000001</v>
      </c>
      <c r="AU3064">
        <v>66.239999999999995</v>
      </c>
      <c r="AV3064">
        <v>848.21889999999996</v>
      </c>
    </row>
    <row r="3065" spans="1:48" ht="15.75" customHeight="1" x14ac:dyDescent="0.25">
      <c r="A3065" s="1">
        <v>71.260000000000005</v>
      </c>
      <c r="B3065" s="1">
        <v>985.23810000000003</v>
      </c>
      <c r="C3065" s="1">
        <v>71.260000000000005</v>
      </c>
      <c r="D3065" s="1">
        <v>1757.9916000000001</v>
      </c>
      <c r="E3065" s="1">
        <v>71.260000000000005</v>
      </c>
      <c r="F3065" s="1">
        <v>520.36670000000004</v>
      </c>
      <c r="G3065" s="1">
        <v>71.260000000000005</v>
      </c>
      <c r="H3065" s="1">
        <v>279.34640000000002</v>
      </c>
      <c r="I3065" s="1">
        <v>71.260000000000005</v>
      </c>
      <c r="J3065" s="1">
        <v>286.7226</v>
      </c>
      <c r="K3065" s="1">
        <v>71.260000000000005</v>
      </c>
      <c r="L3065" s="1">
        <v>226.41550000000001</v>
      </c>
      <c r="M3065" s="1">
        <v>71.260000000000005</v>
      </c>
      <c r="N3065" s="1">
        <v>230.97980000000001</v>
      </c>
      <c r="O3065" s="1">
        <v>71.260000000000005</v>
      </c>
      <c r="P3065" s="1">
        <v>246.08930000000001</v>
      </c>
      <c r="Q3065" s="1">
        <v>71.260000000000005</v>
      </c>
      <c r="R3065" s="1">
        <v>276.81189999999998</v>
      </c>
      <c r="S3065" s="1">
        <v>71.260000000000005</v>
      </c>
      <c r="T3065" s="1">
        <v>301.59399999999999</v>
      </c>
      <c r="U3065" s="1">
        <v>71.260000000000005</v>
      </c>
      <c r="V3065" s="1">
        <v>248.33690000000001</v>
      </c>
      <c r="AA3065">
        <v>66.260000000000005</v>
      </c>
      <c r="AB3065">
        <v>989.64520000000005</v>
      </c>
      <c r="AC3065">
        <v>66.260000000000005</v>
      </c>
      <c r="AD3065">
        <v>792.34839999999997</v>
      </c>
      <c r="AE3065">
        <v>66.260000000000005</v>
      </c>
      <c r="AF3065">
        <v>750.09680000000003</v>
      </c>
      <c r="AG3065">
        <v>66.260000000000005</v>
      </c>
      <c r="AH3065">
        <v>5216.7749999999996</v>
      </c>
      <c r="AI3065">
        <v>66.260000000000005</v>
      </c>
      <c r="AJ3065">
        <v>975.93550000000005</v>
      </c>
      <c r="AK3065">
        <v>66.260000000000005</v>
      </c>
      <c r="AL3065">
        <v>1229.8710000000001</v>
      </c>
      <c r="AM3065">
        <v>66.260000000000005</v>
      </c>
      <c r="AN3065">
        <v>1418.2516000000001</v>
      </c>
      <c r="AO3065">
        <v>66.260000000000005</v>
      </c>
      <c r="AP3065">
        <v>2080.6196</v>
      </c>
      <c r="AQ3065">
        <v>66.260000000000005</v>
      </c>
      <c r="AR3065">
        <v>3337.11</v>
      </c>
      <c r="AS3065">
        <v>66.260000000000005</v>
      </c>
      <c r="AT3065">
        <v>686.31610000000001</v>
      </c>
      <c r="AU3065">
        <v>66.260000000000005</v>
      </c>
      <c r="AV3065">
        <v>829.67750000000001</v>
      </c>
    </row>
    <row r="3066" spans="1:48" ht="15.75" customHeight="1" x14ac:dyDescent="0.25">
      <c r="A3066" s="1">
        <v>71.28</v>
      </c>
      <c r="B3066" s="1">
        <v>1038.623</v>
      </c>
      <c r="C3066" s="1">
        <v>71.28</v>
      </c>
      <c r="D3066" s="1">
        <v>1851.6086</v>
      </c>
      <c r="E3066" s="1">
        <v>71.28</v>
      </c>
      <c r="F3066" s="1">
        <v>560.53610000000003</v>
      </c>
      <c r="G3066" s="1">
        <v>71.28</v>
      </c>
      <c r="H3066" s="1">
        <v>278.46370000000002</v>
      </c>
      <c r="I3066" s="1">
        <v>71.28</v>
      </c>
      <c r="J3066" s="1">
        <v>266.82619999999997</v>
      </c>
      <c r="K3066" s="1">
        <v>71.28</v>
      </c>
      <c r="L3066" s="1">
        <v>210.029</v>
      </c>
      <c r="M3066" s="1">
        <v>71.28</v>
      </c>
      <c r="N3066" s="1">
        <v>218.73910000000001</v>
      </c>
      <c r="O3066" s="1">
        <v>71.28</v>
      </c>
      <c r="P3066" s="1">
        <v>246.47829999999999</v>
      </c>
      <c r="Q3066" s="1">
        <v>71.28</v>
      </c>
      <c r="R3066" s="1">
        <v>277.1884</v>
      </c>
      <c r="S3066" s="1">
        <v>71.28</v>
      </c>
      <c r="T3066" s="1">
        <v>294.10149999999999</v>
      </c>
      <c r="U3066" s="1">
        <v>71.28</v>
      </c>
      <c r="V3066" s="1">
        <v>263.6232</v>
      </c>
      <c r="AA3066">
        <v>66.28</v>
      </c>
      <c r="AB3066">
        <v>938.70320000000004</v>
      </c>
      <c r="AC3066">
        <v>66.28</v>
      </c>
      <c r="AD3066">
        <v>816.97810000000004</v>
      </c>
      <c r="AE3066">
        <v>66.28</v>
      </c>
      <c r="AF3066">
        <v>756.96699999999998</v>
      </c>
      <c r="AG3066">
        <v>66.28</v>
      </c>
      <c r="AH3066">
        <v>4709.7902000000004</v>
      </c>
      <c r="AI3066">
        <v>66.28</v>
      </c>
      <c r="AJ3066">
        <v>954.14279999999997</v>
      </c>
      <c r="AK3066">
        <v>66.28</v>
      </c>
      <c r="AL3066">
        <v>1214.3406</v>
      </c>
      <c r="AM3066">
        <v>66.28</v>
      </c>
      <c r="AN3066">
        <v>1381.9339</v>
      </c>
      <c r="AO3066">
        <v>66.28</v>
      </c>
      <c r="AP3066">
        <v>1900.0326</v>
      </c>
      <c r="AQ3066">
        <v>66.28</v>
      </c>
      <c r="AR3066">
        <v>3167.0657999999999</v>
      </c>
      <c r="AS3066">
        <v>66.28</v>
      </c>
      <c r="AT3066">
        <v>676.2636</v>
      </c>
      <c r="AU3066">
        <v>66.28</v>
      </c>
      <c r="AV3066">
        <v>818.70339999999999</v>
      </c>
    </row>
    <row r="3067" spans="1:48" ht="15.75" customHeight="1" x14ac:dyDescent="0.25">
      <c r="A3067" s="1">
        <v>71.3</v>
      </c>
      <c r="B3067" s="1">
        <v>1101.4704999999999</v>
      </c>
      <c r="C3067" s="1">
        <v>71.3</v>
      </c>
      <c r="D3067" s="1">
        <v>1775.6473000000001</v>
      </c>
      <c r="E3067" s="1">
        <v>71.3</v>
      </c>
      <c r="F3067" s="1">
        <v>607.57470000000001</v>
      </c>
      <c r="G3067" s="1">
        <v>71.3</v>
      </c>
      <c r="H3067" s="1">
        <v>299.60289999999998</v>
      </c>
      <c r="I3067" s="1">
        <v>71.3</v>
      </c>
      <c r="J3067" s="1">
        <v>261.16910000000001</v>
      </c>
      <c r="K3067" s="1">
        <v>71.3</v>
      </c>
      <c r="L3067" s="1">
        <v>209.3493</v>
      </c>
      <c r="M3067" s="1">
        <v>71.3</v>
      </c>
      <c r="N3067" s="1">
        <v>243.14089999999999</v>
      </c>
      <c r="O3067" s="1">
        <v>71.3</v>
      </c>
      <c r="P3067" s="1">
        <v>224.6704</v>
      </c>
      <c r="Q3067" s="1">
        <v>71.3</v>
      </c>
      <c r="R3067" s="1">
        <v>276.81130000000002</v>
      </c>
      <c r="S3067" s="1">
        <v>71.3</v>
      </c>
      <c r="T3067" s="1">
        <v>281.56619999999998</v>
      </c>
      <c r="U3067" s="1">
        <v>71.3</v>
      </c>
      <c r="V3067" s="1">
        <v>266.81130000000002</v>
      </c>
      <c r="AA3067">
        <v>66.3</v>
      </c>
      <c r="AB3067">
        <v>895.73040000000003</v>
      </c>
      <c r="AC3067">
        <v>66.3</v>
      </c>
      <c r="AD3067">
        <v>826.89890000000003</v>
      </c>
      <c r="AE3067">
        <v>66.3</v>
      </c>
      <c r="AF3067">
        <v>741.39110000000005</v>
      </c>
      <c r="AG3067">
        <v>66.3</v>
      </c>
      <c r="AH3067">
        <v>4327.7530999999999</v>
      </c>
      <c r="AI3067">
        <v>66.3</v>
      </c>
      <c r="AJ3067">
        <v>933.44039999999995</v>
      </c>
      <c r="AK3067">
        <v>66.3</v>
      </c>
      <c r="AL3067">
        <v>1185.4091000000001</v>
      </c>
      <c r="AM3067">
        <v>66.3</v>
      </c>
      <c r="AN3067">
        <v>1296.3753999999999</v>
      </c>
      <c r="AO3067">
        <v>66.3</v>
      </c>
      <c r="AP3067">
        <v>1745.3777</v>
      </c>
      <c r="AQ3067">
        <v>66.3</v>
      </c>
      <c r="AR3067">
        <v>3040.9059000000002</v>
      </c>
      <c r="AS3067">
        <v>66.3</v>
      </c>
      <c r="AT3067">
        <v>650.47410000000002</v>
      </c>
      <c r="AU3067">
        <v>66.3</v>
      </c>
      <c r="AV3067">
        <v>810.20690000000002</v>
      </c>
    </row>
    <row r="3068" spans="1:48" ht="15.75" customHeight="1" x14ac:dyDescent="0.25">
      <c r="A3068" s="1">
        <v>71.319999999999993</v>
      </c>
      <c r="B3068" s="1">
        <v>1157.5724</v>
      </c>
      <c r="C3068" s="1">
        <v>71.319999999999993</v>
      </c>
      <c r="D3068" s="1">
        <v>1550.2827</v>
      </c>
      <c r="E3068" s="1">
        <v>71.319999999999993</v>
      </c>
      <c r="F3068" s="1">
        <v>704.25699999999995</v>
      </c>
      <c r="G3068" s="1">
        <v>71.319999999999993</v>
      </c>
      <c r="H3068" s="1">
        <v>315.32330000000002</v>
      </c>
      <c r="I3068" s="1">
        <v>71.319999999999993</v>
      </c>
      <c r="J3068" s="1">
        <v>280.62189999999998</v>
      </c>
      <c r="K3068" s="1">
        <v>71.319999999999993</v>
      </c>
      <c r="L3068" s="1">
        <v>209.67670000000001</v>
      </c>
      <c r="M3068" s="1">
        <v>71.319999999999993</v>
      </c>
      <c r="N3068" s="1">
        <v>253.53980000000001</v>
      </c>
      <c r="O3068" s="1">
        <v>71.319999999999993</v>
      </c>
      <c r="P3068" s="1">
        <v>222.35339999999999</v>
      </c>
      <c r="Q3068" s="1">
        <v>71.319999999999993</v>
      </c>
      <c r="R3068" s="1">
        <v>280.8383</v>
      </c>
      <c r="S3068" s="1">
        <v>71.319999999999993</v>
      </c>
      <c r="T3068" s="1">
        <v>278</v>
      </c>
      <c r="U3068" s="1">
        <v>71.319999999999993</v>
      </c>
      <c r="V3068" s="1">
        <v>283.00259999999997</v>
      </c>
      <c r="AA3068">
        <v>66.319999999999993</v>
      </c>
      <c r="AB3068">
        <v>865.08299999999997</v>
      </c>
      <c r="AC3068">
        <v>66.319999999999993</v>
      </c>
      <c r="AD3068">
        <v>836.3098</v>
      </c>
      <c r="AE3068">
        <v>66.319999999999993</v>
      </c>
      <c r="AF3068">
        <v>744.56479999999999</v>
      </c>
      <c r="AG3068">
        <v>66.319999999999993</v>
      </c>
      <c r="AH3068">
        <v>4141.9128000000001</v>
      </c>
      <c r="AI3068">
        <v>66.319999999999993</v>
      </c>
      <c r="AJ3068">
        <v>922.35220000000004</v>
      </c>
      <c r="AK3068">
        <v>66.319999999999993</v>
      </c>
      <c r="AL3068">
        <v>1120.4837</v>
      </c>
      <c r="AM3068">
        <v>66.319999999999993</v>
      </c>
      <c r="AN3068">
        <v>1242.7247</v>
      </c>
      <c r="AO3068">
        <v>66.319999999999993</v>
      </c>
      <c r="AP3068">
        <v>1632.3116</v>
      </c>
      <c r="AQ3068">
        <v>66.319999999999993</v>
      </c>
      <c r="AR3068">
        <v>2800.4591999999998</v>
      </c>
      <c r="AS3068">
        <v>66.319999999999993</v>
      </c>
      <c r="AT3068">
        <v>658.22069999999997</v>
      </c>
      <c r="AU3068">
        <v>66.319999999999993</v>
      </c>
      <c r="AV3068">
        <v>758.81380000000001</v>
      </c>
    </row>
    <row r="3069" spans="1:48" ht="15.75" customHeight="1" x14ac:dyDescent="0.25">
      <c r="A3069" s="1">
        <v>71.34</v>
      </c>
      <c r="B3069" s="1">
        <v>1120.9898000000001</v>
      </c>
      <c r="C3069" s="1">
        <v>71.34</v>
      </c>
      <c r="D3069" s="1">
        <v>1335.7772</v>
      </c>
      <c r="E3069" s="1">
        <v>71.34</v>
      </c>
      <c r="F3069" s="1">
        <v>873.31240000000003</v>
      </c>
      <c r="G3069" s="1">
        <v>71.34</v>
      </c>
      <c r="H3069" s="1">
        <v>327.26580000000001</v>
      </c>
      <c r="I3069" s="1">
        <v>71.34</v>
      </c>
      <c r="J3069" s="1">
        <v>274.48829999999998</v>
      </c>
      <c r="K3069" s="1">
        <v>71.34</v>
      </c>
      <c r="L3069" s="1">
        <v>230.56479999999999</v>
      </c>
      <c r="M3069" s="1">
        <v>71.34</v>
      </c>
      <c r="N3069" s="1">
        <v>245.78399999999999</v>
      </c>
      <c r="O3069" s="1">
        <v>71.34</v>
      </c>
      <c r="P3069" s="1">
        <v>236.9734</v>
      </c>
      <c r="Q3069" s="1">
        <v>71.34</v>
      </c>
      <c r="R3069" s="1">
        <v>283.78399999999999</v>
      </c>
      <c r="S3069" s="1">
        <v>71.34</v>
      </c>
      <c r="T3069" s="1">
        <v>271.51490000000001</v>
      </c>
      <c r="U3069" s="1">
        <v>71.34</v>
      </c>
      <c r="V3069" s="1">
        <v>306.62130000000002</v>
      </c>
      <c r="AA3069">
        <v>66.34</v>
      </c>
      <c r="AB3069">
        <v>874.9443</v>
      </c>
      <c r="AC3069">
        <v>66.34</v>
      </c>
      <c r="AD3069">
        <v>843.46270000000004</v>
      </c>
      <c r="AE3069">
        <v>66.34</v>
      </c>
      <c r="AF3069">
        <v>774.77890000000002</v>
      </c>
      <c r="AG3069">
        <v>66.34</v>
      </c>
      <c r="AH3069">
        <v>4009.8346000000001</v>
      </c>
      <c r="AI3069">
        <v>66.34</v>
      </c>
      <c r="AJ3069">
        <v>906.29129999999998</v>
      </c>
      <c r="AK3069">
        <v>66.34</v>
      </c>
      <c r="AL3069">
        <v>1077.2211</v>
      </c>
      <c r="AM3069">
        <v>66.34</v>
      </c>
      <c r="AN3069">
        <v>1202.7189000000001</v>
      </c>
      <c r="AO3069">
        <v>66.34</v>
      </c>
      <c r="AP3069">
        <v>1541.6590000000001</v>
      </c>
      <c r="AQ3069">
        <v>66.34</v>
      </c>
      <c r="AR3069">
        <v>2527.6752000000001</v>
      </c>
      <c r="AS3069">
        <v>66.34</v>
      </c>
      <c r="AT3069">
        <v>653.48760000000004</v>
      </c>
      <c r="AU3069">
        <v>66.34</v>
      </c>
      <c r="AV3069">
        <v>775.06</v>
      </c>
    </row>
    <row r="3070" spans="1:48" ht="15.75" customHeight="1" x14ac:dyDescent="0.25">
      <c r="A3070" s="1">
        <v>71.36</v>
      </c>
      <c r="B3070" s="1">
        <v>937.09780000000001</v>
      </c>
      <c r="C3070" s="1">
        <v>71.36</v>
      </c>
      <c r="D3070" s="1">
        <v>1112.7018</v>
      </c>
      <c r="E3070" s="1">
        <v>71.36</v>
      </c>
      <c r="F3070" s="1">
        <v>1045.3755000000001</v>
      </c>
      <c r="G3070" s="1">
        <v>71.36</v>
      </c>
      <c r="H3070" s="1">
        <v>353.75880000000001</v>
      </c>
      <c r="I3070" s="1">
        <v>71.36</v>
      </c>
      <c r="J3070" s="1">
        <v>283.47320000000002</v>
      </c>
      <c r="K3070" s="1">
        <v>71.36</v>
      </c>
      <c r="L3070" s="1">
        <v>241.30199999999999</v>
      </c>
      <c r="M3070" s="1">
        <v>71.36</v>
      </c>
      <c r="N3070" s="1">
        <v>241.9742</v>
      </c>
      <c r="O3070" s="1">
        <v>71.36</v>
      </c>
      <c r="P3070" s="1">
        <v>239.267</v>
      </c>
      <c r="Q3070" s="1">
        <v>71.36</v>
      </c>
      <c r="R3070" s="1">
        <v>272.27629999999999</v>
      </c>
      <c r="S3070" s="1">
        <v>71.36</v>
      </c>
      <c r="T3070" s="1">
        <v>263.62060000000002</v>
      </c>
      <c r="U3070" s="1">
        <v>71.36</v>
      </c>
      <c r="V3070" s="1">
        <v>323.18040000000002</v>
      </c>
      <c r="AA3070">
        <v>66.36</v>
      </c>
      <c r="AB3070">
        <v>904.8143</v>
      </c>
      <c r="AC3070">
        <v>66.36</v>
      </c>
      <c r="AD3070">
        <v>808.07809999999995</v>
      </c>
      <c r="AE3070">
        <v>66.36</v>
      </c>
      <c r="AF3070">
        <v>759.97059999999999</v>
      </c>
      <c r="AG3070">
        <v>66.36</v>
      </c>
      <c r="AH3070">
        <v>4030.7103999999999</v>
      </c>
      <c r="AI3070">
        <v>66.36</v>
      </c>
      <c r="AJ3070">
        <v>920.10749999999996</v>
      </c>
      <c r="AK3070">
        <v>66.36</v>
      </c>
      <c r="AL3070">
        <v>1087.9576999999999</v>
      </c>
      <c r="AM3070">
        <v>66.36</v>
      </c>
      <c r="AN3070">
        <v>1162.7132999999999</v>
      </c>
      <c r="AO3070">
        <v>66.36</v>
      </c>
      <c r="AP3070">
        <v>1472.3842</v>
      </c>
      <c r="AQ3070">
        <v>66.36</v>
      </c>
      <c r="AR3070">
        <v>2282.5497999999998</v>
      </c>
      <c r="AS3070">
        <v>66.36</v>
      </c>
      <c r="AT3070">
        <v>628.9348</v>
      </c>
      <c r="AU3070">
        <v>66.36</v>
      </c>
      <c r="AV3070">
        <v>807.58640000000003</v>
      </c>
    </row>
    <row r="3071" spans="1:48" ht="15.75" customHeight="1" x14ac:dyDescent="0.25">
      <c r="A3071" s="1">
        <v>71.38</v>
      </c>
      <c r="B3071" s="1">
        <v>802.22050000000002</v>
      </c>
      <c r="C3071" s="1">
        <v>71.38</v>
      </c>
      <c r="D3071" s="1">
        <v>980.33010000000002</v>
      </c>
      <c r="E3071" s="1">
        <v>71.38</v>
      </c>
      <c r="F3071" s="1">
        <v>1254.7089000000001</v>
      </c>
      <c r="G3071" s="1">
        <v>71.38</v>
      </c>
      <c r="H3071" s="1">
        <v>357.90989999999999</v>
      </c>
      <c r="I3071" s="1">
        <v>71.38</v>
      </c>
      <c r="J3071" s="1">
        <v>313.78500000000003</v>
      </c>
      <c r="K3071" s="1">
        <v>71.38</v>
      </c>
      <c r="L3071" s="1">
        <v>225.14009999999999</v>
      </c>
      <c r="M3071" s="1">
        <v>71.38</v>
      </c>
      <c r="N3071" s="1">
        <v>236.16499999999999</v>
      </c>
      <c r="O3071" s="1">
        <v>71.38</v>
      </c>
      <c r="P3071" s="1">
        <v>242.54509999999999</v>
      </c>
      <c r="Q3071" s="1">
        <v>71.38</v>
      </c>
      <c r="R3071" s="1">
        <v>257.19</v>
      </c>
      <c r="S3071" s="1">
        <v>71.38</v>
      </c>
      <c r="T3071" s="1">
        <v>265.19</v>
      </c>
      <c r="U3071" s="1">
        <v>71.38</v>
      </c>
      <c r="V3071" s="1">
        <v>329.8252</v>
      </c>
      <c r="AA3071">
        <v>66.38</v>
      </c>
      <c r="AB3071">
        <v>897.03920000000005</v>
      </c>
      <c r="AC3071">
        <v>66.38</v>
      </c>
      <c r="AD3071">
        <v>802.07309999999995</v>
      </c>
      <c r="AE3071">
        <v>66.38</v>
      </c>
      <c r="AF3071">
        <v>738.55610000000001</v>
      </c>
      <c r="AG3071">
        <v>66.38</v>
      </c>
      <c r="AH3071">
        <v>4069.7494000000002</v>
      </c>
      <c r="AI3071">
        <v>66.38</v>
      </c>
      <c r="AJ3071">
        <v>902.11760000000004</v>
      </c>
      <c r="AK3071">
        <v>66.38</v>
      </c>
      <c r="AL3071">
        <v>1077.376</v>
      </c>
      <c r="AM3071">
        <v>66.38</v>
      </c>
      <c r="AN3071">
        <v>1145.1096</v>
      </c>
      <c r="AO3071">
        <v>66.38</v>
      </c>
      <c r="AP3071">
        <v>1416.0053</v>
      </c>
      <c r="AQ3071">
        <v>66.38</v>
      </c>
      <c r="AR3071">
        <v>2082.0445</v>
      </c>
      <c r="AS3071">
        <v>66.38</v>
      </c>
      <c r="AT3071">
        <v>613.92430000000002</v>
      </c>
      <c r="AU3071">
        <v>66.38</v>
      </c>
      <c r="AV3071">
        <v>823.81460000000004</v>
      </c>
    </row>
    <row r="3072" spans="1:48" ht="15.75" customHeight="1" x14ac:dyDescent="0.25">
      <c r="A3072" s="1">
        <v>71.400000000000006</v>
      </c>
      <c r="B3072" s="1">
        <v>689.39319999999998</v>
      </c>
      <c r="C3072" s="1">
        <v>71.400000000000006</v>
      </c>
      <c r="D3072" s="1">
        <v>955.80679999999995</v>
      </c>
      <c r="E3072" s="1">
        <v>71.400000000000006</v>
      </c>
      <c r="F3072" s="1">
        <v>1445.1806999999999</v>
      </c>
      <c r="G3072" s="1">
        <v>71.400000000000006</v>
      </c>
      <c r="H3072" s="1">
        <v>370.19029999999998</v>
      </c>
      <c r="I3072" s="1">
        <v>71.400000000000006</v>
      </c>
      <c r="J3072" s="1">
        <v>312.40480000000002</v>
      </c>
      <c r="K3072" s="1">
        <v>71.400000000000006</v>
      </c>
      <c r="L3072" s="1">
        <v>216.38069999999999</v>
      </c>
      <c r="M3072" s="1">
        <v>71.400000000000006</v>
      </c>
      <c r="N3072" s="1">
        <v>243.33529999999999</v>
      </c>
      <c r="O3072" s="1">
        <v>71.400000000000006</v>
      </c>
      <c r="P3072" s="1">
        <v>228.3082</v>
      </c>
      <c r="Q3072" s="1">
        <v>71.400000000000006</v>
      </c>
      <c r="R3072" s="1">
        <v>244.25989999999999</v>
      </c>
      <c r="S3072" s="1">
        <v>71.400000000000006</v>
      </c>
      <c r="T3072" s="1">
        <v>265.61930000000001</v>
      </c>
      <c r="U3072" s="1">
        <v>71.400000000000006</v>
      </c>
      <c r="V3072" s="1">
        <v>308.19029999999998</v>
      </c>
      <c r="AA3072">
        <v>66.400000000000006</v>
      </c>
      <c r="AB3072">
        <v>866.4796</v>
      </c>
      <c r="AC3072">
        <v>66.400000000000006</v>
      </c>
      <c r="AD3072">
        <v>801.48080000000004</v>
      </c>
      <c r="AE3072">
        <v>66.400000000000006</v>
      </c>
      <c r="AF3072">
        <v>744.77880000000005</v>
      </c>
      <c r="AG3072">
        <v>66.400000000000006</v>
      </c>
      <c r="AH3072">
        <v>3942.0291999999999</v>
      </c>
      <c r="AI3072">
        <v>66.400000000000006</v>
      </c>
      <c r="AJ3072">
        <v>873.59370000000001</v>
      </c>
      <c r="AK3072">
        <v>66.400000000000006</v>
      </c>
      <c r="AL3072">
        <v>1015.7008</v>
      </c>
      <c r="AM3072">
        <v>66.400000000000006</v>
      </c>
      <c r="AN3072">
        <v>1127.1083000000001</v>
      </c>
      <c r="AO3072">
        <v>66.400000000000006</v>
      </c>
      <c r="AP3072">
        <v>1384</v>
      </c>
      <c r="AQ3072">
        <v>66.400000000000006</v>
      </c>
      <c r="AR3072">
        <v>1959.1769999999999</v>
      </c>
      <c r="AS3072">
        <v>66.400000000000006</v>
      </c>
      <c r="AT3072">
        <v>625.62980000000005</v>
      </c>
      <c r="AU3072">
        <v>66.400000000000006</v>
      </c>
      <c r="AV3072">
        <v>813.99879999999996</v>
      </c>
    </row>
    <row r="3073" spans="1:48" ht="15.75" customHeight="1" x14ac:dyDescent="0.25">
      <c r="A3073" s="1">
        <v>71.42</v>
      </c>
      <c r="B3073" s="1">
        <v>556.00800000000004</v>
      </c>
      <c r="C3073" s="1">
        <v>71.42</v>
      </c>
      <c r="D3073" s="1">
        <v>990.67669999999998</v>
      </c>
      <c r="E3073" s="1">
        <v>71.42</v>
      </c>
      <c r="F3073" s="1">
        <v>1603.2293999999999</v>
      </c>
      <c r="G3073" s="1">
        <v>71.42</v>
      </c>
      <c r="H3073" s="1">
        <v>388.42399999999998</v>
      </c>
      <c r="I3073" s="1">
        <v>71.42</v>
      </c>
      <c r="J3073" s="1">
        <v>324.33069999999998</v>
      </c>
      <c r="K3073" s="1">
        <v>71.42</v>
      </c>
      <c r="L3073" s="1">
        <v>230.59139999999999</v>
      </c>
      <c r="M3073" s="1">
        <v>71.42</v>
      </c>
      <c r="N3073" s="1">
        <v>258.38130000000001</v>
      </c>
      <c r="O3073" s="1">
        <v>71.42</v>
      </c>
      <c r="P3073" s="1">
        <v>229.14</v>
      </c>
      <c r="Q3073" s="1">
        <v>71.42</v>
      </c>
      <c r="R3073" s="1">
        <v>213.2413</v>
      </c>
      <c r="S3073" s="1">
        <v>71.42</v>
      </c>
      <c r="T3073" s="1">
        <v>264.7627</v>
      </c>
      <c r="U3073" s="1">
        <v>71.42</v>
      </c>
      <c r="V3073" s="1">
        <v>311.04669999999999</v>
      </c>
      <c r="AA3073">
        <v>66.42</v>
      </c>
      <c r="AB3073">
        <v>836.10889999999995</v>
      </c>
      <c r="AC3073">
        <v>66.42</v>
      </c>
      <c r="AD3073">
        <v>805.85799999999995</v>
      </c>
      <c r="AE3073">
        <v>66.42</v>
      </c>
      <c r="AF3073">
        <v>750.44060000000002</v>
      </c>
      <c r="AG3073">
        <v>66.42</v>
      </c>
      <c r="AH3073">
        <v>3670.3717999999999</v>
      </c>
      <c r="AI3073">
        <v>66.42</v>
      </c>
      <c r="AJ3073">
        <v>885.73929999999996</v>
      </c>
      <c r="AK3073">
        <v>66.42</v>
      </c>
      <c r="AL3073">
        <v>976.8152</v>
      </c>
      <c r="AM3073">
        <v>66.42</v>
      </c>
      <c r="AN3073">
        <v>1075.7723000000001</v>
      </c>
      <c r="AO3073">
        <v>66.42</v>
      </c>
      <c r="AP3073">
        <v>1324.4919</v>
      </c>
      <c r="AQ3073">
        <v>66.42</v>
      </c>
      <c r="AR3073">
        <v>1792.6058</v>
      </c>
      <c r="AS3073">
        <v>66.42</v>
      </c>
      <c r="AT3073">
        <v>637.37459999999999</v>
      </c>
      <c r="AU3073">
        <v>66.42</v>
      </c>
      <c r="AV3073">
        <v>789.44060000000002</v>
      </c>
    </row>
    <row r="3074" spans="1:48" ht="15.75" customHeight="1" x14ac:dyDescent="0.25">
      <c r="A3074" s="1">
        <v>71.44</v>
      </c>
      <c r="B3074" s="1">
        <v>501.95499999999998</v>
      </c>
      <c r="C3074" s="1">
        <v>71.44</v>
      </c>
      <c r="D3074" s="1">
        <v>1098.4386</v>
      </c>
      <c r="E3074" s="1">
        <v>71.44</v>
      </c>
      <c r="F3074" s="1">
        <v>1604.6057000000001</v>
      </c>
      <c r="G3074" s="1">
        <v>71.44</v>
      </c>
      <c r="H3074" s="1">
        <v>429.13510000000002</v>
      </c>
      <c r="I3074" s="1">
        <v>71.44</v>
      </c>
      <c r="J3074" s="1">
        <v>331.2919</v>
      </c>
      <c r="K3074" s="1">
        <v>71.44</v>
      </c>
      <c r="L3074" s="1">
        <v>252.97749999999999</v>
      </c>
      <c r="M3074" s="1">
        <v>71.44</v>
      </c>
      <c r="N3074" s="1">
        <v>259.64049999999997</v>
      </c>
      <c r="O3074" s="1">
        <v>71.44</v>
      </c>
      <c r="P3074" s="1">
        <v>250.6405</v>
      </c>
      <c r="Q3074" s="1">
        <v>71.44</v>
      </c>
      <c r="R3074" s="1">
        <v>197.04499999999999</v>
      </c>
      <c r="S3074" s="1">
        <v>71.44</v>
      </c>
      <c r="T3074" s="1">
        <v>261.21350000000001</v>
      </c>
      <c r="U3074" s="1">
        <v>71.44</v>
      </c>
      <c r="V3074" s="1">
        <v>302.03339999999997</v>
      </c>
      <c r="AA3074">
        <v>66.44</v>
      </c>
      <c r="AB3074">
        <v>831.85410000000002</v>
      </c>
      <c r="AC3074">
        <v>66.44</v>
      </c>
      <c r="AD3074">
        <v>818.66089999999997</v>
      </c>
      <c r="AE3074">
        <v>66.44</v>
      </c>
      <c r="AF3074">
        <v>742.07730000000004</v>
      </c>
      <c r="AG3074">
        <v>66.44</v>
      </c>
      <c r="AH3074">
        <v>3263.5695999999998</v>
      </c>
      <c r="AI3074">
        <v>66.44</v>
      </c>
      <c r="AJ3074">
        <v>867.13720000000001</v>
      </c>
      <c r="AK3074">
        <v>66.44</v>
      </c>
      <c r="AL3074">
        <v>983.70820000000003</v>
      </c>
      <c r="AM3074">
        <v>66.44</v>
      </c>
      <c r="AN3074">
        <v>1032.7209</v>
      </c>
      <c r="AO3074">
        <v>66.44</v>
      </c>
      <c r="AP3074">
        <v>1250.6396</v>
      </c>
      <c r="AQ3074">
        <v>66.44</v>
      </c>
      <c r="AR3074">
        <v>1673.0039999999999</v>
      </c>
      <c r="AS3074">
        <v>66.44</v>
      </c>
      <c r="AT3074">
        <v>648.14589999999998</v>
      </c>
      <c r="AU3074">
        <v>66.44</v>
      </c>
      <c r="AV3074">
        <v>773.33040000000005</v>
      </c>
    </row>
    <row r="3075" spans="1:48" ht="15.75" customHeight="1" x14ac:dyDescent="0.25">
      <c r="A3075" s="1">
        <v>71.459999999999994</v>
      </c>
      <c r="B3075" s="1">
        <v>472.54840000000002</v>
      </c>
      <c r="C3075" s="1">
        <v>71.459999999999994</v>
      </c>
      <c r="D3075" s="1">
        <v>1159.921</v>
      </c>
      <c r="E3075" s="1">
        <v>71.459999999999994</v>
      </c>
      <c r="F3075" s="1">
        <v>1461.7103999999999</v>
      </c>
      <c r="G3075" s="1">
        <v>71.459999999999994</v>
      </c>
      <c r="H3075" s="1">
        <v>473.28190000000001</v>
      </c>
      <c r="I3075" s="1">
        <v>71.459999999999994</v>
      </c>
      <c r="J3075" s="1">
        <v>328.72579999999999</v>
      </c>
      <c r="K3075" s="1">
        <v>71.459999999999994</v>
      </c>
      <c r="L3075" s="1">
        <v>247.1696</v>
      </c>
      <c r="M3075" s="1">
        <v>71.459999999999994</v>
      </c>
      <c r="N3075" s="1">
        <v>259.33929999999998</v>
      </c>
      <c r="O3075" s="1">
        <v>71.459999999999994</v>
      </c>
      <c r="P3075" s="1">
        <v>245.89160000000001</v>
      </c>
      <c r="Q3075" s="1">
        <v>71.459999999999994</v>
      </c>
      <c r="R3075" s="1">
        <v>211.08670000000001</v>
      </c>
      <c r="S3075" s="1">
        <v>71.459999999999994</v>
      </c>
      <c r="T3075" s="1">
        <v>265.8304</v>
      </c>
      <c r="U3075" s="1">
        <v>71.459999999999994</v>
      </c>
      <c r="V3075" s="1">
        <v>265.84820000000002</v>
      </c>
      <c r="AA3075">
        <v>66.459999999999994</v>
      </c>
      <c r="AB3075">
        <v>831.92129999999997</v>
      </c>
      <c r="AC3075">
        <v>66.459999999999994</v>
      </c>
      <c r="AD3075">
        <v>790.0539</v>
      </c>
      <c r="AE3075">
        <v>66.459999999999994</v>
      </c>
      <c r="AF3075">
        <v>756.15729999999996</v>
      </c>
      <c r="AG3075">
        <v>66.459999999999994</v>
      </c>
      <c r="AH3075">
        <v>2845.5120000000002</v>
      </c>
      <c r="AI3075">
        <v>66.459999999999994</v>
      </c>
      <c r="AJ3075">
        <v>843.73710000000005</v>
      </c>
      <c r="AK3075">
        <v>66.459999999999994</v>
      </c>
      <c r="AL3075">
        <v>980.17190000000005</v>
      </c>
      <c r="AM3075">
        <v>66.459999999999994</v>
      </c>
      <c r="AN3075">
        <v>978.46180000000004</v>
      </c>
      <c r="AO3075">
        <v>66.459999999999994</v>
      </c>
      <c r="AP3075">
        <v>1271.4472000000001</v>
      </c>
      <c r="AQ3075">
        <v>66.459999999999994</v>
      </c>
      <c r="AR3075">
        <v>1577.7393</v>
      </c>
      <c r="AS3075">
        <v>66.459999999999994</v>
      </c>
      <c r="AT3075">
        <v>641.55280000000005</v>
      </c>
      <c r="AU3075">
        <v>66.459999999999994</v>
      </c>
      <c r="AV3075">
        <v>785.9461</v>
      </c>
    </row>
    <row r="3076" spans="1:48" ht="15.75" customHeight="1" x14ac:dyDescent="0.25">
      <c r="A3076" s="1">
        <v>71.48</v>
      </c>
      <c r="B3076" s="1">
        <v>421.02480000000003</v>
      </c>
      <c r="C3076" s="1">
        <v>71.48</v>
      </c>
      <c r="D3076" s="1">
        <v>1179.7497000000001</v>
      </c>
      <c r="E3076" s="1">
        <v>71.48</v>
      </c>
      <c r="F3076" s="1">
        <v>1269.999</v>
      </c>
      <c r="G3076" s="1">
        <v>71.48</v>
      </c>
      <c r="H3076" s="1">
        <v>578.68820000000005</v>
      </c>
      <c r="I3076" s="1">
        <v>71.48</v>
      </c>
      <c r="J3076" s="1">
        <v>350.8501</v>
      </c>
      <c r="K3076" s="1">
        <v>71.48</v>
      </c>
      <c r="L3076" s="1">
        <v>257.55020000000002</v>
      </c>
      <c r="M3076" s="1">
        <v>71.48</v>
      </c>
      <c r="N3076" s="1">
        <v>250.1917</v>
      </c>
      <c r="O3076" s="1">
        <v>71.48</v>
      </c>
      <c r="P3076" s="1">
        <v>224.5333</v>
      </c>
      <c r="Q3076" s="1">
        <v>71.48</v>
      </c>
      <c r="R3076" s="1">
        <v>224.21250000000001</v>
      </c>
      <c r="S3076" s="1">
        <v>71.48</v>
      </c>
      <c r="T3076" s="1">
        <v>257.87490000000003</v>
      </c>
      <c r="U3076" s="1">
        <v>71.48</v>
      </c>
      <c r="V3076" s="1">
        <v>252.67920000000001</v>
      </c>
      <c r="AA3076">
        <v>66.48</v>
      </c>
      <c r="AB3076">
        <v>819.88</v>
      </c>
      <c r="AC3076">
        <v>66.48</v>
      </c>
      <c r="AD3076">
        <v>773.38409999999999</v>
      </c>
      <c r="AE3076">
        <v>66.48</v>
      </c>
      <c r="AF3076">
        <v>761.06399999999996</v>
      </c>
      <c r="AG3076">
        <v>66.48</v>
      </c>
      <c r="AH3076">
        <v>2408.2786999999998</v>
      </c>
      <c r="AI3076">
        <v>66.48</v>
      </c>
      <c r="AJ3076">
        <v>827.98389999999995</v>
      </c>
      <c r="AK3076">
        <v>66.48</v>
      </c>
      <c r="AL3076">
        <v>947.90390000000002</v>
      </c>
      <c r="AM3076">
        <v>66.48</v>
      </c>
      <c r="AN3076">
        <v>948.92</v>
      </c>
      <c r="AO3076">
        <v>66.48</v>
      </c>
      <c r="AP3076">
        <v>1217.4716000000001</v>
      </c>
      <c r="AQ3076">
        <v>66.48</v>
      </c>
      <c r="AR3076">
        <v>1525.5519999999999</v>
      </c>
      <c r="AS3076">
        <v>66.48</v>
      </c>
      <c r="AT3076">
        <v>634.32799999999997</v>
      </c>
      <c r="AU3076">
        <v>66.48</v>
      </c>
      <c r="AV3076">
        <v>786.29579999999999</v>
      </c>
    </row>
    <row r="3077" spans="1:48" ht="15.75" customHeight="1" x14ac:dyDescent="0.25">
      <c r="A3077" s="1">
        <v>71.5</v>
      </c>
      <c r="B3077" s="1">
        <v>389.53590000000003</v>
      </c>
      <c r="C3077" s="1">
        <v>71.5</v>
      </c>
      <c r="D3077" s="1">
        <v>1084.6114</v>
      </c>
      <c r="E3077" s="1">
        <v>71.5</v>
      </c>
      <c r="F3077" s="1">
        <v>1064.7834</v>
      </c>
      <c r="G3077" s="1">
        <v>71.5</v>
      </c>
      <c r="H3077" s="1">
        <v>711.74429999999995</v>
      </c>
      <c r="I3077" s="1">
        <v>71.5</v>
      </c>
      <c r="J3077" s="1">
        <v>354.76799999999997</v>
      </c>
      <c r="K3077" s="1">
        <v>71.5</v>
      </c>
      <c r="L3077" s="1">
        <v>277.38400000000001</v>
      </c>
      <c r="M3077" s="1">
        <v>71.5</v>
      </c>
      <c r="N3077" s="1">
        <v>255.06010000000001</v>
      </c>
      <c r="O3077" s="1">
        <v>71.5</v>
      </c>
      <c r="P3077" s="1">
        <v>227.5241</v>
      </c>
      <c r="Q3077" s="1">
        <v>71.5</v>
      </c>
      <c r="R3077" s="1">
        <v>223.57599999999999</v>
      </c>
      <c r="S3077" s="1">
        <v>71.5</v>
      </c>
      <c r="T3077" s="1">
        <v>244.04</v>
      </c>
      <c r="U3077" s="1">
        <v>71.5</v>
      </c>
      <c r="V3077" s="1">
        <v>257.13189999999997</v>
      </c>
      <c r="AA3077">
        <v>66.5</v>
      </c>
      <c r="AB3077">
        <v>817.12210000000005</v>
      </c>
      <c r="AC3077">
        <v>66.5</v>
      </c>
      <c r="AD3077">
        <v>772.30700000000002</v>
      </c>
      <c r="AE3077">
        <v>66.5</v>
      </c>
      <c r="AF3077">
        <v>746.10230000000001</v>
      </c>
      <c r="AG3077">
        <v>66.5</v>
      </c>
      <c r="AH3077">
        <v>2051.7804000000001</v>
      </c>
      <c r="AI3077">
        <v>66.5</v>
      </c>
      <c r="AJ3077">
        <v>815.26509999999996</v>
      </c>
      <c r="AK3077">
        <v>66.5</v>
      </c>
      <c r="AL3077">
        <v>931.71389999999997</v>
      </c>
      <c r="AM3077">
        <v>66.5</v>
      </c>
      <c r="AN3077">
        <v>956.46860000000004</v>
      </c>
      <c r="AO3077">
        <v>66.5</v>
      </c>
      <c r="AP3077">
        <v>1129.5105000000001</v>
      </c>
      <c r="AQ3077">
        <v>66.5</v>
      </c>
      <c r="AR3077">
        <v>1483.635</v>
      </c>
      <c r="AS3077">
        <v>66.5</v>
      </c>
      <c r="AT3077">
        <v>629.40809999999999</v>
      </c>
      <c r="AU3077">
        <v>66.5</v>
      </c>
      <c r="AV3077">
        <v>754.71389999999997</v>
      </c>
    </row>
    <row r="3078" spans="1:48" ht="15.75" customHeight="1" x14ac:dyDescent="0.25">
      <c r="A3078" s="1">
        <v>71.52</v>
      </c>
      <c r="B3078" s="1">
        <v>369.90410000000003</v>
      </c>
      <c r="C3078" s="1">
        <v>71.52</v>
      </c>
      <c r="D3078" s="1">
        <v>957.02020000000005</v>
      </c>
      <c r="E3078" s="1">
        <v>71.52</v>
      </c>
      <c r="F3078" s="1">
        <v>956.84659999999997</v>
      </c>
      <c r="G3078" s="1">
        <v>71.52</v>
      </c>
      <c r="H3078" s="1">
        <v>859.92070000000001</v>
      </c>
      <c r="I3078" s="1">
        <v>71.52</v>
      </c>
      <c r="J3078" s="1">
        <v>374.23020000000002</v>
      </c>
      <c r="K3078" s="1">
        <v>71.52</v>
      </c>
      <c r="L3078" s="1">
        <v>269.34629999999999</v>
      </c>
      <c r="M3078" s="1">
        <v>71.52</v>
      </c>
      <c r="N3078" s="1">
        <v>263.59620000000001</v>
      </c>
      <c r="O3078" s="1">
        <v>71.52</v>
      </c>
      <c r="P3078" s="1">
        <v>240.34630000000001</v>
      </c>
      <c r="Q3078" s="1">
        <v>71.52</v>
      </c>
      <c r="R3078" s="1">
        <v>216.76929999999999</v>
      </c>
      <c r="S3078" s="1">
        <v>71.52</v>
      </c>
      <c r="T3078" s="1">
        <v>241.92330000000001</v>
      </c>
      <c r="U3078" s="1">
        <v>71.52</v>
      </c>
      <c r="V3078" s="1">
        <v>254.6729</v>
      </c>
      <c r="AA3078">
        <v>66.52</v>
      </c>
      <c r="AB3078">
        <v>801.50360000000001</v>
      </c>
      <c r="AC3078">
        <v>66.52</v>
      </c>
      <c r="AD3078">
        <v>759.98199999999997</v>
      </c>
      <c r="AE3078">
        <v>66.52</v>
      </c>
      <c r="AF3078">
        <v>739.40830000000005</v>
      </c>
      <c r="AG3078">
        <v>66.52</v>
      </c>
      <c r="AH3078">
        <v>1872.7589</v>
      </c>
      <c r="AI3078">
        <v>66.52</v>
      </c>
      <c r="AJ3078">
        <v>802.44420000000002</v>
      </c>
      <c r="AK3078">
        <v>66.52</v>
      </c>
      <c r="AL3078">
        <v>936.32550000000003</v>
      </c>
      <c r="AM3078">
        <v>66.52</v>
      </c>
      <c r="AN3078">
        <v>960.07730000000004</v>
      </c>
      <c r="AO3078">
        <v>66.52</v>
      </c>
      <c r="AP3078">
        <v>1114.4262000000001</v>
      </c>
      <c r="AQ3078">
        <v>66.52</v>
      </c>
      <c r="AR3078">
        <v>1413.7103999999999</v>
      </c>
      <c r="AS3078">
        <v>66.52</v>
      </c>
      <c r="AT3078">
        <v>629.59169999999995</v>
      </c>
      <c r="AU3078">
        <v>66.52</v>
      </c>
      <c r="AV3078">
        <v>765.44960000000003</v>
      </c>
    </row>
    <row r="3079" spans="1:48" ht="15.75" customHeight="1" x14ac:dyDescent="0.25">
      <c r="A3079" s="1">
        <v>71.540000000000006</v>
      </c>
      <c r="B3079" s="1">
        <v>348.54129999999998</v>
      </c>
      <c r="C3079" s="1">
        <v>71.540000000000006</v>
      </c>
      <c r="D3079" s="1">
        <v>837.44989999999996</v>
      </c>
      <c r="E3079" s="1">
        <v>71.540000000000006</v>
      </c>
      <c r="F3079" s="1">
        <v>921.69730000000004</v>
      </c>
      <c r="G3079" s="1">
        <v>71.540000000000006</v>
      </c>
      <c r="H3079" s="1">
        <v>1072.0271</v>
      </c>
      <c r="I3079" s="1">
        <v>71.540000000000006</v>
      </c>
      <c r="J3079" s="1">
        <v>406.36700000000002</v>
      </c>
      <c r="K3079" s="1">
        <v>71.540000000000006</v>
      </c>
      <c r="L3079" s="1">
        <v>269.88069999999999</v>
      </c>
      <c r="M3079" s="1">
        <v>71.540000000000006</v>
      </c>
      <c r="N3079" s="1">
        <v>260.98169999999999</v>
      </c>
      <c r="O3079" s="1">
        <v>71.540000000000006</v>
      </c>
      <c r="P3079" s="1">
        <v>229.17429999999999</v>
      </c>
      <c r="Q3079" s="1">
        <v>71.540000000000006</v>
      </c>
      <c r="R3079" s="1">
        <v>224.5137</v>
      </c>
      <c r="S3079" s="1">
        <v>71.540000000000006</v>
      </c>
      <c r="T3079" s="1">
        <v>231.6147</v>
      </c>
      <c r="U3079" s="1">
        <v>71.540000000000006</v>
      </c>
      <c r="V3079" s="1">
        <v>264.78899999999999</v>
      </c>
      <c r="AA3079">
        <v>66.540000000000006</v>
      </c>
      <c r="AB3079">
        <v>768.45039999999995</v>
      </c>
      <c r="AC3079">
        <v>66.540000000000006</v>
      </c>
      <c r="AD3079">
        <v>786.06910000000005</v>
      </c>
      <c r="AE3079">
        <v>66.540000000000006</v>
      </c>
      <c r="AF3079">
        <v>730.60659999999996</v>
      </c>
      <c r="AG3079">
        <v>66.540000000000006</v>
      </c>
      <c r="AH3079">
        <v>1741.5255999999999</v>
      </c>
      <c r="AI3079">
        <v>66.540000000000006</v>
      </c>
      <c r="AJ3079">
        <v>785.57659999999998</v>
      </c>
      <c r="AK3079">
        <v>66.540000000000006</v>
      </c>
      <c r="AL3079">
        <v>922.42340000000002</v>
      </c>
      <c r="AM3079">
        <v>66.540000000000006</v>
      </c>
      <c r="AN3079">
        <v>941.49249999999995</v>
      </c>
      <c r="AO3079">
        <v>66.540000000000006</v>
      </c>
      <c r="AP3079">
        <v>1082.3964000000001</v>
      </c>
      <c r="AQ3079">
        <v>66.540000000000006</v>
      </c>
      <c r="AR3079">
        <v>1354.2012</v>
      </c>
      <c r="AS3079">
        <v>66.540000000000006</v>
      </c>
      <c r="AT3079">
        <v>638.39340000000004</v>
      </c>
      <c r="AU3079">
        <v>66.540000000000006</v>
      </c>
      <c r="AV3079">
        <v>777.98500000000001</v>
      </c>
    </row>
    <row r="3080" spans="1:48" ht="15.75" customHeight="1" x14ac:dyDescent="0.25">
      <c r="A3080" s="1">
        <v>71.56</v>
      </c>
      <c r="B3080" s="1">
        <v>334.96499999999997</v>
      </c>
      <c r="C3080" s="1">
        <v>71.56</v>
      </c>
      <c r="D3080" s="1">
        <v>702.40470000000005</v>
      </c>
      <c r="E3080" s="1">
        <v>71.56</v>
      </c>
      <c r="F3080" s="1">
        <v>915.49090000000001</v>
      </c>
      <c r="G3080" s="1">
        <v>71.56</v>
      </c>
      <c r="H3080" s="1">
        <v>1289.4004</v>
      </c>
      <c r="I3080" s="1">
        <v>71.56</v>
      </c>
      <c r="J3080" s="1">
        <v>421.9819</v>
      </c>
      <c r="K3080" s="1">
        <v>71.56</v>
      </c>
      <c r="L3080" s="1">
        <v>294.70139999999998</v>
      </c>
      <c r="M3080" s="1">
        <v>71.56</v>
      </c>
      <c r="N3080" s="1">
        <v>266.07</v>
      </c>
      <c r="O3080" s="1">
        <v>71.56</v>
      </c>
      <c r="P3080" s="1">
        <v>231.05250000000001</v>
      </c>
      <c r="Q3080" s="1">
        <v>71.56</v>
      </c>
      <c r="R3080" s="1">
        <v>230.49160000000001</v>
      </c>
      <c r="S3080" s="1">
        <v>71.56</v>
      </c>
      <c r="T3080" s="1">
        <v>233.19300000000001</v>
      </c>
      <c r="U3080" s="1">
        <v>71.56</v>
      </c>
      <c r="V3080" s="1">
        <v>255.33349999999999</v>
      </c>
      <c r="AA3080">
        <v>66.56</v>
      </c>
      <c r="AB3080">
        <v>765.4633</v>
      </c>
      <c r="AC3080">
        <v>66.56</v>
      </c>
      <c r="AD3080">
        <v>827.06119999999999</v>
      </c>
      <c r="AE3080">
        <v>66.56</v>
      </c>
      <c r="AF3080">
        <v>726.80499999999995</v>
      </c>
      <c r="AG3080">
        <v>66.56</v>
      </c>
      <c r="AH3080">
        <v>1661.6156000000001</v>
      </c>
      <c r="AI3080">
        <v>66.56</v>
      </c>
      <c r="AJ3080">
        <v>802.08540000000005</v>
      </c>
      <c r="AK3080">
        <v>66.56</v>
      </c>
      <c r="AL3080">
        <v>896.1096</v>
      </c>
      <c r="AM3080">
        <v>66.56</v>
      </c>
      <c r="AN3080">
        <v>935.74379999999996</v>
      </c>
      <c r="AO3080">
        <v>66.56</v>
      </c>
      <c r="AP3080">
        <v>1052.3658</v>
      </c>
      <c r="AQ3080">
        <v>66.56</v>
      </c>
      <c r="AR3080">
        <v>1298.8171</v>
      </c>
      <c r="AS3080">
        <v>66.56</v>
      </c>
      <c r="AT3080">
        <v>646.28039999999999</v>
      </c>
      <c r="AU3080">
        <v>66.56</v>
      </c>
      <c r="AV3080">
        <v>775.88400000000001</v>
      </c>
    </row>
    <row r="3081" spans="1:48" ht="15.75" customHeight="1" x14ac:dyDescent="0.25">
      <c r="A3081" s="1">
        <v>71.58</v>
      </c>
      <c r="B3081" s="1">
        <v>334.24329999999998</v>
      </c>
      <c r="C3081" s="1">
        <v>71.58</v>
      </c>
      <c r="D3081" s="1">
        <v>590.63400000000001</v>
      </c>
      <c r="E3081" s="1">
        <v>71.58</v>
      </c>
      <c r="F3081" s="1">
        <v>931.40329999999994</v>
      </c>
      <c r="G3081" s="1">
        <v>71.58</v>
      </c>
      <c r="H3081" s="1">
        <v>1515.2559000000001</v>
      </c>
      <c r="I3081" s="1">
        <v>71.58</v>
      </c>
      <c r="J3081" s="1">
        <v>481.63630000000001</v>
      </c>
      <c r="K3081" s="1">
        <v>71.58</v>
      </c>
      <c r="L3081" s="1">
        <v>316.0333</v>
      </c>
      <c r="M3081" s="1">
        <v>71.58</v>
      </c>
      <c r="N3081" s="1">
        <v>273.1601</v>
      </c>
      <c r="O3081" s="1">
        <v>71.58</v>
      </c>
      <c r="P3081" s="1">
        <v>223.46360000000001</v>
      </c>
      <c r="Q3081" s="1">
        <v>71.58</v>
      </c>
      <c r="R3081" s="1">
        <v>207.9667</v>
      </c>
      <c r="S3081" s="1">
        <v>71.58</v>
      </c>
      <c r="T3081" s="1">
        <v>239.66319999999999</v>
      </c>
      <c r="U3081" s="1">
        <v>71.58</v>
      </c>
      <c r="V3081" s="1">
        <v>245.61330000000001</v>
      </c>
      <c r="AA3081">
        <v>66.58</v>
      </c>
      <c r="AB3081">
        <v>763.35609999999997</v>
      </c>
      <c r="AC3081">
        <v>66.58</v>
      </c>
      <c r="AD3081">
        <v>843.87909999999999</v>
      </c>
      <c r="AE3081">
        <v>66.58</v>
      </c>
      <c r="AF3081">
        <v>745.08669999999995</v>
      </c>
      <c r="AG3081">
        <v>66.58</v>
      </c>
      <c r="AH3081">
        <v>1572.4729</v>
      </c>
      <c r="AI3081">
        <v>66.58</v>
      </c>
      <c r="AJ3081">
        <v>803.09590000000003</v>
      </c>
      <c r="AK3081">
        <v>66.58</v>
      </c>
      <c r="AL3081">
        <v>889.89490000000001</v>
      </c>
      <c r="AM3081">
        <v>66.58</v>
      </c>
      <c r="AN3081">
        <v>915.13930000000005</v>
      </c>
      <c r="AO3081">
        <v>66.58</v>
      </c>
      <c r="AP3081">
        <v>1050.8172999999999</v>
      </c>
      <c r="AQ3081">
        <v>66.58</v>
      </c>
      <c r="AR3081">
        <v>1273.8449000000001</v>
      </c>
      <c r="AS3081">
        <v>66.58</v>
      </c>
      <c r="AT3081">
        <v>617.97500000000002</v>
      </c>
      <c r="AU3081">
        <v>66.58</v>
      </c>
      <c r="AV3081">
        <v>761.35609999999997</v>
      </c>
    </row>
    <row r="3082" spans="1:48" ht="15.75" customHeight="1" x14ac:dyDescent="0.25">
      <c r="A3082" s="1">
        <v>71.599999999999994</v>
      </c>
      <c r="B3082" s="1">
        <v>329.90530000000001</v>
      </c>
      <c r="C3082" s="1">
        <v>71.599999999999994</v>
      </c>
      <c r="D3082" s="1">
        <v>493.95699999999999</v>
      </c>
      <c r="E3082" s="1">
        <v>71.599999999999994</v>
      </c>
      <c r="F3082" s="1">
        <v>979.16930000000002</v>
      </c>
      <c r="G3082" s="1">
        <v>71.599999999999994</v>
      </c>
      <c r="H3082" s="1">
        <v>1604.66</v>
      </c>
      <c r="I3082" s="1">
        <v>71.599999999999994</v>
      </c>
      <c r="J3082" s="1">
        <v>546.57680000000005</v>
      </c>
      <c r="K3082" s="1">
        <v>71.599999999999994</v>
      </c>
      <c r="L3082" s="1">
        <v>314.33999999999997</v>
      </c>
      <c r="M3082" s="1">
        <v>71.599999999999994</v>
      </c>
      <c r="N3082" s="1">
        <v>281.72309999999999</v>
      </c>
      <c r="O3082" s="1">
        <v>71.599999999999994</v>
      </c>
      <c r="P3082" s="1">
        <v>207.06309999999999</v>
      </c>
      <c r="Q3082" s="1">
        <v>71.599999999999994</v>
      </c>
      <c r="R3082" s="1">
        <v>209.66</v>
      </c>
      <c r="S3082" s="1">
        <v>71.599999999999994</v>
      </c>
      <c r="T3082" s="1">
        <v>243.34</v>
      </c>
      <c r="U3082" s="1">
        <v>71.599999999999994</v>
      </c>
      <c r="V3082" s="1">
        <v>245.98419999999999</v>
      </c>
      <c r="AA3082">
        <v>66.599999999999994</v>
      </c>
      <c r="AB3082">
        <v>774.40880000000004</v>
      </c>
      <c r="AC3082">
        <v>66.599999999999994</v>
      </c>
      <c r="AD3082">
        <v>806.46540000000005</v>
      </c>
      <c r="AE3082">
        <v>66.599999999999994</v>
      </c>
      <c r="AF3082">
        <v>747.32079999999996</v>
      </c>
      <c r="AG3082">
        <v>66.599999999999994</v>
      </c>
      <c r="AH3082">
        <v>1421.088</v>
      </c>
      <c r="AI3082">
        <v>66.599999999999994</v>
      </c>
      <c r="AJ3082">
        <v>802.13210000000004</v>
      </c>
      <c r="AK3082">
        <v>66.599999999999994</v>
      </c>
      <c r="AL3082">
        <v>879.33960000000002</v>
      </c>
      <c r="AM3082">
        <v>66.599999999999994</v>
      </c>
      <c r="AN3082">
        <v>918.76729999999998</v>
      </c>
      <c r="AO3082">
        <v>66.599999999999994</v>
      </c>
      <c r="AP3082">
        <v>1041.3711000000001</v>
      </c>
      <c r="AQ3082">
        <v>66.599999999999994</v>
      </c>
      <c r="AR3082">
        <v>1220.4654</v>
      </c>
      <c r="AS3082">
        <v>66.599999999999994</v>
      </c>
      <c r="AT3082">
        <v>607.80510000000004</v>
      </c>
      <c r="AU3082">
        <v>66.599999999999994</v>
      </c>
      <c r="AV3082">
        <v>744.61</v>
      </c>
    </row>
    <row r="3083" spans="1:48" ht="15.75" customHeight="1" x14ac:dyDescent="0.25">
      <c r="A3083" s="1">
        <v>71.62</v>
      </c>
      <c r="B3083" s="1">
        <v>312.40300000000002</v>
      </c>
      <c r="C3083" s="1">
        <v>71.62</v>
      </c>
      <c r="D3083" s="1">
        <v>437.92540000000002</v>
      </c>
      <c r="E3083" s="1">
        <v>71.62</v>
      </c>
      <c r="F3083" s="1">
        <v>1043.3581999999999</v>
      </c>
      <c r="G3083" s="1">
        <v>71.62</v>
      </c>
      <c r="H3083" s="1">
        <v>1523.3136</v>
      </c>
      <c r="I3083" s="1">
        <v>71.62</v>
      </c>
      <c r="J3083" s="1">
        <v>641.65660000000003</v>
      </c>
      <c r="K3083" s="1">
        <v>71.62</v>
      </c>
      <c r="L3083" s="1">
        <v>313.07459999999998</v>
      </c>
      <c r="M3083" s="1">
        <v>71.62</v>
      </c>
      <c r="N3083" s="1">
        <v>306.209</v>
      </c>
      <c r="O3083" s="1">
        <v>71.62</v>
      </c>
      <c r="P3083" s="1">
        <v>217.791</v>
      </c>
      <c r="Q3083" s="1">
        <v>71.62</v>
      </c>
      <c r="R3083" s="1">
        <v>229.46270000000001</v>
      </c>
      <c r="S3083" s="1">
        <v>71.62</v>
      </c>
      <c r="T3083" s="1">
        <v>222.73140000000001</v>
      </c>
      <c r="U3083" s="1">
        <v>71.62</v>
      </c>
      <c r="V3083" s="1">
        <v>240.17910000000001</v>
      </c>
      <c r="AA3083">
        <v>66.62</v>
      </c>
      <c r="AB3083">
        <v>771.31960000000004</v>
      </c>
      <c r="AC3083">
        <v>66.62</v>
      </c>
      <c r="AD3083">
        <v>779.50170000000003</v>
      </c>
      <c r="AE3083">
        <v>66.62</v>
      </c>
      <c r="AF3083">
        <v>756.72170000000006</v>
      </c>
      <c r="AG3083">
        <v>66.62</v>
      </c>
      <c r="AH3083">
        <v>1313.78</v>
      </c>
      <c r="AI3083">
        <v>66.62</v>
      </c>
      <c r="AJ3083">
        <v>810.18209999999999</v>
      </c>
      <c r="AK3083">
        <v>66.62</v>
      </c>
      <c r="AL3083">
        <v>848.49490000000003</v>
      </c>
      <c r="AM3083">
        <v>66.62</v>
      </c>
      <c r="AN3083">
        <v>918.5498</v>
      </c>
      <c r="AO3083">
        <v>66.62</v>
      </c>
      <c r="AP3083">
        <v>1015.3677</v>
      </c>
      <c r="AQ3083">
        <v>66.62</v>
      </c>
      <c r="AR3083">
        <v>1184.914</v>
      </c>
      <c r="AS3083">
        <v>66.62</v>
      </c>
      <c r="AT3083">
        <v>621.50509999999997</v>
      </c>
      <c r="AU3083">
        <v>66.62</v>
      </c>
      <c r="AV3083">
        <v>720.13059999999996</v>
      </c>
    </row>
    <row r="3084" spans="1:48" ht="15.75" customHeight="1" x14ac:dyDescent="0.25">
      <c r="A3084" s="1">
        <v>71.64</v>
      </c>
      <c r="B3084" s="1">
        <v>310.98590000000002</v>
      </c>
      <c r="C3084" s="1">
        <v>71.64</v>
      </c>
      <c r="D3084" s="1">
        <v>425.81970000000001</v>
      </c>
      <c r="E3084" s="1">
        <v>71.64</v>
      </c>
      <c r="F3084" s="1">
        <v>1016.0679</v>
      </c>
      <c r="G3084" s="1">
        <v>71.64</v>
      </c>
      <c r="H3084" s="1">
        <v>1308.6602</v>
      </c>
      <c r="I3084" s="1">
        <v>71.64</v>
      </c>
      <c r="J3084" s="1">
        <v>774.4896</v>
      </c>
      <c r="K3084" s="1">
        <v>71.64</v>
      </c>
      <c r="L3084" s="1">
        <v>319.94380000000001</v>
      </c>
      <c r="M3084" s="1">
        <v>71.64</v>
      </c>
      <c r="N3084" s="1">
        <v>302.36059999999998</v>
      </c>
      <c r="O3084" s="1">
        <v>71.64</v>
      </c>
      <c r="P3084" s="1">
        <v>224.05619999999999</v>
      </c>
      <c r="Q3084" s="1">
        <v>71.64</v>
      </c>
      <c r="R3084" s="1">
        <v>233.94380000000001</v>
      </c>
      <c r="S3084" s="1">
        <v>71.64</v>
      </c>
      <c r="T3084" s="1">
        <v>199.7353</v>
      </c>
      <c r="U3084" s="1">
        <v>71.64</v>
      </c>
      <c r="V3084" s="1">
        <v>232.7775</v>
      </c>
      <c r="AA3084">
        <v>66.64</v>
      </c>
      <c r="AB3084">
        <v>770.49969999999996</v>
      </c>
      <c r="AC3084">
        <v>66.64</v>
      </c>
      <c r="AD3084">
        <v>786.49919999999997</v>
      </c>
      <c r="AE3084">
        <v>66.64</v>
      </c>
      <c r="AF3084">
        <v>745.68380000000002</v>
      </c>
      <c r="AG3084">
        <v>66.64</v>
      </c>
      <c r="AH3084">
        <v>1267.183</v>
      </c>
      <c r="AI3084">
        <v>66.64</v>
      </c>
      <c r="AJ3084">
        <v>803.2731</v>
      </c>
      <c r="AK3084">
        <v>66.64</v>
      </c>
      <c r="AL3084">
        <v>852.45550000000003</v>
      </c>
      <c r="AM3084">
        <v>66.64</v>
      </c>
      <c r="AN3084">
        <v>891.36429999999996</v>
      </c>
      <c r="AO3084">
        <v>66.64</v>
      </c>
      <c r="AP3084">
        <v>988.5462</v>
      </c>
      <c r="AQ3084">
        <v>66.64</v>
      </c>
      <c r="AR3084">
        <v>1127.5478000000001</v>
      </c>
      <c r="AS3084">
        <v>66.64</v>
      </c>
      <c r="AT3084">
        <v>610.18129999999996</v>
      </c>
      <c r="AU3084">
        <v>66.64</v>
      </c>
      <c r="AV3084">
        <v>732.5915</v>
      </c>
    </row>
    <row r="3085" spans="1:48" ht="15.75" customHeight="1" x14ac:dyDescent="0.25">
      <c r="A3085" s="1">
        <v>71.66</v>
      </c>
      <c r="B3085" s="1">
        <v>303.16829999999999</v>
      </c>
      <c r="C3085" s="1">
        <v>71.66</v>
      </c>
      <c r="D3085" s="1">
        <v>412.28390000000002</v>
      </c>
      <c r="E3085" s="1">
        <v>71.66</v>
      </c>
      <c r="F3085" s="1">
        <v>930.82539999999995</v>
      </c>
      <c r="G3085" s="1">
        <v>71.66</v>
      </c>
      <c r="H3085" s="1">
        <v>1127.5646999999999</v>
      </c>
      <c r="I3085" s="1">
        <v>71.66</v>
      </c>
      <c r="J3085" s="1">
        <v>920.55399999999997</v>
      </c>
      <c r="K3085" s="1">
        <v>71.66</v>
      </c>
      <c r="L3085" s="1">
        <v>322.09230000000002</v>
      </c>
      <c r="M3085" s="1">
        <v>71.66</v>
      </c>
      <c r="N3085" s="1">
        <v>292.7921</v>
      </c>
      <c r="O3085" s="1">
        <v>71.66</v>
      </c>
      <c r="P3085" s="1">
        <v>240.0264</v>
      </c>
      <c r="Q3085" s="1">
        <v>71.66</v>
      </c>
      <c r="R3085" s="1">
        <v>224.01320000000001</v>
      </c>
      <c r="S3085" s="1">
        <v>71.66</v>
      </c>
      <c r="T3085" s="1">
        <v>197.2739</v>
      </c>
      <c r="U3085" s="1">
        <v>71.66</v>
      </c>
      <c r="V3085" s="1">
        <v>231.22110000000001</v>
      </c>
      <c r="AA3085">
        <v>66.66</v>
      </c>
      <c r="AB3085">
        <v>761.85979999999995</v>
      </c>
      <c r="AC3085">
        <v>66.66</v>
      </c>
      <c r="AD3085">
        <v>793.7242</v>
      </c>
      <c r="AE3085">
        <v>66.66</v>
      </c>
      <c r="AF3085">
        <v>711.2758</v>
      </c>
      <c r="AG3085">
        <v>66.66</v>
      </c>
      <c r="AH3085">
        <v>1217.4943000000001</v>
      </c>
      <c r="AI3085">
        <v>66.66</v>
      </c>
      <c r="AJ3085">
        <v>779.04139999999995</v>
      </c>
      <c r="AK3085">
        <v>66.66</v>
      </c>
      <c r="AL3085">
        <v>825.49890000000005</v>
      </c>
      <c r="AM3085">
        <v>66.66</v>
      </c>
      <c r="AN3085">
        <v>869.04369999999994</v>
      </c>
      <c r="AO3085">
        <v>66.66</v>
      </c>
      <c r="AP3085">
        <v>959.7242</v>
      </c>
      <c r="AQ3085">
        <v>66.66</v>
      </c>
      <c r="AR3085">
        <v>1072.4092000000001</v>
      </c>
      <c r="AS3085">
        <v>66.66</v>
      </c>
      <c r="AT3085">
        <v>611.77009999999996</v>
      </c>
      <c r="AU3085">
        <v>66.66</v>
      </c>
      <c r="AV3085">
        <v>739.4597</v>
      </c>
    </row>
    <row r="3086" spans="1:48" ht="15.75" customHeight="1" x14ac:dyDescent="0.25">
      <c r="A3086" s="1">
        <v>71.680000000000007</v>
      </c>
      <c r="B3086" s="1">
        <v>291.97539999999998</v>
      </c>
      <c r="C3086" s="1">
        <v>71.680000000000007</v>
      </c>
      <c r="D3086" s="1">
        <v>370.3039</v>
      </c>
      <c r="E3086" s="1">
        <v>71.680000000000007</v>
      </c>
      <c r="F3086" s="1">
        <v>807.36350000000004</v>
      </c>
      <c r="G3086" s="1">
        <v>71.680000000000007</v>
      </c>
      <c r="H3086" s="1">
        <v>949.31219999999996</v>
      </c>
      <c r="I3086" s="1">
        <v>71.680000000000007</v>
      </c>
      <c r="J3086" s="1">
        <v>1146.2135000000001</v>
      </c>
      <c r="K3086" s="1">
        <v>71.680000000000007</v>
      </c>
      <c r="L3086" s="1">
        <v>356.28129999999999</v>
      </c>
      <c r="M3086" s="1">
        <v>71.680000000000007</v>
      </c>
      <c r="N3086" s="1">
        <v>296.23200000000003</v>
      </c>
      <c r="O3086" s="1">
        <v>71.680000000000007</v>
      </c>
      <c r="P3086" s="1">
        <v>263.70839999999998</v>
      </c>
      <c r="Q3086" s="1">
        <v>71.680000000000007</v>
      </c>
      <c r="R3086" s="1">
        <v>228.60990000000001</v>
      </c>
      <c r="S3086" s="1">
        <v>71.680000000000007</v>
      </c>
      <c r="T3086" s="1">
        <v>209.5729</v>
      </c>
      <c r="U3086" s="1">
        <v>71.680000000000007</v>
      </c>
      <c r="V3086" s="1">
        <v>232.37780000000001</v>
      </c>
      <c r="AA3086">
        <v>66.680000000000007</v>
      </c>
      <c r="AB3086">
        <v>751.05169999999998</v>
      </c>
      <c r="AC3086">
        <v>66.680000000000007</v>
      </c>
      <c r="AD3086">
        <v>788.27970000000005</v>
      </c>
      <c r="AE3086">
        <v>66.680000000000007</v>
      </c>
      <c r="AF3086">
        <v>737.59580000000005</v>
      </c>
      <c r="AG3086">
        <v>66.680000000000007</v>
      </c>
      <c r="AH3086">
        <v>1191.5491999999999</v>
      </c>
      <c r="AI3086">
        <v>66.680000000000007</v>
      </c>
      <c r="AJ3086">
        <v>760.50250000000005</v>
      </c>
      <c r="AK3086">
        <v>66.680000000000007</v>
      </c>
      <c r="AL3086">
        <v>826.77710000000002</v>
      </c>
      <c r="AM3086">
        <v>66.680000000000007</v>
      </c>
      <c r="AN3086">
        <v>849.5856</v>
      </c>
      <c r="AO3086">
        <v>66.680000000000007</v>
      </c>
      <c r="AP3086">
        <v>941.18140000000005</v>
      </c>
      <c r="AQ3086">
        <v>66.680000000000007</v>
      </c>
      <c r="AR3086">
        <v>1057.4457</v>
      </c>
      <c r="AS3086">
        <v>66.680000000000007</v>
      </c>
      <c r="AT3086">
        <v>600.68389999999999</v>
      </c>
      <c r="AU3086">
        <v>66.680000000000007</v>
      </c>
      <c r="AV3086">
        <v>764.08810000000005</v>
      </c>
    </row>
    <row r="3087" spans="1:48" ht="15.75" customHeight="1" x14ac:dyDescent="0.25">
      <c r="A3087" s="1">
        <v>71.7</v>
      </c>
      <c r="B3087" s="1">
        <v>286.80459999999999</v>
      </c>
      <c r="C3087" s="1">
        <v>71.7</v>
      </c>
      <c r="D3087" s="1">
        <v>344.18400000000003</v>
      </c>
      <c r="E3087" s="1">
        <v>71.7</v>
      </c>
      <c r="F3087" s="1">
        <v>699.71389999999997</v>
      </c>
      <c r="G3087" s="1">
        <v>71.7</v>
      </c>
      <c r="H3087" s="1">
        <v>821.3451</v>
      </c>
      <c r="I3087" s="1">
        <v>71.7</v>
      </c>
      <c r="J3087" s="1">
        <v>1365.4005</v>
      </c>
      <c r="K3087" s="1">
        <v>71.7</v>
      </c>
      <c r="L3087" s="1">
        <v>400.94189999999998</v>
      </c>
      <c r="M3087" s="1">
        <v>71.7</v>
      </c>
      <c r="N3087" s="1">
        <v>310.83890000000002</v>
      </c>
      <c r="O3087" s="1">
        <v>71.7</v>
      </c>
      <c r="P3087" s="1">
        <v>277.1268</v>
      </c>
      <c r="Q3087" s="1">
        <v>71.7</v>
      </c>
      <c r="R3087" s="1">
        <v>229.79310000000001</v>
      </c>
      <c r="S3087" s="1">
        <v>71.7</v>
      </c>
      <c r="T3087" s="1">
        <v>204.60919999999999</v>
      </c>
      <c r="U3087" s="1">
        <v>71.7</v>
      </c>
      <c r="V3087" s="1">
        <v>218.95419999999999</v>
      </c>
      <c r="AA3087">
        <v>66.7</v>
      </c>
      <c r="AB3087">
        <v>757.58270000000005</v>
      </c>
      <c r="AC3087">
        <v>66.7</v>
      </c>
      <c r="AD3087">
        <v>795.76379999999995</v>
      </c>
      <c r="AE3087">
        <v>66.7</v>
      </c>
      <c r="AF3087">
        <v>753.68499999999995</v>
      </c>
      <c r="AG3087">
        <v>66.7</v>
      </c>
      <c r="AH3087">
        <v>1168.2439999999999</v>
      </c>
      <c r="AI3087">
        <v>66.7</v>
      </c>
      <c r="AJ3087">
        <v>765.36220000000003</v>
      </c>
      <c r="AK3087">
        <v>66.7</v>
      </c>
      <c r="AL3087">
        <v>842.09450000000004</v>
      </c>
      <c r="AM3087">
        <v>66.7</v>
      </c>
      <c r="AN3087">
        <v>833.13390000000004</v>
      </c>
      <c r="AO3087">
        <v>66.7</v>
      </c>
      <c r="AP3087">
        <v>914.61410000000001</v>
      </c>
      <c r="AQ3087">
        <v>66.7</v>
      </c>
      <c r="AR3087">
        <v>1041.1416999999999</v>
      </c>
      <c r="AS3087">
        <v>66.7</v>
      </c>
      <c r="AT3087">
        <v>594.94489999999996</v>
      </c>
      <c r="AU3087">
        <v>66.7</v>
      </c>
      <c r="AV3087">
        <v>746.35429999999997</v>
      </c>
    </row>
    <row r="3088" spans="1:48" ht="15.75" customHeight="1" x14ac:dyDescent="0.25">
      <c r="A3088" s="1">
        <v>71.72</v>
      </c>
      <c r="B3088" s="1">
        <v>273.12180000000001</v>
      </c>
      <c r="C3088" s="1">
        <v>71.72</v>
      </c>
      <c r="D3088" s="1">
        <v>331.55560000000003</v>
      </c>
      <c r="E3088" s="1">
        <v>71.72</v>
      </c>
      <c r="F3088" s="1">
        <v>610.12180000000001</v>
      </c>
      <c r="G3088" s="1">
        <v>71.72</v>
      </c>
      <c r="H3088" s="1">
        <v>798.15350000000001</v>
      </c>
      <c r="I3088" s="1">
        <v>71.72</v>
      </c>
      <c r="J3088" s="1">
        <v>1510.6134</v>
      </c>
      <c r="K3088" s="1">
        <v>71.72</v>
      </c>
      <c r="L3088" s="1">
        <v>450.86759999999998</v>
      </c>
      <c r="M3088" s="1">
        <v>71.72</v>
      </c>
      <c r="N3088" s="1">
        <v>329.84649999999999</v>
      </c>
      <c r="O3088" s="1">
        <v>71.72</v>
      </c>
      <c r="P3088" s="1">
        <v>259.60849999999999</v>
      </c>
      <c r="Q3088" s="1">
        <v>71.72</v>
      </c>
      <c r="R3088" s="1">
        <v>219.5556</v>
      </c>
      <c r="S3088" s="1">
        <v>71.72</v>
      </c>
      <c r="T3088" s="1">
        <v>207</v>
      </c>
      <c r="U3088" s="1">
        <v>71.72</v>
      </c>
      <c r="V3088" s="1">
        <v>210.619</v>
      </c>
      <c r="AA3088">
        <v>66.72</v>
      </c>
      <c r="AB3088">
        <v>729.25530000000003</v>
      </c>
      <c r="AC3088">
        <v>66.72</v>
      </c>
      <c r="AD3088">
        <v>796.56389999999999</v>
      </c>
      <c r="AE3088">
        <v>66.72</v>
      </c>
      <c r="AF3088">
        <v>749.98929999999996</v>
      </c>
      <c r="AG3088">
        <v>66.72</v>
      </c>
      <c r="AH3088">
        <v>1077.9946</v>
      </c>
      <c r="AI3088">
        <v>66.72</v>
      </c>
      <c r="AJ3088">
        <v>767.09580000000005</v>
      </c>
      <c r="AK3088">
        <v>66.72</v>
      </c>
      <c r="AL3088">
        <v>833.25530000000003</v>
      </c>
      <c r="AM3088">
        <v>66.72</v>
      </c>
      <c r="AN3088">
        <v>860.53729999999996</v>
      </c>
      <c r="AO3088">
        <v>66.72</v>
      </c>
      <c r="AP3088">
        <v>892.33510000000001</v>
      </c>
      <c r="AQ3088">
        <v>66.72</v>
      </c>
      <c r="AR3088">
        <v>1046.7234000000001</v>
      </c>
      <c r="AS3088">
        <v>66.72</v>
      </c>
      <c r="AT3088">
        <v>577.36170000000004</v>
      </c>
      <c r="AU3088">
        <v>66.72</v>
      </c>
      <c r="AV3088">
        <v>752.29790000000003</v>
      </c>
    </row>
    <row r="3089" spans="1:48" ht="15.75" customHeight="1" x14ac:dyDescent="0.25">
      <c r="A3089" s="1">
        <v>71.739999999999995</v>
      </c>
      <c r="B3089" s="1">
        <v>255.01939999999999</v>
      </c>
      <c r="C3089" s="1">
        <v>71.739999999999995</v>
      </c>
      <c r="D3089" s="1">
        <v>320.20580000000001</v>
      </c>
      <c r="E3089" s="1">
        <v>71.739999999999995</v>
      </c>
      <c r="F3089" s="1">
        <v>550.21799999999996</v>
      </c>
      <c r="G3089" s="1">
        <v>71.739999999999995</v>
      </c>
      <c r="H3089" s="1">
        <v>808.71420000000001</v>
      </c>
      <c r="I3089" s="1">
        <v>71.739999999999995</v>
      </c>
      <c r="J3089" s="1">
        <v>1574.6174000000001</v>
      </c>
      <c r="K3089" s="1">
        <v>71.739999999999995</v>
      </c>
      <c r="L3089" s="1">
        <v>501.75299999999999</v>
      </c>
      <c r="M3089" s="1">
        <v>71.739999999999995</v>
      </c>
      <c r="N3089" s="1">
        <v>338.98059999999998</v>
      </c>
      <c r="O3089" s="1">
        <v>71.739999999999995</v>
      </c>
      <c r="P3089" s="1">
        <v>271.6465</v>
      </c>
      <c r="Q3089" s="1">
        <v>71.739999999999995</v>
      </c>
      <c r="R3089" s="1">
        <v>211.4213</v>
      </c>
      <c r="S3089" s="1">
        <v>71.739999999999995</v>
      </c>
      <c r="T3089" s="1">
        <v>204.58840000000001</v>
      </c>
      <c r="U3089" s="1">
        <v>71.739999999999995</v>
      </c>
      <c r="V3089" s="1">
        <v>213.18639999999999</v>
      </c>
      <c r="AA3089">
        <v>66.739999999999995</v>
      </c>
      <c r="AB3089">
        <v>720.29100000000005</v>
      </c>
      <c r="AC3089">
        <v>66.739999999999995</v>
      </c>
      <c r="AD3089">
        <v>829.24249999999995</v>
      </c>
      <c r="AE3089">
        <v>66.739999999999995</v>
      </c>
      <c r="AF3089">
        <v>740.27760000000001</v>
      </c>
      <c r="AG3089">
        <v>66.739999999999995</v>
      </c>
      <c r="AH3089">
        <v>1014.7709</v>
      </c>
      <c r="AI3089">
        <v>66.739999999999995</v>
      </c>
      <c r="AJ3089">
        <v>761.52840000000003</v>
      </c>
      <c r="AK3089">
        <v>66.739999999999995</v>
      </c>
      <c r="AL3089">
        <v>824.70069999999998</v>
      </c>
      <c r="AM3089">
        <v>66.739999999999995</v>
      </c>
      <c r="AN3089">
        <v>866.25909999999999</v>
      </c>
      <c r="AO3089">
        <v>66.739999999999995</v>
      </c>
      <c r="AP3089">
        <v>915.86789999999996</v>
      </c>
      <c r="AQ3089">
        <v>66.739999999999995</v>
      </c>
      <c r="AR3089">
        <v>1037.0835999999999</v>
      </c>
      <c r="AS3089">
        <v>66.739999999999995</v>
      </c>
      <c r="AT3089">
        <v>583.6037</v>
      </c>
      <c r="AU3089">
        <v>66.739999999999995</v>
      </c>
      <c r="AV3089">
        <v>773.57690000000002</v>
      </c>
    </row>
    <row r="3090" spans="1:48" ht="15.75" customHeight="1" x14ac:dyDescent="0.25">
      <c r="A3090" s="1">
        <v>71.760000000000005</v>
      </c>
      <c r="B3090" s="1">
        <v>270.2405</v>
      </c>
      <c r="C3090" s="1">
        <v>71.760000000000005</v>
      </c>
      <c r="D3090" s="1">
        <v>312.7595</v>
      </c>
      <c r="E3090" s="1">
        <v>71.760000000000005</v>
      </c>
      <c r="F3090" s="1">
        <v>479.5367</v>
      </c>
      <c r="G3090" s="1">
        <v>71.760000000000005</v>
      </c>
      <c r="H3090" s="1">
        <v>859.26679999999999</v>
      </c>
      <c r="I3090" s="1">
        <v>71.760000000000005</v>
      </c>
      <c r="J3090" s="1">
        <v>1535.4048</v>
      </c>
      <c r="K3090" s="1">
        <v>71.760000000000005</v>
      </c>
      <c r="L3090" s="1">
        <v>569.48969999999997</v>
      </c>
      <c r="M3090" s="1">
        <v>71.760000000000005</v>
      </c>
      <c r="N3090" s="1">
        <v>342.6422</v>
      </c>
      <c r="O3090" s="1">
        <v>71.760000000000005</v>
      </c>
      <c r="P3090" s="1">
        <v>277.96480000000003</v>
      </c>
      <c r="Q3090" s="1">
        <v>71.760000000000005</v>
      </c>
      <c r="R3090" s="1">
        <v>222.01759999999999</v>
      </c>
      <c r="S3090" s="1">
        <v>71.760000000000005</v>
      </c>
      <c r="T3090" s="1">
        <v>211.44569999999999</v>
      </c>
      <c r="U3090" s="1">
        <v>71.760000000000005</v>
      </c>
      <c r="V3090" s="1">
        <v>204.98240000000001</v>
      </c>
      <c r="AA3090">
        <v>66.760000000000005</v>
      </c>
      <c r="AB3090">
        <v>746.19650000000001</v>
      </c>
      <c r="AC3090">
        <v>66.760000000000005</v>
      </c>
      <c r="AD3090">
        <v>857.11440000000005</v>
      </c>
      <c r="AE3090">
        <v>66.760000000000005</v>
      </c>
      <c r="AF3090">
        <v>745.40980000000002</v>
      </c>
      <c r="AG3090">
        <v>66.760000000000005</v>
      </c>
      <c r="AH3090">
        <v>988.82039999999995</v>
      </c>
      <c r="AI3090">
        <v>66.760000000000005</v>
      </c>
      <c r="AJ3090">
        <v>757.29470000000003</v>
      </c>
      <c r="AK3090">
        <v>66.760000000000005</v>
      </c>
      <c r="AL3090">
        <v>806.52560000000005</v>
      </c>
      <c r="AM3090">
        <v>66.760000000000005</v>
      </c>
      <c r="AN3090">
        <v>829.49120000000005</v>
      </c>
      <c r="AO3090">
        <v>66.760000000000005</v>
      </c>
      <c r="AP3090">
        <v>915.08209999999997</v>
      </c>
      <c r="AQ3090">
        <v>66.760000000000005</v>
      </c>
      <c r="AR3090">
        <v>1001.3123000000001</v>
      </c>
      <c r="AS3090">
        <v>66.760000000000005</v>
      </c>
      <c r="AT3090">
        <v>605.83579999999995</v>
      </c>
      <c r="AU3090">
        <v>66.760000000000005</v>
      </c>
      <c r="AV3090">
        <v>748.93470000000002</v>
      </c>
    </row>
    <row r="3091" spans="1:48" ht="15.75" customHeight="1" x14ac:dyDescent="0.25">
      <c r="A3091" s="1">
        <v>71.78</v>
      </c>
      <c r="B3091" s="1">
        <v>292.83479999999997</v>
      </c>
      <c r="C3091" s="1">
        <v>71.78</v>
      </c>
      <c r="D3091" s="1">
        <v>306.2285</v>
      </c>
      <c r="E3091" s="1">
        <v>71.78</v>
      </c>
      <c r="F3091" s="1">
        <v>437.92099999999999</v>
      </c>
      <c r="G3091" s="1">
        <v>71.78</v>
      </c>
      <c r="H3091" s="1">
        <v>912.92169999999999</v>
      </c>
      <c r="I3091" s="1">
        <v>71.78</v>
      </c>
      <c r="J3091" s="1">
        <v>1369.8096</v>
      </c>
      <c r="K3091" s="1">
        <v>71.78</v>
      </c>
      <c r="L3091" s="1">
        <v>637.34699999999998</v>
      </c>
      <c r="M3091" s="1">
        <v>71.78</v>
      </c>
      <c r="N3091" s="1">
        <v>367.03949999999998</v>
      </c>
      <c r="O3091" s="1">
        <v>71.78</v>
      </c>
      <c r="P3091" s="1">
        <v>272.82690000000002</v>
      </c>
      <c r="Q3091" s="1">
        <v>71.78</v>
      </c>
      <c r="R3091" s="1">
        <v>231.21260000000001</v>
      </c>
      <c r="S3091" s="1">
        <v>71.78</v>
      </c>
      <c r="T3091" s="1">
        <v>221.37790000000001</v>
      </c>
      <c r="U3091" s="1">
        <v>71.78</v>
      </c>
      <c r="V3091" s="1">
        <v>199.4016</v>
      </c>
      <c r="AA3091">
        <v>66.78</v>
      </c>
      <c r="AB3091">
        <v>751.03089999999997</v>
      </c>
      <c r="AC3091">
        <v>66.78</v>
      </c>
      <c r="AD3091">
        <v>868.21100000000001</v>
      </c>
      <c r="AE3091">
        <v>66.78</v>
      </c>
      <c r="AF3091">
        <v>751.73929999999996</v>
      </c>
      <c r="AG3091">
        <v>66.78</v>
      </c>
      <c r="AH3091">
        <v>954.40989999999999</v>
      </c>
      <c r="AI3091">
        <v>66.78</v>
      </c>
      <c r="AJ3091">
        <v>774.59010000000001</v>
      </c>
      <c r="AK3091">
        <v>66.78</v>
      </c>
      <c r="AL3091">
        <v>788.84559999999999</v>
      </c>
      <c r="AM3091">
        <v>66.78</v>
      </c>
      <c r="AN3091">
        <v>845.47170000000006</v>
      </c>
      <c r="AO3091">
        <v>66.78</v>
      </c>
      <c r="AP3091">
        <v>884.63300000000004</v>
      </c>
      <c r="AQ3091">
        <v>66.78</v>
      </c>
      <c r="AR3091">
        <v>966.96910000000003</v>
      </c>
      <c r="AS3091">
        <v>66.78</v>
      </c>
      <c r="AT3091">
        <v>607.29160000000002</v>
      </c>
      <c r="AU3091">
        <v>66.78</v>
      </c>
      <c r="AV3091">
        <v>721.52149999999995</v>
      </c>
    </row>
    <row r="3092" spans="1:48" ht="15.75" customHeight="1" x14ac:dyDescent="0.25">
      <c r="A3092" s="1">
        <v>71.8</v>
      </c>
      <c r="B3092" s="1">
        <v>280.71170000000001</v>
      </c>
      <c r="C3092" s="1">
        <v>71.8</v>
      </c>
      <c r="D3092" s="1">
        <v>310.97899999999998</v>
      </c>
      <c r="E3092" s="1">
        <v>71.8</v>
      </c>
      <c r="F3092" s="1">
        <v>400.3734</v>
      </c>
      <c r="G3092" s="1">
        <v>71.8</v>
      </c>
      <c r="H3092" s="1">
        <v>961.40840000000003</v>
      </c>
      <c r="I3092" s="1">
        <v>71.8</v>
      </c>
      <c r="J3092" s="1">
        <v>1142.1210000000001</v>
      </c>
      <c r="K3092" s="1">
        <v>71.8</v>
      </c>
      <c r="L3092" s="1">
        <v>757.62570000000005</v>
      </c>
      <c r="M3092" s="1">
        <v>71.8</v>
      </c>
      <c r="N3092" s="1">
        <v>389.6266</v>
      </c>
      <c r="O3092" s="1">
        <v>71.8</v>
      </c>
      <c r="P3092" s="1">
        <v>294.64069999999998</v>
      </c>
      <c r="Q3092" s="1">
        <v>71.8</v>
      </c>
      <c r="R3092" s="1">
        <v>226.76779999999999</v>
      </c>
      <c r="S3092" s="1">
        <v>71.8</v>
      </c>
      <c r="T3092" s="1">
        <v>212.5986</v>
      </c>
      <c r="U3092" s="1">
        <v>71.8</v>
      </c>
      <c r="V3092" s="1">
        <v>210.035</v>
      </c>
      <c r="AA3092">
        <v>66.8</v>
      </c>
      <c r="AB3092">
        <v>750.4316</v>
      </c>
      <c r="AC3092">
        <v>66.8</v>
      </c>
      <c r="AD3092">
        <v>833.21590000000003</v>
      </c>
      <c r="AE3092">
        <v>66.8</v>
      </c>
      <c r="AF3092">
        <v>752.61869999999999</v>
      </c>
      <c r="AG3092">
        <v>66.8</v>
      </c>
      <c r="AH3092">
        <v>952.53959999999995</v>
      </c>
      <c r="AI3092">
        <v>66.8</v>
      </c>
      <c r="AJ3092">
        <v>776.87049999999999</v>
      </c>
      <c r="AK3092">
        <v>66.8</v>
      </c>
      <c r="AL3092">
        <v>836.53959999999995</v>
      </c>
      <c r="AM3092">
        <v>66.8</v>
      </c>
      <c r="AN3092">
        <v>814.51800000000003</v>
      </c>
      <c r="AO3092">
        <v>66.8</v>
      </c>
      <c r="AP3092">
        <v>873.96389999999997</v>
      </c>
      <c r="AQ3092">
        <v>66.8</v>
      </c>
      <c r="AR3092">
        <v>967.97850000000005</v>
      </c>
      <c r="AS3092">
        <v>66.8</v>
      </c>
      <c r="AT3092">
        <v>600.89200000000005</v>
      </c>
      <c r="AU3092">
        <v>66.8</v>
      </c>
      <c r="AV3092">
        <v>706.23019999999997</v>
      </c>
    </row>
    <row r="3093" spans="1:48" ht="15.75" customHeight="1" x14ac:dyDescent="0.25">
      <c r="A3093" s="1">
        <v>71.819999999999993</v>
      </c>
      <c r="B3093" s="1">
        <v>248.2159</v>
      </c>
      <c r="C3093" s="1">
        <v>71.819999999999993</v>
      </c>
      <c r="D3093" s="1">
        <v>296.38290000000001</v>
      </c>
      <c r="E3093" s="1">
        <v>71.819999999999993</v>
      </c>
      <c r="F3093" s="1">
        <v>380.97559999999999</v>
      </c>
      <c r="G3093" s="1">
        <v>71.819999999999993</v>
      </c>
      <c r="H3093" s="1">
        <v>934.10590000000002</v>
      </c>
      <c r="I3093" s="1">
        <v>71.819999999999993</v>
      </c>
      <c r="J3093" s="1">
        <v>976.45820000000003</v>
      </c>
      <c r="K3093" s="1">
        <v>71.819999999999993</v>
      </c>
      <c r="L3093" s="1">
        <v>944.67619999999999</v>
      </c>
      <c r="M3093" s="1">
        <v>71.819999999999993</v>
      </c>
      <c r="N3093" s="1">
        <v>403.80860000000001</v>
      </c>
      <c r="O3093" s="1">
        <v>71.819999999999993</v>
      </c>
      <c r="P3093" s="1">
        <v>308.38900000000001</v>
      </c>
      <c r="Q3093" s="1">
        <v>71.819999999999993</v>
      </c>
      <c r="R3093" s="1">
        <v>223.43180000000001</v>
      </c>
      <c r="S3093" s="1">
        <v>71.819999999999993</v>
      </c>
      <c r="T3093" s="1">
        <v>210.39510000000001</v>
      </c>
      <c r="U3093" s="1">
        <v>71.819999999999993</v>
      </c>
      <c r="V3093" s="1">
        <v>216.57429999999999</v>
      </c>
      <c r="AA3093">
        <v>66.819999999999993</v>
      </c>
      <c r="AB3093">
        <v>750.05349999999999</v>
      </c>
      <c r="AC3093">
        <v>66.819999999999993</v>
      </c>
      <c r="AD3093">
        <v>792.02679999999998</v>
      </c>
      <c r="AE3093">
        <v>66.819999999999993</v>
      </c>
      <c r="AF3093">
        <v>744.05100000000004</v>
      </c>
      <c r="AG3093">
        <v>66.819999999999993</v>
      </c>
      <c r="AH3093">
        <v>958.84460000000001</v>
      </c>
      <c r="AI3093">
        <v>66.819999999999993</v>
      </c>
      <c r="AJ3093">
        <v>777.71849999999995</v>
      </c>
      <c r="AK3093">
        <v>66.819999999999993</v>
      </c>
      <c r="AL3093">
        <v>814.95159999999998</v>
      </c>
      <c r="AM3093">
        <v>66.819999999999993</v>
      </c>
      <c r="AN3093">
        <v>790.61659999999995</v>
      </c>
      <c r="AO3093">
        <v>66.819999999999993</v>
      </c>
      <c r="AP3093">
        <v>880.74779999999998</v>
      </c>
      <c r="AQ3093">
        <v>66.819999999999993</v>
      </c>
      <c r="AR3093">
        <v>961.56309999999996</v>
      </c>
      <c r="AS3093">
        <v>66.819999999999993</v>
      </c>
      <c r="AT3093">
        <v>618.82039999999995</v>
      </c>
      <c r="AU3093">
        <v>66.819999999999993</v>
      </c>
      <c r="AV3093">
        <v>730.15030000000002</v>
      </c>
    </row>
    <row r="3094" spans="1:48" ht="15.75" customHeight="1" x14ac:dyDescent="0.25">
      <c r="A3094" s="1">
        <v>71.84</v>
      </c>
      <c r="B3094" s="1">
        <v>258.8073</v>
      </c>
      <c r="C3094" s="1">
        <v>71.84</v>
      </c>
      <c r="D3094" s="1">
        <v>289.20310000000001</v>
      </c>
      <c r="E3094" s="1">
        <v>71.84</v>
      </c>
      <c r="F3094" s="1">
        <v>361.78120000000001</v>
      </c>
      <c r="G3094" s="1">
        <v>71.84</v>
      </c>
      <c r="H3094" s="1">
        <v>839.47389999999996</v>
      </c>
      <c r="I3094" s="1">
        <v>71.84</v>
      </c>
      <c r="J3094" s="1">
        <v>900.58330000000001</v>
      </c>
      <c r="K3094" s="1">
        <v>71.84</v>
      </c>
      <c r="L3094" s="1">
        <v>1167.4271000000001</v>
      </c>
      <c r="M3094" s="1">
        <v>71.84</v>
      </c>
      <c r="N3094" s="1">
        <v>419.6302</v>
      </c>
      <c r="O3094" s="1">
        <v>71.84</v>
      </c>
      <c r="P3094" s="1">
        <v>306.60939999999999</v>
      </c>
      <c r="Q3094" s="1">
        <v>71.84</v>
      </c>
      <c r="R3094" s="1">
        <v>236.9948</v>
      </c>
      <c r="S3094" s="1">
        <v>71.84</v>
      </c>
      <c r="T3094" s="1">
        <v>219.6302</v>
      </c>
      <c r="U3094" s="1">
        <v>71.84</v>
      </c>
      <c r="V3094" s="1">
        <v>208.8125</v>
      </c>
      <c r="AA3094">
        <v>66.84</v>
      </c>
      <c r="AB3094">
        <v>732.46190000000001</v>
      </c>
      <c r="AC3094">
        <v>66.84</v>
      </c>
      <c r="AD3094">
        <v>795.5403</v>
      </c>
      <c r="AE3094">
        <v>66.84</v>
      </c>
      <c r="AF3094">
        <v>756.43719999999996</v>
      </c>
      <c r="AG3094">
        <v>66.84</v>
      </c>
      <c r="AH3094">
        <v>946.32979999999998</v>
      </c>
      <c r="AI3094">
        <v>66.84</v>
      </c>
      <c r="AJ3094">
        <v>768.89689999999996</v>
      </c>
      <c r="AK3094">
        <v>66.84</v>
      </c>
      <c r="AL3094">
        <v>793.10310000000004</v>
      </c>
      <c r="AM3094">
        <v>66.84</v>
      </c>
      <c r="AN3094">
        <v>797.23310000000004</v>
      </c>
      <c r="AO3094">
        <v>66.84</v>
      </c>
      <c r="AP3094">
        <v>826.99789999999996</v>
      </c>
      <c r="AQ3094">
        <v>66.84</v>
      </c>
      <c r="AR3094">
        <v>948.02260000000001</v>
      </c>
      <c r="AS3094">
        <v>66.84</v>
      </c>
      <c r="AT3094">
        <v>617.12779999999998</v>
      </c>
      <c r="AU3094">
        <v>66.84</v>
      </c>
      <c r="AV3094">
        <v>757.48659999999995</v>
      </c>
    </row>
    <row r="3095" spans="1:48" ht="15.75" customHeight="1" x14ac:dyDescent="0.25">
      <c r="A3095" s="1">
        <v>71.86</v>
      </c>
      <c r="B3095" s="1">
        <v>260.59480000000002</v>
      </c>
      <c r="C3095" s="1">
        <v>71.86</v>
      </c>
      <c r="D3095" s="1">
        <v>284.9871</v>
      </c>
      <c r="E3095" s="1">
        <v>71.86</v>
      </c>
      <c r="F3095" s="1">
        <v>355.40949999999998</v>
      </c>
      <c r="G3095" s="1">
        <v>71.86</v>
      </c>
      <c r="H3095" s="1">
        <v>720.50009999999997</v>
      </c>
      <c r="I3095" s="1">
        <v>71.86</v>
      </c>
      <c r="J3095" s="1">
        <v>886.18970000000002</v>
      </c>
      <c r="K3095" s="1">
        <v>71.86</v>
      </c>
      <c r="L3095" s="1">
        <v>1359.3317</v>
      </c>
      <c r="M3095" s="1">
        <v>71.86</v>
      </c>
      <c r="N3095" s="1">
        <v>428.58190000000002</v>
      </c>
      <c r="O3095" s="1">
        <v>71.86</v>
      </c>
      <c r="P3095" s="1">
        <v>314.80599999999998</v>
      </c>
      <c r="Q3095" s="1">
        <v>71.86</v>
      </c>
      <c r="R3095" s="1">
        <v>240.0129</v>
      </c>
      <c r="S3095" s="1">
        <v>71.86</v>
      </c>
      <c r="T3095" s="1">
        <v>228.18109999999999</v>
      </c>
      <c r="U3095" s="1">
        <v>71.86</v>
      </c>
      <c r="V3095" s="1">
        <v>213.19399999999999</v>
      </c>
      <c r="AA3095">
        <v>66.86</v>
      </c>
      <c r="AB3095">
        <v>733.12699999999995</v>
      </c>
      <c r="AC3095">
        <v>66.86</v>
      </c>
      <c r="AD3095">
        <v>811.71659999999997</v>
      </c>
      <c r="AE3095">
        <v>66.86</v>
      </c>
      <c r="AF3095">
        <v>779.02949999999998</v>
      </c>
      <c r="AG3095">
        <v>66.86</v>
      </c>
      <c r="AH3095">
        <v>898.14970000000005</v>
      </c>
      <c r="AI3095">
        <v>66.86</v>
      </c>
      <c r="AJ3095">
        <v>761.35829999999999</v>
      </c>
      <c r="AK3095">
        <v>66.86</v>
      </c>
      <c r="AL3095">
        <v>792.43309999999997</v>
      </c>
      <c r="AM3095">
        <v>66.86</v>
      </c>
      <c r="AN3095">
        <v>812.14970000000005</v>
      </c>
      <c r="AO3095">
        <v>66.86</v>
      </c>
      <c r="AP3095">
        <v>816.72339999999997</v>
      </c>
      <c r="AQ3095">
        <v>66.86</v>
      </c>
      <c r="AR3095">
        <v>905.97050000000002</v>
      </c>
      <c r="AS3095">
        <v>66.86</v>
      </c>
      <c r="AT3095">
        <v>587.96370000000002</v>
      </c>
      <c r="AU3095">
        <v>66.86</v>
      </c>
      <c r="AV3095">
        <v>760.02949999999998</v>
      </c>
    </row>
    <row r="3096" spans="1:48" ht="15.75" customHeight="1" x14ac:dyDescent="0.25">
      <c r="A3096" s="1">
        <v>71.88</v>
      </c>
      <c r="B3096" s="1">
        <v>257.8014</v>
      </c>
      <c r="C3096" s="1">
        <v>71.88</v>
      </c>
      <c r="D3096" s="1">
        <v>287.61970000000002</v>
      </c>
      <c r="E3096" s="1">
        <v>71.88</v>
      </c>
      <c r="F3096" s="1">
        <v>347.97620000000001</v>
      </c>
      <c r="G3096" s="1">
        <v>71.88</v>
      </c>
      <c r="H3096" s="1">
        <v>621.34969999999998</v>
      </c>
      <c r="I3096" s="1">
        <v>71.88</v>
      </c>
      <c r="J3096" s="1">
        <v>890.21900000000005</v>
      </c>
      <c r="K3096" s="1">
        <v>71.88</v>
      </c>
      <c r="L3096" s="1">
        <v>1475.0407</v>
      </c>
      <c r="M3096" s="1">
        <v>71.88</v>
      </c>
      <c r="N3096" s="1">
        <v>433.22919999999999</v>
      </c>
      <c r="O3096" s="1">
        <v>71.88</v>
      </c>
      <c r="P3096" s="1">
        <v>311.38709999999998</v>
      </c>
      <c r="Q3096" s="1">
        <v>71.88</v>
      </c>
      <c r="R3096" s="1">
        <v>245.7946</v>
      </c>
      <c r="S3096" s="1">
        <v>71.88</v>
      </c>
      <c r="T3096" s="1">
        <v>219.8081</v>
      </c>
      <c r="U3096" s="1">
        <v>71.88</v>
      </c>
      <c r="V3096" s="1">
        <v>207.798</v>
      </c>
      <c r="AA3096">
        <v>66.88</v>
      </c>
      <c r="AB3096">
        <v>717.50459999999998</v>
      </c>
      <c r="AC3096">
        <v>66.88</v>
      </c>
      <c r="AD3096">
        <v>789.75689999999997</v>
      </c>
      <c r="AE3096">
        <v>66.88</v>
      </c>
      <c r="AF3096">
        <v>791.1789</v>
      </c>
      <c r="AG3096">
        <v>66.88</v>
      </c>
      <c r="AH3096">
        <v>887.28440000000001</v>
      </c>
      <c r="AI3096">
        <v>66.88</v>
      </c>
      <c r="AJ3096">
        <v>763.92660000000001</v>
      </c>
      <c r="AK3096">
        <v>66.88</v>
      </c>
      <c r="AL3096">
        <v>783</v>
      </c>
      <c r="AM3096">
        <v>66.88</v>
      </c>
      <c r="AN3096">
        <v>788.55740000000003</v>
      </c>
      <c r="AO3096">
        <v>66.88</v>
      </c>
      <c r="AP3096">
        <v>818.16750000000002</v>
      </c>
      <c r="AQ3096">
        <v>66.88</v>
      </c>
      <c r="AR3096">
        <v>899.97929999999997</v>
      </c>
      <c r="AS3096">
        <v>66.88</v>
      </c>
      <c r="AT3096">
        <v>578.6857</v>
      </c>
      <c r="AU3096">
        <v>66.88</v>
      </c>
      <c r="AV3096">
        <v>751.24090000000001</v>
      </c>
    </row>
    <row r="3097" spans="1:48" ht="15.75" customHeight="1" x14ac:dyDescent="0.25">
      <c r="A3097" s="1">
        <v>71.900000000000006</v>
      </c>
      <c r="B3097" s="1">
        <v>259.80099999999999</v>
      </c>
      <c r="C3097" s="1">
        <v>71.900000000000006</v>
      </c>
      <c r="D3097" s="1">
        <v>285.37569999999999</v>
      </c>
      <c r="E3097" s="1">
        <v>71.900000000000006</v>
      </c>
      <c r="F3097" s="1">
        <v>322.59449999999998</v>
      </c>
      <c r="G3097" s="1">
        <v>71.900000000000006</v>
      </c>
      <c r="H3097" s="1">
        <v>535.74879999999996</v>
      </c>
      <c r="I3097" s="1">
        <v>71.900000000000006</v>
      </c>
      <c r="J3097" s="1">
        <v>917.01239999999996</v>
      </c>
      <c r="K3097" s="1">
        <v>71.900000000000006</v>
      </c>
      <c r="L3097" s="1">
        <v>1495.3806</v>
      </c>
      <c r="M3097" s="1">
        <v>71.900000000000006</v>
      </c>
      <c r="N3097" s="1">
        <v>492.24119999999999</v>
      </c>
      <c r="O3097" s="1">
        <v>71.900000000000006</v>
      </c>
      <c r="P3097" s="1">
        <v>303.60449999999997</v>
      </c>
      <c r="Q3097" s="1">
        <v>71.900000000000006</v>
      </c>
      <c r="R3097" s="1">
        <v>257.01990000000001</v>
      </c>
      <c r="S3097" s="1">
        <v>71.900000000000006</v>
      </c>
      <c r="T3097" s="1">
        <v>226.59950000000001</v>
      </c>
      <c r="U3097" s="1">
        <v>71.900000000000006</v>
      </c>
      <c r="V3097" s="1">
        <v>208.40299999999999</v>
      </c>
      <c r="AA3097">
        <v>66.900000000000006</v>
      </c>
      <c r="AB3097">
        <v>716.60530000000006</v>
      </c>
      <c r="AC3097">
        <v>66.900000000000006</v>
      </c>
      <c r="AD3097">
        <v>770.74929999999995</v>
      </c>
      <c r="AE3097">
        <v>66.900000000000006</v>
      </c>
      <c r="AF3097">
        <v>790.41070000000002</v>
      </c>
      <c r="AG3097">
        <v>66.900000000000006</v>
      </c>
      <c r="AH3097">
        <v>875.16269999999997</v>
      </c>
      <c r="AI3097">
        <v>66.900000000000006</v>
      </c>
      <c r="AJ3097">
        <v>780.03470000000004</v>
      </c>
      <c r="AK3097">
        <v>66.900000000000006</v>
      </c>
      <c r="AL3097">
        <v>771.91200000000003</v>
      </c>
      <c r="AM3097">
        <v>66.900000000000006</v>
      </c>
      <c r="AN3097">
        <v>743.7894</v>
      </c>
      <c r="AO3097">
        <v>66.900000000000006</v>
      </c>
      <c r="AP3097">
        <v>796.05330000000004</v>
      </c>
      <c r="AQ3097">
        <v>66.900000000000006</v>
      </c>
      <c r="AR3097">
        <v>901.37599999999998</v>
      </c>
      <c r="AS3097">
        <v>66.900000000000006</v>
      </c>
      <c r="AT3097">
        <v>610.01869999999997</v>
      </c>
      <c r="AU3097">
        <v>66.900000000000006</v>
      </c>
      <c r="AV3097">
        <v>729.03470000000004</v>
      </c>
    </row>
    <row r="3098" spans="1:48" ht="15.75" customHeight="1" x14ac:dyDescent="0.25">
      <c r="A3098" s="1">
        <v>71.92</v>
      </c>
      <c r="B3098" s="1">
        <v>257.79750000000001</v>
      </c>
      <c r="C3098" s="1">
        <v>71.92</v>
      </c>
      <c r="D3098" s="1">
        <v>272.41289999999998</v>
      </c>
      <c r="E3098" s="1">
        <v>71.92</v>
      </c>
      <c r="F3098" s="1">
        <v>319.20249999999999</v>
      </c>
      <c r="G3098" s="1">
        <v>71.92</v>
      </c>
      <c r="H3098" s="1">
        <v>446.3784</v>
      </c>
      <c r="I3098" s="1">
        <v>71.92</v>
      </c>
      <c r="J3098" s="1">
        <v>964.02509999999995</v>
      </c>
      <c r="K3098" s="1">
        <v>71.92</v>
      </c>
      <c r="L3098" s="1">
        <v>1384.7317</v>
      </c>
      <c r="M3098" s="1">
        <v>71.92</v>
      </c>
      <c r="N3098" s="1">
        <v>582.03129999999999</v>
      </c>
      <c r="O3098" s="1">
        <v>71.92</v>
      </c>
      <c r="P3098" s="1">
        <v>326.21350000000001</v>
      </c>
      <c r="Q3098" s="1">
        <v>71.92</v>
      </c>
      <c r="R3098" s="1">
        <v>273.7944</v>
      </c>
      <c r="S3098" s="1">
        <v>71.92</v>
      </c>
      <c r="T3098" s="1">
        <v>223.1978</v>
      </c>
      <c r="U3098" s="1">
        <v>71.92</v>
      </c>
      <c r="V3098" s="1">
        <v>214.8022</v>
      </c>
      <c r="AA3098">
        <v>66.92</v>
      </c>
      <c r="AB3098">
        <v>747.21569999999997</v>
      </c>
      <c r="AC3098">
        <v>66.92</v>
      </c>
      <c r="AD3098">
        <v>769.55200000000002</v>
      </c>
      <c r="AE3098">
        <v>66.92</v>
      </c>
      <c r="AF3098">
        <v>787.303</v>
      </c>
      <c r="AG3098">
        <v>66.92</v>
      </c>
      <c r="AH3098">
        <v>838.67650000000003</v>
      </c>
      <c r="AI3098">
        <v>66.92</v>
      </c>
      <c r="AJ3098">
        <v>764.24519999999995</v>
      </c>
      <c r="AK3098">
        <v>66.92</v>
      </c>
      <c r="AL3098">
        <v>751.8922</v>
      </c>
      <c r="AM3098">
        <v>66.92</v>
      </c>
      <c r="AN3098">
        <v>708.85879999999997</v>
      </c>
      <c r="AO3098">
        <v>66.92</v>
      </c>
      <c r="AP3098">
        <v>797.76769999999999</v>
      </c>
      <c r="AQ3098">
        <v>66.92</v>
      </c>
      <c r="AR3098">
        <v>870.51480000000004</v>
      </c>
      <c r="AS3098">
        <v>66.92</v>
      </c>
      <c r="AT3098">
        <v>610.26959999999997</v>
      </c>
      <c r="AU3098">
        <v>66.92</v>
      </c>
      <c r="AV3098">
        <v>740.76769999999999</v>
      </c>
    </row>
    <row r="3099" spans="1:48" ht="15.75" customHeight="1" x14ac:dyDescent="0.25">
      <c r="A3099" s="1">
        <v>71.94</v>
      </c>
      <c r="B3099" s="1">
        <v>242.99680000000001</v>
      </c>
      <c r="C3099" s="1">
        <v>71.94</v>
      </c>
      <c r="D3099" s="1">
        <v>282.59530000000001</v>
      </c>
      <c r="E3099" s="1">
        <v>71.94</v>
      </c>
      <c r="F3099" s="1">
        <v>307.9948</v>
      </c>
      <c r="G3099" s="1">
        <v>71.94</v>
      </c>
      <c r="H3099" s="1">
        <v>403.39949999999999</v>
      </c>
      <c r="I3099" s="1">
        <v>71.94</v>
      </c>
      <c r="J3099" s="1">
        <v>1005.1978</v>
      </c>
      <c r="K3099" s="1">
        <v>71.94</v>
      </c>
      <c r="L3099" s="1">
        <v>1173.1738</v>
      </c>
      <c r="M3099" s="1">
        <v>71.94</v>
      </c>
      <c r="N3099" s="1">
        <v>660.40599999999995</v>
      </c>
      <c r="O3099" s="1">
        <v>71.94</v>
      </c>
      <c r="P3099" s="1">
        <v>361.60309999999998</v>
      </c>
      <c r="Q3099" s="1">
        <v>71.94</v>
      </c>
      <c r="R3099" s="1">
        <v>260.5992</v>
      </c>
      <c r="S3099" s="1">
        <v>71.94</v>
      </c>
      <c r="T3099" s="1">
        <v>229.00319999999999</v>
      </c>
      <c r="U3099" s="1">
        <v>71.94</v>
      </c>
      <c r="V3099" s="1">
        <v>212.59790000000001</v>
      </c>
      <c r="AA3099">
        <v>66.94</v>
      </c>
      <c r="AB3099">
        <v>745.44039999999995</v>
      </c>
      <c r="AC3099">
        <v>66.94</v>
      </c>
      <c r="AD3099">
        <v>771.61410000000001</v>
      </c>
      <c r="AE3099">
        <v>66.94</v>
      </c>
      <c r="AF3099">
        <v>767.20770000000005</v>
      </c>
      <c r="AG3099">
        <v>66.94</v>
      </c>
      <c r="AH3099">
        <v>827.1635</v>
      </c>
      <c r="AI3099">
        <v>66.94</v>
      </c>
      <c r="AJ3099">
        <v>739.02499999999998</v>
      </c>
      <c r="AK3099">
        <v>66.94</v>
      </c>
      <c r="AL3099">
        <v>759.55960000000005</v>
      </c>
      <c r="AM3099">
        <v>66.94</v>
      </c>
      <c r="AN3099">
        <v>718.89099999999996</v>
      </c>
      <c r="AO3099">
        <v>66.94</v>
      </c>
      <c r="AP3099">
        <v>780.38589999999999</v>
      </c>
      <c r="AQ3099">
        <v>66.94</v>
      </c>
      <c r="AR3099">
        <v>835.78200000000004</v>
      </c>
      <c r="AS3099">
        <v>66.94</v>
      </c>
      <c r="AT3099">
        <v>624.58910000000003</v>
      </c>
      <c r="AU3099">
        <v>66.94</v>
      </c>
      <c r="AV3099">
        <v>767.76289999999995</v>
      </c>
    </row>
    <row r="3100" spans="1:48" ht="15.75" customHeight="1" x14ac:dyDescent="0.25">
      <c r="A3100" s="1">
        <v>71.959999999999994</v>
      </c>
      <c r="B3100" s="1">
        <v>241.59809999999999</v>
      </c>
      <c r="C3100" s="1">
        <v>71.959999999999994</v>
      </c>
      <c r="D3100" s="1">
        <v>261</v>
      </c>
      <c r="E3100" s="1">
        <v>71.959999999999994</v>
      </c>
      <c r="F3100" s="1">
        <v>287.19959999999998</v>
      </c>
      <c r="G3100" s="1">
        <v>71.959999999999994</v>
      </c>
      <c r="H3100" s="1">
        <v>363.80509999999998</v>
      </c>
      <c r="I3100" s="1">
        <v>71.959999999999994</v>
      </c>
      <c r="J3100" s="1">
        <v>967.40380000000005</v>
      </c>
      <c r="K3100" s="1">
        <v>71.959999999999994</v>
      </c>
      <c r="L3100" s="1">
        <v>996.40769999999998</v>
      </c>
      <c r="M3100" s="1">
        <v>71.959999999999994</v>
      </c>
      <c r="N3100" s="1">
        <v>723.5951</v>
      </c>
      <c r="O3100" s="1">
        <v>71.959999999999994</v>
      </c>
      <c r="P3100" s="1">
        <v>381.5992</v>
      </c>
      <c r="Q3100" s="1">
        <v>71.959999999999994</v>
      </c>
      <c r="R3100" s="1">
        <v>272.59789999999998</v>
      </c>
      <c r="S3100" s="1">
        <v>71.959999999999994</v>
      </c>
      <c r="T3100" s="1">
        <v>240.8004</v>
      </c>
      <c r="U3100" s="1">
        <v>71.959999999999994</v>
      </c>
      <c r="V3100" s="1">
        <v>199.40049999999999</v>
      </c>
      <c r="AA3100">
        <v>66.959999999999994</v>
      </c>
      <c r="AB3100">
        <v>723.12289999999996</v>
      </c>
      <c r="AC3100">
        <v>66.959999999999994</v>
      </c>
      <c r="AD3100">
        <v>796.05510000000004</v>
      </c>
      <c r="AE3100">
        <v>66.959999999999994</v>
      </c>
      <c r="AF3100">
        <v>747.23299999999995</v>
      </c>
      <c r="AG3100">
        <v>66.959999999999994</v>
      </c>
      <c r="AH3100">
        <v>838.46609999999998</v>
      </c>
      <c r="AI3100">
        <v>66.959999999999994</v>
      </c>
      <c r="AJ3100">
        <v>764.87710000000004</v>
      </c>
      <c r="AK3100">
        <v>66.959999999999994</v>
      </c>
      <c r="AL3100">
        <v>781.46609999999998</v>
      </c>
      <c r="AM3100">
        <v>66.959999999999994</v>
      </c>
      <c r="AN3100">
        <v>729.85149999999999</v>
      </c>
      <c r="AO3100">
        <v>66.959999999999994</v>
      </c>
      <c r="AP3100">
        <v>761.69910000000004</v>
      </c>
      <c r="AQ3100">
        <v>66.959999999999994</v>
      </c>
      <c r="AR3100">
        <v>819.06790000000001</v>
      </c>
      <c r="AS3100">
        <v>66.959999999999994</v>
      </c>
      <c r="AT3100">
        <v>621.12289999999996</v>
      </c>
      <c r="AU3100">
        <v>66.959999999999994</v>
      </c>
      <c r="AV3100">
        <v>803.65679999999998</v>
      </c>
    </row>
    <row r="3101" spans="1:48" ht="15.75" customHeight="1" x14ac:dyDescent="0.25">
      <c r="A3101" s="1">
        <v>71.98</v>
      </c>
      <c r="B3101" s="1">
        <v>250.40700000000001</v>
      </c>
      <c r="C3101" s="1">
        <v>71.98</v>
      </c>
      <c r="D3101" s="1">
        <v>255.00360000000001</v>
      </c>
      <c r="E3101" s="1">
        <v>71.98</v>
      </c>
      <c r="F3101" s="1">
        <v>288.40219999999999</v>
      </c>
      <c r="G3101" s="1">
        <v>71.98</v>
      </c>
      <c r="H3101" s="1">
        <v>298.80549999999999</v>
      </c>
      <c r="I3101" s="1">
        <v>71.98</v>
      </c>
      <c r="J3101" s="1">
        <v>876.82960000000003</v>
      </c>
      <c r="K3101" s="1">
        <v>71.98</v>
      </c>
      <c r="L3101" s="1">
        <v>892.6123</v>
      </c>
      <c r="M3101" s="1">
        <v>71.98</v>
      </c>
      <c r="N3101" s="1">
        <v>876.93989999999997</v>
      </c>
      <c r="O3101" s="1">
        <v>71.98</v>
      </c>
      <c r="P3101" s="1">
        <v>390</v>
      </c>
      <c r="Q3101" s="1">
        <v>71.98</v>
      </c>
      <c r="R3101" s="1">
        <v>289.60379999999998</v>
      </c>
      <c r="S3101" s="1">
        <v>71.98</v>
      </c>
      <c r="T3101" s="1">
        <v>234.00120000000001</v>
      </c>
      <c r="U3101" s="1">
        <v>71.98</v>
      </c>
      <c r="V3101" s="1">
        <v>202.39500000000001</v>
      </c>
      <c r="AA3101">
        <v>66.98</v>
      </c>
      <c r="AB3101">
        <v>701.32159999999999</v>
      </c>
      <c r="AC3101">
        <v>66.98</v>
      </c>
      <c r="AD3101">
        <v>809.27809999999999</v>
      </c>
      <c r="AE3101">
        <v>66.98</v>
      </c>
      <c r="AF3101">
        <v>753.11130000000003</v>
      </c>
      <c r="AG3101">
        <v>66.98</v>
      </c>
      <c r="AH3101">
        <v>836.24419999999998</v>
      </c>
      <c r="AI3101">
        <v>66.98</v>
      </c>
      <c r="AJ3101">
        <v>766.53319999999997</v>
      </c>
      <c r="AK3101">
        <v>66.98</v>
      </c>
      <c r="AL3101">
        <v>768.55499999999995</v>
      </c>
      <c r="AM3101">
        <v>66.98</v>
      </c>
      <c r="AN3101">
        <v>768.80050000000006</v>
      </c>
      <c r="AO3101">
        <v>66.98</v>
      </c>
      <c r="AP3101">
        <v>770.28899999999999</v>
      </c>
      <c r="AQ3101">
        <v>66.98</v>
      </c>
      <c r="AR3101">
        <v>823.92259999999999</v>
      </c>
      <c r="AS3101">
        <v>66.98</v>
      </c>
      <c r="AT3101">
        <v>615.35550000000001</v>
      </c>
      <c r="AU3101">
        <v>66.98</v>
      </c>
      <c r="AV3101">
        <v>786.13300000000004</v>
      </c>
    </row>
    <row r="3102" spans="1:48" ht="15.75" customHeight="1" x14ac:dyDescent="0.25">
      <c r="A3102" s="1">
        <v>72</v>
      </c>
      <c r="B3102" s="1">
        <v>230.6026</v>
      </c>
      <c r="C3102" s="1">
        <v>72</v>
      </c>
      <c r="D3102" s="1">
        <v>252.7928</v>
      </c>
      <c r="E3102" s="1">
        <v>72</v>
      </c>
      <c r="F3102" s="1">
        <v>282.20089999999999</v>
      </c>
      <c r="G3102" s="1">
        <v>72</v>
      </c>
      <c r="H3102" s="1">
        <v>286.99790000000002</v>
      </c>
      <c r="I3102" s="1">
        <v>72</v>
      </c>
      <c r="J3102" s="1">
        <v>757.44860000000006</v>
      </c>
      <c r="K3102" s="1">
        <v>72</v>
      </c>
      <c r="L3102" s="1">
        <v>838.02560000000005</v>
      </c>
      <c r="M3102" s="1">
        <v>72</v>
      </c>
      <c r="N3102" s="1">
        <v>1099.7224000000001</v>
      </c>
      <c r="O3102" s="1">
        <v>72</v>
      </c>
      <c r="P3102" s="1">
        <v>411.577</v>
      </c>
      <c r="Q3102" s="1">
        <v>72</v>
      </c>
      <c r="R3102" s="1">
        <v>287.99149999999997</v>
      </c>
      <c r="S3102" s="1">
        <v>72</v>
      </c>
      <c r="T3102" s="1">
        <v>243.78639999999999</v>
      </c>
      <c r="U3102" s="1">
        <v>72</v>
      </c>
      <c r="V3102" s="1">
        <v>216.1987</v>
      </c>
      <c r="AA3102">
        <v>67</v>
      </c>
      <c r="AB3102">
        <v>694.50570000000005</v>
      </c>
      <c r="AC3102">
        <v>67</v>
      </c>
      <c r="AD3102">
        <v>817.42020000000002</v>
      </c>
      <c r="AE3102">
        <v>67</v>
      </c>
      <c r="AF3102">
        <v>755.2989</v>
      </c>
      <c r="AG3102">
        <v>67</v>
      </c>
      <c r="AH3102">
        <v>825.5326</v>
      </c>
      <c r="AI3102">
        <v>67</v>
      </c>
      <c r="AJ3102">
        <v>756.83140000000003</v>
      </c>
      <c r="AK3102">
        <v>67</v>
      </c>
      <c r="AL3102">
        <v>738.83140000000003</v>
      </c>
      <c r="AM3102">
        <v>67</v>
      </c>
      <c r="AN3102">
        <v>760.8021</v>
      </c>
      <c r="AO3102">
        <v>67</v>
      </c>
      <c r="AP3102">
        <v>765.54150000000004</v>
      </c>
      <c r="AQ3102">
        <v>67</v>
      </c>
      <c r="AR3102">
        <v>845.93489999999997</v>
      </c>
      <c r="AS3102">
        <v>67</v>
      </c>
      <c r="AT3102">
        <v>611.7663</v>
      </c>
      <c r="AU3102">
        <v>67</v>
      </c>
      <c r="AV3102">
        <v>765.42020000000002</v>
      </c>
    </row>
    <row r="3103" spans="1:48" ht="15.75" customHeight="1" x14ac:dyDescent="0.25">
      <c r="A3103" s="1">
        <v>72.02</v>
      </c>
      <c r="B3103" s="1">
        <v>234.98769999999999</v>
      </c>
      <c r="C3103" s="1">
        <v>72.02</v>
      </c>
      <c r="D3103" s="1">
        <v>255.41159999999999</v>
      </c>
      <c r="E3103" s="1">
        <v>72.02</v>
      </c>
      <c r="F3103" s="1">
        <v>269.01839999999999</v>
      </c>
      <c r="G3103" s="1">
        <v>72.02</v>
      </c>
      <c r="H3103" s="1">
        <v>288.80180000000001</v>
      </c>
      <c r="I3103" s="1">
        <v>72.02</v>
      </c>
      <c r="J3103" s="1">
        <v>665.43619999999999</v>
      </c>
      <c r="K3103" s="1">
        <v>72.02</v>
      </c>
      <c r="L3103" s="1">
        <v>816.37789999999995</v>
      </c>
      <c r="M3103" s="1">
        <v>72.02</v>
      </c>
      <c r="N3103" s="1">
        <v>1271.3044</v>
      </c>
      <c r="O3103" s="1">
        <v>72.02</v>
      </c>
      <c r="P3103" s="1">
        <v>459.97550000000001</v>
      </c>
      <c r="Q3103" s="1">
        <v>72.02</v>
      </c>
      <c r="R3103" s="1">
        <v>289.21660000000003</v>
      </c>
      <c r="S3103" s="1">
        <v>72.02</v>
      </c>
      <c r="T3103" s="1">
        <v>249.42080000000001</v>
      </c>
      <c r="U3103" s="1">
        <v>72.02</v>
      </c>
      <c r="V3103" s="1">
        <v>226.78649999999999</v>
      </c>
      <c r="AA3103">
        <v>67.02</v>
      </c>
      <c r="AB3103">
        <v>722.6454</v>
      </c>
      <c r="AC3103">
        <v>67.02</v>
      </c>
      <c r="AD3103">
        <v>797.71630000000005</v>
      </c>
      <c r="AE3103">
        <v>67.02</v>
      </c>
      <c r="AF3103">
        <v>752.05669999999998</v>
      </c>
      <c r="AG3103">
        <v>67.02</v>
      </c>
      <c r="AH3103">
        <v>824.05669999999998</v>
      </c>
      <c r="AI3103">
        <v>67.02</v>
      </c>
      <c r="AJ3103">
        <v>742.24109999999996</v>
      </c>
      <c r="AK3103">
        <v>67.02</v>
      </c>
      <c r="AL3103">
        <v>739.46100000000001</v>
      </c>
      <c r="AM3103">
        <v>67.02</v>
      </c>
      <c r="AN3103">
        <v>742.85829999999999</v>
      </c>
      <c r="AO3103">
        <v>67.02</v>
      </c>
      <c r="AP3103">
        <v>758.17020000000002</v>
      </c>
      <c r="AQ3103">
        <v>67.02</v>
      </c>
      <c r="AR3103">
        <v>848.47519999999997</v>
      </c>
      <c r="AS3103">
        <v>67.02</v>
      </c>
      <c r="AT3103">
        <v>609.17729999999995</v>
      </c>
      <c r="AU3103">
        <v>67.02</v>
      </c>
      <c r="AV3103">
        <v>772.04259999999999</v>
      </c>
    </row>
    <row r="3104" spans="1:48" ht="15.75" customHeight="1" x14ac:dyDescent="0.25">
      <c r="A3104" s="1">
        <v>72.040000000000006</v>
      </c>
      <c r="B3104" s="1">
        <v>246.60079999999999</v>
      </c>
      <c r="C3104" s="1">
        <v>72.040000000000006</v>
      </c>
      <c r="D3104" s="1">
        <v>242.00399999999999</v>
      </c>
      <c r="E3104" s="1">
        <v>72.040000000000006</v>
      </c>
      <c r="F3104" s="1">
        <v>255.3912</v>
      </c>
      <c r="G3104" s="1">
        <v>72.040000000000006</v>
      </c>
      <c r="H3104" s="1">
        <v>287.79840000000002</v>
      </c>
      <c r="I3104" s="1">
        <v>72.040000000000006</v>
      </c>
      <c r="J3104" s="1">
        <v>563.7328</v>
      </c>
      <c r="K3104" s="1">
        <v>72.040000000000006</v>
      </c>
      <c r="L3104" s="1">
        <v>849.17759999999998</v>
      </c>
      <c r="M3104" s="1">
        <v>72.040000000000006</v>
      </c>
      <c r="N3104" s="1">
        <v>1405.7184</v>
      </c>
      <c r="O3104" s="1">
        <v>72.040000000000006</v>
      </c>
      <c r="P3104" s="1">
        <v>497.17360000000002</v>
      </c>
      <c r="Q3104" s="1">
        <v>72.040000000000006</v>
      </c>
      <c r="R3104" s="1">
        <v>280.58479999999997</v>
      </c>
      <c r="S3104" s="1">
        <v>72.040000000000006</v>
      </c>
      <c r="T3104" s="1">
        <v>229</v>
      </c>
      <c r="U3104" s="1">
        <v>72.040000000000006</v>
      </c>
      <c r="V3104" s="1">
        <v>238.4032</v>
      </c>
      <c r="AA3104">
        <v>67.040000000000006</v>
      </c>
      <c r="AB3104">
        <v>712.65620000000001</v>
      </c>
      <c r="AC3104">
        <v>67.040000000000006</v>
      </c>
      <c r="AD3104">
        <v>777.2396</v>
      </c>
      <c r="AE3104">
        <v>67.040000000000006</v>
      </c>
      <c r="AF3104">
        <v>754.1771</v>
      </c>
      <c r="AG3104">
        <v>67.040000000000006</v>
      </c>
      <c r="AH3104">
        <v>819.18230000000005</v>
      </c>
      <c r="AI3104">
        <v>67.040000000000006</v>
      </c>
      <c r="AJ3104">
        <v>729.47389999999996</v>
      </c>
      <c r="AK3104">
        <v>67.040000000000006</v>
      </c>
      <c r="AL3104">
        <v>777.68759999999997</v>
      </c>
      <c r="AM3104">
        <v>67.040000000000006</v>
      </c>
      <c r="AN3104">
        <v>758.48429999999996</v>
      </c>
      <c r="AO3104">
        <v>67.040000000000006</v>
      </c>
      <c r="AP3104">
        <v>771.9375</v>
      </c>
      <c r="AQ3104">
        <v>67.040000000000006</v>
      </c>
      <c r="AR3104">
        <v>820.19259999999997</v>
      </c>
      <c r="AS3104">
        <v>67.040000000000006</v>
      </c>
      <c r="AT3104">
        <v>606.35419999999999</v>
      </c>
      <c r="AU3104">
        <v>67.040000000000006</v>
      </c>
      <c r="AV3104">
        <v>785.9479</v>
      </c>
    </row>
    <row r="3105" spans="1:48" ht="15.75" customHeight="1" x14ac:dyDescent="0.25">
      <c r="A3105" s="1">
        <v>72.06</v>
      </c>
      <c r="B3105" s="1">
        <v>234.82769999999999</v>
      </c>
      <c r="C3105" s="1">
        <v>72.06</v>
      </c>
      <c r="D3105" s="1">
        <v>234.61089999999999</v>
      </c>
      <c r="E3105" s="1">
        <v>72.06</v>
      </c>
      <c r="F3105" s="1">
        <v>264.79309999999998</v>
      </c>
      <c r="G3105" s="1">
        <v>72.06</v>
      </c>
      <c r="H3105" s="1">
        <v>287.00490000000002</v>
      </c>
      <c r="I3105" s="1">
        <v>72.06</v>
      </c>
      <c r="J3105" s="1">
        <v>449.63560000000001</v>
      </c>
      <c r="K3105" s="1">
        <v>72.06</v>
      </c>
      <c r="L3105" s="1">
        <v>877.97040000000004</v>
      </c>
      <c r="M3105" s="1">
        <v>72.06</v>
      </c>
      <c r="N3105" s="1">
        <v>1453.8326</v>
      </c>
      <c r="O3105" s="1">
        <v>72.06</v>
      </c>
      <c r="P3105" s="1">
        <v>536.55160000000001</v>
      </c>
      <c r="Q3105" s="1">
        <v>72.06</v>
      </c>
      <c r="R3105" s="1">
        <v>301.9753</v>
      </c>
      <c r="S3105" s="1">
        <v>72.06</v>
      </c>
      <c r="T3105" s="1">
        <v>241.76840000000001</v>
      </c>
      <c r="U3105" s="1">
        <v>72.06</v>
      </c>
      <c r="V3105" s="1">
        <v>230.81280000000001</v>
      </c>
      <c r="AA3105">
        <v>67.06</v>
      </c>
      <c r="AB3105">
        <v>711.87429999999995</v>
      </c>
      <c r="AC3105">
        <v>67.06</v>
      </c>
      <c r="AD3105">
        <v>765.70740000000001</v>
      </c>
      <c r="AE3105">
        <v>67.06</v>
      </c>
      <c r="AF3105">
        <v>760.81979999999999</v>
      </c>
      <c r="AG3105">
        <v>67.06</v>
      </c>
      <c r="AH3105">
        <v>806.3537</v>
      </c>
      <c r="AI3105">
        <v>67.06</v>
      </c>
      <c r="AJ3105">
        <v>711.47609999999997</v>
      </c>
      <c r="AK3105">
        <v>67.06</v>
      </c>
      <c r="AL3105">
        <v>798.18349999999998</v>
      </c>
      <c r="AM3105">
        <v>67.06</v>
      </c>
      <c r="AN3105">
        <v>734.46939999999995</v>
      </c>
      <c r="AO3105">
        <v>67.06</v>
      </c>
      <c r="AP3105">
        <v>779.82309999999995</v>
      </c>
      <c r="AQ3105">
        <v>67.06</v>
      </c>
      <c r="AR3105">
        <v>791.05780000000004</v>
      </c>
      <c r="AS3105">
        <v>67.06</v>
      </c>
      <c r="AT3105">
        <v>622.10900000000004</v>
      </c>
      <c r="AU3105">
        <v>67.06</v>
      </c>
      <c r="AV3105">
        <v>779.99670000000003</v>
      </c>
    </row>
    <row r="3106" spans="1:48" ht="15.75" customHeight="1" x14ac:dyDescent="0.25">
      <c r="A3106" s="1">
        <v>72.08</v>
      </c>
      <c r="B3106" s="1">
        <v>232.35759999999999</v>
      </c>
      <c r="C3106" s="1">
        <v>72.08</v>
      </c>
      <c r="D3106" s="1">
        <v>224.80940000000001</v>
      </c>
      <c r="E3106" s="1">
        <v>72.08</v>
      </c>
      <c r="F3106" s="1">
        <v>263.81529999999998</v>
      </c>
      <c r="G3106" s="1">
        <v>72.08</v>
      </c>
      <c r="H3106" s="1">
        <v>269.64240000000001</v>
      </c>
      <c r="I3106" s="1">
        <v>72.08</v>
      </c>
      <c r="J3106" s="1">
        <v>412.84469999999999</v>
      </c>
      <c r="K3106" s="1">
        <v>72.08</v>
      </c>
      <c r="L3106" s="1">
        <v>913.14940000000001</v>
      </c>
      <c r="M3106" s="1">
        <v>72.08</v>
      </c>
      <c r="N3106" s="1">
        <v>1430.8094000000001</v>
      </c>
      <c r="O3106" s="1">
        <v>72.08</v>
      </c>
      <c r="P3106" s="1">
        <v>612.66229999999996</v>
      </c>
      <c r="Q3106" s="1">
        <v>72.08</v>
      </c>
      <c r="R3106" s="1">
        <v>317</v>
      </c>
      <c r="S3106" s="1">
        <v>72.08</v>
      </c>
      <c r="T3106" s="1">
        <v>264.19060000000002</v>
      </c>
      <c r="U3106" s="1">
        <v>72.08</v>
      </c>
      <c r="V3106" s="1">
        <v>229.38120000000001</v>
      </c>
      <c r="AA3106">
        <v>67.08</v>
      </c>
      <c r="AB3106">
        <v>736.4117</v>
      </c>
      <c r="AC3106">
        <v>67.08</v>
      </c>
      <c r="AD3106">
        <v>770.05690000000004</v>
      </c>
      <c r="AE3106">
        <v>67.08</v>
      </c>
      <c r="AF3106">
        <v>765.82479999999998</v>
      </c>
      <c r="AG3106">
        <v>67.08</v>
      </c>
      <c r="AH3106">
        <v>795.35479999999995</v>
      </c>
      <c r="AI3106">
        <v>67.08</v>
      </c>
      <c r="AJ3106">
        <v>716.40719999999999</v>
      </c>
      <c r="AK3106">
        <v>67.08</v>
      </c>
      <c r="AL3106">
        <v>755.18110000000001</v>
      </c>
      <c r="AM3106">
        <v>67.08</v>
      </c>
      <c r="AN3106">
        <v>735.11829999999998</v>
      </c>
      <c r="AO3106">
        <v>67.08</v>
      </c>
      <c r="AP3106">
        <v>776.05989999999997</v>
      </c>
      <c r="AQ3106">
        <v>67.08</v>
      </c>
      <c r="AR3106">
        <v>812.93719999999996</v>
      </c>
      <c r="AS3106">
        <v>67.08</v>
      </c>
      <c r="AT3106">
        <v>634.00300000000004</v>
      </c>
      <c r="AU3106">
        <v>67.08</v>
      </c>
      <c r="AV3106">
        <v>781.76649999999995</v>
      </c>
    </row>
    <row r="3107" spans="1:48" ht="15.75" customHeight="1" x14ac:dyDescent="0.25">
      <c r="A3107" s="1">
        <v>72.099999999999994</v>
      </c>
      <c r="B3107" s="1">
        <v>234.8656</v>
      </c>
      <c r="C3107" s="1">
        <v>72.099999999999994</v>
      </c>
      <c r="D3107" s="1">
        <v>229.1686</v>
      </c>
      <c r="E3107" s="1">
        <v>72.099999999999994</v>
      </c>
      <c r="F3107" s="1">
        <v>257.59449999999998</v>
      </c>
      <c r="G3107" s="1">
        <v>72.099999999999994</v>
      </c>
      <c r="H3107" s="1">
        <v>248</v>
      </c>
      <c r="I3107" s="1">
        <v>72.099999999999994</v>
      </c>
      <c r="J3107" s="1">
        <v>367.67649999999998</v>
      </c>
      <c r="K3107" s="1">
        <v>72.099999999999994</v>
      </c>
      <c r="L3107" s="1">
        <v>913.88610000000006</v>
      </c>
      <c r="M3107" s="1">
        <v>72.099999999999994</v>
      </c>
      <c r="N3107" s="1">
        <v>1363.0159000000001</v>
      </c>
      <c r="O3107" s="1">
        <v>72.099999999999994</v>
      </c>
      <c r="P3107" s="1">
        <v>739.20740000000001</v>
      </c>
      <c r="Q3107" s="1">
        <v>72.099999999999994</v>
      </c>
      <c r="R3107" s="1">
        <v>316.20269999999999</v>
      </c>
      <c r="S3107" s="1">
        <v>72.099999999999994</v>
      </c>
      <c r="T3107" s="1">
        <v>277.37130000000002</v>
      </c>
      <c r="U3107" s="1">
        <v>72.099999999999994</v>
      </c>
      <c r="V3107" s="1">
        <v>229.43279999999999</v>
      </c>
      <c r="AA3107">
        <v>67.099999999999994</v>
      </c>
      <c r="AB3107">
        <v>724.23469999999998</v>
      </c>
      <c r="AC3107">
        <v>67.099999999999994</v>
      </c>
      <c r="AD3107">
        <v>786.29430000000002</v>
      </c>
      <c r="AE3107">
        <v>67.099999999999994</v>
      </c>
      <c r="AF3107">
        <v>768.53</v>
      </c>
      <c r="AG3107">
        <v>67.099999999999994</v>
      </c>
      <c r="AH3107">
        <v>770.23469999999998</v>
      </c>
      <c r="AI3107">
        <v>67.099999999999994</v>
      </c>
      <c r="AJ3107">
        <v>728.46969999999999</v>
      </c>
      <c r="AK3107">
        <v>67.099999999999994</v>
      </c>
      <c r="AL3107">
        <v>735.53</v>
      </c>
      <c r="AM3107">
        <v>67.099999999999994</v>
      </c>
      <c r="AN3107">
        <v>738.00030000000004</v>
      </c>
      <c r="AO3107">
        <v>67.099999999999994</v>
      </c>
      <c r="AP3107">
        <v>766.11749999999995</v>
      </c>
      <c r="AQ3107">
        <v>67.099999999999994</v>
      </c>
      <c r="AR3107">
        <v>831.76430000000005</v>
      </c>
      <c r="AS3107">
        <v>67.099999999999994</v>
      </c>
      <c r="AT3107">
        <v>614</v>
      </c>
      <c r="AU3107">
        <v>67.099999999999994</v>
      </c>
      <c r="AV3107">
        <v>760.94069999999999</v>
      </c>
    </row>
    <row r="3108" spans="1:48" ht="15.75" customHeight="1" x14ac:dyDescent="0.25">
      <c r="A3108" s="1">
        <v>72.12</v>
      </c>
      <c r="B3108" s="1">
        <v>214.76580000000001</v>
      </c>
      <c r="C3108" s="1">
        <v>72.12</v>
      </c>
      <c r="D3108" s="1">
        <v>242.60159999999999</v>
      </c>
      <c r="E3108" s="1">
        <v>72.12</v>
      </c>
      <c r="F3108" s="1">
        <v>254.02330000000001</v>
      </c>
      <c r="G3108" s="1">
        <v>72.12</v>
      </c>
      <c r="H3108" s="1">
        <v>257.16419999999999</v>
      </c>
      <c r="I3108" s="1">
        <v>72.12</v>
      </c>
      <c r="J3108" s="1">
        <v>324.03890000000001</v>
      </c>
      <c r="K3108" s="1">
        <v>72.12</v>
      </c>
      <c r="L3108" s="1">
        <v>856.87469999999996</v>
      </c>
      <c r="M3108" s="1">
        <v>72.12</v>
      </c>
      <c r="N3108" s="1">
        <v>1195.0848000000001</v>
      </c>
      <c r="O3108" s="1">
        <v>72.12</v>
      </c>
      <c r="P3108" s="1">
        <v>882.17280000000005</v>
      </c>
      <c r="Q3108" s="1">
        <v>72.12</v>
      </c>
      <c r="R3108" s="1">
        <v>333.7269</v>
      </c>
      <c r="S3108" s="1">
        <v>72.12</v>
      </c>
      <c r="T3108" s="1">
        <v>280.43729999999999</v>
      </c>
      <c r="U3108" s="1">
        <v>72.12</v>
      </c>
      <c r="V3108" s="1">
        <v>220.57820000000001</v>
      </c>
      <c r="AA3108">
        <v>67.12</v>
      </c>
      <c r="AB3108">
        <v>725.77080000000001</v>
      </c>
      <c r="AC3108">
        <v>67.12</v>
      </c>
      <c r="AD3108">
        <v>791.82380000000001</v>
      </c>
      <c r="AE3108">
        <v>67.12</v>
      </c>
      <c r="AF3108">
        <v>762.346</v>
      </c>
      <c r="AG3108">
        <v>67.12</v>
      </c>
      <c r="AH3108">
        <v>756.5308</v>
      </c>
      <c r="AI3108">
        <v>67.12</v>
      </c>
      <c r="AJ3108">
        <v>710.64970000000005</v>
      </c>
      <c r="AK3108">
        <v>67.12</v>
      </c>
      <c r="AL3108">
        <v>749.94050000000004</v>
      </c>
      <c r="AM3108">
        <v>67.12</v>
      </c>
      <c r="AN3108">
        <v>738.9384</v>
      </c>
      <c r="AO3108">
        <v>67.12</v>
      </c>
      <c r="AP3108">
        <v>750.87890000000004</v>
      </c>
      <c r="AQ3108">
        <v>67.12</v>
      </c>
      <c r="AR3108">
        <v>823.29510000000005</v>
      </c>
      <c r="AS3108">
        <v>67.12</v>
      </c>
      <c r="AT3108">
        <v>635.00639999999999</v>
      </c>
      <c r="AU3108">
        <v>67.12</v>
      </c>
      <c r="AV3108">
        <v>764.47559999999999</v>
      </c>
    </row>
    <row r="3109" spans="1:48" ht="15.75" customHeight="1" x14ac:dyDescent="0.25">
      <c r="A3109" s="1">
        <v>72.14</v>
      </c>
      <c r="B3109" s="1">
        <v>232.38079999999999</v>
      </c>
      <c r="C3109" s="1">
        <v>72.14</v>
      </c>
      <c r="D3109" s="1">
        <v>245.18600000000001</v>
      </c>
      <c r="E3109" s="1">
        <v>72.14</v>
      </c>
      <c r="F3109" s="1">
        <v>254.9563</v>
      </c>
      <c r="G3109" s="1">
        <v>72.14</v>
      </c>
      <c r="H3109" s="1">
        <v>271</v>
      </c>
      <c r="I3109" s="1">
        <v>72.14</v>
      </c>
      <c r="J3109" s="1">
        <v>314.97379999999998</v>
      </c>
      <c r="K3109" s="1">
        <v>72.14</v>
      </c>
      <c r="L3109" s="1">
        <v>770.25329999999997</v>
      </c>
      <c r="M3109" s="1">
        <v>72.14</v>
      </c>
      <c r="N3109" s="1">
        <v>1047.1659</v>
      </c>
      <c r="O3109" s="1">
        <v>72.14</v>
      </c>
      <c r="P3109" s="1">
        <v>1053.6332</v>
      </c>
      <c r="Q3109" s="1">
        <v>72.14</v>
      </c>
      <c r="R3109" s="1">
        <v>377.1336</v>
      </c>
      <c r="S3109" s="1">
        <v>72.14</v>
      </c>
      <c r="T3109" s="1">
        <v>264.80520000000001</v>
      </c>
      <c r="U3109" s="1">
        <v>72.14</v>
      </c>
      <c r="V3109" s="1">
        <v>228.20349999999999</v>
      </c>
      <c r="AA3109">
        <v>67.14</v>
      </c>
      <c r="AB3109">
        <v>737.93219999999997</v>
      </c>
      <c r="AC3109">
        <v>67.14</v>
      </c>
      <c r="AD3109">
        <v>794.64800000000002</v>
      </c>
      <c r="AE3109">
        <v>67.14</v>
      </c>
      <c r="AF3109">
        <v>742.35990000000004</v>
      </c>
      <c r="AG3109">
        <v>67.14</v>
      </c>
      <c r="AH3109">
        <v>765.06</v>
      </c>
      <c r="AI3109">
        <v>67.14</v>
      </c>
      <c r="AJ3109">
        <v>744.42380000000003</v>
      </c>
      <c r="AK3109">
        <v>67.14</v>
      </c>
      <c r="AL3109">
        <v>742.88</v>
      </c>
      <c r="AM3109">
        <v>67.14</v>
      </c>
      <c r="AN3109">
        <v>725.17600000000004</v>
      </c>
      <c r="AO3109">
        <v>67.14</v>
      </c>
      <c r="AP3109">
        <v>733.76400000000001</v>
      </c>
      <c r="AQ3109">
        <v>67.14</v>
      </c>
      <c r="AR3109">
        <v>814.40409999999997</v>
      </c>
      <c r="AS3109">
        <v>67.14</v>
      </c>
      <c r="AT3109">
        <v>659.64409999999998</v>
      </c>
      <c r="AU3109">
        <v>67.14</v>
      </c>
      <c r="AV3109">
        <v>753.39229999999998</v>
      </c>
    </row>
    <row r="3110" spans="1:48" ht="15.75" customHeight="1" x14ac:dyDescent="0.25">
      <c r="A3110" s="1">
        <v>72.16</v>
      </c>
      <c r="B3110" s="1">
        <v>241.78639999999999</v>
      </c>
      <c r="C3110" s="1">
        <v>72.16</v>
      </c>
      <c r="D3110" s="1">
        <v>248.8058</v>
      </c>
      <c r="E3110" s="1">
        <v>72.16</v>
      </c>
      <c r="F3110" s="1">
        <v>254.47559999999999</v>
      </c>
      <c r="G3110" s="1">
        <v>72.16</v>
      </c>
      <c r="H3110" s="1">
        <v>260.25229999999999</v>
      </c>
      <c r="I3110" s="1">
        <v>72.16</v>
      </c>
      <c r="J3110" s="1">
        <v>318.02910000000003</v>
      </c>
      <c r="K3110" s="1">
        <v>72.16</v>
      </c>
      <c r="L3110" s="1">
        <v>633.64030000000002</v>
      </c>
      <c r="M3110" s="1">
        <v>72.16</v>
      </c>
      <c r="N3110" s="1">
        <v>955.76670000000001</v>
      </c>
      <c r="O3110" s="1">
        <v>72.16</v>
      </c>
      <c r="P3110" s="1">
        <v>1252.4473</v>
      </c>
      <c r="Q3110" s="1">
        <v>72.16</v>
      </c>
      <c r="R3110" s="1">
        <v>415.52440000000001</v>
      </c>
      <c r="S3110" s="1">
        <v>72.16</v>
      </c>
      <c r="T3110" s="1">
        <v>267.77670000000001</v>
      </c>
      <c r="U3110" s="1">
        <v>72.16</v>
      </c>
      <c r="V3110" s="1">
        <v>234.56319999999999</v>
      </c>
      <c r="AA3110">
        <v>67.16</v>
      </c>
      <c r="AB3110">
        <v>698.51599999999996</v>
      </c>
      <c r="AC3110">
        <v>67.16</v>
      </c>
      <c r="AD3110">
        <v>784.22490000000005</v>
      </c>
      <c r="AE3110">
        <v>67.16</v>
      </c>
      <c r="AF3110">
        <v>749.69749999999999</v>
      </c>
      <c r="AG3110">
        <v>67.16</v>
      </c>
      <c r="AH3110">
        <v>756.04909999999995</v>
      </c>
      <c r="AI3110">
        <v>67.16</v>
      </c>
      <c r="AJ3110">
        <v>765.1096</v>
      </c>
      <c r="AK3110">
        <v>67.16</v>
      </c>
      <c r="AL3110">
        <v>741.53309999999999</v>
      </c>
      <c r="AM3110">
        <v>67.16</v>
      </c>
      <c r="AN3110">
        <v>727.29679999999996</v>
      </c>
      <c r="AO3110">
        <v>67.16</v>
      </c>
      <c r="AP3110">
        <v>738.18150000000003</v>
      </c>
      <c r="AQ3110">
        <v>67.16</v>
      </c>
      <c r="AR3110">
        <v>795.41210000000001</v>
      </c>
      <c r="AS3110">
        <v>67.16</v>
      </c>
      <c r="AT3110">
        <v>671.36869999999999</v>
      </c>
      <c r="AU3110">
        <v>67.16</v>
      </c>
      <c r="AV3110">
        <v>711.82989999999995</v>
      </c>
    </row>
    <row r="3111" spans="1:48" ht="15.75" customHeight="1" x14ac:dyDescent="0.25">
      <c r="A3111" s="1">
        <v>72.180000000000007</v>
      </c>
      <c r="B3111" s="1">
        <v>245.60210000000001</v>
      </c>
      <c r="C3111" s="1">
        <v>72.180000000000007</v>
      </c>
      <c r="D3111" s="1">
        <v>236.65539999999999</v>
      </c>
      <c r="E3111" s="1">
        <v>72.180000000000007</v>
      </c>
      <c r="F3111" s="1">
        <v>240.5489</v>
      </c>
      <c r="G3111" s="1">
        <v>72.180000000000007</v>
      </c>
      <c r="H3111" s="1">
        <v>236.44049999999999</v>
      </c>
      <c r="I3111" s="1">
        <v>72.180000000000007</v>
      </c>
      <c r="J3111" s="1">
        <v>306.2149</v>
      </c>
      <c r="K3111" s="1">
        <v>72.180000000000007</v>
      </c>
      <c r="L3111" s="1">
        <v>530.35329999999999</v>
      </c>
      <c r="M3111" s="1">
        <v>72.180000000000007</v>
      </c>
      <c r="N3111" s="1">
        <v>886.09580000000005</v>
      </c>
      <c r="O3111" s="1">
        <v>72.180000000000007</v>
      </c>
      <c r="P3111" s="1">
        <v>1358.817</v>
      </c>
      <c r="Q3111" s="1">
        <v>72.180000000000007</v>
      </c>
      <c r="R3111" s="1">
        <v>454.1191</v>
      </c>
      <c r="S3111" s="1">
        <v>72.180000000000007</v>
      </c>
      <c r="T3111" s="1">
        <v>294.09780000000001</v>
      </c>
      <c r="U3111" s="1">
        <v>72.180000000000007</v>
      </c>
      <c r="V3111" s="1">
        <v>255.5489</v>
      </c>
      <c r="AA3111">
        <v>67.180000000000007</v>
      </c>
      <c r="AB3111">
        <v>687.36609999999996</v>
      </c>
      <c r="AC3111">
        <v>67.180000000000007</v>
      </c>
      <c r="AD3111">
        <v>756.93150000000003</v>
      </c>
      <c r="AE3111">
        <v>67.180000000000007</v>
      </c>
      <c r="AF3111">
        <v>726.7559</v>
      </c>
      <c r="AG3111">
        <v>67.180000000000007</v>
      </c>
      <c r="AH3111">
        <v>734.87800000000004</v>
      </c>
      <c r="AI3111">
        <v>67.180000000000007</v>
      </c>
      <c r="AJ3111">
        <v>751</v>
      </c>
      <c r="AK3111">
        <v>67.180000000000007</v>
      </c>
      <c r="AL3111">
        <v>737.69489999999996</v>
      </c>
      <c r="AM3111">
        <v>67.180000000000007</v>
      </c>
      <c r="AN3111">
        <v>710.56539999999995</v>
      </c>
      <c r="AO3111">
        <v>67.180000000000007</v>
      </c>
      <c r="AP3111">
        <v>744.93899999999996</v>
      </c>
      <c r="AQ3111">
        <v>67.180000000000007</v>
      </c>
      <c r="AR3111">
        <v>800.94640000000004</v>
      </c>
      <c r="AS3111">
        <v>67.180000000000007</v>
      </c>
      <c r="AT3111">
        <v>691.58029999999997</v>
      </c>
      <c r="AU3111">
        <v>67.180000000000007</v>
      </c>
      <c r="AV3111">
        <v>735.77829999999994</v>
      </c>
    </row>
    <row r="3112" spans="1:48" ht="15.75" customHeight="1" x14ac:dyDescent="0.25">
      <c r="A3112" s="1">
        <v>72.2</v>
      </c>
      <c r="B3112" s="1">
        <v>245.39769999999999</v>
      </c>
      <c r="C3112" s="1">
        <v>72.2</v>
      </c>
      <c r="D3112" s="1">
        <v>224.57910000000001</v>
      </c>
      <c r="E3112" s="1">
        <v>72.2</v>
      </c>
      <c r="F3112" s="1">
        <v>255</v>
      </c>
      <c r="G3112" s="1">
        <v>72.2</v>
      </c>
      <c r="H3112" s="1">
        <v>221.42089999999999</v>
      </c>
      <c r="I3112" s="1">
        <v>72.2</v>
      </c>
      <c r="J3112" s="1">
        <v>307.5675</v>
      </c>
      <c r="K3112" s="1">
        <v>72.2</v>
      </c>
      <c r="L3112" s="1">
        <v>475.06970000000001</v>
      </c>
      <c r="M3112" s="1">
        <v>72.2</v>
      </c>
      <c r="N3112" s="1">
        <v>854.22789999999998</v>
      </c>
      <c r="O3112" s="1">
        <v>72.2</v>
      </c>
      <c r="P3112" s="1">
        <v>1363.1466</v>
      </c>
      <c r="Q3112" s="1">
        <v>72.2</v>
      </c>
      <c r="R3112" s="1">
        <v>515.57470000000001</v>
      </c>
      <c r="S3112" s="1">
        <v>72.2</v>
      </c>
      <c r="T3112" s="1">
        <v>319.8186</v>
      </c>
      <c r="U3112" s="1">
        <v>72.2</v>
      </c>
      <c r="V3112" s="1">
        <v>270.39769999999999</v>
      </c>
      <c r="AA3112">
        <v>67.2</v>
      </c>
      <c r="AB3112">
        <v>697.99080000000004</v>
      </c>
      <c r="AC3112">
        <v>67.2</v>
      </c>
      <c r="AD3112">
        <v>774.51059999999995</v>
      </c>
      <c r="AE3112">
        <v>67.2</v>
      </c>
      <c r="AF3112">
        <v>724.07069999999999</v>
      </c>
      <c r="AG3112">
        <v>67.2</v>
      </c>
      <c r="AH3112">
        <v>750.43989999999997</v>
      </c>
      <c r="AI3112">
        <v>67.2</v>
      </c>
      <c r="AJ3112">
        <v>769.14139999999998</v>
      </c>
      <c r="AK3112">
        <v>67.2</v>
      </c>
      <c r="AL3112">
        <v>714.75390000000004</v>
      </c>
      <c r="AM3112">
        <v>67.2</v>
      </c>
      <c r="AN3112">
        <v>692.78150000000005</v>
      </c>
      <c r="AO3112">
        <v>67.2</v>
      </c>
      <c r="AP3112">
        <v>744.06150000000002</v>
      </c>
      <c r="AQ3112">
        <v>67.2</v>
      </c>
      <c r="AR3112">
        <v>788.20939999999996</v>
      </c>
      <c r="AS3112">
        <v>67.2</v>
      </c>
      <c r="AT3112">
        <v>658.7355</v>
      </c>
      <c r="AU3112">
        <v>67.2</v>
      </c>
      <c r="AV3112">
        <v>759.77229999999997</v>
      </c>
    </row>
    <row r="3113" spans="1:48" ht="15.75" customHeight="1" x14ac:dyDescent="0.25">
      <c r="A3113" s="1">
        <v>72.22</v>
      </c>
      <c r="B3113" s="1">
        <v>233.28049999999999</v>
      </c>
      <c r="C3113" s="1">
        <v>72.22</v>
      </c>
      <c r="D3113" s="1">
        <v>236.75720000000001</v>
      </c>
      <c r="E3113" s="1">
        <v>72.22</v>
      </c>
      <c r="F3113" s="1">
        <v>252.2176</v>
      </c>
      <c r="G3113" s="1">
        <v>72.22</v>
      </c>
      <c r="H3113" s="1">
        <v>217.1925</v>
      </c>
      <c r="I3113" s="1">
        <v>72.22</v>
      </c>
      <c r="J3113" s="1">
        <v>303.28050000000002</v>
      </c>
      <c r="K3113" s="1">
        <v>72.22</v>
      </c>
      <c r="L3113" s="1">
        <v>433.54840000000002</v>
      </c>
      <c r="M3113" s="1">
        <v>72.22</v>
      </c>
      <c r="N3113" s="1">
        <v>875.61890000000005</v>
      </c>
      <c r="O3113" s="1">
        <v>72.22</v>
      </c>
      <c r="P3113" s="1">
        <v>1321.7496000000001</v>
      </c>
      <c r="Q3113" s="1">
        <v>72.22</v>
      </c>
      <c r="R3113" s="1">
        <v>598.24659999999994</v>
      </c>
      <c r="S3113" s="1">
        <v>72.22</v>
      </c>
      <c r="T3113" s="1">
        <v>321.35980000000001</v>
      </c>
      <c r="U3113" s="1">
        <v>72.22</v>
      </c>
      <c r="V3113" s="1">
        <v>272.5899</v>
      </c>
      <c r="AA3113">
        <v>67.22</v>
      </c>
      <c r="AB3113">
        <v>686.35040000000004</v>
      </c>
      <c r="AC3113">
        <v>67.22</v>
      </c>
      <c r="AD3113">
        <v>799.85410000000002</v>
      </c>
      <c r="AE3113">
        <v>67.22</v>
      </c>
      <c r="AF3113">
        <v>744.01089999999999</v>
      </c>
      <c r="AG3113">
        <v>67.22</v>
      </c>
      <c r="AH3113">
        <v>766.97820000000002</v>
      </c>
      <c r="AI3113">
        <v>67.22</v>
      </c>
      <c r="AJ3113">
        <v>774.7921</v>
      </c>
      <c r="AK3113">
        <v>67.22</v>
      </c>
      <c r="AL3113">
        <v>721.14589999999998</v>
      </c>
      <c r="AM3113">
        <v>67.22</v>
      </c>
      <c r="AN3113">
        <v>726.67139999999995</v>
      </c>
      <c r="AO3113">
        <v>67.22</v>
      </c>
      <c r="AP3113">
        <v>727.20450000000005</v>
      </c>
      <c r="AQ3113">
        <v>67.22</v>
      </c>
      <c r="AR3113">
        <v>746.39059999999995</v>
      </c>
      <c r="AS3113">
        <v>67.22</v>
      </c>
      <c r="AT3113">
        <v>629.88679999999999</v>
      </c>
      <c r="AU3113">
        <v>67.22</v>
      </c>
      <c r="AV3113">
        <v>751.50379999999996</v>
      </c>
    </row>
    <row r="3114" spans="1:48" ht="15.75" customHeight="1" x14ac:dyDescent="0.25">
      <c r="A3114" s="1">
        <v>72.239999999999995</v>
      </c>
      <c r="B3114" s="1">
        <v>217.97290000000001</v>
      </c>
      <c r="C3114" s="1">
        <v>72.239999999999995</v>
      </c>
      <c r="D3114" s="1">
        <v>238.25960000000001</v>
      </c>
      <c r="E3114" s="1">
        <v>72.239999999999995</v>
      </c>
      <c r="F3114" s="1">
        <v>256.34309999999999</v>
      </c>
      <c r="G3114" s="1">
        <v>72.239999999999995</v>
      </c>
      <c r="H3114" s="1">
        <v>224.16480000000001</v>
      </c>
      <c r="I3114" s="1">
        <v>72.239999999999995</v>
      </c>
      <c r="J3114" s="1">
        <v>282.41079999999999</v>
      </c>
      <c r="K3114" s="1">
        <v>72.239999999999995</v>
      </c>
      <c r="L3114" s="1">
        <v>380.91649999999998</v>
      </c>
      <c r="M3114" s="1">
        <v>72.239999999999995</v>
      </c>
      <c r="N3114" s="1">
        <v>919.39729999999997</v>
      </c>
      <c r="O3114" s="1">
        <v>72.239999999999995</v>
      </c>
      <c r="P3114" s="1">
        <v>1187.9413</v>
      </c>
      <c r="Q3114" s="1">
        <v>72.239999999999995</v>
      </c>
      <c r="R3114" s="1">
        <v>662.81039999999996</v>
      </c>
      <c r="S3114" s="1">
        <v>72.239999999999995</v>
      </c>
      <c r="T3114" s="1">
        <v>338.94580000000002</v>
      </c>
      <c r="U3114" s="1">
        <v>72.239999999999995</v>
      </c>
      <c r="V3114" s="1">
        <v>269.43790000000001</v>
      </c>
      <c r="AA3114">
        <v>67.239999999999995</v>
      </c>
      <c r="AB3114">
        <v>694.31259999999997</v>
      </c>
      <c r="AC3114">
        <v>67.239999999999995</v>
      </c>
      <c r="AD3114">
        <v>767.81240000000003</v>
      </c>
      <c r="AE3114">
        <v>67.239999999999995</v>
      </c>
      <c r="AF3114">
        <v>731.72469999999998</v>
      </c>
      <c r="AG3114">
        <v>67.239999999999995</v>
      </c>
      <c r="AH3114">
        <v>728.43719999999996</v>
      </c>
      <c r="AI3114">
        <v>67.239999999999995</v>
      </c>
      <c r="AJ3114">
        <v>752.6001</v>
      </c>
      <c r="AK3114">
        <v>67.239999999999995</v>
      </c>
      <c r="AL3114">
        <v>743.28740000000005</v>
      </c>
      <c r="AM3114">
        <v>67.239999999999995</v>
      </c>
      <c r="AN3114">
        <v>736.21230000000003</v>
      </c>
      <c r="AO3114">
        <v>67.239999999999995</v>
      </c>
      <c r="AP3114">
        <v>697.76250000000005</v>
      </c>
      <c r="AQ3114">
        <v>67.239999999999995</v>
      </c>
      <c r="AR3114">
        <v>724.9375</v>
      </c>
      <c r="AS3114">
        <v>67.239999999999995</v>
      </c>
      <c r="AT3114">
        <v>614.19970000000001</v>
      </c>
      <c r="AU3114">
        <v>67.239999999999995</v>
      </c>
      <c r="AV3114">
        <v>739.96270000000004</v>
      </c>
    </row>
    <row r="3115" spans="1:48" ht="15.75" customHeight="1" x14ac:dyDescent="0.25">
      <c r="A3115" s="1">
        <v>72.260000000000005</v>
      </c>
      <c r="B3115" s="1">
        <v>228.76519999999999</v>
      </c>
      <c r="C3115" s="1">
        <v>72.260000000000005</v>
      </c>
      <c r="D3115" s="1">
        <v>231.75059999999999</v>
      </c>
      <c r="E3115" s="1">
        <v>72.260000000000005</v>
      </c>
      <c r="F3115" s="1">
        <v>260.26389999999998</v>
      </c>
      <c r="G3115" s="1">
        <v>72.260000000000005</v>
      </c>
      <c r="H3115" s="1">
        <v>236.76519999999999</v>
      </c>
      <c r="I3115" s="1">
        <v>72.260000000000005</v>
      </c>
      <c r="J3115" s="1">
        <v>276.82319999999999</v>
      </c>
      <c r="K3115" s="1">
        <v>72.260000000000005</v>
      </c>
      <c r="L3115" s="1">
        <v>338.71899999999999</v>
      </c>
      <c r="M3115" s="1">
        <v>72.260000000000005</v>
      </c>
      <c r="N3115" s="1">
        <v>921.9855</v>
      </c>
      <c r="O3115" s="1">
        <v>72.260000000000005</v>
      </c>
      <c r="P3115" s="1">
        <v>1052.0383999999999</v>
      </c>
      <c r="Q3115" s="1">
        <v>72.260000000000005</v>
      </c>
      <c r="R3115" s="1">
        <v>774.09479999999996</v>
      </c>
      <c r="S3115" s="1">
        <v>72.260000000000005</v>
      </c>
      <c r="T3115" s="1">
        <v>355.76519999999999</v>
      </c>
      <c r="U3115" s="1">
        <v>72.260000000000005</v>
      </c>
      <c r="V3115" s="1">
        <v>275.69260000000003</v>
      </c>
      <c r="AA3115">
        <v>67.260000000000005</v>
      </c>
      <c r="AB3115">
        <v>723.02859999999998</v>
      </c>
      <c r="AC3115">
        <v>67.260000000000005</v>
      </c>
      <c r="AD3115">
        <v>778.39239999999995</v>
      </c>
      <c r="AE3115">
        <v>67.260000000000005</v>
      </c>
      <c r="AF3115">
        <v>729.70749999999998</v>
      </c>
      <c r="AG3115">
        <v>67.260000000000005</v>
      </c>
      <c r="AH3115">
        <v>711.90250000000003</v>
      </c>
      <c r="AI3115">
        <v>67.260000000000005</v>
      </c>
      <c r="AJ3115">
        <v>771.07730000000004</v>
      </c>
      <c r="AK3115">
        <v>67.260000000000005</v>
      </c>
      <c r="AL3115">
        <v>735.93700000000001</v>
      </c>
      <c r="AM3115">
        <v>67.260000000000005</v>
      </c>
      <c r="AN3115">
        <v>729.96550000000002</v>
      </c>
      <c r="AO3115">
        <v>67.260000000000005</v>
      </c>
      <c r="AP3115">
        <v>717.45540000000005</v>
      </c>
      <c r="AQ3115">
        <v>67.260000000000005</v>
      </c>
      <c r="AR3115">
        <v>726.95129999999995</v>
      </c>
      <c r="AS3115">
        <v>67.260000000000005</v>
      </c>
      <c r="AT3115">
        <v>604.97979999999995</v>
      </c>
      <c r="AU3115">
        <v>67.260000000000005</v>
      </c>
      <c r="AV3115">
        <v>763.18910000000005</v>
      </c>
    </row>
    <row r="3116" spans="1:48" ht="15.75" customHeight="1" x14ac:dyDescent="0.25">
      <c r="A3116" s="1">
        <v>72.28</v>
      </c>
      <c r="B3116" s="1">
        <v>235.60310000000001</v>
      </c>
      <c r="C3116" s="1">
        <v>72.28</v>
      </c>
      <c r="D3116" s="1">
        <v>241.60310000000001</v>
      </c>
      <c r="E3116" s="1">
        <v>72.28</v>
      </c>
      <c r="F3116" s="1">
        <v>249.7783</v>
      </c>
      <c r="G3116" s="1">
        <v>72.28</v>
      </c>
      <c r="H3116" s="1">
        <v>234.87129999999999</v>
      </c>
      <c r="I3116" s="1">
        <v>72.28</v>
      </c>
      <c r="J3116" s="1">
        <v>266.04649999999998</v>
      </c>
      <c r="K3116" s="1">
        <v>72.28</v>
      </c>
      <c r="L3116" s="1">
        <v>314.39690000000002</v>
      </c>
      <c r="M3116" s="1">
        <v>72.28</v>
      </c>
      <c r="N3116" s="1">
        <v>922.61860000000001</v>
      </c>
      <c r="O3116" s="1">
        <v>72.28</v>
      </c>
      <c r="P3116" s="1">
        <v>941.94870000000003</v>
      </c>
      <c r="Q3116" s="1">
        <v>72.28</v>
      </c>
      <c r="R3116" s="1">
        <v>954.41129999999998</v>
      </c>
      <c r="S3116" s="1">
        <v>72.28</v>
      </c>
      <c r="T3116" s="1">
        <v>376.89159999999998</v>
      </c>
      <c r="U3116" s="1">
        <v>72.28</v>
      </c>
      <c r="V3116" s="1">
        <v>286.09289999999999</v>
      </c>
      <c r="AA3116">
        <v>67.28</v>
      </c>
      <c r="AB3116">
        <v>731.03160000000003</v>
      </c>
      <c r="AC3116">
        <v>67.28</v>
      </c>
      <c r="AD3116">
        <v>824.57159999999999</v>
      </c>
      <c r="AE3116">
        <v>67.28</v>
      </c>
      <c r="AF3116">
        <v>764.15869999999995</v>
      </c>
      <c r="AG3116">
        <v>67.28</v>
      </c>
      <c r="AH3116">
        <v>717.33330000000001</v>
      </c>
      <c r="AI3116">
        <v>67.28</v>
      </c>
      <c r="AJ3116">
        <v>782.3492</v>
      </c>
      <c r="AK3116">
        <v>67.28</v>
      </c>
      <c r="AL3116">
        <v>740.84130000000005</v>
      </c>
      <c r="AM3116">
        <v>67.28</v>
      </c>
      <c r="AN3116">
        <v>747.82539999999995</v>
      </c>
      <c r="AO3116">
        <v>67.28</v>
      </c>
      <c r="AP3116">
        <v>743.87300000000005</v>
      </c>
      <c r="AQ3116">
        <v>67.28</v>
      </c>
      <c r="AR3116">
        <v>742.66669999999999</v>
      </c>
      <c r="AS3116">
        <v>67.28</v>
      </c>
      <c r="AT3116">
        <v>633.23810000000003</v>
      </c>
      <c r="AU3116">
        <v>67.28</v>
      </c>
      <c r="AV3116">
        <v>778.19050000000004</v>
      </c>
    </row>
    <row r="3117" spans="1:48" ht="15.75" customHeight="1" x14ac:dyDescent="0.25">
      <c r="A3117" s="1">
        <v>72.3</v>
      </c>
      <c r="B3117" s="1">
        <v>228.65270000000001</v>
      </c>
      <c r="C3117" s="1">
        <v>72.3</v>
      </c>
      <c r="D3117" s="1">
        <v>234.256</v>
      </c>
      <c r="E3117" s="1">
        <v>72.3</v>
      </c>
      <c r="F3117" s="1">
        <v>250.03290000000001</v>
      </c>
      <c r="G3117" s="1">
        <v>72.3</v>
      </c>
      <c r="H3117" s="1">
        <v>216.6362</v>
      </c>
      <c r="I3117" s="1">
        <v>72.3</v>
      </c>
      <c r="J3117" s="1">
        <v>251.04939999999999</v>
      </c>
      <c r="K3117" s="1">
        <v>72.3</v>
      </c>
      <c r="L3117" s="1">
        <v>303.49549999999999</v>
      </c>
      <c r="M3117" s="1">
        <v>72.3</v>
      </c>
      <c r="N3117" s="1">
        <v>880.12279999999998</v>
      </c>
      <c r="O3117" s="1">
        <v>72.3</v>
      </c>
      <c r="P3117" s="1">
        <v>871.74249999999995</v>
      </c>
      <c r="Q3117" s="1">
        <v>72.3</v>
      </c>
      <c r="R3117" s="1">
        <v>1107.0838000000001</v>
      </c>
      <c r="S3117" s="1">
        <v>72.3</v>
      </c>
      <c r="T3117" s="1">
        <v>408.71109999999999</v>
      </c>
      <c r="U3117" s="1">
        <v>72.3</v>
      </c>
      <c r="V3117" s="1">
        <v>280.69459999999998</v>
      </c>
      <c r="AA3117">
        <v>67.3</v>
      </c>
      <c r="AB3117">
        <v>690.88329999999996</v>
      </c>
      <c r="AC3117">
        <v>67.3</v>
      </c>
      <c r="AD3117">
        <v>815.49929999999995</v>
      </c>
      <c r="AE3117">
        <v>67.3</v>
      </c>
      <c r="AF3117">
        <v>741.44159999999999</v>
      </c>
      <c r="AG3117">
        <v>67.3</v>
      </c>
      <c r="AH3117">
        <v>721.92470000000003</v>
      </c>
      <c r="AI3117">
        <v>67.3</v>
      </c>
      <c r="AJ3117">
        <v>784.54079999999999</v>
      </c>
      <c r="AK3117">
        <v>67.3</v>
      </c>
      <c r="AL3117">
        <v>735.90089999999998</v>
      </c>
      <c r="AM3117">
        <v>67.3</v>
      </c>
      <c r="AN3117">
        <v>744.45920000000001</v>
      </c>
      <c r="AO3117">
        <v>67.3</v>
      </c>
      <c r="AP3117">
        <v>723.55200000000002</v>
      </c>
      <c r="AQ3117">
        <v>67.3</v>
      </c>
      <c r="AR3117">
        <v>766.14559999999994</v>
      </c>
      <c r="AS3117">
        <v>67.3</v>
      </c>
      <c r="AT3117">
        <v>631.28480000000002</v>
      </c>
      <c r="AU3117">
        <v>67.3</v>
      </c>
      <c r="AV3117">
        <v>776.2672</v>
      </c>
    </row>
    <row r="3118" spans="1:48" ht="15.75" customHeight="1" x14ac:dyDescent="0.25">
      <c r="A3118" s="1">
        <v>72.319999999999993</v>
      </c>
      <c r="B3118" s="1">
        <v>220.98259999999999</v>
      </c>
      <c r="C3118" s="1">
        <v>72.319999999999993</v>
      </c>
      <c r="D3118" s="1">
        <v>225.58600000000001</v>
      </c>
      <c r="E3118" s="1">
        <v>72.319999999999993</v>
      </c>
      <c r="F3118" s="1">
        <v>239.24189999999999</v>
      </c>
      <c r="G3118" s="1">
        <v>72.319999999999993</v>
      </c>
      <c r="H3118" s="1">
        <v>211.58600000000001</v>
      </c>
      <c r="I3118" s="1">
        <v>72.319999999999993</v>
      </c>
      <c r="J3118" s="1">
        <v>249.53370000000001</v>
      </c>
      <c r="K3118" s="1">
        <v>72.319999999999993</v>
      </c>
      <c r="L3118" s="1">
        <v>285.20699999999999</v>
      </c>
      <c r="M3118" s="1">
        <v>72.319999999999993</v>
      </c>
      <c r="N3118" s="1">
        <v>783.72799999999995</v>
      </c>
      <c r="O3118" s="1">
        <v>72.319999999999993</v>
      </c>
      <c r="P3118" s="1">
        <v>801.06979999999999</v>
      </c>
      <c r="Q3118" s="1">
        <v>72.319999999999993</v>
      </c>
      <c r="R3118" s="1">
        <v>1226.0626</v>
      </c>
      <c r="S3118" s="1">
        <v>72.319999999999993</v>
      </c>
      <c r="T3118" s="1">
        <v>435.70580000000001</v>
      </c>
      <c r="U3118" s="1">
        <v>72.319999999999993</v>
      </c>
      <c r="V3118" s="1">
        <v>303.1721</v>
      </c>
      <c r="AA3118">
        <v>67.319999999999993</v>
      </c>
      <c r="AB3118">
        <v>667.08370000000002</v>
      </c>
      <c r="AC3118">
        <v>67.319999999999993</v>
      </c>
      <c r="AD3118">
        <v>757.56790000000001</v>
      </c>
      <c r="AE3118">
        <v>67.319999999999993</v>
      </c>
      <c r="AF3118">
        <v>725.82579999999996</v>
      </c>
      <c r="AG3118">
        <v>67.319999999999993</v>
      </c>
      <c r="AH3118">
        <v>741.0453</v>
      </c>
      <c r="AI3118">
        <v>67.319999999999993</v>
      </c>
      <c r="AJ3118">
        <v>796.36760000000004</v>
      </c>
      <c r="AK3118">
        <v>67.319999999999993</v>
      </c>
      <c r="AL3118">
        <v>720.01919999999996</v>
      </c>
      <c r="AM3118">
        <v>67.319999999999993</v>
      </c>
      <c r="AN3118">
        <v>744.60630000000003</v>
      </c>
      <c r="AO3118">
        <v>67.319999999999993</v>
      </c>
      <c r="AP3118">
        <v>702.58709999999996</v>
      </c>
      <c r="AQ3118">
        <v>67.319999999999993</v>
      </c>
      <c r="AR3118">
        <v>759.70370000000003</v>
      </c>
      <c r="AS3118">
        <v>67.319999999999993</v>
      </c>
      <c r="AT3118">
        <v>633.01919999999996</v>
      </c>
      <c r="AU3118">
        <v>67.319999999999993</v>
      </c>
      <c r="AV3118">
        <v>753.56790000000001</v>
      </c>
    </row>
    <row r="3119" spans="1:48" ht="15.75" customHeight="1" x14ac:dyDescent="0.25">
      <c r="A3119" s="1">
        <v>72.34</v>
      </c>
      <c r="B3119" s="1">
        <v>223.20740000000001</v>
      </c>
      <c r="C3119" s="1">
        <v>72.34</v>
      </c>
      <c r="D3119" s="1">
        <v>227.6037</v>
      </c>
      <c r="E3119" s="1">
        <v>72.34</v>
      </c>
      <c r="F3119" s="1">
        <v>242.30420000000001</v>
      </c>
      <c r="G3119" s="1">
        <v>72.34</v>
      </c>
      <c r="H3119" s="1">
        <v>213.6037</v>
      </c>
      <c r="I3119" s="1">
        <v>72.34</v>
      </c>
      <c r="J3119" s="1">
        <v>260.20740000000001</v>
      </c>
      <c r="K3119" s="1">
        <v>72.34</v>
      </c>
      <c r="L3119" s="1">
        <v>287.1705</v>
      </c>
      <c r="M3119" s="1">
        <v>72.34</v>
      </c>
      <c r="N3119" s="1">
        <v>679.44240000000002</v>
      </c>
      <c r="O3119" s="1">
        <v>72.34</v>
      </c>
      <c r="P3119" s="1">
        <v>792.96310000000005</v>
      </c>
      <c r="Q3119" s="1">
        <v>72.34</v>
      </c>
      <c r="R3119" s="1">
        <v>1299.9768999999999</v>
      </c>
      <c r="S3119" s="1">
        <v>72.34</v>
      </c>
      <c r="T3119" s="1">
        <v>480.53460000000001</v>
      </c>
      <c r="U3119" s="1">
        <v>72.34</v>
      </c>
      <c r="V3119" s="1">
        <v>306.41469999999998</v>
      </c>
      <c r="AA3119">
        <v>67.34</v>
      </c>
      <c r="AB3119">
        <v>696.51949999999999</v>
      </c>
      <c r="AC3119">
        <v>67.34</v>
      </c>
      <c r="AD3119">
        <v>770.12739999999997</v>
      </c>
      <c r="AE3119">
        <v>67.34</v>
      </c>
      <c r="AF3119">
        <v>720.3922</v>
      </c>
      <c r="AG3119">
        <v>67.34</v>
      </c>
      <c r="AH3119">
        <v>713.7636</v>
      </c>
      <c r="AI3119">
        <v>67.34</v>
      </c>
      <c r="AJ3119">
        <v>778.80769999999995</v>
      </c>
      <c r="AK3119">
        <v>67.34</v>
      </c>
      <c r="AL3119">
        <v>750.64940000000001</v>
      </c>
      <c r="AM3119">
        <v>67.34</v>
      </c>
      <c r="AN3119">
        <v>724.67780000000005</v>
      </c>
      <c r="AO3119">
        <v>67.34</v>
      </c>
      <c r="AP3119">
        <v>688.37139999999999</v>
      </c>
      <c r="AQ3119">
        <v>67.34</v>
      </c>
      <c r="AR3119">
        <v>728</v>
      </c>
      <c r="AS3119">
        <v>67.34</v>
      </c>
      <c r="AT3119">
        <v>645.47789999999998</v>
      </c>
      <c r="AU3119">
        <v>67.34</v>
      </c>
      <c r="AV3119">
        <v>735.97919999999999</v>
      </c>
    </row>
    <row r="3120" spans="1:48" ht="15.75" customHeight="1" x14ac:dyDescent="0.25">
      <c r="A3120" s="1">
        <v>72.36</v>
      </c>
      <c r="B3120" s="1">
        <v>233.09129999999999</v>
      </c>
      <c r="C3120" s="1">
        <v>72.36</v>
      </c>
      <c r="D3120" s="1">
        <v>224.6233</v>
      </c>
      <c r="E3120" s="1">
        <v>72.36</v>
      </c>
      <c r="F3120" s="1">
        <v>256.01940000000002</v>
      </c>
      <c r="G3120" s="1">
        <v>72.36</v>
      </c>
      <c r="H3120" s="1">
        <v>212.20779999999999</v>
      </c>
      <c r="I3120" s="1">
        <v>72.36</v>
      </c>
      <c r="J3120" s="1">
        <v>254.2466</v>
      </c>
      <c r="K3120" s="1">
        <v>72.36</v>
      </c>
      <c r="L3120" s="1">
        <v>278.13589999999999</v>
      </c>
      <c r="M3120" s="1">
        <v>72.36</v>
      </c>
      <c r="N3120" s="1">
        <v>587.59029999999996</v>
      </c>
      <c r="O3120" s="1">
        <v>72.36</v>
      </c>
      <c r="P3120" s="1">
        <v>825.14369999999997</v>
      </c>
      <c r="Q3120" s="1">
        <v>72.36</v>
      </c>
      <c r="R3120" s="1">
        <v>1250.4019000000001</v>
      </c>
      <c r="S3120" s="1">
        <v>72.36</v>
      </c>
      <c r="T3120" s="1">
        <v>567.17669999999998</v>
      </c>
      <c r="U3120" s="1">
        <v>72.36</v>
      </c>
      <c r="V3120" s="1">
        <v>317.86410000000001</v>
      </c>
      <c r="AA3120">
        <v>67.36</v>
      </c>
      <c r="AB3120">
        <v>714.62990000000002</v>
      </c>
      <c r="AC3120">
        <v>67.36</v>
      </c>
      <c r="AD3120">
        <v>799.69529999999997</v>
      </c>
      <c r="AE3120">
        <v>67.36</v>
      </c>
      <c r="AF3120">
        <v>709.76080000000002</v>
      </c>
      <c r="AG3120">
        <v>67.36</v>
      </c>
      <c r="AH3120">
        <v>690.37009999999998</v>
      </c>
      <c r="AI3120">
        <v>67.36</v>
      </c>
      <c r="AJ3120">
        <v>748.37009999999998</v>
      </c>
      <c r="AK3120">
        <v>67.36</v>
      </c>
      <c r="AL3120">
        <v>768.02059999999994</v>
      </c>
      <c r="AM3120">
        <v>67.36</v>
      </c>
      <c r="AN3120">
        <v>686.71770000000004</v>
      </c>
      <c r="AO3120">
        <v>67.36</v>
      </c>
      <c r="AP3120">
        <v>680.97940000000006</v>
      </c>
      <c r="AQ3120">
        <v>67.36</v>
      </c>
      <c r="AR3120">
        <v>718.4991</v>
      </c>
      <c r="AS3120">
        <v>67.36</v>
      </c>
      <c r="AT3120">
        <v>644.86919999999998</v>
      </c>
      <c r="AU3120">
        <v>67.36</v>
      </c>
      <c r="AV3120">
        <v>729.71770000000004</v>
      </c>
    </row>
    <row r="3121" spans="1:48" ht="15.75" customHeight="1" x14ac:dyDescent="0.25">
      <c r="A3121" s="1">
        <v>72.38</v>
      </c>
      <c r="B3121" s="1">
        <v>241.28980000000001</v>
      </c>
      <c r="C3121" s="1">
        <v>72.38</v>
      </c>
      <c r="D3121" s="1">
        <v>230.1061</v>
      </c>
      <c r="E3121" s="1">
        <v>72.38</v>
      </c>
      <c r="F3121" s="1">
        <v>247.4571</v>
      </c>
      <c r="G3121" s="1">
        <v>72.38</v>
      </c>
      <c r="H3121" s="1">
        <v>206.249</v>
      </c>
      <c r="I3121" s="1">
        <v>72.38</v>
      </c>
      <c r="J3121" s="1">
        <v>244.62450000000001</v>
      </c>
      <c r="K3121" s="1">
        <v>72.38</v>
      </c>
      <c r="L3121" s="1">
        <v>264.52249999999998</v>
      </c>
      <c r="M3121" s="1">
        <v>72.38</v>
      </c>
      <c r="N3121" s="1">
        <v>523.55510000000004</v>
      </c>
      <c r="O3121" s="1">
        <v>72.38</v>
      </c>
      <c r="P3121" s="1">
        <v>890.73469999999998</v>
      </c>
      <c r="Q3121" s="1">
        <v>72.38</v>
      </c>
      <c r="R3121" s="1">
        <v>1187.7224000000001</v>
      </c>
      <c r="S3121" s="1">
        <v>72.38</v>
      </c>
      <c r="T3121" s="1">
        <v>680.51020000000005</v>
      </c>
      <c r="U3121" s="1">
        <v>72.38</v>
      </c>
      <c r="V3121" s="1">
        <v>331.08159999999998</v>
      </c>
      <c r="AA3121">
        <v>67.38</v>
      </c>
      <c r="AB3121">
        <v>709.8922</v>
      </c>
      <c r="AC3121">
        <v>67.38</v>
      </c>
      <c r="AD3121">
        <v>801.19759999999997</v>
      </c>
      <c r="AE3121">
        <v>67.38</v>
      </c>
      <c r="AF3121">
        <v>696.84429999999998</v>
      </c>
      <c r="AG3121">
        <v>67.38</v>
      </c>
      <c r="AH3121">
        <v>714.11379999999997</v>
      </c>
      <c r="AI3121">
        <v>67.38</v>
      </c>
      <c r="AJ3121">
        <v>743.60479999999995</v>
      </c>
      <c r="AK3121">
        <v>67.38</v>
      </c>
      <c r="AL3121">
        <v>753.8922</v>
      </c>
      <c r="AM3121">
        <v>67.38</v>
      </c>
      <c r="AN3121">
        <v>696.95809999999994</v>
      </c>
      <c r="AO3121">
        <v>67.38</v>
      </c>
      <c r="AP3121">
        <v>685.19159999999999</v>
      </c>
      <c r="AQ3121">
        <v>67.38</v>
      </c>
      <c r="AR3121">
        <v>728.55089999999996</v>
      </c>
      <c r="AS3121">
        <v>67.38</v>
      </c>
      <c r="AT3121">
        <v>645.61080000000004</v>
      </c>
      <c r="AU3121">
        <v>67.38</v>
      </c>
      <c r="AV3121">
        <v>749.46109999999999</v>
      </c>
    </row>
    <row r="3122" spans="1:48" ht="15.75" customHeight="1" x14ac:dyDescent="0.25">
      <c r="A3122" s="1">
        <v>72.400000000000006</v>
      </c>
      <c r="B3122" s="1">
        <v>229.5829</v>
      </c>
      <c r="C3122" s="1">
        <v>72.400000000000006</v>
      </c>
      <c r="D3122" s="1">
        <v>242.4171</v>
      </c>
      <c r="E3122" s="1">
        <v>72.400000000000006</v>
      </c>
      <c r="F3122" s="1">
        <v>235.4385</v>
      </c>
      <c r="G3122" s="1">
        <v>72.400000000000006</v>
      </c>
      <c r="H3122" s="1">
        <v>198.20859999999999</v>
      </c>
      <c r="I3122" s="1">
        <v>72.400000000000006</v>
      </c>
      <c r="J3122" s="1">
        <v>236.25139999999999</v>
      </c>
      <c r="K3122" s="1">
        <v>72.400000000000006</v>
      </c>
      <c r="L3122" s="1">
        <v>270.85559999999998</v>
      </c>
      <c r="M3122" s="1">
        <v>72.400000000000006</v>
      </c>
      <c r="N3122" s="1">
        <v>457.94119999999998</v>
      </c>
      <c r="O3122" s="1">
        <v>72.400000000000006</v>
      </c>
      <c r="P3122" s="1">
        <v>932.77</v>
      </c>
      <c r="Q3122" s="1">
        <v>72.400000000000006</v>
      </c>
      <c r="R3122" s="1">
        <v>1087.7648999999999</v>
      </c>
      <c r="S3122" s="1">
        <v>72.400000000000006</v>
      </c>
      <c r="T3122" s="1">
        <v>778.72180000000003</v>
      </c>
      <c r="U3122" s="1">
        <v>72.400000000000006</v>
      </c>
      <c r="V3122" s="1">
        <v>321.77</v>
      </c>
      <c r="AA3122">
        <v>67.400000000000006</v>
      </c>
      <c r="AB3122">
        <v>717.30610000000001</v>
      </c>
      <c r="AC3122">
        <v>67.400000000000006</v>
      </c>
      <c r="AD3122">
        <v>799.66840000000002</v>
      </c>
      <c r="AE3122">
        <v>67.400000000000006</v>
      </c>
      <c r="AF3122">
        <v>681.41330000000005</v>
      </c>
      <c r="AG3122">
        <v>67.400000000000006</v>
      </c>
      <c r="AH3122">
        <v>729.14800000000002</v>
      </c>
      <c r="AI3122">
        <v>67.400000000000006</v>
      </c>
      <c r="AJ3122">
        <v>747.90300000000002</v>
      </c>
      <c r="AK3122">
        <v>67.400000000000006</v>
      </c>
      <c r="AL3122">
        <v>751.80100000000004</v>
      </c>
      <c r="AM3122">
        <v>67.400000000000006</v>
      </c>
      <c r="AN3122">
        <v>701.5204</v>
      </c>
      <c r="AO3122">
        <v>67.400000000000006</v>
      </c>
      <c r="AP3122">
        <v>659.97450000000003</v>
      </c>
      <c r="AQ3122">
        <v>67.400000000000006</v>
      </c>
      <c r="AR3122">
        <v>766.1327</v>
      </c>
      <c r="AS3122">
        <v>67.400000000000006</v>
      </c>
      <c r="AT3122">
        <v>635.57650000000001</v>
      </c>
      <c r="AU3122">
        <v>67.400000000000006</v>
      </c>
      <c r="AV3122">
        <v>764.21429999999998</v>
      </c>
    </row>
    <row r="3123" spans="1:48" ht="15.75" customHeight="1" x14ac:dyDescent="0.25">
      <c r="A3123" s="1">
        <v>72.42</v>
      </c>
      <c r="B3123" s="1">
        <v>232.791</v>
      </c>
      <c r="C3123" s="1">
        <v>72.42</v>
      </c>
      <c r="D3123" s="1">
        <v>237.62690000000001</v>
      </c>
      <c r="E3123" s="1">
        <v>72.42</v>
      </c>
      <c r="F3123" s="1">
        <v>230.791</v>
      </c>
      <c r="G3123" s="1">
        <v>72.42</v>
      </c>
      <c r="H3123" s="1">
        <v>201.35069999999999</v>
      </c>
      <c r="I3123" s="1">
        <v>72.42</v>
      </c>
      <c r="J3123" s="1">
        <v>238.88800000000001</v>
      </c>
      <c r="K3123" s="1">
        <v>72.42</v>
      </c>
      <c r="L3123" s="1">
        <v>258.25369999999998</v>
      </c>
      <c r="M3123" s="1">
        <v>72.42</v>
      </c>
      <c r="N3123" s="1">
        <v>407.54489999999998</v>
      </c>
      <c r="O3123" s="1">
        <v>72.42</v>
      </c>
      <c r="P3123" s="1">
        <v>906.14930000000004</v>
      </c>
      <c r="Q3123" s="1">
        <v>72.42</v>
      </c>
      <c r="R3123" s="1">
        <v>943.53</v>
      </c>
      <c r="S3123" s="1">
        <v>72.42</v>
      </c>
      <c r="T3123" s="1">
        <v>885.23860000000002</v>
      </c>
      <c r="U3123" s="1">
        <v>72.42</v>
      </c>
      <c r="V3123" s="1">
        <v>341.82089999999999</v>
      </c>
      <c r="AA3123">
        <v>67.42</v>
      </c>
      <c r="AB3123">
        <v>722.82669999999996</v>
      </c>
      <c r="AC3123">
        <v>67.42</v>
      </c>
      <c r="AD3123">
        <v>770.94590000000005</v>
      </c>
      <c r="AE3123">
        <v>67.42</v>
      </c>
      <c r="AF3123">
        <v>692.74720000000002</v>
      </c>
      <c r="AG3123">
        <v>67.42</v>
      </c>
      <c r="AH3123">
        <v>728.33389999999997</v>
      </c>
      <c r="AI3123">
        <v>67.42</v>
      </c>
      <c r="AJ3123">
        <v>759.15899999999999</v>
      </c>
      <c r="AK3123">
        <v>67.42</v>
      </c>
      <c r="AL3123">
        <v>741.34659999999997</v>
      </c>
      <c r="AM3123">
        <v>67.42</v>
      </c>
      <c r="AN3123">
        <v>700.89350000000002</v>
      </c>
      <c r="AO3123">
        <v>67.42</v>
      </c>
      <c r="AP3123">
        <v>665.29409999999996</v>
      </c>
      <c r="AQ3123">
        <v>67.42</v>
      </c>
      <c r="AR3123">
        <v>768.69320000000005</v>
      </c>
      <c r="AS3123">
        <v>67.42</v>
      </c>
      <c r="AT3123">
        <v>612.96029999999996</v>
      </c>
      <c r="AU3123">
        <v>67.42</v>
      </c>
      <c r="AV3123">
        <v>748.97299999999996</v>
      </c>
    </row>
    <row r="3124" spans="1:48" ht="15.75" customHeight="1" x14ac:dyDescent="0.25">
      <c r="A3124" s="1">
        <v>72.44</v>
      </c>
      <c r="B3124" s="1">
        <v>232.02340000000001</v>
      </c>
      <c r="C3124" s="1">
        <v>72.44</v>
      </c>
      <c r="D3124" s="1">
        <v>223.7216</v>
      </c>
      <c r="E3124" s="1">
        <v>72.44</v>
      </c>
      <c r="F3124" s="1">
        <v>230.81399999999999</v>
      </c>
      <c r="G3124" s="1">
        <v>72.44</v>
      </c>
      <c r="H3124" s="1">
        <v>215.5111</v>
      </c>
      <c r="I3124" s="1">
        <v>72.44</v>
      </c>
      <c r="J3124" s="1">
        <v>244.9076</v>
      </c>
      <c r="K3124" s="1">
        <v>72.44</v>
      </c>
      <c r="L3124" s="1">
        <v>242.30289999999999</v>
      </c>
      <c r="M3124" s="1">
        <v>72.44</v>
      </c>
      <c r="N3124" s="1">
        <v>352.69819999999999</v>
      </c>
      <c r="O3124" s="1">
        <v>72.44</v>
      </c>
      <c r="P3124" s="1">
        <v>825.00229999999999</v>
      </c>
      <c r="Q3124" s="1">
        <v>72.44</v>
      </c>
      <c r="R3124" s="1">
        <v>838.27949999999998</v>
      </c>
      <c r="S3124" s="1">
        <v>72.44</v>
      </c>
      <c r="T3124" s="1">
        <v>1057.972</v>
      </c>
      <c r="U3124" s="1">
        <v>72.44</v>
      </c>
      <c r="V3124" s="1">
        <v>381.0222</v>
      </c>
      <c r="AA3124">
        <v>67.44</v>
      </c>
      <c r="AB3124">
        <v>707.04880000000003</v>
      </c>
      <c r="AC3124">
        <v>67.44</v>
      </c>
      <c r="AD3124">
        <v>770.01840000000004</v>
      </c>
      <c r="AE3124">
        <v>67.44</v>
      </c>
      <c r="AF3124">
        <v>710.06719999999996</v>
      </c>
      <c r="AG3124">
        <v>67.44</v>
      </c>
      <c r="AH3124">
        <v>735.14459999999997</v>
      </c>
      <c r="AI3124">
        <v>67.44</v>
      </c>
      <c r="AJ3124">
        <v>725.21180000000004</v>
      </c>
      <c r="AK3124">
        <v>67.44</v>
      </c>
      <c r="AL3124">
        <v>749.33609999999999</v>
      </c>
      <c r="AM3124">
        <v>67.44</v>
      </c>
      <c r="AN3124">
        <v>703.34619999999995</v>
      </c>
      <c r="AO3124">
        <v>67.44</v>
      </c>
      <c r="AP3124">
        <v>699.81679999999994</v>
      </c>
      <c r="AQ3124">
        <v>67.44</v>
      </c>
      <c r="AR3124">
        <v>746.22190000000001</v>
      </c>
      <c r="AS3124">
        <v>67.44</v>
      </c>
      <c r="AT3124">
        <v>600.15470000000005</v>
      </c>
      <c r="AU3124">
        <v>67.44</v>
      </c>
      <c r="AV3124">
        <v>734.03869999999995</v>
      </c>
    </row>
    <row r="3125" spans="1:48" ht="15.75" customHeight="1" x14ac:dyDescent="0.25">
      <c r="A3125" s="1">
        <v>72.459999999999994</v>
      </c>
      <c r="B3125" s="1">
        <v>224.65369999999999</v>
      </c>
      <c r="C3125" s="1">
        <v>72.459999999999994</v>
      </c>
      <c r="D3125" s="1">
        <v>210.3707</v>
      </c>
      <c r="E3125" s="1">
        <v>72.459999999999994</v>
      </c>
      <c r="F3125" s="1">
        <v>228.2098</v>
      </c>
      <c r="G3125" s="1">
        <v>72.459999999999994</v>
      </c>
      <c r="H3125" s="1">
        <v>229.76589999999999</v>
      </c>
      <c r="I3125" s="1">
        <v>72.459999999999994</v>
      </c>
      <c r="J3125" s="1">
        <v>239.29759999999999</v>
      </c>
      <c r="K3125" s="1">
        <v>72.459999999999994</v>
      </c>
      <c r="L3125" s="1">
        <v>225.839</v>
      </c>
      <c r="M3125" s="1">
        <v>72.459999999999994</v>
      </c>
      <c r="N3125" s="1">
        <v>341.97559999999999</v>
      </c>
      <c r="O3125" s="1">
        <v>72.459999999999994</v>
      </c>
      <c r="P3125" s="1">
        <v>732.30240000000003</v>
      </c>
      <c r="Q3125" s="1">
        <v>72.459999999999994</v>
      </c>
      <c r="R3125" s="1">
        <v>821.678</v>
      </c>
      <c r="S3125" s="1">
        <v>72.459999999999994</v>
      </c>
      <c r="T3125" s="1">
        <v>1204.1170999999999</v>
      </c>
      <c r="U3125" s="1">
        <v>72.459999999999994</v>
      </c>
      <c r="V3125" s="1">
        <v>423.7561</v>
      </c>
      <c r="AA3125">
        <v>67.459999999999994</v>
      </c>
      <c r="AB3125">
        <v>702.43600000000004</v>
      </c>
      <c r="AC3125">
        <v>67.459999999999994</v>
      </c>
      <c r="AD3125">
        <v>788.31579999999997</v>
      </c>
      <c r="AE3125">
        <v>67.459999999999994</v>
      </c>
      <c r="AF3125">
        <v>735.33069999999998</v>
      </c>
      <c r="AG3125">
        <v>67.459999999999994</v>
      </c>
      <c r="AH3125">
        <v>725.24059999999997</v>
      </c>
      <c r="AI3125">
        <v>67.459999999999994</v>
      </c>
      <c r="AJ3125">
        <v>726.9248</v>
      </c>
      <c r="AK3125">
        <v>67.459999999999994</v>
      </c>
      <c r="AL3125">
        <v>771.44359999999995</v>
      </c>
      <c r="AM3125">
        <v>67.459999999999994</v>
      </c>
      <c r="AN3125">
        <v>701</v>
      </c>
      <c r="AO3125">
        <v>67.459999999999994</v>
      </c>
      <c r="AP3125">
        <v>697.32339999999999</v>
      </c>
      <c r="AQ3125">
        <v>67.459999999999994</v>
      </c>
      <c r="AR3125">
        <v>705.28579999999999</v>
      </c>
      <c r="AS3125">
        <v>67.459999999999994</v>
      </c>
      <c r="AT3125">
        <v>589.36829999999998</v>
      </c>
      <c r="AU3125">
        <v>67.459999999999994</v>
      </c>
      <c r="AV3125">
        <v>735.68420000000003</v>
      </c>
    </row>
    <row r="3126" spans="1:48" ht="15.75" customHeight="1" x14ac:dyDescent="0.25">
      <c r="A3126" s="1">
        <v>72.48</v>
      </c>
      <c r="B3126" s="1">
        <v>214.44569999999999</v>
      </c>
      <c r="C3126" s="1">
        <v>72.48</v>
      </c>
      <c r="D3126" s="1">
        <v>214</v>
      </c>
      <c r="E3126" s="1">
        <v>72.48</v>
      </c>
      <c r="F3126" s="1">
        <v>225.02539999999999</v>
      </c>
      <c r="G3126" s="1">
        <v>72.48</v>
      </c>
      <c r="H3126" s="1">
        <v>228.0762</v>
      </c>
      <c r="I3126" s="1">
        <v>72.48</v>
      </c>
      <c r="J3126" s="1">
        <v>239.36250000000001</v>
      </c>
      <c r="K3126" s="1">
        <v>72.48</v>
      </c>
      <c r="L3126" s="1">
        <v>230.08320000000001</v>
      </c>
      <c r="M3126" s="1">
        <v>72.48</v>
      </c>
      <c r="N3126" s="1">
        <v>343.02539999999999</v>
      </c>
      <c r="O3126" s="1">
        <v>72.48</v>
      </c>
      <c r="P3126" s="1">
        <v>634.06209999999999</v>
      </c>
      <c r="Q3126" s="1">
        <v>72.48</v>
      </c>
      <c r="R3126" s="1">
        <v>817.13400000000001</v>
      </c>
      <c r="S3126" s="1">
        <v>72.48</v>
      </c>
      <c r="T3126" s="1">
        <v>1240.6995999999999</v>
      </c>
      <c r="U3126" s="1">
        <v>72.48</v>
      </c>
      <c r="V3126" s="1">
        <v>484.8039</v>
      </c>
      <c r="AA3126">
        <v>67.48</v>
      </c>
      <c r="AB3126">
        <v>737.44510000000002</v>
      </c>
      <c r="AC3126">
        <v>67.48</v>
      </c>
      <c r="AD3126">
        <v>785.09960000000001</v>
      </c>
      <c r="AE3126">
        <v>67.48</v>
      </c>
      <c r="AF3126">
        <v>743.8374</v>
      </c>
      <c r="AG3126">
        <v>67.48</v>
      </c>
      <c r="AH3126">
        <v>719.96849999999995</v>
      </c>
      <c r="AI3126">
        <v>67.48</v>
      </c>
      <c r="AJ3126">
        <v>772.0213</v>
      </c>
      <c r="AK3126">
        <v>67.48</v>
      </c>
      <c r="AL3126">
        <v>774.55489999999998</v>
      </c>
      <c r="AM3126">
        <v>67.48</v>
      </c>
      <c r="AN3126">
        <v>676.59649999999999</v>
      </c>
      <c r="AO3126">
        <v>67.48</v>
      </c>
      <c r="AP3126">
        <v>663.03660000000002</v>
      </c>
      <c r="AQ3126">
        <v>67.48</v>
      </c>
      <c r="AR3126">
        <v>683.41359999999997</v>
      </c>
      <c r="AS3126">
        <v>67.48</v>
      </c>
      <c r="AT3126">
        <v>614.82719999999995</v>
      </c>
      <c r="AU3126">
        <v>67.48</v>
      </c>
      <c r="AV3126">
        <v>735.5915</v>
      </c>
    </row>
    <row r="3127" spans="1:48" ht="15.75" customHeight="1" x14ac:dyDescent="0.25">
      <c r="A3127" s="1">
        <v>72.5</v>
      </c>
      <c r="B3127" s="1">
        <v>205.84219999999999</v>
      </c>
      <c r="C3127" s="1">
        <v>72.5</v>
      </c>
      <c r="D3127" s="1">
        <v>214.3947</v>
      </c>
      <c r="E3127" s="1">
        <v>72.5</v>
      </c>
      <c r="F3127" s="1">
        <v>226.34190000000001</v>
      </c>
      <c r="G3127" s="1">
        <v>72.5</v>
      </c>
      <c r="H3127" s="1">
        <v>219</v>
      </c>
      <c r="I3127" s="1">
        <v>72.5</v>
      </c>
      <c r="J3127" s="1">
        <v>215.26339999999999</v>
      </c>
      <c r="K3127" s="1">
        <v>72.5</v>
      </c>
      <c r="L3127" s="1">
        <v>242.8158</v>
      </c>
      <c r="M3127" s="1">
        <v>72.5</v>
      </c>
      <c r="N3127" s="1">
        <v>335.26339999999999</v>
      </c>
      <c r="O3127" s="1">
        <v>72.5</v>
      </c>
      <c r="P3127" s="1">
        <v>545.05399999999997</v>
      </c>
      <c r="Q3127" s="1">
        <v>72.5</v>
      </c>
      <c r="R3127" s="1">
        <v>834.47329999999999</v>
      </c>
      <c r="S3127" s="1">
        <v>72.5</v>
      </c>
      <c r="T3127" s="1">
        <v>1182.1061999999999</v>
      </c>
      <c r="U3127" s="1">
        <v>72.5</v>
      </c>
      <c r="V3127" s="1">
        <v>560.41989999999998</v>
      </c>
      <c r="AA3127">
        <v>67.5</v>
      </c>
      <c r="AB3127">
        <v>740.96699999999998</v>
      </c>
      <c r="AC3127">
        <v>67.5</v>
      </c>
      <c r="AD3127">
        <v>789.31219999999996</v>
      </c>
      <c r="AE3127">
        <v>67.5</v>
      </c>
      <c r="AF3127">
        <v>718.03300000000002</v>
      </c>
      <c r="AG3127">
        <v>67.5</v>
      </c>
      <c r="AH3127">
        <v>698.00260000000003</v>
      </c>
      <c r="AI3127">
        <v>67.5</v>
      </c>
      <c r="AJ3127">
        <v>803.58889999999997</v>
      </c>
      <c r="AK3127">
        <v>67.5</v>
      </c>
      <c r="AL3127">
        <v>749.10670000000005</v>
      </c>
      <c r="AM3127">
        <v>67.5</v>
      </c>
      <c r="AN3127">
        <v>647.79179999999997</v>
      </c>
      <c r="AO3127">
        <v>67.5</v>
      </c>
      <c r="AP3127">
        <v>675.03039999999999</v>
      </c>
      <c r="AQ3127">
        <v>67.5</v>
      </c>
      <c r="AR3127">
        <v>694.34259999999995</v>
      </c>
      <c r="AS3127">
        <v>67.5</v>
      </c>
      <c r="AT3127">
        <v>599.03819999999996</v>
      </c>
      <c r="AU3127">
        <v>67.5</v>
      </c>
      <c r="AV3127">
        <v>729.99739999999997</v>
      </c>
    </row>
    <row r="3128" spans="1:48" ht="15.75" customHeight="1" x14ac:dyDescent="0.25">
      <c r="A3128" s="1">
        <v>72.52</v>
      </c>
      <c r="B3128" s="1">
        <v>208.8904</v>
      </c>
      <c r="C3128" s="1">
        <v>72.52</v>
      </c>
      <c r="D3128" s="1">
        <v>222.8904</v>
      </c>
      <c r="E3128" s="1">
        <v>72.52</v>
      </c>
      <c r="F3128" s="1">
        <v>240.49590000000001</v>
      </c>
      <c r="G3128" s="1">
        <v>72.52</v>
      </c>
      <c r="H3128" s="1">
        <v>217.81639999999999</v>
      </c>
      <c r="I3128" s="1">
        <v>72.52</v>
      </c>
      <c r="J3128" s="1">
        <v>221.4136</v>
      </c>
      <c r="K3128" s="1">
        <v>72.52</v>
      </c>
      <c r="L3128" s="1">
        <v>231.92609999999999</v>
      </c>
      <c r="M3128" s="1">
        <v>72.52</v>
      </c>
      <c r="N3128" s="1">
        <v>317.74250000000001</v>
      </c>
      <c r="O3128" s="1">
        <v>72.52</v>
      </c>
      <c r="P3128" s="1">
        <v>490.63290000000001</v>
      </c>
      <c r="Q3128" s="1">
        <v>72.52</v>
      </c>
      <c r="R3128" s="1">
        <v>832.43020000000001</v>
      </c>
      <c r="S3128" s="1">
        <v>72.52</v>
      </c>
      <c r="T3128" s="1">
        <v>1075.9866</v>
      </c>
      <c r="U3128" s="1">
        <v>72.52</v>
      </c>
      <c r="V3128" s="1">
        <v>657.26</v>
      </c>
      <c r="AA3128">
        <v>67.52</v>
      </c>
      <c r="AB3128">
        <v>748.79290000000003</v>
      </c>
      <c r="AC3128">
        <v>67.52</v>
      </c>
      <c r="AD3128">
        <v>772.44830000000002</v>
      </c>
      <c r="AE3128">
        <v>67.52</v>
      </c>
      <c r="AF3128">
        <v>734.62059999999997</v>
      </c>
      <c r="AG3128">
        <v>67.52</v>
      </c>
      <c r="AH3128">
        <v>670.65530000000001</v>
      </c>
      <c r="AI3128">
        <v>67.52</v>
      </c>
      <c r="AJ3128">
        <v>787.2414</v>
      </c>
      <c r="AK3128">
        <v>67.52</v>
      </c>
      <c r="AL3128">
        <v>731.31029999999998</v>
      </c>
      <c r="AM3128">
        <v>67.52</v>
      </c>
      <c r="AN3128">
        <v>667.99980000000005</v>
      </c>
      <c r="AO3128">
        <v>67.52</v>
      </c>
      <c r="AP3128">
        <v>696.20699999999999</v>
      </c>
      <c r="AQ3128">
        <v>67.52</v>
      </c>
      <c r="AR3128">
        <v>711.48270000000002</v>
      </c>
      <c r="AS3128">
        <v>67.52</v>
      </c>
      <c r="AT3128">
        <v>603.96510000000001</v>
      </c>
      <c r="AU3128">
        <v>67.52</v>
      </c>
      <c r="AV3128">
        <v>738.31050000000005</v>
      </c>
    </row>
    <row r="3129" spans="1:48" ht="15.75" customHeight="1" x14ac:dyDescent="0.25">
      <c r="A3129" s="1">
        <v>72.540000000000006</v>
      </c>
      <c r="B3129" s="1">
        <v>216.66249999999999</v>
      </c>
      <c r="C3129" s="1">
        <v>72.540000000000006</v>
      </c>
      <c r="D3129" s="1">
        <v>229.08519999999999</v>
      </c>
      <c r="E3129" s="1">
        <v>72.540000000000006</v>
      </c>
      <c r="F3129" s="1">
        <v>250.0284</v>
      </c>
      <c r="G3129" s="1">
        <v>72.540000000000006</v>
      </c>
      <c r="H3129" s="1">
        <v>220.33750000000001</v>
      </c>
      <c r="I3129" s="1">
        <v>72.540000000000006</v>
      </c>
      <c r="J3129" s="1">
        <v>241.60570000000001</v>
      </c>
      <c r="K3129" s="1">
        <v>72.540000000000006</v>
      </c>
      <c r="L3129" s="1">
        <v>218.7886</v>
      </c>
      <c r="M3129" s="1">
        <v>72.540000000000006</v>
      </c>
      <c r="N3129" s="1">
        <v>296.08519999999999</v>
      </c>
      <c r="O3129" s="1">
        <v>72.540000000000006</v>
      </c>
      <c r="P3129" s="1">
        <v>453.48309999999998</v>
      </c>
      <c r="Q3129" s="1">
        <v>72.540000000000006</v>
      </c>
      <c r="R3129" s="1">
        <v>822.77269999999999</v>
      </c>
      <c r="S3129" s="1">
        <v>72.540000000000006</v>
      </c>
      <c r="T3129" s="1">
        <v>937.82060000000001</v>
      </c>
      <c r="U3129" s="1">
        <v>72.540000000000006</v>
      </c>
      <c r="V3129" s="1">
        <v>797.35889999999995</v>
      </c>
      <c r="AA3129">
        <v>67.540000000000006</v>
      </c>
      <c r="AB3129">
        <v>774.41390000000001</v>
      </c>
      <c r="AC3129">
        <v>67.540000000000006</v>
      </c>
      <c r="AD3129">
        <v>776.76059999999995</v>
      </c>
      <c r="AE3129">
        <v>67.540000000000006</v>
      </c>
      <c r="AF3129">
        <v>727.03129999999999</v>
      </c>
      <c r="AG3129">
        <v>67.540000000000006</v>
      </c>
      <c r="AH3129">
        <v>682.90160000000003</v>
      </c>
      <c r="AI3129">
        <v>67.540000000000006</v>
      </c>
      <c r="AJ3129">
        <v>756.71810000000005</v>
      </c>
      <c r="AK3129">
        <v>67.540000000000006</v>
      </c>
      <c r="AL3129">
        <v>757.10739999999998</v>
      </c>
      <c r="AM3129">
        <v>67.540000000000006</v>
      </c>
      <c r="AN3129">
        <v>700.72709999999995</v>
      </c>
      <c r="AO3129">
        <v>67.540000000000006</v>
      </c>
      <c r="AP3129">
        <v>692.13869999999997</v>
      </c>
      <c r="AQ3129">
        <v>67.540000000000006</v>
      </c>
      <c r="AR3129">
        <v>715.41390000000001</v>
      </c>
      <c r="AS3129">
        <v>67.540000000000006</v>
      </c>
      <c r="AT3129">
        <v>625.54809999999998</v>
      </c>
      <c r="AU3129">
        <v>67.540000000000006</v>
      </c>
      <c r="AV3129">
        <v>732.20809999999994</v>
      </c>
    </row>
    <row r="3130" spans="1:48" ht="15.75" customHeight="1" x14ac:dyDescent="0.25">
      <c r="A3130" s="1">
        <v>72.56</v>
      </c>
      <c r="B3130" s="1">
        <v>208.8177</v>
      </c>
      <c r="C3130" s="1">
        <v>72.56</v>
      </c>
      <c r="D3130" s="1">
        <v>218.8177</v>
      </c>
      <c r="E3130" s="1">
        <v>72.56</v>
      </c>
      <c r="F3130" s="1">
        <v>237.54130000000001</v>
      </c>
      <c r="G3130" s="1">
        <v>72.56</v>
      </c>
      <c r="H3130" s="1">
        <v>217.14709999999999</v>
      </c>
      <c r="I3130" s="1">
        <v>72.56</v>
      </c>
      <c r="J3130" s="1">
        <v>238.24119999999999</v>
      </c>
      <c r="K3130" s="1">
        <v>72.56</v>
      </c>
      <c r="L3130" s="1">
        <v>215.66470000000001</v>
      </c>
      <c r="M3130" s="1">
        <v>72.56</v>
      </c>
      <c r="N3130" s="1">
        <v>281.48239999999998</v>
      </c>
      <c r="O3130" s="1">
        <v>72.56</v>
      </c>
      <c r="P3130" s="1">
        <v>388.99419999999998</v>
      </c>
      <c r="Q3130" s="1">
        <v>72.56</v>
      </c>
      <c r="R3130" s="1">
        <v>818.22969999999998</v>
      </c>
      <c r="S3130" s="1">
        <v>72.56</v>
      </c>
      <c r="T3130" s="1">
        <v>850.04160000000002</v>
      </c>
      <c r="U3130" s="1">
        <v>72.56</v>
      </c>
      <c r="V3130" s="1">
        <v>942.96420000000001</v>
      </c>
      <c r="AA3130">
        <v>67.56</v>
      </c>
      <c r="AB3130">
        <v>747.26520000000005</v>
      </c>
      <c r="AC3130">
        <v>67.56</v>
      </c>
      <c r="AD3130">
        <v>804.83249999999998</v>
      </c>
      <c r="AE3130">
        <v>67.56</v>
      </c>
      <c r="AF3130">
        <v>708.38139999999999</v>
      </c>
      <c r="AG3130">
        <v>67.56</v>
      </c>
      <c r="AH3130">
        <v>710.65120000000002</v>
      </c>
      <c r="AI3130">
        <v>67.56</v>
      </c>
      <c r="AJ3130">
        <v>719.69299999999998</v>
      </c>
      <c r="AK3130">
        <v>67.56</v>
      </c>
      <c r="AL3130">
        <v>760.09310000000005</v>
      </c>
      <c r="AM3130">
        <v>67.56</v>
      </c>
      <c r="AN3130">
        <v>711.82330000000002</v>
      </c>
      <c r="AO3130">
        <v>67.56</v>
      </c>
      <c r="AP3130">
        <v>697.1721</v>
      </c>
      <c r="AQ3130">
        <v>67.56</v>
      </c>
      <c r="AR3130">
        <v>703.99540000000002</v>
      </c>
      <c r="AS3130">
        <v>67.56</v>
      </c>
      <c r="AT3130">
        <v>603.38139999999999</v>
      </c>
      <c r="AU3130">
        <v>67.56</v>
      </c>
      <c r="AV3130">
        <v>729.40930000000003</v>
      </c>
    </row>
    <row r="3131" spans="1:48" ht="15.75" customHeight="1" x14ac:dyDescent="0.25">
      <c r="A3131" s="1">
        <v>72.58</v>
      </c>
      <c r="B3131" s="1">
        <v>214.48429999999999</v>
      </c>
      <c r="C3131" s="1">
        <v>72.58</v>
      </c>
      <c r="D3131" s="1">
        <v>215.03039999999999</v>
      </c>
      <c r="E3131" s="1">
        <v>72.58</v>
      </c>
      <c r="F3131" s="1">
        <v>225.36349999999999</v>
      </c>
      <c r="G3131" s="1">
        <v>72.58</v>
      </c>
      <c r="H3131" s="1">
        <v>192.15219999999999</v>
      </c>
      <c r="I3131" s="1">
        <v>72.58</v>
      </c>
      <c r="J3131" s="1">
        <v>232.81829999999999</v>
      </c>
      <c r="K3131" s="1">
        <v>72.58</v>
      </c>
      <c r="L3131" s="1">
        <v>214.1208</v>
      </c>
      <c r="M3131" s="1">
        <v>72.58</v>
      </c>
      <c r="N3131" s="1">
        <v>269.0609</v>
      </c>
      <c r="O3131" s="1">
        <v>72.58</v>
      </c>
      <c r="P3131" s="1">
        <v>352.45569999999998</v>
      </c>
      <c r="Q3131" s="1">
        <v>72.58</v>
      </c>
      <c r="R3131" s="1">
        <v>753.12270000000001</v>
      </c>
      <c r="S3131" s="1">
        <v>72.58</v>
      </c>
      <c r="T3131" s="1">
        <v>754.85059999999999</v>
      </c>
      <c r="U3131" s="1">
        <v>72.58</v>
      </c>
      <c r="V3131" s="1">
        <v>1098.7221999999999</v>
      </c>
      <c r="AA3131">
        <v>67.58</v>
      </c>
      <c r="AB3131">
        <v>702.20349999999996</v>
      </c>
      <c r="AC3131">
        <v>67.58</v>
      </c>
      <c r="AD3131">
        <v>811.8211</v>
      </c>
      <c r="AE3131">
        <v>67.58</v>
      </c>
      <c r="AF3131">
        <v>713.9298</v>
      </c>
      <c r="AG3131">
        <v>67.58</v>
      </c>
      <c r="AH3131">
        <v>700.14030000000002</v>
      </c>
      <c r="AI3131">
        <v>67.58</v>
      </c>
      <c r="AJ3131">
        <v>738.62450000000001</v>
      </c>
      <c r="AK3131">
        <v>67.58</v>
      </c>
      <c r="AL3131">
        <v>746.428</v>
      </c>
      <c r="AM3131">
        <v>67.58</v>
      </c>
      <c r="AN3131">
        <v>705.93679999999995</v>
      </c>
      <c r="AO3131">
        <v>67.58</v>
      </c>
      <c r="AP3131">
        <v>696.82809999999995</v>
      </c>
      <c r="AQ3131">
        <v>67.58</v>
      </c>
      <c r="AR3131">
        <v>693.21050000000002</v>
      </c>
      <c r="AS3131">
        <v>67.58</v>
      </c>
      <c r="AT3131">
        <v>627.14729999999997</v>
      </c>
      <c r="AU3131">
        <v>67.58</v>
      </c>
      <c r="AV3131">
        <v>715.89819999999997</v>
      </c>
    </row>
    <row r="3132" spans="1:48" ht="15.75" customHeight="1" x14ac:dyDescent="0.25">
      <c r="A3132" s="1">
        <v>72.599999999999994</v>
      </c>
      <c r="B3132" s="1">
        <v>221.66919999999999</v>
      </c>
      <c r="C3132" s="1">
        <v>72.599999999999994</v>
      </c>
      <c r="D3132" s="1">
        <v>215.54339999999999</v>
      </c>
      <c r="E3132" s="1">
        <v>72.599999999999994</v>
      </c>
      <c r="F3132" s="1">
        <v>226.244</v>
      </c>
      <c r="G3132" s="1">
        <v>72.599999999999994</v>
      </c>
      <c r="H3132" s="1">
        <v>182.90559999999999</v>
      </c>
      <c r="I3132" s="1">
        <v>72.599999999999994</v>
      </c>
      <c r="J3132" s="1">
        <v>228.6378</v>
      </c>
      <c r="K3132" s="1">
        <v>72.599999999999994</v>
      </c>
      <c r="L3132" s="1">
        <v>216.09440000000001</v>
      </c>
      <c r="M3132" s="1">
        <v>72.599999999999994</v>
      </c>
      <c r="N3132" s="1">
        <v>266.93709999999999</v>
      </c>
      <c r="O3132" s="1">
        <v>72.599999999999994</v>
      </c>
      <c r="P3132" s="1">
        <v>315.18880000000001</v>
      </c>
      <c r="Q3132" s="1">
        <v>72.599999999999994</v>
      </c>
      <c r="R3132" s="1">
        <v>686.74749999999995</v>
      </c>
      <c r="S3132" s="1">
        <v>72.599999999999994</v>
      </c>
      <c r="T3132" s="1">
        <v>729.29169999999999</v>
      </c>
      <c r="U3132" s="1">
        <v>72.599999999999994</v>
      </c>
      <c r="V3132" s="1">
        <v>1252.0637999999999</v>
      </c>
      <c r="AA3132">
        <v>67.599999999999994</v>
      </c>
      <c r="AB3132">
        <v>699.38350000000003</v>
      </c>
      <c r="AC3132">
        <v>67.599999999999994</v>
      </c>
      <c r="AD3132">
        <v>781.09190000000001</v>
      </c>
      <c r="AE3132">
        <v>67.599999999999994</v>
      </c>
      <c r="AF3132">
        <v>720.93870000000004</v>
      </c>
      <c r="AG3132">
        <v>67.599999999999994</v>
      </c>
      <c r="AH3132">
        <v>696.47540000000004</v>
      </c>
      <c r="AI3132">
        <v>67.599999999999994</v>
      </c>
      <c r="AJ3132">
        <v>751.72699999999998</v>
      </c>
      <c r="AK3132">
        <v>67.599999999999994</v>
      </c>
      <c r="AL3132">
        <v>773.54600000000005</v>
      </c>
      <c r="AM3132">
        <v>67.599999999999994</v>
      </c>
      <c r="AN3132">
        <v>712.13189999999997</v>
      </c>
      <c r="AO3132">
        <v>67.599999999999994</v>
      </c>
      <c r="AP3132">
        <v>708.76689999999996</v>
      </c>
      <c r="AQ3132">
        <v>67.599999999999994</v>
      </c>
      <c r="AR3132">
        <v>699.10119999999995</v>
      </c>
      <c r="AS3132">
        <v>67.599999999999994</v>
      </c>
      <c r="AT3132">
        <v>622.66849999999999</v>
      </c>
      <c r="AU3132">
        <v>67.599999999999994</v>
      </c>
      <c r="AV3132">
        <v>724.55520000000001</v>
      </c>
    </row>
    <row r="3133" spans="1:48" ht="15.75" customHeight="1" x14ac:dyDescent="0.25">
      <c r="A3133" s="1">
        <v>72.62</v>
      </c>
      <c r="B3133" s="1">
        <v>214.60650000000001</v>
      </c>
      <c r="C3133" s="1">
        <v>72.62</v>
      </c>
      <c r="D3133" s="1">
        <v>223.75450000000001</v>
      </c>
      <c r="E3133" s="1">
        <v>72.62</v>
      </c>
      <c r="F3133" s="1">
        <v>214.12989999999999</v>
      </c>
      <c r="G3133" s="1">
        <v>72.62</v>
      </c>
      <c r="H3133" s="1">
        <v>205.77260000000001</v>
      </c>
      <c r="I3133" s="1">
        <v>72.62</v>
      </c>
      <c r="J3133" s="1">
        <v>221.45849999999999</v>
      </c>
      <c r="K3133" s="1">
        <v>72.62</v>
      </c>
      <c r="L3133" s="1">
        <v>204.63900000000001</v>
      </c>
      <c r="M3133" s="1">
        <v>72.62</v>
      </c>
      <c r="N3133" s="1">
        <v>285.98559999999998</v>
      </c>
      <c r="O3133" s="1">
        <v>72.62</v>
      </c>
      <c r="P3133" s="1">
        <v>295.81950000000001</v>
      </c>
      <c r="Q3133" s="1">
        <v>72.62</v>
      </c>
      <c r="R3133" s="1">
        <v>592.28869999999995</v>
      </c>
      <c r="S3133" s="1">
        <v>72.62</v>
      </c>
      <c r="T3133" s="1">
        <v>752.31039999999996</v>
      </c>
      <c r="U3133" s="1">
        <v>72.62</v>
      </c>
      <c r="V3133" s="1">
        <v>1284.4367</v>
      </c>
      <c r="AA3133">
        <v>67.62</v>
      </c>
      <c r="AB3133">
        <v>693.33169999999996</v>
      </c>
      <c r="AC3133">
        <v>67.62</v>
      </c>
      <c r="AD3133">
        <v>775.73929999999996</v>
      </c>
      <c r="AE3133">
        <v>67.62</v>
      </c>
      <c r="AF3133">
        <v>737.48509999999999</v>
      </c>
      <c r="AG3133">
        <v>67.62</v>
      </c>
      <c r="AH3133">
        <v>697.49670000000003</v>
      </c>
      <c r="AI3133">
        <v>67.62</v>
      </c>
      <c r="AJ3133">
        <v>753.68650000000002</v>
      </c>
      <c r="AK3133">
        <v>67.62</v>
      </c>
      <c r="AL3133">
        <v>756.78710000000001</v>
      </c>
      <c r="AM3133">
        <v>67.62</v>
      </c>
      <c r="AN3133">
        <v>704.72770000000003</v>
      </c>
      <c r="AO3133">
        <v>67.62</v>
      </c>
      <c r="AP3133">
        <v>716.54459999999995</v>
      </c>
      <c r="AQ3133">
        <v>67.62</v>
      </c>
      <c r="AR3133">
        <v>703.28380000000004</v>
      </c>
      <c r="AS3133">
        <v>67.62</v>
      </c>
      <c r="AT3133">
        <v>600.98180000000002</v>
      </c>
      <c r="AU3133">
        <v>67.62</v>
      </c>
      <c r="AV3133">
        <v>730.17160000000001</v>
      </c>
    </row>
    <row r="3134" spans="1:48" ht="15.75" customHeight="1" x14ac:dyDescent="0.25">
      <c r="A3134" s="1">
        <v>72.64</v>
      </c>
      <c r="B3134" s="1">
        <v>212.8201</v>
      </c>
      <c r="C3134" s="1">
        <v>72.64</v>
      </c>
      <c r="D3134" s="1">
        <v>229.1799</v>
      </c>
      <c r="E3134" s="1">
        <v>72.64</v>
      </c>
      <c r="F3134" s="1">
        <v>216.94540000000001</v>
      </c>
      <c r="G3134" s="1">
        <v>72.64</v>
      </c>
      <c r="H3134" s="1">
        <v>213.2345</v>
      </c>
      <c r="I3134" s="1">
        <v>72.64</v>
      </c>
      <c r="J3134" s="1">
        <v>218.35980000000001</v>
      </c>
      <c r="K3134" s="1">
        <v>72.64</v>
      </c>
      <c r="L3134" s="1">
        <v>206.89949999999999</v>
      </c>
      <c r="M3134" s="1">
        <v>72.64</v>
      </c>
      <c r="N3134" s="1">
        <v>280.82889999999998</v>
      </c>
      <c r="O3134" s="1">
        <v>72.64</v>
      </c>
      <c r="P3134" s="1">
        <v>306.19229999999999</v>
      </c>
      <c r="Q3134" s="1">
        <v>72.64</v>
      </c>
      <c r="R3134" s="1">
        <v>501.25569999999999</v>
      </c>
      <c r="S3134" s="1">
        <v>72.64</v>
      </c>
      <c r="T3134" s="1">
        <v>754.97889999999995</v>
      </c>
      <c r="U3134" s="1">
        <v>72.64</v>
      </c>
      <c r="V3134" s="1">
        <v>1166.7918</v>
      </c>
      <c r="AA3134">
        <v>67.64</v>
      </c>
      <c r="AB3134">
        <v>681.45680000000004</v>
      </c>
      <c r="AC3134">
        <v>67.64</v>
      </c>
      <c r="AD3134">
        <v>798.41430000000003</v>
      </c>
      <c r="AE3134">
        <v>67.64</v>
      </c>
      <c r="AF3134">
        <v>714.48680000000002</v>
      </c>
      <c r="AG3134">
        <v>67.64</v>
      </c>
      <c r="AH3134">
        <v>692.31529999999998</v>
      </c>
      <c r="AI3134">
        <v>67.64</v>
      </c>
      <c r="AJ3134">
        <v>741.54319999999996</v>
      </c>
      <c r="AK3134">
        <v>67.64</v>
      </c>
      <c r="AL3134">
        <v>747.58569999999997</v>
      </c>
      <c r="AM3134">
        <v>67.64</v>
      </c>
      <c r="AN3134">
        <v>710.41430000000003</v>
      </c>
      <c r="AO3134">
        <v>67.64</v>
      </c>
      <c r="AP3134">
        <v>696.88610000000006</v>
      </c>
      <c r="AQ3134">
        <v>67.64</v>
      </c>
      <c r="AR3134">
        <v>708.37170000000003</v>
      </c>
      <c r="AS3134">
        <v>67.64</v>
      </c>
      <c r="AT3134">
        <v>615.88610000000006</v>
      </c>
      <c r="AU3134">
        <v>67.64</v>
      </c>
      <c r="AV3134">
        <v>733.55700000000002</v>
      </c>
    </row>
    <row r="3135" spans="1:48" ht="15.75" customHeight="1" x14ac:dyDescent="0.25">
      <c r="A3135" s="1">
        <v>72.66</v>
      </c>
      <c r="B3135" s="1">
        <v>212.57239999999999</v>
      </c>
      <c r="C3135" s="1">
        <v>72.66</v>
      </c>
      <c r="D3135" s="1">
        <v>230.6069</v>
      </c>
      <c r="E3135" s="1">
        <v>72.66</v>
      </c>
      <c r="F3135" s="1">
        <v>230.5658</v>
      </c>
      <c r="G3135" s="1">
        <v>72.66</v>
      </c>
      <c r="H3135" s="1">
        <v>197.5033</v>
      </c>
      <c r="I3135" s="1">
        <v>72.66</v>
      </c>
      <c r="J3135" s="1">
        <v>214.92429999999999</v>
      </c>
      <c r="K3135" s="1">
        <v>72.66</v>
      </c>
      <c r="L3135" s="1">
        <v>215.6069</v>
      </c>
      <c r="M3135" s="1">
        <v>72.66</v>
      </c>
      <c r="N3135" s="1">
        <v>248.2895</v>
      </c>
      <c r="O3135" s="1">
        <v>72.66</v>
      </c>
      <c r="P3135" s="1">
        <v>317.92430000000002</v>
      </c>
      <c r="Q3135" s="1">
        <v>72.66</v>
      </c>
      <c r="R3135" s="1">
        <v>449.77960000000002</v>
      </c>
      <c r="S3135" s="1">
        <v>72.66</v>
      </c>
      <c r="T3135" s="1">
        <v>792.29610000000002</v>
      </c>
      <c r="U3135" s="1">
        <v>72.66</v>
      </c>
      <c r="V3135" s="1">
        <v>1013.7119</v>
      </c>
      <c r="AA3135">
        <v>67.66</v>
      </c>
      <c r="AB3135">
        <v>728.048</v>
      </c>
      <c r="AC3135">
        <v>67.66</v>
      </c>
      <c r="AD3135">
        <v>797.75699999999995</v>
      </c>
      <c r="AE3135">
        <v>67.66</v>
      </c>
      <c r="AF3135">
        <v>701.86069999999995</v>
      </c>
      <c r="AG3135">
        <v>67.66</v>
      </c>
      <c r="AH3135">
        <v>671.33079999999995</v>
      </c>
      <c r="AI3135">
        <v>67.66</v>
      </c>
      <c r="AJ3135">
        <v>735.14340000000004</v>
      </c>
      <c r="AK3135">
        <v>67.66</v>
      </c>
      <c r="AL3135">
        <v>750.72910000000002</v>
      </c>
      <c r="AM3135">
        <v>67.66</v>
      </c>
      <c r="AN3135">
        <v>710.58569999999997</v>
      </c>
      <c r="AO3135">
        <v>67.66</v>
      </c>
      <c r="AP3135">
        <v>692.70119999999997</v>
      </c>
      <c r="AQ3135">
        <v>67.66</v>
      </c>
      <c r="AR3135">
        <v>718.88850000000002</v>
      </c>
      <c r="AS3135">
        <v>67.66</v>
      </c>
      <c r="AT3135">
        <v>592.22699999999998</v>
      </c>
      <c r="AU3135">
        <v>67.66</v>
      </c>
      <c r="AV3135">
        <v>749.9443</v>
      </c>
    </row>
    <row r="3136" spans="1:48" ht="15.75" customHeight="1" x14ac:dyDescent="0.25">
      <c r="A3136" s="1">
        <v>72.680000000000007</v>
      </c>
      <c r="B3136" s="1">
        <v>218.536</v>
      </c>
      <c r="C3136" s="1">
        <v>72.680000000000007</v>
      </c>
      <c r="D3136" s="1">
        <v>222.928</v>
      </c>
      <c r="E3136" s="1">
        <v>72.680000000000007</v>
      </c>
      <c r="F3136" s="1">
        <v>219.1431</v>
      </c>
      <c r="G3136" s="1">
        <v>72.680000000000007</v>
      </c>
      <c r="H3136" s="1">
        <v>205.21420000000001</v>
      </c>
      <c r="I3136" s="1">
        <v>72.680000000000007</v>
      </c>
      <c r="J3136" s="1">
        <v>208.71469999999999</v>
      </c>
      <c r="K3136" s="1">
        <v>72.680000000000007</v>
      </c>
      <c r="L3136" s="1">
        <v>210.6782</v>
      </c>
      <c r="M3136" s="1">
        <v>72.680000000000007</v>
      </c>
      <c r="N3136" s="1">
        <v>260.75020000000001</v>
      </c>
      <c r="O3136" s="1">
        <v>72.680000000000007</v>
      </c>
      <c r="P3136" s="1">
        <v>283.81959999999998</v>
      </c>
      <c r="Q3136" s="1">
        <v>72.680000000000007</v>
      </c>
      <c r="R3136" s="1">
        <v>413.56979999999999</v>
      </c>
      <c r="S3136" s="1">
        <v>72.680000000000007</v>
      </c>
      <c r="T3136" s="1">
        <v>813.10670000000005</v>
      </c>
      <c r="U3136" s="1">
        <v>72.680000000000007</v>
      </c>
      <c r="V3136" s="1">
        <v>852.745</v>
      </c>
      <c r="AA3136">
        <v>67.680000000000007</v>
      </c>
      <c r="AB3136">
        <v>773.61249999999995</v>
      </c>
      <c r="AC3136">
        <v>67.680000000000007</v>
      </c>
      <c r="AD3136">
        <v>790.19809999999995</v>
      </c>
      <c r="AE3136">
        <v>67.680000000000007</v>
      </c>
      <c r="AF3136">
        <v>732.85580000000004</v>
      </c>
      <c r="AG3136">
        <v>67.680000000000007</v>
      </c>
      <c r="AH3136">
        <v>662.33299999999997</v>
      </c>
      <c r="AI3136">
        <v>67.680000000000007</v>
      </c>
      <c r="AJ3136">
        <v>730.6395</v>
      </c>
      <c r="AK3136">
        <v>67.680000000000007</v>
      </c>
      <c r="AL3136">
        <v>753.92790000000002</v>
      </c>
      <c r="AM3136">
        <v>67.680000000000007</v>
      </c>
      <c r="AN3136">
        <v>717.04510000000005</v>
      </c>
      <c r="AO3136">
        <v>67.680000000000007</v>
      </c>
      <c r="AP3136">
        <v>700.85580000000004</v>
      </c>
      <c r="AQ3136">
        <v>67.680000000000007</v>
      </c>
      <c r="AR3136">
        <v>737.46839999999997</v>
      </c>
      <c r="AS3136">
        <v>67.680000000000007</v>
      </c>
      <c r="AT3136">
        <v>576.5856</v>
      </c>
      <c r="AU3136">
        <v>67.680000000000007</v>
      </c>
      <c r="AV3136">
        <v>754.46839999999997</v>
      </c>
    </row>
    <row r="3137" spans="1:48" ht="15.75" customHeight="1" x14ac:dyDescent="0.25">
      <c r="A3137" s="1">
        <v>72.7</v>
      </c>
      <c r="B3137" s="1">
        <v>227.5341</v>
      </c>
      <c r="C3137" s="1">
        <v>72.7</v>
      </c>
      <c r="D3137" s="1">
        <v>218.28290000000001</v>
      </c>
      <c r="E3137" s="1">
        <v>72.7</v>
      </c>
      <c r="F3137" s="1">
        <v>222.42930000000001</v>
      </c>
      <c r="G3137" s="1">
        <v>72.7</v>
      </c>
      <c r="H3137" s="1">
        <v>196.53899999999999</v>
      </c>
      <c r="I3137" s="1">
        <v>72.7</v>
      </c>
      <c r="J3137" s="1">
        <v>211.2878</v>
      </c>
      <c r="K3137" s="1">
        <v>72.7</v>
      </c>
      <c r="L3137" s="1">
        <v>207.14150000000001</v>
      </c>
      <c r="M3137" s="1">
        <v>72.7</v>
      </c>
      <c r="N3137" s="1">
        <v>266.96339999999998</v>
      </c>
      <c r="O3137" s="1">
        <v>72.7</v>
      </c>
      <c r="P3137" s="1">
        <v>251.5341</v>
      </c>
      <c r="Q3137" s="1">
        <v>72.7</v>
      </c>
      <c r="R3137" s="1">
        <v>366.68540000000002</v>
      </c>
      <c r="S3137" s="1">
        <v>72.7</v>
      </c>
      <c r="T3137" s="1">
        <v>773.76350000000002</v>
      </c>
      <c r="U3137" s="1">
        <v>72.7</v>
      </c>
      <c r="V3137" s="1">
        <v>733.79520000000002</v>
      </c>
      <c r="AA3137">
        <v>67.7</v>
      </c>
      <c r="AB3137">
        <v>753.97969999999998</v>
      </c>
      <c r="AC3137">
        <v>67.7</v>
      </c>
      <c r="AD3137">
        <v>770.80870000000004</v>
      </c>
      <c r="AE3137">
        <v>67.7</v>
      </c>
      <c r="AF3137">
        <v>722.44060000000002</v>
      </c>
      <c r="AG3137">
        <v>67.7</v>
      </c>
      <c r="AH3137">
        <v>662.93629999999996</v>
      </c>
      <c r="AI3137">
        <v>67.7</v>
      </c>
      <c r="AJ3137">
        <v>720.14490000000001</v>
      </c>
      <c r="AK3137">
        <v>67.7</v>
      </c>
      <c r="AL3137">
        <v>741.05219999999997</v>
      </c>
      <c r="AM3137">
        <v>67.7</v>
      </c>
      <c r="AN3137">
        <v>731.97389999999996</v>
      </c>
      <c r="AO3137">
        <v>67.7</v>
      </c>
      <c r="AP3137">
        <v>702.04639999999995</v>
      </c>
      <c r="AQ3137">
        <v>67.7</v>
      </c>
      <c r="AR3137">
        <v>716.95360000000005</v>
      </c>
      <c r="AS3137">
        <v>67.7</v>
      </c>
      <c r="AT3137">
        <v>583.87540000000001</v>
      </c>
      <c r="AU3137">
        <v>67.7</v>
      </c>
      <c r="AV3137">
        <v>738.09849999999994</v>
      </c>
    </row>
    <row r="3138" spans="1:48" ht="15.75" customHeight="1" x14ac:dyDescent="0.25">
      <c r="A3138" s="1">
        <v>72.72</v>
      </c>
      <c r="B3138" s="1">
        <v>224.75800000000001</v>
      </c>
      <c r="C3138" s="1">
        <v>72.72</v>
      </c>
      <c r="D3138" s="1">
        <v>224.0752</v>
      </c>
      <c r="E3138" s="1">
        <v>72.72</v>
      </c>
      <c r="F3138" s="1">
        <v>223.53229999999999</v>
      </c>
      <c r="G3138" s="1">
        <v>72.72</v>
      </c>
      <c r="H3138" s="1">
        <v>189.7097</v>
      </c>
      <c r="I3138" s="1">
        <v>72.72</v>
      </c>
      <c r="J3138" s="1">
        <v>208.7097</v>
      </c>
      <c r="K3138" s="1">
        <v>72.72</v>
      </c>
      <c r="L3138" s="1">
        <v>201.79560000000001</v>
      </c>
      <c r="M3138" s="1">
        <v>72.72</v>
      </c>
      <c r="N3138" s="1">
        <v>266.0752</v>
      </c>
      <c r="O3138" s="1">
        <v>72.72</v>
      </c>
      <c r="P3138" s="1">
        <v>253.46770000000001</v>
      </c>
      <c r="Q3138" s="1">
        <v>72.72</v>
      </c>
      <c r="R3138" s="1">
        <v>332.79559999999998</v>
      </c>
      <c r="S3138" s="1">
        <v>72.72</v>
      </c>
      <c r="T3138" s="1">
        <v>707.76869999999997</v>
      </c>
      <c r="U3138" s="1">
        <v>72.72</v>
      </c>
      <c r="V3138" s="1">
        <v>692.75800000000004</v>
      </c>
      <c r="AA3138">
        <v>67.72</v>
      </c>
      <c r="AB3138">
        <v>724.14850000000001</v>
      </c>
      <c r="AC3138">
        <v>67.72</v>
      </c>
      <c r="AD3138">
        <v>781.53219999999999</v>
      </c>
      <c r="AE3138">
        <v>67.72</v>
      </c>
      <c r="AF3138">
        <v>719.31650000000002</v>
      </c>
      <c r="AG3138">
        <v>67.72</v>
      </c>
      <c r="AH3138">
        <v>698.46780000000001</v>
      </c>
      <c r="AI3138">
        <v>67.72</v>
      </c>
      <c r="AJ3138">
        <v>741.75350000000003</v>
      </c>
      <c r="AK3138">
        <v>67.72</v>
      </c>
      <c r="AL3138">
        <v>722.85429999999997</v>
      </c>
      <c r="AM3138">
        <v>67.72</v>
      </c>
      <c r="AN3138">
        <v>725.73389999999995</v>
      </c>
      <c r="AO3138">
        <v>67.72</v>
      </c>
      <c r="AP3138">
        <v>703.70870000000002</v>
      </c>
      <c r="AQ3138">
        <v>67.72</v>
      </c>
      <c r="AR3138">
        <v>710.73109999999997</v>
      </c>
      <c r="AS3138">
        <v>67.72</v>
      </c>
      <c r="AT3138">
        <v>597.48739999999998</v>
      </c>
      <c r="AU3138">
        <v>67.72</v>
      </c>
      <c r="AV3138">
        <v>749.33889999999997</v>
      </c>
    </row>
    <row r="3139" spans="1:48" ht="15.75" customHeight="1" x14ac:dyDescent="0.25">
      <c r="A3139" s="1">
        <v>72.739999999999995</v>
      </c>
      <c r="B3139" s="1">
        <v>216.315</v>
      </c>
      <c r="C3139" s="1">
        <v>72.739999999999995</v>
      </c>
      <c r="D3139" s="1">
        <v>214.86189999999999</v>
      </c>
      <c r="E3139" s="1">
        <v>72.739999999999995</v>
      </c>
      <c r="F3139" s="1">
        <v>219.19329999999999</v>
      </c>
      <c r="G3139" s="1">
        <v>72.739999999999995</v>
      </c>
      <c r="H3139" s="1">
        <v>188.76240000000001</v>
      </c>
      <c r="I3139" s="1">
        <v>72.739999999999995</v>
      </c>
      <c r="J3139" s="1">
        <v>212.86189999999999</v>
      </c>
      <c r="K3139" s="1">
        <v>72.739999999999995</v>
      </c>
      <c r="L3139" s="1">
        <v>199.7294</v>
      </c>
      <c r="M3139" s="1">
        <v>72.739999999999995</v>
      </c>
      <c r="N3139" s="1">
        <v>249.80099999999999</v>
      </c>
      <c r="O3139" s="1">
        <v>72.739999999999995</v>
      </c>
      <c r="P3139" s="1">
        <v>252.7072</v>
      </c>
      <c r="Q3139" s="1">
        <v>72.739999999999995</v>
      </c>
      <c r="R3139" s="1">
        <v>316.21550000000002</v>
      </c>
      <c r="S3139" s="1">
        <v>72.739999999999995</v>
      </c>
      <c r="T3139" s="1">
        <v>622.29790000000003</v>
      </c>
      <c r="U3139" s="1">
        <v>72.739999999999995</v>
      </c>
      <c r="V3139" s="1">
        <v>661.17110000000002</v>
      </c>
      <c r="AA3139">
        <v>67.739999999999995</v>
      </c>
      <c r="AB3139">
        <v>680.70709999999997</v>
      </c>
      <c r="AC3139">
        <v>67.739999999999995</v>
      </c>
      <c r="AD3139">
        <v>819.82929999999999</v>
      </c>
      <c r="AE3139">
        <v>67.739999999999995</v>
      </c>
      <c r="AF3139">
        <v>716.53650000000005</v>
      </c>
      <c r="AG3139">
        <v>67.739999999999995</v>
      </c>
      <c r="AH3139">
        <v>648.97550000000001</v>
      </c>
      <c r="AI3139">
        <v>67.739999999999995</v>
      </c>
      <c r="AJ3139">
        <v>743.26819999999998</v>
      </c>
      <c r="AK3139">
        <v>67.739999999999995</v>
      </c>
      <c r="AL3139">
        <v>735.24400000000003</v>
      </c>
      <c r="AM3139">
        <v>67.739999999999995</v>
      </c>
      <c r="AN3139">
        <v>716.5367</v>
      </c>
      <c r="AO3139">
        <v>67.739999999999995</v>
      </c>
      <c r="AP3139">
        <v>686.60969999999998</v>
      </c>
      <c r="AQ3139">
        <v>67.739999999999995</v>
      </c>
      <c r="AR3139">
        <v>703.97550000000001</v>
      </c>
      <c r="AS3139">
        <v>67.739999999999995</v>
      </c>
      <c r="AT3139">
        <v>605.56100000000004</v>
      </c>
      <c r="AU3139">
        <v>67.739999999999995</v>
      </c>
      <c r="AV3139">
        <v>752.75599999999997</v>
      </c>
    </row>
    <row r="3140" spans="1:48" ht="15.75" customHeight="1" x14ac:dyDescent="0.25">
      <c r="A3140" s="1">
        <v>72.760000000000005</v>
      </c>
      <c r="B3140" s="1">
        <v>234.3698</v>
      </c>
      <c r="C3140" s="1">
        <v>72.760000000000005</v>
      </c>
      <c r="D3140" s="1">
        <v>213.13650000000001</v>
      </c>
      <c r="E3140" s="1">
        <v>72.760000000000005</v>
      </c>
      <c r="F3140" s="1">
        <v>211.44919999999999</v>
      </c>
      <c r="G3140" s="1">
        <v>72.760000000000005</v>
      </c>
      <c r="H3140" s="1">
        <v>174.43180000000001</v>
      </c>
      <c r="I3140" s="1">
        <v>72.760000000000005</v>
      </c>
      <c r="J3140" s="1">
        <v>206.03970000000001</v>
      </c>
      <c r="K3140" s="1">
        <v>72.760000000000005</v>
      </c>
      <c r="L3140" s="1">
        <v>210.0223</v>
      </c>
      <c r="M3140" s="1">
        <v>72.760000000000005</v>
      </c>
      <c r="N3140" s="1">
        <v>232.82380000000001</v>
      </c>
      <c r="O3140" s="1">
        <v>72.760000000000005</v>
      </c>
      <c r="P3140" s="1">
        <v>258.03969999999998</v>
      </c>
      <c r="Q3140" s="1">
        <v>72.760000000000005</v>
      </c>
      <c r="R3140" s="1">
        <v>311.47140000000002</v>
      </c>
      <c r="S3140" s="1">
        <v>72.760000000000005</v>
      </c>
      <c r="T3140" s="1">
        <v>530.51110000000006</v>
      </c>
      <c r="U3140" s="1">
        <v>72.760000000000005</v>
      </c>
      <c r="V3140" s="1">
        <v>679.04740000000004</v>
      </c>
      <c r="AA3140">
        <v>67.760000000000005</v>
      </c>
      <c r="AB3140">
        <v>664.49120000000005</v>
      </c>
      <c r="AC3140">
        <v>67.760000000000005</v>
      </c>
      <c r="AD3140">
        <v>800.26459999999997</v>
      </c>
      <c r="AE3140">
        <v>67.760000000000005</v>
      </c>
      <c r="AF3140">
        <v>740.42070000000001</v>
      </c>
      <c r="AG3140">
        <v>67.760000000000005</v>
      </c>
      <c r="AH3140">
        <v>627.85289999999998</v>
      </c>
      <c r="AI3140">
        <v>67.760000000000005</v>
      </c>
      <c r="AJ3140">
        <v>731.83240000000001</v>
      </c>
      <c r="AK3140">
        <v>67.760000000000005</v>
      </c>
      <c r="AL3140">
        <v>764.73239999999998</v>
      </c>
      <c r="AM3140">
        <v>67.760000000000005</v>
      </c>
      <c r="AN3140">
        <v>735.39120000000003</v>
      </c>
      <c r="AO3140">
        <v>67.760000000000005</v>
      </c>
      <c r="AP3140">
        <v>695.5883</v>
      </c>
      <c r="AQ3140">
        <v>67.760000000000005</v>
      </c>
      <c r="AR3140">
        <v>679.53530000000001</v>
      </c>
      <c r="AS3140">
        <v>67.760000000000005</v>
      </c>
      <c r="AT3140">
        <v>602.87639999999999</v>
      </c>
      <c r="AU3140">
        <v>67.760000000000005</v>
      </c>
      <c r="AV3140">
        <v>752.71180000000004</v>
      </c>
    </row>
    <row r="3141" spans="1:48" ht="15.75" customHeight="1" x14ac:dyDescent="0.25">
      <c r="A3141" s="1">
        <v>72.78</v>
      </c>
      <c r="B3141" s="1">
        <v>239.85249999999999</v>
      </c>
      <c r="C3141" s="1">
        <v>72.78</v>
      </c>
      <c r="D3141" s="1">
        <v>221.91849999999999</v>
      </c>
      <c r="E3141" s="1">
        <v>72.78</v>
      </c>
      <c r="F3141" s="1">
        <v>226.91849999999999</v>
      </c>
      <c r="G3141" s="1">
        <v>72.78</v>
      </c>
      <c r="H3141" s="1">
        <v>177.87780000000001</v>
      </c>
      <c r="I3141" s="1">
        <v>72.78</v>
      </c>
      <c r="J3141" s="1">
        <v>200.25700000000001</v>
      </c>
      <c r="K3141" s="1">
        <v>72.78</v>
      </c>
      <c r="L3141" s="1">
        <v>196.13480000000001</v>
      </c>
      <c r="M3141" s="1">
        <v>72.78</v>
      </c>
      <c r="N3141" s="1">
        <v>236.48589999999999</v>
      </c>
      <c r="O3141" s="1">
        <v>72.78</v>
      </c>
      <c r="P3141" s="1">
        <v>247.5548</v>
      </c>
      <c r="Q3141" s="1">
        <v>72.78</v>
      </c>
      <c r="R3141" s="1">
        <v>294.24439999999998</v>
      </c>
      <c r="S3141" s="1">
        <v>72.78</v>
      </c>
      <c r="T3141" s="1">
        <v>493.00279999999998</v>
      </c>
      <c r="U3141" s="1">
        <v>72.78</v>
      </c>
      <c r="V3141" s="1">
        <v>771.59270000000004</v>
      </c>
      <c r="AA3141">
        <v>67.78</v>
      </c>
      <c r="AB3141">
        <v>682.87490000000003</v>
      </c>
      <c r="AC3141">
        <v>67.78</v>
      </c>
      <c r="AD3141">
        <v>790.49450000000002</v>
      </c>
      <c r="AE3141">
        <v>67.78</v>
      </c>
      <c r="AF3141">
        <v>764.94299999999998</v>
      </c>
      <c r="AG3141">
        <v>67.78</v>
      </c>
      <c r="AH3141">
        <v>636.5172</v>
      </c>
      <c r="AI3141">
        <v>67.78</v>
      </c>
      <c r="AJ3141">
        <v>747.87490000000003</v>
      </c>
      <c r="AK3141">
        <v>67.78</v>
      </c>
      <c r="AL3141">
        <v>752.57939999999996</v>
      </c>
      <c r="AM3141">
        <v>67.78</v>
      </c>
      <c r="AN3141">
        <v>742.58519999999999</v>
      </c>
      <c r="AO3141">
        <v>67.78</v>
      </c>
      <c r="AP3141">
        <v>704.06809999999996</v>
      </c>
      <c r="AQ3141">
        <v>67.78</v>
      </c>
      <c r="AR3141">
        <v>694.71609999999998</v>
      </c>
      <c r="AS3141">
        <v>67.78</v>
      </c>
      <c r="AT3141">
        <v>589.17039999999997</v>
      </c>
      <c r="AU3141">
        <v>67.78</v>
      </c>
      <c r="AV3141">
        <v>780.28970000000004</v>
      </c>
    </row>
    <row r="3142" spans="1:48" ht="15.75" customHeight="1" x14ac:dyDescent="0.25">
      <c r="A3142" s="1">
        <v>72.8</v>
      </c>
      <c r="B3142" s="1">
        <v>215.517</v>
      </c>
      <c r="C3142" s="1">
        <v>72.8</v>
      </c>
      <c r="D3142" s="1">
        <v>218.9922</v>
      </c>
      <c r="E3142" s="1">
        <v>72.8</v>
      </c>
      <c r="F3142" s="1">
        <v>235.34989999999999</v>
      </c>
      <c r="G3142" s="1">
        <v>72.8</v>
      </c>
      <c r="H3142" s="1">
        <v>187.7833</v>
      </c>
      <c r="I3142" s="1">
        <v>72.8</v>
      </c>
      <c r="J3142" s="1">
        <v>195.2167</v>
      </c>
      <c r="K3142" s="1">
        <v>72.8</v>
      </c>
      <c r="L3142" s="1">
        <v>208.8329</v>
      </c>
      <c r="M3142" s="1">
        <v>72.8</v>
      </c>
      <c r="N3142" s="1">
        <v>238.7337</v>
      </c>
      <c r="O3142" s="1">
        <v>72.8</v>
      </c>
      <c r="P3142" s="1">
        <v>233.2585</v>
      </c>
      <c r="Q3142" s="1">
        <v>72.8</v>
      </c>
      <c r="R3142" s="1">
        <v>277.17489999999998</v>
      </c>
      <c r="S3142" s="1">
        <v>72.8</v>
      </c>
      <c r="T3142" s="1">
        <v>417.06</v>
      </c>
      <c r="U3142" s="1">
        <v>72.8</v>
      </c>
      <c r="V3142" s="1">
        <v>816.88250000000005</v>
      </c>
      <c r="AA3142">
        <v>67.8</v>
      </c>
      <c r="AB3142">
        <v>684.10469999999998</v>
      </c>
      <c r="AC3142">
        <v>67.8</v>
      </c>
      <c r="AD3142">
        <v>805.55470000000003</v>
      </c>
      <c r="AE3142">
        <v>67.8</v>
      </c>
      <c r="AF3142">
        <v>740.12660000000005</v>
      </c>
      <c r="AG3142">
        <v>67.8</v>
      </c>
      <c r="AH3142">
        <v>649.53279999999995</v>
      </c>
      <c r="AI3142">
        <v>67.8</v>
      </c>
      <c r="AJ3142">
        <v>732.09609999999998</v>
      </c>
      <c r="AK3142">
        <v>67.8</v>
      </c>
      <c r="AL3142">
        <v>727.1703</v>
      </c>
      <c r="AM3142">
        <v>67.8</v>
      </c>
      <c r="AN3142">
        <v>728.31020000000001</v>
      </c>
      <c r="AO3142">
        <v>67.8</v>
      </c>
      <c r="AP3142">
        <v>698.3492</v>
      </c>
      <c r="AQ3142">
        <v>67.8</v>
      </c>
      <c r="AR3142">
        <v>725.60699999999997</v>
      </c>
      <c r="AS3142">
        <v>67.8</v>
      </c>
      <c r="AT3142">
        <v>596.29690000000005</v>
      </c>
      <c r="AU3142">
        <v>67.8</v>
      </c>
      <c r="AV3142">
        <v>749.74689999999998</v>
      </c>
    </row>
    <row r="3143" spans="1:48" ht="15.75" customHeight="1" x14ac:dyDescent="0.25">
      <c r="A3143" s="1">
        <v>72.819999999999993</v>
      </c>
      <c r="B3143" s="1">
        <v>212.48009999999999</v>
      </c>
      <c r="C3143" s="1">
        <v>72.819999999999993</v>
      </c>
      <c r="D3143" s="1">
        <v>209.3058</v>
      </c>
      <c r="E3143" s="1">
        <v>72.819999999999993</v>
      </c>
      <c r="F3143" s="1">
        <v>228.8227</v>
      </c>
      <c r="G3143" s="1">
        <v>72.819999999999993</v>
      </c>
      <c r="H3143" s="1">
        <v>188.6086</v>
      </c>
      <c r="I3143" s="1">
        <v>72.819999999999993</v>
      </c>
      <c r="J3143" s="1">
        <v>200.65440000000001</v>
      </c>
      <c r="K3143" s="1">
        <v>72.819999999999993</v>
      </c>
      <c r="L3143" s="1">
        <v>217.0856</v>
      </c>
      <c r="M3143" s="1">
        <v>72.819999999999993</v>
      </c>
      <c r="N3143" s="1">
        <v>226.6514</v>
      </c>
      <c r="O3143" s="1">
        <v>72.819999999999993</v>
      </c>
      <c r="P3143" s="1">
        <v>229.78290000000001</v>
      </c>
      <c r="Q3143" s="1">
        <v>72.819999999999993</v>
      </c>
      <c r="R3143" s="1">
        <v>275.47710000000001</v>
      </c>
      <c r="S3143" s="1">
        <v>72.819999999999993</v>
      </c>
      <c r="T3143" s="1">
        <v>363.12849999999997</v>
      </c>
      <c r="U3143" s="1">
        <v>72.819999999999993</v>
      </c>
      <c r="V3143" s="1">
        <v>820.42819999999995</v>
      </c>
      <c r="AA3143">
        <v>67.819999999999993</v>
      </c>
      <c r="AB3143">
        <v>684.08429999999998</v>
      </c>
      <c r="AC3143">
        <v>67.819999999999993</v>
      </c>
      <c r="AD3143">
        <v>801.69200000000001</v>
      </c>
      <c r="AE3143">
        <v>67.819999999999993</v>
      </c>
      <c r="AF3143">
        <v>747.60619999999994</v>
      </c>
      <c r="AG3143">
        <v>67.819999999999993</v>
      </c>
      <c r="AH3143">
        <v>634.43600000000004</v>
      </c>
      <c r="AI3143">
        <v>67.819999999999993</v>
      </c>
      <c r="AJ3143">
        <v>741.69200000000001</v>
      </c>
      <c r="AK3143">
        <v>67.819999999999993</v>
      </c>
      <c r="AL3143">
        <v>731.39380000000006</v>
      </c>
      <c r="AM3143">
        <v>67.819999999999993</v>
      </c>
      <c r="AN3143">
        <v>699.87199999999996</v>
      </c>
      <c r="AO3143">
        <v>67.819999999999993</v>
      </c>
      <c r="AP3143">
        <v>717.51049999999998</v>
      </c>
      <c r="AQ3143">
        <v>67.819999999999993</v>
      </c>
      <c r="AR3143">
        <v>716.75530000000003</v>
      </c>
      <c r="AS3143">
        <v>67.819999999999993</v>
      </c>
      <c r="AT3143">
        <v>600.11670000000004</v>
      </c>
      <c r="AU3143">
        <v>67.819999999999993</v>
      </c>
      <c r="AV3143">
        <v>728.97889999999995</v>
      </c>
    </row>
    <row r="3144" spans="1:48" ht="15.75" customHeight="1" x14ac:dyDescent="0.25">
      <c r="A3144" s="1">
        <v>72.84</v>
      </c>
      <c r="B3144" s="1">
        <v>221</v>
      </c>
      <c r="C3144" s="1">
        <v>72.84</v>
      </c>
      <c r="D3144" s="1">
        <v>220.69470000000001</v>
      </c>
      <c r="E3144" s="1">
        <v>72.84</v>
      </c>
      <c r="F3144" s="1">
        <v>215.73859999999999</v>
      </c>
      <c r="G3144" s="1">
        <v>72.84</v>
      </c>
      <c r="H3144" s="1">
        <v>191.12979999999999</v>
      </c>
      <c r="I3144" s="1">
        <v>72.84</v>
      </c>
      <c r="J3144" s="1">
        <v>211.7825</v>
      </c>
      <c r="K3144" s="1">
        <v>72.84</v>
      </c>
      <c r="L3144" s="1">
        <v>193.0035</v>
      </c>
      <c r="M3144" s="1">
        <v>72.84</v>
      </c>
      <c r="N3144" s="1">
        <v>218.69649999999999</v>
      </c>
      <c r="O3144" s="1">
        <v>72.84</v>
      </c>
      <c r="P3144" s="1">
        <v>241.56309999999999</v>
      </c>
      <c r="Q3144" s="1">
        <v>72.84</v>
      </c>
      <c r="R3144" s="1">
        <v>264.13159999999999</v>
      </c>
      <c r="S3144" s="1">
        <v>72.84</v>
      </c>
      <c r="T3144" s="1">
        <v>348.52280000000002</v>
      </c>
      <c r="U3144" s="1">
        <v>72.84</v>
      </c>
      <c r="V3144" s="1">
        <v>757.9194</v>
      </c>
      <c r="AA3144">
        <v>67.84</v>
      </c>
      <c r="AB3144">
        <v>654.75509999999997</v>
      </c>
      <c r="AC3144">
        <v>67.84</v>
      </c>
      <c r="AD3144">
        <v>817.26520000000005</v>
      </c>
      <c r="AE3144">
        <v>67.84</v>
      </c>
      <c r="AF3144">
        <v>725.47590000000002</v>
      </c>
      <c r="AG3144">
        <v>67.84</v>
      </c>
      <c r="AH3144">
        <v>651.23860000000002</v>
      </c>
      <c r="AI3144">
        <v>67.84</v>
      </c>
      <c r="AJ3144">
        <v>747.30579999999998</v>
      </c>
      <c r="AK3144">
        <v>67.84</v>
      </c>
      <c r="AL3144">
        <v>735.68020000000001</v>
      </c>
      <c r="AM3144">
        <v>67.84</v>
      </c>
      <c r="AN3144">
        <v>695.71450000000004</v>
      </c>
      <c r="AO3144">
        <v>67.84</v>
      </c>
      <c r="AP3144">
        <v>691.59130000000005</v>
      </c>
      <c r="AQ3144">
        <v>67.84</v>
      </c>
      <c r="AR3144">
        <v>694.25120000000004</v>
      </c>
      <c r="AS3144">
        <v>67.84</v>
      </c>
      <c r="AT3144">
        <v>606.01400000000001</v>
      </c>
      <c r="AU3144">
        <v>67.84</v>
      </c>
      <c r="AV3144">
        <v>748.44929999999999</v>
      </c>
    </row>
    <row r="3145" spans="1:48" ht="15.75" customHeight="1" x14ac:dyDescent="0.25">
      <c r="A3145" s="1">
        <v>72.86</v>
      </c>
      <c r="B3145" s="1">
        <v>214.3527</v>
      </c>
      <c r="C3145" s="1">
        <v>72.86</v>
      </c>
      <c r="D3145" s="1">
        <v>232.30119999999999</v>
      </c>
      <c r="E3145" s="1">
        <v>72.86</v>
      </c>
      <c r="F3145" s="1">
        <v>225.4742</v>
      </c>
      <c r="G3145" s="1">
        <v>72.86</v>
      </c>
      <c r="H3145" s="1">
        <v>192.87190000000001</v>
      </c>
      <c r="I3145" s="1">
        <v>72.86</v>
      </c>
      <c r="J3145" s="1">
        <v>202.4425</v>
      </c>
      <c r="K3145" s="1">
        <v>72.86</v>
      </c>
      <c r="L3145" s="1">
        <v>177.51259999999999</v>
      </c>
      <c r="M3145" s="1">
        <v>72.86</v>
      </c>
      <c r="N3145" s="1">
        <v>218.25630000000001</v>
      </c>
      <c r="O3145" s="1">
        <v>72.86</v>
      </c>
      <c r="P3145" s="1">
        <v>253.69880000000001</v>
      </c>
      <c r="Q3145" s="1">
        <v>72.86</v>
      </c>
      <c r="R3145" s="1">
        <v>260.86529999999999</v>
      </c>
      <c r="S3145" s="1">
        <v>72.86</v>
      </c>
      <c r="T3145" s="1">
        <v>324.35930000000002</v>
      </c>
      <c r="U3145" s="1">
        <v>72.86</v>
      </c>
      <c r="V3145" s="1">
        <v>687.6671</v>
      </c>
      <c r="AA3145">
        <v>67.86</v>
      </c>
      <c r="AB3145">
        <v>674.99710000000005</v>
      </c>
      <c r="AC3145">
        <v>67.86</v>
      </c>
      <c r="AD3145">
        <v>821.1309</v>
      </c>
      <c r="AE3145">
        <v>67.86</v>
      </c>
      <c r="AF3145">
        <v>707.0752</v>
      </c>
      <c r="AG3145">
        <v>67.86</v>
      </c>
      <c r="AH3145">
        <v>681.50980000000004</v>
      </c>
      <c r="AI3145">
        <v>67.86</v>
      </c>
      <c r="AJ3145">
        <v>723.01949999999999</v>
      </c>
      <c r="AK3145">
        <v>67.86</v>
      </c>
      <c r="AL3145">
        <v>725.60450000000003</v>
      </c>
      <c r="AM3145">
        <v>67.86</v>
      </c>
      <c r="AN3145">
        <v>720.45119999999997</v>
      </c>
      <c r="AO3145">
        <v>67.86</v>
      </c>
      <c r="AP3145">
        <v>684.4873</v>
      </c>
      <c r="AQ3145">
        <v>67.86</v>
      </c>
      <c r="AR3145">
        <v>695.71289999999999</v>
      </c>
      <c r="AS3145">
        <v>67.86</v>
      </c>
      <c r="AT3145">
        <v>629.58500000000004</v>
      </c>
      <c r="AU3145">
        <v>67.86</v>
      </c>
      <c r="AV3145">
        <v>736.94730000000004</v>
      </c>
    </row>
    <row r="3146" spans="1:48" ht="15.75" customHeight="1" x14ac:dyDescent="0.25">
      <c r="A3146" s="1">
        <v>72.88</v>
      </c>
      <c r="B3146" s="1">
        <v>208.68969999999999</v>
      </c>
      <c r="C3146" s="1">
        <v>72.88</v>
      </c>
      <c r="D3146" s="1">
        <v>232.3563</v>
      </c>
      <c r="E3146" s="1">
        <v>72.88</v>
      </c>
      <c r="F3146" s="1">
        <v>235.56319999999999</v>
      </c>
      <c r="G3146" s="1">
        <v>72.88</v>
      </c>
      <c r="H3146" s="1">
        <v>190.34479999999999</v>
      </c>
      <c r="I3146" s="1">
        <v>72.88</v>
      </c>
      <c r="J3146" s="1">
        <v>195.3794</v>
      </c>
      <c r="K3146" s="1">
        <v>72.88</v>
      </c>
      <c r="L3146" s="1">
        <v>204.03450000000001</v>
      </c>
      <c r="M3146" s="1">
        <v>72.88</v>
      </c>
      <c r="N3146" s="1">
        <v>222.9195</v>
      </c>
      <c r="O3146" s="1">
        <v>72.88</v>
      </c>
      <c r="P3146" s="1">
        <v>243.48269999999999</v>
      </c>
      <c r="Q3146" s="1">
        <v>72.88</v>
      </c>
      <c r="R3146" s="1">
        <v>267.65519999999998</v>
      </c>
      <c r="S3146" s="1">
        <v>72.88</v>
      </c>
      <c r="T3146" s="1">
        <v>289.44819999999999</v>
      </c>
      <c r="U3146" s="1">
        <v>72.88</v>
      </c>
      <c r="V3146" s="1">
        <v>608.71230000000003</v>
      </c>
      <c r="AA3146">
        <v>67.88</v>
      </c>
      <c r="AB3146">
        <v>718.8682</v>
      </c>
      <c r="AC3146">
        <v>67.88</v>
      </c>
      <c r="AD3146">
        <v>840.22649999999999</v>
      </c>
      <c r="AE3146">
        <v>67.88</v>
      </c>
      <c r="AF3146">
        <v>738.64200000000005</v>
      </c>
      <c r="AG3146">
        <v>67.88</v>
      </c>
      <c r="AH3146">
        <v>682.98119999999994</v>
      </c>
      <c r="AI3146">
        <v>67.88</v>
      </c>
      <c r="AJ3146">
        <v>714.33960000000002</v>
      </c>
      <c r="AK3146">
        <v>67.88</v>
      </c>
      <c r="AL3146">
        <v>720.90570000000002</v>
      </c>
      <c r="AM3146">
        <v>67.88</v>
      </c>
      <c r="AN3146">
        <v>726.79229999999995</v>
      </c>
      <c r="AO3146">
        <v>67.88</v>
      </c>
      <c r="AP3146">
        <v>702.81100000000004</v>
      </c>
      <c r="AQ3146">
        <v>67.88</v>
      </c>
      <c r="AR3146">
        <v>730.28290000000004</v>
      </c>
      <c r="AS3146">
        <v>67.88</v>
      </c>
      <c r="AT3146">
        <v>610.32039999999995</v>
      </c>
      <c r="AU3146">
        <v>67.88</v>
      </c>
      <c r="AV3146">
        <v>717.17020000000002</v>
      </c>
    </row>
    <row r="3147" spans="1:48" ht="15.75" customHeight="1" x14ac:dyDescent="0.25">
      <c r="A3147" s="1">
        <v>72.900000000000006</v>
      </c>
      <c r="B3147" s="1">
        <v>217.953</v>
      </c>
      <c r="C3147" s="1">
        <v>72.900000000000006</v>
      </c>
      <c r="D3147" s="1">
        <v>225.12479999999999</v>
      </c>
      <c r="E3147" s="1">
        <v>72.900000000000006</v>
      </c>
      <c r="F3147" s="1">
        <v>228.62569999999999</v>
      </c>
      <c r="G3147" s="1">
        <v>72.900000000000006</v>
      </c>
      <c r="H3147" s="1">
        <v>204.15549999999999</v>
      </c>
      <c r="I3147" s="1">
        <v>72.900000000000006</v>
      </c>
      <c r="J3147" s="1">
        <v>207.26580000000001</v>
      </c>
      <c r="K3147" s="1">
        <v>72.900000000000006</v>
      </c>
      <c r="L3147" s="1">
        <v>198.5949</v>
      </c>
      <c r="M3147" s="1">
        <v>72.900000000000006</v>
      </c>
      <c r="N3147" s="1">
        <v>213.4376</v>
      </c>
      <c r="O3147" s="1">
        <v>72.900000000000006</v>
      </c>
      <c r="P3147" s="1">
        <v>231.35980000000001</v>
      </c>
      <c r="Q3147" s="1">
        <v>72.900000000000006</v>
      </c>
      <c r="R3147" s="1">
        <v>262.43759999999997</v>
      </c>
      <c r="S3147" s="1">
        <v>72.900000000000006</v>
      </c>
      <c r="T3147" s="1">
        <v>278.46839999999997</v>
      </c>
      <c r="U3147" s="1">
        <v>72.900000000000006</v>
      </c>
      <c r="V3147" s="1">
        <v>497.89319999999998</v>
      </c>
      <c r="AA3147">
        <v>67.900000000000006</v>
      </c>
      <c r="AB3147">
        <v>712.92049999999995</v>
      </c>
      <c r="AC3147">
        <v>67.900000000000006</v>
      </c>
      <c r="AD3147">
        <v>819.93859999999995</v>
      </c>
      <c r="AE3147">
        <v>67.900000000000006</v>
      </c>
      <c r="AF3147">
        <v>755.7509</v>
      </c>
      <c r="AG3147">
        <v>67.900000000000006</v>
      </c>
      <c r="AH3147">
        <v>673.80859999999996</v>
      </c>
      <c r="AI3147">
        <v>67.900000000000006</v>
      </c>
      <c r="AJ3147">
        <v>718.22739999999999</v>
      </c>
      <c r="AK3147">
        <v>67.900000000000006</v>
      </c>
      <c r="AL3147">
        <v>725.83029999999997</v>
      </c>
      <c r="AM3147">
        <v>67.900000000000006</v>
      </c>
      <c r="AN3147">
        <v>700.62090000000001</v>
      </c>
      <c r="AO3147">
        <v>67.900000000000006</v>
      </c>
      <c r="AP3147">
        <v>694.94590000000005</v>
      </c>
      <c r="AQ3147">
        <v>67.900000000000006</v>
      </c>
      <c r="AR3147">
        <v>718.41520000000003</v>
      </c>
      <c r="AS3147">
        <v>67.900000000000006</v>
      </c>
      <c r="AT3147">
        <v>580.67870000000005</v>
      </c>
      <c r="AU3147">
        <v>67.900000000000006</v>
      </c>
      <c r="AV3147">
        <v>738.28160000000003</v>
      </c>
    </row>
    <row r="3148" spans="1:48" ht="15.75" customHeight="1" x14ac:dyDescent="0.25">
      <c r="A3148" s="1">
        <v>72.92</v>
      </c>
      <c r="B3148" s="1">
        <v>218.65770000000001</v>
      </c>
      <c r="C3148" s="1">
        <v>72.92</v>
      </c>
      <c r="D3148" s="1">
        <v>228.4385</v>
      </c>
      <c r="E3148" s="1">
        <v>72.92</v>
      </c>
      <c r="F3148" s="1">
        <v>213.6096</v>
      </c>
      <c r="G3148" s="1">
        <v>72.92</v>
      </c>
      <c r="H3148" s="1">
        <v>209.0692</v>
      </c>
      <c r="I3148" s="1">
        <v>72.92</v>
      </c>
      <c r="J3148" s="1">
        <v>195.97300000000001</v>
      </c>
      <c r="K3148" s="1">
        <v>72.92</v>
      </c>
      <c r="L3148" s="1">
        <v>181.58850000000001</v>
      </c>
      <c r="M3148" s="1">
        <v>72.92</v>
      </c>
      <c r="N3148" s="1">
        <v>208.65770000000001</v>
      </c>
      <c r="O3148" s="1">
        <v>72.92</v>
      </c>
      <c r="P3148" s="1">
        <v>213.97300000000001</v>
      </c>
      <c r="Q3148" s="1">
        <v>72.92</v>
      </c>
      <c r="R3148" s="1">
        <v>255.70570000000001</v>
      </c>
      <c r="S3148" s="1">
        <v>72.92</v>
      </c>
      <c r="T3148" s="1">
        <v>279.19229999999999</v>
      </c>
      <c r="U3148" s="1">
        <v>72.92</v>
      </c>
      <c r="V3148" s="1">
        <v>410.721</v>
      </c>
      <c r="AA3148">
        <v>67.92</v>
      </c>
      <c r="AB3148">
        <v>672.77160000000003</v>
      </c>
      <c r="AC3148">
        <v>67.92</v>
      </c>
      <c r="AD3148">
        <v>790.62630000000001</v>
      </c>
      <c r="AE3148">
        <v>67.92</v>
      </c>
      <c r="AF3148">
        <v>725.90660000000003</v>
      </c>
      <c r="AG3148">
        <v>67.92</v>
      </c>
      <c r="AH3148">
        <v>635.63670000000002</v>
      </c>
      <c r="AI3148">
        <v>67.92</v>
      </c>
      <c r="AJ3148">
        <v>734.05880000000002</v>
      </c>
      <c r="AK3148">
        <v>67.92</v>
      </c>
      <c r="AL3148">
        <v>724.9239</v>
      </c>
      <c r="AM3148">
        <v>67.92</v>
      </c>
      <c r="AN3148">
        <v>700.94799999999998</v>
      </c>
      <c r="AO3148">
        <v>67.92</v>
      </c>
      <c r="AP3148">
        <v>713.09339999999997</v>
      </c>
      <c r="AQ3148">
        <v>67.92</v>
      </c>
      <c r="AR3148">
        <v>721.49130000000002</v>
      </c>
      <c r="AS3148">
        <v>67.92</v>
      </c>
      <c r="AT3148">
        <v>581.39790000000005</v>
      </c>
      <c r="AU3148">
        <v>67.92</v>
      </c>
      <c r="AV3148">
        <v>721.4325</v>
      </c>
    </row>
    <row r="3149" spans="1:48" ht="15.75" customHeight="1" x14ac:dyDescent="0.25">
      <c r="A3149" s="1">
        <v>72.94</v>
      </c>
      <c r="B3149" s="1">
        <v>214.21960000000001</v>
      </c>
      <c r="C3149" s="1">
        <v>72.94</v>
      </c>
      <c r="D3149" s="1">
        <v>222.87860000000001</v>
      </c>
      <c r="E3149" s="1">
        <v>72.94</v>
      </c>
      <c r="F3149" s="1">
        <v>215.7312</v>
      </c>
      <c r="G3149" s="1">
        <v>72.94</v>
      </c>
      <c r="H3149" s="1">
        <v>193.1705</v>
      </c>
      <c r="I3149" s="1">
        <v>72.94</v>
      </c>
      <c r="J3149" s="1">
        <v>184.21960000000001</v>
      </c>
      <c r="K3149" s="1">
        <v>72.94</v>
      </c>
      <c r="L3149" s="1">
        <v>197.7312</v>
      </c>
      <c r="M3149" s="1">
        <v>72.94</v>
      </c>
      <c r="N3149" s="1">
        <v>213.19370000000001</v>
      </c>
      <c r="O3149" s="1">
        <v>72.94</v>
      </c>
      <c r="P3149" s="1">
        <v>206.90180000000001</v>
      </c>
      <c r="Q3149" s="1">
        <v>72.94</v>
      </c>
      <c r="R3149" s="1">
        <v>248.21960000000001</v>
      </c>
      <c r="S3149" s="1">
        <v>72.94</v>
      </c>
      <c r="T3149" s="1">
        <v>261.1474</v>
      </c>
      <c r="U3149" s="1">
        <v>72.94</v>
      </c>
      <c r="V3149" s="1">
        <v>356.02600000000001</v>
      </c>
      <c r="AA3149">
        <v>67.94</v>
      </c>
      <c r="AB3149">
        <v>688.08640000000003</v>
      </c>
      <c r="AC3149">
        <v>67.94</v>
      </c>
      <c r="AD3149">
        <v>817.79729999999995</v>
      </c>
      <c r="AE3149">
        <v>67.94</v>
      </c>
      <c r="AF3149">
        <v>734.15279999999996</v>
      </c>
      <c r="AG3149">
        <v>67.94</v>
      </c>
      <c r="AH3149">
        <v>626.87379999999996</v>
      </c>
      <c r="AI3149">
        <v>67.94</v>
      </c>
      <c r="AJ3149">
        <v>747.73749999999995</v>
      </c>
      <c r="AK3149">
        <v>67.94</v>
      </c>
      <c r="AL3149">
        <v>728.22919999999999</v>
      </c>
      <c r="AM3149">
        <v>67.94</v>
      </c>
      <c r="AN3149">
        <v>693.34550000000002</v>
      </c>
      <c r="AO3149">
        <v>67.94</v>
      </c>
      <c r="AP3149">
        <v>699.03319999999997</v>
      </c>
      <c r="AQ3149">
        <v>67.94</v>
      </c>
      <c r="AR3149">
        <v>736.62789999999995</v>
      </c>
      <c r="AS3149">
        <v>67.94</v>
      </c>
      <c r="AT3149">
        <v>585.26250000000005</v>
      </c>
      <c r="AU3149">
        <v>67.94</v>
      </c>
      <c r="AV3149">
        <v>724.13620000000003</v>
      </c>
    </row>
    <row r="3150" spans="1:48" ht="15.75" customHeight="1" x14ac:dyDescent="0.25">
      <c r="A3150" s="1">
        <v>72.959999999999994</v>
      </c>
      <c r="B3150" s="1">
        <v>222.7491</v>
      </c>
      <c r="C3150" s="1">
        <v>72.959999999999994</v>
      </c>
      <c r="D3150" s="1">
        <v>212.54050000000001</v>
      </c>
      <c r="E3150" s="1">
        <v>72.959999999999994</v>
      </c>
      <c r="F3150" s="1">
        <v>220.7799</v>
      </c>
      <c r="G3150" s="1">
        <v>72.959999999999994</v>
      </c>
      <c r="H3150" s="1">
        <v>199.67959999999999</v>
      </c>
      <c r="I3150" s="1">
        <v>72.959999999999994</v>
      </c>
      <c r="J3150" s="1">
        <v>191.57919999999999</v>
      </c>
      <c r="K3150" s="1">
        <v>72.959999999999994</v>
      </c>
      <c r="L3150" s="1">
        <v>196.93049999999999</v>
      </c>
      <c r="M3150" s="1">
        <v>72.959999999999994</v>
      </c>
      <c r="N3150" s="1">
        <v>219.76060000000001</v>
      </c>
      <c r="O3150" s="1">
        <v>72.959999999999994</v>
      </c>
      <c r="P3150" s="1">
        <v>220.4093</v>
      </c>
      <c r="Q3150" s="1">
        <v>72.959999999999994</v>
      </c>
      <c r="R3150" s="1">
        <v>245.4401</v>
      </c>
      <c r="S3150" s="1">
        <v>72.959999999999994</v>
      </c>
      <c r="T3150" s="1">
        <v>249.27029999999999</v>
      </c>
      <c r="U3150" s="1">
        <v>72.959999999999994</v>
      </c>
      <c r="V3150" s="1">
        <v>343.94979999999998</v>
      </c>
      <c r="AA3150">
        <v>67.959999999999994</v>
      </c>
      <c r="AB3150">
        <v>685.45010000000002</v>
      </c>
      <c r="AC3150">
        <v>67.959999999999994</v>
      </c>
      <c r="AD3150">
        <v>831.33860000000004</v>
      </c>
      <c r="AE3150">
        <v>67.959999999999994</v>
      </c>
      <c r="AF3150">
        <v>746.23009999999999</v>
      </c>
      <c r="AG3150">
        <v>67.959999999999994</v>
      </c>
      <c r="AH3150">
        <v>668.25900000000001</v>
      </c>
      <c r="AI3150">
        <v>67.959999999999994</v>
      </c>
      <c r="AJ3150">
        <v>748.84659999999997</v>
      </c>
      <c r="AK3150">
        <v>67.959999999999994</v>
      </c>
      <c r="AL3150">
        <v>730.3546</v>
      </c>
      <c r="AM3150">
        <v>67.959999999999994</v>
      </c>
      <c r="AN3150">
        <v>692.87260000000003</v>
      </c>
      <c r="AO3150">
        <v>67.959999999999994</v>
      </c>
      <c r="AP3150">
        <v>688.32270000000005</v>
      </c>
      <c r="AQ3150">
        <v>67.959999999999994</v>
      </c>
      <c r="AR3150">
        <v>746.3546</v>
      </c>
      <c r="AS3150">
        <v>67.959999999999994</v>
      </c>
      <c r="AT3150">
        <v>587.47609999999997</v>
      </c>
      <c r="AU3150">
        <v>67.959999999999994</v>
      </c>
      <c r="AV3150">
        <v>748.62950000000001</v>
      </c>
    </row>
    <row r="3151" spans="1:48" ht="15.75" customHeight="1" x14ac:dyDescent="0.25">
      <c r="A3151" s="1">
        <v>72.98</v>
      </c>
      <c r="B3151" s="1">
        <v>242.67699999999999</v>
      </c>
      <c r="C3151" s="1">
        <v>72.98</v>
      </c>
      <c r="D3151" s="1">
        <v>216.47210000000001</v>
      </c>
      <c r="E3151" s="1">
        <v>72.98</v>
      </c>
      <c r="F3151" s="1">
        <v>214.9845</v>
      </c>
      <c r="G3151" s="1">
        <v>72.98</v>
      </c>
      <c r="H3151" s="1">
        <v>198.4255</v>
      </c>
      <c r="I3151" s="1">
        <v>72.98</v>
      </c>
      <c r="J3151" s="1">
        <v>214.74379999999999</v>
      </c>
      <c r="K3151" s="1">
        <v>72.98</v>
      </c>
      <c r="L3151" s="1">
        <v>198.74379999999999</v>
      </c>
      <c r="M3151" s="1">
        <v>72.98</v>
      </c>
      <c r="N3151" s="1">
        <v>216.6258</v>
      </c>
      <c r="O3151" s="1">
        <v>72.98</v>
      </c>
      <c r="P3151" s="1">
        <v>222.64599999999999</v>
      </c>
      <c r="Q3151" s="1">
        <v>72.98</v>
      </c>
      <c r="R3151" s="1">
        <v>232.47669999999999</v>
      </c>
      <c r="S3151" s="1">
        <v>72.98</v>
      </c>
      <c r="T3151" s="1">
        <v>244.22049999999999</v>
      </c>
      <c r="U3151" s="1">
        <v>72.98</v>
      </c>
      <c r="V3151" s="1">
        <v>321.27640000000002</v>
      </c>
      <c r="AA3151">
        <v>67.98</v>
      </c>
      <c r="AB3151">
        <v>653.52359999999999</v>
      </c>
      <c r="AC3151">
        <v>67.98</v>
      </c>
      <c r="AD3151">
        <v>833.56939999999997</v>
      </c>
      <c r="AE3151">
        <v>67.98</v>
      </c>
      <c r="AF3151">
        <v>770.36969999999997</v>
      </c>
      <c r="AG3151">
        <v>67.98</v>
      </c>
      <c r="AH3151">
        <v>683.55340000000001</v>
      </c>
      <c r="AI3151">
        <v>67.98</v>
      </c>
      <c r="AJ3151">
        <v>733.44590000000005</v>
      </c>
      <c r="AK3151">
        <v>67.98</v>
      </c>
      <c r="AL3151">
        <v>716.01520000000005</v>
      </c>
      <c r="AM3151">
        <v>67.98</v>
      </c>
      <c r="AN3151">
        <v>711.61429999999996</v>
      </c>
      <c r="AO3151">
        <v>67.98</v>
      </c>
      <c r="AP3151">
        <v>669.32240000000002</v>
      </c>
      <c r="AQ3151">
        <v>67.98</v>
      </c>
      <c r="AR3151">
        <v>727.86130000000003</v>
      </c>
      <c r="AS3151">
        <v>67.98</v>
      </c>
      <c r="AT3151">
        <v>595.923</v>
      </c>
      <c r="AU3151">
        <v>67.98</v>
      </c>
      <c r="AV3151">
        <v>766.66160000000002</v>
      </c>
    </row>
    <row r="3152" spans="1:48" ht="15.75" customHeight="1" x14ac:dyDescent="0.25">
      <c r="A3152" s="1">
        <v>73</v>
      </c>
      <c r="B3152" s="1">
        <v>245.71510000000001</v>
      </c>
      <c r="C3152" s="1">
        <v>73</v>
      </c>
      <c r="D3152" s="1">
        <v>228.59870000000001</v>
      </c>
      <c r="E3152" s="1">
        <v>73</v>
      </c>
      <c r="F3152" s="1">
        <v>203.2209</v>
      </c>
      <c r="G3152" s="1">
        <v>73</v>
      </c>
      <c r="H3152" s="1">
        <v>190.06399999999999</v>
      </c>
      <c r="I3152" s="1">
        <v>73</v>
      </c>
      <c r="J3152" s="1">
        <v>225.32550000000001</v>
      </c>
      <c r="K3152" s="1">
        <v>73</v>
      </c>
      <c r="L3152" s="1">
        <v>206.98830000000001</v>
      </c>
      <c r="M3152" s="1">
        <v>73</v>
      </c>
      <c r="N3152" s="1">
        <v>224.2732</v>
      </c>
      <c r="O3152" s="1">
        <v>73</v>
      </c>
      <c r="P3152" s="1">
        <v>215.01169999999999</v>
      </c>
      <c r="Q3152" s="1">
        <v>73</v>
      </c>
      <c r="R3152" s="1">
        <v>215.2209</v>
      </c>
      <c r="S3152" s="1">
        <v>73</v>
      </c>
      <c r="T3152" s="1">
        <v>247.28489999999999</v>
      </c>
      <c r="U3152" s="1">
        <v>73</v>
      </c>
      <c r="V3152" s="1">
        <v>273.59870000000001</v>
      </c>
      <c r="AA3152">
        <v>68</v>
      </c>
      <c r="AB3152">
        <v>668.95190000000002</v>
      </c>
      <c r="AC3152">
        <v>68</v>
      </c>
      <c r="AD3152">
        <v>847.89359999999999</v>
      </c>
      <c r="AE3152">
        <v>68</v>
      </c>
      <c r="AF3152">
        <v>773.30470000000003</v>
      </c>
      <c r="AG3152">
        <v>68</v>
      </c>
      <c r="AH3152">
        <v>664.81629999999996</v>
      </c>
      <c r="AI3152">
        <v>68</v>
      </c>
      <c r="AJ3152">
        <v>738.69529999999997</v>
      </c>
      <c r="AK3152">
        <v>68</v>
      </c>
      <c r="AL3152">
        <v>714.40089999999998</v>
      </c>
      <c r="AM3152">
        <v>68</v>
      </c>
      <c r="AN3152">
        <v>669.80169999999998</v>
      </c>
      <c r="AO3152">
        <v>68</v>
      </c>
      <c r="AP3152">
        <v>653.0335</v>
      </c>
      <c r="AQ3152">
        <v>68</v>
      </c>
      <c r="AR3152">
        <v>735.77260000000001</v>
      </c>
      <c r="AS3152">
        <v>68</v>
      </c>
      <c r="AT3152">
        <v>589.26089999999999</v>
      </c>
      <c r="AU3152">
        <v>68</v>
      </c>
      <c r="AV3152">
        <v>764.01459999999997</v>
      </c>
    </row>
    <row r="3153" spans="1:48" ht="15.75" customHeight="1" x14ac:dyDescent="0.25">
      <c r="A3153" s="1">
        <v>73.02</v>
      </c>
      <c r="B3153" s="1">
        <v>246.3972</v>
      </c>
      <c r="C3153" s="1">
        <v>73.02</v>
      </c>
      <c r="D3153" s="1">
        <v>213.10669999999999</v>
      </c>
      <c r="E3153" s="1">
        <v>73.02</v>
      </c>
      <c r="F3153" s="1">
        <v>214.84780000000001</v>
      </c>
      <c r="G3153" s="1">
        <v>73.02</v>
      </c>
      <c r="H3153" s="1">
        <v>198.38929999999999</v>
      </c>
      <c r="I3153" s="1">
        <v>73.02</v>
      </c>
      <c r="J3153" s="1">
        <v>210.21350000000001</v>
      </c>
      <c r="K3153" s="1">
        <v>73.02</v>
      </c>
      <c r="L3153" s="1">
        <v>198.33600000000001</v>
      </c>
      <c r="M3153" s="1">
        <v>73.02</v>
      </c>
      <c r="N3153" s="1">
        <v>221.16800000000001</v>
      </c>
      <c r="O3153" s="1">
        <v>73.02</v>
      </c>
      <c r="P3153" s="1">
        <v>221.7174</v>
      </c>
      <c r="Q3153" s="1">
        <v>73.02</v>
      </c>
      <c r="R3153" s="1">
        <v>216.33600000000001</v>
      </c>
      <c r="S3153" s="1">
        <v>73.02</v>
      </c>
      <c r="T3153" s="1">
        <v>248.93870000000001</v>
      </c>
      <c r="U3153" s="1">
        <v>73.02</v>
      </c>
      <c r="V3153" s="1">
        <v>260.83199999999999</v>
      </c>
      <c r="AA3153">
        <v>68.02</v>
      </c>
      <c r="AB3153">
        <v>666.12720000000002</v>
      </c>
      <c r="AC3153">
        <v>68.02</v>
      </c>
      <c r="AD3153">
        <v>866.89459999999997</v>
      </c>
      <c r="AE3153">
        <v>68.02</v>
      </c>
      <c r="AF3153">
        <v>752.81709999999998</v>
      </c>
      <c r="AG3153">
        <v>68.02</v>
      </c>
      <c r="AH3153">
        <v>678.40160000000003</v>
      </c>
      <c r="AI3153">
        <v>68.02</v>
      </c>
      <c r="AJ3153">
        <v>739.23869999999999</v>
      </c>
      <c r="AK3153">
        <v>68.02</v>
      </c>
      <c r="AL3153">
        <v>714.93640000000005</v>
      </c>
      <c r="AM3153">
        <v>68.02</v>
      </c>
      <c r="AN3153">
        <v>672.53480000000002</v>
      </c>
      <c r="AO3153">
        <v>68.02</v>
      </c>
      <c r="AP3153">
        <v>687.80309999999997</v>
      </c>
      <c r="AQ3153">
        <v>68.02</v>
      </c>
      <c r="AR3153">
        <v>750.45730000000003</v>
      </c>
      <c r="AS3153">
        <v>68.02</v>
      </c>
      <c r="AT3153">
        <v>600.62019999999995</v>
      </c>
      <c r="AU3153">
        <v>68.02</v>
      </c>
      <c r="AV3153">
        <v>777.77530000000002</v>
      </c>
    </row>
    <row r="3154" spans="1:48" ht="15.75" customHeight="1" x14ac:dyDescent="0.25">
      <c r="A3154" s="1">
        <v>73.040000000000006</v>
      </c>
      <c r="B3154" s="1">
        <v>256.44349999999997</v>
      </c>
      <c r="C3154" s="1">
        <v>73.040000000000006</v>
      </c>
      <c r="D3154" s="1">
        <v>214.00409999999999</v>
      </c>
      <c r="E3154" s="1">
        <v>73.040000000000006</v>
      </c>
      <c r="F3154" s="1">
        <v>235.7782</v>
      </c>
      <c r="G3154" s="1">
        <v>73.040000000000006</v>
      </c>
      <c r="H3154" s="1">
        <v>193.16329999999999</v>
      </c>
      <c r="I3154" s="1">
        <v>73.040000000000006</v>
      </c>
      <c r="J3154" s="1">
        <v>206.56049999999999</v>
      </c>
      <c r="K3154" s="1">
        <v>73.040000000000006</v>
      </c>
      <c r="L3154" s="1">
        <v>203.5565</v>
      </c>
      <c r="M3154" s="1">
        <v>73.040000000000006</v>
      </c>
      <c r="N3154" s="1">
        <v>232.33869999999999</v>
      </c>
      <c r="O3154" s="1">
        <v>73.040000000000006</v>
      </c>
      <c r="P3154" s="1">
        <v>205.66130000000001</v>
      </c>
      <c r="Q3154" s="1">
        <v>73.040000000000006</v>
      </c>
      <c r="R3154" s="1">
        <v>216.49799999999999</v>
      </c>
      <c r="S3154" s="1">
        <v>73.040000000000006</v>
      </c>
      <c r="T3154" s="1">
        <v>233.99590000000001</v>
      </c>
      <c r="U3154" s="1">
        <v>73.040000000000006</v>
      </c>
      <c r="V3154" s="1">
        <v>256.27620000000002</v>
      </c>
      <c r="AA3154">
        <v>68.040000000000006</v>
      </c>
      <c r="AB3154">
        <v>690.98670000000004</v>
      </c>
      <c r="AC3154">
        <v>68.040000000000006</v>
      </c>
      <c r="AD3154">
        <v>876.33780000000002</v>
      </c>
      <c r="AE3154">
        <v>68.040000000000006</v>
      </c>
      <c r="AF3154">
        <v>767.23339999999996</v>
      </c>
      <c r="AG3154">
        <v>68.040000000000006</v>
      </c>
      <c r="AH3154">
        <v>671.87099999999998</v>
      </c>
      <c r="AI3154">
        <v>68.040000000000006</v>
      </c>
      <c r="AJ3154">
        <v>712.14229999999998</v>
      </c>
      <c r="AK3154">
        <v>68.040000000000006</v>
      </c>
      <c r="AL3154">
        <v>690.87099999999998</v>
      </c>
      <c r="AM3154">
        <v>68.040000000000006</v>
      </c>
      <c r="AN3154">
        <v>653.75329999999997</v>
      </c>
      <c r="AO3154">
        <v>68.040000000000006</v>
      </c>
      <c r="AP3154">
        <v>701.33780000000002</v>
      </c>
      <c r="AQ3154">
        <v>68.040000000000006</v>
      </c>
      <c r="AR3154">
        <v>730.41560000000004</v>
      </c>
      <c r="AS3154">
        <v>68.040000000000006</v>
      </c>
      <c r="AT3154">
        <v>624.83109999999999</v>
      </c>
      <c r="AU3154">
        <v>68.040000000000006</v>
      </c>
      <c r="AV3154">
        <v>783.31320000000005</v>
      </c>
    </row>
    <row r="3155" spans="1:48" ht="15.75" customHeight="1" x14ac:dyDescent="0.25">
      <c r="A3155" s="1">
        <v>73.06</v>
      </c>
      <c r="B3155" s="1">
        <v>255.94450000000001</v>
      </c>
      <c r="C3155" s="1">
        <v>73.06</v>
      </c>
      <c r="D3155" s="1">
        <v>231.6113</v>
      </c>
      <c r="E3155" s="1">
        <v>73.06</v>
      </c>
      <c r="F3155" s="1">
        <v>238.94450000000001</v>
      </c>
      <c r="G3155" s="1">
        <v>73.06</v>
      </c>
      <c r="H3155" s="1">
        <v>196.83369999999999</v>
      </c>
      <c r="I3155" s="1">
        <v>73.06</v>
      </c>
      <c r="J3155" s="1">
        <v>213.3887</v>
      </c>
      <c r="K3155" s="1">
        <v>73.06</v>
      </c>
      <c r="L3155" s="1">
        <v>198.22200000000001</v>
      </c>
      <c r="M3155" s="1">
        <v>73.06</v>
      </c>
      <c r="N3155" s="1">
        <v>231.05510000000001</v>
      </c>
      <c r="O3155" s="1">
        <v>73.06</v>
      </c>
      <c r="P3155" s="1">
        <v>199.94470000000001</v>
      </c>
      <c r="Q3155" s="1">
        <v>73.06</v>
      </c>
      <c r="R3155" s="1">
        <v>215.27789999999999</v>
      </c>
      <c r="S3155" s="1">
        <v>73.06</v>
      </c>
      <c r="T3155" s="1">
        <v>215.22200000000001</v>
      </c>
      <c r="U3155" s="1">
        <v>73.06</v>
      </c>
      <c r="V3155" s="1">
        <v>247.72210000000001</v>
      </c>
      <c r="AA3155">
        <v>68.06</v>
      </c>
      <c r="AB3155">
        <v>683.03809999999999</v>
      </c>
      <c r="AC3155">
        <v>68.06</v>
      </c>
      <c r="AD3155">
        <v>876.49369999999999</v>
      </c>
      <c r="AE3155">
        <v>68.06</v>
      </c>
      <c r="AF3155">
        <v>764.77859999999998</v>
      </c>
      <c r="AG3155">
        <v>68.06</v>
      </c>
      <c r="AH3155">
        <v>664.88390000000004</v>
      </c>
      <c r="AI3155">
        <v>68.06</v>
      </c>
      <c r="AJ3155">
        <v>734.14340000000004</v>
      </c>
      <c r="AK3155">
        <v>68.06</v>
      </c>
      <c r="AL3155">
        <v>680.97460000000001</v>
      </c>
      <c r="AM3155">
        <v>68.06</v>
      </c>
      <c r="AN3155">
        <v>675.27409999999998</v>
      </c>
      <c r="AO3155">
        <v>68.06</v>
      </c>
      <c r="AP3155">
        <v>712.29949999999997</v>
      </c>
      <c r="AQ3155">
        <v>68.06</v>
      </c>
      <c r="AR3155">
        <v>729.33759999999995</v>
      </c>
      <c r="AS3155">
        <v>68.06</v>
      </c>
      <c r="AT3155">
        <v>621.84389999999996</v>
      </c>
      <c r="AU3155">
        <v>68.06</v>
      </c>
      <c r="AV3155">
        <v>747.92200000000003</v>
      </c>
    </row>
    <row r="3156" spans="1:48" ht="15.75" customHeight="1" x14ac:dyDescent="0.25">
      <c r="A3156" s="1">
        <v>73.08</v>
      </c>
      <c r="B3156" s="1">
        <v>249.67150000000001</v>
      </c>
      <c r="C3156" s="1">
        <v>73.08</v>
      </c>
      <c r="D3156" s="1">
        <v>232.28280000000001</v>
      </c>
      <c r="E3156" s="1">
        <v>73.08</v>
      </c>
      <c r="F3156" s="1">
        <v>228.78460000000001</v>
      </c>
      <c r="G3156" s="1">
        <v>73.08</v>
      </c>
      <c r="H3156" s="1">
        <v>204.56200000000001</v>
      </c>
      <c r="I3156" s="1">
        <v>73.08</v>
      </c>
      <c r="J3156" s="1">
        <v>202.2226</v>
      </c>
      <c r="K3156" s="1">
        <v>73.08</v>
      </c>
      <c r="L3156" s="1">
        <v>187.1661</v>
      </c>
      <c r="M3156" s="1">
        <v>73.08</v>
      </c>
      <c r="N3156" s="1">
        <v>210.2756</v>
      </c>
      <c r="O3156" s="1">
        <v>73.08</v>
      </c>
      <c r="P3156" s="1">
        <v>215.1661</v>
      </c>
      <c r="Q3156" s="1">
        <v>73.08</v>
      </c>
      <c r="R3156" s="1">
        <v>220.4453</v>
      </c>
      <c r="S3156" s="1">
        <v>73.08</v>
      </c>
      <c r="T3156" s="1">
        <v>202.2226</v>
      </c>
      <c r="U3156" s="1">
        <v>73.08</v>
      </c>
      <c r="V3156" s="1">
        <v>235.16970000000001</v>
      </c>
      <c r="AA3156">
        <v>68.08</v>
      </c>
      <c r="AB3156">
        <v>663.6626</v>
      </c>
      <c r="AC3156">
        <v>68.08</v>
      </c>
      <c r="AD3156">
        <v>889.97580000000005</v>
      </c>
      <c r="AE3156">
        <v>68.08</v>
      </c>
      <c r="AF3156">
        <v>758.56020000000001</v>
      </c>
      <c r="AG3156">
        <v>68.08</v>
      </c>
      <c r="AH3156">
        <v>692.14449999999999</v>
      </c>
      <c r="AI3156">
        <v>68.08</v>
      </c>
      <c r="AJ3156">
        <v>750.74090000000001</v>
      </c>
      <c r="AK3156">
        <v>68.08</v>
      </c>
      <c r="AL3156">
        <v>706.63850000000002</v>
      </c>
      <c r="AM3156">
        <v>68.08</v>
      </c>
      <c r="AN3156">
        <v>690.12670000000003</v>
      </c>
      <c r="AO3156">
        <v>68.08</v>
      </c>
      <c r="AP3156">
        <v>712.2953</v>
      </c>
      <c r="AQ3156">
        <v>68.08</v>
      </c>
      <c r="AR3156">
        <v>722.84339999999997</v>
      </c>
      <c r="AS3156">
        <v>68.08</v>
      </c>
      <c r="AT3156">
        <v>609.76509999999996</v>
      </c>
      <c r="AU3156">
        <v>68.08</v>
      </c>
      <c r="AV3156">
        <v>752.06619999999998</v>
      </c>
    </row>
    <row r="3157" spans="1:48" ht="15.75" customHeight="1" x14ac:dyDescent="0.25">
      <c r="A3157" s="1">
        <v>73.099999999999994</v>
      </c>
      <c r="B3157" s="1">
        <v>235.77690000000001</v>
      </c>
      <c r="C3157" s="1">
        <v>73.099999999999994</v>
      </c>
      <c r="D3157" s="1">
        <v>223.99250000000001</v>
      </c>
      <c r="E3157" s="1">
        <v>73.099999999999994</v>
      </c>
      <c r="F3157" s="1">
        <v>209.5539</v>
      </c>
      <c r="G3157" s="1">
        <v>73.099999999999994</v>
      </c>
      <c r="H3157" s="1">
        <v>194.32329999999999</v>
      </c>
      <c r="I3157" s="1">
        <v>73.099999999999994</v>
      </c>
      <c r="J3157" s="1">
        <v>199.05760000000001</v>
      </c>
      <c r="K3157" s="1">
        <v>73.099999999999994</v>
      </c>
      <c r="L3157" s="1">
        <v>186.66919999999999</v>
      </c>
      <c r="M3157" s="1">
        <v>73.099999999999994</v>
      </c>
      <c r="N3157" s="1">
        <v>209.619</v>
      </c>
      <c r="O3157" s="1">
        <v>73.099999999999994</v>
      </c>
      <c r="P3157" s="1">
        <v>215.83459999999999</v>
      </c>
      <c r="Q3157" s="1">
        <v>73.099999999999994</v>
      </c>
      <c r="R3157" s="1">
        <v>217.61150000000001</v>
      </c>
      <c r="S3157" s="1">
        <v>73.099999999999994</v>
      </c>
      <c r="T3157" s="1">
        <v>206.43860000000001</v>
      </c>
      <c r="U3157" s="1">
        <v>73.099999999999994</v>
      </c>
      <c r="V3157" s="1">
        <v>225.61150000000001</v>
      </c>
      <c r="AA3157">
        <v>68.099999999999994</v>
      </c>
      <c r="AB3157">
        <v>674.31420000000003</v>
      </c>
      <c r="AC3157">
        <v>68.099999999999994</v>
      </c>
      <c r="AD3157">
        <v>916.05550000000005</v>
      </c>
      <c r="AE3157">
        <v>68.099999999999994</v>
      </c>
      <c r="AF3157">
        <v>788.62829999999997</v>
      </c>
      <c r="AG3157">
        <v>68.099999999999994</v>
      </c>
      <c r="AH3157">
        <v>721.62829999999997</v>
      </c>
      <c r="AI3157">
        <v>68.099999999999994</v>
      </c>
      <c r="AJ3157">
        <v>745.60730000000001</v>
      </c>
      <c r="AK3157">
        <v>68.099999999999994</v>
      </c>
      <c r="AL3157">
        <v>711.77589999999998</v>
      </c>
      <c r="AM3157">
        <v>68.099999999999994</v>
      </c>
      <c r="AN3157">
        <v>670.40419999999995</v>
      </c>
      <c r="AO3157">
        <v>68.099999999999994</v>
      </c>
      <c r="AP3157">
        <v>684.75289999999995</v>
      </c>
      <c r="AQ3157">
        <v>68.099999999999994</v>
      </c>
      <c r="AR3157">
        <v>714.09</v>
      </c>
      <c r="AS3157">
        <v>68.099999999999994</v>
      </c>
      <c r="AT3157">
        <v>598.50580000000002</v>
      </c>
      <c r="AU3157">
        <v>68.099999999999994</v>
      </c>
      <c r="AV3157">
        <v>769.89840000000004</v>
      </c>
    </row>
    <row r="3158" spans="1:48" ht="15.75" customHeight="1" x14ac:dyDescent="0.25">
      <c r="A3158" s="1">
        <v>73.12</v>
      </c>
      <c r="B3158" s="1">
        <v>237.7765</v>
      </c>
      <c r="C3158" s="1">
        <v>73.12</v>
      </c>
      <c r="D3158" s="1">
        <v>235.7765</v>
      </c>
      <c r="E3158" s="1">
        <v>73.12</v>
      </c>
      <c r="F3158" s="1">
        <v>220.1534</v>
      </c>
      <c r="G3158" s="1">
        <v>73.12</v>
      </c>
      <c r="H3158" s="1">
        <v>198.12880000000001</v>
      </c>
      <c r="I3158" s="1">
        <v>73.12</v>
      </c>
      <c r="J3158" s="1">
        <v>193.28219999999999</v>
      </c>
      <c r="K3158" s="1">
        <v>73.12</v>
      </c>
      <c r="L3158" s="1">
        <v>190.76519999999999</v>
      </c>
      <c r="M3158" s="1">
        <v>73.12</v>
      </c>
      <c r="N3158" s="1">
        <v>203.82390000000001</v>
      </c>
      <c r="O3158" s="1">
        <v>73.12</v>
      </c>
      <c r="P3158" s="1">
        <v>212.83519999999999</v>
      </c>
      <c r="Q3158" s="1">
        <v>73.12</v>
      </c>
      <c r="R3158" s="1">
        <v>218.94130000000001</v>
      </c>
      <c r="S3158" s="1">
        <v>73.12</v>
      </c>
      <c r="T3158" s="1">
        <v>217.71780000000001</v>
      </c>
      <c r="U3158" s="1">
        <v>73.12</v>
      </c>
      <c r="V3158" s="1">
        <v>223.05869999999999</v>
      </c>
      <c r="AA3158">
        <v>68.12</v>
      </c>
      <c r="AB3158">
        <v>675.60609999999997</v>
      </c>
      <c r="AC3158">
        <v>68.12</v>
      </c>
      <c r="AD3158">
        <v>935.0788</v>
      </c>
      <c r="AE3158">
        <v>68.12</v>
      </c>
      <c r="AF3158">
        <v>800.35889999999995</v>
      </c>
      <c r="AG3158">
        <v>68.12</v>
      </c>
      <c r="AH3158">
        <v>746.2473</v>
      </c>
      <c r="AI3158">
        <v>68.12</v>
      </c>
      <c r="AJ3158">
        <v>751.78779999999995</v>
      </c>
      <c r="AK3158">
        <v>68.12</v>
      </c>
      <c r="AL3158">
        <v>707.22540000000004</v>
      </c>
      <c r="AM3158">
        <v>68.12</v>
      </c>
      <c r="AN3158">
        <v>675.9212</v>
      </c>
      <c r="AO3158">
        <v>68.12</v>
      </c>
      <c r="AP3158">
        <v>690.89930000000004</v>
      </c>
      <c r="AQ3158">
        <v>68.12</v>
      </c>
      <c r="AR3158">
        <v>704.59519999999998</v>
      </c>
      <c r="AS3158">
        <v>68.12</v>
      </c>
      <c r="AT3158">
        <v>590.42669999999998</v>
      </c>
      <c r="AU3158">
        <v>68.12</v>
      </c>
      <c r="AV3158">
        <v>772.68489999999997</v>
      </c>
    </row>
    <row r="3159" spans="1:48" ht="15.75" customHeight="1" x14ac:dyDescent="0.25">
      <c r="A3159" s="1">
        <v>73.14</v>
      </c>
      <c r="B3159" s="1">
        <v>245.98480000000001</v>
      </c>
      <c r="C3159" s="1">
        <v>73.14</v>
      </c>
      <c r="D3159" s="1">
        <v>236.61199999999999</v>
      </c>
      <c r="E3159" s="1">
        <v>73.14</v>
      </c>
      <c r="F3159" s="1">
        <v>229.5076</v>
      </c>
      <c r="G3159" s="1">
        <v>73.14</v>
      </c>
      <c r="H3159" s="1">
        <v>184.4924</v>
      </c>
      <c r="I3159" s="1">
        <v>73.14</v>
      </c>
      <c r="J3159" s="1">
        <v>191.32830000000001</v>
      </c>
      <c r="K3159" s="1">
        <v>73.14</v>
      </c>
      <c r="L3159" s="1">
        <v>187.47829999999999</v>
      </c>
      <c r="M3159" s="1">
        <v>73.14</v>
      </c>
      <c r="N3159" s="1">
        <v>219.20869999999999</v>
      </c>
      <c r="O3159" s="1">
        <v>73.14</v>
      </c>
      <c r="P3159" s="1">
        <v>214.4924</v>
      </c>
      <c r="Q3159" s="1">
        <v>73.14</v>
      </c>
      <c r="R3159" s="1">
        <v>217.34350000000001</v>
      </c>
      <c r="S3159" s="1">
        <v>73.14</v>
      </c>
      <c r="T3159" s="1">
        <v>230.1489</v>
      </c>
      <c r="U3159" s="1">
        <v>73.14</v>
      </c>
      <c r="V3159" s="1">
        <v>216.5076</v>
      </c>
      <c r="AA3159">
        <v>68.14</v>
      </c>
      <c r="AB3159">
        <v>659.33680000000004</v>
      </c>
      <c r="AC3159">
        <v>68.14</v>
      </c>
      <c r="AD3159">
        <v>956.2953</v>
      </c>
      <c r="AE3159">
        <v>68.14</v>
      </c>
      <c r="AF3159">
        <v>789.40539999999999</v>
      </c>
      <c r="AG3159">
        <v>68.14</v>
      </c>
      <c r="AH3159">
        <v>743.84199999999998</v>
      </c>
      <c r="AI3159">
        <v>68.14</v>
      </c>
      <c r="AJ3159">
        <v>743.99369999999999</v>
      </c>
      <c r="AK3159">
        <v>68.14</v>
      </c>
      <c r="AL3159">
        <v>709.27859999999998</v>
      </c>
      <c r="AM3159">
        <v>68.14</v>
      </c>
      <c r="AN3159">
        <v>684.64239999999995</v>
      </c>
      <c r="AO3159">
        <v>68.14</v>
      </c>
      <c r="AP3159">
        <v>687.86279999999999</v>
      </c>
      <c r="AQ3159">
        <v>68.14</v>
      </c>
      <c r="AR3159">
        <v>690.76300000000003</v>
      </c>
      <c r="AS3159">
        <v>68.14</v>
      </c>
      <c r="AT3159">
        <v>592.73180000000002</v>
      </c>
      <c r="AU3159">
        <v>68.14</v>
      </c>
      <c r="AV3159">
        <v>757.67359999999996</v>
      </c>
    </row>
    <row r="3160" spans="1:48" ht="15.75" customHeight="1" x14ac:dyDescent="0.25">
      <c r="A3160" s="1">
        <v>73.16</v>
      </c>
      <c r="B3160" s="1">
        <v>254.2852</v>
      </c>
      <c r="C3160" s="1">
        <v>73.16</v>
      </c>
      <c r="D3160" s="1">
        <v>225.52860000000001</v>
      </c>
      <c r="E3160" s="1">
        <v>73.16</v>
      </c>
      <c r="F3160" s="1">
        <v>221.2852</v>
      </c>
      <c r="G3160" s="1">
        <v>73.16</v>
      </c>
      <c r="H3160" s="1">
        <v>187.673</v>
      </c>
      <c r="I3160" s="1">
        <v>73.16</v>
      </c>
      <c r="J3160" s="1">
        <v>204.30789999999999</v>
      </c>
      <c r="K3160" s="1">
        <v>73.16</v>
      </c>
      <c r="L3160" s="1">
        <v>160.2852</v>
      </c>
      <c r="M3160" s="1">
        <v>73.16</v>
      </c>
      <c r="N3160" s="1">
        <v>221.24340000000001</v>
      </c>
      <c r="O3160" s="1">
        <v>73.16</v>
      </c>
      <c r="P3160" s="1">
        <v>213.79470000000001</v>
      </c>
      <c r="Q3160" s="1">
        <v>73.16</v>
      </c>
      <c r="R3160" s="1">
        <v>217.36869999999999</v>
      </c>
      <c r="S3160" s="1">
        <v>73.16</v>
      </c>
      <c r="T3160" s="1">
        <v>229.03819999999999</v>
      </c>
      <c r="U3160" s="1">
        <v>73.16</v>
      </c>
      <c r="V3160" s="1">
        <v>212.9391</v>
      </c>
      <c r="AA3160">
        <v>68.16</v>
      </c>
      <c r="AB3160">
        <v>665.7328</v>
      </c>
      <c r="AC3160">
        <v>68.16</v>
      </c>
      <c r="AD3160">
        <v>981.16830000000004</v>
      </c>
      <c r="AE3160">
        <v>68.16</v>
      </c>
      <c r="AF3160">
        <v>784.52459999999996</v>
      </c>
      <c r="AG3160">
        <v>68.16</v>
      </c>
      <c r="AH3160">
        <v>738</v>
      </c>
      <c r="AI3160">
        <v>68.16</v>
      </c>
      <c r="AJ3160">
        <v>714.87149999999997</v>
      </c>
      <c r="AK3160">
        <v>68.16</v>
      </c>
      <c r="AL3160">
        <v>706.63379999999995</v>
      </c>
      <c r="AM3160">
        <v>68.16</v>
      </c>
      <c r="AN3160">
        <v>693.09889999999996</v>
      </c>
      <c r="AO3160">
        <v>68.16</v>
      </c>
      <c r="AP3160">
        <v>670.07920000000001</v>
      </c>
      <c r="AQ3160">
        <v>68.16</v>
      </c>
      <c r="AR3160">
        <v>676.59400000000005</v>
      </c>
      <c r="AS3160">
        <v>68.16</v>
      </c>
      <c r="AT3160">
        <v>589.1979</v>
      </c>
      <c r="AU3160">
        <v>68.16</v>
      </c>
      <c r="AV3160">
        <v>745.93060000000003</v>
      </c>
    </row>
    <row r="3161" spans="1:48" ht="15.75" customHeight="1" x14ac:dyDescent="0.25">
      <c r="A3161" s="1">
        <v>73.180000000000007</v>
      </c>
      <c r="B3161" s="1">
        <v>260.0779</v>
      </c>
      <c r="C3161" s="1">
        <v>73.180000000000007</v>
      </c>
      <c r="D3161" s="1">
        <v>210.93809999999999</v>
      </c>
      <c r="E3161" s="1">
        <v>73.180000000000007</v>
      </c>
      <c r="F3161" s="1">
        <v>211.57339999999999</v>
      </c>
      <c r="G3161" s="1">
        <v>73.180000000000007</v>
      </c>
      <c r="H3161" s="1">
        <v>180.8991</v>
      </c>
      <c r="I3161" s="1">
        <v>73.180000000000007</v>
      </c>
      <c r="J3161" s="1">
        <v>211.6354</v>
      </c>
      <c r="K3161" s="1">
        <v>73.180000000000007</v>
      </c>
      <c r="L3161" s="1">
        <v>167.24080000000001</v>
      </c>
      <c r="M3161" s="1">
        <v>73.180000000000007</v>
      </c>
      <c r="N3161" s="1">
        <v>209.77520000000001</v>
      </c>
      <c r="O3161" s="1">
        <v>73.180000000000007</v>
      </c>
      <c r="P3161" s="1">
        <v>216.40360000000001</v>
      </c>
      <c r="Q3161" s="1">
        <v>73.180000000000007</v>
      </c>
      <c r="R3161" s="1">
        <v>225.8991</v>
      </c>
      <c r="S3161" s="1">
        <v>73.180000000000007</v>
      </c>
      <c r="T3161" s="1">
        <v>212.8142</v>
      </c>
      <c r="U3161" s="1">
        <v>73.180000000000007</v>
      </c>
      <c r="V3161" s="1">
        <v>218.7133</v>
      </c>
      <c r="AA3161">
        <v>68.180000000000007</v>
      </c>
      <c r="AB3161">
        <v>670.09810000000004</v>
      </c>
      <c r="AC3161">
        <v>68.180000000000007</v>
      </c>
      <c r="AD3161">
        <v>996.63559999999995</v>
      </c>
      <c r="AE3161">
        <v>68.180000000000007</v>
      </c>
      <c r="AF3161">
        <v>801.93470000000002</v>
      </c>
      <c r="AG3161">
        <v>68.180000000000007</v>
      </c>
      <c r="AH3161">
        <v>727.18690000000004</v>
      </c>
      <c r="AI3161">
        <v>68.180000000000007</v>
      </c>
      <c r="AJ3161">
        <v>747.41589999999997</v>
      </c>
      <c r="AK3161">
        <v>68.180000000000007</v>
      </c>
      <c r="AL3161">
        <v>733.74300000000005</v>
      </c>
      <c r="AM3161">
        <v>68.180000000000007</v>
      </c>
      <c r="AN3161">
        <v>674.92989999999998</v>
      </c>
      <c r="AO3161">
        <v>68.180000000000007</v>
      </c>
      <c r="AP3161">
        <v>663.85040000000004</v>
      </c>
      <c r="AQ3161">
        <v>68.180000000000007</v>
      </c>
      <c r="AR3161">
        <v>685.63559999999995</v>
      </c>
      <c r="AS3161">
        <v>68.180000000000007</v>
      </c>
      <c r="AT3161">
        <v>592.36929999999995</v>
      </c>
      <c r="AU3161">
        <v>68.180000000000007</v>
      </c>
      <c r="AV3161">
        <v>750.55610000000001</v>
      </c>
    </row>
    <row r="3162" spans="1:48" ht="15.75" customHeight="1" x14ac:dyDescent="0.25">
      <c r="A3162" s="1">
        <v>73.2</v>
      </c>
      <c r="B3162" s="1">
        <v>277.93700000000001</v>
      </c>
      <c r="C3162" s="1">
        <v>73.2</v>
      </c>
      <c r="D3162" s="1">
        <v>220.97309999999999</v>
      </c>
      <c r="E3162" s="1">
        <v>73.2</v>
      </c>
      <c r="F3162" s="1">
        <v>203</v>
      </c>
      <c r="G3162" s="1">
        <v>73.2</v>
      </c>
      <c r="H3162" s="1">
        <v>179.48660000000001</v>
      </c>
      <c r="I3162" s="1">
        <v>73.2</v>
      </c>
      <c r="J3162" s="1">
        <v>195.35120000000001</v>
      </c>
      <c r="K3162" s="1">
        <v>73.2</v>
      </c>
      <c r="L3162" s="1">
        <v>185.38740000000001</v>
      </c>
      <c r="M3162" s="1">
        <v>73.2</v>
      </c>
      <c r="N3162" s="1">
        <v>210.2252</v>
      </c>
      <c r="O3162" s="1">
        <v>73.2</v>
      </c>
      <c r="P3162" s="1">
        <v>220.11670000000001</v>
      </c>
      <c r="Q3162" s="1">
        <v>73.2</v>
      </c>
      <c r="R3162" s="1">
        <v>217.126</v>
      </c>
      <c r="S3162" s="1">
        <v>73.2</v>
      </c>
      <c r="T3162" s="1">
        <v>224.71180000000001</v>
      </c>
      <c r="U3162" s="1">
        <v>73.2</v>
      </c>
      <c r="V3162" s="1">
        <v>210.9907</v>
      </c>
      <c r="AA3162">
        <v>68.2</v>
      </c>
      <c r="AB3162">
        <v>678.13279999999997</v>
      </c>
      <c r="AC3162">
        <v>68.2</v>
      </c>
      <c r="AD3162">
        <v>996.70780000000002</v>
      </c>
      <c r="AE3162">
        <v>68.2</v>
      </c>
      <c r="AF3162">
        <v>854.74339999999995</v>
      </c>
      <c r="AG3162">
        <v>68.2</v>
      </c>
      <c r="AH3162">
        <v>702.84950000000003</v>
      </c>
      <c r="AI3162">
        <v>68.2</v>
      </c>
      <c r="AJ3162">
        <v>738.84950000000003</v>
      </c>
      <c r="AK3162">
        <v>68.2</v>
      </c>
      <c r="AL3162">
        <v>739.41589999999997</v>
      </c>
      <c r="AM3162">
        <v>68.2</v>
      </c>
      <c r="AN3162">
        <v>683.71690000000001</v>
      </c>
      <c r="AO3162">
        <v>68.2</v>
      </c>
      <c r="AP3162">
        <v>661.81420000000003</v>
      </c>
      <c r="AQ3162">
        <v>68.2</v>
      </c>
      <c r="AR3162">
        <v>694.44240000000002</v>
      </c>
      <c r="AS3162">
        <v>68.2</v>
      </c>
      <c r="AT3162">
        <v>620.51319999999998</v>
      </c>
      <c r="AU3162">
        <v>68.2</v>
      </c>
      <c r="AV3162">
        <v>766.84069999999997</v>
      </c>
    </row>
    <row r="3163" spans="1:48" ht="15.75" customHeight="1" x14ac:dyDescent="0.25">
      <c r="A3163" s="1">
        <v>73.22</v>
      </c>
      <c r="B3163" s="1">
        <v>272.48200000000003</v>
      </c>
      <c r="C3163" s="1">
        <v>73.22</v>
      </c>
      <c r="D3163" s="1">
        <v>227.35380000000001</v>
      </c>
      <c r="E3163" s="1">
        <v>73.22</v>
      </c>
      <c r="F3163" s="1">
        <v>204.9359</v>
      </c>
      <c r="G3163" s="1">
        <v>73.22</v>
      </c>
      <c r="H3163" s="1">
        <v>191.5821</v>
      </c>
      <c r="I3163" s="1">
        <v>73.22</v>
      </c>
      <c r="J3163" s="1">
        <v>193.0334</v>
      </c>
      <c r="K3163" s="1">
        <v>73.22</v>
      </c>
      <c r="L3163" s="1">
        <v>186.38720000000001</v>
      </c>
      <c r="M3163" s="1">
        <v>73.22</v>
      </c>
      <c r="N3163" s="1">
        <v>207.83850000000001</v>
      </c>
      <c r="O3163" s="1">
        <v>73.22</v>
      </c>
      <c r="P3163" s="1">
        <v>193.83850000000001</v>
      </c>
      <c r="Q3163" s="1">
        <v>73.22</v>
      </c>
      <c r="R3163" s="1">
        <v>206.35380000000001</v>
      </c>
      <c r="S3163" s="1">
        <v>73.22</v>
      </c>
      <c r="T3163" s="1">
        <v>220.86920000000001</v>
      </c>
      <c r="U3163" s="1">
        <v>73.22</v>
      </c>
      <c r="V3163" s="1">
        <v>202.4539</v>
      </c>
      <c r="AA3163">
        <v>68.22</v>
      </c>
      <c r="AB3163">
        <v>706.66390000000001</v>
      </c>
      <c r="AC3163">
        <v>68.22</v>
      </c>
      <c r="AD3163">
        <v>983.13469999999995</v>
      </c>
      <c r="AE3163">
        <v>68.22</v>
      </c>
      <c r="AF3163">
        <v>843.77710000000002</v>
      </c>
      <c r="AG3163">
        <v>68.22</v>
      </c>
      <c r="AH3163">
        <v>678.76880000000006</v>
      </c>
      <c r="AI3163">
        <v>68.22</v>
      </c>
      <c r="AJ3163">
        <v>727.66390000000001</v>
      </c>
      <c r="AK3163">
        <v>68.22</v>
      </c>
      <c r="AL3163">
        <v>716.28959999999995</v>
      </c>
      <c r="AM3163">
        <v>68.22</v>
      </c>
      <c r="AN3163">
        <v>693.36109999999996</v>
      </c>
      <c r="AO3163">
        <v>68.22</v>
      </c>
      <c r="AP3163">
        <v>675.33609999999999</v>
      </c>
      <c r="AQ3163">
        <v>68.22</v>
      </c>
      <c r="AR3163">
        <v>689.80690000000004</v>
      </c>
      <c r="AS3163">
        <v>68.22</v>
      </c>
      <c r="AT3163">
        <v>626.63890000000004</v>
      </c>
      <c r="AU3163">
        <v>68.22</v>
      </c>
      <c r="AV3163">
        <v>767.65560000000005</v>
      </c>
    </row>
    <row r="3164" spans="1:48" ht="15.75" customHeight="1" x14ac:dyDescent="0.25">
      <c r="A3164" s="1">
        <v>73.239999999999995</v>
      </c>
      <c r="B3164" s="1">
        <v>263.25659999999999</v>
      </c>
      <c r="C3164" s="1">
        <v>73.239999999999995</v>
      </c>
      <c r="D3164" s="1">
        <v>227.73929999999999</v>
      </c>
      <c r="E3164" s="1">
        <v>73.239999999999995</v>
      </c>
      <c r="F3164" s="1">
        <v>208.387</v>
      </c>
      <c r="G3164" s="1">
        <v>73.239999999999995</v>
      </c>
      <c r="H3164" s="1">
        <v>195.42160000000001</v>
      </c>
      <c r="I3164" s="1">
        <v>73.239999999999995</v>
      </c>
      <c r="J3164" s="1">
        <v>199.4521</v>
      </c>
      <c r="K3164" s="1">
        <v>73.239999999999995</v>
      </c>
      <c r="L3164" s="1">
        <v>189.3218</v>
      </c>
      <c r="M3164" s="1">
        <v>73.239999999999995</v>
      </c>
      <c r="N3164" s="1">
        <v>204.8391</v>
      </c>
      <c r="O3164" s="1">
        <v>73.239999999999995</v>
      </c>
      <c r="P3164" s="1">
        <v>198.96539999999999</v>
      </c>
      <c r="Q3164" s="1">
        <v>73.239999999999995</v>
      </c>
      <c r="R3164" s="1">
        <v>194.35640000000001</v>
      </c>
      <c r="S3164" s="1">
        <v>73.239999999999995</v>
      </c>
      <c r="T3164" s="1">
        <v>202.19550000000001</v>
      </c>
      <c r="U3164" s="1">
        <v>73.239999999999995</v>
      </c>
      <c r="V3164" s="1">
        <v>213.96950000000001</v>
      </c>
      <c r="AA3164">
        <v>68.239999999999995</v>
      </c>
      <c r="AB3164">
        <v>698.59969999999998</v>
      </c>
      <c r="AC3164">
        <v>68.239999999999995</v>
      </c>
      <c r="AD3164">
        <v>1035.7927</v>
      </c>
      <c r="AE3164">
        <v>68.239999999999995</v>
      </c>
      <c r="AF3164">
        <v>830.15229999999997</v>
      </c>
      <c r="AG3164">
        <v>68.239999999999995</v>
      </c>
      <c r="AH3164">
        <v>681.72050000000002</v>
      </c>
      <c r="AI3164">
        <v>68.239999999999995</v>
      </c>
      <c r="AJ3164">
        <v>735.40819999999997</v>
      </c>
      <c r="AK3164">
        <v>68.239999999999995</v>
      </c>
      <c r="AL3164">
        <v>685.49609999999996</v>
      </c>
      <c r="AM3164">
        <v>68.239999999999995</v>
      </c>
      <c r="AN3164">
        <v>669.58399999999995</v>
      </c>
      <c r="AO3164">
        <v>68.239999999999995</v>
      </c>
      <c r="AP3164">
        <v>679.65620000000001</v>
      </c>
      <c r="AQ3164">
        <v>68.239999999999995</v>
      </c>
      <c r="AR3164">
        <v>720.3202</v>
      </c>
      <c r="AS3164">
        <v>68.239999999999995</v>
      </c>
      <c r="AT3164">
        <v>631.27949999999998</v>
      </c>
      <c r="AU3164">
        <v>68.239999999999995</v>
      </c>
      <c r="AV3164">
        <v>791.97640000000001</v>
      </c>
    </row>
    <row r="3165" spans="1:48" ht="15.75" customHeight="1" x14ac:dyDescent="0.25">
      <c r="A3165" s="1">
        <v>73.260000000000005</v>
      </c>
      <c r="B3165" s="1">
        <v>270</v>
      </c>
      <c r="C3165" s="1">
        <v>73.260000000000005</v>
      </c>
      <c r="D3165" s="1">
        <v>246.18799999999999</v>
      </c>
      <c r="E3165" s="1">
        <v>73.260000000000005</v>
      </c>
      <c r="F3165" s="1">
        <v>214.4145</v>
      </c>
      <c r="G3165" s="1">
        <v>73.260000000000005</v>
      </c>
      <c r="H3165" s="1">
        <v>189.2542</v>
      </c>
      <c r="I3165" s="1">
        <v>73.260000000000005</v>
      </c>
      <c r="J3165" s="1">
        <v>195.8398</v>
      </c>
      <c r="K3165" s="1">
        <v>73.260000000000005</v>
      </c>
      <c r="L3165" s="1">
        <v>191.453</v>
      </c>
      <c r="M3165" s="1">
        <v>73.260000000000005</v>
      </c>
      <c r="N3165" s="1">
        <v>208.80119999999999</v>
      </c>
      <c r="O3165" s="1">
        <v>73.260000000000005</v>
      </c>
      <c r="P3165" s="1">
        <v>205.35900000000001</v>
      </c>
      <c r="Q3165" s="1">
        <v>73.260000000000005</v>
      </c>
      <c r="R3165" s="1">
        <v>195.5085</v>
      </c>
      <c r="S3165" s="1">
        <v>73.260000000000005</v>
      </c>
      <c r="T3165" s="1">
        <v>202.28200000000001</v>
      </c>
      <c r="U3165" s="1">
        <v>73.260000000000005</v>
      </c>
      <c r="V3165" s="1">
        <v>209.86750000000001</v>
      </c>
      <c r="AA3165">
        <v>68.260000000000005</v>
      </c>
      <c r="AB3165">
        <v>683.16790000000003</v>
      </c>
      <c r="AC3165">
        <v>68.260000000000005</v>
      </c>
      <c r="AD3165">
        <v>1075.7444</v>
      </c>
      <c r="AE3165">
        <v>68.260000000000005</v>
      </c>
      <c r="AF3165">
        <v>831.35059999999999</v>
      </c>
      <c r="AG3165">
        <v>68.260000000000005</v>
      </c>
      <c r="AH3165">
        <v>699.26300000000003</v>
      </c>
      <c r="AI3165">
        <v>68.260000000000005</v>
      </c>
      <c r="AJ3165">
        <v>742.58399999999995</v>
      </c>
      <c r="AK3165">
        <v>68.260000000000005</v>
      </c>
      <c r="AL3165">
        <v>699.40120000000002</v>
      </c>
      <c r="AM3165">
        <v>68.260000000000005</v>
      </c>
      <c r="AN3165">
        <v>668.16790000000003</v>
      </c>
      <c r="AO3165">
        <v>68.260000000000005</v>
      </c>
      <c r="AP3165">
        <v>673.19010000000003</v>
      </c>
      <c r="AQ3165">
        <v>68.260000000000005</v>
      </c>
      <c r="AR3165">
        <v>710.36540000000002</v>
      </c>
      <c r="AS3165">
        <v>68.260000000000005</v>
      </c>
      <c r="AT3165">
        <v>596.26300000000003</v>
      </c>
      <c r="AU3165">
        <v>68.260000000000005</v>
      </c>
      <c r="AV3165">
        <v>813.41600000000005</v>
      </c>
    </row>
    <row r="3166" spans="1:48" ht="15.75" customHeight="1" x14ac:dyDescent="0.25">
      <c r="A3166" s="1">
        <v>73.28</v>
      </c>
      <c r="B3166" s="1">
        <v>277.34410000000003</v>
      </c>
      <c r="C3166" s="1">
        <v>73.28</v>
      </c>
      <c r="D3166" s="1">
        <v>252.52119999999999</v>
      </c>
      <c r="E3166" s="1">
        <v>73.28</v>
      </c>
      <c r="F3166" s="1">
        <v>224.93270000000001</v>
      </c>
      <c r="G3166" s="1">
        <v>73.28</v>
      </c>
      <c r="H3166" s="1">
        <v>196.7731</v>
      </c>
      <c r="I3166" s="1">
        <v>73.28</v>
      </c>
      <c r="J3166" s="1">
        <v>198.2518</v>
      </c>
      <c r="K3166" s="1">
        <v>73.28</v>
      </c>
      <c r="L3166" s="1">
        <v>193.63839999999999</v>
      </c>
      <c r="M3166" s="1">
        <v>73.28</v>
      </c>
      <c r="N3166" s="1">
        <v>215.29429999999999</v>
      </c>
      <c r="O3166" s="1">
        <v>73.28</v>
      </c>
      <c r="P3166" s="1">
        <v>197.2269</v>
      </c>
      <c r="Q3166" s="1">
        <v>73.28</v>
      </c>
      <c r="R3166" s="1">
        <v>211.3192</v>
      </c>
      <c r="S3166" s="1">
        <v>73.28</v>
      </c>
      <c r="T3166" s="1">
        <v>207.72329999999999</v>
      </c>
      <c r="U3166" s="1">
        <v>73.28</v>
      </c>
      <c r="V3166" s="1">
        <v>212.90780000000001</v>
      </c>
      <c r="AA3166">
        <v>68.28</v>
      </c>
      <c r="AB3166">
        <v>675.34259999999995</v>
      </c>
      <c r="AC3166">
        <v>68.28</v>
      </c>
      <c r="AD3166">
        <v>1068.1013</v>
      </c>
      <c r="AE3166">
        <v>68.28</v>
      </c>
      <c r="AF3166">
        <v>834.14</v>
      </c>
      <c r="AG3166">
        <v>68.28</v>
      </c>
      <c r="AH3166">
        <v>677.43</v>
      </c>
      <c r="AI3166">
        <v>68.28</v>
      </c>
      <c r="AJ3166">
        <v>756.56299999999999</v>
      </c>
      <c r="AK3166">
        <v>68.28</v>
      </c>
      <c r="AL3166">
        <v>712.33569999999997</v>
      </c>
      <c r="AM3166">
        <v>68.28</v>
      </c>
      <c r="AN3166">
        <v>654.93349999999998</v>
      </c>
      <c r="AO3166">
        <v>68.28</v>
      </c>
      <c r="AP3166">
        <v>633.52440000000001</v>
      </c>
      <c r="AQ3166">
        <v>68.28</v>
      </c>
      <c r="AR3166">
        <v>679.58389999999997</v>
      </c>
      <c r="AS3166">
        <v>68.28</v>
      </c>
      <c r="AT3166">
        <v>609.38130000000001</v>
      </c>
      <c r="AU3166">
        <v>68.28</v>
      </c>
      <c r="AV3166">
        <v>810.67129999999997</v>
      </c>
    </row>
    <row r="3167" spans="1:48" ht="15.75" customHeight="1" x14ac:dyDescent="0.25">
      <c r="A3167" s="1">
        <v>73.3</v>
      </c>
      <c r="B3167" s="1">
        <v>293.24950000000001</v>
      </c>
      <c r="C3167" s="1">
        <v>73.3</v>
      </c>
      <c r="D3167" s="1">
        <v>239.66</v>
      </c>
      <c r="E3167" s="1">
        <v>73.3</v>
      </c>
      <c r="F3167" s="1">
        <v>221.43270000000001</v>
      </c>
      <c r="G3167" s="1">
        <v>73.3</v>
      </c>
      <c r="H3167" s="1">
        <v>195.68209999999999</v>
      </c>
      <c r="I3167" s="1">
        <v>73.3</v>
      </c>
      <c r="J3167" s="1">
        <v>205.77260000000001</v>
      </c>
      <c r="K3167" s="1">
        <v>73.3</v>
      </c>
      <c r="L3167" s="1">
        <v>201</v>
      </c>
      <c r="M3167" s="1">
        <v>73.3</v>
      </c>
      <c r="N3167" s="1">
        <v>208.29580000000001</v>
      </c>
      <c r="O3167" s="1">
        <v>73.3</v>
      </c>
      <c r="P3167" s="1">
        <v>193.68209999999999</v>
      </c>
      <c r="Q3167" s="1">
        <v>73.3</v>
      </c>
      <c r="R3167" s="1">
        <v>214.22739999999999</v>
      </c>
      <c r="S3167" s="1">
        <v>73.3</v>
      </c>
      <c r="T3167" s="1">
        <v>194.9316</v>
      </c>
      <c r="U3167" s="1">
        <v>73.3</v>
      </c>
      <c r="V3167" s="1">
        <v>210.31790000000001</v>
      </c>
      <c r="AA3167">
        <v>68.3</v>
      </c>
      <c r="AB3167">
        <v>662.67100000000005</v>
      </c>
      <c r="AC3167">
        <v>68.3</v>
      </c>
      <c r="AD3167">
        <v>1086.6187</v>
      </c>
      <c r="AE3167">
        <v>68.3</v>
      </c>
      <c r="AF3167">
        <v>863.49670000000003</v>
      </c>
      <c r="AG3167">
        <v>68.3</v>
      </c>
      <c r="AH3167">
        <v>664.41610000000003</v>
      </c>
      <c r="AI3167">
        <v>68.3</v>
      </c>
      <c r="AJ3167">
        <v>795.30939999999998</v>
      </c>
      <c r="AK3167">
        <v>68.3</v>
      </c>
      <c r="AL3167">
        <v>709.58389999999997</v>
      </c>
      <c r="AM3167">
        <v>68.3</v>
      </c>
      <c r="AN3167">
        <v>660.88670000000002</v>
      </c>
      <c r="AO3167">
        <v>68.3</v>
      </c>
      <c r="AP3167">
        <v>613.16120000000001</v>
      </c>
      <c r="AQ3167">
        <v>68.3</v>
      </c>
      <c r="AR3167">
        <v>664.01959999999997</v>
      </c>
      <c r="AS3167">
        <v>68.3</v>
      </c>
      <c r="AT3167">
        <v>617.11980000000005</v>
      </c>
      <c r="AU3167">
        <v>68.3</v>
      </c>
      <c r="AV3167">
        <v>801.83879999999999</v>
      </c>
    </row>
    <row r="3168" spans="1:48" ht="15.75" customHeight="1" x14ac:dyDescent="0.25">
      <c r="A3168" s="1">
        <v>73.319999999999993</v>
      </c>
      <c r="B3168" s="1">
        <v>298.8417</v>
      </c>
      <c r="C3168" s="1">
        <v>73.319999999999993</v>
      </c>
      <c r="D3168" s="1">
        <v>239.1968</v>
      </c>
      <c r="E3168" s="1">
        <v>73.319999999999993</v>
      </c>
      <c r="F3168" s="1">
        <v>214.47489999999999</v>
      </c>
      <c r="G3168" s="1">
        <v>73.319999999999993</v>
      </c>
      <c r="H3168" s="1">
        <v>190.06950000000001</v>
      </c>
      <c r="I3168" s="1">
        <v>73.319999999999993</v>
      </c>
      <c r="J3168" s="1">
        <v>205.4556</v>
      </c>
      <c r="K3168" s="1">
        <v>73.319999999999993</v>
      </c>
      <c r="L3168" s="1">
        <v>198.29730000000001</v>
      </c>
      <c r="M3168" s="1">
        <v>73.319999999999993</v>
      </c>
      <c r="N3168" s="1">
        <v>198.20859999999999</v>
      </c>
      <c r="O3168" s="1">
        <v>73.319999999999993</v>
      </c>
      <c r="P3168" s="1">
        <v>200.8107</v>
      </c>
      <c r="Q3168" s="1">
        <v>73.319999999999993</v>
      </c>
      <c r="R3168" s="1">
        <v>209.91120000000001</v>
      </c>
      <c r="S3168" s="1">
        <v>73.319999999999993</v>
      </c>
      <c r="T3168" s="1">
        <v>203.40530000000001</v>
      </c>
      <c r="U3168" s="1">
        <v>73.319999999999993</v>
      </c>
      <c r="V3168" s="1">
        <v>217.47489999999999</v>
      </c>
      <c r="AA3168">
        <v>68.319999999999993</v>
      </c>
      <c r="AB3168">
        <v>671.31700000000001</v>
      </c>
      <c r="AC3168">
        <v>68.319999999999993</v>
      </c>
      <c r="AD3168">
        <v>1155.4784999999999</v>
      </c>
      <c r="AE3168">
        <v>68.319999999999993</v>
      </c>
      <c r="AF3168">
        <v>870.74540000000002</v>
      </c>
      <c r="AG3168">
        <v>68.319999999999993</v>
      </c>
      <c r="AH3168">
        <v>662.08690000000001</v>
      </c>
      <c r="AI3168">
        <v>68.319999999999993</v>
      </c>
      <c r="AJ3168">
        <v>790.62059999999997</v>
      </c>
      <c r="AK3168">
        <v>68.319999999999993</v>
      </c>
      <c r="AL3168">
        <v>702.3415</v>
      </c>
      <c r="AM3168">
        <v>68.319999999999993</v>
      </c>
      <c r="AN3168">
        <v>675.10530000000006</v>
      </c>
      <c r="AO3168">
        <v>68.319999999999993</v>
      </c>
      <c r="AP3168">
        <v>633.98159999999996</v>
      </c>
      <c r="AQ3168">
        <v>68.319999999999993</v>
      </c>
      <c r="AR3168">
        <v>657.56550000000004</v>
      </c>
      <c r="AS3168">
        <v>68.319999999999993</v>
      </c>
      <c r="AT3168">
        <v>597.55930000000001</v>
      </c>
      <c r="AU3168">
        <v>68.319999999999993</v>
      </c>
      <c r="AV3168">
        <v>805.57159999999999</v>
      </c>
    </row>
    <row r="3169" spans="1:48" ht="15.75" customHeight="1" x14ac:dyDescent="0.25">
      <c r="A3169" s="1">
        <v>73.34</v>
      </c>
      <c r="B3169" s="1">
        <v>309.73399999999998</v>
      </c>
      <c r="C3169" s="1">
        <v>73.34</v>
      </c>
      <c r="D3169" s="1">
        <v>262.78820000000002</v>
      </c>
      <c r="E3169" s="1">
        <v>73.34</v>
      </c>
      <c r="F3169" s="1">
        <v>227.33170000000001</v>
      </c>
      <c r="G3169" s="1">
        <v>73.34</v>
      </c>
      <c r="H3169" s="1">
        <v>183.91300000000001</v>
      </c>
      <c r="I3169" s="1">
        <v>73.34</v>
      </c>
      <c r="J3169" s="1">
        <v>206.47290000000001</v>
      </c>
      <c r="K3169" s="1">
        <v>73.34</v>
      </c>
      <c r="L3169" s="1">
        <v>197.08699999999999</v>
      </c>
      <c r="M3169" s="1">
        <v>73.34</v>
      </c>
      <c r="N3169" s="1">
        <v>194.78819999999999</v>
      </c>
      <c r="O3169" s="1">
        <v>73.34</v>
      </c>
      <c r="P3169" s="1">
        <v>212.5977</v>
      </c>
      <c r="Q3169" s="1">
        <v>73.34</v>
      </c>
      <c r="R3169" s="1">
        <v>209.24469999999999</v>
      </c>
      <c r="S3169" s="1">
        <v>73.34</v>
      </c>
      <c r="T3169" s="1">
        <v>202.7389</v>
      </c>
      <c r="U3169" s="1">
        <v>73.34</v>
      </c>
      <c r="V3169" s="1">
        <v>218.36949999999999</v>
      </c>
      <c r="AA3169">
        <v>68.34</v>
      </c>
      <c r="AB3169">
        <v>693.32950000000005</v>
      </c>
      <c r="AC3169">
        <v>68.34</v>
      </c>
      <c r="AD3169">
        <v>1189.9884999999999</v>
      </c>
      <c r="AE3169">
        <v>68.34</v>
      </c>
      <c r="AF3169">
        <v>897.22559999999999</v>
      </c>
      <c r="AG3169">
        <v>68.34</v>
      </c>
      <c r="AH3169">
        <v>665.0752</v>
      </c>
      <c r="AI3169">
        <v>68.34</v>
      </c>
      <c r="AJ3169">
        <v>760.06949999999995</v>
      </c>
      <c r="AK3169">
        <v>68.34</v>
      </c>
      <c r="AL3169">
        <v>677.1848</v>
      </c>
      <c r="AM3169">
        <v>68.34</v>
      </c>
      <c r="AN3169">
        <v>663.73419999999999</v>
      </c>
      <c r="AO3169">
        <v>68.34</v>
      </c>
      <c r="AP3169">
        <v>652.50289999999995</v>
      </c>
      <c r="AQ3169">
        <v>68.34</v>
      </c>
      <c r="AR3169">
        <v>669.67619999999999</v>
      </c>
      <c r="AS3169">
        <v>68.34</v>
      </c>
      <c r="AT3169">
        <v>622.08669999999995</v>
      </c>
      <c r="AU3169">
        <v>68.34</v>
      </c>
      <c r="AV3169">
        <v>844.80370000000005</v>
      </c>
    </row>
    <row r="3170" spans="1:48" ht="15.75" customHeight="1" x14ac:dyDescent="0.25">
      <c r="A3170" s="1">
        <v>73.36</v>
      </c>
      <c r="B3170" s="1">
        <v>332.31400000000002</v>
      </c>
      <c r="C3170" s="1">
        <v>73.36</v>
      </c>
      <c r="D3170" s="1">
        <v>260.81580000000002</v>
      </c>
      <c r="E3170" s="1">
        <v>73.36</v>
      </c>
      <c r="F3170" s="1">
        <v>237.84299999999999</v>
      </c>
      <c r="G3170" s="1">
        <v>73.36</v>
      </c>
      <c r="H3170" s="1">
        <v>174.7577</v>
      </c>
      <c r="I3170" s="1">
        <v>73.36</v>
      </c>
      <c r="J3170" s="1">
        <v>203.12979999999999</v>
      </c>
      <c r="K3170" s="1">
        <v>73.36</v>
      </c>
      <c r="L3170" s="1">
        <v>193.90110000000001</v>
      </c>
      <c r="M3170" s="1">
        <v>73.36</v>
      </c>
      <c r="N3170" s="1">
        <v>205.92830000000001</v>
      </c>
      <c r="O3170" s="1">
        <v>73.36</v>
      </c>
      <c r="P3170" s="1">
        <v>204.38570000000001</v>
      </c>
      <c r="Q3170" s="1">
        <v>73.36</v>
      </c>
      <c r="R3170" s="1">
        <v>205.97280000000001</v>
      </c>
      <c r="S3170" s="1">
        <v>73.36</v>
      </c>
      <c r="T3170" s="1">
        <v>196.09889999999999</v>
      </c>
      <c r="U3170" s="1">
        <v>73.36</v>
      </c>
      <c r="V3170" s="1">
        <v>212.15700000000001</v>
      </c>
      <c r="AA3170">
        <v>68.36</v>
      </c>
      <c r="AB3170">
        <v>686.76210000000003</v>
      </c>
      <c r="AC3170">
        <v>68.36</v>
      </c>
      <c r="AD3170">
        <v>1189.0161000000001</v>
      </c>
      <c r="AE3170">
        <v>68.36</v>
      </c>
      <c r="AF3170">
        <v>919.09180000000003</v>
      </c>
      <c r="AG3170">
        <v>68.36</v>
      </c>
      <c r="AH3170">
        <v>681.65949999999998</v>
      </c>
      <c r="AI3170">
        <v>68.36</v>
      </c>
      <c r="AJ3170">
        <v>779.9135</v>
      </c>
      <c r="AK3170">
        <v>68.36</v>
      </c>
      <c r="AL3170">
        <v>659.16219999999998</v>
      </c>
      <c r="AM3170">
        <v>68.36</v>
      </c>
      <c r="AN3170">
        <v>675.92430000000002</v>
      </c>
      <c r="AO3170">
        <v>68.36</v>
      </c>
      <c r="AP3170">
        <v>650.66489999999999</v>
      </c>
      <c r="AQ3170">
        <v>68.36</v>
      </c>
      <c r="AR3170">
        <v>659.24869999999999</v>
      </c>
      <c r="AS3170">
        <v>68.36</v>
      </c>
      <c r="AT3170">
        <v>619.24869999999999</v>
      </c>
      <c r="AU3170">
        <v>68.36</v>
      </c>
      <c r="AV3170">
        <v>859.77279999999996</v>
      </c>
    </row>
    <row r="3171" spans="1:48" ht="15.75" customHeight="1" x14ac:dyDescent="0.25">
      <c r="A3171" s="1">
        <v>73.38</v>
      </c>
      <c r="B3171" s="1">
        <v>332.1456</v>
      </c>
      <c r="C3171" s="1">
        <v>73.38</v>
      </c>
      <c r="D3171" s="1">
        <v>232.59309999999999</v>
      </c>
      <c r="E3171" s="1">
        <v>73.38</v>
      </c>
      <c r="F3171" s="1">
        <v>232.91650000000001</v>
      </c>
      <c r="G3171" s="1">
        <v>73.38</v>
      </c>
      <c r="H3171" s="1">
        <v>187.27209999999999</v>
      </c>
      <c r="I3171" s="1">
        <v>73.38</v>
      </c>
      <c r="J3171" s="1">
        <v>191.31270000000001</v>
      </c>
      <c r="K3171" s="1">
        <v>73.38</v>
      </c>
      <c r="L3171" s="1">
        <v>187.1671</v>
      </c>
      <c r="M3171" s="1">
        <v>73.38</v>
      </c>
      <c r="N3171" s="1">
        <v>207.45820000000001</v>
      </c>
      <c r="O3171" s="1">
        <v>73.38</v>
      </c>
      <c r="P3171" s="1">
        <v>199.60380000000001</v>
      </c>
      <c r="Q3171" s="1">
        <v>73.38</v>
      </c>
      <c r="R3171" s="1">
        <v>188.0728</v>
      </c>
      <c r="S3171" s="1">
        <v>73.38</v>
      </c>
      <c r="T3171" s="1">
        <v>199.3639</v>
      </c>
      <c r="U3171" s="1">
        <v>73.38</v>
      </c>
      <c r="V3171" s="1">
        <v>212.0728</v>
      </c>
      <c r="AA3171">
        <v>68.38</v>
      </c>
      <c r="AB3171">
        <v>683.07119999999998</v>
      </c>
      <c r="AC3171">
        <v>68.38</v>
      </c>
      <c r="AD3171">
        <v>1205.0462</v>
      </c>
      <c r="AE3171">
        <v>68.38</v>
      </c>
      <c r="AF3171">
        <v>917.57370000000003</v>
      </c>
      <c r="AG3171">
        <v>68.38</v>
      </c>
      <c r="AH3171">
        <v>694.33</v>
      </c>
      <c r="AI3171">
        <v>68.38</v>
      </c>
      <c r="AJ3171">
        <v>785.24869999999999</v>
      </c>
      <c r="AK3171">
        <v>68.38</v>
      </c>
      <c r="AL3171">
        <v>656.25879999999995</v>
      </c>
      <c r="AM3171">
        <v>68.38</v>
      </c>
      <c r="AN3171">
        <v>663.91880000000003</v>
      </c>
      <c r="AO3171">
        <v>68.38</v>
      </c>
      <c r="AP3171">
        <v>648.83749999999998</v>
      </c>
      <c r="AQ3171">
        <v>68.38</v>
      </c>
      <c r="AR3171">
        <v>655.58879999999999</v>
      </c>
      <c r="AS3171">
        <v>68.38</v>
      </c>
      <c r="AT3171">
        <v>629.74120000000005</v>
      </c>
      <c r="AU3171">
        <v>68.38</v>
      </c>
      <c r="AV3171">
        <v>847.89869999999996</v>
      </c>
    </row>
    <row r="3172" spans="1:48" ht="15.75" customHeight="1" x14ac:dyDescent="0.25">
      <c r="A3172" s="1">
        <v>73.400000000000006</v>
      </c>
      <c r="B3172" s="1">
        <v>340.63850000000002</v>
      </c>
      <c r="C3172" s="1">
        <v>73.400000000000006</v>
      </c>
      <c r="D3172" s="1">
        <v>239.49860000000001</v>
      </c>
      <c r="E3172" s="1">
        <v>73.400000000000006</v>
      </c>
      <c r="F3172" s="1">
        <v>232.23750000000001</v>
      </c>
      <c r="G3172" s="1">
        <v>73.400000000000006</v>
      </c>
      <c r="H3172" s="1">
        <v>218.7704</v>
      </c>
      <c r="I3172" s="1">
        <v>73.400000000000006</v>
      </c>
      <c r="J3172" s="1">
        <v>194.2296</v>
      </c>
      <c r="K3172" s="1">
        <v>73.400000000000006</v>
      </c>
      <c r="L3172" s="1">
        <v>191.6069</v>
      </c>
      <c r="M3172" s="1">
        <v>73.400000000000006</v>
      </c>
      <c r="N3172" s="1">
        <v>215.01580000000001</v>
      </c>
      <c r="O3172" s="1">
        <v>73.400000000000006</v>
      </c>
      <c r="P3172" s="1">
        <v>196.7784</v>
      </c>
      <c r="Q3172" s="1">
        <v>73.400000000000006</v>
      </c>
      <c r="R3172" s="1">
        <v>195.40100000000001</v>
      </c>
      <c r="S3172" s="1">
        <v>73.400000000000006</v>
      </c>
      <c r="T3172" s="1">
        <v>185.54089999999999</v>
      </c>
      <c r="U3172" s="1">
        <v>73.400000000000006</v>
      </c>
      <c r="V3172" s="1">
        <v>205.91820000000001</v>
      </c>
      <c r="AA3172">
        <v>68.400000000000006</v>
      </c>
      <c r="AB3172">
        <v>677.93730000000005</v>
      </c>
      <c r="AC3172">
        <v>68.400000000000006</v>
      </c>
      <c r="AD3172">
        <v>1284.0581</v>
      </c>
      <c r="AE3172">
        <v>68.400000000000006</v>
      </c>
      <c r="AF3172">
        <v>962.63710000000003</v>
      </c>
      <c r="AG3172">
        <v>68.400000000000006</v>
      </c>
      <c r="AH3172">
        <v>664.86519999999996</v>
      </c>
      <c r="AI3172">
        <v>68.400000000000006</v>
      </c>
      <c r="AJ3172">
        <v>771.18140000000005</v>
      </c>
      <c r="AK3172">
        <v>68.400000000000006</v>
      </c>
      <c r="AL3172">
        <v>668.14409999999998</v>
      </c>
      <c r="AM3172">
        <v>68.400000000000006</v>
      </c>
      <c r="AN3172">
        <v>670.15809999999999</v>
      </c>
      <c r="AO3172">
        <v>68.400000000000006</v>
      </c>
      <c r="AP3172">
        <v>641.33489999999995</v>
      </c>
      <c r="AQ3172">
        <v>68.400000000000006</v>
      </c>
      <c r="AR3172">
        <v>650.08140000000003</v>
      </c>
      <c r="AS3172">
        <v>68.400000000000006</v>
      </c>
      <c r="AT3172">
        <v>631.59299999999996</v>
      </c>
      <c r="AU3172">
        <v>68.400000000000006</v>
      </c>
      <c r="AV3172">
        <v>886.32090000000005</v>
      </c>
    </row>
    <row r="3173" spans="1:48" ht="15.75" customHeight="1" x14ac:dyDescent="0.25">
      <c r="A3173" s="1">
        <v>73.42</v>
      </c>
      <c r="B3173" s="1">
        <v>381.71019999999999</v>
      </c>
      <c r="C3173" s="1">
        <v>73.42</v>
      </c>
      <c r="D3173" s="1">
        <v>275.84500000000003</v>
      </c>
      <c r="E3173" s="1">
        <v>73.42</v>
      </c>
      <c r="F3173" s="1">
        <v>245.1601</v>
      </c>
      <c r="G3173" s="1">
        <v>73.42</v>
      </c>
      <c r="H3173" s="1">
        <v>211.5299</v>
      </c>
      <c r="I3173" s="1">
        <v>73.42</v>
      </c>
      <c r="J3173" s="1">
        <v>198.39009999999999</v>
      </c>
      <c r="K3173" s="1">
        <v>73.42</v>
      </c>
      <c r="L3173" s="1">
        <v>183</v>
      </c>
      <c r="M3173" s="1">
        <v>73.42</v>
      </c>
      <c r="N3173" s="1">
        <v>220.98990000000001</v>
      </c>
      <c r="O3173" s="1">
        <v>73.42</v>
      </c>
      <c r="P3173" s="1">
        <v>209.465</v>
      </c>
      <c r="Q3173" s="1">
        <v>73.42</v>
      </c>
      <c r="R3173" s="1">
        <v>214.31</v>
      </c>
      <c r="S3173" s="1">
        <v>73.42</v>
      </c>
      <c r="T3173" s="1">
        <v>189.92500000000001</v>
      </c>
      <c r="U3173" s="1">
        <v>73.42</v>
      </c>
      <c r="V3173" s="1">
        <v>197.92</v>
      </c>
      <c r="AA3173">
        <v>68.42</v>
      </c>
      <c r="AB3173">
        <v>645.75109999999995</v>
      </c>
      <c r="AC3173">
        <v>68.42</v>
      </c>
      <c r="AD3173">
        <v>1299.5195000000001</v>
      </c>
      <c r="AE3173">
        <v>68.42</v>
      </c>
      <c r="AF3173">
        <v>979.52380000000005</v>
      </c>
      <c r="AG3173">
        <v>68.42</v>
      </c>
      <c r="AH3173">
        <v>624.90980000000002</v>
      </c>
      <c r="AI3173">
        <v>68.42</v>
      </c>
      <c r="AJ3173">
        <v>751.08150000000001</v>
      </c>
      <c r="AK3173">
        <v>68.42</v>
      </c>
      <c r="AL3173">
        <v>714.90549999999996</v>
      </c>
      <c r="AM3173">
        <v>68.42</v>
      </c>
      <c r="AN3173">
        <v>681.33479999999997</v>
      </c>
      <c r="AO3173">
        <v>68.42</v>
      </c>
      <c r="AP3173">
        <v>647.3261</v>
      </c>
      <c r="AQ3173">
        <v>68.42</v>
      </c>
      <c r="AR3173">
        <v>662.15869999999995</v>
      </c>
      <c r="AS3173">
        <v>68.42</v>
      </c>
      <c r="AT3173">
        <v>637.81529999999998</v>
      </c>
      <c r="AU3173">
        <v>68.42</v>
      </c>
      <c r="AV3173">
        <v>904.16740000000004</v>
      </c>
    </row>
    <row r="3174" spans="1:48" ht="15.75" customHeight="1" x14ac:dyDescent="0.25">
      <c r="A3174" s="1">
        <v>73.44</v>
      </c>
      <c r="B3174" s="1">
        <v>436.935</v>
      </c>
      <c r="C3174" s="1">
        <v>73.44</v>
      </c>
      <c r="D3174" s="1">
        <v>276.69349999999997</v>
      </c>
      <c r="E3174" s="1">
        <v>73.44</v>
      </c>
      <c r="F3174" s="1">
        <v>251.15209999999999</v>
      </c>
      <c r="G3174" s="1">
        <v>73.44</v>
      </c>
      <c r="H3174" s="1">
        <v>188.38040000000001</v>
      </c>
      <c r="I3174" s="1">
        <v>73.44</v>
      </c>
      <c r="J3174" s="1">
        <v>209.6935</v>
      </c>
      <c r="K3174" s="1">
        <v>73.44</v>
      </c>
      <c r="L3174" s="1">
        <v>191.46530000000001</v>
      </c>
      <c r="M3174" s="1">
        <v>73.44</v>
      </c>
      <c r="N3174" s="1">
        <v>196.9195</v>
      </c>
      <c r="O3174" s="1">
        <v>73.44</v>
      </c>
      <c r="P3174" s="1">
        <v>208.45859999999999</v>
      </c>
      <c r="Q3174" s="1">
        <v>73.44</v>
      </c>
      <c r="R3174" s="1">
        <v>210.30430000000001</v>
      </c>
      <c r="S3174" s="1">
        <v>73.44</v>
      </c>
      <c r="T3174" s="1">
        <v>185.30430000000001</v>
      </c>
      <c r="U3174" s="1">
        <v>73.44</v>
      </c>
      <c r="V3174" s="1">
        <v>191.84559999999999</v>
      </c>
      <c r="AA3174">
        <v>68.44</v>
      </c>
      <c r="AB3174">
        <v>651.49400000000003</v>
      </c>
      <c r="AC3174">
        <v>68.44</v>
      </c>
      <c r="AD3174">
        <v>1316.7107000000001</v>
      </c>
      <c r="AE3174">
        <v>68.44</v>
      </c>
      <c r="AF3174">
        <v>971.3922</v>
      </c>
      <c r="AG3174">
        <v>68.44</v>
      </c>
      <c r="AH3174">
        <v>626.00810000000001</v>
      </c>
      <c r="AI3174">
        <v>68.44</v>
      </c>
      <c r="AJ3174">
        <v>764.82460000000003</v>
      </c>
      <c r="AK3174">
        <v>68.44</v>
      </c>
      <c r="AL3174">
        <v>730.08569999999997</v>
      </c>
      <c r="AM3174">
        <v>68.44</v>
      </c>
      <c r="AN3174">
        <v>681.91430000000003</v>
      </c>
      <c r="AO3174">
        <v>68.44</v>
      </c>
      <c r="AP3174">
        <v>653.17139999999995</v>
      </c>
      <c r="AQ3174">
        <v>68.44</v>
      </c>
      <c r="AR3174">
        <v>669.17139999999995</v>
      </c>
      <c r="AS3174">
        <v>68.44</v>
      </c>
      <c r="AT3174">
        <v>656.59169999999995</v>
      </c>
      <c r="AU3174">
        <v>68.44</v>
      </c>
      <c r="AV3174">
        <v>900.91830000000004</v>
      </c>
    </row>
    <row r="3175" spans="1:48" ht="15.75" customHeight="1" x14ac:dyDescent="0.25">
      <c r="A3175" s="1">
        <v>73.459999999999994</v>
      </c>
      <c r="B3175" s="1">
        <v>524.99429999999995</v>
      </c>
      <c r="C3175" s="1">
        <v>73.459999999999994</v>
      </c>
      <c r="D3175" s="1">
        <v>282.9228</v>
      </c>
      <c r="E3175" s="1">
        <v>73.459999999999994</v>
      </c>
      <c r="F3175" s="1">
        <v>246.9228</v>
      </c>
      <c r="G3175" s="1">
        <v>73.459999999999994</v>
      </c>
      <c r="H3175" s="1">
        <v>184.92160000000001</v>
      </c>
      <c r="I3175" s="1">
        <v>73.459999999999994</v>
      </c>
      <c r="J3175" s="1">
        <v>214.76910000000001</v>
      </c>
      <c r="K3175" s="1">
        <v>73.459999999999994</v>
      </c>
      <c r="L3175" s="1">
        <v>201.53890000000001</v>
      </c>
      <c r="M3175" s="1">
        <v>73.459999999999994</v>
      </c>
      <c r="N3175" s="1">
        <v>195.1524</v>
      </c>
      <c r="O3175" s="1">
        <v>73.459999999999994</v>
      </c>
      <c r="P3175" s="1">
        <v>197.61539999999999</v>
      </c>
      <c r="Q3175" s="1">
        <v>73.459999999999994</v>
      </c>
      <c r="R3175" s="1">
        <v>195.30799999999999</v>
      </c>
      <c r="S3175" s="1">
        <v>73.459999999999994</v>
      </c>
      <c r="T3175" s="1">
        <v>181.07589999999999</v>
      </c>
      <c r="U3175" s="1">
        <v>73.459999999999994</v>
      </c>
      <c r="V3175" s="1">
        <v>199.2296</v>
      </c>
      <c r="AA3175">
        <v>68.459999999999994</v>
      </c>
      <c r="AB3175">
        <v>652.00750000000005</v>
      </c>
      <c r="AC3175">
        <v>68.459999999999994</v>
      </c>
      <c r="AD3175">
        <v>1389.1636000000001</v>
      </c>
      <c r="AE3175">
        <v>68.459999999999994</v>
      </c>
      <c r="AF3175">
        <v>1018.1636</v>
      </c>
      <c r="AG3175">
        <v>68.459999999999994</v>
      </c>
      <c r="AH3175">
        <v>599.50930000000005</v>
      </c>
      <c r="AI3175">
        <v>68.459999999999994</v>
      </c>
      <c r="AJ3175">
        <v>794.98879999999997</v>
      </c>
      <c r="AK3175">
        <v>68.459999999999994</v>
      </c>
      <c r="AL3175">
        <v>720.5874</v>
      </c>
      <c r="AM3175">
        <v>68.459999999999994</v>
      </c>
      <c r="AN3175">
        <v>677.25649999999996</v>
      </c>
      <c r="AO3175">
        <v>68.459999999999994</v>
      </c>
      <c r="AP3175">
        <v>620.43499999999995</v>
      </c>
      <c r="AQ3175">
        <v>68.459999999999994</v>
      </c>
      <c r="AR3175">
        <v>657.25279999999998</v>
      </c>
      <c r="AS3175">
        <v>68.459999999999994</v>
      </c>
      <c r="AT3175">
        <v>638.25279999999998</v>
      </c>
      <c r="AU3175">
        <v>68.459999999999994</v>
      </c>
      <c r="AV3175">
        <v>904.24530000000004</v>
      </c>
    </row>
    <row r="3176" spans="1:48" ht="15.75" customHeight="1" x14ac:dyDescent="0.25">
      <c r="A3176" s="1">
        <v>73.48</v>
      </c>
      <c r="B3176" s="1">
        <v>614.67999999999995</v>
      </c>
      <c r="C3176" s="1">
        <v>73.48</v>
      </c>
      <c r="D3176" s="1">
        <v>292.91820000000001</v>
      </c>
      <c r="E3176" s="1">
        <v>73.48</v>
      </c>
      <c r="F3176" s="1">
        <v>254.6122</v>
      </c>
      <c r="G3176" s="1">
        <v>73.48</v>
      </c>
      <c r="H3176" s="1">
        <v>199.3878</v>
      </c>
      <c r="I3176" s="1">
        <v>73.48</v>
      </c>
      <c r="J3176" s="1">
        <v>214.07830000000001</v>
      </c>
      <c r="K3176" s="1">
        <v>73.48</v>
      </c>
      <c r="L3176" s="1">
        <v>195.6157</v>
      </c>
      <c r="M3176" s="1">
        <v>73.48</v>
      </c>
      <c r="N3176" s="1">
        <v>200.70089999999999</v>
      </c>
      <c r="O3176" s="1">
        <v>73.48</v>
      </c>
      <c r="P3176" s="1">
        <v>203.53389999999999</v>
      </c>
      <c r="Q3176" s="1">
        <v>73.48</v>
      </c>
      <c r="R3176" s="1">
        <v>192.15299999999999</v>
      </c>
      <c r="S3176" s="1">
        <v>73.48</v>
      </c>
      <c r="T3176" s="1">
        <v>199.76519999999999</v>
      </c>
      <c r="U3176" s="1">
        <v>73.48</v>
      </c>
      <c r="V3176" s="1">
        <v>201.31659999999999</v>
      </c>
      <c r="AA3176">
        <v>68.48</v>
      </c>
      <c r="AB3176">
        <v>660.06809999999996</v>
      </c>
      <c r="AC3176">
        <v>68.48</v>
      </c>
      <c r="AD3176">
        <v>1427.8939</v>
      </c>
      <c r="AE3176">
        <v>68.48</v>
      </c>
      <c r="AF3176">
        <v>1041.9042999999999</v>
      </c>
      <c r="AG3176">
        <v>68.48</v>
      </c>
      <c r="AH3176">
        <v>604.06809999999996</v>
      </c>
      <c r="AI3176">
        <v>68.48</v>
      </c>
      <c r="AJ3176">
        <v>820.58019999999999</v>
      </c>
      <c r="AK3176">
        <v>68.48</v>
      </c>
      <c r="AL3176">
        <v>711.33450000000005</v>
      </c>
      <c r="AM3176">
        <v>68.48</v>
      </c>
      <c r="AN3176">
        <v>662.50170000000003</v>
      </c>
      <c r="AO3176">
        <v>68.48</v>
      </c>
      <c r="AP3176">
        <v>608.9008</v>
      </c>
      <c r="AQ3176">
        <v>68.48</v>
      </c>
      <c r="AR3176">
        <v>665.32410000000004</v>
      </c>
      <c r="AS3176">
        <v>68.48</v>
      </c>
      <c r="AT3176">
        <v>649.65509999999995</v>
      </c>
      <c r="AU3176">
        <v>68.48</v>
      </c>
      <c r="AV3176">
        <v>932.56979999999999</v>
      </c>
    </row>
    <row r="3177" spans="1:48" ht="15.75" customHeight="1" x14ac:dyDescent="0.25">
      <c r="A3177" s="1">
        <v>73.5</v>
      </c>
      <c r="B3177" s="1">
        <v>712.14290000000005</v>
      </c>
      <c r="C3177" s="1">
        <v>73.5</v>
      </c>
      <c r="D3177" s="1">
        <v>305.1524</v>
      </c>
      <c r="E3177" s="1">
        <v>73.5</v>
      </c>
      <c r="F3177" s="1">
        <v>274.2921</v>
      </c>
      <c r="G3177" s="1">
        <v>73.5</v>
      </c>
      <c r="H3177" s="1">
        <v>187.77459999999999</v>
      </c>
      <c r="I3177" s="1">
        <v>73.5</v>
      </c>
      <c r="J3177" s="1">
        <v>204.46979999999999</v>
      </c>
      <c r="K3177" s="1">
        <v>73.5</v>
      </c>
      <c r="L3177" s="1">
        <v>193.8476</v>
      </c>
      <c r="M3177" s="1">
        <v>73.5</v>
      </c>
      <c r="N3177" s="1">
        <v>194.4444</v>
      </c>
      <c r="O3177" s="1">
        <v>73.5</v>
      </c>
      <c r="P3177" s="1">
        <v>217.4571</v>
      </c>
      <c r="Q3177" s="1">
        <v>73.5</v>
      </c>
      <c r="R3177" s="1">
        <v>194.38409999999999</v>
      </c>
      <c r="S3177" s="1">
        <v>73.5</v>
      </c>
      <c r="T3177" s="1">
        <v>210.92060000000001</v>
      </c>
      <c r="U3177" s="1">
        <v>73.5</v>
      </c>
      <c r="V3177" s="1">
        <v>179.46350000000001</v>
      </c>
      <c r="AA3177">
        <v>68.5</v>
      </c>
      <c r="AB3177">
        <v>700.99360000000001</v>
      </c>
      <c r="AC3177">
        <v>68.5</v>
      </c>
      <c r="AD3177">
        <v>1523.5516</v>
      </c>
      <c r="AE3177">
        <v>68.5</v>
      </c>
      <c r="AF3177">
        <v>1072.8296</v>
      </c>
      <c r="AG3177">
        <v>68.5</v>
      </c>
      <c r="AH3177">
        <v>641.24599999999998</v>
      </c>
      <c r="AI3177">
        <v>68.5</v>
      </c>
      <c r="AJ3177">
        <v>819.50480000000005</v>
      </c>
      <c r="AK3177">
        <v>68.5</v>
      </c>
      <c r="AL3177">
        <v>716.49519999999995</v>
      </c>
      <c r="AM3177">
        <v>68.5</v>
      </c>
      <c r="AN3177">
        <v>664.41319999999996</v>
      </c>
      <c r="AO3177">
        <v>68.5</v>
      </c>
      <c r="AP3177">
        <v>646.82960000000003</v>
      </c>
      <c r="AQ3177">
        <v>68.5</v>
      </c>
      <c r="AR3177">
        <v>669.8424</v>
      </c>
      <c r="AS3177">
        <v>68.5</v>
      </c>
      <c r="AT3177">
        <v>671.33439999999996</v>
      </c>
      <c r="AU3177">
        <v>68.5</v>
      </c>
      <c r="AV3177">
        <v>956.66880000000003</v>
      </c>
    </row>
    <row r="3178" spans="1:48" ht="15.75" customHeight="1" x14ac:dyDescent="0.25">
      <c r="A3178" s="1">
        <v>73.52</v>
      </c>
      <c r="B3178" s="1">
        <v>838.35630000000003</v>
      </c>
      <c r="C3178" s="1">
        <v>73.52</v>
      </c>
      <c r="D3178" s="1">
        <v>307</v>
      </c>
      <c r="E3178" s="1">
        <v>73.52</v>
      </c>
      <c r="F3178" s="1">
        <v>278.64370000000002</v>
      </c>
      <c r="G3178" s="1">
        <v>73.52</v>
      </c>
      <c r="H3178" s="1">
        <v>182.53559999999999</v>
      </c>
      <c r="I3178" s="1">
        <v>73.52</v>
      </c>
      <c r="J3178" s="1">
        <v>192.46440000000001</v>
      </c>
      <c r="K3178" s="1">
        <v>73.52</v>
      </c>
      <c r="L3178" s="1">
        <v>193.15170000000001</v>
      </c>
      <c r="M3178" s="1">
        <v>73.52</v>
      </c>
      <c r="N3178" s="1">
        <v>215.23220000000001</v>
      </c>
      <c r="O3178" s="1">
        <v>73.52</v>
      </c>
      <c r="P3178" s="1">
        <v>223</v>
      </c>
      <c r="Q3178" s="1">
        <v>73.52</v>
      </c>
      <c r="R3178" s="1">
        <v>192.69659999999999</v>
      </c>
      <c r="S3178" s="1">
        <v>73.52</v>
      </c>
      <c r="T3178" s="1">
        <v>202.86670000000001</v>
      </c>
      <c r="U3178" s="1">
        <v>73.52</v>
      </c>
      <c r="V3178" s="1">
        <v>180.45519999999999</v>
      </c>
      <c r="AA3178">
        <v>68.52</v>
      </c>
      <c r="AB3178">
        <v>696.67750000000001</v>
      </c>
      <c r="AC3178">
        <v>68.52</v>
      </c>
      <c r="AD3178">
        <v>1634.2256</v>
      </c>
      <c r="AE3178">
        <v>68.52</v>
      </c>
      <c r="AF3178">
        <v>1095.5746999999999</v>
      </c>
      <c r="AG3178">
        <v>68.52</v>
      </c>
      <c r="AH3178">
        <v>637.92380000000003</v>
      </c>
      <c r="AI3178">
        <v>68.52</v>
      </c>
      <c r="AJ3178">
        <v>815.24630000000002</v>
      </c>
      <c r="AK3178">
        <v>68.52</v>
      </c>
      <c r="AL3178">
        <v>724.50149999999996</v>
      </c>
      <c r="AM3178">
        <v>68.52</v>
      </c>
      <c r="AN3178">
        <v>683.24329999999998</v>
      </c>
      <c r="AO3178">
        <v>68.52</v>
      </c>
      <c r="AP3178">
        <v>663.32839999999999</v>
      </c>
      <c r="AQ3178">
        <v>68.52</v>
      </c>
      <c r="AR3178">
        <v>657.07910000000004</v>
      </c>
      <c r="AS3178">
        <v>68.52</v>
      </c>
      <c r="AT3178">
        <v>669</v>
      </c>
      <c r="AU3178">
        <v>68.52</v>
      </c>
      <c r="AV3178">
        <v>935.34320000000002</v>
      </c>
    </row>
    <row r="3179" spans="1:48" ht="15.75" customHeight="1" x14ac:dyDescent="0.25">
      <c r="A3179" s="1">
        <v>73.540000000000006</v>
      </c>
      <c r="B3179" s="1">
        <v>846.50149999999996</v>
      </c>
      <c r="C3179" s="1">
        <v>73.540000000000006</v>
      </c>
      <c r="D3179" s="1">
        <v>325.80070000000001</v>
      </c>
      <c r="E3179" s="1">
        <v>73.540000000000006</v>
      </c>
      <c r="F3179" s="1">
        <v>256.68579999999997</v>
      </c>
      <c r="G3179" s="1">
        <v>73.540000000000006</v>
      </c>
      <c r="H3179" s="1">
        <v>191.52269999999999</v>
      </c>
      <c r="I3179" s="1">
        <v>73.540000000000006</v>
      </c>
      <c r="J3179" s="1">
        <v>199.20849999999999</v>
      </c>
      <c r="K3179" s="1">
        <v>73.540000000000006</v>
      </c>
      <c r="L3179" s="1">
        <v>198.83690000000001</v>
      </c>
      <c r="M3179" s="1">
        <v>73.540000000000006</v>
      </c>
      <c r="N3179" s="1">
        <v>214.76740000000001</v>
      </c>
      <c r="O3179" s="1">
        <v>73.540000000000006</v>
      </c>
      <c r="P3179" s="1">
        <v>220.6979</v>
      </c>
      <c r="Q3179" s="1">
        <v>73.540000000000006</v>
      </c>
      <c r="R3179" s="1">
        <v>189</v>
      </c>
      <c r="S3179" s="1">
        <v>73.540000000000006</v>
      </c>
      <c r="T3179" s="1">
        <v>186.53469999999999</v>
      </c>
      <c r="U3179" s="1">
        <v>73.540000000000006</v>
      </c>
      <c r="V3179" s="1">
        <v>188.3021</v>
      </c>
      <c r="AA3179">
        <v>68.540000000000006</v>
      </c>
      <c r="AB3179">
        <v>683.07669999999996</v>
      </c>
      <c r="AC3179">
        <v>68.540000000000006</v>
      </c>
      <c r="AD3179">
        <v>1743.6384</v>
      </c>
      <c r="AE3179">
        <v>68.540000000000006</v>
      </c>
      <c r="AF3179">
        <v>1138.0713000000001</v>
      </c>
      <c r="AG3179">
        <v>68.540000000000006</v>
      </c>
      <c r="AH3179">
        <v>635.99180000000001</v>
      </c>
      <c r="AI3179">
        <v>68.540000000000006</v>
      </c>
      <c r="AJ3179">
        <v>820.25210000000004</v>
      </c>
      <c r="AK3179">
        <v>68.540000000000006</v>
      </c>
      <c r="AL3179">
        <v>713.08770000000004</v>
      </c>
      <c r="AM3179">
        <v>68.540000000000006</v>
      </c>
      <c r="AN3179">
        <v>704.41369999999995</v>
      </c>
      <c r="AO3179">
        <v>68.540000000000006</v>
      </c>
      <c r="AP3179">
        <v>677.08219999999994</v>
      </c>
      <c r="AQ3179">
        <v>68.540000000000006</v>
      </c>
      <c r="AR3179">
        <v>661.58630000000005</v>
      </c>
      <c r="AS3179">
        <v>68.540000000000006</v>
      </c>
      <c r="AT3179">
        <v>671.91510000000005</v>
      </c>
      <c r="AU3179">
        <v>68.540000000000006</v>
      </c>
      <c r="AV3179">
        <v>953.22739999999999</v>
      </c>
    </row>
    <row r="3180" spans="1:48" ht="15.75" customHeight="1" x14ac:dyDescent="0.25">
      <c r="A3180" s="1">
        <v>73.56</v>
      </c>
      <c r="B3180" s="1">
        <v>797.37549999999999</v>
      </c>
      <c r="C3180" s="1">
        <v>73.56</v>
      </c>
      <c r="D3180" s="1">
        <v>353.69920000000002</v>
      </c>
      <c r="E3180" s="1">
        <v>73.56</v>
      </c>
      <c r="F3180" s="1">
        <v>248.72909999999999</v>
      </c>
      <c r="G3180" s="1">
        <v>73.56</v>
      </c>
      <c r="H3180" s="1">
        <v>197.39840000000001</v>
      </c>
      <c r="I3180" s="1">
        <v>73.56</v>
      </c>
      <c r="J3180" s="1">
        <v>207.4811</v>
      </c>
      <c r="K3180" s="1">
        <v>73.56</v>
      </c>
      <c r="L3180" s="1">
        <v>198.4811</v>
      </c>
      <c r="M3180" s="1">
        <v>73.56</v>
      </c>
      <c r="N3180" s="1">
        <v>208.33070000000001</v>
      </c>
      <c r="O3180" s="1">
        <v>73.56</v>
      </c>
      <c r="P3180" s="1">
        <v>215.08269999999999</v>
      </c>
      <c r="Q3180" s="1">
        <v>73.56</v>
      </c>
      <c r="R3180" s="1">
        <v>187.08269999999999</v>
      </c>
      <c r="S3180" s="1">
        <v>73.56</v>
      </c>
      <c r="T3180" s="1">
        <v>188.6165</v>
      </c>
      <c r="U3180" s="1">
        <v>73.56</v>
      </c>
      <c r="V3180" s="1">
        <v>190.46610000000001</v>
      </c>
      <c r="AA3180">
        <v>68.56</v>
      </c>
      <c r="AB3180">
        <v>694.58609999999999</v>
      </c>
      <c r="AC3180">
        <v>68.56</v>
      </c>
      <c r="AD3180">
        <v>1859.7279000000001</v>
      </c>
      <c r="AE3180">
        <v>68.56</v>
      </c>
      <c r="AF3180">
        <v>1185.2418</v>
      </c>
      <c r="AG3180">
        <v>68.56</v>
      </c>
      <c r="AH3180">
        <v>639.50879999999995</v>
      </c>
      <c r="AI3180">
        <v>68.56</v>
      </c>
      <c r="AJ3180">
        <v>815</v>
      </c>
      <c r="AK3180">
        <v>68.56</v>
      </c>
      <c r="AL3180">
        <v>729.90260000000001</v>
      </c>
      <c r="AM3180">
        <v>68.56</v>
      </c>
      <c r="AN3180">
        <v>712.8329</v>
      </c>
      <c r="AO3180">
        <v>68.56</v>
      </c>
      <c r="AP3180">
        <v>676.25189999999998</v>
      </c>
      <c r="AQ3180">
        <v>68.56</v>
      </c>
      <c r="AR3180">
        <v>644.00509999999997</v>
      </c>
      <c r="AS3180">
        <v>68.56</v>
      </c>
      <c r="AT3180">
        <v>684.74559999999997</v>
      </c>
      <c r="AU3180">
        <v>68.56</v>
      </c>
      <c r="AV3180">
        <v>1015.1646</v>
      </c>
    </row>
    <row r="3181" spans="1:48" ht="15.75" customHeight="1" x14ac:dyDescent="0.25">
      <c r="A3181" s="1">
        <v>73.58</v>
      </c>
      <c r="B3181" s="1">
        <v>718.4597</v>
      </c>
      <c r="C3181" s="1">
        <v>73.58</v>
      </c>
      <c r="D3181" s="1">
        <v>375.67750000000001</v>
      </c>
      <c r="E3181" s="1">
        <v>73.58</v>
      </c>
      <c r="F3181" s="1">
        <v>237.4314</v>
      </c>
      <c r="G3181" s="1">
        <v>73.58</v>
      </c>
      <c r="H3181" s="1">
        <v>197.2817</v>
      </c>
      <c r="I3181" s="1">
        <v>73.58</v>
      </c>
      <c r="J3181" s="1">
        <v>208.88059999999999</v>
      </c>
      <c r="K3181" s="1">
        <v>73.58</v>
      </c>
      <c r="L3181" s="1">
        <v>191.44919999999999</v>
      </c>
      <c r="M3181" s="1">
        <v>73.58</v>
      </c>
      <c r="N3181" s="1">
        <v>205.96440000000001</v>
      </c>
      <c r="O3181" s="1">
        <v>73.58</v>
      </c>
      <c r="P3181" s="1">
        <v>209.31729999999999</v>
      </c>
      <c r="Q3181" s="1">
        <v>73.58</v>
      </c>
      <c r="R3181" s="1">
        <v>187.44919999999999</v>
      </c>
      <c r="S3181" s="1">
        <v>73.58</v>
      </c>
      <c r="T3181" s="1">
        <v>184.934</v>
      </c>
      <c r="U3181" s="1">
        <v>73.58</v>
      </c>
      <c r="V3181" s="1">
        <v>185.70050000000001</v>
      </c>
      <c r="AA3181">
        <v>68.58</v>
      </c>
      <c r="AB3181">
        <v>671.59050000000002</v>
      </c>
      <c r="AC3181">
        <v>68.58</v>
      </c>
      <c r="AD3181">
        <v>1971.8096</v>
      </c>
      <c r="AE3181">
        <v>68.58</v>
      </c>
      <c r="AF3181">
        <v>1247.1484</v>
      </c>
      <c r="AG3181">
        <v>68.58</v>
      </c>
      <c r="AH3181">
        <v>620.41409999999996</v>
      </c>
      <c r="AI3181">
        <v>68.58</v>
      </c>
      <c r="AJ3181">
        <v>823.74590000000001</v>
      </c>
      <c r="AK3181">
        <v>68.58</v>
      </c>
      <c r="AL3181">
        <v>753.17409999999995</v>
      </c>
      <c r="AM3181">
        <v>68.58</v>
      </c>
      <c r="AN3181">
        <v>699.00699999999995</v>
      </c>
      <c r="AO3181">
        <v>68.58</v>
      </c>
      <c r="AP3181">
        <v>671.8329</v>
      </c>
      <c r="AQ3181">
        <v>68.58</v>
      </c>
      <c r="AR3181">
        <v>638.32939999999996</v>
      </c>
      <c r="AS3181">
        <v>68.58</v>
      </c>
      <c r="AT3181">
        <v>700.33180000000004</v>
      </c>
      <c r="AU3181">
        <v>68.58</v>
      </c>
      <c r="AV3181">
        <v>1015.5859</v>
      </c>
    </row>
    <row r="3182" spans="1:48" ht="15.75" customHeight="1" x14ac:dyDescent="0.25">
      <c r="A3182" s="1">
        <v>73.599999999999994</v>
      </c>
      <c r="B3182" s="1">
        <v>615.52769999999998</v>
      </c>
      <c r="C3182" s="1">
        <v>73.599999999999994</v>
      </c>
      <c r="D3182" s="1">
        <v>441.13060000000002</v>
      </c>
      <c r="E3182" s="1">
        <v>73.599999999999994</v>
      </c>
      <c r="F3182" s="1">
        <v>264.78890000000001</v>
      </c>
      <c r="G3182" s="1">
        <v>73.599999999999994</v>
      </c>
      <c r="H3182" s="1">
        <v>209</v>
      </c>
      <c r="I3182" s="1">
        <v>73.599999999999994</v>
      </c>
      <c r="J3182" s="1">
        <v>221.8716</v>
      </c>
      <c r="K3182" s="1">
        <v>73.599999999999994</v>
      </c>
      <c r="L3182" s="1">
        <v>193.16970000000001</v>
      </c>
      <c r="M3182" s="1">
        <v>73.599999999999994</v>
      </c>
      <c r="N3182" s="1">
        <v>215.8716</v>
      </c>
      <c r="O3182" s="1">
        <v>73.599999999999994</v>
      </c>
      <c r="P3182" s="1">
        <v>191.21109999999999</v>
      </c>
      <c r="Q3182" s="1">
        <v>73.599999999999994</v>
      </c>
      <c r="R3182" s="1">
        <v>194.53210000000001</v>
      </c>
      <c r="S3182" s="1">
        <v>73.599999999999994</v>
      </c>
      <c r="T3182" s="1">
        <v>173.8716</v>
      </c>
      <c r="U3182" s="1">
        <v>73.599999999999994</v>
      </c>
      <c r="V3182" s="1">
        <v>184.68119999999999</v>
      </c>
      <c r="AA3182">
        <v>68.599999999999994</v>
      </c>
      <c r="AB3182">
        <v>669.57489999999996</v>
      </c>
      <c r="AC3182">
        <v>68.599999999999994</v>
      </c>
      <c r="AD3182">
        <v>2157.5338000000002</v>
      </c>
      <c r="AE3182">
        <v>68.599999999999994</v>
      </c>
      <c r="AF3182">
        <v>1298.6681000000001</v>
      </c>
      <c r="AG3182">
        <v>68.599999999999994</v>
      </c>
      <c r="AH3182">
        <v>623.41859999999997</v>
      </c>
      <c r="AI3182">
        <v>68.599999999999994</v>
      </c>
      <c r="AJ3182">
        <v>839.33190000000002</v>
      </c>
      <c r="AK3182">
        <v>68.599999999999994</v>
      </c>
      <c r="AL3182">
        <v>734.33190000000002</v>
      </c>
      <c r="AM3182">
        <v>68.599999999999994</v>
      </c>
      <c r="AN3182">
        <v>678.83299999999997</v>
      </c>
      <c r="AO3182">
        <v>68.599999999999994</v>
      </c>
      <c r="AP3182">
        <v>658.423</v>
      </c>
      <c r="AQ3182">
        <v>68.599999999999994</v>
      </c>
      <c r="AR3182">
        <v>668.32539999999995</v>
      </c>
      <c r="AS3182">
        <v>68.599999999999994</v>
      </c>
      <c r="AT3182">
        <v>702.91759999999999</v>
      </c>
      <c r="AU3182">
        <v>68.599999999999994</v>
      </c>
      <c r="AV3182">
        <v>1035.9046000000001</v>
      </c>
    </row>
    <row r="3183" spans="1:48" ht="15.75" customHeight="1" x14ac:dyDescent="0.25">
      <c r="A3183" s="1">
        <v>73.62</v>
      </c>
      <c r="B3183" s="1">
        <v>546.6019</v>
      </c>
      <c r="C3183" s="1">
        <v>73.62</v>
      </c>
      <c r="D3183" s="1">
        <v>526.70209999999997</v>
      </c>
      <c r="E3183" s="1">
        <v>73.62</v>
      </c>
      <c r="F3183" s="1">
        <v>285.85160000000002</v>
      </c>
      <c r="G3183" s="1">
        <v>73.62</v>
      </c>
      <c r="H3183" s="1">
        <v>209.3828</v>
      </c>
      <c r="I3183" s="1">
        <v>73.62</v>
      </c>
      <c r="J3183" s="1">
        <v>209.32040000000001</v>
      </c>
      <c r="K3183" s="1">
        <v>73.62</v>
      </c>
      <c r="L3183" s="1">
        <v>187</v>
      </c>
      <c r="M3183" s="1">
        <v>73.62</v>
      </c>
      <c r="N3183" s="1">
        <v>211.35929999999999</v>
      </c>
      <c r="O3183" s="1">
        <v>73.62</v>
      </c>
      <c r="P3183" s="1">
        <v>185.4606</v>
      </c>
      <c r="Q3183" s="1">
        <v>73.62</v>
      </c>
      <c r="R3183" s="1">
        <v>200.0624</v>
      </c>
      <c r="S3183" s="1">
        <v>73.62</v>
      </c>
      <c r="T3183" s="1">
        <v>175.48410000000001</v>
      </c>
      <c r="U3183" s="1">
        <v>73.62</v>
      </c>
      <c r="V3183" s="1">
        <v>193.59370000000001</v>
      </c>
      <c r="AA3183">
        <v>68.62</v>
      </c>
      <c r="AB3183">
        <v>688.67</v>
      </c>
      <c r="AC3183">
        <v>68.62</v>
      </c>
      <c r="AD3183">
        <v>2429.6219000000001</v>
      </c>
      <c r="AE3183">
        <v>68.62</v>
      </c>
      <c r="AF3183">
        <v>1316.491</v>
      </c>
      <c r="AG3183">
        <v>68.62</v>
      </c>
      <c r="AH3183">
        <v>621.16499999999996</v>
      </c>
      <c r="AI3183">
        <v>68.62</v>
      </c>
      <c r="AJ3183">
        <v>837.75250000000005</v>
      </c>
      <c r="AK3183">
        <v>68.62</v>
      </c>
      <c r="AL3183">
        <v>719.84100000000001</v>
      </c>
      <c r="AM3183">
        <v>68.62</v>
      </c>
      <c r="AN3183">
        <v>682.91549999999995</v>
      </c>
      <c r="AO3183">
        <v>68.62</v>
      </c>
      <c r="AP3183">
        <v>645.49699999999996</v>
      </c>
      <c r="AQ3183">
        <v>68.62</v>
      </c>
      <c r="AR3183">
        <v>688.16899999999998</v>
      </c>
      <c r="AS3183">
        <v>68.62</v>
      </c>
      <c r="AT3183">
        <v>728.322</v>
      </c>
      <c r="AU3183">
        <v>68.62</v>
      </c>
      <c r="AV3183">
        <v>1071.2515000000001</v>
      </c>
    </row>
    <row r="3184" spans="1:48" ht="15.75" customHeight="1" x14ac:dyDescent="0.25">
      <c r="A3184" s="1">
        <v>73.64</v>
      </c>
      <c r="B3184" s="1">
        <v>517.73090000000002</v>
      </c>
      <c r="C3184" s="1">
        <v>73.64</v>
      </c>
      <c r="D3184" s="1">
        <v>617.30330000000004</v>
      </c>
      <c r="E3184" s="1">
        <v>73.64</v>
      </c>
      <c r="F3184" s="1">
        <v>288.97359999999998</v>
      </c>
      <c r="G3184" s="1">
        <v>73.64</v>
      </c>
      <c r="H3184" s="1">
        <v>208.46969999999999</v>
      </c>
      <c r="I3184" s="1">
        <v>73.64</v>
      </c>
      <c r="J3184" s="1">
        <v>218.3904</v>
      </c>
      <c r="K3184" s="1">
        <v>73.64</v>
      </c>
      <c r="L3184" s="1">
        <v>188.14769999999999</v>
      </c>
      <c r="M3184" s="1">
        <v>73.64</v>
      </c>
      <c r="N3184" s="1">
        <v>211.58320000000001</v>
      </c>
      <c r="O3184" s="1">
        <v>73.64</v>
      </c>
      <c r="P3184" s="1">
        <v>200.52250000000001</v>
      </c>
      <c r="Q3184" s="1">
        <v>73.64</v>
      </c>
      <c r="R3184" s="1">
        <v>202.3219</v>
      </c>
      <c r="S3184" s="1">
        <v>73.64</v>
      </c>
      <c r="T3184" s="1">
        <v>194</v>
      </c>
      <c r="U3184" s="1">
        <v>73.64</v>
      </c>
      <c r="V3184" s="1">
        <v>192.9658</v>
      </c>
      <c r="AA3184">
        <v>68.64</v>
      </c>
      <c r="AB3184">
        <v>688.66229999999996</v>
      </c>
      <c r="AC3184">
        <v>68.64</v>
      </c>
      <c r="AD3184">
        <v>2581.4184</v>
      </c>
      <c r="AE3184">
        <v>68.64</v>
      </c>
      <c r="AF3184">
        <v>1365.077</v>
      </c>
      <c r="AG3184">
        <v>68.64</v>
      </c>
      <c r="AH3184">
        <v>624.08439999999996</v>
      </c>
      <c r="AI3184">
        <v>68.64</v>
      </c>
      <c r="AJ3184">
        <v>832.33209999999997</v>
      </c>
      <c r="AK3184">
        <v>68.64</v>
      </c>
      <c r="AL3184">
        <v>709.66039999999998</v>
      </c>
      <c r="AM3184">
        <v>68.64</v>
      </c>
      <c r="AN3184">
        <v>668.67349999999999</v>
      </c>
      <c r="AO3184">
        <v>68.64</v>
      </c>
      <c r="AP3184">
        <v>660.58159999999998</v>
      </c>
      <c r="AQ3184">
        <v>68.64</v>
      </c>
      <c r="AR3184">
        <v>684.16510000000005</v>
      </c>
      <c r="AS3184">
        <v>68.64</v>
      </c>
      <c r="AT3184">
        <v>759.25329999999997</v>
      </c>
      <c r="AU3184">
        <v>68.64</v>
      </c>
      <c r="AV3184">
        <v>1091.4072000000001</v>
      </c>
    </row>
    <row r="3185" spans="1:48" ht="15.75" customHeight="1" x14ac:dyDescent="0.25">
      <c r="A3185" s="1">
        <v>73.66</v>
      </c>
      <c r="B3185" s="1">
        <v>495.67619999999999</v>
      </c>
      <c r="C3185" s="1">
        <v>73.66</v>
      </c>
      <c r="D3185" s="1">
        <v>674.50070000000005</v>
      </c>
      <c r="E3185" s="1">
        <v>73.66</v>
      </c>
      <c r="F3185" s="1">
        <v>296.61759999999998</v>
      </c>
      <c r="G3185" s="1">
        <v>73.66</v>
      </c>
      <c r="H3185" s="1">
        <v>204.0882</v>
      </c>
      <c r="I3185" s="1">
        <v>73.66</v>
      </c>
      <c r="J3185" s="1">
        <v>239.61760000000001</v>
      </c>
      <c r="K3185" s="1">
        <v>73.66</v>
      </c>
      <c r="L3185" s="1">
        <v>186.94110000000001</v>
      </c>
      <c r="M3185" s="1">
        <v>73.66</v>
      </c>
      <c r="N3185" s="1">
        <v>209.08850000000001</v>
      </c>
      <c r="O3185" s="1">
        <v>73.66</v>
      </c>
      <c r="P3185" s="1">
        <v>188.88249999999999</v>
      </c>
      <c r="Q3185" s="1">
        <v>73.66</v>
      </c>
      <c r="R3185" s="1">
        <v>196.85290000000001</v>
      </c>
      <c r="S3185" s="1">
        <v>73.66</v>
      </c>
      <c r="T3185" s="1">
        <v>198.97069999999999</v>
      </c>
      <c r="U3185" s="1">
        <v>73.66</v>
      </c>
      <c r="V3185" s="1">
        <v>186.5001</v>
      </c>
      <c r="AA3185">
        <v>68.66</v>
      </c>
      <c r="AB3185">
        <v>700.41830000000004</v>
      </c>
      <c r="AC3185">
        <v>68.66</v>
      </c>
      <c r="AD3185">
        <v>2536.2635</v>
      </c>
      <c r="AE3185">
        <v>68.66</v>
      </c>
      <c r="AF3185">
        <v>1448.5625</v>
      </c>
      <c r="AG3185">
        <v>68.66</v>
      </c>
      <c r="AH3185">
        <v>619.58349999999996</v>
      </c>
      <c r="AI3185">
        <v>68.66</v>
      </c>
      <c r="AJ3185">
        <v>843.66430000000003</v>
      </c>
      <c r="AK3185">
        <v>68.66</v>
      </c>
      <c r="AL3185">
        <v>732.16700000000003</v>
      </c>
      <c r="AM3185">
        <v>68.66</v>
      </c>
      <c r="AN3185">
        <v>649.24779999999998</v>
      </c>
      <c r="AO3185">
        <v>68.66</v>
      </c>
      <c r="AP3185">
        <v>654.50440000000003</v>
      </c>
      <c r="AQ3185">
        <v>68.66</v>
      </c>
      <c r="AR3185">
        <v>678.75390000000004</v>
      </c>
      <c r="AS3185">
        <v>68.66</v>
      </c>
      <c r="AT3185">
        <v>743.25130000000001</v>
      </c>
      <c r="AU3185">
        <v>68.66</v>
      </c>
      <c r="AV3185">
        <v>1147.4095</v>
      </c>
    </row>
    <row r="3186" spans="1:48" ht="15.75" customHeight="1" x14ac:dyDescent="0.25">
      <c r="A3186" s="1">
        <v>73.680000000000007</v>
      </c>
      <c r="B3186" s="1">
        <v>483.58569999999997</v>
      </c>
      <c r="C3186" s="1">
        <v>73.680000000000007</v>
      </c>
      <c r="D3186" s="1">
        <v>752.9855</v>
      </c>
      <c r="E3186" s="1">
        <v>73.680000000000007</v>
      </c>
      <c r="F3186" s="1">
        <v>309.75700000000001</v>
      </c>
      <c r="G3186" s="1">
        <v>73.680000000000007</v>
      </c>
      <c r="H3186" s="1">
        <v>210.93559999999999</v>
      </c>
      <c r="I3186" s="1">
        <v>73.680000000000007</v>
      </c>
      <c r="J3186" s="1">
        <v>235.17859999999999</v>
      </c>
      <c r="K3186" s="1">
        <v>73.680000000000007</v>
      </c>
      <c r="L3186" s="1">
        <v>180.47139999999999</v>
      </c>
      <c r="M3186" s="1">
        <v>73.680000000000007</v>
      </c>
      <c r="N3186" s="1">
        <v>217.06440000000001</v>
      </c>
      <c r="O3186" s="1">
        <v>73.680000000000007</v>
      </c>
      <c r="P3186" s="1">
        <v>199.61789999999999</v>
      </c>
      <c r="Q3186" s="1">
        <v>73.680000000000007</v>
      </c>
      <c r="R3186" s="1">
        <v>189.2679</v>
      </c>
      <c r="S3186" s="1">
        <v>73.680000000000007</v>
      </c>
      <c r="T3186" s="1">
        <v>201.65</v>
      </c>
      <c r="U3186" s="1">
        <v>73.680000000000007</v>
      </c>
      <c r="V3186" s="1">
        <v>198.52860000000001</v>
      </c>
      <c r="AA3186">
        <v>68.680000000000007</v>
      </c>
      <c r="AB3186">
        <v>691.50080000000003</v>
      </c>
      <c r="AC3186">
        <v>68.680000000000007</v>
      </c>
      <c r="AD3186">
        <v>2445.3454000000002</v>
      </c>
      <c r="AE3186">
        <v>68.680000000000007</v>
      </c>
      <c r="AF3186">
        <v>1569.0712000000001</v>
      </c>
      <c r="AG3186">
        <v>68.680000000000007</v>
      </c>
      <c r="AH3186">
        <v>630.24630000000002</v>
      </c>
      <c r="AI3186">
        <v>68.680000000000007</v>
      </c>
      <c r="AJ3186">
        <v>849.66780000000006</v>
      </c>
      <c r="AK3186">
        <v>68.680000000000007</v>
      </c>
      <c r="AL3186">
        <v>738.91409999999996</v>
      </c>
      <c r="AM3186">
        <v>68.680000000000007</v>
      </c>
      <c r="AN3186">
        <v>665.91409999999996</v>
      </c>
      <c r="AO3186">
        <v>68.680000000000007</v>
      </c>
      <c r="AP3186">
        <v>660.74220000000003</v>
      </c>
      <c r="AQ3186">
        <v>68.680000000000007</v>
      </c>
      <c r="AR3186">
        <v>667.58180000000004</v>
      </c>
      <c r="AS3186">
        <v>68.680000000000007</v>
      </c>
      <c r="AT3186">
        <v>757.99339999999995</v>
      </c>
      <c r="AU3186">
        <v>68.680000000000007</v>
      </c>
      <c r="AV3186">
        <v>1171.4182000000001</v>
      </c>
    </row>
    <row r="3187" spans="1:48" ht="15.75" customHeight="1" x14ac:dyDescent="0.25">
      <c r="A3187" s="1">
        <v>73.7</v>
      </c>
      <c r="B3187" s="1">
        <v>503.98520000000002</v>
      </c>
      <c r="C3187" s="1">
        <v>73.7</v>
      </c>
      <c r="D3187" s="1">
        <v>806.45759999999996</v>
      </c>
      <c r="E3187" s="1">
        <v>73.7</v>
      </c>
      <c r="F3187" s="1">
        <v>347.65870000000001</v>
      </c>
      <c r="G3187" s="1">
        <v>73.7</v>
      </c>
      <c r="H3187" s="1">
        <v>217.452</v>
      </c>
      <c r="I3187" s="1">
        <v>73.7</v>
      </c>
      <c r="J3187" s="1">
        <v>212.95939999999999</v>
      </c>
      <c r="K3187" s="1">
        <v>73.7</v>
      </c>
      <c r="L3187" s="1">
        <v>182.583</v>
      </c>
      <c r="M3187" s="1">
        <v>73.7</v>
      </c>
      <c r="N3187" s="1">
        <v>198.32660000000001</v>
      </c>
      <c r="O3187" s="1">
        <v>73.7</v>
      </c>
      <c r="P3187" s="1">
        <v>199.3819</v>
      </c>
      <c r="Q3187" s="1">
        <v>73.7</v>
      </c>
      <c r="R3187" s="1">
        <v>181.52770000000001</v>
      </c>
      <c r="S3187" s="1">
        <v>73.7</v>
      </c>
      <c r="T3187" s="1">
        <v>193.7638</v>
      </c>
      <c r="U3187" s="1">
        <v>73.7</v>
      </c>
      <c r="V3187" s="1">
        <v>199.85419999999999</v>
      </c>
      <c r="AA3187">
        <v>68.7</v>
      </c>
      <c r="AB3187">
        <v>694.66459999999995</v>
      </c>
      <c r="AC3187">
        <v>68.7</v>
      </c>
      <c r="AD3187">
        <v>2286.9499999999998</v>
      </c>
      <c r="AE3187">
        <v>68.7</v>
      </c>
      <c r="AF3187">
        <v>1675.9829</v>
      </c>
      <c r="AG3187">
        <v>68.7</v>
      </c>
      <c r="AH3187">
        <v>633.50390000000004</v>
      </c>
      <c r="AI3187">
        <v>68.7</v>
      </c>
      <c r="AJ3187">
        <v>862.49459999999999</v>
      </c>
      <c r="AK3187">
        <v>68.7</v>
      </c>
      <c r="AL3187">
        <v>737.92039999999997</v>
      </c>
      <c r="AM3187">
        <v>68.7</v>
      </c>
      <c r="AN3187">
        <v>679.08270000000005</v>
      </c>
      <c r="AO3187">
        <v>68.7</v>
      </c>
      <c r="AP3187">
        <v>680.25429999999994</v>
      </c>
      <c r="AQ3187">
        <v>68.7</v>
      </c>
      <c r="AR3187">
        <v>658.58810000000005</v>
      </c>
      <c r="AS3187">
        <v>68.7</v>
      </c>
      <c r="AT3187">
        <v>770.17160000000001</v>
      </c>
      <c r="AU3187">
        <v>68.7</v>
      </c>
      <c r="AV3187">
        <v>1158.3353999999999</v>
      </c>
    </row>
    <row r="3188" spans="1:48" ht="15.75" customHeight="1" x14ac:dyDescent="0.25">
      <c r="A3188" s="1">
        <v>73.72</v>
      </c>
      <c r="B3188" s="1">
        <v>523.47320000000002</v>
      </c>
      <c r="C3188" s="1">
        <v>73.72</v>
      </c>
      <c r="D3188" s="1">
        <v>802.47990000000004</v>
      </c>
      <c r="E3188" s="1">
        <v>73.72</v>
      </c>
      <c r="F3188" s="1">
        <v>387.50450000000001</v>
      </c>
      <c r="G3188" s="1">
        <v>73.72</v>
      </c>
      <c r="H3188" s="1">
        <v>213.0692</v>
      </c>
      <c r="I3188" s="1">
        <v>73.72</v>
      </c>
      <c r="J3188" s="1">
        <v>188.14510000000001</v>
      </c>
      <c r="K3188" s="1">
        <v>73.72</v>
      </c>
      <c r="L3188" s="1">
        <v>190.3817</v>
      </c>
      <c r="M3188" s="1">
        <v>73.72</v>
      </c>
      <c r="N3188" s="1">
        <v>203.16069999999999</v>
      </c>
      <c r="O3188" s="1">
        <v>73.72</v>
      </c>
      <c r="P3188" s="1">
        <v>200</v>
      </c>
      <c r="Q3188" s="1">
        <v>73.72</v>
      </c>
      <c r="R3188" s="1">
        <v>185.9085</v>
      </c>
      <c r="S3188" s="1">
        <v>73.72</v>
      </c>
      <c r="T3188" s="1">
        <v>195.3817</v>
      </c>
      <c r="U3188" s="1">
        <v>73.72</v>
      </c>
      <c r="V3188" s="1">
        <v>194.94640000000001</v>
      </c>
      <c r="AA3188">
        <v>68.72</v>
      </c>
      <c r="AB3188">
        <v>722.3279</v>
      </c>
      <c r="AC3188">
        <v>68.72</v>
      </c>
      <c r="AD3188">
        <v>2083.2660000000001</v>
      </c>
      <c r="AE3188">
        <v>68.72</v>
      </c>
      <c r="AF3188">
        <v>1843.3897999999999</v>
      </c>
      <c r="AG3188">
        <v>68.72</v>
      </c>
      <c r="AH3188">
        <v>621.41510000000005</v>
      </c>
      <c r="AI3188">
        <v>68.72</v>
      </c>
      <c r="AJ3188">
        <v>891.58199999999999</v>
      </c>
      <c r="AK3188">
        <v>68.72</v>
      </c>
      <c r="AL3188">
        <v>732.24670000000003</v>
      </c>
      <c r="AM3188">
        <v>68.72</v>
      </c>
      <c r="AN3188">
        <v>682</v>
      </c>
      <c r="AO3188">
        <v>68.72</v>
      </c>
      <c r="AP3188">
        <v>669.74739999999997</v>
      </c>
      <c r="AQ3188">
        <v>68.72</v>
      </c>
      <c r="AR3188">
        <v>637</v>
      </c>
      <c r="AS3188">
        <v>68.72</v>
      </c>
      <c r="AT3188">
        <v>767.57749999999999</v>
      </c>
      <c r="AU3188">
        <v>68.72</v>
      </c>
      <c r="AV3188">
        <v>1195.2362000000001</v>
      </c>
    </row>
    <row r="3189" spans="1:48" ht="15.75" customHeight="1" x14ac:dyDescent="0.25">
      <c r="A3189" s="1">
        <v>73.739999999999995</v>
      </c>
      <c r="B3189" s="1">
        <v>532.44420000000002</v>
      </c>
      <c r="C3189" s="1">
        <v>73.739999999999995</v>
      </c>
      <c r="D3189" s="1">
        <v>732.04880000000003</v>
      </c>
      <c r="E3189" s="1">
        <v>73.739999999999995</v>
      </c>
      <c r="F3189" s="1">
        <v>415.19619999999998</v>
      </c>
      <c r="G3189" s="1">
        <v>73.739999999999995</v>
      </c>
      <c r="H3189" s="1">
        <v>230.2371</v>
      </c>
      <c r="I3189" s="1">
        <v>73.739999999999995</v>
      </c>
      <c r="J3189" s="1">
        <v>201.82570000000001</v>
      </c>
      <c r="K3189" s="1">
        <v>73.739999999999995</v>
      </c>
      <c r="L3189" s="1">
        <v>200.15539999999999</v>
      </c>
      <c r="M3189" s="1">
        <v>73.739999999999995</v>
      </c>
      <c r="N3189" s="1">
        <v>204.26689999999999</v>
      </c>
      <c r="O3189" s="1">
        <v>73.739999999999995</v>
      </c>
      <c r="P3189" s="1">
        <v>198.85560000000001</v>
      </c>
      <c r="Q3189" s="1">
        <v>73.739999999999995</v>
      </c>
      <c r="R3189" s="1">
        <v>193.1962</v>
      </c>
      <c r="S3189" s="1">
        <v>73.739999999999995</v>
      </c>
      <c r="T3189" s="1">
        <v>194.0926</v>
      </c>
      <c r="U3189" s="1">
        <v>73.739999999999995</v>
      </c>
      <c r="V3189" s="1">
        <v>187.3297</v>
      </c>
      <c r="AA3189">
        <v>68.739999999999995</v>
      </c>
      <c r="AB3189">
        <v>757.99710000000005</v>
      </c>
      <c r="AC3189">
        <v>68.739999999999995</v>
      </c>
      <c r="AD3189">
        <v>1993.8373999999999</v>
      </c>
      <c r="AE3189">
        <v>68.739999999999995</v>
      </c>
      <c r="AF3189">
        <v>2148.2820999999999</v>
      </c>
      <c r="AG3189">
        <v>68.739999999999995</v>
      </c>
      <c r="AH3189">
        <v>636.9144</v>
      </c>
      <c r="AI3189">
        <v>68.739999999999995</v>
      </c>
      <c r="AJ3189">
        <v>899.6662</v>
      </c>
      <c r="AK3189">
        <v>68.739999999999995</v>
      </c>
      <c r="AL3189">
        <v>734.25390000000004</v>
      </c>
      <c r="AM3189">
        <v>68.739999999999995</v>
      </c>
      <c r="AN3189">
        <v>687.83169999999996</v>
      </c>
      <c r="AO3189">
        <v>68.739999999999995</v>
      </c>
      <c r="AP3189">
        <v>684.49929999999995</v>
      </c>
      <c r="AQ3189">
        <v>68.739999999999995</v>
      </c>
      <c r="AR3189">
        <v>660.32659999999998</v>
      </c>
      <c r="AS3189">
        <v>68.739999999999995</v>
      </c>
      <c r="AT3189">
        <v>791.25109999999995</v>
      </c>
      <c r="AU3189">
        <v>68.739999999999995</v>
      </c>
      <c r="AV3189">
        <v>1287.4920999999999</v>
      </c>
    </row>
    <row r="3190" spans="1:48" ht="15.75" customHeight="1" x14ac:dyDescent="0.25">
      <c r="A3190" s="1">
        <v>73.760000000000005</v>
      </c>
      <c r="B3190" s="1">
        <v>568.5376</v>
      </c>
      <c r="C3190" s="1">
        <v>73.760000000000005</v>
      </c>
      <c r="D3190" s="1">
        <v>661.36860000000001</v>
      </c>
      <c r="E3190" s="1">
        <v>73.760000000000005</v>
      </c>
      <c r="F3190" s="1">
        <v>455.16899999999998</v>
      </c>
      <c r="G3190" s="1">
        <v>73.760000000000005</v>
      </c>
      <c r="H3190" s="1">
        <v>224.0437</v>
      </c>
      <c r="I3190" s="1">
        <v>73.760000000000005</v>
      </c>
      <c r="J3190" s="1">
        <v>224.43129999999999</v>
      </c>
      <c r="K3190" s="1">
        <v>73.760000000000005</v>
      </c>
      <c r="L3190" s="1">
        <v>224.9126</v>
      </c>
      <c r="M3190" s="1">
        <v>73.760000000000005</v>
      </c>
      <c r="N3190" s="1">
        <v>184.6688</v>
      </c>
      <c r="O3190" s="1">
        <v>73.760000000000005</v>
      </c>
      <c r="P3190" s="1">
        <v>197.38130000000001</v>
      </c>
      <c r="Q3190" s="1">
        <v>73.760000000000005</v>
      </c>
      <c r="R3190" s="1">
        <v>191.99369999999999</v>
      </c>
      <c r="S3190" s="1">
        <v>73.760000000000005</v>
      </c>
      <c r="T3190" s="1">
        <v>188.71250000000001</v>
      </c>
      <c r="U3190" s="1">
        <v>73.760000000000005</v>
      </c>
      <c r="V3190" s="1">
        <v>186.43129999999999</v>
      </c>
      <c r="AA3190">
        <v>68.760000000000005</v>
      </c>
      <c r="AB3190">
        <v>750.33939999999996</v>
      </c>
      <c r="AC3190">
        <v>68.760000000000005</v>
      </c>
      <c r="AD3190">
        <v>1953.5890999999999</v>
      </c>
      <c r="AE3190">
        <v>68.760000000000005</v>
      </c>
      <c r="AF3190">
        <v>2497.5554000000002</v>
      </c>
      <c r="AG3190">
        <v>68.760000000000005</v>
      </c>
      <c r="AH3190">
        <v>665.49509999999998</v>
      </c>
      <c r="AI3190">
        <v>68.760000000000005</v>
      </c>
      <c r="AJ3190">
        <v>899.08420000000001</v>
      </c>
      <c r="AK3190">
        <v>68.760000000000005</v>
      </c>
      <c r="AL3190">
        <v>731.24540000000002</v>
      </c>
      <c r="AM3190">
        <v>68.760000000000005</v>
      </c>
      <c r="AN3190">
        <v>692.66759999999999</v>
      </c>
      <c r="AO3190">
        <v>68.760000000000005</v>
      </c>
      <c r="AP3190">
        <v>678.00279999999998</v>
      </c>
      <c r="AQ3190">
        <v>68.760000000000005</v>
      </c>
      <c r="AR3190">
        <v>674.25530000000003</v>
      </c>
      <c r="AS3190">
        <v>68.760000000000005</v>
      </c>
      <c r="AT3190">
        <v>787.24959999999999</v>
      </c>
      <c r="AU3190">
        <v>68.760000000000005</v>
      </c>
      <c r="AV3190">
        <v>1321.8344999999999</v>
      </c>
    </row>
    <row r="3191" spans="1:48" ht="15.75" customHeight="1" x14ac:dyDescent="0.25">
      <c r="A3191" s="1">
        <v>73.78</v>
      </c>
      <c r="B3191" s="1">
        <v>572.99509999999998</v>
      </c>
      <c r="C3191" s="1">
        <v>73.78</v>
      </c>
      <c r="D3191" s="1">
        <v>613.90020000000004</v>
      </c>
      <c r="E3191" s="1">
        <v>73.78</v>
      </c>
      <c r="F3191" s="1">
        <v>513.95339999999999</v>
      </c>
      <c r="G3191" s="1">
        <v>73.78</v>
      </c>
      <c r="H3191" s="1">
        <v>212.57069999999999</v>
      </c>
      <c r="I3191" s="1">
        <v>73.78</v>
      </c>
      <c r="J3191" s="1">
        <v>236.47749999999999</v>
      </c>
      <c r="K3191" s="1">
        <v>73.78</v>
      </c>
      <c r="L3191" s="1">
        <v>230.3312</v>
      </c>
      <c r="M3191" s="1">
        <v>73.78</v>
      </c>
      <c r="N3191" s="1">
        <v>191.28620000000001</v>
      </c>
      <c r="O3191" s="1">
        <v>73.78</v>
      </c>
      <c r="P3191" s="1">
        <v>193.80869999999999</v>
      </c>
      <c r="Q3191" s="1">
        <v>73.78</v>
      </c>
      <c r="R3191" s="1">
        <v>188.5258</v>
      </c>
      <c r="S3191" s="1">
        <v>73.78</v>
      </c>
      <c r="T3191" s="1">
        <v>185.7621</v>
      </c>
      <c r="U3191" s="1">
        <v>73.78</v>
      </c>
      <c r="V3191" s="1">
        <v>197.71549999999999</v>
      </c>
      <c r="AA3191">
        <v>68.78</v>
      </c>
      <c r="AB3191">
        <v>731.24689999999998</v>
      </c>
      <c r="AC3191">
        <v>68.78</v>
      </c>
      <c r="AD3191">
        <v>1926.2497000000001</v>
      </c>
      <c r="AE3191">
        <v>68.78</v>
      </c>
      <c r="AF3191">
        <v>2684.4868000000001</v>
      </c>
      <c r="AG3191">
        <v>68.78</v>
      </c>
      <c r="AH3191">
        <v>677.92</v>
      </c>
      <c r="AI3191">
        <v>68.78</v>
      </c>
      <c r="AJ3191">
        <v>904.99720000000002</v>
      </c>
      <c r="AK3191">
        <v>68.78</v>
      </c>
      <c r="AL3191">
        <v>754.41660000000002</v>
      </c>
      <c r="AM3191">
        <v>68.78</v>
      </c>
      <c r="AN3191">
        <v>699.66340000000002</v>
      </c>
      <c r="AO3191">
        <v>68.78</v>
      </c>
      <c r="AP3191">
        <v>673.58069999999998</v>
      </c>
      <c r="AQ3191">
        <v>68.78</v>
      </c>
      <c r="AR3191">
        <v>639.66899999999998</v>
      </c>
      <c r="AS3191">
        <v>68.78</v>
      </c>
      <c r="AT3191">
        <v>808.99450000000002</v>
      </c>
      <c r="AU3191">
        <v>68.78</v>
      </c>
      <c r="AV3191">
        <v>1366.8191999999999</v>
      </c>
    </row>
    <row r="3192" spans="1:48" ht="15.75" customHeight="1" x14ac:dyDescent="0.25">
      <c r="A3192" s="1">
        <v>73.8</v>
      </c>
      <c r="B3192" s="1">
        <v>502.01209999999998</v>
      </c>
      <c r="C3192" s="1">
        <v>73.8</v>
      </c>
      <c r="D3192" s="1">
        <v>561.24450000000002</v>
      </c>
      <c r="E3192" s="1">
        <v>73.8</v>
      </c>
      <c r="F3192" s="1">
        <v>556.27269999999999</v>
      </c>
      <c r="G3192" s="1">
        <v>73.8</v>
      </c>
      <c r="H3192" s="1">
        <v>218.04339999999999</v>
      </c>
      <c r="I3192" s="1">
        <v>73.8</v>
      </c>
      <c r="J3192" s="1">
        <v>238.2414</v>
      </c>
      <c r="K3192" s="1">
        <v>73.8</v>
      </c>
      <c r="L3192" s="1">
        <v>201.57579999999999</v>
      </c>
      <c r="M3192" s="1">
        <v>73.8</v>
      </c>
      <c r="N3192" s="1">
        <v>204.90100000000001</v>
      </c>
      <c r="O3192" s="1">
        <v>73.8</v>
      </c>
      <c r="P3192" s="1">
        <v>194.2354</v>
      </c>
      <c r="Q3192" s="1">
        <v>73.8</v>
      </c>
      <c r="R3192" s="1">
        <v>192.57579999999999</v>
      </c>
      <c r="S3192" s="1">
        <v>73.8</v>
      </c>
      <c r="T3192" s="1">
        <v>187</v>
      </c>
      <c r="U3192" s="1">
        <v>73.8</v>
      </c>
      <c r="V3192" s="1">
        <v>198.2414</v>
      </c>
      <c r="AA3192">
        <v>68.8</v>
      </c>
      <c r="AB3192">
        <v>762.82889999999998</v>
      </c>
      <c r="AC3192">
        <v>68.8</v>
      </c>
      <c r="AD3192">
        <v>1933.8317</v>
      </c>
      <c r="AE3192">
        <v>68.8</v>
      </c>
      <c r="AF3192">
        <v>2743.9186</v>
      </c>
      <c r="AG3192">
        <v>68.8</v>
      </c>
      <c r="AH3192">
        <v>652.66899999999998</v>
      </c>
      <c r="AI3192">
        <v>68.8</v>
      </c>
      <c r="AJ3192">
        <v>936.49509999999998</v>
      </c>
      <c r="AK3192">
        <v>68.8</v>
      </c>
      <c r="AL3192">
        <v>768.74620000000004</v>
      </c>
      <c r="AM3192">
        <v>68.8</v>
      </c>
      <c r="AN3192">
        <v>714.75030000000004</v>
      </c>
      <c r="AO3192">
        <v>68.8</v>
      </c>
      <c r="AP3192">
        <v>676.16970000000003</v>
      </c>
      <c r="AQ3192">
        <v>68.8</v>
      </c>
      <c r="AR3192">
        <v>642.57929999999999</v>
      </c>
      <c r="AS3192">
        <v>68.8</v>
      </c>
      <c r="AT3192">
        <v>844.08140000000003</v>
      </c>
      <c r="AU3192">
        <v>68.8</v>
      </c>
      <c r="AV3192">
        <v>1468.4082000000001</v>
      </c>
    </row>
    <row r="3193" spans="1:48" ht="15.75" customHeight="1" x14ac:dyDescent="0.25">
      <c r="A3193" s="1">
        <v>73.819999999999993</v>
      </c>
      <c r="B3193" s="1">
        <v>426.78429999999997</v>
      </c>
      <c r="C3193" s="1">
        <v>73.819999999999993</v>
      </c>
      <c r="D3193" s="1">
        <v>516.11249999999995</v>
      </c>
      <c r="E3193" s="1">
        <v>73.819999999999993</v>
      </c>
      <c r="F3193" s="1">
        <v>629.50689999999997</v>
      </c>
      <c r="G3193" s="1">
        <v>73.819999999999993</v>
      </c>
      <c r="H3193" s="1">
        <v>240.56700000000001</v>
      </c>
      <c r="I3193" s="1">
        <v>73.819999999999993</v>
      </c>
      <c r="J3193" s="1">
        <v>229.7088</v>
      </c>
      <c r="K3193" s="1">
        <v>73.819999999999993</v>
      </c>
      <c r="L3193" s="1">
        <v>184.5223</v>
      </c>
      <c r="M3193" s="1">
        <v>73.819999999999993</v>
      </c>
      <c r="N3193" s="1">
        <v>218.7165</v>
      </c>
      <c r="O3193" s="1">
        <v>73.819999999999993</v>
      </c>
      <c r="P3193" s="1">
        <v>199.91059999999999</v>
      </c>
      <c r="Q3193" s="1">
        <v>73.819999999999993</v>
      </c>
      <c r="R3193" s="1">
        <v>174</v>
      </c>
      <c r="S3193" s="1">
        <v>73.819999999999993</v>
      </c>
      <c r="T3193" s="1">
        <v>183.19409999999999</v>
      </c>
      <c r="U3193" s="1">
        <v>73.819999999999993</v>
      </c>
      <c r="V3193" s="1">
        <v>183.61940000000001</v>
      </c>
      <c r="AA3193">
        <v>68.819999999999993</v>
      </c>
      <c r="AB3193">
        <v>772.08699999999999</v>
      </c>
      <c r="AC3193">
        <v>68.819999999999993</v>
      </c>
      <c r="AD3193">
        <v>1966.5763999999999</v>
      </c>
      <c r="AE3193">
        <v>68.819999999999993</v>
      </c>
      <c r="AF3193">
        <v>2673.1837999999998</v>
      </c>
      <c r="AG3193">
        <v>68.819999999999993</v>
      </c>
      <c r="AH3193">
        <v>647.66480000000001</v>
      </c>
      <c r="AI3193">
        <v>68.819999999999993</v>
      </c>
      <c r="AJ3193">
        <v>966.41510000000005</v>
      </c>
      <c r="AK3193">
        <v>68.819999999999993</v>
      </c>
      <c r="AL3193">
        <v>777.16970000000003</v>
      </c>
      <c r="AM3193">
        <v>68.819999999999993</v>
      </c>
      <c r="AN3193">
        <v>742.57500000000005</v>
      </c>
      <c r="AO3193">
        <v>68.819999999999993</v>
      </c>
      <c r="AP3193">
        <v>654.33519999999999</v>
      </c>
      <c r="AQ3193">
        <v>68.819999999999993</v>
      </c>
      <c r="AR3193">
        <v>663.41650000000004</v>
      </c>
      <c r="AS3193">
        <v>68.819999999999993</v>
      </c>
      <c r="AT3193">
        <v>848.58489999999995</v>
      </c>
      <c r="AU3193">
        <v>68.819999999999993</v>
      </c>
      <c r="AV3193">
        <v>1543.9074000000001</v>
      </c>
    </row>
    <row r="3194" spans="1:48" ht="15.75" customHeight="1" x14ac:dyDescent="0.25">
      <c r="A3194" s="1">
        <v>73.84</v>
      </c>
      <c r="B3194" s="1">
        <v>373.4051</v>
      </c>
      <c r="C3194" s="1">
        <v>73.84</v>
      </c>
      <c r="D3194" s="1">
        <v>503.35559999999998</v>
      </c>
      <c r="E3194" s="1">
        <v>73.84</v>
      </c>
      <c r="F3194" s="1">
        <v>677.39850000000001</v>
      </c>
      <c r="G3194" s="1">
        <v>73.84</v>
      </c>
      <c r="H3194" s="1">
        <v>254.08580000000001</v>
      </c>
      <c r="I3194" s="1">
        <v>73.84</v>
      </c>
      <c r="J3194" s="1">
        <v>239.76070000000001</v>
      </c>
      <c r="K3194" s="1">
        <v>73.84</v>
      </c>
      <c r="L3194" s="1">
        <v>195.7483</v>
      </c>
      <c r="M3194" s="1">
        <v>73.84</v>
      </c>
      <c r="N3194" s="1">
        <v>211.9571</v>
      </c>
      <c r="O3194" s="1">
        <v>73.84</v>
      </c>
      <c r="P3194" s="1">
        <v>190.38040000000001</v>
      </c>
      <c r="Q3194" s="1">
        <v>73.84</v>
      </c>
      <c r="R3194" s="1">
        <v>191.4967</v>
      </c>
      <c r="S3194" s="1">
        <v>73.84</v>
      </c>
      <c r="T3194" s="1">
        <v>177</v>
      </c>
      <c r="U3194" s="1">
        <v>73.84</v>
      </c>
      <c r="V3194" s="1">
        <v>182.61959999999999</v>
      </c>
      <c r="AA3194">
        <v>68.84</v>
      </c>
      <c r="AB3194">
        <v>756.91579999999999</v>
      </c>
      <c r="AC3194">
        <v>68.84</v>
      </c>
      <c r="AD3194">
        <v>1998.0842</v>
      </c>
      <c r="AE3194">
        <v>68.84</v>
      </c>
      <c r="AF3194">
        <v>2485.1131</v>
      </c>
      <c r="AG3194">
        <v>68.84</v>
      </c>
      <c r="AH3194">
        <v>650.7518</v>
      </c>
      <c r="AI3194">
        <v>68.84</v>
      </c>
      <c r="AJ3194">
        <v>969.00139999999999</v>
      </c>
      <c r="AK3194">
        <v>68.84</v>
      </c>
      <c r="AL3194">
        <v>764.08270000000005</v>
      </c>
      <c r="AM3194">
        <v>68.84</v>
      </c>
      <c r="AN3194">
        <v>769.8374</v>
      </c>
      <c r="AO3194">
        <v>68.84</v>
      </c>
      <c r="AP3194">
        <v>655.41369999999995</v>
      </c>
      <c r="AQ3194">
        <v>68.84</v>
      </c>
      <c r="AR3194">
        <v>671.08130000000006</v>
      </c>
      <c r="AS3194">
        <v>68.84</v>
      </c>
      <c r="AT3194">
        <v>851.83019999999999</v>
      </c>
      <c r="AU3194">
        <v>68.84</v>
      </c>
      <c r="AV3194">
        <v>1682.8897999999999</v>
      </c>
    </row>
    <row r="3195" spans="1:48" ht="15.75" customHeight="1" x14ac:dyDescent="0.25">
      <c r="A3195" s="1">
        <v>73.86</v>
      </c>
      <c r="B3195" s="1">
        <v>346.8596</v>
      </c>
      <c r="C3195" s="1">
        <v>73.86</v>
      </c>
      <c r="D3195" s="1">
        <v>539.8836</v>
      </c>
      <c r="E3195" s="1">
        <v>73.86</v>
      </c>
      <c r="F3195" s="1">
        <v>715.84249999999997</v>
      </c>
      <c r="G3195" s="1">
        <v>73.86</v>
      </c>
      <c r="H3195" s="1">
        <v>272.36309999999997</v>
      </c>
      <c r="I3195" s="1">
        <v>73.86</v>
      </c>
      <c r="J3195" s="1">
        <v>241.7603</v>
      </c>
      <c r="K3195" s="1">
        <v>73.86</v>
      </c>
      <c r="L3195" s="1">
        <v>202.3972</v>
      </c>
      <c r="M3195" s="1">
        <v>73.86</v>
      </c>
      <c r="N3195" s="1">
        <v>210.0411</v>
      </c>
      <c r="O3195" s="1">
        <v>73.86</v>
      </c>
      <c r="P3195" s="1">
        <v>193.661</v>
      </c>
      <c r="Q3195" s="1">
        <v>73.86</v>
      </c>
      <c r="R3195" s="1">
        <v>204.4143</v>
      </c>
      <c r="S3195" s="1">
        <v>73.86</v>
      </c>
      <c r="T3195" s="1">
        <v>179.661</v>
      </c>
      <c r="U3195" s="1">
        <v>73.86</v>
      </c>
      <c r="V3195" s="1">
        <v>183.1404</v>
      </c>
      <c r="AA3195">
        <v>68.86</v>
      </c>
      <c r="AB3195">
        <v>759.75040000000001</v>
      </c>
      <c r="AC3195">
        <v>68.86</v>
      </c>
      <c r="AD3195">
        <v>1910.6917000000001</v>
      </c>
      <c r="AE3195">
        <v>68.86</v>
      </c>
      <c r="AF3195">
        <v>2203.5412999999999</v>
      </c>
      <c r="AG3195">
        <v>68.86</v>
      </c>
      <c r="AH3195">
        <v>642.41650000000004</v>
      </c>
      <c r="AI3195">
        <v>68.86</v>
      </c>
      <c r="AJ3195">
        <v>967.83159999999998</v>
      </c>
      <c r="AK3195">
        <v>68.86</v>
      </c>
      <c r="AL3195">
        <v>755.33680000000004</v>
      </c>
      <c r="AM3195">
        <v>68.86</v>
      </c>
      <c r="AN3195">
        <v>749.58349999999996</v>
      </c>
      <c r="AO3195">
        <v>68.86</v>
      </c>
      <c r="AP3195">
        <v>674.99850000000004</v>
      </c>
      <c r="AQ3195">
        <v>68.86</v>
      </c>
      <c r="AR3195">
        <v>672.25260000000003</v>
      </c>
      <c r="AS3195">
        <v>68.86</v>
      </c>
      <c r="AT3195">
        <v>892.40899999999999</v>
      </c>
      <c r="AU3195">
        <v>68.86</v>
      </c>
      <c r="AV3195">
        <v>1840.4917</v>
      </c>
    </row>
    <row r="3196" spans="1:48" ht="15.75" customHeight="1" x14ac:dyDescent="0.25">
      <c r="A3196" s="1">
        <v>73.88</v>
      </c>
      <c r="B3196" s="1">
        <v>328.66359999999997</v>
      </c>
      <c r="C3196" s="1">
        <v>73.88</v>
      </c>
      <c r="D3196" s="1">
        <v>546.88199999999995</v>
      </c>
      <c r="E3196" s="1">
        <v>73.88</v>
      </c>
      <c r="F3196" s="1">
        <v>701.16560000000004</v>
      </c>
      <c r="G3196" s="1">
        <v>73.88</v>
      </c>
      <c r="H3196" s="1">
        <v>295.49790000000002</v>
      </c>
      <c r="I3196" s="1">
        <v>73.88</v>
      </c>
      <c r="J3196" s="1">
        <v>237.68119999999999</v>
      </c>
      <c r="K3196" s="1">
        <v>73.88</v>
      </c>
      <c r="L3196" s="1">
        <v>196.0787</v>
      </c>
      <c r="M3196" s="1">
        <v>73.88</v>
      </c>
      <c r="N3196" s="1">
        <v>221.45859999999999</v>
      </c>
      <c r="O3196" s="1">
        <v>73.88</v>
      </c>
      <c r="P3196" s="1">
        <v>198.75980000000001</v>
      </c>
      <c r="Q3196" s="1">
        <v>73.88</v>
      </c>
      <c r="R3196" s="1">
        <v>177.86019999999999</v>
      </c>
      <c r="S3196" s="1">
        <v>73.88</v>
      </c>
      <c r="T3196" s="1">
        <v>178.30119999999999</v>
      </c>
      <c r="U3196" s="1">
        <v>73.88</v>
      </c>
      <c r="V3196" s="1">
        <v>176.64179999999999</v>
      </c>
      <c r="AA3196">
        <v>68.88</v>
      </c>
      <c r="AB3196">
        <v>756.75040000000001</v>
      </c>
      <c r="AC3196">
        <v>68.88</v>
      </c>
      <c r="AD3196">
        <v>1734.8520000000001</v>
      </c>
      <c r="AE3196">
        <v>68.88</v>
      </c>
      <c r="AF3196">
        <v>1988.0906</v>
      </c>
      <c r="AG3196">
        <v>68.88</v>
      </c>
      <c r="AH3196">
        <v>634.25279999999998</v>
      </c>
      <c r="AI3196">
        <v>68.88</v>
      </c>
      <c r="AJ3196">
        <v>997.65980000000002</v>
      </c>
      <c r="AK3196">
        <v>68.88</v>
      </c>
      <c r="AL3196">
        <v>757.32759999999996</v>
      </c>
      <c r="AM3196">
        <v>68.88</v>
      </c>
      <c r="AN3196">
        <v>751.08270000000005</v>
      </c>
      <c r="AO3196">
        <v>68.88</v>
      </c>
      <c r="AP3196">
        <v>681.16690000000006</v>
      </c>
      <c r="AQ3196">
        <v>68.88</v>
      </c>
      <c r="AR3196">
        <v>656.25120000000004</v>
      </c>
      <c r="AS3196">
        <v>68.88</v>
      </c>
      <c r="AT3196">
        <v>963.822</v>
      </c>
      <c r="AU3196">
        <v>68.88</v>
      </c>
      <c r="AV3196">
        <v>1988.1322</v>
      </c>
    </row>
    <row r="3197" spans="1:48" ht="15.75" customHeight="1" x14ac:dyDescent="0.25">
      <c r="A3197" s="1">
        <v>73.900000000000006</v>
      </c>
      <c r="B3197" s="1">
        <v>291.36860000000001</v>
      </c>
      <c r="C3197" s="1">
        <v>73.900000000000006</v>
      </c>
      <c r="D3197" s="1">
        <v>538.45479999999998</v>
      </c>
      <c r="E3197" s="1">
        <v>73.900000000000006</v>
      </c>
      <c r="F3197" s="1">
        <v>627.48540000000003</v>
      </c>
      <c r="G3197" s="1">
        <v>73.900000000000006</v>
      </c>
      <c r="H3197" s="1">
        <v>316.31569999999999</v>
      </c>
      <c r="I3197" s="1">
        <v>73.900000000000006</v>
      </c>
      <c r="J3197" s="1">
        <v>229.37970000000001</v>
      </c>
      <c r="K3197" s="1">
        <v>73.900000000000006</v>
      </c>
      <c r="L3197" s="1">
        <v>199.54519999999999</v>
      </c>
      <c r="M3197" s="1">
        <v>73.900000000000006</v>
      </c>
      <c r="N3197" s="1">
        <v>224.0264</v>
      </c>
      <c r="O3197" s="1">
        <v>73.900000000000006</v>
      </c>
      <c r="P3197" s="1">
        <v>206.45480000000001</v>
      </c>
      <c r="Q3197" s="1">
        <v>73.900000000000006</v>
      </c>
      <c r="R3197" s="1">
        <v>184.35329999999999</v>
      </c>
      <c r="S3197" s="1">
        <v>73.900000000000006</v>
      </c>
      <c r="T3197" s="1">
        <v>172.41720000000001</v>
      </c>
      <c r="U3197" s="1">
        <v>73.900000000000006</v>
      </c>
      <c r="V3197" s="1">
        <v>165.65790000000001</v>
      </c>
      <c r="AA3197">
        <v>68.900000000000006</v>
      </c>
      <c r="AB3197">
        <v>779.57510000000002</v>
      </c>
      <c r="AC3197">
        <v>68.900000000000006</v>
      </c>
      <c r="AD3197">
        <v>1633.6728000000001</v>
      </c>
      <c r="AE3197">
        <v>68.900000000000006</v>
      </c>
      <c r="AF3197">
        <v>1901.0183999999999</v>
      </c>
      <c r="AG3197">
        <v>68.900000000000006</v>
      </c>
      <c r="AH3197">
        <v>620.33389999999997</v>
      </c>
      <c r="AI3197">
        <v>68.900000000000006</v>
      </c>
      <c r="AJ3197">
        <v>1032.5817999999999</v>
      </c>
      <c r="AK3197">
        <v>68.900000000000006</v>
      </c>
      <c r="AL3197">
        <v>767.17200000000003</v>
      </c>
      <c r="AM3197">
        <v>68.900000000000006</v>
      </c>
      <c r="AN3197">
        <v>747.75210000000004</v>
      </c>
      <c r="AO3197">
        <v>68.900000000000006</v>
      </c>
      <c r="AP3197">
        <v>682.49919999999997</v>
      </c>
      <c r="AQ3197">
        <v>68.900000000000006</v>
      </c>
      <c r="AR3197">
        <v>684.73869999999999</v>
      </c>
      <c r="AS3197">
        <v>68.900000000000006</v>
      </c>
      <c r="AT3197">
        <v>1038.9917</v>
      </c>
      <c r="AU3197">
        <v>68.900000000000006</v>
      </c>
      <c r="AV3197">
        <v>2220.5567999999998</v>
      </c>
    </row>
    <row r="3198" spans="1:48" ht="15.75" customHeight="1" x14ac:dyDescent="0.25">
      <c r="A3198" s="1">
        <v>73.92</v>
      </c>
      <c r="B3198" s="1">
        <v>278.55369999999999</v>
      </c>
      <c r="C3198" s="1">
        <v>73.92</v>
      </c>
      <c r="D3198" s="1">
        <v>542.54899999999998</v>
      </c>
      <c r="E3198" s="1">
        <v>73.92</v>
      </c>
      <c r="F3198" s="1">
        <v>565.37480000000005</v>
      </c>
      <c r="G3198" s="1">
        <v>73.92</v>
      </c>
      <c r="H3198" s="1">
        <v>344.35300000000001</v>
      </c>
      <c r="I3198" s="1">
        <v>73.92</v>
      </c>
      <c r="J3198" s="1">
        <v>237.58940000000001</v>
      </c>
      <c r="K3198" s="1">
        <v>73.92</v>
      </c>
      <c r="L3198" s="1">
        <v>195.07149999999999</v>
      </c>
      <c r="M3198" s="1">
        <v>73.92</v>
      </c>
      <c r="N3198" s="1">
        <v>214.4152</v>
      </c>
      <c r="O3198" s="1">
        <v>73.92</v>
      </c>
      <c r="P3198" s="1">
        <v>205.61590000000001</v>
      </c>
      <c r="Q3198" s="1">
        <v>73.92</v>
      </c>
      <c r="R3198" s="1">
        <v>192.30789999999999</v>
      </c>
      <c r="S3198" s="1">
        <v>73.92</v>
      </c>
      <c r="T3198" s="1">
        <v>181.03579999999999</v>
      </c>
      <c r="U3198" s="1">
        <v>73.92</v>
      </c>
      <c r="V3198" s="1">
        <v>173.03579999999999</v>
      </c>
      <c r="AA3198">
        <v>68.92</v>
      </c>
      <c r="AB3198">
        <v>814.83299999999997</v>
      </c>
      <c r="AC3198">
        <v>68.92</v>
      </c>
      <c r="AD3198">
        <v>1562.5995</v>
      </c>
      <c r="AE3198">
        <v>68.92</v>
      </c>
      <c r="AF3198">
        <v>1821.9174</v>
      </c>
      <c r="AG3198">
        <v>68.92</v>
      </c>
      <c r="AH3198">
        <v>632.16160000000002</v>
      </c>
      <c r="AI3198">
        <v>68.92</v>
      </c>
      <c r="AJ3198">
        <v>1050.2460000000001</v>
      </c>
      <c r="AK3198">
        <v>68.92</v>
      </c>
      <c r="AL3198">
        <v>769.99109999999996</v>
      </c>
      <c r="AM3198">
        <v>68.92</v>
      </c>
      <c r="AN3198">
        <v>736.91740000000004</v>
      </c>
      <c r="AO3198">
        <v>68.92</v>
      </c>
      <c r="AP3198">
        <v>673.92100000000005</v>
      </c>
      <c r="AQ3198">
        <v>68.92</v>
      </c>
      <c r="AR3198">
        <v>712.00710000000004</v>
      </c>
      <c r="AS3198">
        <v>68.92</v>
      </c>
      <c r="AT3198">
        <v>1086.9121</v>
      </c>
      <c r="AU3198">
        <v>68.92</v>
      </c>
      <c r="AV3198">
        <v>2371.1527000000001</v>
      </c>
    </row>
    <row r="3199" spans="1:48" ht="15.75" customHeight="1" x14ac:dyDescent="0.25">
      <c r="A3199" s="1">
        <v>73.94</v>
      </c>
      <c r="B3199" s="1">
        <v>290.17169999999999</v>
      </c>
      <c r="C3199" s="1">
        <v>73.94</v>
      </c>
      <c r="D3199" s="1">
        <v>508.86590000000001</v>
      </c>
      <c r="E3199" s="1">
        <v>73.94</v>
      </c>
      <c r="F3199" s="1">
        <v>521.83190000000002</v>
      </c>
      <c r="G3199" s="1">
        <v>73.94</v>
      </c>
      <c r="H3199" s="1">
        <v>402.92660000000001</v>
      </c>
      <c r="I3199" s="1">
        <v>73.94</v>
      </c>
      <c r="J3199" s="1">
        <v>255.30950000000001</v>
      </c>
      <c r="K3199" s="1">
        <v>73.94</v>
      </c>
      <c r="L3199" s="1">
        <v>204.6208</v>
      </c>
      <c r="M3199" s="1">
        <v>73.94</v>
      </c>
      <c r="N3199" s="1">
        <v>218.10380000000001</v>
      </c>
      <c r="O3199" s="1">
        <v>73.94</v>
      </c>
      <c r="P3199" s="1">
        <v>197.6189</v>
      </c>
      <c r="Q3199" s="1">
        <v>73.94</v>
      </c>
      <c r="R3199" s="1">
        <v>186.79249999999999</v>
      </c>
      <c r="S3199" s="1">
        <v>73.94</v>
      </c>
      <c r="T3199" s="1">
        <v>188.27549999999999</v>
      </c>
      <c r="U3199" s="1">
        <v>73.94</v>
      </c>
      <c r="V3199" s="1">
        <v>183.68870000000001</v>
      </c>
      <c r="AA3199">
        <v>68.94</v>
      </c>
      <c r="AB3199">
        <v>802.25519999999995</v>
      </c>
      <c r="AC3199">
        <v>68.94</v>
      </c>
      <c r="AD3199">
        <v>1446.9365</v>
      </c>
      <c r="AE3199">
        <v>68.94</v>
      </c>
      <c r="AF3199">
        <v>1855.6527000000001</v>
      </c>
      <c r="AG3199">
        <v>68.94</v>
      </c>
      <c r="AH3199">
        <v>651.58349999999996</v>
      </c>
      <c r="AI3199">
        <v>68.94</v>
      </c>
      <c r="AJ3199">
        <v>1070.1650999999999</v>
      </c>
      <c r="AK3199">
        <v>68.94</v>
      </c>
      <c r="AL3199">
        <v>808.33209999999997</v>
      </c>
      <c r="AM3199">
        <v>68.94</v>
      </c>
      <c r="AN3199">
        <v>757.32439999999997</v>
      </c>
      <c r="AO3199">
        <v>68.94</v>
      </c>
      <c r="AP3199">
        <v>651.58540000000005</v>
      </c>
      <c r="AQ3199">
        <v>68.94</v>
      </c>
      <c r="AR3199">
        <v>671.92129999999997</v>
      </c>
      <c r="AS3199">
        <v>68.94</v>
      </c>
      <c r="AT3199">
        <v>1163.3110999999999</v>
      </c>
      <c r="AU3199">
        <v>68.94</v>
      </c>
      <c r="AV3199">
        <v>2397.261</v>
      </c>
    </row>
    <row r="3200" spans="1:48" ht="15.75" customHeight="1" x14ac:dyDescent="0.25">
      <c r="A3200" s="1">
        <v>73.959999999999994</v>
      </c>
      <c r="B3200" s="1">
        <v>294.34679999999997</v>
      </c>
      <c r="C3200" s="1">
        <v>73.959999999999994</v>
      </c>
      <c r="D3200" s="1">
        <v>469.86290000000002</v>
      </c>
      <c r="E3200" s="1">
        <v>73.959999999999994</v>
      </c>
      <c r="F3200" s="1">
        <v>476.72590000000002</v>
      </c>
      <c r="G3200" s="1">
        <v>73.959999999999994</v>
      </c>
      <c r="H3200" s="1">
        <v>468.22539999999998</v>
      </c>
      <c r="I3200" s="1">
        <v>73.959999999999994</v>
      </c>
      <c r="J3200" s="1">
        <v>267.41120000000001</v>
      </c>
      <c r="K3200" s="1">
        <v>73.959999999999994</v>
      </c>
      <c r="L3200" s="1">
        <v>208.9273</v>
      </c>
      <c r="M3200" s="1">
        <v>73.959999999999994</v>
      </c>
      <c r="N3200" s="1">
        <v>219.54830000000001</v>
      </c>
      <c r="O3200" s="1">
        <v>73.959999999999994</v>
      </c>
      <c r="P3200" s="1">
        <v>218.41120000000001</v>
      </c>
      <c r="Q3200" s="1">
        <v>73.959999999999994</v>
      </c>
      <c r="R3200" s="1">
        <v>183.1454</v>
      </c>
      <c r="S3200" s="1">
        <v>73.959999999999994</v>
      </c>
      <c r="T3200" s="1">
        <v>191.24199999999999</v>
      </c>
      <c r="U3200" s="1">
        <v>73.959999999999994</v>
      </c>
      <c r="V3200" s="1">
        <v>185.4195</v>
      </c>
      <c r="AA3200">
        <v>68.959999999999994</v>
      </c>
      <c r="AB3200">
        <v>801.32579999999996</v>
      </c>
      <c r="AC3200">
        <v>68.959999999999994</v>
      </c>
      <c r="AD3200">
        <v>1337.7648999999999</v>
      </c>
      <c r="AE3200">
        <v>68.959999999999994</v>
      </c>
      <c r="AF3200">
        <v>1980.7197000000001</v>
      </c>
      <c r="AG3200">
        <v>68.959999999999994</v>
      </c>
      <c r="AH3200">
        <v>656.4144</v>
      </c>
      <c r="AI3200">
        <v>68.959999999999994</v>
      </c>
      <c r="AJ3200">
        <v>1096.8248000000001</v>
      </c>
      <c r="AK3200">
        <v>68.959999999999994</v>
      </c>
      <c r="AL3200">
        <v>819.24739999999997</v>
      </c>
      <c r="AM3200">
        <v>68.959999999999994</v>
      </c>
      <c r="AN3200">
        <v>778.33810000000005</v>
      </c>
      <c r="AO3200">
        <v>68.959999999999994</v>
      </c>
      <c r="AP3200">
        <v>678.56910000000005</v>
      </c>
      <c r="AQ3200">
        <v>68.959999999999994</v>
      </c>
      <c r="AR3200">
        <v>664.16290000000004</v>
      </c>
      <c r="AS3200">
        <v>68.959999999999994</v>
      </c>
      <c r="AT3200">
        <v>1279.9856</v>
      </c>
      <c r="AU3200">
        <v>68.959999999999994</v>
      </c>
      <c r="AV3200">
        <v>2318.2658999999999</v>
      </c>
    </row>
    <row r="3201" spans="1:48" ht="15.75" customHeight="1" x14ac:dyDescent="0.25">
      <c r="A3201" s="1">
        <v>73.98</v>
      </c>
      <c r="B3201" s="1">
        <v>286.5908</v>
      </c>
      <c r="C3201" s="1">
        <v>73.98</v>
      </c>
      <c r="D3201" s="1">
        <v>441.10509999999999</v>
      </c>
      <c r="E3201" s="1">
        <v>73.98</v>
      </c>
      <c r="F3201" s="1">
        <v>466.93920000000003</v>
      </c>
      <c r="G3201" s="1">
        <v>73.98</v>
      </c>
      <c r="H3201" s="1">
        <v>548.45619999999997</v>
      </c>
      <c r="I3201" s="1">
        <v>73.98</v>
      </c>
      <c r="J3201" s="1">
        <v>267.31799999999998</v>
      </c>
      <c r="K3201" s="1">
        <v>73.98</v>
      </c>
      <c r="L3201" s="1">
        <v>220.78800000000001</v>
      </c>
      <c r="M3201" s="1">
        <v>73.98</v>
      </c>
      <c r="N3201" s="1">
        <v>227.37880000000001</v>
      </c>
      <c r="O3201" s="1">
        <v>73.98</v>
      </c>
      <c r="P3201" s="1">
        <v>223.2424</v>
      </c>
      <c r="Q3201" s="1">
        <v>73.98</v>
      </c>
      <c r="R3201" s="1">
        <v>171.92439999999999</v>
      </c>
      <c r="S3201" s="1">
        <v>73.98</v>
      </c>
      <c r="T3201" s="1">
        <v>185.83320000000001</v>
      </c>
      <c r="U3201" s="1">
        <v>73.98</v>
      </c>
      <c r="V3201" s="1">
        <v>180.19720000000001</v>
      </c>
      <c r="AA3201">
        <v>68.98</v>
      </c>
      <c r="AB3201">
        <v>831.16480000000001</v>
      </c>
      <c r="AC3201">
        <v>68.98</v>
      </c>
      <c r="AD3201">
        <v>1284.0845999999999</v>
      </c>
      <c r="AE3201">
        <v>68.98</v>
      </c>
      <c r="AF3201">
        <v>2052.3474000000001</v>
      </c>
      <c r="AG3201">
        <v>68.98</v>
      </c>
      <c r="AH3201">
        <v>650.25609999999995</v>
      </c>
      <c r="AI3201">
        <v>68.98</v>
      </c>
      <c r="AJ3201">
        <v>1143.0757000000001</v>
      </c>
      <c r="AK3201">
        <v>68.98</v>
      </c>
      <c r="AL3201">
        <v>840.49440000000004</v>
      </c>
      <c r="AM3201">
        <v>68.98</v>
      </c>
      <c r="AN3201">
        <v>747.83960000000002</v>
      </c>
      <c r="AO3201">
        <v>68.98</v>
      </c>
      <c r="AP3201">
        <v>704.92650000000003</v>
      </c>
      <c r="AQ3201">
        <v>68.98</v>
      </c>
      <c r="AR3201">
        <v>687.82849999999996</v>
      </c>
      <c r="AS3201">
        <v>68.98</v>
      </c>
      <c r="AT3201">
        <v>1399.8018999999999</v>
      </c>
      <c r="AU3201">
        <v>68.98</v>
      </c>
      <c r="AV3201">
        <v>2187.3674000000001</v>
      </c>
    </row>
    <row r="3202" spans="1:48" ht="15.75" customHeight="1" x14ac:dyDescent="0.25">
      <c r="A3202" s="1">
        <v>74</v>
      </c>
      <c r="B3202" s="1">
        <v>271.53550000000001</v>
      </c>
      <c r="C3202" s="1">
        <v>74</v>
      </c>
      <c r="D3202" s="1">
        <v>391.69990000000001</v>
      </c>
      <c r="E3202" s="1">
        <v>74</v>
      </c>
      <c r="F3202" s="1">
        <v>472.52170000000001</v>
      </c>
      <c r="G3202" s="1">
        <v>74</v>
      </c>
      <c r="H3202" s="1">
        <v>628.67870000000005</v>
      </c>
      <c r="I3202" s="1">
        <v>74</v>
      </c>
      <c r="J3202" s="1">
        <v>271.25020000000001</v>
      </c>
      <c r="K3202" s="1">
        <v>74</v>
      </c>
      <c r="L3202" s="1">
        <v>223.97139999999999</v>
      </c>
      <c r="M3202" s="1">
        <v>74</v>
      </c>
      <c r="N3202" s="1">
        <v>212.09970000000001</v>
      </c>
      <c r="O3202" s="1">
        <v>74</v>
      </c>
      <c r="P3202" s="1">
        <v>215.18559999999999</v>
      </c>
      <c r="Q3202" s="1">
        <v>74</v>
      </c>
      <c r="R3202" s="1">
        <v>184.5429</v>
      </c>
      <c r="S3202" s="1">
        <v>74</v>
      </c>
      <c r="T3202" s="1">
        <v>185.81440000000001</v>
      </c>
      <c r="U3202" s="1">
        <v>74</v>
      </c>
      <c r="V3202" s="1">
        <v>192</v>
      </c>
      <c r="AA3202">
        <v>69</v>
      </c>
      <c r="AB3202">
        <v>838.24940000000004</v>
      </c>
      <c r="AC3202">
        <v>69</v>
      </c>
      <c r="AD3202">
        <v>1255.0119999999999</v>
      </c>
      <c r="AE3202">
        <v>69</v>
      </c>
      <c r="AF3202">
        <v>1968.4357</v>
      </c>
      <c r="AG3202">
        <v>69</v>
      </c>
      <c r="AH3202">
        <v>645.57629999999995</v>
      </c>
      <c r="AI3202">
        <v>69</v>
      </c>
      <c r="AJ3202">
        <v>1196.9856</v>
      </c>
      <c r="AK3202">
        <v>69</v>
      </c>
      <c r="AL3202">
        <v>868.82809999999995</v>
      </c>
      <c r="AM3202">
        <v>69</v>
      </c>
      <c r="AN3202">
        <v>735.91290000000004</v>
      </c>
      <c r="AO3202">
        <v>69</v>
      </c>
      <c r="AP3202">
        <v>688.99279999999999</v>
      </c>
      <c r="AQ3202">
        <v>69</v>
      </c>
      <c r="AR3202">
        <v>710.91290000000004</v>
      </c>
      <c r="AS3202">
        <v>69</v>
      </c>
      <c r="AT3202">
        <v>1587.7073</v>
      </c>
      <c r="AU3202">
        <v>69</v>
      </c>
      <c r="AV3202">
        <v>2020.0289</v>
      </c>
    </row>
    <row r="3203" spans="1:48" ht="15.75" customHeight="1" x14ac:dyDescent="0.25">
      <c r="A3203" s="1">
        <v>74.02</v>
      </c>
      <c r="B3203" s="1">
        <v>261.29700000000003</v>
      </c>
      <c r="C3203" s="1">
        <v>74.02</v>
      </c>
      <c r="D3203" s="1">
        <v>362.56880000000001</v>
      </c>
      <c r="E3203" s="1">
        <v>74.02</v>
      </c>
      <c r="F3203" s="1">
        <v>491.94630000000001</v>
      </c>
      <c r="G3203" s="1">
        <v>74.02</v>
      </c>
      <c r="H3203" s="1">
        <v>636.48659999999995</v>
      </c>
      <c r="I3203" s="1">
        <v>74.02</v>
      </c>
      <c r="J3203" s="1">
        <v>314.18790000000001</v>
      </c>
      <c r="K3203" s="1">
        <v>74.02</v>
      </c>
      <c r="L3203" s="1">
        <v>219.3784</v>
      </c>
      <c r="M3203" s="1">
        <v>74.02</v>
      </c>
      <c r="N3203" s="1">
        <v>209.458</v>
      </c>
      <c r="O3203" s="1">
        <v>74.02</v>
      </c>
      <c r="P3203" s="1">
        <v>207.02680000000001</v>
      </c>
      <c r="Q3203" s="1">
        <v>74.02</v>
      </c>
      <c r="R3203" s="1">
        <v>192</v>
      </c>
      <c r="S3203" s="1">
        <v>74.02</v>
      </c>
      <c r="T3203" s="1">
        <v>182.24420000000001</v>
      </c>
      <c r="U3203" s="1">
        <v>74.02</v>
      </c>
      <c r="V3203" s="1">
        <v>192</v>
      </c>
      <c r="AA3203">
        <v>69.02</v>
      </c>
      <c r="AB3203">
        <v>840</v>
      </c>
      <c r="AC3203">
        <v>69.02</v>
      </c>
      <c r="AD3203">
        <v>1220.8329000000001</v>
      </c>
      <c r="AE3203">
        <v>69.02</v>
      </c>
      <c r="AF3203">
        <v>1847.6174000000001</v>
      </c>
      <c r="AG3203">
        <v>69.02</v>
      </c>
      <c r="AH3203">
        <v>651.42430000000002</v>
      </c>
      <c r="AI3203">
        <v>69.02</v>
      </c>
      <c r="AJ3203">
        <v>1236.5012999999999</v>
      </c>
      <c r="AK3203">
        <v>69.02</v>
      </c>
      <c r="AL3203">
        <v>851.51689999999996</v>
      </c>
      <c r="AM3203">
        <v>69.02</v>
      </c>
      <c r="AN3203">
        <v>738.25459999999998</v>
      </c>
      <c r="AO3203">
        <v>69.02</v>
      </c>
      <c r="AP3203">
        <v>703.33680000000004</v>
      </c>
      <c r="AQ3203">
        <v>69.02</v>
      </c>
      <c r="AR3203">
        <v>713.67100000000005</v>
      </c>
      <c r="AS3203">
        <v>69.02</v>
      </c>
      <c r="AT3203">
        <v>1868.1685</v>
      </c>
      <c r="AU3203">
        <v>69.02</v>
      </c>
      <c r="AV3203">
        <v>1896.0209</v>
      </c>
    </row>
    <row r="3204" spans="1:48" ht="15.75" customHeight="1" x14ac:dyDescent="0.25">
      <c r="A3204" s="1">
        <v>74.040000000000006</v>
      </c>
      <c r="B3204" s="1">
        <v>267.7312</v>
      </c>
      <c r="C3204" s="1">
        <v>74.040000000000006</v>
      </c>
      <c r="D3204" s="1">
        <v>319.16860000000003</v>
      </c>
      <c r="E3204" s="1">
        <v>74.040000000000006</v>
      </c>
      <c r="F3204" s="1">
        <v>491.07510000000002</v>
      </c>
      <c r="G3204" s="1">
        <v>74.040000000000006</v>
      </c>
      <c r="H3204" s="1">
        <v>634.75630000000001</v>
      </c>
      <c r="I3204" s="1">
        <v>74.040000000000006</v>
      </c>
      <c r="J3204" s="1">
        <v>356.94080000000002</v>
      </c>
      <c r="K3204" s="1">
        <v>74.040000000000006</v>
      </c>
      <c r="L3204" s="1">
        <v>223.02500000000001</v>
      </c>
      <c r="M3204" s="1">
        <v>74.040000000000006</v>
      </c>
      <c r="N3204" s="1">
        <v>237.41229999999999</v>
      </c>
      <c r="O3204" s="1">
        <v>74.040000000000006</v>
      </c>
      <c r="P3204" s="1">
        <v>207.84059999999999</v>
      </c>
      <c r="Q3204" s="1">
        <v>74.040000000000006</v>
      </c>
      <c r="R3204" s="1">
        <v>199.9408</v>
      </c>
      <c r="S3204" s="1">
        <v>74.040000000000006</v>
      </c>
      <c r="T3204" s="1">
        <v>172.74709999999999</v>
      </c>
      <c r="U3204" s="1">
        <v>74.040000000000006</v>
      </c>
      <c r="V3204" s="1">
        <v>196.15940000000001</v>
      </c>
      <c r="AA3204">
        <v>69.040000000000006</v>
      </c>
      <c r="AB3204">
        <v>857.49009999999998</v>
      </c>
      <c r="AC3204">
        <v>69.040000000000006</v>
      </c>
      <c r="AD3204">
        <v>1187.8526999999999</v>
      </c>
      <c r="AE3204">
        <v>69.040000000000006</v>
      </c>
      <c r="AF3204">
        <v>1722.6855</v>
      </c>
      <c r="AG3204">
        <v>69.040000000000006</v>
      </c>
      <c r="AH3204">
        <v>639.74509999999998</v>
      </c>
      <c r="AI3204">
        <v>69.040000000000006</v>
      </c>
      <c r="AJ3204">
        <v>1277.9746</v>
      </c>
      <c r="AK3204">
        <v>69.040000000000006</v>
      </c>
      <c r="AL3204">
        <v>805.58360000000005</v>
      </c>
      <c r="AM3204">
        <v>69.040000000000006</v>
      </c>
      <c r="AN3204">
        <v>733.07929999999999</v>
      </c>
      <c r="AO3204">
        <v>69.040000000000006</v>
      </c>
      <c r="AP3204">
        <v>706.07650000000001</v>
      </c>
      <c r="AQ3204">
        <v>69.040000000000006</v>
      </c>
      <c r="AR3204">
        <v>700.33429999999998</v>
      </c>
      <c r="AS3204">
        <v>69.040000000000006</v>
      </c>
      <c r="AT3204">
        <v>2227.7537000000002</v>
      </c>
      <c r="AU3204">
        <v>69.040000000000006</v>
      </c>
      <c r="AV3204">
        <v>1845.83</v>
      </c>
    </row>
    <row r="3205" spans="1:48" ht="15.75" customHeight="1" x14ac:dyDescent="0.25">
      <c r="A3205" s="1">
        <v>74.06</v>
      </c>
      <c r="B3205" s="1">
        <v>257.57560000000001</v>
      </c>
      <c r="C3205" s="1">
        <v>74.06</v>
      </c>
      <c r="D3205" s="1">
        <v>287.88369999999998</v>
      </c>
      <c r="E3205" s="1">
        <v>74.06</v>
      </c>
      <c r="F3205" s="1">
        <v>502.22089999999997</v>
      </c>
      <c r="G3205" s="1">
        <v>74.06</v>
      </c>
      <c r="H3205" s="1">
        <v>625.79650000000004</v>
      </c>
      <c r="I3205" s="1">
        <v>74.06</v>
      </c>
      <c r="J3205" s="1">
        <v>381.3372</v>
      </c>
      <c r="K3205" s="1">
        <v>74.06</v>
      </c>
      <c r="L3205" s="1">
        <v>232.9128</v>
      </c>
      <c r="M3205" s="1">
        <v>74.06</v>
      </c>
      <c r="N3205" s="1">
        <v>220.75579999999999</v>
      </c>
      <c r="O3205" s="1">
        <v>74.06</v>
      </c>
      <c r="P3205" s="1">
        <v>198.3546</v>
      </c>
      <c r="Q3205" s="1">
        <v>74.06</v>
      </c>
      <c r="R3205" s="1">
        <v>204.3081</v>
      </c>
      <c r="S3205" s="1">
        <v>74.06</v>
      </c>
      <c r="T3205" s="1">
        <v>186.4186</v>
      </c>
      <c r="U3205" s="1">
        <v>74.06</v>
      </c>
      <c r="V3205" s="1">
        <v>195.81979999999999</v>
      </c>
      <c r="AA3205">
        <v>69.06</v>
      </c>
      <c r="AB3205">
        <v>878.66869999999994</v>
      </c>
      <c r="AC3205">
        <v>69.06</v>
      </c>
      <c r="AD3205">
        <v>1136.6686999999999</v>
      </c>
      <c r="AE3205">
        <v>69.06</v>
      </c>
      <c r="AF3205">
        <v>1555.2408</v>
      </c>
      <c r="AG3205">
        <v>69.06</v>
      </c>
      <c r="AH3205">
        <v>652</v>
      </c>
      <c r="AI3205">
        <v>69.06</v>
      </c>
      <c r="AJ3205">
        <v>1323.5107</v>
      </c>
      <c r="AK3205">
        <v>69.06</v>
      </c>
      <c r="AL3205">
        <v>812.07899999999995</v>
      </c>
      <c r="AM3205">
        <v>69.06</v>
      </c>
      <c r="AN3205">
        <v>752.16099999999994</v>
      </c>
      <c r="AO3205">
        <v>69.06</v>
      </c>
      <c r="AP3205">
        <v>718.00310000000002</v>
      </c>
      <c r="AQ3205">
        <v>69.06</v>
      </c>
      <c r="AR3205">
        <v>681.76</v>
      </c>
      <c r="AS3205">
        <v>69.06</v>
      </c>
      <c r="AT3205">
        <v>2583.6525999999999</v>
      </c>
      <c r="AU3205">
        <v>69.06</v>
      </c>
      <c r="AV3205">
        <v>1841.0913</v>
      </c>
    </row>
    <row r="3206" spans="1:48" ht="15.75" customHeight="1" x14ac:dyDescent="0.25">
      <c r="A3206" s="1">
        <v>74.08</v>
      </c>
      <c r="B3206" s="1">
        <v>245.86689999999999</v>
      </c>
      <c r="C3206" s="1">
        <v>74.08</v>
      </c>
      <c r="D3206" s="1">
        <v>260.3562</v>
      </c>
      <c r="E3206" s="1">
        <v>74.08</v>
      </c>
      <c r="F3206" s="1">
        <v>485.4248</v>
      </c>
      <c r="G3206" s="1">
        <v>74.08</v>
      </c>
      <c r="H3206" s="1">
        <v>578.78530000000001</v>
      </c>
      <c r="I3206" s="1">
        <v>74.08</v>
      </c>
      <c r="J3206" s="1">
        <v>439.27910000000003</v>
      </c>
      <c r="K3206" s="1">
        <v>74.08</v>
      </c>
      <c r="L3206" s="1">
        <v>245.15450000000001</v>
      </c>
      <c r="M3206" s="1">
        <v>74.08</v>
      </c>
      <c r="N3206" s="1">
        <v>217.84549999999999</v>
      </c>
      <c r="O3206" s="1">
        <v>74.08</v>
      </c>
      <c r="P3206" s="1">
        <v>205.3305</v>
      </c>
      <c r="Q3206" s="1">
        <v>74.08</v>
      </c>
      <c r="R3206" s="1">
        <v>196.42060000000001</v>
      </c>
      <c r="S3206" s="1">
        <v>74.08</v>
      </c>
      <c r="T3206" s="1">
        <v>175.42060000000001</v>
      </c>
      <c r="U3206" s="1">
        <v>74.08</v>
      </c>
      <c r="V3206" s="1">
        <v>182.11160000000001</v>
      </c>
      <c r="AA3206">
        <v>69.08</v>
      </c>
      <c r="AB3206">
        <v>903.98</v>
      </c>
      <c r="AC3206">
        <v>69.08</v>
      </c>
      <c r="AD3206">
        <v>1109.9313999999999</v>
      </c>
      <c r="AE3206">
        <v>69.08</v>
      </c>
      <c r="AF3206">
        <v>1367.2625</v>
      </c>
      <c r="AG3206">
        <v>69.08</v>
      </c>
      <c r="AH3206">
        <v>653.66560000000004</v>
      </c>
      <c r="AI3206">
        <v>69.08</v>
      </c>
      <c r="AJ3206">
        <v>1343.1373000000001</v>
      </c>
      <c r="AK3206">
        <v>69.08</v>
      </c>
      <c r="AL3206">
        <v>854.47839999999997</v>
      </c>
      <c r="AM3206">
        <v>69.08</v>
      </c>
      <c r="AN3206">
        <v>777.49170000000004</v>
      </c>
      <c r="AO3206">
        <v>69.08</v>
      </c>
      <c r="AP3206">
        <v>714.74749999999995</v>
      </c>
      <c r="AQ3206">
        <v>69.08</v>
      </c>
      <c r="AR3206">
        <v>668.99329999999998</v>
      </c>
      <c r="AS3206">
        <v>69.08</v>
      </c>
      <c r="AT3206">
        <v>2846.3897999999999</v>
      </c>
      <c r="AU3206">
        <v>69.08</v>
      </c>
      <c r="AV3206">
        <v>1825.9147</v>
      </c>
    </row>
    <row r="3207" spans="1:48" ht="15.75" customHeight="1" x14ac:dyDescent="0.25">
      <c r="A3207" s="1">
        <v>74.099999999999994</v>
      </c>
      <c r="B3207" s="1">
        <v>259.09840000000003</v>
      </c>
      <c r="C3207" s="1">
        <v>74.099999999999994</v>
      </c>
      <c r="D3207" s="1">
        <v>265.05900000000003</v>
      </c>
      <c r="E3207" s="1">
        <v>74.099999999999994</v>
      </c>
      <c r="F3207" s="1">
        <v>465.73520000000002</v>
      </c>
      <c r="G3207" s="1">
        <v>74.099999999999994</v>
      </c>
      <c r="H3207" s="1">
        <v>501.06790000000001</v>
      </c>
      <c r="I3207" s="1">
        <v>74.099999999999994</v>
      </c>
      <c r="J3207" s="1">
        <v>521.74059999999997</v>
      </c>
      <c r="K3207" s="1">
        <v>74.099999999999994</v>
      </c>
      <c r="L3207" s="1">
        <v>248.22540000000001</v>
      </c>
      <c r="M3207" s="1">
        <v>74.099999999999994</v>
      </c>
      <c r="N3207" s="1">
        <v>217.0394</v>
      </c>
      <c r="O3207" s="1">
        <v>74.099999999999994</v>
      </c>
      <c r="P3207" s="1">
        <v>222.49019999999999</v>
      </c>
      <c r="Q3207" s="1">
        <v>74.099999999999994</v>
      </c>
      <c r="R3207" s="1">
        <v>198.69589999999999</v>
      </c>
      <c r="S3207" s="1">
        <v>74.099999999999994</v>
      </c>
      <c r="T3207" s="1">
        <v>186</v>
      </c>
      <c r="U3207" s="1">
        <v>74.099999999999994</v>
      </c>
      <c r="V3207" s="1">
        <v>180.13239999999999</v>
      </c>
      <c r="AA3207">
        <v>69.099999999999994</v>
      </c>
      <c r="AB3207">
        <v>957.65830000000005</v>
      </c>
      <c r="AC3207">
        <v>69.099999999999994</v>
      </c>
      <c r="AD3207">
        <v>1069.8398999999999</v>
      </c>
      <c r="AE3207">
        <v>69.099999999999994</v>
      </c>
      <c r="AF3207">
        <v>1288.1215</v>
      </c>
      <c r="AG3207">
        <v>69.099999999999994</v>
      </c>
      <c r="AH3207">
        <v>656.83270000000005</v>
      </c>
      <c r="AI3207">
        <v>69.099999999999994</v>
      </c>
      <c r="AJ3207">
        <v>1416.2419</v>
      </c>
      <c r="AK3207">
        <v>69.099999999999994</v>
      </c>
      <c r="AL3207">
        <v>908.32730000000004</v>
      </c>
      <c r="AM3207">
        <v>69.099999999999994</v>
      </c>
      <c r="AN3207">
        <v>792.91819999999996</v>
      </c>
      <c r="AO3207">
        <v>69.099999999999994</v>
      </c>
      <c r="AP3207">
        <v>720.83270000000005</v>
      </c>
      <c r="AQ3207">
        <v>69.099999999999994</v>
      </c>
      <c r="AR3207">
        <v>697.98919999999998</v>
      </c>
      <c r="AS3207">
        <v>69.099999999999994</v>
      </c>
      <c r="AT3207">
        <v>2836.3814000000002</v>
      </c>
      <c r="AU3207">
        <v>69.099999999999994</v>
      </c>
      <c r="AV3207">
        <v>1863.3092999999999</v>
      </c>
    </row>
    <row r="3208" spans="1:48" ht="15.75" customHeight="1" x14ac:dyDescent="0.25">
      <c r="A3208" s="1">
        <v>74.12</v>
      </c>
      <c r="B3208" s="1">
        <v>274.1918</v>
      </c>
      <c r="C3208" s="1">
        <v>74.12</v>
      </c>
      <c r="D3208" s="1">
        <v>276.9821</v>
      </c>
      <c r="E3208" s="1">
        <v>74.12</v>
      </c>
      <c r="F3208" s="1">
        <v>447.66500000000002</v>
      </c>
      <c r="G3208" s="1">
        <v>74.12</v>
      </c>
      <c r="H3208" s="1">
        <v>448.96420000000001</v>
      </c>
      <c r="I3208" s="1">
        <v>74.12</v>
      </c>
      <c r="J3208" s="1">
        <v>570.61630000000002</v>
      </c>
      <c r="K3208" s="1">
        <v>74.12</v>
      </c>
      <c r="L3208" s="1">
        <v>244.26339999999999</v>
      </c>
      <c r="M3208" s="1">
        <v>74.12</v>
      </c>
      <c r="N3208" s="1">
        <v>228.50890000000001</v>
      </c>
      <c r="O3208" s="1">
        <v>74.12</v>
      </c>
      <c r="P3208" s="1">
        <v>210.94630000000001</v>
      </c>
      <c r="Q3208" s="1">
        <v>74.12</v>
      </c>
      <c r="R3208" s="1">
        <v>179.71870000000001</v>
      </c>
      <c r="S3208" s="1">
        <v>74.12</v>
      </c>
      <c r="T3208" s="1">
        <v>186.75450000000001</v>
      </c>
      <c r="U3208" s="1">
        <v>74.12</v>
      </c>
      <c r="V3208" s="1">
        <v>181.62280000000001</v>
      </c>
      <c r="AA3208">
        <v>69.12</v>
      </c>
      <c r="AB3208">
        <v>955.68100000000004</v>
      </c>
      <c r="AC3208">
        <v>69.12</v>
      </c>
      <c r="AD3208">
        <v>1030.7705000000001</v>
      </c>
      <c r="AE3208">
        <v>69.12</v>
      </c>
      <c r="AF3208">
        <v>1181.5253</v>
      </c>
      <c r="AG3208">
        <v>69.12</v>
      </c>
      <c r="AH3208">
        <v>648.42409999999995</v>
      </c>
      <c r="AI3208">
        <v>69.12</v>
      </c>
      <c r="AJ3208">
        <v>1456.1478</v>
      </c>
      <c r="AK3208">
        <v>69.12</v>
      </c>
      <c r="AL3208">
        <v>897.51750000000004</v>
      </c>
      <c r="AM3208">
        <v>69.12</v>
      </c>
      <c r="AN3208">
        <v>778.75879999999995</v>
      </c>
      <c r="AO3208">
        <v>69.12</v>
      </c>
      <c r="AP3208">
        <v>705.34630000000004</v>
      </c>
      <c r="AQ3208">
        <v>69.12</v>
      </c>
      <c r="AR3208">
        <v>684.44359999999995</v>
      </c>
      <c r="AS3208">
        <v>69.12</v>
      </c>
      <c r="AT3208">
        <v>2558.1442000000002</v>
      </c>
      <c r="AU3208">
        <v>69.12</v>
      </c>
      <c r="AV3208">
        <v>1896.2607</v>
      </c>
    </row>
    <row r="3209" spans="1:48" ht="15.75" customHeight="1" x14ac:dyDescent="0.25">
      <c r="A3209" s="1">
        <v>74.14</v>
      </c>
      <c r="B3209" s="1">
        <v>253.09880000000001</v>
      </c>
      <c r="C3209" s="1">
        <v>74.14</v>
      </c>
      <c r="D3209" s="1">
        <v>272.75400000000002</v>
      </c>
      <c r="E3209" s="1">
        <v>74.14</v>
      </c>
      <c r="F3209" s="1">
        <v>414.1977</v>
      </c>
      <c r="G3209" s="1">
        <v>74.14</v>
      </c>
      <c r="H3209" s="1">
        <v>437.86900000000003</v>
      </c>
      <c r="I3209" s="1">
        <v>74.14</v>
      </c>
      <c r="J3209" s="1">
        <v>613.55640000000005</v>
      </c>
      <c r="K3209" s="1">
        <v>74.14</v>
      </c>
      <c r="L3209" s="1">
        <v>251.77010000000001</v>
      </c>
      <c r="M3209" s="1">
        <v>74.14</v>
      </c>
      <c r="N3209" s="1">
        <v>236.2782</v>
      </c>
      <c r="O3209" s="1">
        <v>74.14</v>
      </c>
      <c r="P3209" s="1">
        <v>199.77010000000001</v>
      </c>
      <c r="Q3209" s="1">
        <v>74.14</v>
      </c>
      <c r="R3209" s="1">
        <v>187.2116</v>
      </c>
      <c r="S3209" s="1">
        <v>74.14</v>
      </c>
      <c r="T3209" s="1">
        <v>180.4597</v>
      </c>
      <c r="U3209" s="1">
        <v>74.14</v>
      </c>
      <c r="V3209" s="1">
        <v>186.2782</v>
      </c>
      <c r="AA3209">
        <v>69.14</v>
      </c>
      <c r="AB3209">
        <v>951.64840000000004</v>
      </c>
      <c r="AC3209">
        <v>69.14</v>
      </c>
      <c r="AD3209">
        <v>1001.4937</v>
      </c>
      <c r="AE3209">
        <v>69.14</v>
      </c>
      <c r="AF3209">
        <v>1143.0773999999999</v>
      </c>
      <c r="AG3209">
        <v>69.14</v>
      </c>
      <c r="AH3209">
        <v>633.3347</v>
      </c>
      <c r="AI3209">
        <v>69.14</v>
      </c>
      <c r="AJ3209">
        <v>1544.1210000000001</v>
      </c>
      <c r="AK3209">
        <v>69.14</v>
      </c>
      <c r="AL3209">
        <v>903.46839999999997</v>
      </c>
      <c r="AM3209">
        <v>69.14</v>
      </c>
      <c r="AN3209">
        <v>775.48950000000002</v>
      </c>
      <c r="AO3209">
        <v>69.14</v>
      </c>
      <c r="AP3209">
        <v>694.9058</v>
      </c>
      <c r="AQ3209">
        <v>69.14</v>
      </c>
      <c r="AR3209">
        <v>660.56259999999997</v>
      </c>
      <c r="AS3209">
        <v>69.14</v>
      </c>
      <c r="AT3209">
        <v>2177.8521999999998</v>
      </c>
      <c r="AU3209">
        <v>69.14</v>
      </c>
      <c r="AV3209">
        <v>1861.5962999999999</v>
      </c>
    </row>
    <row r="3210" spans="1:48" ht="15.75" customHeight="1" x14ac:dyDescent="0.25">
      <c r="A3210" s="1">
        <v>74.16</v>
      </c>
      <c r="B3210" s="1">
        <v>248.7679</v>
      </c>
      <c r="C3210" s="1">
        <v>74.16</v>
      </c>
      <c r="D3210" s="1">
        <v>264.58030000000002</v>
      </c>
      <c r="E3210" s="1">
        <v>74.16</v>
      </c>
      <c r="F3210" s="1">
        <v>378.40699999999998</v>
      </c>
      <c r="G3210" s="1">
        <v>74.16</v>
      </c>
      <c r="H3210" s="1">
        <v>432.60890000000001</v>
      </c>
      <c r="I3210" s="1">
        <v>74.16</v>
      </c>
      <c r="J3210" s="1">
        <v>640.41970000000003</v>
      </c>
      <c r="K3210" s="1">
        <v>74.16</v>
      </c>
      <c r="L3210" s="1">
        <v>261.01429999999999</v>
      </c>
      <c r="M3210" s="1">
        <v>74.16</v>
      </c>
      <c r="N3210" s="1">
        <v>238.97139999999999</v>
      </c>
      <c r="O3210" s="1">
        <v>74.16</v>
      </c>
      <c r="P3210" s="1">
        <v>209.01429999999999</v>
      </c>
      <c r="Q3210" s="1">
        <v>74.16</v>
      </c>
      <c r="R3210" s="1">
        <v>210.60890000000001</v>
      </c>
      <c r="S3210" s="1">
        <v>74.16</v>
      </c>
      <c r="T3210" s="1">
        <v>163.4785</v>
      </c>
      <c r="U3210" s="1">
        <v>74.16</v>
      </c>
      <c r="V3210" s="1">
        <v>189.34819999999999</v>
      </c>
      <c r="AA3210">
        <v>69.16</v>
      </c>
      <c r="AB3210">
        <v>1023.2125</v>
      </c>
      <c r="AC3210">
        <v>69.16</v>
      </c>
      <c r="AD3210">
        <v>1030.7329999999999</v>
      </c>
      <c r="AE3210">
        <v>69.16</v>
      </c>
      <c r="AF3210">
        <v>1129.2716</v>
      </c>
      <c r="AG3210">
        <v>69.16</v>
      </c>
      <c r="AH3210">
        <v>622.25800000000004</v>
      </c>
      <c r="AI3210">
        <v>69.16</v>
      </c>
      <c r="AJ3210">
        <v>1686.606</v>
      </c>
      <c r="AK3210">
        <v>69.16</v>
      </c>
      <c r="AL3210">
        <v>967.23979999999995</v>
      </c>
      <c r="AM3210">
        <v>69.16</v>
      </c>
      <c r="AN3210">
        <v>794.66520000000003</v>
      </c>
      <c r="AO3210">
        <v>69.16</v>
      </c>
      <c r="AP3210">
        <v>734.23069999999996</v>
      </c>
      <c r="AQ3210">
        <v>69.16</v>
      </c>
      <c r="AR3210">
        <v>684.59280000000001</v>
      </c>
      <c r="AS3210">
        <v>69.16</v>
      </c>
      <c r="AT3210">
        <v>1925.9912999999999</v>
      </c>
      <c r="AU3210">
        <v>69.16</v>
      </c>
      <c r="AV3210">
        <v>1763.8193000000001</v>
      </c>
    </row>
    <row r="3211" spans="1:48" ht="15.75" customHeight="1" x14ac:dyDescent="0.25">
      <c r="A3211" s="1">
        <v>74.180000000000007</v>
      </c>
      <c r="B3211" s="1">
        <v>247.84530000000001</v>
      </c>
      <c r="C3211" s="1">
        <v>74.180000000000007</v>
      </c>
      <c r="D3211" s="1">
        <v>254.27189999999999</v>
      </c>
      <c r="E3211" s="1">
        <v>74.180000000000007</v>
      </c>
      <c r="F3211" s="1">
        <v>324.91230000000002</v>
      </c>
      <c r="G3211" s="1">
        <v>74.180000000000007</v>
      </c>
      <c r="H3211" s="1">
        <v>430.38909999999998</v>
      </c>
      <c r="I3211" s="1">
        <v>74.180000000000007</v>
      </c>
      <c r="J3211" s="1">
        <v>654.49369999999999</v>
      </c>
      <c r="K3211" s="1">
        <v>74.180000000000007</v>
      </c>
      <c r="L3211" s="1">
        <v>279.1798</v>
      </c>
      <c r="M3211" s="1">
        <v>74.180000000000007</v>
      </c>
      <c r="N3211" s="1">
        <v>246.322</v>
      </c>
      <c r="O3211" s="1">
        <v>74.180000000000007</v>
      </c>
      <c r="P3211" s="1">
        <v>211.364</v>
      </c>
      <c r="Q3211" s="1">
        <v>74.180000000000007</v>
      </c>
      <c r="R3211" s="1">
        <v>200.4812</v>
      </c>
      <c r="S3211" s="1">
        <v>74.180000000000007</v>
      </c>
      <c r="T3211" s="1">
        <v>168.8032</v>
      </c>
      <c r="U3211" s="1">
        <v>74.180000000000007</v>
      </c>
      <c r="V3211" s="1">
        <v>190.5438</v>
      </c>
      <c r="AA3211">
        <v>69.180000000000007</v>
      </c>
      <c r="AB3211">
        <v>1064.3497</v>
      </c>
      <c r="AC3211">
        <v>69.180000000000007</v>
      </c>
      <c r="AD3211">
        <v>1049.5073</v>
      </c>
      <c r="AE3211">
        <v>69.180000000000007</v>
      </c>
      <c r="AF3211">
        <v>1090.1723999999999</v>
      </c>
      <c r="AG3211">
        <v>69.180000000000007</v>
      </c>
      <c r="AH3211">
        <v>620.82270000000005</v>
      </c>
      <c r="AI3211">
        <v>69.180000000000007</v>
      </c>
      <c r="AJ3211">
        <v>1811.6356000000001</v>
      </c>
      <c r="AK3211">
        <v>69.180000000000007</v>
      </c>
      <c r="AL3211">
        <v>971.76099999999997</v>
      </c>
      <c r="AM3211">
        <v>69.180000000000007</v>
      </c>
      <c r="AN3211">
        <v>782.43100000000004</v>
      </c>
      <c r="AO3211">
        <v>69.180000000000007</v>
      </c>
      <c r="AP3211">
        <v>760.25369999999998</v>
      </c>
      <c r="AQ3211">
        <v>69.180000000000007</v>
      </c>
      <c r="AR3211">
        <v>685.81780000000003</v>
      </c>
      <c r="AS3211">
        <v>69.180000000000007</v>
      </c>
      <c r="AT3211">
        <v>1743.1498999999999</v>
      </c>
      <c r="AU3211">
        <v>69.180000000000007</v>
      </c>
      <c r="AV3211">
        <v>1606.2165</v>
      </c>
    </row>
    <row r="3212" spans="1:48" ht="15.75" customHeight="1" x14ac:dyDescent="0.25">
      <c r="A3212" s="1">
        <v>74.2</v>
      </c>
      <c r="B3212" s="1">
        <v>237.12899999999999</v>
      </c>
      <c r="C3212" s="1">
        <v>74.2</v>
      </c>
      <c r="D3212" s="1">
        <v>252.08609999999999</v>
      </c>
      <c r="E3212" s="1">
        <v>74.2</v>
      </c>
      <c r="F3212" s="1">
        <v>296.39780000000002</v>
      </c>
      <c r="G3212" s="1">
        <v>74.2</v>
      </c>
      <c r="H3212" s="1">
        <v>436</v>
      </c>
      <c r="I3212" s="1">
        <v>74.2</v>
      </c>
      <c r="J3212" s="1">
        <v>655.01070000000004</v>
      </c>
      <c r="K3212" s="1">
        <v>74.2</v>
      </c>
      <c r="L3212" s="1">
        <v>319.44069999999999</v>
      </c>
      <c r="M3212" s="1">
        <v>74.2</v>
      </c>
      <c r="N3212" s="1">
        <v>263.7097</v>
      </c>
      <c r="O3212" s="1">
        <v>74.2</v>
      </c>
      <c r="P3212" s="1">
        <v>200.60220000000001</v>
      </c>
      <c r="Q3212" s="1">
        <v>74.2</v>
      </c>
      <c r="R3212" s="1">
        <v>199.39779999999999</v>
      </c>
      <c r="S3212" s="1">
        <v>74.2</v>
      </c>
      <c r="T3212" s="1">
        <v>189.62370000000001</v>
      </c>
      <c r="U3212" s="1">
        <v>74.2</v>
      </c>
      <c r="V3212" s="1">
        <v>211.3871</v>
      </c>
      <c r="AA3212">
        <v>69.2</v>
      </c>
      <c r="AB3212">
        <v>1091.7798</v>
      </c>
      <c r="AC3212">
        <v>69.2</v>
      </c>
      <c r="AD3212">
        <v>990.71759999999995</v>
      </c>
      <c r="AE3212">
        <v>69.2</v>
      </c>
      <c r="AF3212">
        <v>1068.6806999999999</v>
      </c>
      <c r="AG3212">
        <v>69.2</v>
      </c>
      <c r="AH3212">
        <v>654.31399999999996</v>
      </c>
      <c r="AI3212">
        <v>69.2</v>
      </c>
      <c r="AJ3212">
        <v>1907.1959999999999</v>
      </c>
      <c r="AK3212">
        <v>69.2</v>
      </c>
      <c r="AL3212">
        <v>960.99469999999997</v>
      </c>
      <c r="AM3212">
        <v>69.2</v>
      </c>
      <c r="AN3212">
        <v>776.15170000000001</v>
      </c>
      <c r="AO3212">
        <v>69.2</v>
      </c>
      <c r="AP3212">
        <v>745.42679999999996</v>
      </c>
      <c r="AQ3212">
        <v>69.2</v>
      </c>
      <c r="AR3212">
        <v>712.57849999999996</v>
      </c>
      <c r="AS3212">
        <v>69.2</v>
      </c>
      <c r="AT3212">
        <v>1654.6596</v>
      </c>
      <c r="AU3212">
        <v>69.2</v>
      </c>
      <c r="AV3212">
        <v>1512.1075000000001</v>
      </c>
    </row>
    <row r="3213" spans="1:48" ht="15.75" customHeight="1" x14ac:dyDescent="0.25">
      <c r="A3213" s="1">
        <v>74.22</v>
      </c>
      <c r="B3213" s="1">
        <v>232.22989999999999</v>
      </c>
      <c r="C3213" s="1">
        <v>74.22</v>
      </c>
      <c r="D3213" s="1">
        <v>253.5581</v>
      </c>
      <c r="E3213" s="1">
        <v>74.22</v>
      </c>
      <c r="F3213" s="1">
        <v>303.61489999999998</v>
      </c>
      <c r="G3213" s="1">
        <v>74.22</v>
      </c>
      <c r="H3213" s="1">
        <v>433.36720000000003</v>
      </c>
      <c r="I3213" s="1">
        <v>74.22</v>
      </c>
      <c r="J3213" s="1">
        <v>632.16729999999995</v>
      </c>
      <c r="K3213" s="1">
        <v>74.22</v>
      </c>
      <c r="L3213" s="1">
        <v>368.80590000000001</v>
      </c>
      <c r="M3213" s="1">
        <v>74.22</v>
      </c>
      <c r="N3213" s="1">
        <v>243.49549999999999</v>
      </c>
      <c r="O3213" s="1">
        <v>74.22</v>
      </c>
      <c r="P3213" s="1">
        <v>193.7612</v>
      </c>
      <c r="Q3213" s="1">
        <v>74.22</v>
      </c>
      <c r="R3213" s="1">
        <v>212.2567</v>
      </c>
      <c r="S3213" s="1">
        <v>74.22</v>
      </c>
      <c r="T3213" s="1">
        <v>190.50450000000001</v>
      </c>
      <c r="U3213" s="1">
        <v>74.22</v>
      </c>
      <c r="V3213" s="1">
        <v>207.97319999999999</v>
      </c>
      <c r="AA3213">
        <v>69.22</v>
      </c>
      <c r="AB3213">
        <v>1156.3408999999999</v>
      </c>
      <c r="AC3213">
        <v>69.22</v>
      </c>
      <c r="AD3213">
        <v>933.8211</v>
      </c>
      <c r="AE3213">
        <v>69.22</v>
      </c>
      <c r="AF3213">
        <v>1022.9473</v>
      </c>
      <c r="AG3213">
        <v>69.22</v>
      </c>
      <c r="AH3213">
        <v>663.76840000000004</v>
      </c>
      <c r="AI3213">
        <v>69.22</v>
      </c>
      <c r="AJ3213">
        <v>2065.5686000000001</v>
      </c>
      <c r="AK3213">
        <v>69.22</v>
      </c>
      <c r="AL3213">
        <v>977.57249999999999</v>
      </c>
      <c r="AM3213">
        <v>69.22</v>
      </c>
      <c r="AN3213">
        <v>830.12800000000004</v>
      </c>
      <c r="AO3213">
        <v>69.22</v>
      </c>
      <c r="AP3213">
        <v>723.67610000000002</v>
      </c>
      <c r="AQ3213">
        <v>69.22</v>
      </c>
      <c r="AR3213">
        <v>706.09789999999998</v>
      </c>
      <c r="AS3213">
        <v>69.22</v>
      </c>
      <c r="AT3213">
        <v>1679.3992000000001</v>
      </c>
      <c r="AU3213">
        <v>69.22</v>
      </c>
      <c r="AV3213">
        <v>1428.3918000000001</v>
      </c>
    </row>
    <row r="3214" spans="1:48" ht="15.75" customHeight="1" x14ac:dyDescent="0.25">
      <c r="A3214" s="1">
        <v>74.239999999999995</v>
      </c>
      <c r="B3214" s="1">
        <v>222.1277</v>
      </c>
      <c r="C3214" s="1">
        <v>74.239999999999995</v>
      </c>
      <c r="D3214" s="1">
        <v>278.858</v>
      </c>
      <c r="E3214" s="1">
        <v>74.239999999999995</v>
      </c>
      <c r="F3214" s="1">
        <v>293.86520000000002</v>
      </c>
      <c r="G3214" s="1">
        <v>74.239999999999995</v>
      </c>
      <c r="H3214" s="1">
        <v>434.26249999999999</v>
      </c>
      <c r="I3214" s="1">
        <v>74.239999999999995</v>
      </c>
      <c r="J3214" s="1">
        <v>576.60260000000005</v>
      </c>
      <c r="K3214" s="1">
        <v>74.239999999999995</v>
      </c>
      <c r="L3214" s="1">
        <v>411.27679999999998</v>
      </c>
      <c r="M3214" s="1">
        <v>74.239999999999995</v>
      </c>
      <c r="N3214" s="1">
        <v>241.3759</v>
      </c>
      <c r="O3214" s="1">
        <v>74.239999999999995</v>
      </c>
      <c r="P3214" s="1">
        <v>206.76609999999999</v>
      </c>
      <c r="Q3214" s="1">
        <v>74.239999999999995</v>
      </c>
      <c r="R3214" s="1">
        <v>203.21960000000001</v>
      </c>
      <c r="S3214" s="1">
        <v>74.239999999999995</v>
      </c>
      <c r="T3214" s="1">
        <v>189.61699999999999</v>
      </c>
      <c r="U3214" s="1">
        <v>74.239999999999995</v>
      </c>
      <c r="V3214" s="1">
        <v>196.00720000000001</v>
      </c>
      <c r="AA3214">
        <v>69.239999999999995</v>
      </c>
      <c r="AB3214">
        <v>1188.6161</v>
      </c>
      <c r="AC3214">
        <v>69.239999999999995</v>
      </c>
      <c r="AD3214">
        <v>953.99390000000005</v>
      </c>
      <c r="AE3214">
        <v>69.239999999999995</v>
      </c>
      <c r="AF3214">
        <v>983.33540000000005</v>
      </c>
      <c r="AG3214">
        <v>69.239999999999995</v>
      </c>
      <c r="AH3214">
        <v>638.08690000000001</v>
      </c>
      <c r="AI3214">
        <v>69.239999999999995</v>
      </c>
      <c r="AJ3214">
        <v>2183.6707000000001</v>
      </c>
      <c r="AK3214">
        <v>69.239999999999995</v>
      </c>
      <c r="AL3214">
        <v>1009.7273</v>
      </c>
      <c r="AM3214">
        <v>69.239999999999995</v>
      </c>
      <c r="AN3214">
        <v>880.08079999999995</v>
      </c>
      <c r="AO3214">
        <v>69.239999999999995</v>
      </c>
      <c r="AP3214">
        <v>718.24239999999998</v>
      </c>
      <c r="AQ3214">
        <v>69.239999999999995</v>
      </c>
      <c r="AR3214">
        <v>684.25450000000001</v>
      </c>
      <c r="AS3214">
        <v>69.239999999999995</v>
      </c>
      <c r="AT3214">
        <v>1719.3110999999999</v>
      </c>
      <c r="AU3214">
        <v>69.239999999999995</v>
      </c>
      <c r="AV3214">
        <v>1343.9313</v>
      </c>
    </row>
    <row r="3215" spans="1:48" ht="15.75" customHeight="1" x14ac:dyDescent="0.25">
      <c r="A3215" s="1">
        <v>74.260000000000005</v>
      </c>
      <c r="B3215" s="1">
        <v>233.76740000000001</v>
      </c>
      <c r="C3215" s="1">
        <v>74.260000000000005</v>
      </c>
      <c r="D3215" s="1">
        <v>258.7353</v>
      </c>
      <c r="E3215" s="1">
        <v>74.260000000000005</v>
      </c>
      <c r="F3215" s="1">
        <v>279.48660000000001</v>
      </c>
      <c r="G3215" s="1">
        <v>74.260000000000005</v>
      </c>
      <c r="H3215" s="1">
        <v>446.00540000000001</v>
      </c>
      <c r="I3215" s="1">
        <v>74.260000000000005</v>
      </c>
      <c r="J3215" s="1">
        <v>520.80330000000004</v>
      </c>
      <c r="K3215" s="1">
        <v>74.260000000000005</v>
      </c>
      <c r="L3215" s="1">
        <v>454.79419999999999</v>
      </c>
      <c r="M3215" s="1">
        <v>74.260000000000005</v>
      </c>
      <c r="N3215" s="1">
        <v>248.38640000000001</v>
      </c>
      <c r="O3215" s="1">
        <v>74.260000000000005</v>
      </c>
      <c r="P3215" s="1">
        <v>221.7567</v>
      </c>
      <c r="Q3215" s="1">
        <v>74.260000000000005</v>
      </c>
      <c r="R3215" s="1">
        <v>189.51339999999999</v>
      </c>
      <c r="S3215" s="1">
        <v>74.260000000000005</v>
      </c>
      <c r="T3215" s="1">
        <v>191.1377</v>
      </c>
      <c r="U3215" s="1">
        <v>74.260000000000005</v>
      </c>
      <c r="V3215" s="1">
        <v>199.4973</v>
      </c>
      <c r="AA3215">
        <v>69.260000000000005</v>
      </c>
      <c r="AB3215">
        <v>1235.7646</v>
      </c>
      <c r="AC3215">
        <v>69.260000000000005</v>
      </c>
      <c r="AD3215">
        <v>943.93880000000001</v>
      </c>
      <c r="AE3215">
        <v>69.260000000000005</v>
      </c>
      <c r="AF3215">
        <v>979.75160000000005</v>
      </c>
      <c r="AG3215">
        <v>69.260000000000005</v>
      </c>
      <c r="AH3215">
        <v>639.82579999999996</v>
      </c>
      <c r="AI3215">
        <v>69.260000000000005</v>
      </c>
      <c r="AJ3215">
        <v>2168.5969</v>
      </c>
      <c r="AK3215">
        <v>69.260000000000005</v>
      </c>
      <c r="AL3215">
        <v>1044.3225</v>
      </c>
      <c r="AM3215">
        <v>69.260000000000005</v>
      </c>
      <c r="AN3215">
        <v>888.40959999999995</v>
      </c>
      <c r="AO3215">
        <v>69.260000000000005</v>
      </c>
      <c r="AP3215">
        <v>748.22239999999999</v>
      </c>
      <c r="AQ3215">
        <v>69.260000000000005</v>
      </c>
      <c r="AR3215">
        <v>708.96109999999999</v>
      </c>
      <c r="AS3215">
        <v>69.260000000000005</v>
      </c>
      <c r="AT3215">
        <v>1790.7738999999999</v>
      </c>
      <c r="AU3215">
        <v>69.260000000000005</v>
      </c>
      <c r="AV3215">
        <v>1262.0844</v>
      </c>
    </row>
    <row r="3216" spans="1:48" ht="15.75" customHeight="1" x14ac:dyDescent="0.25">
      <c r="A3216" s="1">
        <v>74.28</v>
      </c>
      <c r="B3216" s="1">
        <v>244.74369999999999</v>
      </c>
      <c r="C3216" s="1">
        <v>74.28</v>
      </c>
      <c r="D3216" s="1">
        <v>252.50890000000001</v>
      </c>
      <c r="E3216" s="1">
        <v>74.28</v>
      </c>
      <c r="F3216" s="1">
        <v>268.12630000000001</v>
      </c>
      <c r="G3216" s="1">
        <v>74.28</v>
      </c>
      <c r="H3216" s="1">
        <v>415.33260000000001</v>
      </c>
      <c r="I3216" s="1">
        <v>74.28</v>
      </c>
      <c r="J3216" s="1">
        <v>466.01429999999999</v>
      </c>
      <c r="K3216" s="1">
        <v>74.28</v>
      </c>
      <c r="L3216" s="1">
        <v>516.27409999999998</v>
      </c>
      <c r="M3216" s="1">
        <v>74.28</v>
      </c>
      <c r="N3216" s="1">
        <v>255.62100000000001</v>
      </c>
      <c r="O3216" s="1">
        <v>74.28</v>
      </c>
      <c r="P3216" s="1">
        <v>226.87370000000001</v>
      </c>
      <c r="Q3216" s="1">
        <v>74.28</v>
      </c>
      <c r="R3216" s="1">
        <v>199.37190000000001</v>
      </c>
      <c r="S3216" s="1">
        <v>74.28</v>
      </c>
      <c r="T3216" s="1">
        <v>195.8665</v>
      </c>
      <c r="U3216" s="1">
        <v>74.28</v>
      </c>
      <c r="V3216" s="1">
        <v>197</v>
      </c>
      <c r="AA3216">
        <v>69.28</v>
      </c>
      <c r="AB3216">
        <v>1272.0110999999999</v>
      </c>
      <c r="AC3216">
        <v>69.28</v>
      </c>
      <c r="AD3216">
        <v>926.24130000000002</v>
      </c>
      <c r="AE3216">
        <v>69.28</v>
      </c>
      <c r="AF3216">
        <v>963.02080000000001</v>
      </c>
      <c r="AG3216">
        <v>69.28</v>
      </c>
      <c r="AH3216">
        <v>657.57</v>
      </c>
      <c r="AI3216">
        <v>69.28</v>
      </c>
      <c r="AJ3216">
        <v>2092.8348999999998</v>
      </c>
      <c r="AK3216">
        <v>69.28</v>
      </c>
      <c r="AL3216">
        <v>1048.0943</v>
      </c>
      <c r="AM3216">
        <v>69.28</v>
      </c>
      <c r="AN3216">
        <v>896.41610000000003</v>
      </c>
      <c r="AO3216">
        <v>69.28</v>
      </c>
      <c r="AP3216">
        <v>769.26210000000003</v>
      </c>
      <c r="AQ3216">
        <v>69.28</v>
      </c>
      <c r="AR3216">
        <v>752.24829999999997</v>
      </c>
      <c r="AS3216">
        <v>69.28</v>
      </c>
      <c r="AT3216">
        <v>1852.0873999999999</v>
      </c>
      <c r="AU3216">
        <v>69.28</v>
      </c>
      <c r="AV3216">
        <v>1167.6713</v>
      </c>
    </row>
    <row r="3217" spans="1:48" ht="15.75" customHeight="1" x14ac:dyDescent="0.25">
      <c r="A3217" s="1">
        <v>74.3</v>
      </c>
      <c r="B3217" s="1">
        <v>239.75219999999999</v>
      </c>
      <c r="C3217" s="1">
        <v>74.3</v>
      </c>
      <c r="D3217" s="1">
        <v>249.99109999999999</v>
      </c>
      <c r="E3217" s="1">
        <v>74.3</v>
      </c>
      <c r="F3217" s="1">
        <v>270</v>
      </c>
      <c r="G3217" s="1">
        <v>74.3</v>
      </c>
      <c r="H3217" s="1">
        <v>354.12389999999999</v>
      </c>
      <c r="I3217" s="1">
        <v>74.3</v>
      </c>
      <c r="J3217" s="1">
        <v>472.49200000000002</v>
      </c>
      <c r="K3217" s="1">
        <v>74.3</v>
      </c>
      <c r="L3217" s="1">
        <v>580.3931</v>
      </c>
      <c r="M3217" s="1">
        <v>74.3</v>
      </c>
      <c r="N3217" s="1">
        <v>254.87790000000001</v>
      </c>
      <c r="O3217" s="1">
        <v>74.3</v>
      </c>
      <c r="P3217" s="1">
        <v>224.62479999999999</v>
      </c>
      <c r="Q3217" s="1">
        <v>74.3</v>
      </c>
      <c r="R3217" s="1">
        <v>200.6283</v>
      </c>
      <c r="S3217" s="1">
        <v>74.3</v>
      </c>
      <c r="T3217" s="1">
        <v>185.5009</v>
      </c>
      <c r="U3217" s="1">
        <v>74.3</v>
      </c>
      <c r="V3217" s="1">
        <v>191.74690000000001</v>
      </c>
      <c r="AA3217">
        <v>69.3</v>
      </c>
      <c r="AB3217">
        <v>1418.2248999999999</v>
      </c>
      <c r="AC3217">
        <v>69.3</v>
      </c>
      <c r="AD3217">
        <v>924.18269999999995</v>
      </c>
      <c r="AE3217">
        <v>69.3</v>
      </c>
      <c r="AF3217">
        <v>925.35799999999995</v>
      </c>
      <c r="AG3217">
        <v>69.3</v>
      </c>
      <c r="AH3217">
        <v>664.34320000000002</v>
      </c>
      <c r="AI3217">
        <v>69.3</v>
      </c>
      <c r="AJ3217">
        <v>1957.9059999999999</v>
      </c>
      <c r="AK3217">
        <v>69.3</v>
      </c>
      <c r="AL3217">
        <v>1062.3791000000001</v>
      </c>
      <c r="AM3217">
        <v>69.3</v>
      </c>
      <c r="AN3217">
        <v>894.08759999999995</v>
      </c>
      <c r="AO3217">
        <v>69.3</v>
      </c>
      <c r="AP3217">
        <v>776.13829999999996</v>
      </c>
      <c r="AQ3217">
        <v>69.3</v>
      </c>
      <c r="AR3217">
        <v>750.67160000000001</v>
      </c>
      <c r="AS3217">
        <v>69.3</v>
      </c>
      <c r="AT3217">
        <v>1818.4603999999999</v>
      </c>
      <c r="AU3217">
        <v>69.3</v>
      </c>
      <c r="AV3217">
        <v>1145.5259000000001</v>
      </c>
    </row>
    <row r="3218" spans="1:48" ht="15.75" customHeight="1" x14ac:dyDescent="0.25">
      <c r="A3218" s="1">
        <v>74.319999999999993</v>
      </c>
      <c r="B3218" s="1">
        <v>244.5</v>
      </c>
      <c r="C3218" s="1">
        <v>74.319999999999993</v>
      </c>
      <c r="D3218" s="1">
        <v>235.5</v>
      </c>
      <c r="E3218" s="1">
        <v>74.319999999999993</v>
      </c>
      <c r="F3218" s="1">
        <v>266.25</v>
      </c>
      <c r="G3218" s="1">
        <v>74.319999999999993</v>
      </c>
      <c r="H3218" s="1">
        <v>334.875</v>
      </c>
      <c r="I3218" s="1">
        <v>74.319999999999993</v>
      </c>
      <c r="J3218" s="1">
        <v>453</v>
      </c>
      <c r="K3218" s="1">
        <v>74.319999999999993</v>
      </c>
      <c r="L3218" s="1">
        <v>617.875</v>
      </c>
      <c r="M3218" s="1">
        <v>74.319999999999993</v>
      </c>
      <c r="N3218" s="1">
        <v>273.125</v>
      </c>
      <c r="O3218" s="1">
        <v>74.319999999999993</v>
      </c>
      <c r="P3218" s="1">
        <v>228.5</v>
      </c>
      <c r="Q3218" s="1">
        <v>74.319999999999993</v>
      </c>
      <c r="R3218" s="1">
        <v>213</v>
      </c>
      <c r="S3218" s="1">
        <v>74.319999999999993</v>
      </c>
      <c r="T3218" s="1">
        <v>184.625</v>
      </c>
      <c r="U3218" s="1">
        <v>74.319999999999993</v>
      </c>
      <c r="V3218" s="1">
        <v>182.25</v>
      </c>
      <c r="AA3218">
        <v>69.319999999999993</v>
      </c>
      <c r="AB3218">
        <v>1585.0655999999999</v>
      </c>
      <c r="AC3218">
        <v>69.319999999999993</v>
      </c>
      <c r="AD3218">
        <v>909</v>
      </c>
      <c r="AE3218">
        <v>69.319999999999993</v>
      </c>
      <c r="AF3218">
        <v>904.49609999999996</v>
      </c>
      <c r="AG3218">
        <v>69.319999999999993</v>
      </c>
      <c r="AH3218">
        <v>650.4239</v>
      </c>
      <c r="AI3218">
        <v>69.319999999999993</v>
      </c>
      <c r="AJ3218">
        <v>1841.1587999999999</v>
      </c>
      <c r="AK3218">
        <v>69.319999999999993</v>
      </c>
      <c r="AL3218">
        <v>1095.5038999999999</v>
      </c>
      <c r="AM3218">
        <v>69.319999999999993</v>
      </c>
      <c r="AN3218">
        <v>901.64829999999995</v>
      </c>
      <c r="AO3218">
        <v>69.319999999999993</v>
      </c>
      <c r="AP3218">
        <v>780.53539999999998</v>
      </c>
      <c r="AQ3218">
        <v>69.319999999999993</v>
      </c>
      <c r="AR3218">
        <v>739.75980000000004</v>
      </c>
      <c r="AS3218">
        <v>69.319999999999993</v>
      </c>
      <c r="AT3218">
        <v>1680.4856</v>
      </c>
      <c r="AU3218">
        <v>69.319999999999993</v>
      </c>
      <c r="AV3218">
        <v>1104.7755999999999</v>
      </c>
    </row>
    <row r="3219" spans="1:48" ht="15.75" customHeight="1" x14ac:dyDescent="0.25">
      <c r="A3219" s="1">
        <v>74.34</v>
      </c>
      <c r="B3219" s="1">
        <v>238.62700000000001</v>
      </c>
      <c r="C3219" s="1">
        <v>74.34</v>
      </c>
      <c r="D3219" s="1">
        <v>238.00899999999999</v>
      </c>
      <c r="E3219" s="1">
        <v>74.34</v>
      </c>
      <c r="F3219" s="1">
        <v>252.12970000000001</v>
      </c>
      <c r="G3219" s="1">
        <v>74.34</v>
      </c>
      <c r="H3219" s="1">
        <v>300.8793</v>
      </c>
      <c r="I3219" s="1">
        <v>74.34</v>
      </c>
      <c r="J3219" s="1">
        <v>449.00540000000001</v>
      </c>
      <c r="K3219" s="1">
        <v>74.34</v>
      </c>
      <c r="L3219" s="1">
        <v>608.36760000000004</v>
      </c>
      <c r="M3219" s="1">
        <v>74.34</v>
      </c>
      <c r="N3219" s="1">
        <v>298.99459999999999</v>
      </c>
      <c r="O3219" s="1">
        <v>74.34</v>
      </c>
      <c r="P3219" s="1">
        <v>239.37299999999999</v>
      </c>
      <c r="Q3219" s="1">
        <v>74.34</v>
      </c>
      <c r="R3219" s="1">
        <v>222.1225</v>
      </c>
      <c r="S3219" s="1">
        <v>74.34</v>
      </c>
      <c r="T3219" s="1">
        <v>179.37479999999999</v>
      </c>
      <c r="U3219" s="1">
        <v>74.34</v>
      </c>
      <c r="V3219" s="1">
        <v>181.74959999999999</v>
      </c>
      <c r="AA3219">
        <v>69.34</v>
      </c>
      <c r="AB3219">
        <v>1773.1686999999999</v>
      </c>
      <c r="AC3219">
        <v>69.34</v>
      </c>
      <c r="AD3219">
        <v>891.52930000000003</v>
      </c>
      <c r="AE3219">
        <v>69.34</v>
      </c>
      <c r="AF3219">
        <v>889.69740000000002</v>
      </c>
      <c r="AG3219">
        <v>69.34</v>
      </c>
      <c r="AH3219">
        <v>647.32780000000002</v>
      </c>
      <c r="AI3219">
        <v>69.34</v>
      </c>
      <c r="AJ3219">
        <v>1757.7772</v>
      </c>
      <c r="AK3219">
        <v>69.34</v>
      </c>
      <c r="AL3219">
        <v>1126.1095</v>
      </c>
      <c r="AM3219">
        <v>69.34</v>
      </c>
      <c r="AN3219">
        <v>908.01670000000001</v>
      </c>
      <c r="AO3219">
        <v>69.34</v>
      </c>
      <c r="AP3219">
        <v>771.46230000000003</v>
      </c>
      <c r="AQ3219">
        <v>69.34</v>
      </c>
      <c r="AR3219">
        <v>742.23119999999994</v>
      </c>
      <c r="AS3219">
        <v>69.34</v>
      </c>
      <c r="AT3219">
        <v>1441.4237000000001</v>
      </c>
      <c r="AU3219">
        <v>69.34</v>
      </c>
      <c r="AV3219">
        <v>1072.0166999999999</v>
      </c>
    </row>
    <row r="3220" spans="1:48" ht="15.75" customHeight="1" x14ac:dyDescent="0.25">
      <c r="A3220" s="1">
        <v>74.36</v>
      </c>
      <c r="B3220" s="1">
        <v>236.37100000000001</v>
      </c>
      <c r="C3220" s="1">
        <v>74.36</v>
      </c>
      <c r="D3220" s="1">
        <v>213.7491</v>
      </c>
      <c r="E3220" s="1">
        <v>74.36</v>
      </c>
      <c r="F3220" s="1">
        <v>247.6147</v>
      </c>
      <c r="G3220" s="1">
        <v>74.36</v>
      </c>
      <c r="H3220" s="1">
        <v>294.24369999999999</v>
      </c>
      <c r="I3220" s="1">
        <v>74.36</v>
      </c>
      <c r="J3220" s="1">
        <v>444.86200000000002</v>
      </c>
      <c r="K3220" s="1">
        <v>74.36</v>
      </c>
      <c r="L3220" s="1">
        <v>601.65769999999998</v>
      </c>
      <c r="M3220" s="1">
        <v>74.36</v>
      </c>
      <c r="N3220" s="1">
        <v>330.4803</v>
      </c>
      <c r="O3220" s="1">
        <v>74.36</v>
      </c>
      <c r="P3220" s="1">
        <v>242.37809999999999</v>
      </c>
      <c r="Q3220" s="1">
        <v>74.36</v>
      </c>
      <c r="R3220" s="1">
        <v>224.50540000000001</v>
      </c>
      <c r="S3220" s="1">
        <v>74.36</v>
      </c>
      <c r="T3220" s="1">
        <v>182.2473</v>
      </c>
      <c r="U3220" s="1">
        <v>74.36</v>
      </c>
      <c r="V3220" s="1">
        <v>182.62540000000001</v>
      </c>
      <c r="AA3220">
        <v>69.36</v>
      </c>
      <c r="AB3220">
        <v>2023.3000999999999</v>
      </c>
      <c r="AC3220">
        <v>69.36</v>
      </c>
      <c r="AD3220">
        <v>891.12369999999999</v>
      </c>
      <c r="AE3220">
        <v>69.36</v>
      </c>
      <c r="AF3220">
        <v>890.20330000000001</v>
      </c>
      <c r="AG3220">
        <v>69.36</v>
      </c>
      <c r="AH3220">
        <v>650.75220000000002</v>
      </c>
      <c r="AI3220">
        <v>69.36</v>
      </c>
      <c r="AJ3220">
        <v>1691.7437</v>
      </c>
      <c r="AK3220">
        <v>69.36</v>
      </c>
      <c r="AL3220">
        <v>1195.2121999999999</v>
      </c>
      <c r="AM3220">
        <v>69.36</v>
      </c>
      <c r="AN3220">
        <v>898.99109999999996</v>
      </c>
      <c r="AO3220">
        <v>69.36</v>
      </c>
      <c r="AP3220">
        <v>804.66369999999995</v>
      </c>
      <c r="AQ3220">
        <v>69.36</v>
      </c>
      <c r="AR3220">
        <v>752.59299999999996</v>
      </c>
      <c r="AS3220">
        <v>69.36</v>
      </c>
      <c r="AT3220">
        <v>1270.2126000000001</v>
      </c>
      <c r="AU3220">
        <v>69.36</v>
      </c>
      <c r="AV3220">
        <v>1027.6374000000001</v>
      </c>
    </row>
    <row r="3221" spans="1:48" ht="15.75" customHeight="1" x14ac:dyDescent="0.25">
      <c r="A3221" s="1">
        <v>74.38</v>
      </c>
      <c r="B3221" s="1">
        <v>233.76480000000001</v>
      </c>
      <c r="C3221" s="1">
        <v>74.38</v>
      </c>
      <c r="D3221" s="1">
        <v>212.75399999999999</v>
      </c>
      <c r="E3221" s="1">
        <v>74.38</v>
      </c>
      <c r="F3221" s="1">
        <v>257.50810000000001</v>
      </c>
      <c r="G3221" s="1">
        <v>74.38</v>
      </c>
      <c r="H3221" s="1">
        <v>273.80239999999998</v>
      </c>
      <c r="I3221" s="1">
        <v>74.38</v>
      </c>
      <c r="J3221" s="1">
        <v>453.64179999999999</v>
      </c>
      <c r="K3221" s="1">
        <v>74.38</v>
      </c>
      <c r="L3221" s="1">
        <v>538.78089999999997</v>
      </c>
      <c r="M3221" s="1">
        <v>74.38</v>
      </c>
      <c r="N3221" s="1">
        <v>373.34750000000003</v>
      </c>
      <c r="O3221" s="1">
        <v>74.38</v>
      </c>
      <c r="P3221" s="1">
        <v>235.00540000000001</v>
      </c>
      <c r="Q3221" s="1">
        <v>74.38</v>
      </c>
      <c r="R3221" s="1">
        <v>209.8878</v>
      </c>
      <c r="S3221" s="1">
        <v>74.38</v>
      </c>
      <c r="T3221" s="1">
        <v>186.37430000000001</v>
      </c>
      <c r="U3221" s="1">
        <v>74.38</v>
      </c>
      <c r="V3221" s="1">
        <v>179.00540000000001</v>
      </c>
      <c r="AA3221">
        <v>69.38</v>
      </c>
      <c r="AB3221">
        <v>2293.7039</v>
      </c>
      <c r="AC3221">
        <v>69.38</v>
      </c>
      <c r="AD3221">
        <v>909.19650000000001</v>
      </c>
      <c r="AE3221">
        <v>69.38</v>
      </c>
      <c r="AF3221">
        <v>907.03769999999997</v>
      </c>
      <c r="AG3221">
        <v>69.38</v>
      </c>
      <c r="AH3221">
        <v>673.9529</v>
      </c>
      <c r="AI3221">
        <v>69.38</v>
      </c>
      <c r="AJ3221">
        <v>1615.1965</v>
      </c>
      <c r="AK3221">
        <v>69.38</v>
      </c>
      <c r="AL3221">
        <v>1278.6487</v>
      </c>
      <c r="AM3221">
        <v>69.38</v>
      </c>
      <c r="AN3221">
        <v>907.24760000000003</v>
      </c>
      <c r="AO3221">
        <v>69.38</v>
      </c>
      <c r="AP3221">
        <v>804.08879999999999</v>
      </c>
      <c r="AQ3221">
        <v>69.38</v>
      </c>
      <c r="AR3221">
        <v>749.99059999999997</v>
      </c>
      <c r="AS3221">
        <v>69.38</v>
      </c>
      <c r="AT3221">
        <v>1170.7860000000001</v>
      </c>
      <c r="AU3221">
        <v>69.38</v>
      </c>
      <c r="AV3221">
        <v>983.3365</v>
      </c>
    </row>
    <row r="3222" spans="1:48" ht="15.75" customHeight="1" x14ac:dyDescent="0.25">
      <c r="A3222" s="1">
        <v>74.400000000000006</v>
      </c>
      <c r="B3222" s="1">
        <v>217.75540000000001</v>
      </c>
      <c r="C3222" s="1">
        <v>74.400000000000006</v>
      </c>
      <c r="D3222" s="1">
        <v>216.8562</v>
      </c>
      <c r="E3222" s="1">
        <v>74.400000000000006</v>
      </c>
      <c r="F3222" s="1">
        <v>261.22309999999999</v>
      </c>
      <c r="G3222" s="1">
        <v>74.400000000000006</v>
      </c>
      <c r="H3222" s="1">
        <v>240.3383</v>
      </c>
      <c r="I3222" s="1">
        <v>74.400000000000006</v>
      </c>
      <c r="J3222" s="1">
        <v>443.98570000000001</v>
      </c>
      <c r="K3222" s="1">
        <v>74.400000000000006</v>
      </c>
      <c r="L3222" s="1">
        <v>497.65449999999998</v>
      </c>
      <c r="M3222" s="1">
        <v>74.400000000000006</v>
      </c>
      <c r="N3222" s="1">
        <v>407.6044</v>
      </c>
      <c r="O3222" s="1">
        <v>74.400000000000006</v>
      </c>
      <c r="P3222" s="1">
        <v>235.61160000000001</v>
      </c>
      <c r="Q3222" s="1">
        <v>74.400000000000006</v>
      </c>
      <c r="R3222" s="1">
        <v>202.86340000000001</v>
      </c>
      <c r="S3222" s="1">
        <v>74.400000000000006</v>
      </c>
      <c r="T3222" s="1">
        <v>188.87049999999999</v>
      </c>
      <c r="U3222" s="1">
        <v>74.400000000000006</v>
      </c>
      <c r="V3222" s="1">
        <v>178.48929999999999</v>
      </c>
      <c r="AA3222">
        <v>69.400000000000006</v>
      </c>
      <c r="AB3222">
        <v>2597.9584</v>
      </c>
      <c r="AC3222">
        <v>69.400000000000006</v>
      </c>
      <c r="AD3222">
        <v>871.61410000000001</v>
      </c>
      <c r="AE3222">
        <v>69.400000000000006</v>
      </c>
      <c r="AF3222">
        <v>850.72320000000002</v>
      </c>
      <c r="AG3222">
        <v>69.400000000000006</v>
      </c>
      <c r="AH3222">
        <v>709.41579999999999</v>
      </c>
      <c r="AI3222">
        <v>69.400000000000006</v>
      </c>
      <c r="AJ3222">
        <v>1614.2076</v>
      </c>
      <c r="AK3222">
        <v>69.400000000000006</v>
      </c>
      <c r="AL3222">
        <v>1368.9701</v>
      </c>
      <c r="AM3222">
        <v>69.400000000000006</v>
      </c>
      <c r="AN3222">
        <v>924.80179999999996</v>
      </c>
      <c r="AO3222">
        <v>69.400000000000006</v>
      </c>
      <c r="AP3222">
        <v>803.74249999999995</v>
      </c>
      <c r="AQ3222">
        <v>69.400000000000006</v>
      </c>
      <c r="AR3222">
        <v>764.90089999999998</v>
      </c>
      <c r="AS3222">
        <v>69.400000000000006</v>
      </c>
      <c r="AT3222">
        <v>1028.3571999999999</v>
      </c>
      <c r="AU3222">
        <v>69.400000000000006</v>
      </c>
      <c r="AV3222">
        <v>970.18830000000003</v>
      </c>
    </row>
    <row r="3223" spans="1:48" ht="15.75" customHeight="1" x14ac:dyDescent="0.25">
      <c r="A3223" s="1">
        <v>74.42</v>
      </c>
      <c r="B3223" s="1">
        <v>209.1395</v>
      </c>
      <c r="C3223" s="1">
        <v>74.42</v>
      </c>
      <c r="D3223" s="1">
        <v>227.00890000000001</v>
      </c>
      <c r="E3223" s="1">
        <v>74.42</v>
      </c>
      <c r="F3223" s="1">
        <v>271.77460000000002</v>
      </c>
      <c r="G3223" s="1">
        <v>74.42</v>
      </c>
      <c r="H3223" s="1">
        <v>254.03579999999999</v>
      </c>
      <c r="I3223" s="1">
        <v>74.42</v>
      </c>
      <c r="J3223" s="1">
        <v>440.5403</v>
      </c>
      <c r="K3223" s="1">
        <v>74.42</v>
      </c>
      <c r="L3223" s="1">
        <v>460.17529999999999</v>
      </c>
      <c r="M3223" s="1">
        <v>74.42</v>
      </c>
      <c r="N3223" s="1">
        <v>439.94630000000001</v>
      </c>
      <c r="O3223" s="1">
        <v>74.42</v>
      </c>
      <c r="P3223" s="1">
        <v>247.2433</v>
      </c>
      <c r="Q3223" s="1">
        <v>74.42</v>
      </c>
      <c r="R3223" s="1">
        <v>206.51339999999999</v>
      </c>
      <c r="S3223" s="1">
        <v>74.42</v>
      </c>
      <c r="T3223" s="1">
        <v>192.74780000000001</v>
      </c>
      <c r="U3223" s="1">
        <v>74.42</v>
      </c>
      <c r="V3223" s="1">
        <v>182.63509999999999</v>
      </c>
      <c r="AA3223">
        <v>69.42</v>
      </c>
      <c r="AB3223">
        <v>2856.2208999999998</v>
      </c>
      <c r="AC3223">
        <v>69.42</v>
      </c>
      <c r="AD3223">
        <v>860.81050000000005</v>
      </c>
      <c r="AE3223">
        <v>69.42</v>
      </c>
      <c r="AF3223">
        <v>803.1</v>
      </c>
      <c r="AG3223">
        <v>69.42</v>
      </c>
      <c r="AH3223">
        <v>694.2</v>
      </c>
      <c r="AI3223">
        <v>69.42</v>
      </c>
      <c r="AJ3223">
        <v>1648.1578999999999</v>
      </c>
      <c r="AK3223">
        <v>69.42</v>
      </c>
      <c r="AL3223">
        <v>1438.6472000000001</v>
      </c>
      <c r="AM3223">
        <v>69.42</v>
      </c>
      <c r="AN3223">
        <v>967.37360000000001</v>
      </c>
      <c r="AO3223">
        <v>69.42</v>
      </c>
      <c r="AP3223">
        <v>825.21569999999997</v>
      </c>
      <c r="AQ3223">
        <v>69.42</v>
      </c>
      <c r="AR3223">
        <v>781.40520000000004</v>
      </c>
      <c r="AS3223">
        <v>69.42</v>
      </c>
      <c r="AT3223">
        <v>961.73159999999996</v>
      </c>
      <c r="AU3223">
        <v>69.42</v>
      </c>
      <c r="AV3223">
        <v>971.21569999999997</v>
      </c>
    </row>
    <row r="3224" spans="1:48" ht="15.75" customHeight="1" x14ac:dyDescent="0.25">
      <c r="A3224" s="1">
        <v>74.44</v>
      </c>
      <c r="B3224" s="1">
        <v>207.72579999999999</v>
      </c>
      <c r="C3224" s="1">
        <v>74.44</v>
      </c>
      <c r="D3224" s="1">
        <v>224.24189999999999</v>
      </c>
      <c r="E3224" s="1">
        <v>74.44</v>
      </c>
      <c r="F3224" s="1">
        <v>260.61559999999997</v>
      </c>
      <c r="G3224" s="1">
        <v>74.44</v>
      </c>
      <c r="H3224" s="1">
        <v>234</v>
      </c>
      <c r="I3224" s="1">
        <v>74.44</v>
      </c>
      <c r="J3224" s="1">
        <v>412.0215</v>
      </c>
      <c r="K3224" s="1">
        <v>74.44</v>
      </c>
      <c r="L3224" s="1">
        <v>437.9785</v>
      </c>
      <c r="M3224" s="1">
        <v>74.44</v>
      </c>
      <c r="N3224" s="1">
        <v>484.19900000000001</v>
      </c>
      <c r="O3224" s="1">
        <v>74.44</v>
      </c>
      <c r="P3224" s="1">
        <v>252.49459999999999</v>
      </c>
      <c r="Q3224" s="1">
        <v>74.44</v>
      </c>
      <c r="R3224" s="1">
        <v>203.11019999999999</v>
      </c>
      <c r="S3224" s="1">
        <v>74.44</v>
      </c>
      <c r="T3224" s="1">
        <v>199.60489999999999</v>
      </c>
      <c r="U3224" s="1">
        <v>74.44</v>
      </c>
      <c r="V3224" s="1">
        <v>179.24189999999999</v>
      </c>
      <c r="AA3224">
        <v>69.44</v>
      </c>
      <c r="AB3224">
        <v>2949.7082999999998</v>
      </c>
      <c r="AC3224">
        <v>69.44</v>
      </c>
      <c r="AD3224">
        <v>858.9547</v>
      </c>
      <c r="AE3224">
        <v>69.44</v>
      </c>
      <c r="AF3224">
        <v>813.61850000000004</v>
      </c>
      <c r="AG3224">
        <v>69.44</v>
      </c>
      <c r="AH3224">
        <v>659.11210000000005</v>
      </c>
      <c r="AI3224">
        <v>69.44</v>
      </c>
      <c r="AJ3224">
        <v>1646.1008999999999</v>
      </c>
      <c r="AK3224">
        <v>69.44</v>
      </c>
      <c r="AL3224">
        <v>1550.2369000000001</v>
      </c>
      <c r="AM3224">
        <v>69.44</v>
      </c>
      <c r="AN3224">
        <v>994.75279999999998</v>
      </c>
      <c r="AO3224">
        <v>69.44</v>
      </c>
      <c r="AP3224">
        <v>842.17960000000005</v>
      </c>
      <c r="AQ3224">
        <v>69.44</v>
      </c>
      <c r="AR3224">
        <v>776.11210000000005</v>
      </c>
      <c r="AS3224">
        <v>69.44</v>
      </c>
      <c r="AT3224">
        <v>941.15660000000003</v>
      </c>
      <c r="AU3224">
        <v>69.44</v>
      </c>
      <c r="AV3224">
        <v>990.67409999999995</v>
      </c>
    </row>
    <row r="3225" spans="1:48" ht="15.75" customHeight="1" x14ac:dyDescent="0.25">
      <c r="A3225" s="1">
        <v>74.459999999999994</v>
      </c>
      <c r="B3225" s="1">
        <v>219.3734</v>
      </c>
      <c r="C3225" s="1">
        <v>74.459999999999994</v>
      </c>
      <c r="D3225" s="1">
        <v>235.84209999999999</v>
      </c>
      <c r="E3225" s="1">
        <v>74.459999999999994</v>
      </c>
      <c r="F3225" s="1">
        <v>267.98750000000001</v>
      </c>
      <c r="G3225" s="1">
        <v>74.459999999999994</v>
      </c>
      <c r="H3225" s="1">
        <v>229.5188</v>
      </c>
      <c r="I3225" s="1">
        <v>74.459999999999994</v>
      </c>
      <c r="J3225" s="1">
        <v>369.51119999999997</v>
      </c>
      <c r="K3225" s="1">
        <v>74.459999999999994</v>
      </c>
      <c r="L3225" s="1">
        <v>439.411</v>
      </c>
      <c r="M3225" s="1">
        <v>74.459999999999994</v>
      </c>
      <c r="N3225" s="1">
        <v>523.31079999999997</v>
      </c>
      <c r="O3225" s="1">
        <v>74.459999999999994</v>
      </c>
      <c r="P3225" s="1">
        <v>256.49369999999999</v>
      </c>
      <c r="Q3225" s="1">
        <v>74.459999999999994</v>
      </c>
      <c r="R3225" s="1">
        <v>211.12029999999999</v>
      </c>
      <c r="S3225" s="1">
        <v>74.459999999999994</v>
      </c>
      <c r="T3225" s="1">
        <v>206.386</v>
      </c>
      <c r="U3225" s="1">
        <v>74.459999999999994</v>
      </c>
      <c r="V3225" s="1">
        <v>181.87970000000001</v>
      </c>
      <c r="AA3225">
        <v>69.459999999999994</v>
      </c>
      <c r="AB3225">
        <v>2900.3445999999999</v>
      </c>
      <c r="AC3225">
        <v>69.459999999999994</v>
      </c>
      <c r="AD3225">
        <v>844.14520000000005</v>
      </c>
      <c r="AE3225">
        <v>69.459999999999994</v>
      </c>
      <c r="AF3225">
        <v>829.45090000000005</v>
      </c>
      <c r="AG3225">
        <v>69.459999999999994</v>
      </c>
      <c r="AH3225">
        <v>670.09820000000002</v>
      </c>
      <c r="AI3225">
        <v>69.459999999999994</v>
      </c>
      <c r="AJ3225">
        <v>1604.6547</v>
      </c>
      <c r="AK3225">
        <v>69.459999999999994</v>
      </c>
      <c r="AL3225">
        <v>1665.4553000000001</v>
      </c>
      <c r="AM3225">
        <v>69.459999999999994</v>
      </c>
      <c r="AN3225">
        <v>1020.0198</v>
      </c>
      <c r="AO3225">
        <v>69.459999999999994</v>
      </c>
      <c r="AP3225">
        <v>851.87459999999999</v>
      </c>
      <c r="AQ3225">
        <v>69.459999999999994</v>
      </c>
      <c r="AR3225">
        <v>785.43550000000005</v>
      </c>
      <c r="AS3225">
        <v>69.459999999999994</v>
      </c>
      <c r="AT3225">
        <v>883.36069999999995</v>
      </c>
      <c r="AU3225">
        <v>69.459999999999994</v>
      </c>
      <c r="AV3225">
        <v>975.19209999999998</v>
      </c>
    </row>
    <row r="3226" spans="1:48" ht="15.75" customHeight="1" x14ac:dyDescent="0.25">
      <c r="A3226" s="1">
        <v>74.48</v>
      </c>
      <c r="B3226" s="1">
        <v>221.86609999999999</v>
      </c>
      <c r="C3226" s="1">
        <v>74.48</v>
      </c>
      <c r="D3226" s="1">
        <v>237.80369999999999</v>
      </c>
      <c r="E3226" s="1">
        <v>74.48</v>
      </c>
      <c r="F3226" s="1">
        <v>259.19119999999998</v>
      </c>
      <c r="G3226" s="1">
        <v>74.48</v>
      </c>
      <c r="H3226" s="1">
        <v>218.64109999999999</v>
      </c>
      <c r="I3226" s="1">
        <v>74.48</v>
      </c>
      <c r="J3226" s="1">
        <v>323.2106</v>
      </c>
      <c r="K3226" s="1">
        <v>74.48</v>
      </c>
      <c r="L3226" s="1">
        <v>427.98570000000001</v>
      </c>
      <c r="M3226" s="1">
        <v>74.48</v>
      </c>
      <c r="N3226" s="1">
        <v>564.67489999999998</v>
      </c>
      <c r="O3226" s="1">
        <v>74.48</v>
      </c>
      <c r="P3226" s="1">
        <v>269.44990000000001</v>
      </c>
      <c r="Q3226" s="1">
        <v>74.48</v>
      </c>
      <c r="R3226" s="1">
        <v>217.85169999999999</v>
      </c>
      <c r="S3226" s="1">
        <v>74.48</v>
      </c>
      <c r="T3226" s="1">
        <v>197.14830000000001</v>
      </c>
      <c r="U3226" s="1">
        <v>74.48</v>
      </c>
      <c r="V3226" s="1">
        <v>180.3732</v>
      </c>
      <c r="AA3226">
        <v>69.48</v>
      </c>
      <c r="AB3226">
        <v>2684.2716999999998</v>
      </c>
      <c r="AC3226">
        <v>69.48</v>
      </c>
      <c r="AD3226">
        <v>853.67489999999998</v>
      </c>
      <c r="AE3226">
        <v>69.48</v>
      </c>
      <c r="AF3226">
        <v>806.50620000000004</v>
      </c>
      <c r="AG3226">
        <v>69.48</v>
      </c>
      <c r="AH3226">
        <v>710.16869999999994</v>
      </c>
      <c r="AI3226">
        <v>69.48</v>
      </c>
      <c r="AJ3226">
        <v>1522.5144</v>
      </c>
      <c r="AK3226">
        <v>69.48</v>
      </c>
      <c r="AL3226">
        <v>1806.8395</v>
      </c>
      <c r="AM3226">
        <v>69.48</v>
      </c>
      <c r="AN3226">
        <v>1084.6007999999999</v>
      </c>
      <c r="AO3226">
        <v>69.48</v>
      </c>
      <c r="AP3226">
        <v>872.01229999999998</v>
      </c>
      <c r="AQ3226">
        <v>69.48</v>
      </c>
      <c r="AR3226">
        <v>828.572</v>
      </c>
      <c r="AS3226">
        <v>69.48</v>
      </c>
      <c r="AT3226">
        <v>833.33339999999998</v>
      </c>
      <c r="AU3226">
        <v>69.48</v>
      </c>
      <c r="AV3226">
        <v>959.58439999999996</v>
      </c>
    </row>
    <row r="3227" spans="1:48" ht="15.75" customHeight="1" x14ac:dyDescent="0.25">
      <c r="A3227" s="1">
        <v>74.5</v>
      </c>
      <c r="B3227" s="1">
        <v>222.01609999999999</v>
      </c>
      <c r="C3227" s="1">
        <v>74.5</v>
      </c>
      <c r="D3227" s="1">
        <v>225.3408</v>
      </c>
      <c r="E3227" s="1">
        <v>74.5</v>
      </c>
      <c r="F3227" s="1">
        <v>234.50800000000001</v>
      </c>
      <c r="G3227" s="1">
        <v>74.5</v>
      </c>
      <c r="H3227" s="1">
        <v>222.32470000000001</v>
      </c>
      <c r="I3227" s="1">
        <v>74.5</v>
      </c>
      <c r="J3227" s="1">
        <v>317.9776</v>
      </c>
      <c r="K3227" s="1">
        <v>74.5</v>
      </c>
      <c r="L3227" s="1">
        <v>437.10289999999998</v>
      </c>
      <c r="M3227" s="1">
        <v>74.5</v>
      </c>
      <c r="N3227" s="1">
        <v>589.50800000000004</v>
      </c>
      <c r="O3227" s="1">
        <v>74.5</v>
      </c>
      <c r="P3227" s="1">
        <v>307.51429999999999</v>
      </c>
      <c r="Q3227" s="1">
        <v>74.5</v>
      </c>
      <c r="R3227" s="1">
        <v>225.62700000000001</v>
      </c>
      <c r="S3227" s="1">
        <v>74.5</v>
      </c>
      <c r="T3227" s="1">
        <v>192.72989999999999</v>
      </c>
      <c r="U3227" s="1">
        <v>74.5</v>
      </c>
      <c r="V3227" s="1">
        <v>181.37299999999999</v>
      </c>
      <c r="AA3227">
        <v>69.5</v>
      </c>
      <c r="AB3227">
        <v>2443.1428999999998</v>
      </c>
      <c r="AC3227">
        <v>69.5</v>
      </c>
      <c r="AD3227">
        <v>851.90909999999997</v>
      </c>
      <c r="AE3227">
        <v>69.5</v>
      </c>
      <c r="AF3227">
        <v>813.80520000000001</v>
      </c>
      <c r="AG3227">
        <v>69.5</v>
      </c>
      <c r="AH3227">
        <v>717.72730000000001</v>
      </c>
      <c r="AI3227">
        <v>69.5</v>
      </c>
      <c r="AJ3227">
        <v>1438.3246999999999</v>
      </c>
      <c r="AK3227">
        <v>69.5</v>
      </c>
      <c r="AL3227">
        <v>2019.7662</v>
      </c>
      <c r="AM3227">
        <v>69.5</v>
      </c>
      <c r="AN3227">
        <v>1144.0260000000001</v>
      </c>
      <c r="AO3227">
        <v>69.5</v>
      </c>
      <c r="AP3227">
        <v>893.67529999999999</v>
      </c>
      <c r="AQ3227">
        <v>69.5</v>
      </c>
      <c r="AR3227">
        <v>805.90909999999997</v>
      </c>
      <c r="AS3227">
        <v>69.5</v>
      </c>
      <c r="AT3227">
        <v>808.85709999999995</v>
      </c>
      <c r="AU3227">
        <v>69.5</v>
      </c>
      <c r="AV3227">
        <v>932.81820000000005</v>
      </c>
    </row>
    <row r="3228" spans="1:48" ht="15.75" customHeight="1" x14ac:dyDescent="0.25">
      <c r="A3228" s="1">
        <v>74.52</v>
      </c>
      <c r="B3228" s="1">
        <v>215.1362</v>
      </c>
      <c r="C3228" s="1">
        <v>74.52</v>
      </c>
      <c r="D3228" s="1">
        <v>233.0179</v>
      </c>
      <c r="E3228" s="1">
        <v>74.52</v>
      </c>
      <c r="F3228" s="1">
        <v>229.76339999999999</v>
      </c>
      <c r="G3228" s="1">
        <v>74.52</v>
      </c>
      <c r="H3228" s="1">
        <v>239.8638</v>
      </c>
      <c r="I3228" s="1">
        <v>74.52</v>
      </c>
      <c r="J3228" s="1">
        <v>285.62720000000002</v>
      </c>
      <c r="K3228" s="1">
        <v>74.52</v>
      </c>
      <c r="L3228" s="1">
        <v>438.4085</v>
      </c>
      <c r="M3228" s="1">
        <v>74.52</v>
      </c>
      <c r="N3228" s="1">
        <v>580.29020000000003</v>
      </c>
      <c r="O3228" s="1">
        <v>74.52</v>
      </c>
      <c r="P3228" s="1">
        <v>356.1651</v>
      </c>
      <c r="Q3228" s="1">
        <v>74.52</v>
      </c>
      <c r="R3228" s="1">
        <v>217.91749999999999</v>
      </c>
      <c r="S3228" s="1">
        <v>74.52</v>
      </c>
      <c r="T3228" s="1">
        <v>209.4374</v>
      </c>
      <c r="U3228" s="1">
        <v>74.52</v>
      </c>
      <c r="V3228" s="1">
        <v>182.74549999999999</v>
      </c>
      <c r="AA3228">
        <v>69.52</v>
      </c>
      <c r="AB3228">
        <v>2234.5698000000002</v>
      </c>
      <c r="AC3228">
        <v>69.52</v>
      </c>
      <c r="AD3228">
        <v>856.83109999999999</v>
      </c>
      <c r="AE3228">
        <v>69.52</v>
      </c>
      <c r="AF3228">
        <v>832.73979999999995</v>
      </c>
      <c r="AG3228">
        <v>69.52</v>
      </c>
      <c r="AH3228">
        <v>717.11860000000001</v>
      </c>
      <c r="AI3228">
        <v>69.52</v>
      </c>
      <c r="AJ3228">
        <v>1373.8993</v>
      </c>
      <c r="AK3228">
        <v>69.52</v>
      </c>
      <c r="AL3228">
        <v>2252.0828999999999</v>
      </c>
      <c r="AM3228">
        <v>69.52</v>
      </c>
      <c r="AN3228">
        <v>1220.2927</v>
      </c>
      <c r="AO3228">
        <v>69.52</v>
      </c>
      <c r="AP3228">
        <v>931.92240000000004</v>
      </c>
      <c r="AQ3228">
        <v>69.52</v>
      </c>
      <c r="AR3228">
        <v>782.0367</v>
      </c>
      <c r="AS3228">
        <v>69.52</v>
      </c>
      <c r="AT3228">
        <v>791.96749999999997</v>
      </c>
      <c r="AU3228">
        <v>69.52</v>
      </c>
      <c r="AV3228">
        <v>894.75340000000006</v>
      </c>
    </row>
    <row r="3229" spans="1:48" ht="15.75" customHeight="1" x14ac:dyDescent="0.25">
      <c r="A3229" s="1">
        <v>74.540000000000006</v>
      </c>
      <c r="B3229" s="1">
        <v>209.3922</v>
      </c>
      <c r="C3229" s="1">
        <v>74.540000000000006</v>
      </c>
      <c r="D3229" s="1">
        <v>229.49019999999999</v>
      </c>
      <c r="E3229" s="1">
        <v>74.540000000000006</v>
      </c>
      <c r="F3229" s="1">
        <v>228.6078</v>
      </c>
      <c r="G3229" s="1">
        <v>74.540000000000006</v>
      </c>
      <c r="H3229" s="1">
        <v>223.62780000000001</v>
      </c>
      <c r="I3229" s="1">
        <v>74.540000000000006</v>
      </c>
      <c r="J3229" s="1">
        <v>271.58850000000001</v>
      </c>
      <c r="K3229" s="1">
        <v>74.540000000000006</v>
      </c>
      <c r="L3229" s="1">
        <v>425.27460000000002</v>
      </c>
      <c r="M3229" s="1">
        <v>74.540000000000006</v>
      </c>
      <c r="N3229" s="1">
        <v>560.43150000000003</v>
      </c>
      <c r="O3229" s="1">
        <v>74.540000000000006</v>
      </c>
      <c r="P3229" s="1">
        <v>384.47050000000002</v>
      </c>
      <c r="Q3229" s="1">
        <v>74.540000000000006</v>
      </c>
      <c r="R3229" s="1">
        <v>221.64680000000001</v>
      </c>
      <c r="S3229" s="1">
        <v>74.540000000000006</v>
      </c>
      <c r="T3229" s="1">
        <v>217.31389999999999</v>
      </c>
      <c r="U3229" s="1">
        <v>74.540000000000006</v>
      </c>
      <c r="V3229" s="1">
        <v>187.72540000000001</v>
      </c>
      <c r="AA3229">
        <v>69.540000000000006</v>
      </c>
      <c r="AB3229">
        <v>2044.4468999999999</v>
      </c>
      <c r="AC3229">
        <v>69.540000000000006</v>
      </c>
      <c r="AD3229">
        <v>870.46420000000001</v>
      </c>
      <c r="AE3229">
        <v>69.540000000000006</v>
      </c>
      <c r="AF3229">
        <v>814.31799999999998</v>
      </c>
      <c r="AG3229">
        <v>69.540000000000006</v>
      </c>
      <c r="AH3229">
        <v>707.30949999999996</v>
      </c>
      <c r="AI3229">
        <v>69.540000000000006</v>
      </c>
      <c r="AJ3229">
        <v>1303.8538000000001</v>
      </c>
      <c r="AK3229">
        <v>69.540000000000006</v>
      </c>
      <c r="AL3229">
        <v>2387.0259000000001</v>
      </c>
      <c r="AM3229">
        <v>69.540000000000006</v>
      </c>
      <c r="AN3229">
        <v>1300.2035000000001</v>
      </c>
      <c r="AO3229">
        <v>69.540000000000006</v>
      </c>
      <c r="AP3229">
        <v>933.5702</v>
      </c>
      <c r="AQ3229">
        <v>69.540000000000006</v>
      </c>
      <c r="AR3229">
        <v>803.50720000000001</v>
      </c>
      <c r="AS3229">
        <v>69.540000000000006</v>
      </c>
      <c r="AT3229">
        <v>750.83669999999995</v>
      </c>
      <c r="AU3229">
        <v>69.540000000000006</v>
      </c>
      <c r="AV3229">
        <v>893.41549999999995</v>
      </c>
    </row>
    <row r="3230" spans="1:48" ht="15.75" customHeight="1" x14ac:dyDescent="0.25">
      <c r="A3230" s="1">
        <v>74.56</v>
      </c>
      <c r="B3230" s="1">
        <v>206.48929999999999</v>
      </c>
      <c r="C3230" s="1">
        <v>74.56</v>
      </c>
      <c r="D3230" s="1">
        <v>237.5848</v>
      </c>
      <c r="E3230" s="1">
        <v>74.56</v>
      </c>
      <c r="F3230" s="1">
        <v>228.53219999999999</v>
      </c>
      <c r="G3230" s="1">
        <v>74.56</v>
      </c>
      <c r="H3230" s="1">
        <v>211.4776</v>
      </c>
      <c r="I3230" s="1">
        <v>74.56</v>
      </c>
      <c r="J3230" s="1">
        <v>250.86160000000001</v>
      </c>
      <c r="K3230" s="1">
        <v>74.56</v>
      </c>
      <c r="L3230" s="1">
        <v>412.67059999999998</v>
      </c>
      <c r="M3230" s="1">
        <v>74.56</v>
      </c>
      <c r="N3230" s="1">
        <v>546.74459999999999</v>
      </c>
      <c r="O3230" s="1">
        <v>74.56</v>
      </c>
      <c r="P3230" s="1">
        <v>415.45609999999999</v>
      </c>
      <c r="Q3230" s="1">
        <v>74.56</v>
      </c>
      <c r="R3230" s="1">
        <v>242.78749999999999</v>
      </c>
      <c r="S3230" s="1">
        <v>74.56</v>
      </c>
      <c r="T3230" s="1">
        <v>196.90450000000001</v>
      </c>
      <c r="U3230" s="1">
        <v>74.56</v>
      </c>
      <c r="V3230" s="1">
        <v>185.0643</v>
      </c>
      <c r="AA3230">
        <v>69.56</v>
      </c>
      <c r="AB3230">
        <v>1948.4154000000001</v>
      </c>
      <c r="AC3230">
        <v>69.56</v>
      </c>
      <c r="AD3230">
        <v>877.6146</v>
      </c>
      <c r="AE3230">
        <v>69.56</v>
      </c>
      <c r="AF3230">
        <v>799.69370000000004</v>
      </c>
      <c r="AG3230">
        <v>69.56</v>
      </c>
      <c r="AH3230">
        <v>725.23119999999994</v>
      </c>
      <c r="AI3230">
        <v>69.56</v>
      </c>
      <c r="AJ3230">
        <v>1217.6895999999999</v>
      </c>
      <c r="AK3230">
        <v>69.56</v>
      </c>
      <c r="AL3230">
        <v>2438.1370999999999</v>
      </c>
      <c r="AM3230">
        <v>69.56</v>
      </c>
      <c r="AN3230">
        <v>1339.2012</v>
      </c>
      <c r="AO3230">
        <v>69.56</v>
      </c>
      <c r="AP3230">
        <v>977.80290000000002</v>
      </c>
      <c r="AQ3230">
        <v>69.56</v>
      </c>
      <c r="AR3230">
        <v>819.10910000000001</v>
      </c>
      <c r="AS3230">
        <v>69.56</v>
      </c>
      <c r="AT3230">
        <v>765.90589999999997</v>
      </c>
      <c r="AU3230">
        <v>69.56</v>
      </c>
      <c r="AV3230">
        <v>879.8759</v>
      </c>
    </row>
    <row r="3231" spans="1:48" ht="15.75" customHeight="1" x14ac:dyDescent="0.25">
      <c r="A3231" s="1">
        <v>74.58</v>
      </c>
      <c r="B3231" s="1">
        <v>212.721</v>
      </c>
      <c r="C3231" s="1">
        <v>74.58</v>
      </c>
      <c r="D3231" s="1">
        <v>228.0231</v>
      </c>
      <c r="E3231" s="1">
        <v>74.58</v>
      </c>
      <c r="F3231" s="1">
        <v>221.37209999999999</v>
      </c>
      <c r="G3231" s="1">
        <v>74.58</v>
      </c>
      <c r="H3231" s="1">
        <v>234.09289999999999</v>
      </c>
      <c r="I3231" s="1">
        <v>74.58</v>
      </c>
      <c r="J3231" s="1">
        <v>255.48840000000001</v>
      </c>
      <c r="K3231" s="1">
        <v>74.58</v>
      </c>
      <c r="L3231" s="1">
        <v>401.25580000000002</v>
      </c>
      <c r="M3231" s="1">
        <v>74.58</v>
      </c>
      <c r="N3231" s="1">
        <v>540.55809999999997</v>
      </c>
      <c r="O3231" s="1">
        <v>74.58</v>
      </c>
      <c r="P3231" s="1">
        <v>468.76760000000002</v>
      </c>
      <c r="Q3231" s="1">
        <v>74.58</v>
      </c>
      <c r="R3231" s="1">
        <v>238.46520000000001</v>
      </c>
      <c r="S3231" s="1">
        <v>74.58</v>
      </c>
      <c r="T3231" s="1">
        <v>190.74420000000001</v>
      </c>
      <c r="U3231" s="1">
        <v>74.58</v>
      </c>
      <c r="V3231" s="1">
        <v>181.16290000000001</v>
      </c>
      <c r="AA3231">
        <v>69.58</v>
      </c>
      <c r="AB3231">
        <v>1967.6911</v>
      </c>
      <c r="AC3231">
        <v>69.58</v>
      </c>
      <c r="AD3231">
        <v>837.24789999999996</v>
      </c>
      <c r="AE3231">
        <v>69.58</v>
      </c>
      <c r="AF3231">
        <v>811.87789999999995</v>
      </c>
      <c r="AG3231">
        <v>69.58</v>
      </c>
      <c r="AH3231">
        <v>750.61429999999996</v>
      </c>
      <c r="AI3231">
        <v>69.58</v>
      </c>
      <c r="AJ3231">
        <v>1147.2320999999999</v>
      </c>
      <c r="AK3231">
        <v>69.58</v>
      </c>
      <c r="AL3231">
        <v>2403.0313999999998</v>
      </c>
      <c r="AM3231">
        <v>69.58</v>
      </c>
      <c r="AN3231">
        <v>1453.7938999999999</v>
      </c>
      <c r="AO3231">
        <v>69.58</v>
      </c>
      <c r="AP3231">
        <v>1017.2932</v>
      </c>
      <c r="AQ3231">
        <v>69.58</v>
      </c>
      <c r="AR3231">
        <v>858.87609999999995</v>
      </c>
      <c r="AS3231">
        <v>69.58</v>
      </c>
      <c r="AT3231">
        <v>741.55319999999995</v>
      </c>
      <c r="AU3231">
        <v>69.58</v>
      </c>
      <c r="AV3231">
        <v>850.86210000000005</v>
      </c>
    </row>
    <row r="3232" spans="1:48" ht="15.75" customHeight="1" x14ac:dyDescent="0.25">
      <c r="A3232" s="1">
        <v>74.599999999999994</v>
      </c>
      <c r="B3232" s="1">
        <v>226.06559999999999</v>
      </c>
      <c r="C3232" s="1">
        <v>74.599999999999994</v>
      </c>
      <c r="D3232" s="1">
        <v>201.2062</v>
      </c>
      <c r="E3232" s="1">
        <v>74.599999999999994</v>
      </c>
      <c r="F3232" s="1">
        <v>218.28129999999999</v>
      </c>
      <c r="G3232" s="1">
        <v>74.599999999999994</v>
      </c>
      <c r="H3232" s="1">
        <v>208.05</v>
      </c>
      <c r="I3232" s="1">
        <v>74.599999999999994</v>
      </c>
      <c r="J3232" s="1">
        <v>251.6781</v>
      </c>
      <c r="K3232" s="1">
        <v>74.599999999999994</v>
      </c>
      <c r="L3232" s="1">
        <v>376.94380000000001</v>
      </c>
      <c r="M3232" s="1">
        <v>74.599999999999994</v>
      </c>
      <c r="N3232" s="1">
        <v>509.03440000000001</v>
      </c>
      <c r="O3232" s="1">
        <v>74.599999999999994</v>
      </c>
      <c r="P3232" s="1">
        <v>499.80930000000001</v>
      </c>
      <c r="Q3232" s="1">
        <v>74.599999999999994</v>
      </c>
      <c r="R3232" s="1">
        <v>251.57810000000001</v>
      </c>
      <c r="S3232" s="1">
        <v>74.599999999999994</v>
      </c>
      <c r="T3232" s="1">
        <v>196.46250000000001</v>
      </c>
      <c r="U3232" s="1">
        <v>74.599999999999994</v>
      </c>
      <c r="V3232" s="1">
        <v>197.39689999999999</v>
      </c>
      <c r="AA3232">
        <v>69.599999999999994</v>
      </c>
      <c r="AB3232">
        <v>2001.4753000000001</v>
      </c>
      <c r="AC3232">
        <v>69.599999999999994</v>
      </c>
      <c r="AD3232">
        <v>810.13649999999996</v>
      </c>
      <c r="AE3232">
        <v>69.599999999999994</v>
      </c>
      <c r="AF3232">
        <v>792.8306</v>
      </c>
      <c r="AG3232">
        <v>69.599999999999994</v>
      </c>
      <c r="AH3232">
        <v>766.10940000000005</v>
      </c>
      <c r="AI3232">
        <v>69.599999999999994</v>
      </c>
      <c r="AJ3232">
        <v>1124.6447000000001</v>
      </c>
      <c r="AK3232">
        <v>69.599999999999994</v>
      </c>
      <c r="AL3232">
        <v>2268.5639000000001</v>
      </c>
      <c r="AM3232">
        <v>69.599999999999994</v>
      </c>
      <c r="AN3232">
        <v>1640.7263</v>
      </c>
      <c r="AO3232">
        <v>69.599999999999994</v>
      </c>
      <c r="AP3232">
        <v>1004.6446999999999</v>
      </c>
      <c r="AQ3232">
        <v>69.599999999999994</v>
      </c>
      <c r="AR3232">
        <v>869.94</v>
      </c>
      <c r="AS3232">
        <v>69.599999999999994</v>
      </c>
      <c r="AT3232">
        <v>747.52470000000005</v>
      </c>
      <c r="AU3232">
        <v>69.599999999999994</v>
      </c>
      <c r="AV3232">
        <v>838.8306</v>
      </c>
    </row>
    <row r="3233" spans="1:48" ht="15.75" customHeight="1" x14ac:dyDescent="0.25">
      <c r="A3233" s="1">
        <v>74.62</v>
      </c>
      <c r="B3233" s="1">
        <v>224.9922</v>
      </c>
      <c r="C3233" s="1">
        <v>74.62</v>
      </c>
      <c r="D3233" s="1">
        <v>212.97319999999999</v>
      </c>
      <c r="E3233" s="1">
        <v>74.62</v>
      </c>
      <c r="F3233" s="1">
        <v>223.52119999999999</v>
      </c>
      <c r="G3233" s="1">
        <v>74.62</v>
      </c>
      <c r="H3233" s="1">
        <v>202.0882</v>
      </c>
      <c r="I3233" s="1">
        <v>74.62</v>
      </c>
      <c r="J3233" s="1">
        <v>239.14169999999999</v>
      </c>
      <c r="K3233" s="1">
        <v>74.62</v>
      </c>
      <c r="L3233" s="1">
        <v>327.59379999999999</v>
      </c>
      <c r="M3233" s="1">
        <v>74.62</v>
      </c>
      <c r="N3233" s="1">
        <v>467.70870000000002</v>
      </c>
      <c r="O3233" s="1">
        <v>74.62</v>
      </c>
      <c r="P3233" s="1">
        <v>522.29129999999998</v>
      </c>
      <c r="Q3233" s="1">
        <v>74.62</v>
      </c>
      <c r="R3233" s="1">
        <v>262.85829999999999</v>
      </c>
      <c r="S3233" s="1">
        <v>74.62</v>
      </c>
      <c r="T3233" s="1">
        <v>218.86600000000001</v>
      </c>
      <c r="U3233" s="1">
        <v>74.62</v>
      </c>
      <c r="V3233" s="1">
        <v>200.43299999999999</v>
      </c>
      <c r="AA3233">
        <v>69.62</v>
      </c>
      <c r="AB3233">
        <v>2014.4914000000001</v>
      </c>
      <c r="AC3233">
        <v>69.62</v>
      </c>
      <c r="AD3233">
        <v>832.13520000000005</v>
      </c>
      <c r="AE3233">
        <v>69.62</v>
      </c>
      <c r="AF3233">
        <v>810.19420000000002</v>
      </c>
      <c r="AG3233">
        <v>69.62</v>
      </c>
      <c r="AH3233">
        <v>762.05899999999997</v>
      </c>
      <c r="AI3233">
        <v>69.62</v>
      </c>
      <c r="AJ3233">
        <v>1113.6534999999999</v>
      </c>
      <c r="AK3233">
        <v>69.62</v>
      </c>
      <c r="AL3233">
        <v>2028.8253</v>
      </c>
      <c r="AM3233">
        <v>69.62</v>
      </c>
      <c r="AN3233">
        <v>1810.0298</v>
      </c>
      <c r="AO3233">
        <v>69.62</v>
      </c>
      <c r="AP3233">
        <v>1013.1695</v>
      </c>
      <c r="AQ3233">
        <v>69.62</v>
      </c>
      <c r="AR3233">
        <v>864.15239999999994</v>
      </c>
      <c r="AS3233">
        <v>69.62</v>
      </c>
      <c r="AT3233">
        <v>755.68560000000002</v>
      </c>
      <c r="AU3233">
        <v>69.62</v>
      </c>
      <c r="AV3233">
        <v>829.6191</v>
      </c>
    </row>
    <row r="3234" spans="1:48" ht="15.75" customHeight="1" x14ac:dyDescent="0.25">
      <c r="A3234" s="1">
        <v>74.64</v>
      </c>
      <c r="B3234" s="1">
        <v>201.88570000000001</v>
      </c>
      <c r="C3234" s="1">
        <v>74.64</v>
      </c>
      <c r="D3234" s="1">
        <v>215.4</v>
      </c>
      <c r="E3234" s="1">
        <v>74.64</v>
      </c>
      <c r="F3234" s="1">
        <v>238.5429</v>
      </c>
      <c r="G3234" s="1">
        <v>74.64</v>
      </c>
      <c r="H3234" s="1">
        <v>216.42859999999999</v>
      </c>
      <c r="I3234" s="1">
        <v>74.64</v>
      </c>
      <c r="J3234" s="1">
        <v>229.3143</v>
      </c>
      <c r="K3234" s="1">
        <v>74.64</v>
      </c>
      <c r="L3234" s="1">
        <v>301.08569999999997</v>
      </c>
      <c r="M3234" s="1">
        <v>74.64</v>
      </c>
      <c r="N3234" s="1">
        <v>448.65710000000001</v>
      </c>
      <c r="O3234" s="1">
        <v>74.64</v>
      </c>
      <c r="P3234" s="1">
        <v>538.74289999999996</v>
      </c>
      <c r="Q3234" s="1">
        <v>74.64</v>
      </c>
      <c r="R3234" s="1">
        <v>283.82859999999999</v>
      </c>
      <c r="S3234" s="1">
        <v>74.64</v>
      </c>
      <c r="T3234" s="1">
        <v>229.88570000000001</v>
      </c>
      <c r="U3234" s="1">
        <v>74.64</v>
      </c>
      <c r="V3234" s="1">
        <v>208.9143</v>
      </c>
      <c r="AA3234">
        <v>69.64</v>
      </c>
      <c r="AB3234">
        <v>2032.5309999999999</v>
      </c>
      <c r="AC3234">
        <v>69.64</v>
      </c>
      <c r="AD3234">
        <v>830.46900000000005</v>
      </c>
      <c r="AE3234">
        <v>69.64</v>
      </c>
      <c r="AF3234">
        <v>805.18349999999998</v>
      </c>
      <c r="AG3234">
        <v>69.64</v>
      </c>
      <c r="AH3234">
        <v>763.69659999999999</v>
      </c>
      <c r="AI3234">
        <v>69.64</v>
      </c>
      <c r="AJ3234">
        <v>1069.2235000000001</v>
      </c>
      <c r="AK3234">
        <v>69.64</v>
      </c>
      <c r="AL3234">
        <v>1892.2194</v>
      </c>
      <c r="AM3234">
        <v>69.64</v>
      </c>
      <c r="AN3234">
        <v>2049.8328999999999</v>
      </c>
      <c r="AO3234">
        <v>69.64</v>
      </c>
      <c r="AP3234">
        <v>1060.9902999999999</v>
      </c>
      <c r="AQ3234">
        <v>69.64</v>
      </c>
      <c r="AR3234">
        <v>864.6028</v>
      </c>
      <c r="AS3234">
        <v>69.64</v>
      </c>
      <c r="AT3234">
        <v>749.61659999999995</v>
      </c>
      <c r="AU3234">
        <v>69.64</v>
      </c>
      <c r="AV3234">
        <v>831.19169999999997</v>
      </c>
    </row>
    <row r="3235" spans="1:48" ht="15.75" customHeight="1" x14ac:dyDescent="0.25">
      <c r="A3235" s="1">
        <v>74.66</v>
      </c>
      <c r="B3235" s="1">
        <v>204.08330000000001</v>
      </c>
      <c r="C3235" s="1">
        <v>74.66</v>
      </c>
      <c r="D3235" s="1">
        <v>210.2576</v>
      </c>
      <c r="E3235" s="1">
        <v>74.66</v>
      </c>
      <c r="F3235" s="1">
        <v>225.0607</v>
      </c>
      <c r="G3235" s="1">
        <v>74.66</v>
      </c>
      <c r="H3235" s="1">
        <v>210.43969999999999</v>
      </c>
      <c r="I3235" s="1">
        <v>74.66</v>
      </c>
      <c r="J3235" s="1">
        <v>219.11359999999999</v>
      </c>
      <c r="K3235" s="1">
        <v>74.66</v>
      </c>
      <c r="L3235" s="1">
        <v>277.09100000000001</v>
      </c>
      <c r="M3235" s="1">
        <v>74.66</v>
      </c>
      <c r="N3235" s="1">
        <v>443</v>
      </c>
      <c r="O3235" s="1">
        <v>74.66</v>
      </c>
      <c r="P3235" s="1">
        <v>539.25760000000002</v>
      </c>
      <c r="Q3235" s="1">
        <v>74.66</v>
      </c>
      <c r="R3235" s="1">
        <v>321.7953</v>
      </c>
      <c r="S3235" s="1">
        <v>74.66</v>
      </c>
      <c r="T3235" s="1">
        <v>208.5984</v>
      </c>
      <c r="U3235" s="1">
        <v>74.66</v>
      </c>
      <c r="V3235" s="1">
        <v>207.56809999999999</v>
      </c>
      <c r="AA3235">
        <v>69.66</v>
      </c>
      <c r="AB3235">
        <v>1969.5634</v>
      </c>
      <c r="AC3235">
        <v>69.66</v>
      </c>
      <c r="AD3235">
        <v>829.09490000000005</v>
      </c>
      <c r="AE3235">
        <v>69.66</v>
      </c>
      <c r="AF3235">
        <v>761.01869999999997</v>
      </c>
      <c r="AG3235">
        <v>69.66</v>
      </c>
      <c r="AH3235">
        <v>752.41510000000005</v>
      </c>
      <c r="AI3235">
        <v>69.66</v>
      </c>
      <c r="AJ3235">
        <v>1065.2646999999999</v>
      </c>
      <c r="AK3235">
        <v>69.66</v>
      </c>
      <c r="AL3235">
        <v>1817.4143999999999</v>
      </c>
      <c r="AM3235">
        <v>69.66</v>
      </c>
      <c r="AN3235">
        <v>2256.5862999999999</v>
      </c>
      <c r="AO3235">
        <v>69.66</v>
      </c>
      <c r="AP3235">
        <v>1145.3589999999999</v>
      </c>
      <c r="AQ3235">
        <v>69.66</v>
      </c>
      <c r="AR3235">
        <v>884.81219999999996</v>
      </c>
      <c r="AS3235">
        <v>69.66</v>
      </c>
      <c r="AT3235">
        <v>701.92449999999997</v>
      </c>
      <c r="AU3235">
        <v>69.66</v>
      </c>
      <c r="AV3235">
        <v>841.54679999999996</v>
      </c>
    </row>
    <row r="3236" spans="1:48" ht="15.75" customHeight="1" x14ac:dyDescent="0.25">
      <c r="A3236" s="1">
        <v>74.680000000000007</v>
      </c>
      <c r="B3236" s="1">
        <v>219.5326</v>
      </c>
      <c r="C3236" s="1">
        <v>74.680000000000007</v>
      </c>
      <c r="D3236" s="1">
        <v>211.59690000000001</v>
      </c>
      <c r="E3236" s="1">
        <v>74.680000000000007</v>
      </c>
      <c r="F3236" s="1">
        <v>211.6611</v>
      </c>
      <c r="G3236" s="1">
        <v>74.680000000000007</v>
      </c>
      <c r="H3236" s="1">
        <v>190.12950000000001</v>
      </c>
      <c r="I3236" s="1">
        <v>74.680000000000007</v>
      </c>
      <c r="J3236" s="1">
        <v>215.0643</v>
      </c>
      <c r="K3236" s="1">
        <v>74.680000000000007</v>
      </c>
      <c r="L3236" s="1">
        <v>259.03210000000001</v>
      </c>
      <c r="M3236" s="1">
        <v>74.680000000000007</v>
      </c>
      <c r="N3236" s="1">
        <v>437.43520000000001</v>
      </c>
      <c r="O3236" s="1">
        <v>74.680000000000007</v>
      </c>
      <c r="P3236" s="1">
        <v>514.62800000000004</v>
      </c>
      <c r="Q3236" s="1">
        <v>74.680000000000007</v>
      </c>
      <c r="R3236" s="1">
        <v>333.51609999999999</v>
      </c>
      <c r="S3236" s="1">
        <v>74.680000000000007</v>
      </c>
      <c r="T3236" s="1">
        <v>218.56479999999999</v>
      </c>
      <c r="U3236" s="1">
        <v>74.680000000000007</v>
      </c>
      <c r="V3236" s="1">
        <v>215.887</v>
      </c>
      <c r="AA3236">
        <v>69.680000000000007</v>
      </c>
      <c r="AB3236">
        <v>1809.2507000000001</v>
      </c>
      <c r="AC3236">
        <v>69.680000000000007</v>
      </c>
      <c r="AD3236">
        <v>863.0557</v>
      </c>
      <c r="AE3236">
        <v>69.680000000000007</v>
      </c>
      <c r="AF3236">
        <v>756.0752</v>
      </c>
      <c r="AG3236">
        <v>69.680000000000007</v>
      </c>
      <c r="AH3236">
        <v>781.22280000000001</v>
      </c>
      <c r="AI3236">
        <v>69.680000000000007</v>
      </c>
      <c r="AJ3236">
        <v>1058.6268</v>
      </c>
      <c r="AK3236">
        <v>69.680000000000007</v>
      </c>
      <c r="AL3236">
        <v>1776.624</v>
      </c>
      <c r="AM3236">
        <v>69.680000000000007</v>
      </c>
      <c r="AN3236">
        <v>2402.2534000000001</v>
      </c>
      <c r="AO3236">
        <v>69.680000000000007</v>
      </c>
      <c r="AP3236">
        <v>1181.1114</v>
      </c>
      <c r="AQ3236">
        <v>69.680000000000007</v>
      </c>
      <c r="AR3236">
        <v>947.65740000000005</v>
      </c>
      <c r="AS3236">
        <v>69.680000000000007</v>
      </c>
      <c r="AT3236">
        <v>685.30359999999996</v>
      </c>
      <c r="AU3236">
        <v>69.680000000000007</v>
      </c>
      <c r="AV3236">
        <v>843.50689999999997</v>
      </c>
    </row>
    <row r="3237" spans="1:48" ht="15.75" customHeight="1" x14ac:dyDescent="0.25">
      <c r="A3237" s="1">
        <v>74.7</v>
      </c>
      <c r="B3237" s="1">
        <v>219.1695</v>
      </c>
      <c r="C3237" s="1">
        <v>74.7</v>
      </c>
      <c r="D3237" s="1">
        <v>212.66309999999999</v>
      </c>
      <c r="E3237" s="1">
        <v>74.7</v>
      </c>
      <c r="F3237" s="1">
        <v>211.93219999999999</v>
      </c>
      <c r="G3237" s="1">
        <v>74.7</v>
      </c>
      <c r="H3237" s="1">
        <v>216.4152</v>
      </c>
      <c r="I3237" s="1">
        <v>74.7</v>
      </c>
      <c r="J3237" s="1">
        <v>217.97669999999999</v>
      </c>
      <c r="K3237" s="1">
        <v>74.7</v>
      </c>
      <c r="L3237" s="1">
        <v>244.36019999999999</v>
      </c>
      <c r="M3237" s="1">
        <v>74.7</v>
      </c>
      <c r="N3237" s="1">
        <v>424.66309999999999</v>
      </c>
      <c r="O3237" s="1">
        <v>74.7</v>
      </c>
      <c r="P3237" s="1">
        <v>482.41520000000003</v>
      </c>
      <c r="Q3237" s="1">
        <v>74.7</v>
      </c>
      <c r="R3237" s="1">
        <v>351.39190000000002</v>
      </c>
      <c r="S3237" s="1">
        <v>74.7</v>
      </c>
      <c r="T3237" s="1">
        <v>225.77539999999999</v>
      </c>
      <c r="U3237" s="1">
        <v>74.7</v>
      </c>
      <c r="V3237" s="1">
        <v>207.697</v>
      </c>
      <c r="AA3237">
        <v>69.7</v>
      </c>
      <c r="AB3237">
        <v>1643.5966000000001</v>
      </c>
      <c r="AC3237">
        <v>69.7</v>
      </c>
      <c r="AD3237">
        <v>886.27919999999995</v>
      </c>
      <c r="AE3237">
        <v>69.7</v>
      </c>
      <c r="AF3237">
        <v>788.87810000000002</v>
      </c>
      <c r="AG3237">
        <v>69.7</v>
      </c>
      <c r="AH3237">
        <v>814.77539999999999</v>
      </c>
      <c r="AI3237">
        <v>69.7</v>
      </c>
      <c r="AJ3237">
        <v>1001.7957</v>
      </c>
      <c r="AK3237">
        <v>69.7</v>
      </c>
      <c r="AL3237">
        <v>1739.1764000000001</v>
      </c>
      <c r="AM3237">
        <v>69.7</v>
      </c>
      <c r="AN3237">
        <v>2527.6396</v>
      </c>
      <c r="AO3237">
        <v>69.7</v>
      </c>
      <c r="AP3237">
        <v>1229.6332</v>
      </c>
      <c r="AQ3237">
        <v>69.7</v>
      </c>
      <c r="AR3237">
        <v>985.97969999999998</v>
      </c>
      <c r="AS3237">
        <v>69.7</v>
      </c>
      <c r="AT3237">
        <v>666.41499999999996</v>
      </c>
      <c r="AU3237">
        <v>69.7</v>
      </c>
      <c r="AV3237">
        <v>866.43529999999998</v>
      </c>
    </row>
    <row r="3238" spans="1:48" ht="15.75" customHeight="1" x14ac:dyDescent="0.25">
      <c r="A3238" s="1">
        <v>74.72</v>
      </c>
      <c r="B3238" s="1">
        <v>196.22319999999999</v>
      </c>
      <c r="C3238" s="1">
        <v>74.72</v>
      </c>
      <c r="D3238" s="1">
        <v>212.1876</v>
      </c>
      <c r="E3238" s="1">
        <v>74.72</v>
      </c>
      <c r="F3238" s="1">
        <v>219.03569999999999</v>
      </c>
      <c r="G3238" s="1">
        <v>74.72</v>
      </c>
      <c r="H3238" s="1">
        <v>223.8124</v>
      </c>
      <c r="I3238" s="1">
        <v>74.72</v>
      </c>
      <c r="J3238" s="1">
        <v>232.9597</v>
      </c>
      <c r="K3238" s="1">
        <v>74.72</v>
      </c>
      <c r="L3238" s="1">
        <v>226.88839999999999</v>
      </c>
      <c r="M3238" s="1">
        <v>74.72</v>
      </c>
      <c r="N3238" s="1">
        <v>419.74110000000002</v>
      </c>
      <c r="O3238" s="1">
        <v>74.72</v>
      </c>
      <c r="P3238" s="1">
        <v>474.24970000000002</v>
      </c>
      <c r="Q3238" s="1">
        <v>74.72</v>
      </c>
      <c r="R3238" s="1">
        <v>408.60300000000001</v>
      </c>
      <c r="S3238" s="1">
        <v>74.72</v>
      </c>
      <c r="T3238" s="1">
        <v>223.11160000000001</v>
      </c>
      <c r="U3238" s="1">
        <v>74.72</v>
      </c>
      <c r="V3238" s="1">
        <v>198.11160000000001</v>
      </c>
      <c r="AA3238">
        <v>69.72</v>
      </c>
      <c r="AB3238">
        <v>1425.7108000000001</v>
      </c>
      <c r="AC3238">
        <v>69.72</v>
      </c>
      <c r="AD3238">
        <v>874.71190000000001</v>
      </c>
      <c r="AE3238">
        <v>69.72</v>
      </c>
      <c r="AF3238">
        <v>809.83979999999997</v>
      </c>
      <c r="AG3238">
        <v>69.72</v>
      </c>
      <c r="AH3238">
        <v>839.19240000000002</v>
      </c>
      <c r="AI3238">
        <v>69.72</v>
      </c>
      <c r="AJ3238">
        <v>999.27700000000004</v>
      </c>
      <c r="AK3238">
        <v>69.72</v>
      </c>
      <c r="AL3238">
        <v>1731.4793999999999</v>
      </c>
      <c r="AM3238">
        <v>69.72</v>
      </c>
      <c r="AN3238">
        <v>2447.3805000000002</v>
      </c>
      <c r="AO3238">
        <v>69.72</v>
      </c>
      <c r="AP3238">
        <v>1315.6396</v>
      </c>
      <c r="AQ3238">
        <v>69.72</v>
      </c>
      <c r="AR3238">
        <v>994.65959999999995</v>
      </c>
      <c r="AS3238">
        <v>69.72</v>
      </c>
      <c r="AT3238">
        <v>662.43600000000004</v>
      </c>
      <c r="AU3238">
        <v>69.72</v>
      </c>
      <c r="AV3238">
        <v>842.98889999999994</v>
      </c>
    </row>
    <row r="3239" spans="1:48" ht="15.75" customHeight="1" x14ac:dyDescent="0.25">
      <c r="A3239" s="1">
        <v>74.739999999999995</v>
      </c>
      <c r="B3239" s="1">
        <v>197.40780000000001</v>
      </c>
      <c r="C3239" s="1">
        <v>74.739999999999995</v>
      </c>
      <c r="D3239" s="1">
        <v>221</v>
      </c>
      <c r="E3239" s="1">
        <v>74.739999999999995</v>
      </c>
      <c r="F3239" s="1">
        <v>216.22190000000001</v>
      </c>
      <c r="G3239" s="1">
        <v>74.739999999999995</v>
      </c>
      <c r="H3239" s="1">
        <v>210.1859</v>
      </c>
      <c r="I3239" s="1">
        <v>74.739999999999995</v>
      </c>
      <c r="J3239" s="1">
        <v>227.66569999999999</v>
      </c>
      <c r="K3239" s="1">
        <v>74.739999999999995</v>
      </c>
      <c r="L3239" s="1">
        <v>219.81549999999999</v>
      </c>
      <c r="M3239" s="1">
        <v>74.739999999999995</v>
      </c>
      <c r="N3239" s="1">
        <v>417.6671</v>
      </c>
      <c r="O3239" s="1">
        <v>74.739999999999995</v>
      </c>
      <c r="P3239" s="1">
        <v>426.4092</v>
      </c>
      <c r="Q3239" s="1">
        <v>74.739999999999995</v>
      </c>
      <c r="R3239" s="1">
        <v>472.55200000000002</v>
      </c>
      <c r="S3239" s="1">
        <v>74.739999999999995</v>
      </c>
      <c r="T3239" s="1">
        <v>230.5548</v>
      </c>
      <c r="U3239" s="1">
        <v>74.739999999999995</v>
      </c>
      <c r="V3239" s="1">
        <v>206.66569999999999</v>
      </c>
      <c r="AA3239">
        <v>69.739999999999995</v>
      </c>
      <c r="AB3239">
        <v>1306.4286</v>
      </c>
      <c r="AC3239">
        <v>69.739999999999995</v>
      </c>
      <c r="AD3239">
        <v>846.10440000000006</v>
      </c>
      <c r="AE3239">
        <v>69.739999999999995</v>
      </c>
      <c r="AF3239">
        <v>781.24450000000002</v>
      </c>
      <c r="AG3239">
        <v>69.739999999999995</v>
      </c>
      <c r="AH3239">
        <v>857.7912</v>
      </c>
      <c r="AI3239">
        <v>69.739999999999995</v>
      </c>
      <c r="AJ3239">
        <v>998.91759999999999</v>
      </c>
      <c r="AK3239">
        <v>69.739999999999995</v>
      </c>
      <c r="AL3239">
        <v>1737.3764000000001</v>
      </c>
      <c r="AM3239">
        <v>69.739999999999995</v>
      </c>
      <c r="AN3239">
        <v>2253.3818999999999</v>
      </c>
      <c r="AO3239">
        <v>69.739999999999995</v>
      </c>
      <c r="AP3239">
        <v>1457.5742</v>
      </c>
      <c r="AQ3239">
        <v>69.739999999999995</v>
      </c>
      <c r="AR3239">
        <v>1004.8819</v>
      </c>
      <c r="AS3239">
        <v>69.739999999999995</v>
      </c>
      <c r="AT3239">
        <v>657.65930000000003</v>
      </c>
      <c r="AU3239">
        <v>69.739999999999995</v>
      </c>
      <c r="AV3239">
        <v>808.62909999999999</v>
      </c>
    </row>
    <row r="3240" spans="1:48" ht="15.75" customHeight="1" x14ac:dyDescent="0.25">
      <c r="A3240" s="1">
        <v>74.760000000000005</v>
      </c>
      <c r="B3240" s="1">
        <v>195.96080000000001</v>
      </c>
      <c r="C3240" s="1">
        <v>74.760000000000005</v>
      </c>
      <c r="D3240" s="1">
        <v>222.85050000000001</v>
      </c>
      <c r="E3240" s="1">
        <v>74.760000000000005</v>
      </c>
      <c r="F3240" s="1">
        <v>216.29900000000001</v>
      </c>
      <c r="G3240" s="1">
        <v>74.760000000000005</v>
      </c>
      <c r="H3240" s="1">
        <v>196.8186</v>
      </c>
      <c r="I3240" s="1">
        <v>74.760000000000005</v>
      </c>
      <c r="J3240" s="1">
        <v>241.5907</v>
      </c>
      <c r="K3240" s="1">
        <v>74.760000000000005</v>
      </c>
      <c r="L3240" s="1">
        <v>215.0711</v>
      </c>
      <c r="M3240" s="1">
        <v>74.760000000000005</v>
      </c>
      <c r="N3240" s="1">
        <v>405.70839999999998</v>
      </c>
      <c r="O3240" s="1">
        <v>74.760000000000005</v>
      </c>
      <c r="P3240" s="1">
        <v>407.96080000000001</v>
      </c>
      <c r="Q3240" s="1">
        <v>74.760000000000005</v>
      </c>
      <c r="R3240" s="1">
        <v>519.70100000000002</v>
      </c>
      <c r="S3240" s="1">
        <v>74.760000000000005</v>
      </c>
      <c r="T3240" s="1">
        <v>240.37010000000001</v>
      </c>
      <c r="U3240" s="1">
        <v>74.760000000000005</v>
      </c>
      <c r="V3240" s="1">
        <v>219.1103</v>
      </c>
      <c r="AA3240">
        <v>69.760000000000005</v>
      </c>
      <c r="AB3240">
        <v>1228.3022000000001</v>
      </c>
      <c r="AC3240">
        <v>69.760000000000005</v>
      </c>
      <c r="AD3240">
        <v>865.17049999999995</v>
      </c>
      <c r="AE3240">
        <v>69.760000000000005</v>
      </c>
      <c r="AF3240">
        <v>774.7047</v>
      </c>
      <c r="AG3240">
        <v>69.760000000000005</v>
      </c>
      <c r="AH3240">
        <v>846.61869999999999</v>
      </c>
      <c r="AI3240">
        <v>69.760000000000005</v>
      </c>
      <c r="AJ3240">
        <v>950.43230000000005</v>
      </c>
      <c r="AK3240">
        <v>69.760000000000005</v>
      </c>
      <c r="AL3240">
        <v>1725.6187</v>
      </c>
      <c r="AM3240">
        <v>69.760000000000005</v>
      </c>
      <c r="AN3240">
        <v>2063.4339</v>
      </c>
      <c r="AO3240">
        <v>69.760000000000005</v>
      </c>
      <c r="AP3240">
        <v>1629.6293000000001</v>
      </c>
      <c r="AQ3240">
        <v>69.760000000000005</v>
      </c>
      <c r="AR3240">
        <v>1041.7153000000001</v>
      </c>
      <c r="AS3240">
        <v>69.760000000000005</v>
      </c>
      <c r="AT3240">
        <v>664.56240000000003</v>
      </c>
      <c r="AU3240">
        <v>69.760000000000005</v>
      </c>
      <c r="AV3240">
        <v>799.80669999999998</v>
      </c>
    </row>
    <row r="3241" spans="1:48" ht="15.75" customHeight="1" x14ac:dyDescent="0.25">
      <c r="A3241" s="1">
        <v>74.78</v>
      </c>
      <c r="B3241" s="1">
        <v>198.041</v>
      </c>
      <c r="C3241" s="1">
        <v>74.78</v>
      </c>
      <c r="D3241" s="1">
        <v>227.1096</v>
      </c>
      <c r="E3241" s="1">
        <v>74.78</v>
      </c>
      <c r="F3241" s="1">
        <v>205.5615</v>
      </c>
      <c r="G3241" s="1">
        <v>74.78</v>
      </c>
      <c r="H3241" s="1">
        <v>194.28790000000001</v>
      </c>
      <c r="I3241" s="1">
        <v>74.78</v>
      </c>
      <c r="J3241" s="1">
        <v>242.30119999999999</v>
      </c>
      <c r="K3241" s="1">
        <v>74.78</v>
      </c>
      <c r="L3241" s="1">
        <v>218.6711</v>
      </c>
      <c r="M3241" s="1">
        <v>74.78</v>
      </c>
      <c r="N3241" s="1">
        <v>388.34219999999999</v>
      </c>
      <c r="O3241" s="1">
        <v>74.78</v>
      </c>
      <c r="P3241" s="1">
        <v>408.19159999999999</v>
      </c>
      <c r="Q3241" s="1">
        <v>74.78</v>
      </c>
      <c r="R3241" s="1">
        <v>526</v>
      </c>
      <c r="S3241" s="1">
        <v>74.78</v>
      </c>
      <c r="T3241" s="1">
        <v>250.61680000000001</v>
      </c>
      <c r="U3241" s="1">
        <v>74.78</v>
      </c>
      <c r="V3241" s="1">
        <v>219.5205</v>
      </c>
      <c r="AA3241">
        <v>69.78</v>
      </c>
      <c r="AB3241">
        <v>1151.8768</v>
      </c>
      <c r="AC3241">
        <v>69.78</v>
      </c>
      <c r="AD3241">
        <v>879.75829999999996</v>
      </c>
      <c r="AE3241">
        <v>69.78</v>
      </c>
      <c r="AF3241">
        <v>780.00229999999999</v>
      </c>
      <c r="AG3241">
        <v>69.78</v>
      </c>
      <c r="AH3241">
        <v>866.26549999999997</v>
      </c>
      <c r="AI3241">
        <v>69.78</v>
      </c>
      <c r="AJ3241">
        <v>937.00229999999999</v>
      </c>
      <c r="AK3241">
        <v>69.78</v>
      </c>
      <c r="AL3241">
        <v>1700.8934999999999</v>
      </c>
      <c r="AM3241">
        <v>69.78</v>
      </c>
      <c r="AN3241">
        <v>1861.9907000000001</v>
      </c>
      <c r="AO3241">
        <v>69.78</v>
      </c>
      <c r="AP3241">
        <v>1823.7462</v>
      </c>
      <c r="AQ3241">
        <v>69.78</v>
      </c>
      <c r="AR3241">
        <v>1082.5616</v>
      </c>
      <c r="AS3241">
        <v>69.78</v>
      </c>
      <c r="AT3241">
        <v>658.55930000000001</v>
      </c>
      <c r="AU3241">
        <v>69.78</v>
      </c>
      <c r="AV3241">
        <v>813.39099999999996</v>
      </c>
    </row>
    <row r="3242" spans="1:48" ht="15.75" customHeight="1" x14ac:dyDescent="0.25">
      <c r="A3242" s="1">
        <v>74.8</v>
      </c>
      <c r="B3242" s="1">
        <v>186.34620000000001</v>
      </c>
      <c r="C3242" s="1">
        <v>74.8</v>
      </c>
      <c r="D3242" s="1">
        <v>228.63030000000001</v>
      </c>
      <c r="E3242" s="1">
        <v>74.8</v>
      </c>
      <c r="F3242" s="1">
        <v>207.61099999999999</v>
      </c>
      <c r="G3242" s="1">
        <v>74.8</v>
      </c>
      <c r="H3242" s="1">
        <v>202.78210000000001</v>
      </c>
      <c r="I3242" s="1">
        <v>74.8</v>
      </c>
      <c r="J3242" s="1">
        <v>243.02340000000001</v>
      </c>
      <c r="K3242" s="1">
        <v>74.8</v>
      </c>
      <c r="L3242" s="1">
        <v>210.78210000000001</v>
      </c>
      <c r="M3242" s="1">
        <v>74.8</v>
      </c>
      <c r="N3242" s="1">
        <v>373.30349999999999</v>
      </c>
      <c r="O3242" s="1">
        <v>74.8</v>
      </c>
      <c r="P3242" s="1">
        <v>404.4359</v>
      </c>
      <c r="Q3242" s="1">
        <v>74.8</v>
      </c>
      <c r="R3242" s="1">
        <v>512.69240000000002</v>
      </c>
      <c r="S3242" s="1">
        <v>74.8</v>
      </c>
      <c r="T3242" s="1">
        <v>284.37380000000002</v>
      </c>
      <c r="U3242" s="1">
        <v>74.8</v>
      </c>
      <c r="V3242" s="1">
        <v>211.82480000000001</v>
      </c>
      <c r="AA3242">
        <v>69.8</v>
      </c>
      <c r="AB3242">
        <v>1113.7084</v>
      </c>
      <c r="AC3242">
        <v>69.8</v>
      </c>
      <c r="AD3242">
        <v>912.36540000000002</v>
      </c>
      <c r="AE3242">
        <v>69.8</v>
      </c>
      <c r="AF3242">
        <v>819.75540000000001</v>
      </c>
      <c r="AG3242">
        <v>69.8</v>
      </c>
      <c r="AH3242">
        <v>839.90229999999997</v>
      </c>
      <c r="AI3242">
        <v>69.8</v>
      </c>
      <c r="AJ3242">
        <v>943.17150000000004</v>
      </c>
      <c r="AK3242">
        <v>69.8</v>
      </c>
      <c r="AL3242">
        <v>1565.4653000000001</v>
      </c>
      <c r="AM3242">
        <v>69.8</v>
      </c>
      <c r="AN3242">
        <v>1737.8061</v>
      </c>
      <c r="AO3242">
        <v>69.8</v>
      </c>
      <c r="AP3242">
        <v>2065.0448999999999</v>
      </c>
      <c r="AQ3242">
        <v>69.8</v>
      </c>
      <c r="AR3242">
        <v>1131.7055</v>
      </c>
      <c r="AS3242">
        <v>69.8</v>
      </c>
      <c r="AT3242">
        <v>654.68230000000005</v>
      </c>
      <c r="AU3242">
        <v>69.8</v>
      </c>
      <c r="AV3242">
        <v>835.09699999999998</v>
      </c>
    </row>
    <row r="3243" spans="1:48" ht="15.75" customHeight="1" x14ac:dyDescent="0.25">
      <c r="A3243" s="1">
        <v>74.819999999999993</v>
      </c>
      <c r="B3243" s="1">
        <v>186.45240000000001</v>
      </c>
      <c r="C3243" s="1">
        <v>74.819999999999993</v>
      </c>
      <c r="D3243" s="1">
        <v>221.3502</v>
      </c>
      <c r="E3243" s="1">
        <v>74.819999999999993</v>
      </c>
      <c r="F3243" s="1">
        <v>215.50299999999999</v>
      </c>
      <c r="G3243" s="1">
        <v>74.819999999999993</v>
      </c>
      <c r="H3243" s="1">
        <v>195.67509999999999</v>
      </c>
      <c r="I3243" s="1">
        <v>74.819999999999993</v>
      </c>
      <c r="J3243" s="1">
        <v>248.3502</v>
      </c>
      <c r="K3243" s="1">
        <v>74.819999999999993</v>
      </c>
      <c r="L3243" s="1">
        <v>214.01920000000001</v>
      </c>
      <c r="M3243" s="1">
        <v>74.819999999999993</v>
      </c>
      <c r="N3243" s="1">
        <v>352.9615</v>
      </c>
      <c r="O3243" s="1">
        <v>74.819999999999993</v>
      </c>
      <c r="P3243" s="1">
        <v>416.4332</v>
      </c>
      <c r="Q3243" s="1">
        <v>74.819999999999993</v>
      </c>
      <c r="R3243" s="1">
        <v>480.02530000000002</v>
      </c>
      <c r="S3243" s="1">
        <v>74.819999999999993</v>
      </c>
      <c r="T3243" s="1">
        <v>339.49090000000001</v>
      </c>
      <c r="U3243" s="1">
        <v>74.819999999999993</v>
      </c>
      <c r="V3243" s="1">
        <v>204.84719999999999</v>
      </c>
      <c r="AA3243">
        <v>69.819999999999993</v>
      </c>
      <c r="AB3243">
        <v>1036.9603999999999</v>
      </c>
      <c r="AC3243">
        <v>69.819999999999993</v>
      </c>
      <c r="AD3243">
        <v>918.29459999999995</v>
      </c>
      <c r="AE3243">
        <v>69.819999999999993</v>
      </c>
      <c r="AF3243">
        <v>822.93110000000001</v>
      </c>
      <c r="AG3243">
        <v>69.819999999999993</v>
      </c>
      <c r="AH3243">
        <v>870.9452</v>
      </c>
      <c r="AI3243">
        <v>69.819999999999993</v>
      </c>
      <c r="AJ3243">
        <v>910.12369999999999</v>
      </c>
      <c r="AK3243">
        <v>69.819999999999993</v>
      </c>
      <c r="AL3243">
        <v>1432.2844</v>
      </c>
      <c r="AM3243">
        <v>69.819999999999993</v>
      </c>
      <c r="AN3243">
        <v>1679.7601999999999</v>
      </c>
      <c r="AO3243">
        <v>69.819999999999993</v>
      </c>
      <c r="AP3243">
        <v>2272.9337</v>
      </c>
      <c r="AQ3243">
        <v>69.819999999999993</v>
      </c>
      <c r="AR3243">
        <v>1238.4286</v>
      </c>
      <c r="AS3243">
        <v>69.819999999999993</v>
      </c>
      <c r="AT3243">
        <v>662.80740000000003</v>
      </c>
      <c r="AU3243">
        <v>69.819999999999993</v>
      </c>
      <c r="AV3243">
        <v>840.90560000000005</v>
      </c>
    </row>
    <row r="3244" spans="1:48" ht="15.75" customHeight="1" x14ac:dyDescent="0.25">
      <c r="A3244" s="1">
        <v>74.84</v>
      </c>
      <c r="B3244" s="1">
        <v>213.01499999999999</v>
      </c>
      <c r="C3244" s="1">
        <v>74.84</v>
      </c>
      <c r="D3244" s="1">
        <v>214.43049999999999</v>
      </c>
      <c r="E3244" s="1">
        <v>74.84</v>
      </c>
      <c r="F3244" s="1">
        <v>208.7535</v>
      </c>
      <c r="G3244" s="1">
        <v>74.84</v>
      </c>
      <c r="H3244" s="1">
        <v>183.7234</v>
      </c>
      <c r="I3244" s="1">
        <v>74.84</v>
      </c>
      <c r="J3244" s="1">
        <v>230.7234</v>
      </c>
      <c r="K3244" s="1">
        <v>74.84</v>
      </c>
      <c r="L3244" s="1">
        <v>223.78469999999999</v>
      </c>
      <c r="M3244" s="1">
        <v>74.84</v>
      </c>
      <c r="N3244" s="1">
        <v>319.40050000000002</v>
      </c>
      <c r="O3244" s="1">
        <v>74.84</v>
      </c>
      <c r="P3244" s="1">
        <v>426.58449999999999</v>
      </c>
      <c r="Q3244" s="1">
        <v>74.84</v>
      </c>
      <c r="R3244" s="1">
        <v>457.46179999999998</v>
      </c>
      <c r="S3244" s="1">
        <v>74.84</v>
      </c>
      <c r="T3244" s="1">
        <v>394.44560000000001</v>
      </c>
      <c r="U3244" s="1">
        <v>74.84</v>
      </c>
      <c r="V3244" s="1">
        <v>216.49189999999999</v>
      </c>
      <c r="AA3244">
        <v>69.84</v>
      </c>
      <c r="AB3244">
        <v>959.52020000000005</v>
      </c>
      <c r="AC3244">
        <v>69.84</v>
      </c>
      <c r="AD3244">
        <v>912.21699999999998</v>
      </c>
      <c r="AE3244">
        <v>69.84</v>
      </c>
      <c r="AF3244">
        <v>810.50620000000004</v>
      </c>
      <c r="AG3244">
        <v>69.84</v>
      </c>
      <c r="AH3244">
        <v>899.8818</v>
      </c>
      <c r="AI3244">
        <v>69.84</v>
      </c>
      <c r="AJ3244">
        <v>877.8623</v>
      </c>
      <c r="AK3244">
        <v>69.84</v>
      </c>
      <c r="AL3244">
        <v>1331.8289</v>
      </c>
      <c r="AM3244">
        <v>69.84</v>
      </c>
      <c r="AN3244">
        <v>1683.4269999999999</v>
      </c>
      <c r="AO3244">
        <v>69.84</v>
      </c>
      <c r="AP3244">
        <v>2349.4283999999998</v>
      </c>
      <c r="AQ3244">
        <v>69.84</v>
      </c>
      <c r="AR3244">
        <v>1310.2170000000001</v>
      </c>
      <c r="AS3244">
        <v>69.84</v>
      </c>
      <c r="AT3244">
        <v>642.85540000000003</v>
      </c>
      <c r="AU3244">
        <v>69.84</v>
      </c>
      <c r="AV3244">
        <v>829.28930000000003</v>
      </c>
    </row>
    <row r="3245" spans="1:48" ht="15.75" customHeight="1" x14ac:dyDescent="0.25">
      <c r="A3245" s="1">
        <v>74.86</v>
      </c>
      <c r="B3245" s="1">
        <v>213.56129999999999</v>
      </c>
      <c r="C3245" s="1">
        <v>74.86</v>
      </c>
      <c r="D3245" s="1">
        <v>214.25120000000001</v>
      </c>
      <c r="E3245" s="1">
        <v>74.86</v>
      </c>
      <c r="F3245" s="1">
        <v>207.97829999999999</v>
      </c>
      <c r="G3245" s="1">
        <v>74.86</v>
      </c>
      <c r="H3245" s="1">
        <v>181.11779999999999</v>
      </c>
      <c r="I3245" s="1">
        <v>74.86</v>
      </c>
      <c r="J3245" s="1">
        <v>224.79689999999999</v>
      </c>
      <c r="K3245" s="1">
        <v>74.86</v>
      </c>
      <c r="L3245" s="1">
        <v>212.98920000000001</v>
      </c>
      <c r="M3245" s="1">
        <v>74.86</v>
      </c>
      <c r="N3245" s="1">
        <v>291.19229999999999</v>
      </c>
      <c r="O3245" s="1">
        <v>74.86</v>
      </c>
      <c r="P3245" s="1">
        <v>423.25119999999998</v>
      </c>
      <c r="Q3245" s="1">
        <v>74.86</v>
      </c>
      <c r="R3245" s="1">
        <v>443.57209999999998</v>
      </c>
      <c r="S3245" s="1">
        <v>74.86</v>
      </c>
      <c r="T3245" s="1">
        <v>413.262</v>
      </c>
      <c r="U3245" s="1">
        <v>74.86</v>
      </c>
      <c r="V3245" s="1">
        <v>236.53489999999999</v>
      </c>
      <c r="AA3245">
        <v>69.86</v>
      </c>
      <c r="AB3245">
        <v>935.72950000000003</v>
      </c>
      <c r="AC3245">
        <v>69.86</v>
      </c>
      <c r="AD3245">
        <v>928.87329999999997</v>
      </c>
      <c r="AE3245">
        <v>69.86</v>
      </c>
      <c r="AF3245">
        <v>831</v>
      </c>
      <c r="AG3245">
        <v>69.86</v>
      </c>
      <c r="AH3245">
        <v>901.50350000000003</v>
      </c>
      <c r="AI3245">
        <v>69.86</v>
      </c>
      <c r="AJ3245">
        <v>850.90070000000003</v>
      </c>
      <c r="AK3245">
        <v>69.86</v>
      </c>
      <c r="AL3245">
        <v>1284.5168000000001</v>
      </c>
      <c r="AM3245">
        <v>69.86</v>
      </c>
      <c r="AN3245">
        <v>1722.9281000000001</v>
      </c>
      <c r="AO3245">
        <v>69.86</v>
      </c>
      <c r="AP3245">
        <v>2284.5958000000001</v>
      </c>
      <c r="AQ3245">
        <v>69.86</v>
      </c>
      <c r="AR3245">
        <v>1343.8632</v>
      </c>
      <c r="AS3245">
        <v>69.86</v>
      </c>
      <c r="AT3245">
        <v>632.44179999999994</v>
      </c>
      <c r="AU3245">
        <v>69.86</v>
      </c>
      <c r="AV3245">
        <v>842.65750000000003</v>
      </c>
    </row>
    <row r="3246" spans="1:48" ht="15.75" customHeight="1" x14ac:dyDescent="0.25">
      <c r="A3246" s="1">
        <v>74.88</v>
      </c>
      <c r="B3246" s="1">
        <v>199.90029999999999</v>
      </c>
      <c r="C3246" s="1">
        <v>74.88</v>
      </c>
      <c r="D3246" s="1">
        <v>198.78739999999999</v>
      </c>
      <c r="E3246" s="1">
        <v>74.88</v>
      </c>
      <c r="F3246" s="1">
        <v>195.06309999999999</v>
      </c>
      <c r="G3246" s="1">
        <v>74.88</v>
      </c>
      <c r="H3246" s="1">
        <v>192.0498</v>
      </c>
      <c r="I3246" s="1">
        <v>74.88</v>
      </c>
      <c r="J3246" s="1">
        <v>225.25579999999999</v>
      </c>
      <c r="K3246" s="1">
        <v>74.88</v>
      </c>
      <c r="L3246" s="1">
        <v>199.15610000000001</v>
      </c>
      <c r="M3246" s="1">
        <v>74.88</v>
      </c>
      <c r="N3246" s="1">
        <v>266.94349999999997</v>
      </c>
      <c r="O3246" s="1">
        <v>74.88</v>
      </c>
      <c r="P3246" s="1">
        <v>400.78070000000002</v>
      </c>
      <c r="Q3246" s="1">
        <v>74.88</v>
      </c>
      <c r="R3246" s="1">
        <v>441.1628</v>
      </c>
      <c r="S3246" s="1">
        <v>74.88</v>
      </c>
      <c r="T3246" s="1">
        <v>437.81400000000002</v>
      </c>
      <c r="U3246" s="1">
        <v>74.88</v>
      </c>
      <c r="V3246" s="1">
        <v>243.78739999999999</v>
      </c>
      <c r="AA3246">
        <v>69.88</v>
      </c>
      <c r="AB3246">
        <v>924.01340000000005</v>
      </c>
      <c r="AC3246">
        <v>69.88</v>
      </c>
      <c r="AD3246">
        <v>971.07299999999998</v>
      </c>
      <c r="AE3246">
        <v>69.88</v>
      </c>
      <c r="AF3246">
        <v>820.64229999999998</v>
      </c>
      <c r="AG3246">
        <v>69.88</v>
      </c>
      <c r="AH3246">
        <v>947.27269999999999</v>
      </c>
      <c r="AI3246">
        <v>69.88</v>
      </c>
      <c r="AJ3246">
        <v>857.07150000000001</v>
      </c>
      <c r="AK3246">
        <v>69.88</v>
      </c>
      <c r="AL3246">
        <v>1182.0269000000001</v>
      </c>
      <c r="AM3246">
        <v>69.88</v>
      </c>
      <c r="AN3246">
        <v>1721.2429</v>
      </c>
      <c r="AO3246">
        <v>69.88</v>
      </c>
      <c r="AP3246">
        <v>2206.1401999999998</v>
      </c>
      <c r="AQ3246">
        <v>69.88</v>
      </c>
      <c r="AR3246">
        <v>1454.4038</v>
      </c>
      <c r="AS3246">
        <v>69.88</v>
      </c>
      <c r="AT3246">
        <v>640.08640000000003</v>
      </c>
      <c r="AU3246">
        <v>69.88</v>
      </c>
      <c r="AV3246">
        <v>831.74220000000003</v>
      </c>
    </row>
    <row r="3247" spans="1:48" ht="15.75" customHeight="1" x14ac:dyDescent="0.25">
      <c r="A3247" s="1">
        <v>74.900000000000006</v>
      </c>
      <c r="B3247" s="1">
        <v>205.94589999999999</v>
      </c>
      <c r="C3247" s="1">
        <v>74.900000000000006</v>
      </c>
      <c r="D3247" s="1">
        <v>196.4742</v>
      </c>
      <c r="E3247" s="1">
        <v>74.900000000000006</v>
      </c>
      <c r="F3247" s="1">
        <v>214.7371</v>
      </c>
      <c r="G3247" s="1">
        <v>74.900000000000006</v>
      </c>
      <c r="H3247" s="1">
        <v>192.5283</v>
      </c>
      <c r="I3247" s="1">
        <v>74.900000000000006</v>
      </c>
      <c r="J3247" s="1">
        <v>216.42259999999999</v>
      </c>
      <c r="K3247" s="1">
        <v>74.900000000000006</v>
      </c>
      <c r="L3247" s="1">
        <v>200.42259999999999</v>
      </c>
      <c r="M3247" s="1">
        <v>74.900000000000006</v>
      </c>
      <c r="N3247" s="1">
        <v>252.2604</v>
      </c>
      <c r="O3247" s="1">
        <v>74.900000000000006</v>
      </c>
      <c r="P3247" s="1">
        <v>371.73219999999998</v>
      </c>
      <c r="Q3247" s="1">
        <v>74.900000000000006</v>
      </c>
      <c r="R3247" s="1">
        <v>436.36360000000002</v>
      </c>
      <c r="S3247" s="1">
        <v>74.900000000000006</v>
      </c>
      <c r="T3247" s="1">
        <v>482.7371</v>
      </c>
      <c r="U3247" s="1">
        <v>74.900000000000006</v>
      </c>
      <c r="V3247" s="1">
        <v>245.89680000000001</v>
      </c>
      <c r="AA3247">
        <v>69.900000000000006</v>
      </c>
      <c r="AB3247">
        <v>872.66110000000003</v>
      </c>
      <c r="AC3247">
        <v>69.900000000000006</v>
      </c>
      <c r="AD3247">
        <v>995.11720000000003</v>
      </c>
      <c r="AE3247">
        <v>69.900000000000006</v>
      </c>
      <c r="AF3247">
        <v>808.0711</v>
      </c>
      <c r="AG3247">
        <v>69.900000000000006</v>
      </c>
      <c r="AH3247">
        <v>988.38490000000002</v>
      </c>
      <c r="AI3247">
        <v>69.900000000000006</v>
      </c>
      <c r="AJ3247">
        <v>868.28449999999998</v>
      </c>
      <c r="AK3247">
        <v>69.900000000000006</v>
      </c>
      <c r="AL3247">
        <v>1100.0335</v>
      </c>
      <c r="AM3247">
        <v>69.900000000000006</v>
      </c>
      <c r="AN3247">
        <v>1715.1297</v>
      </c>
      <c r="AO3247">
        <v>69.900000000000006</v>
      </c>
      <c r="AP3247">
        <v>2052.9540000000002</v>
      </c>
      <c r="AQ3247">
        <v>69.900000000000006</v>
      </c>
      <c r="AR3247">
        <v>1604.9078999999999</v>
      </c>
      <c r="AS3247">
        <v>69.900000000000006</v>
      </c>
      <c r="AT3247">
        <v>662.0711</v>
      </c>
      <c r="AU3247">
        <v>69.900000000000006</v>
      </c>
      <c r="AV3247">
        <v>823.76990000000001</v>
      </c>
    </row>
    <row r="3248" spans="1:48" ht="15.75" customHeight="1" x14ac:dyDescent="0.25">
      <c r="A3248" s="1">
        <v>74.92</v>
      </c>
      <c r="B3248" s="1">
        <v>194.58</v>
      </c>
      <c r="C3248" s="1">
        <v>74.92</v>
      </c>
      <c r="D3248" s="1">
        <v>193.47499999999999</v>
      </c>
      <c r="E3248" s="1">
        <v>74.92</v>
      </c>
      <c r="F3248" s="1">
        <v>215.26329999999999</v>
      </c>
      <c r="G3248" s="1">
        <v>74.92</v>
      </c>
      <c r="H3248" s="1">
        <v>193.5284</v>
      </c>
      <c r="I3248" s="1">
        <v>74.92</v>
      </c>
      <c r="J3248" s="1">
        <v>221.42169999999999</v>
      </c>
      <c r="K3248" s="1">
        <v>74.92</v>
      </c>
      <c r="L3248" s="1">
        <v>218.3133</v>
      </c>
      <c r="M3248" s="1">
        <v>74.92</v>
      </c>
      <c r="N3248" s="1">
        <v>241.94659999999999</v>
      </c>
      <c r="O3248" s="1">
        <v>74.92</v>
      </c>
      <c r="P3248" s="1">
        <v>351.94659999999999</v>
      </c>
      <c r="Q3248" s="1">
        <v>74.92</v>
      </c>
      <c r="R3248" s="1">
        <v>396.05680000000001</v>
      </c>
      <c r="S3248" s="1">
        <v>74.92</v>
      </c>
      <c r="T3248" s="1">
        <v>470.74009999999998</v>
      </c>
      <c r="U3248" s="1">
        <v>74.92</v>
      </c>
      <c r="V3248" s="1">
        <v>249.0017</v>
      </c>
      <c r="AA3248">
        <v>69.92</v>
      </c>
      <c r="AB3248">
        <v>871.27290000000005</v>
      </c>
      <c r="AC3248">
        <v>69.92</v>
      </c>
      <c r="AD3248">
        <v>956.64639999999997</v>
      </c>
      <c r="AE3248">
        <v>69.92</v>
      </c>
      <c r="AF3248">
        <v>826.32330000000002</v>
      </c>
      <c r="AG3248">
        <v>69.92</v>
      </c>
      <c r="AH3248">
        <v>1021.6769</v>
      </c>
      <c r="AI3248">
        <v>69.92</v>
      </c>
      <c r="AJ3248">
        <v>873.78779999999995</v>
      </c>
      <c r="AK3248">
        <v>69.92</v>
      </c>
      <c r="AL3248">
        <v>1037.5050000000001</v>
      </c>
      <c r="AM3248">
        <v>69.92</v>
      </c>
      <c r="AN3248">
        <v>1663.4139</v>
      </c>
      <c r="AO3248">
        <v>69.92</v>
      </c>
      <c r="AP3248">
        <v>1887.2624000000001</v>
      </c>
      <c r="AQ3248">
        <v>69.92</v>
      </c>
      <c r="AR3248">
        <v>1758.5256999999999</v>
      </c>
      <c r="AS3248">
        <v>69.92</v>
      </c>
      <c r="AT3248">
        <v>655.47469999999998</v>
      </c>
      <c r="AU3248">
        <v>69.92</v>
      </c>
      <c r="AV3248">
        <v>822.02009999999996</v>
      </c>
    </row>
    <row r="3249" spans="1:48" ht="15.75" customHeight="1" x14ac:dyDescent="0.25">
      <c r="A3249" s="1">
        <v>74.94</v>
      </c>
      <c r="B3249" s="1">
        <v>190.31299999999999</v>
      </c>
      <c r="C3249" s="1">
        <v>74.94</v>
      </c>
      <c r="D3249" s="1">
        <v>188.04920000000001</v>
      </c>
      <c r="E3249" s="1">
        <v>74.94</v>
      </c>
      <c r="F3249" s="1">
        <v>211.79130000000001</v>
      </c>
      <c r="G3249" s="1">
        <v>74.94</v>
      </c>
      <c r="H3249" s="1">
        <v>175.68700000000001</v>
      </c>
      <c r="I3249" s="1">
        <v>74.94</v>
      </c>
      <c r="J3249" s="1">
        <v>213.68700000000001</v>
      </c>
      <c r="K3249" s="1">
        <v>74.94</v>
      </c>
      <c r="L3249" s="1">
        <v>230.11019999999999</v>
      </c>
      <c r="M3249" s="1">
        <v>74.94</v>
      </c>
      <c r="N3249" s="1">
        <v>248.84059999999999</v>
      </c>
      <c r="O3249" s="1">
        <v>74.94</v>
      </c>
      <c r="P3249" s="1">
        <v>355.89569999999998</v>
      </c>
      <c r="Q3249" s="1">
        <v>74.94</v>
      </c>
      <c r="R3249" s="1">
        <v>376.93900000000002</v>
      </c>
      <c r="S3249" s="1">
        <v>74.94</v>
      </c>
      <c r="T3249" s="1">
        <v>460.51580000000001</v>
      </c>
      <c r="U3249" s="1">
        <v>74.94</v>
      </c>
      <c r="V3249" s="1">
        <v>247.67519999999999</v>
      </c>
      <c r="AA3249">
        <v>69.94</v>
      </c>
      <c r="AB3249">
        <v>897.91420000000005</v>
      </c>
      <c r="AC3249">
        <v>69.94</v>
      </c>
      <c r="AD3249">
        <v>953.17960000000005</v>
      </c>
      <c r="AE3249">
        <v>69.94</v>
      </c>
      <c r="AF3249">
        <v>838.89070000000004</v>
      </c>
      <c r="AG3249">
        <v>69.94</v>
      </c>
      <c r="AH3249">
        <v>1091.1248000000001</v>
      </c>
      <c r="AI3249">
        <v>69.94</v>
      </c>
      <c r="AJ3249">
        <v>863.75779999999997</v>
      </c>
      <c r="AK3249">
        <v>69.94</v>
      </c>
      <c r="AL3249">
        <v>1014.9297</v>
      </c>
      <c r="AM3249">
        <v>69.94</v>
      </c>
      <c r="AN3249">
        <v>1551.3441</v>
      </c>
      <c r="AO3249">
        <v>69.94</v>
      </c>
      <c r="AP3249">
        <v>1762.6956</v>
      </c>
      <c r="AQ3249">
        <v>69.94</v>
      </c>
      <c r="AR3249">
        <v>1916.5700999999999</v>
      </c>
      <c r="AS3249">
        <v>69.94</v>
      </c>
      <c r="AT3249">
        <v>643.65620000000001</v>
      </c>
      <c r="AU3249">
        <v>69.94</v>
      </c>
      <c r="AV3249">
        <v>803.79679999999996</v>
      </c>
    </row>
    <row r="3250" spans="1:48" ht="15.75" customHeight="1" x14ac:dyDescent="0.25">
      <c r="A3250" s="1">
        <v>74.959999999999994</v>
      </c>
      <c r="B3250" s="1">
        <v>197.4716</v>
      </c>
      <c r="C3250" s="1">
        <v>74.959999999999994</v>
      </c>
      <c r="D3250" s="1">
        <v>192.05690000000001</v>
      </c>
      <c r="E3250" s="1">
        <v>74.959999999999994</v>
      </c>
      <c r="F3250" s="1">
        <v>211.6789</v>
      </c>
      <c r="G3250" s="1">
        <v>74.959999999999994</v>
      </c>
      <c r="H3250" s="1">
        <v>174.7826</v>
      </c>
      <c r="I3250" s="1">
        <v>74.959999999999994</v>
      </c>
      <c r="J3250" s="1">
        <v>205.05690000000001</v>
      </c>
      <c r="K3250" s="1">
        <v>74.959999999999994</v>
      </c>
      <c r="L3250" s="1">
        <v>218.16050000000001</v>
      </c>
      <c r="M3250" s="1">
        <v>74.959999999999994</v>
      </c>
      <c r="N3250" s="1">
        <v>245.37799999999999</v>
      </c>
      <c r="O3250" s="1">
        <v>74.959999999999994</v>
      </c>
      <c r="P3250" s="1">
        <v>342.22750000000002</v>
      </c>
      <c r="Q3250" s="1">
        <v>74.959999999999994</v>
      </c>
      <c r="R3250" s="1">
        <v>393.63209999999998</v>
      </c>
      <c r="S3250" s="1">
        <v>74.959999999999994</v>
      </c>
      <c r="T3250" s="1">
        <v>465.077</v>
      </c>
      <c r="U3250" s="1">
        <v>74.959999999999994</v>
      </c>
      <c r="V3250" s="1">
        <v>291.75240000000002</v>
      </c>
      <c r="AA3250">
        <v>69.959999999999994</v>
      </c>
      <c r="AB3250">
        <v>856.03229999999996</v>
      </c>
      <c r="AC3250">
        <v>69.959999999999994</v>
      </c>
      <c r="AD3250">
        <v>939.6078</v>
      </c>
      <c r="AE3250">
        <v>69.959999999999994</v>
      </c>
      <c r="AF3250">
        <v>828.48389999999995</v>
      </c>
      <c r="AG3250">
        <v>69.959999999999994</v>
      </c>
      <c r="AH3250">
        <v>1180.6394</v>
      </c>
      <c r="AI3250">
        <v>69.959999999999994</v>
      </c>
      <c r="AJ3250">
        <v>874.41930000000002</v>
      </c>
      <c r="AK3250">
        <v>69.959999999999994</v>
      </c>
      <c r="AL3250">
        <v>986.33349999999996</v>
      </c>
      <c r="AM3250">
        <v>69.959999999999994</v>
      </c>
      <c r="AN3250">
        <v>1428.4627</v>
      </c>
      <c r="AO3250">
        <v>69.959999999999994</v>
      </c>
      <c r="AP3250">
        <v>1675.1614999999999</v>
      </c>
      <c r="AQ3250">
        <v>69.959999999999994</v>
      </c>
      <c r="AR3250">
        <v>1971.0752</v>
      </c>
      <c r="AS3250">
        <v>69.959999999999994</v>
      </c>
      <c r="AT3250">
        <v>646</v>
      </c>
      <c r="AU3250">
        <v>69.959999999999994</v>
      </c>
      <c r="AV3250">
        <v>812.41399999999999</v>
      </c>
    </row>
    <row r="3251" spans="1:48" ht="15.75" customHeight="1" x14ac:dyDescent="0.25">
      <c r="A3251" s="1">
        <v>74.98</v>
      </c>
      <c r="B3251" s="1">
        <v>196.691</v>
      </c>
      <c r="C3251" s="1">
        <v>74.98</v>
      </c>
      <c r="D3251" s="1">
        <v>195.45650000000001</v>
      </c>
      <c r="E3251" s="1">
        <v>74.98</v>
      </c>
      <c r="F3251" s="1">
        <v>217.2647</v>
      </c>
      <c r="G3251" s="1">
        <v>74.98</v>
      </c>
      <c r="H3251" s="1">
        <v>187.77969999999999</v>
      </c>
      <c r="I3251" s="1">
        <v>74.98</v>
      </c>
      <c r="J3251" s="1">
        <v>202.20599999999999</v>
      </c>
      <c r="K3251" s="1">
        <v>74.98</v>
      </c>
      <c r="L3251" s="1">
        <v>212.05860000000001</v>
      </c>
      <c r="M3251" s="1">
        <v>74.98</v>
      </c>
      <c r="N3251" s="1">
        <v>229.22030000000001</v>
      </c>
      <c r="O3251" s="1">
        <v>74.98</v>
      </c>
      <c r="P3251" s="1">
        <v>303.98410000000001</v>
      </c>
      <c r="Q3251" s="1">
        <v>74.98</v>
      </c>
      <c r="R3251" s="1">
        <v>396.67669999999998</v>
      </c>
      <c r="S3251" s="1">
        <v>74.98</v>
      </c>
      <c r="T3251" s="1">
        <v>423.86680000000001</v>
      </c>
      <c r="U3251" s="1">
        <v>74.98</v>
      </c>
      <c r="V3251" s="1">
        <v>347.39780000000002</v>
      </c>
      <c r="AA3251">
        <v>69.98</v>
      </c>
      <c r="AB3251">
        <v>842.79169999999999</v>
      </c>
      <c r="AC3251">
        <v>69.98</v>
      </c>
      <c r="AD3251">
        <v>900.48329999999999</v>
      </c>
      <c r="AE3251">
        <v>69.98</v>
      </c>
      <c r="AF3251">
        <v>860.97220000000004</v>
      </c>
      <c r="AG3251">
        <v>69.98</v>
      </c>
      <c r="AH3251">
        <v>1290.6667</v>
      </c>
      <c r="AI3251">
        <v>69.98</v>
      </c>
      <c r="AJ3251">
        <v>872.96109999999999</v>
      </c>
      <c r="AK3251">
        <v>69.98</v>
      </c>
      <c r="AL3251">
        <v>952.06939999999997</v>
      </c>
      <c r="AM3251">
        <v>69.98</v>
      </c>
      <c r="AN3251">
        <v>1320.1278</v>
      </c>
      <c r="AO3251">
        <v>69.98</v>
      </c>
      <c r="AP3251">
        <v>1648.6917000000001</v>
      </c>
      <c r="AQ3251">
        <v>69.98</v>
      </c>
      <c r="AR3251">
        <v>2012.9360999999999</v>
      </c>
      <c r="AS3251">
        <v>69.98</v>
      </c>
      <c r="AT3251">
        <v>640.61940000000004</v>
      </c>
      <c r="AU3251">
        <v>69.98</v>
      </c>
      <c r="AV3251">
        <v>809.68889999999999</v>
      </c>
    </row>
    <row r="3252" spans="1:48" ht="15.75" customHeight="1" x14ac:dyDescent="0.25">
      <c r="A3252" s="1">
        <v>75</v>
      </c>
      <c r="B3252" s="1">
        <v>188.42779999999999</v>
      </c>
      <c r="C3252" s="1">
        <v>75</v>
      </c>
      <c r="D3252" s="1">
        <v>213.30709999999999</v>
      </c>
      <c r="E3252" s="1">
        <v>75</v>
      </c>
      <c r="F3252" s="1">
        <v>212.69290000000001</v>
      </c>
      <c r="G3252" s="1">
        <v>75</v>
      </c>
      <c r="H3252" s="1">
        <v>187.54859999999999</v>
      </c>
      <c r="I3252" s="1">
        <v>75</v>
      </c>
      <c r="J3252" s="1">
        <v>209.67449999999999</v>
      </c>
      <c r="K3252" s="1">
        <v>75</v>
      </c>
      <c r="L3252" s="1">
        <v>202.22309999999999</v>
      </c>
      <c r="M3252" s="1">
        <v>75</v>
      </c>
      <c r="N3252" s="1">
        <v>229.81890000000001</v>
      </c>
      <c r="O3252" s="1">
        <v>75</v>
      </c>
      <c r="P3252" s="1">
        <v>267.12079999999997</v>
      </c>
      <c r="Q3252" s="1">
        <v>75</v>
      </c>
      <c r="R3252" s="1">
        <v>403.73489999999998</v>
      </c>
      <c r="S3252" s="1">
        <v>75</v>
      </c>
      <c r="T3252" s="1">
        <v>385.72969999999998</v>
      </c>
      <c r="U3252" s="1">
        <v>75</v>
      </c>
      <c r="V3252" s="1">
        <v>373.98160000000001</v>
      </c>
      <c r="AA3252">
        <v>70</v>
      </c>
      <c r="AB3252">
        <v>826.13779999999997</v>
      </c>
      <c r="AC3252">
        <v>70</v>
      </c>
      <c r="AD3252">
        <v>932.55229999999995</v>
      </c>
      <c r="AE3252">
        <v>70</v>
      </c>
      <c r="AF3252">
        <v>906.96559999999999</v>
      </c>
      <c r="AG3252">
        <v>70</v>
      </c>
      <c r="AH3252">
        <v>1414.7942</v>
      </c>
      <c r="AI3252">
        <v>70</v>
      </c>
      <c r="AJ3252">
        <v>846.82759999999996</v>
      </c>
      <c r="AK3252">
        <v>70</v>
      </c>
      <c r="AL3252">
        <v>950.86199999999997</v>
      </c>
      <c r="AM3252">
        <v>70</v>
      </c>
      <c r="AN3252">
        <v>1217.8613</v>
      </c>
      <c r="AO3252">
        <v>70</v>
      </c>
      <c r="AP3252">
        <v>1666.7932000000001</v>
      </c>
      <c r="AQ3252">
        <v>70</v>
      </c>
      <c r="AR3252">
        <v>2029.9306999999999</v>
      </c>
      <c r="AS3252">
        <v>70</v>
      </c>
      <c r="AT3252">
        <v>643.34500000000003</v>
      </c>
      <c r="AU3252">
        <v>70</v>
      </c>
      <c r="AV3252">
        <v>814.10360000000003</v>
      </c>
    </row>
    <row r="3253" spans="1:48" ht="15.75" customHeight="1" x14ac:dyDescent="0.25">
      <c r="A3253" s="1">
        <v>75.02</v>
      </c>
      <c r="B3253" s="1">
        <v>186.57060000000001</v>
      </c>
      <c r="C3253" s="1">
        <v>75.02</v>
      </c>
      <c r="D3253" s="1">
        <v>218.2655</v>
      </c>
      <c r="E3253" s="1">
        <v>75.02</v>
      </c>
      <c r="F3253" s="1">
        <v>207.3672</v>
      </c>
      <c r="G3253" s="1">
        <v>75.02</v>
      </c>
      <c r="H3253" s="1">
        <v>177.774</v>
      </c>
      <c r="I3253" s="1">
        <v>75.02</v>
      </c>
      <c r="J3253" s="1">
        <v>216.3672</v>
      </c>
      <c r="K3253" s="1">
        <v>75.02</v>
      </c>
      <c r="L3253" s="1">
        <v>198.774</v>
      </c>
      <c r="M3253" s="1">
        <v>75.02</v>
      </c>
      <c r="N3253" s="1">
        <v>240.96039999999999</v>
      </c>
      <c r="O3253" s="1">
        <v>75.02</v>
      </c>
      <c r="P3253" s="1">
        <v>257.36720000000003</v>
      </c>
      <c r="Q3253" s="1">
        <v>75.02</v>
      </c>
      <c r="R3253" s="1">
        <v>399.49149999999997</v>
      </c>
      <c r="S3253" s="1">
        <v>75.02</v>
      </c>
      <c r="T3253" s="1">
        <v>351.59320000000002</v>
      </c>
      <c r="U3253" s="1">
        <v>75.02</v>
      </c>
      <c r="V3253" s="1">
        <v>411.33909999999997</v>
      </c>
      <c r="AA3253">
        <v>70.02</v>
      </c>
      <c r="AB3253">
        <v>812.10400000000004</v>
      </c>
      <c r="AC3253">
        <v>70.02</v>
      </c>
      <c r="AD3253">
        <v>940.31669999999997</v>
      </c>
      <c r="AE3253">
        <v>70.02</v>
      </c>
      <c r="AF3253">
        <v>917.72339999999997</v>
      </c>
      <c r="AG3253">
        <v>70.02</v>
      </c>
      <c r="AH3253">
        <v>1594.4282000000001</v>
      </c>
      <c r="AI3253">
        <v>70.02</v>
      </c>
      <c r="AJ3253">
        <v>843.03539999999998</v>
      </c>
      <c r="AK3253">
        <v>70.02</v>
      </c>
      <c r="AL3253">
        <v>921.41840000000002</v>
      </c>
      <c r="AM3253">
        <v>70.02</v>
      </c>
      <c r="AN3253">
        <v>1120.8698999999999</v>
      </c>
      <c r="AO3253">
        <v>70.02</v>
      </c>
      <c r="AP3253">
        <v>1677.896</v>
      </c>
      <c r="AQ3253">
        <v>70.02</v>
      </c>
      <c r="AR3253">
        <v>1952.0802000000001</v>
      </c>
      <c r="AS3253">
        <v>70.02</v>
      </c>
      <c r="AT3253">
        <v>654.69029999999998</v>
      </c>
      <c r="AU3253">
        <v>70.02</v>
      </c>
      <c r="AV3253">
        <v>827.82740000000001</v>
      </c>
    </row>
    <row r="3254" spans="1:48" ht="15.75" customHeight="1" x14ac:dyDescent="0.25">
      <c r="A3254" s="1">
        <v>75.040000000000006</v>
      </c>
      <c r="B3254" s="1">
        <v>197.6063</v>
      </c>
      <c r="C3254" s="1">
        <v>75.040000000000006</v>
      </c>
      <c r="D3254" s="1">
        <v>206.7236</v>
      </c>
      <c r="E3254" s="1">
        <v>75.040000000000006</v>
      </c>
      <c r="F3254" s="1">
        <v>205.06389999999999</v>
      </c>
      <c r="G3254" s="1">
        <v>75.040000000000006</v>
      </c>
      <c r="H3254" s="1">
        <v>184.899</v>
      </c>
      <c r="I3254" s="1">
        <v>75.040000000000006</v>
      </c>
      <c r="J3254" s="1">
        <v>212.22880000000001</v>
      </c>
      <c r="K3254" s="1">
        <v>75.040000000000006</v>
      </c>
      <c r="L3254" s="1">
        <v>205.53190000000001</v>
      </c>
      <c r="M3254" s="1">
        <v>75.040000000000006</v>
      </c>
      <c r="N3254" s="1">
        <v>230.32980000000001</v>
      </c>
      <c r="O3254" s="1">
        <v>75.040000000000006</v>
      </c>
      <c r="P3254" s="1">
        <v>246.25550000000001</v>
      </c>
      <c r="Q3254" s="1">
        <v>75.040000000000006</v>
      </c>
      <c r="R3254" s="1">
        <v>376.78750000000002</v>
      </c>
      <c r="S3254" s="1">
        <v>75.040000000000006</v>
      </c>
      <c r="T3254" s="1">
        <v>353.17540000000002</v>
      </c>
      <c r="U3254" s="1">
        <v>75.040000000000006</v>
      </c>
      <c r="V3254" s="1">
        <v>462.34030000000001</v>
      </c>
      <c r="AA3254">
        <v>70.040000000000006</v>
      </c>
      <c r="AB3254">
        <v>796.83219999999994</v>
      </c>
      <c r="AC3254">
        <v>70.040000000000006</v>
      </c>
      <c r="AD3254">
        <v>894.82719999999995</v>
      </c>
      <c r="AE3254">
        <v>70.040000000000006</v>
      </c>
      <c r="AF3254">
        <v>914.31389999999999</v>
      </c>
      <c r="AG3254">
        <v>70.040000000000006</v>
      </c>
      <c r="AH3254">
        <v>1855.1599000000001</v>
      </c>
      <c r="AI3254">
        <v>70.040000000000006</v>
      </c>
      <c r="AJ3254">
        <v>850.06320000000005</v>
      </c>
      <c r="AK3254">
        <v>70.040000000000006</v>
      </c>
      <c r="AL3254">
        <v>899.16780000000006</v>
      </c>
      <c r="AM3254">
        <v>70.040000000000006</v>
      </c>
      <c r="AN3254">
        <v>1033.8054999999999</v>
      </c>
      <c r="AO3254">
        <v>70.040000000000006</v>
      </c>
      <c r="AP3254">
        <v>1672.9003</v>
      </c>
      <c r="AQ3254">
        <v>70.040000000000006</v>
      </c>
      <c r="AR3254">
        <v>1839.8054999999999</v>
      </c>
      <c r="AS3254">
        <v>70.040000000000006</v>
      </c>
      <c r="AT3254">
        <v>649.58640000000003</v>
      </c>
      <c r="AU3254">
        <v>70.040000000000006</v>
      </c>
      <c r="AV3254">
        <v>837.27250000000004</v>
      </c>
    </row>
    <row r="3255" spans="1:48" ht="15.75" customHeight="1" x14ac:dyDescent="0.25">
      <c r="A3255" s="1">
        <v>75.06</v>
      </c>
      <c r="B3255" s="1">
        <v>212.66800000000001</v>
      </c>
      <c r="C3255" s="1">
        <v>75.06</v>
      </c>
      <c r="D3255" s="1">
        <v>198.90350000000001</v>
      </c>
      <c r="E3255" s="1">
        <v>75.06</v>
      </c>
      <c r="F3255" s="1">
        <v>199.2664</v>
      </c>
      <c r="G3255" s="1">
        <v>75.06</v>
      </c>
      <c r="H3255" s="1">
        <v>181.89959999999999</v>
      </c>
      <c r="I3255" s="1">
        <v>75.06</v>
      </c>
      <c r="J3255" s="1">
        <v>204.36680000000001</v>
      </c>
      <c r="K3255" s="1">
        <v>75.06</v>
      </c>
      <c r="L3255" s="1">
        <v>204.10040000000001</v>
      </c>
      <c r="M3255" s="1">
        <v>75.06</v>
      </c>
      <c r="N3255" s="1">
        <v>232.06950000000001</v>
      </c>
      <c r="O3255" s="1">
        <v>75.06</v>
      </c>
      <c r="P3255" s="1">
        <v>234.8031</v>
      </c>
      <c r="Q3255" s="1">
        <v>75.06</v>
      </c>
      <c r="R3255" s="1">
        <v>347.03089999999997</v>
      </c>
      <c r="S3255" s="1">
        <v>75.06</v>
      </c>
      <c r="T3255" s="1">
        <v>366.43239999999997</v>
      </c>
      <c r="U3255" s="1">
        <v>75.06</v>
      </c>
      <c r="V3255" s="1">
        <v>470.23160000000001</v>
      </c>
      <c r="AA3255">
        <v>70.06</v>
      </c>
      <c r="AB3255">
        <v>781.4135</v>
      </c>
      <c r="AC3255">
        <v>70.06</v>
      </c>
      <c r="AD3255">
        <v>904.27059999999994</v>
      </c>
      <c r="AE3255">
        <v>70.06</v>
      </c>
      <c r="AF3255">
        <v>912.7518</v>
      </c>
      <c r="AG3255">
        <v>70.06</v>
      </c>
      <c r="AH3255">
        <v>2131.1347000000001</v>
      </c>
      <c r="AI3255">
        <v>70.06</v>
      </c>
      <c r="AJ3255">
        <v>866.69169999999997</v>
      </c>
      <c r="AK3255">
        <v>70.06</v>
      </c>
      <c r="AL3255">
        <v>925.3383</v>
      </c>
      <c r="AM3255">
        <v>70.06</v>
      </c>
      <c r="AN3255">
        <v>977.76700000000005</v>
      </c>
      <c r="AO3255">
        <v>70.06</v>
      </c>
      <c r="AP3255">
        <v>1633.1204</v>
      </c>
      <c r="AQ3255">
        <v>70.06</v>
      </c>
      <c r="AR3255">
        <v>1723.8049000000001</v>
      </c>
      <c r="AS3255">
        <v>70.06</v>
      </c>
      <c r="AT3255">
        <v>651.89469999999994</v>
      </c>
      <c r="AU3255">
        <v>70.06</v>
      </c>
      <c r="AV3255">
        <v>834.93989999999997</v>
      </c>
    </row>
    <row r="3256" spans="1:48" ht="15.75" customHeight="1" x14ac:dyDescent="0.25">
      <c r="A3256" s="1">
        <v>75.08</v>
      </c>
      <c r="B3256" s="1">
        <v>221.93260000000001</v>
      </c>
      <c r="C3256" s="1">
        <v>75.08</v>
      </c>
      <c r="D3256" s="1">
        <v>210.13470000000001</v>
      </c>
      <c r="E3256" s="1">
        <v>75.08</v>
      </c>
      <c r="F3256" s="1">
        <v>196.90029999999999</v>
      </c>
      <c r="G3256" s="1">
        <v>75.08</v>
      </c>
      <c r="H3256" s="1">
        <v>176.33420000000001</v>
      </c>
      <c r="I3256" s="1">
        <v>75.08</v>
      </c>
      <c r="J3256" s="1">
        <v>200.2345</v>
      </c>
      <c r="K3256" s="1">
        <v>75.08</v>
      </c>
      <c r="L3256" s="1">
        <v>205.26679999999999</v>
      </c>
      <c r="M3256" s="1">
        <v>75.08</v>
      </c>
      <c r="N3256" s="1">
        <v>242.33420000000001</v>
      </c>
      <c r="O3256" s="1">
        <v>75.08</v>
      </c>
      <c r="P3256" s="1">
        <v>245.2345</v>
      </c>
      <c r="Q3256" s="1">
        <v>75.08</v>
      </c>
      <c r="R3256" s="1">
        <v>332.43389999999999</v>
      </c>
      <c r="S3256" s="1">
        <v>75.08</v>
      </c>
      <c r="T3256" s="1">
        <v>374.83030000000002</v>
      </c>
      <c r="U3256" s="1">
        <v>75.08</v>
      </c>
      <c r="V3256" s="1">
        <v>456.86790000000002</v>
      </c>
      <c r="AA3256">
        <v>70.08</v>
      </c>
      <c r="AB3256">
        <v>786.13440000000003</v>
      </c>
      <c r="AC3256">
        <v>70.08</v>
      </c>
      <c r="AD3256">
        <v>932.1241</v>
      </c>
      <c r="AE3256">
        <v>70.08</v>
      </c>
      <c r="AF3256">
        <v>906.91459999999995</v>
      </c>
      <c r="AG3256">
        <v>70.08</v>
      </c>
      <c r="AH3256">
        <v>2408.3494999999998</v>
      </c>
      <c r="AI3256">
        <v>70.08</v>
      </c>
      <c r="AJ3256">
        <v>862.41340000000002</v>
      </c>
      <c r="AK3256">
        <v>70.08</v>
      </c>
      <c r="AL3256">
        <v>906.92489999999998</v>
      </c>
      <c r="AM3256">
        <v>70.08</v>
      </c>
      <c r="AN3256">
        <v>940.39520000000005</v>
      </c>
      <c r="AO3256">
        <v>70.08</v>
      </c>
      <c r="AP3256">
        <v>1559.8577</v>
      </c>
      <c r="AQ3256">
        <v>70.08</v>
      </c>
      <c r="AR3256">
        <v>1638.1913</v>
      </c>
      <c r="AS3256">
        <v>70.08</v>
      </c>
      <c r="AT3256">
        <v>644.83709999999996</v>
      </c>
      <c r="AU3256">
        <v>70.08</v>
      </c>
      <c r="AV3256">
        <v>838.56600000000003</v>
      </c>
    </row>
    <row r="3257" spans="1:48" ht="15.75" customHeight="1" x14ac:dyDescent="0.25">
      <c r="A3257" s="1">
        <v>75.099999999999994</v>
      </c>
      <c r="B3257" s="1">
        <v>223.7028</v>
      </c>
      <c r="C3257" s="1">
        <v>75.099999999999994</v>
      </c>
      <c r="D3257" s="1">
        <v>204.03</v>
      </c>
      <c r="E3257" s="1">
        <v>75.099999999999994</v>
      </c>
      <c r="F3257" s="1">
        <v>192.80179999999999</v>
      </c>
      <c r="G3257" s="1">
        <v>75.099999999999994</v>
      </c>
      <c r="H3257" s="1">
        <v>173.6636</v>
      </c>
      <c r="I3257" s="1">
        <v>75.099999999999994</v>
      </c>
      <c r="J3257" s="1">
        <v>200.0599</v>
      </c>
      <c r="K3257" s="1">
        <v>75.099999999999994</v>
      </c>
      <c r="L3257" s="1">
        <v>202.16820000000001</v>
      </c>
      <c r="M3257" s="1">
        <v>75.099999999999994</v>
      </c>
      <c r="N3257" s="1">
        <v>226.84100000000001</v>
      </c>
      <c r="O3257" s="1">
        <v>75.099999999999994</v>
      </c>
      <c r="P3257" s="1">
        <v>227.84100000000001</v>
      </c>
      <c r="Q3257" s="1">
        <v>75.099999999999994</v>
      </c>
      <c r="R3257" s="1">
        <v>305.28559999999999</v>
      </c>
      <c r="S3257" s="1">
        <v>75.099999999999994</v>
      </c>
      <c r="T3257" s="1">
        <v>390.40550000000002</v>
      </c>
      <c r="U3257" s="1">
        <v>75.099999999999994</v>
      </c>
      <c r="V3257" s="1">
        <v>452.03</v>
      </c>
      <c r="AA3257">
        <v>70.099999999999994</v>
      </c>
      <c r="AB3257">
        <v>787.86649999999997</v>
      </c>
      <c r="AC3257">
        <v>70.099999999999994</v>
      </c>
      <c r="AD3257">
        <v>948.7998</v>
      </c>
      <c r="AE3257">
        <v>70.099999999999994</v>
      </c>
      <c r="AF3257">
        <v>894.3605</v>
      </c>
      <c r="AG3257">
        <v>70.099999999999994</v>
      </c>
      <c r="AH3257">
        <v>2610.4411</v>
      </c>
      <c r="AI3257">
        <v>70.099999999999994</v>
      </c>
      <c r="AJ3257">
        <v>852.25300000000004</v>
      </c>
      <c r="AK3257">
        <v>70.099999999999994</v>
      </c>
      <c r="AL3257">
        <v>854.62649999999996</v>
      </c>
      <c r="AM3257">
        <v>70.099999999999994</v>
      </c>
      <c r="AN3257">
        <v>942.10749999999996</v>
      </c>
      <c r="AO3257">
        <v>70.099999999999994</v>
      </c>
      <c r="AP3257">
        <v>1431.8777</v>
      </c>
      <c r="AQ3257">
        <v>70.099999999999994</v>
      </c>
      <c r="AR3257">
        <v>1637.5459000000001</v>
      </c>
      <c r="AS3257">
        <v>70.099999999999994</v>
      </c>
      <c r="AT3257">
        <v>631.48009999999999</v>
      </c>
      <c r="AU3257">
        <v>70.099999999999994</v>
      </c>
      <c r="AV3257">
        <v>852.98609999999996</v>
      </c>
    </row>
    <row r="3258" spans="1:48" ht="15.75" customHeight="1" x14ac:dyDescent="0.25">
      <c r="A3258" s="1">
        <v>75.12</v>
      </c>
      <c r="B3258" s="1">
        <v>219.83070000000001</v>
      </c>
      <c r="C3258" s="1">
        <v>75.12</v>
      </c>
      <c r="D3258" s="1">
        <v>200.01570000000001</v>
      </c>
      <c r="E3258" s="1">
        <v>75.12</v>
      </c>
      <c r="F3258" s="1">
        <v>194.85830000000001</v>
      </c>
      <c r="G3258" s="1">
        <v>75.12</v>
      </c>
      <c r="H3258" s="1">
        <v>177.8031</v>
      </c>
      <c r="I3258" s="1">
        <v>75.12</v>
      </c>
      <c r="J3258" s="1">
        <v>208.50790000000001</v>
      </c>
      <c r="K3258" s="1">
        <v>75.12</v>
      </c>
      <c r="L3258" s="1">
        <v>200.0984</v>
      </c>
      <c r="M3258" s="1">
        <v>75.12</v>
      </c>
      <c r="N3258" s="1">
        <v>215.02760000000001</v>
      </c>
      <c r="O3258" s="1">
        <v>75.12</v>
      </c>
      <c r="P3258" s="1">
        <v>220.4213</v>
      </c>
      <c r="Q3258" s="1">
        <v>75.12</v>
      </c>
      <c r="R3258" s="1">
        <v>268.92910000000001</v>
      </c>
      <c r="S3258" s="1">
        <v>75.12</v>
      </c>
      <c r="T3258" s="1">
        <v>381.56299999999999</v>
      </c>
      <c r="U3258" s="1">
        <v>75.12</v>
      </c>
      <c r="V3258" s="1">
        <v>435.5668</v>
      </c>
      <c r="AA3258">
        <v>70.12</v>
      </c>
      <c r="AB3258">
        <v>763.81700000000001</v>
      </c>
      <c r="AC3258">
        <v>70.12</v>
      </c>
      <c r="AD3258">
        <v>928.42899999999997</v>
      </c>
      <c r="AE3258">
        <v>70.12</v>
      </c>
      <c r="AF3258">
        <v>900.81700000000001</v>
      </c>
      <c r="AG3258">
        <v>70.12</v>
      </c>
      <c r="AH3258">
        <v>2646.4036999999998</v>
      </c>
      <c r="AI3258">
        <v>70.12</v>
      </c>
      <c r="AJ3258">
        <v>821.29650000000004</v>
      </c>
      <c r="AK3258">
        <v>70.12</v>
      </c>
      <c r="AL3258">
        <v>867.66250000000002</v>
      </c>
      <c r="AM3258">
        <v>70.12</v>
      </c>
      <c r="AN3258">
        <v>967.94949999999994</v>
      </c>
      <c r="AO3258">
        <v>70.12</v>
      </c>
      <c r="AP3258">
        <v>1281.7411999999999</v>
      </c>
      <c r="AQ3258">
        <v>70.12</v>
      </c>
      <c r="AR3258">
        <v>1571.0725</v>
      </c>
      <c r="AS3258">
        <v>70.12</v>
      </c>
      <c r="AT3258">
        <v>636.65300000000002</v>
      </c>
      <c r="AU3258">
        <v>70.12</v>
      </c>
      <c r="AV3258">
        <v>845.0095</v>
      </c>
    </row>
    <row r="3259" spans="1:48" ht="15.75" customHeight="1" x14ac:dyDescent="0.25">
      <c r="A3259" s="1">
        <v>75.14</v>
      </c>
      <c r="B3259" s="1">
        <v>214.21780000000001</v>
      </c>
      <c r="C3259" s="1">
        <v>75.14</v>
      </c>
      <c r="D3259" s="1">
        <v>191.61179999999999</v>
      </c>
      <c r="E3259" s="1">
        <v>75.14</v>
      </c>
      <c r="F3259" s="1">
        <v>205.36590000000001</v>
      </c>
      <c r="G3259" s="1">
        <v>75.14</v>
      </c>
      <c r="H3259" s="1">
        <v>179.85480000000001</v>
      </c>
      <c r="I3259" s="1">
        <v>75.14</v>
      </c>
      <c r="J3259" s="1">
        <v>191.31559999999999</v>
      </c>
      <c r="K3259" s="1">
        <v>75.14</v>
      </c>
      <c r="L3259" s="1">
        <v>196.5111</v>
      </c>
      <c r="M3259" s="1">
        <v>75.14</v>
      </c>
      <c r="N3259" s="1">
        <v>216.87700000000001</v>
      </c>
      <c r="O3259" s="1">
        <v>75.14</v>
      </c>
      <c r="P3259" s="1">
        <v>237.19560000000001</v>
      </c>
      <c r="Q3259" s="1">
        <v>75.14</v>
      </c>
      <c r="R3259" s="1">
        <v>270.34070000000003</v>
      </c>
      <c r="S3259" s="1">
        <v>75.14</v>
      </c>
      <c r="T3259" s="1">
        <v>373.55849999999998</v>
      </c>
      <c r="U3259" s="1">
        <v>75.14</v>
      </c>
      <c r="V3259" s="1">
        <v>378.5333</v>
      </c>
      <c r="AA3259">
        <v>70.14</v>
      </c>
      <c r="AB3259">
        <v>740.47889999999995</v>
      </c>
      <c r="AC3259">
        <v>70.14</v>
      </c>
      <c r="AD3259">
        <v>902.49749999999995</v>
      </c>
      <c r="AE3259">
        <v>70.14</v>
      </c>
      <c r="AF3259">
        <v>871.69479999999999</v>
      </c>
      <c r="AG3259">
        <v>70.14</v>
      </c>
      <c r="AH3259">
        <v>2489.0302000000001</v>
      </c>
      <c r="AI3259">
        <v>70.14</v>
      </c>
      <c r="AJ3259">
        <v>821.72349999999994</v>
      </c>
      <c r="AK3259">
        <v>70.14</v>
      </c>
      <c r="AL3259">
        <v>885.43169999999998</v>
      </c>
      <c r="AM3259">
        <v>70.14</v>
      </c>
      <c r="AN3259">
        <v>941.3895</v>
      </c>
      <c r="AO3259">
        <v>70.14</v>
      </c>
      <c r="AP3259">
        <v>1187.5767000000001</v>
      </c>
      <c r="AQ3259">
        <v>70.14</v>
      </c>
      <c r="AR3259">
        <v>1537.4367999999999</v>
      </c>
      <c r="AS3259">
        <v>70.14</v>
      </c>
      <c r="AT3259">
        <v>637.34739999999999</v>
      </c>
      <c r="AU3259">
        <v>70.14</v>
      </c>
      <c r="AV3259">
        <v>891.41819999999996</v>
      </c>
    </row>
    <row r="3260" spans="1:48" ht="15.75" customHeight="1" x14ac:dyDescent="0.25">
      <c r="A3260" s="1">
        <v>75.16</v>
      </c>
      <c r="B3260" s="1">
        <v>199.73140000000001</v>
      </c>
      <c r="C3260" s="1">
        <v>75.16</v>
      </c>
      <c r="D3260" s="1">
        <v>212.1943</v>
      </c>
      <c r="E3260" s="1">
        <v>75.16</v>
      </c>
      <c r="F3260" s="1">
        <v>204.90289999999999</v>
      </c>
      <c r="G3260" s="1">
        <v>75.16</v>
      </c>
      <c r="H3260" s="1">
        <v>190.73140000000001</v>
      </c>
      <c r="I3260" s="1">
        <v>75.16</v>
      </c>
      <c r="J3260" s="1">
        <v>184.58279999999999</v>
      </c>
      <c r="K3260" s="1">
        <v>75.16</v>
      </c>
      <c r="L3260" s="1">
        <v>185.90289999999999</v>
      </c>
      <c r="M3260" s="1">
        <v>75.16</v>
      </c>
      <c r="N3260" s="1">
        <v>210.92570000000001</v>
      </c>
      <c r="O3260" s="1">
        <v>75.16</v>
      </c>
      <c r="P3260" s="1">
        <v>236.61150000000001</v>
      </c>
      <c r="Q3260" s="1">
        <v>75.16</v>
      </c>
      <c r="R3260" s="1">
        <v>258.88010000000003</v>
      </c>
      <c r="S3260" s="1">
        <v>75.16</v>
      </c>
      <c r="T3260" s="1">
        <v>349.07429999999999</v>
      </c>
      <c r="U3260" s="1">
        <v>75.16</v>
      </c>
      <c r="V3260" s="1">
        <v>353.29140000000001</v>
      </c>
      <c r="AA3260">
        <v>70.16</v>
      </c>
      <c r="AB3260">
        <v>751.84810000000004</v>
      </c>
      <c r="AC3260">
        <v>70.16</v>
      </c>
      <c r="AD3260">
        <v>912.54420000000005</v>
      </c>
      <c r="AE3260">
        <v>70.16</v>
      </c>
      <c r="AF3260">
        <v>868.23919999999998</v>
      </c>
      <c r="AG3260">
        <v>70.16</v>
      </c>
      <c r="AH3260">
        <v>2193.9531000000002</v>
      </c>
      <c r="AI3260">
        <v>70.16</v>
      </c>
      <c r="AJ3260">
        <v>845.32579999999996</v>
      </c>
      <c r="AK3260">
        <v>70.16</v>
      </c>
      <c r="AL3260">
        <v>853.71690000000001</v>
      </c>
      <c r="AM3260">
        <v>70.16</v>
      </c>
      <c r="AN3260">
        <v>904.3252</v>
      </c>
      <c r="AO3260">
        <v>70.16</v>
      </c>
      <c r="AP3260">
        <v>1125.1519000000001</v>
      </c>
      <c r="AQ3260">
        <v>70.16</v>
      </c>
      <c r="AR3260">
        <v>1574.8487</v>
      </c>
      <c r="AS3260">
        <v>70.16</v>
      </c>
      <c r="AT3260">
        <v>650.28309999999999</v>
      </c>
      <c r="AU3260">
        <v>70.16</v>
      </c>
      <c r="AV3260">
        <v>915.28250000000003</v>
      </c>
    </row>
    <row r="3261" spans="1:48" ht="15.75" customHeight="1" x14ac:dyDescent="0.25">
      <c r="A3261" s="1">
        <v>75.180000000000007</v>
      </c>
      <c r="B3261" s="1">
        <v>194.0557</v>
      </c>
      <c r="C3261" s="1">
        <v>75.180000000000007</v>
      </c>
      <c r="D3261" s="1">
        <v>208.6902</v>
      </c>
      <c r="E3261" s="1">
        <v>75.180000000000007</v>
      </c>
      <c r="F3261" s="1">
        <v>205.55840000000001</v>
      </c>
      <c r="G3261" s="1">
        <v>75.180000000000007</v>
      </c>
      <c r="H3261" s="1">
        <v>194.9239</v>
      </c>
      <c r="I3261" s="1">
        <v>75.180000000000007</v>
      </c>
      <c r="J3261" s="1">
        <v>196.73099999999999</v>
      </c>
      <c r="K3261" s="1">
        <v>75.180000000000007</v>
      </c>
      <c r="L3261" s="1">
        <v>186.9239</v>
      </c>
      <c r="M3261" s="1">
        <v>75.180000000000007</v>
      </c>
      <c r="N3261" s="1">
        <v>218.19300000000001</v>
      </c>
      <c r="O3261" s="1">
        <v>75.180000000000007</v>
      </c>
      <c r="P3261" s="1">
        <v>225.7106</v>
      </c>
      <c r="Q3261" s="1">
        <v>75.180000000000007</v>
      </c>
      <c r="R3261" s="1">
        <v>250</v>
      </c>
      <c r="S3261" s="1">
        <v>75.180000000000007</v>
      </c>
      <c r="T3261" s="1">
        <v>333.40069999999997</v>
      </c>
      <c r="U3261" s="1">
        <v>75.180000000000007</v>
      </c>
      <c r="V3261" s="1">
        <v>354.9796</v>
      </c>
      <c r="AA3261">
        <v>70.180000000000007</v>
      </c>
      <c r="AB3261">
        <v>750.19830000000002</v>
      </c>
      <c r="AC3261">
        <v>70.180000000000007</v>
      </c>
      <c r="AD3261">
        <v>917.5059</v>
      </c>
      <c r="AE3261">
        <v>70.180000000000007</v>
      </c>
      <c r="AF3261">
        <v>868.34820000000002</v>
      </c>
      <c r="AG3261">
        <v>70.180000000000007</v>
      </c>
      <c r="AH3261">
        <v>1980.7729999999999</v>
      </c>
      <c r="AI3261">
        <v>70.180000000000007</v>
      </c>
      <c r="AJ3261">
        <v>838.36839999999995</v>
      </c>
      <c r="AK3261">
        <v>70.180000000000007</v>
      </c>
      <c r="AL3261">
        <v>822.50199999999995</v>
      </c>
      <c r="AM3261">
        <v>70.180000000000007</v>
      </c>
      <c r="AN3261">
        <v>872.43320000000006</v>
      </c>
      <c r="AO3261">
        <v>70.180000000000007</v>
      </c>
      <c r="AP3261">
        <v>1045.0361</v>
      </c>
      <c r="AQ3261">
        <v>70.180000000000007</v>
      </c>
      <c r="AR3261">
        <v>1562.6192000000001</v>
      </c>
      <c r="AS3261">
        <v>70.180000000000007</v>
      </c>
      <c r="AT3261">
        <v>682.73689999999999</v>
      </c>
      <c r="AU3261">
        <v>70.180000000000007</v>
      </c>
      <c r="AV3261">
        <v>913.71659999999997</v>
      </c>
    </row>
    <row r="3262" spans="1:48" ht="15.75" customHeight="1" x14ac:dyDescent="0.25">
      <c r="A3262" s="1">
        <v>75.2</v>
      </c>
      <c r="B3262" s="1">
        <v>190.40129999999999</v>
      </c>
      <c r="C3262" s="1">
        <v>75.2</v>
      </c>
      <c r="D3262" s="1">
        <v>211.3416</v>
      </c>
      <c r="E3262" s="1">
        <v>75.2</v>
      </c>
      <c r="F3262" s="1">
        <v>201.23339999999999</v>
      </c>
      <c r="G3262" s="1">
        <v>75.2</v>
      </c>
      <c r="H3262" s="1">
        <v>195.25139999999999</v>
      </c>
      <c r="I3262" s="1">
        <v>75.2</v>
      </c>
      <c r="J3262" s="1">
        <v>198.36529999999999</v>
      </c>
      <c r="K3262" s="1">
        <v>75.2</v>
      </c>
      <c r="L3262" s="1">
        <v>192</v>
      </c>
      <c r="M3262" s="1">
        <v>75.2</v>
      </c>
      <c r="N3262" s="1">
        <v>225.28749999999999</v>
      </c>
      <c r="O3262" s="1">
        <v>75.2</v>
      </c>
      <c r="P3262" s="1">
        <v>220</v>
      </c>
      <c r="Q3262" s="1">
        <v>75.2</v>
      </c>
      <c r="R3262" s="1">
        <v>241.9639</v>
      </c>
      <c r="S3262" s="1">
        <v>75.2</v>
      </c>
      <c r="T3262" s="1">
        <v>306.59870000000001</v>
      </c>
      <c r="U3262" s="1">
        <v>75.2</v>
      </c>
      <c r="V3262" s="1">
        <v>342.15559999999999</v>
      </c>
      <c r="AA3262">
        <v>70.2</v>
      </c>
      <c r="AB3262">
        <v>739.01859999999999</v>
      </c>
      <c r="AC3262">
        <v>70.2</v>
      </c>
      <c r="AD3262">
        <v>891.86289999999997</v>
      </c>
      <c r="AE3262">
        <v>70.2</v>
      </c>
      <c r="AF3262">
        <v>875.49570000000006</v>
      </c>
      <c r="AG3262">
        <v>70.2</v>
      </c>
      <c r="AH3262">
        <v>1844.7414000000001</v>
      </c>
      <c r="AI3262">
        <v>70.2</v>
      </c>
      <c r="AJ3262">
        <v>838.56859999999995</v>
      </c>
      <c r="AK3262">
        <v>70.2</v>
      </c>
      <c r="AL3262">
        <v>817.25720000000001</v>
      </c>
      <c r="AM3262">
        <v>70.2</v>
      </c>
      <c r="AN3262">
        <v>876.39430000000004</v>
      </c>
      <c r="AO3262">
        <v>70.2</v>
      </c>
      <c r="AP3262">
        <v>939.98140000000001</v>
      </c>
      <c r="AQ3262">
        <v>70.2</v>
      </c>
      <c r="AR3262">
        <v>1483.1557</v>
      </c>
      <c r="AS3262">
        <v>70.2</v>
      </c>
      <c r="AT3262">
        <v>701.71569999999997</v>
      </c>
      <c r="AU3262">
        <v>70.2</v>
      </c>
      <c r="AV3262">
        <v>914.04570000000001</v>
      </c>
    </row>
    <row r="3263" spans="1:48" ht="15.75" customHeight="1" x14ac:dyDescent="0.25">
      <c r="A3263" s="1">
        <v>75.22</v>
      </c>
      <c r="B3263" s="1">
        <v>210.8409</v>
      </c>
      <c r="C3263" s="1">
        <v>75.22</v>
      </c>
      <c r="D3263" s="1">
        <v>222.66749999999999</v>
      </c>
      <c r="E3263" s="1">
        <v>75.22</v>
      </c>
      <c r="F3263" s="1">
        <v>196.58670000000001</v>
      </c>
      <c r="G3263" s="1">
        <v>75.22</v>
      </c>
      <c r="H3263" s="1">
        <v>189.19040000000001</v>
      </c>
      <c r="I3263" s="1">
        <v>75.22</v>
      </c>
      <c r="J3263" s="1">
        <v>190.96870000000001</v>
      </c>
      <c r="K3263" s="1">
        <v>75.22</v>
      </c>
      <c r="L3263" s="1">
        <v>192.73009999999999</v>
      </c>
      <c r="M3263" s="1">
        <v>75.22</v>
      </c>
      <c r="N3263" s="1">
        <v>229.53980000000001</v>
      </c>
      <c r="O3263" s="1">
        <v>75.22</v>
      </c>
      <c r="P3263" s="1">
        <v>223.6506</v>
      </c>
      <c r="Q3263" s="1">
        <v>75.22</v>
      </c>
      <c r="R3263" s="1">
        <v>228.73009999999999</v>
      </c>
      <c r="S3263" s="1">
        <v>75.22</v>
      </c>
      <c r="T3263" s="1">
        <v>297.47590000000002</v>
      </c>
      <c r="U3263" s="1">
        <v>75.22</v>
      </c>
      <c r="V3263" s="1">
        <v>330.90480000000002</v>
      </c>
      <c r="AA3263">
        <v>70.22</v>
      </c>
      <c r="AB3263">
        <v>758.0806</v>
      </c>
      <c r="AC3263">
        <v>70.22</v>
      </c>
      <c r="AD3263">
        <v>920.8424</v>
      </c>
      <c r="AE3263">
        <v>70.22</v>
      </c>
      <c r="AF3263">
        <v>884.87239999999997</v>
      </c>
      <c r="AG3263">
        <v>70.22</v>
      </c>
      <c r="AH3263">
        <v>1727.3116</v>
      </c>
      <c r="AI3263">
        <v>70.22</v>
      </c>
      <c r="AJ3263">
        <v>828.41279999999995</v>
      </c>
      <c r="AK3263">
        <v>70.22</v>
      </c>
      <c r="AL3263">
        <v>827.34900000000005</v>
      </c>
      <c r="AM3263">
        <v>70.22</v>
      </c>
      <c r="AN3263">
        <v>855.03009999999995</v>
      </c>
      <c r="AO3263">
        <v>70.22</v>
      </c>
      <c r="AP3263">
        <v>928.34900000000005</v>
      </c>
      <c r="AQ3263">
        <v>70.22</v>
      </c>
      <c r="AR3263">
        <v>1430.7244000000001</v>
      </c>
      <c r="AS3263">
        <v>70.22</v>
      </c>
      <c r="AT3263">
        <v>702.04690000000005</v>
      </c>
      <c r="AU3263">
        <v>70.22</v>
      </c>
      <c r="AV3263">
        <v>899.57039999999995</v>
      </c>
    </row>
    <row r="3264" spans="1:48" ht="15.75" customHeight="1" x14ac:dyDescent="0.25">
      <c r="A3264" s="1">
        <v>75.239999999999995</v>
      </c>
      <c r="B3264" s="1">
        <v>217.71639999999999</v>
      </c>
      <c r="C3264" s="1">
        <v>75.239999999999995</v>
      </c>
      <c r="D3264" s="1">
        <v>194.54060000000001</v>
      </c>
      <c r="E3264" s="1">
        <v>75.239999999999995</v>
      </c>
      <c r="F3264" s="1">
        <v>206.24379999999999</v>
      </c>
      <c r="G3264" s="1">
        <v>75.239999999999995</v>
      </c>
      <c r="H3264" s="1">
        <v>192.6352</v>
      </c>
      <c r="I3264" s="1">
        <v>75.239999999999995</v>
      </c>
      <c r="J3264" s="1">
        <v>190.864</v>
      </c>
      <c r="K3264" s="1">
        <v>75.239999999999995</v>
      </c>
      <c r="L3264" s="1">
        <v>200.93199999999999</v>
      </c>
      <c r="M3264" s="1">
        <v>75.239999999999995</v>
      </c>
      <c r="N3264" s="1">
        <v>221.8922</v>
      </c>
      <c r="O3264" s="1">
        <v>75.239999999999995</v>
      </c>
      <c r="P3264" s="1">
        <v>229.6352</v>
      </c>
      <c r="Q3264" s="1">
        <v>75.239999999999995</v>
      </c>
      <c r="R3264" s="1">
        <v>225.25700000000001</v>
      </c>
      <c r="S3264" s="1">
        <v>75.239999999999995</v>
      </c>
      <c r="T3264" s="1">
        <v>293.86559999999997</v>
      </c>
      <c r="U3264" s="1">
        <v>75.239999999999995</v>
      </c>
      <c r="V3264" s="1">
        <v>350.5258</v>
      </c>
      <c r="AA3264">
        <v>70.239999999999995</v>
      </c>
      <c r="AB3264">
        <v>760.68370000000004</v>
      </c>
      <c r="AC3264">
        <v>70.239999999999995</v>
      </c>
      <c r="AD3264">
        <v>938.60249999999996</v>
      </c>
      <c r="AE3264">
        <v>70.239999999999995</v>
      </c>
      <c r="AF3264">
        <v>882.71389999999997</v>
      </c>
      <c r="AG3264">
        <v>70.239999999999995</v>
      </c>
      <c r="AH3264">
        <v>1686.5694000000001</v>
      </c>
      <c r="AI3264">
        <v>70.239999999999995</v>
      </c>
      <c r="AJ3264">
        <v>832.30119999999999</v>
      </c>
      <c r="AK3264">
        <v>70.239999999999995</v>
      </c>
      <c r="AL3264">
        <v>821.69880000000001</v>
      </c>
      <c r="AM3264">
        <v>70.239999999999995</v>
      </c>
      <c r="AN3264">
        <v>838.82529999999997</v>
      </c>
      <c r="AO3264">
        <v>70.239999999999995</v>
      </c>
      <c r="AP3264">
        <v>927.23800000000006</v>
      </c>
      <c r="AQ3264">
        <v>70.239999999999995</v>
      </c>
      <c r="AR3264">
        <v>1336.9244000000001</v>
      </c>
      <c r="AS3264">
        <v>70.239999999999995</v>
      </c>
      <c r="AT3264">
        <v>705.72900000000004</v>
      </c>
      <c r="AU3264">
        <v>70.239999999999995</v>
      </c>
      <c r="AV3264">
        <v>884.04819999999995</v>
      </c>
    </row>
    <row r="3265" spans="1:48" ht="15.75" customHeight="1" x14ac:dyDescent="0.25">
      <c r="A3265" s="1">
        <v>75.260000000000005</v>
      </c>
      <c r="B3265" s="1">
        <v>207.62450000000001</v>
      </c>
      <c r="C3265" s="1">
        <v>75.260000000000005</v>
      </c>
      <c r="D3265" s="1">
        <v>187.25980000000001</v>
      </c>
      <c r="E3265" s="1">
        <v>75.260000000000005</v>
      </c>
      <c r="F3265" s="1">
        <v>190.27070000000001</v>
      </c>
      <c r="G3265" s="1">
        <v>75.260000000000005</v>
      </c>
      <c r="H3265" s="1">
        <v>196.37549999999999</v>
      </c>
      <c r="I3265" s="1">
        <v>75.260000000000005</v>
      </c>
      <c r="J3265" s="1">
        <v>206.61359999999999</v>
      </c>
      <c r="K3265" s="1">
        <v>75.260000000000005</v>
      </c>
      <c r="L3265" s="1">
        <v>200.6027</v>
      </c>
      <c r="M3265" s="1">
        <v>75.260000000000005</v>
      </c>
      <c r="N3265" s="1">
        <v>213.72929999999999</v>
      </c>
      <c r="O3265" s="1">
        <v>75.260000000000005</v>
      </c>
      <c r="P3265" s="1">
        <v>230.45849999999999</v>
      </c>
      <c r="Q3265" s="1">
        <v>75.260000000000005</v>
      </c>
      <c r="R3265" s="1">
        <v>214.083</v>
      </c>
      <c r="S3265" s="1">
        <v>75.260000000000005</v>
      </c>
      <c r="T3265" s="1">
        <v>264.43669999999997</v>
      </c>
      <c r="U3265" s="1">
        <v>75.260000000000005</v>
      </c>
      <c r="V3265" s="1">
        <v>389.09390000000002</v>
      </c>
      <c r="AA3265">
        <v>70.260000000000005</v>
      </c>
      <c r="AB3265">
        <v>729.08540000000005</v>
      </c>
      <c r="AC3265">
        <v>70.260000000000005</v>
      </c>
      <c r="AD3265">
        <v>936.86109999999996</v>
      </c>
      <c r="AE3265">
        <v>70.260000000000005</v>
      </c>
      <c r="AF3265">
        <v>878.9239</v>
      </c>
      <c r="AG3265">
        <v>70.260000000000005</v>
      </c>
      <c r="AH3265">
        <v>1708.4619</v>
      </c>
      <c r="AI3265">
        <v>70.260000000000005</v>
      </c>
      <c r="AJ3265">
        <v>833.28700000000003</v>
      </c>
      <c r="AK3265">
        <v>70.260000000000005</v>
      </c>
      <c r="AL3265">
        <v>788.94659999999999</v>
      </c>
      <c r="AM3265">
        <v>70.260000000000005</v>
      </c>
      <c r="AN3265">
        <v>839.5874</v>
      </c>
      <c r="AO3265">
        <v>70.260000000000005</v>
      </c>
      <c r="AP3265">
        <v>923.63679999999999</v>
      </c>
      <c r="AQ3265">
        <v>70.260000000000005</v>
      </c>
      <c r="AR3265">
        <v>1246.5700999999999</v>
      </c>
      <c r="AS3265">
        <v>70.260000000000005</v>
      </c>
      <c r="AT3265">
        <v>728.42589999999996</v>
      </c>
      <c r="AU3265">
        <v>70.260000000000005</v>
      </c>
      <c r="AV3265">
        <v>869.16150000000005</v>
      </c>
    </row>
    <row r="3266" spans="1:48" ht="15.75" customHeight="1" x14ac:dyDescent="0.25">
      <c r="A3266" s="1">
        <v>75.28</v>
      </c>
      <c r="B3266" s="1">
        <v>198.9068</v>
      </c>
      <c r="C3266" s="1">
        <v>75.28</v>
      </c>
      <c r="D3266" s="1">
        <v>185.55940000000001</v>
      </c>
      <c r="E3266" s="1">
        <v>75.28</v>
      </c>
      <c r="F3266" s="1">
        <v>197.74590000000001</v>
      </c>
      <c r="G3266" s="1">
        <v>75.28</v>
      </c>
      <c r="H3266" s="1">
        <v>189.0591</v>
      </c>
      <c r="I3266" s="1">
        <v>75.28</v>
      </c>
      <c r="J3266" s="1">
        <v>197.1018</v>
      </c>
      <c r="K3266" s="1">
        <v>75.28</v>
      </c>
      <c r="L3266" s="1">
        <v>178.27119999999999</v>
      </c>
      <c r="M3266" s="1">
        <v>75.28</v>
      </c>
      <c r="N3266" s="1">
        <v>212.0847</v>
      </c>
      <c r="O3266" s="1">
        <v>75.28</v>
      </c>
      <c r="P3266" s="1">
        <v>218.78790000000001</v>
      </c>
      <c r="Q3266" s="1">
        <v>75.28</v>
      </c>
      <c r="R3266" s="1">
        <v>214.46619999999999</v>
      </c>
      <c r="S3266" s="1">
        <v>75.28</v>
      </c>
      <c r="T3266" s="1">
        <v>246.0762</v>
      </c>
      <c r="U3266" s="1">
        <v>75.28</v>
      </c>
      <c r="V3266" s="1">
        <v>395.37299999999999</v>
      </c>
      <c r="AA3266">
        <v>70.28</v>
      </c>
      <c r="AB3266">
        <v>716.13599999999997</v>
      </c>
      <c r="AC3266">
        <v>70.28</v>
      </c>
      <c r="AD3266">
        <v>938.32270000000005</v>
      </c>
      <c r="AE3266">
        <v>70.28</v>
      </c>
      <c r="AF3266">
        <v>873.8365</v>
      </c>
      <c r="AG3266">
        <v>70.28</v>
      </c>
      <c r="AH3266">
        <v>1761.8045999999999</v>
      </c>
      <c r="AI3266">
        <v>70.28</v>
      </c>
      <c r="AJ3266">
        <v>835.8365</v>
      </c>
      <c r="AK3266">
        <v>70.28</v>
      </c>
      <c r="AL3266">
        <v>759.31110000000001</v>
      </c>
      <c r="AM3266">
        <v>70.28</v>
      </c>
      <c r="AN3266">
        <v>814.25329999999997</v>
      </c>
      <c r="AO3266">
        <v>70.28</v>
      </c>
      <c r="AP3266">
        <v>908.57600000000002</v>
      </c>
      <c r="AQ3266">
        <v>70.28</v>
      </c>
      <c r="AR3266">
        <v>1145.2808</v>
      </c>
      <c r="AS3266">
        <v>70.28</v>
      </c>
      <c r="AT3266">
        <v>743.94929999999999</v>
      </c>
      <c r="AU3266">
        <v>70.28</v>
      </c>
      <c r="AV3266">
        <v>869.96090000000004</v>
      </c>
    </row>
    <row r="3267" spans="1:48" ht="15.75" customHeight="1" x14ac:dyDescent="0.25">
      <c r="A3267" s="1">
        <v>75.3</v>
      </c>
      <c r="B3267" s="1">
        <v>191.1728</v>
      </c>
      <c r="C3267" s="1">
        <v>75.3</v>
      </c>
      <c r="D3267" s="1">
        <v>194.81479999999999</v>
      </c>
      <c r="E3267" s="1">
        <v>75.3</v>
      </c>
      <c r="F3267" s="1">
        <v>206.08019999999999</v>
      </c>
      <c r="G3267" s="1">
        <v>75.3</v>
      </c>
      <c r="H3267" s="1">
        <v>161.54320000000001</v>
      </c>
      <c r="I3267" s="1">
        <v>75.3</v>
      </c>
      <c r="J3267" s="1">
        <v>200.1728</v>
      </c>
      <c r="K3267" s="1">
        <v>75.3</v>
      </c>
      <c r="L3267" s="1">
        <v>181.7346</v>
      </c>
      <c r="M3267" s="1">
        <v>75.3</v>
      </c>
      <c r="N3267" s="1">
        <v>208.821</v>
      </c>
      <c r="O3267" s="1">
        <v>75.3</v>
      </c>
      <c r="P3267" s="1">
        <v>204.5617</v>
      </c>
      <c r="Q3267" s="1">
        <v>75.3</v>
      </c>
      <c r="R3267" s="1">
        <v>221.81479999999999</v>
      </c>
      <c r="S3267" s="1">
        <v>75.3</v>
      </c>
      <c r="T3267" s="1">
        <v>229.62960000000001</v>
      </c>
      <c r="U3267" s="1">
        <v>75.3</v>
      </c>
      <c r="V3267" s="1">
        <v>379.3272</v>
      </c>
      <c r="AA3267">
        <v>70.3</v>
      </c>
      <c r="AB3267">
        <v>729.11360000000002</v>
      </c>
      <c r="AC3267">
        <v>70.3</v>
      </c>
      <c r="AD3267">
        <v>926.30179999999996</v>
      </c>
      <c r="AE3267">
        <v>70.3</v>
      </c>
      <c r="AF3267">
        <v>869.33109999999999</v>
      </c>
      <c r="AG3267">
        <v>70.3</v>
      </c>
      <c r="AH3267">
        <v>1837.9285</v>
      </c>
      <c r="AI3267">
        <v>70.3</v>
      </c>
      <c r="AJ3267">
        <v>836.27919999999995</v>
      </c>
      <c r="AK3267">
        <v>70.3</v>
      </c>
      <c r="AL3267">
        <v>792.55529999999999</v>
      </c>
      <c r="AM3267">
        <v>70.3</v>
      </c>
      <c r="AN3267">
        <v>786.83439999999996</v>
      </c>
      <c r="AO3267">
        <v>70.3</v>
      </c>
      <c r="AP3267">
        <v>886.04219999999998</v>
      </c>
      <c r="AQ3267">
        <v>70.3</v>
      </c>
      <c r="AR3267">
        <v>1073.5162</v>
      </c>
      <c r="AS3267">
        <v>70.3</v>
      </c>
      <c r="AT3267">
        <v>778.62670000000003</v>
      </c>
      <c r="AU3267">
        <v>70.3</v>
      </c>
      <c r="AV3267">
        <v>886.58770000000004</v>
      </c>
    </row>
    <row r="3268" spans="1:48" ht="15.75" customHeight="1" x14ac:dyDescent="0.25">
      <c r="A3268" s="1">
        <v>75.319999999999993</v>
      </c>
      <c r="B3268" s="1">
        <v>193.37540000000001</v>
      </c>
      <c r="C3268" s="1">
        <v>75.319999999999993</v>
      </c>
      <c r="D3268" s="1">
        <v>191</v>
      </c>
      <c r="E3268" s="1">
        <v>75.319999999999993</v>
      </c>
      <c r="F3268" s="1">
        <v>187.08430000000001</v>
      </c>
      <c r="G3268" s="1">
        <v>75.319999999999993</v>
      </c>
      <c r="H3268" s="1">
        <v>160.45590000000001</v>
      </c>
      <c r="I3268" s="1">
        <v>75.319999999999993</v>
      </c>
      <c r="J3268" s="1">
        <v>191.45590000000001</v>
      </c>
      <c r="K3268" s="1">
        <v>75.319999999999993</v>
      </c>
      <c r="L3268" s="1">
        <v>196.18770000000001</v>
      </c>
      <c r="M3268" s="1">
        <v>75.319999999999993</v>
      </c>
      <c r="N3268" s="1">
        <v>218.55170000000001</v>
      </c>
      <c r="O3268" s="1">
        <v>75.319999999999993</v>
      </c>
      <c r="P3268" s="1">
        <v>220.81610000000001</v>
      </c>
      <c r="Q3268" s="1">
        <v>75.319999999999993</v>
      </c>
      <c r="R3268" s="1">
        <v>209.6284</v>
      </c>
      <c r="S3268" s="1">
        <v>75.319999999999993</v>
      </c>
      <c r="T3268" s="1">
        <v>223.09190000000001</v>
      </c>
      <c r="U3268" s="1">
        <v>75.319999999999993</v>
      </c>
      <c r="V3268" s="1">
        <v>330.72030000000001</v>
      </c>
      <c r="AA3268">
        <v>70.319999999999993</v>
      </c>
      <c r="AB3268">
        <v>720.46540000000005</v>
      </c>
      <c r="AC3268">
        <v>70.319999999999993</v>
      </c>
      <c r="AD3268">
        <v>906.97860000000003</v>
      </c>
      <c r="AE3268">
        <v>70.319999999999993</v>
      </c>
      <c r="AF3268">
        <v>823.09050000000002</v>
      </c>
      <c r="AG3268">
        <v>70.319999999999993</v>
      </c>
      <c r="AH3268">
        <v>1787.8991000000001</v>
      </c>
      <c r="AI3268">
        <v>70.319999999999993</v>
      </c>
      <c r="AJ3268">
        <v>814.40430000000003</v>
      </c>
      <c r="AK3268">
        <v>70.319999999999993</v>
      </c>
      <c r="AL3268">
        <v>825.18349999999998</v>
      </c>
      <c r="AM3268">
        <v>70.319999999999993</v>
      </c>
      <c r="AN3268">
        <v>795.52660000000003</v>
      </c>
      <c r="AO3268">
        <v>70.319999999999993</v>
      </c>
      <c r="AP3268">
        <v>858.28200000000004</v>
      </c>
      <c r="AQ3268">
        <v>70.319999999999993</v>
      </c>
      <c r="AR3268">
        <v>1058.7633000000001</v>
      </c>
      <c r="AS3268">
        <v>70.319999999999993</v>
      </c>
      <c r="AT3268">
        <v>825.83240000000001</v>
      </c>
      <c r="AU3268">
        <v>70.319999999999993</v>
      </c>
      <c r="AV3268">
        <v>883.52660000000003</v>
      </c>
    </row>
    <row r="3269" spans="1:48" ht="15.75" customHeight="1" x14ac:dyDescent="0.25">
      <c r="A3269" s="1">
        <v>75.34</v>
      </c>
      <c r="B3269" s="1">
        <v>210.63480000000001</v>
      </c>
      <c r="C3269" s="1">
        <v>75.34</v>
      </c>
      <c r="D3269" s="1">
        <v>192.45509999999999</v>
      </c>
      <c r="E3269" s="1">
        <v>75.34</v>
      </c>
      <c r="F3269" s="1">
        <v>179.72900000000001</v>
      </c>
      <c r="G3269" s="1">
        <v>75.34</v>
      </c>
      <c r="H3269" s="1">
        <v>165.18260000000001</v>
      </c>
      <c r="I3269" s="1">
        <v>75.34</v>
      </c>
      <c r="J3269" s="1">
        <v>195.45509999999999</v>
      </c>
      <c r="K3269" s="1">
        <v>75.34</v>
      </c>
      <c r="L3269" s="1">
        <v>202.63480000000001</v>
      </c>
      <c r="M3269" s="1">
        <v>75.34</v>
      </c>
      <c r="N3269" s="1">
        <v>217.6319</v>
      </c>
      <c r="O3269" s="1">
        <v>75.34</v>
      </c>
      <c r="P3269" s="1">
        <v>207.1782</v>
      </c>
      <c r="Q3269" s="1">
        <v>75.34</v>
      </c>
      <c r="R3269" s="1">
        <v>202.63910000000001</v>
      </c>
      <c r="S3269" s="1">
        <v>75.34</v>
      </c>
      <c r="T3269" s="1">
        <v>222.45359999999999</v>
      </c>
      <c r="U3269" s="1">
        <v>75.34</v>
      </c>
      <c r="V3269" s="1">
        <v>315.08980000000003</v>
      </c>
      <c r="AA3269">
        <v>70.34</v>
      </c>
      <c r="AB3269">
        <v>737.07889999999998</v>
      </c>
      <c r="AC3269">
        <v>70.34</v>
      </c>
      <c r="AD3269">
        <v>962.24249999999995</v>
      </c>
      <c r="AE3269">
        <v>70.34</v>
      </c>
      <c r="AF3269">
        <v>806.30920000000003</v>
      </c>
      <c r="AG3269">
        <v>70.34</v>
      </c>
      <c r="AH3269">
        <v>1675.2420999999999</v>
      </c>
      <c r="AI3269">
        <v>70.34</v>
      </c>
      <c r="AJ3269">
        <v>818.6001</v>
      </c>
      <c r="AK3269">
        <v>70.34</v>
      </c>
      <c r="AL3269">
        <v>827.40599999999995</v>
      </c>
      <c r="AM3269">
        <v>70.34</v>
      </c>
      <c r="AN3269">
        <v>782.10900000000004</v>
      </c>
      <c r="AO3269">
        <v>70.34</v>
      </c>
      <c r="AP3269">
        <v>842.17579999999998</v>
      </c>
      <c r="AQ3269">
        <v>70.34</v>
      </c>
      <c r="AR3269">
        <v>1010.43</v>
      </c>
      <c r="AS3269">
        <v>70.34</v>
      </c>
      <c r="AT3269">
        <v>839.47270000000003</v>
      </c>
      <c r="AU3269">
        <v>70.34</v>
      </c>
      <c r="AV3269">
        <v>890.30309999999997</v>
      </c>
    </row>
    <row r="3270" spans="1:48" ht="15.75" customHeight="1" x14ac:dyDescent="0.25">
      <c r="A3270" s="1">
        <v>75.36</v>
      </c>
      <c r="B3270" s="1">
        <v>200.0916</v>
      </c>
      <c r="C3270" s="1">
        <v>75.36</v>
      </c>
      <c r="D3270" s="1">
        <v>193.18219999999999</v>
      </c>
      <c r="E3270" s="1">
        <v>75.36</v>
      </c>
      <c r="F3270" s="1">
        <v>194.9075</v>
      </c>
      <c r="G3270" s="1">
        <v>75.36</v>
      </c>
      <c r="H3270" s="1">
        <v>177.36179999999999</v>
      </c>
      <c r="I3270" s="1">
        <v>75.36</v>
      </c>
      <c r="J3270" s="1">
        <v>192.1831</v>
      </c>
      <c r="K3270" s="1">
        <v>75.36</v>
      </c>
      <c r="L3270" s="1">
        <v>187.36529999999999</v>
      </c>
      <c r="M3270" s="1">
        <v>75.36</v>
      </c>
      <c r="N3270" s="1">
        <v>203.63470000000001</v>
      </c>
      <c r="O3270" s="1">
        <v>75.36</v>
      </c>
      <c r="P3270" s="1">
        <v>202.36089999999999</v>
      </c>
      <c r="Q3270" s="1">
        <v>75.36</v>
      </c>
      <c r="R3270" s="1">
        <v>219.63550000000001</v>
      </c>
      <c r="S3270" s="1">
        <v>75.36</v>
      </c>
      <c r="T3270" s="1">
        <v>221.9991</v>
      </c>
      <c r="U3270" s="1">
        <v>75.36</v>
      </c>
      <c r="V3270" s="1">
        <v>299.45690000000002</v>
      </c>
      <c r="AA3270">
        <v>70.36</v>
      </c>
      <c r="AB3270">
        <v>777.82830000000001</v>
      </c>
      <c r="AC3270">
        <v>70.36</v>
      </c>
      <c r="AD3270">
        <v>976.47209999999995</v>
      </c>
      <c r="AE3270">
        <v>70.36</v>
      </c>
      <c r="AF3270">
        <v>837.18020000000001</v>
      </c>
      <c r="AG3270">
        <v>70.36</v>
      </c>
      <c r="AH3270">
        <v>1522.0177000000001</v>
      </c>
      <c r="AI3270">
        <v>70.36</v>
      </c>
      <c r="AJ3270">
        <v>858.60069999999996</v>
      </c>
      <c r="AK3270">
        <v>70.36</v>
      </c>
      <c r="AL3270">
        <v>814.29190000000006</v>
      </c>
      <c r="AM3270">
        <v>70.36</v>
      </c>
      <c r="AN3270">
        <v>767.58799999999997</v>
      </c>
      <c r="AO3270">
        <v>70.36</v>
      </c>
      <c r="AP3270">
        <v>836.05579999999998</v>
      </c>
      <c r="AQ3270">
        <v>70.36</v>
      </c>
      <c r="AR3270">
        <v>936.99580000000003</v>
      </c>
      <c r="AS3270">
        <v>70.36</v>
      </c>
      <c r="AT3270">
        <v>812.923</v>
      </c>
      <c r="AU3270">
        <v>70.36</v>
      </c>
      <c r="AV3270">
        <v>916.12440000000004</v>
      </c>
    </row>
    <row r="3271" spans="1:48" ht="15.75" customHeight="1" x14ac:dyDescent="0.25">
      <c r="A3271" s="1">
        <v>75.38</v>
      </c>
      <c r="B3271" s="1">
        <v>191.36660000000001</v>
      </c>
      <c r="C3271" s="1">
        <v>75.38</v>
      </c>
      <c r="D3271" s="1">
        <v>192.54339999999999</v>
      </c>
      <c r="E3271" s="1">
        <v>75.38</v>
      </c>
      <c r="F3271" s="1">
        <v>195.37309999999999</v>
      </c>
      <c r="G3271" s="1">
        <v>75.38</v>
      </c>
      <c r="H3271" s="1">
        <v>184.00649999999999</v>
      </c>
      <c r="I3271" s="1">
        <v>75.38</v>
      </c>
      <c r="J3271" s="1">
        <v>175.82320000000001</v>
      </c>
      <c r="K3271" s="1">
        <v>75.38</v>
      </c>
      <c r="L3271" s="1">
        <v>177.63339999999999</v>
      </c>
      <c r="M3271" s="1">
        <v>75.38</v>
      </c>
      <c r="N3271" s="1">
        <v>214.0933</v>
      </c>
      <c r="O3271" s="1">
        <v>75.38</v>
      </c>
      <c r="P3271" s="1">
        <v>213.09979999999999</v>
      </c>
      <c r="Q3271" s="1">
        <v>75.38</v>
      </c>
      <c r="R3271" s="1">
        <v>220.91319999999999</v>
      </c>
      <c r="S3271" s="1">
        <v>75.38</v>
      </c>
      <c r="T3271" s="1">
        <v>220.27979999999999</v>
      </c>
      <c r="U3271" s="1">
        <v>75.38</v>
      </c>
      <c r="V3271" s="1">
        <v>269.00970000000001</v>
      </c>
      <c r="AA3271">
        <v>70.38</v>
      </c>
      <c r="AB3271">
        <v>775.40719999999999</v>
      </c>
      <c r="AC3271">
        <v>70.38</v>
      </c>
      <c r="AD3271">
        <v>971.76189999999997</v>
      </c>
      <c r="AE3271">
        <v>70.38</v>
      </c>
      <c r="AF3271">
        <v>824.16909999999996</v>
      </c>
      <c r="AG3271">
        <v>70.38</v>
      </c>
      <c r="AH3271">
        <v>1347.1503</v>
      </c>
      <c r="AI3271">
        <v>70.38</v>
      </c>
      <c r="AJ3271">
        <v>872.34770000000003</v>
      </c>
      <c r="AK3271">
        <v>70.38</v>
      </c>
      <c r="AL3271">
        <v>788.81679999999994</v>
      </c>
      <c r="AM3271">
        <v>70.38</v>
      </c>
      <c r="AN3271">
        <v>762.05719999999997</v>
      </c>
      <c r="AO3271">
        <v>70.38</v>
      </c>
      <c r="AP3271">
        <v>817.0548</v>
      </c>
      <c r="AQ3271">
        <v>70.38</v>
      </c>
      <c r="AR3271">
        <v>931.94280000000003</v>
      </c>
      <c r="AS3271">
        <v>70.38</v>
      </c>
      <c r="AT3271">
        <v>766.29290000000003</v>
      </c>
      <c r="AU3271">
        <v>70.38</v>
      </c>
      <c r="AV3271">
        <v>912.2287</v>
      </c>
    </row>
    <row r="3272" spans="1:48" ht="15.75" customHeight="1" x14ac:dyDescent="0.25">
      <c r="A3272" s="1">
        <v>75.400000000000006</v>
      </c>
      <c r="B3272" s="1">
        <v>186.08940000000001</v>
      </c>
      <c r="C3272" s="1">
        <v>75.400000000000006</v>
      </c>
      <c r="D3272" s="1">
        <v>200.63130000000001</v>
      </c>
      <c r="E3272" s="1">
        <v>75.400000000000006</v>
      </c>
      <c r="F3272" s="1">
        <v>173.54750000000001</v>
      </c>
      <c r="G3272" s="1">
        <v>75.400000000000006</v>
      </c>
      <c r="H3272" s="1">
        <v>172.5419</v>
      </c>
      <c r="I3272" s="1">
        <v>75.400000000000006</v>
      </c>
      <c r="J3272" s="1">
        <v>180.25139999999999</v>
      </c>
      <c r="K3272" s="1">
        <v>75.400000000000006</v>
      </c>
      <c r="L3272" s="1">
        <v>182.18440000000001</v>
      </c>
      <c r="M3272" s="1">
        <v>75.400000000000006</v>
      </c>
      <c r="N3272" s="1">
        <v>202.46369999999999</v>
      </c>
      <c r="O3272" s="1">
        <v>75.400000000000006</v>
      </c>
      <c r="P3272" s="1">
        <v>211.43010000000001</v>
      </c>
      <c r="Q3272" s="1">
        <v>75.400000000000006</v>
      </c>
      <c r="R3272" s="1">
        <v>210.91059999999999</v>
      </c>
      <c r="S3272" s="1">
        <v>75.400000000000006</v>
      </c>
      <c r="T3272" s="1">
        <v>200.64250000000001</v>
      </c>
      <c r="U3272" s="1">
        <v>75.400000000000006</v>
      </c>
      <c r="V3272" s="1">
        <v>246.18440000000001</v>
      </c>
      <c r="AA3272">
        <v>70.400000000000006</v>
      </c>
      <c r="AB3272">
        <v>748.99959999999999</v>
      </c>
      <c r="AC3272">
        <v>70.400000000000006</v>
      </c>
      <c r="AD3272">
        <v>968.23580000000004</v>
      </c>
      <c r="AE3272">
        <v>70.400000000000006</v>
      </c>
      <c r="AF3272">
        <v>796.70609999999999</v>
      </c>
      <c r="AG3272">
        <v>70.400000000000006</v>
      </c>
      <c r="AH3272">
        <v>1182.0554</v>
      </c>
      <c r="AI3272">
        <v>70.400000000000006</v>
      </c>
      <c r="AJ3272">
        <v>855.76509999999996</v>
      </c>
      <c r="AK3272">
        <v>70.400000000000006</v>
      </c>
      <c r="AL3272">
        <v>757.94100000000003</v>
      </c>
      <c r="AM3272">
        <v>70.400000000000006</v>
      </c>
      <c r="AN3272">
        <v>753.3528</v>
      </c>
      <c r="AO3272">
        <v>70.400000000000006</v>
      </c>
      <c r="AP3272">
        <v>807.00040000000001</v>
      </c>
      <c r="AQ3272">
        <v>70.400000000000006</v>
      </c>
      <c r="AR3272">
        <v>934.05849999999998</v>
      </c>
      <c r="AS3272">
        <v>70.400000000000006</v>
      </c>
      <c r="AT3272">
        <v>752.76419999999996</v>
      </c>
      <c r="AU3272">
        <v>70.400000000000006</v>
      </c>
      <c r="AV3272">
        <v>890.17690000000005</v>
      </c>
    </row>
    <row r="3273" spans="1:48" ht="15.75" customHeight="1" x14ac:dyDescent="0.25">
      <c r="A3273" s="1">
        <v>75.42</v>
      </c>
      <c r="B3273" s="1">
        <v>189.45169999999999</v>
      </c>
      <c r="C3273" s="1">
        <v>75.42</v>
      </c>
      <c r="D3273" s="1">
        <v>205.54830000000001</v>
      </c>
      <c r="E3273" s="1">
        <v>75.42</v>
      </c>
      <c r="F3273" s="1">
        <v>181.16159999999999</v>
      </c>
      <c r="G3273" s="1">
        <v>75.42</v>
      </c>
      <c r="H3273" s="1">
        <v>178.08869999999999</v>
      </c>
      <c r="I3273" s="1">
        <v>75.42</v>
      </c>
      <c r="J3273" s="1">
        <v>199.37880000000001</v>
      </c>
      <c r="K3273" s="1">
        <v>75.42</v>
      </c>
      <c r="L3273" s="1">
        <v>181.17750000000001</v>
      </c>
      <c r="M3273" s="1">
        <v>75.42</v>
      </c>
      <c r="N3273" s="1">
        <v>192.81460000000001</v>
      </c>
      <c r="O3273" s="1">
        <v>75.42</v>
      </c>
      <c r="P3273" s="1">
        <v>222.03970000000001</v>
      </c>
      <c r="Q3273" s="1">
        <v>75.42</v>
      </c>
      <c r="R3273" s="1">
        <v>210.45169999999999</v>
      </c>
      <c r="S3273" s="1">
        <v>75.42</v>
      </c>
      <c r="T3273" s="1">
        <v>191.18539999999999</v>
      </c>
      <c r="U3273" s="1">
        <v>75.42</v>
      </c>
      <c r="V3273" s="1">
        <v>236.4675</v>
      </c>
      <c r="AA3273">
        <v>70.42</v>
      </c>
      <c r="AB3273">
        <v>743.94010000000003</v>
      </c>
      <c r="AC3273">
        <v>70.42</v>
      </c>
      <c r="AD3273">
        <v>988.64520000000005</v>
      </c>
      <c r="AE3273">
        <v>70.42</v>
      </c>
      <c r="AF3273">
        <v>801.5883</v>
      </c>
      <c r="AG3273">
        <v>70.42</v>
      </c>
      <c r="AH3273">
        <v>1068.7724000000001</v>
      </c>
      <c r="AI3273">
        <v>70.42</v>
      </c>
      <c r="AJ3273">
        <v>869.76350000000002</v>
      </c>
      <c r="AK3273">
        <v>70.42</v>
      </c>
      <c r="AL3273">
        <v>772.29049999999995</v>
      </c>
      <c r="AM3273">
        <v>70.42</v>
      </c>
      <c r="AN3273">
        <v>745.23649999999998</v>
      </c>
      <c r="AO3273">
        <v>70.42</v>
      </c>
      <c r="AP3273">
        <v>814.94159999999999</v>
      </c>
      <c r="AQ3273">
        <v>70.42</v>
      </c>
      <c r="AR3273">
        <v>921.64819999999997</v>
      </c>
      <c r="AS3273">
        <v>70.42</v>
      </c>
      <c r="AT3273">
        <v>729.47299999999996</v>
      </c>
      <c r="AU3273">
        <v>70.42</v>
      </c>
      <c r="AV3273">
        <v>905.17520000000002</v>
      </c>
    </row>
    <row r="3274" spans="1:48" ht="15.75" customHeight="1" x14ac:dyDescent="0.25">
      <c r="A3274" s="1">
        <v>75.44</v>
      </c>
      <c r="B3274" s="1">
        <v>196.71510000000001</v>
      </c>
      <c r="C3274" s="1">
        <v>75.44</v>
      </c>
      <c r="D3274" s="1">
        <v>206.26429999999999</v>
      </c>
      <c r="E3274" s="1">
        <v>75.44</v>
      </c>
      <c r="F3274" s="1">
        <v>201.53890000000001</v>
      </c>
      <c r="G3274" s="1">
        <v>75.44</v>
      </c>
      <c r="H3274" s="1">
        <v>183.62700000000001</v>
      </c>
      <c r="I3274" s="1">
        <v>75.44</v>
      </c>
      <c r="J3274" s="1">
        <v>188.53890000000001</v>
      </c>
      <c r="K3274" s="1">
        <v>75.44</v>
      </c>
      <c r="L3274" s="1">
        <v>183.54920000000001</v>
      </c>
      <c r="M3274" s="1">
        <v>75.44</v>
      </c>
      <c r="N3274" s="1">
        <v>203.25409999999999</v>
      </c>
      <c r="O3274" s="1">
        <v>75.44</v>
      </c>
      <c r="P3274" s="1">
        <v>201.50810000000001</v>
      </c>
      <c r="Q3274" s="1">
        <v>75.44</v>
      </c>
      <c r="R3274" s="1">
        <v>207.55950000000001</v>
      </c>
      <c r="S3274" s="1">
        <v>75.44</v>
      </c>
      <c r="T3274" s="1">
        <v>191.26429999999999</v>
      </c>
      <c r="U3274" s="1">
        <v>75.44</v>
      </c>
      <c r="V3274" s="1">
        <v>230.44049999999999</v>
      </c>
      <c r="AA3274">
        <v>70.44</v>
      </c>
      <c r="AB3274">
        <v>746.88440000000003</v>
      </c>
      <c r="AC3274">
        <v>70.44</v>
      </c>
      <c r="AD3274">
        <v>991.53399999999999</v>
      </c>
      <c r="AE3274">
        <v>70.44</v>
      </c>
      <c r="AF3274">
        <v>820.34349999999995</v>
      </c>
      <c r="AG3274">
        <v>70.44</v>
      </c>
      <c r="AH3274">
        <v>1009.1803</v>
      </c>
      <c r="AI3274">
        <v>70.44</v>
      </c>
      <c r="AJ3274">
        <v>877.17690000000005</v>
      </c>
      <c r="AK3274">
        <v>70.44</v>
      </c>
      <c r="AL3274">
        <v>794.1191</v>
      </c>
      <c r="AM3274">
        <v>70.44</v>
      </c>
      <c r="AN3274">
        <v>749.34690000000001</v>
      </c>
      <c r="AO3274">
        <v>70.44</v>
      </c>
      <c r="AP3274">
        <v>809.1191</v>
      </c>
      <c r="AQ3274">
        <v>70.44</v>
      </c>
      <c r="AR3274">
        <v>891.36400000000003</v>
      </c>
      <c r="AS3274">
        <v>70.44</v>
      </c>
      <c r="AT3274">
        <v>710.1191</v>
      </c>
      <c r="AU3274">
        <v>70.44</v>
      </c>
      <c r="AV3274">
        <v>899.18370000000004</v>
      </c>
    </row>
    <row r="3275" spans="1:48" ht="15.75" customHeight="1" x14ac:dyDescent="0.25">
      <c r="A3275" s="1">
        <v>75.459999999999994</v>
      </c>
      <c r="B3275" s="1">
        <v>208.26240000000001</v>
      </c>
      <c r="C3275" s="1">
        <v>75.459999999999994</v>
      </c>
      <c r="D3275" s="1">
        <v>210.1875</v>
      </c>
      <c r="E3275" s="1">
        <v>75.459999999999994</v>
      </c>
      <c r="F3275" s="1">
        <v>199.4752</v>
      </c>
      <c r="G3275" s="1">
        <v>75.459999999999994</v>
      </c>
      <c r="H3275" s="1">
        <v>190</v>
      </c>
      <c r="I3275" s="1">
        <v>75.459999999999994</v>
      </c>
      <c r="J3275" s="1">
        <v>194.08750000000001</v>
      </c>
      <c r="K3275" s="1">
        <v>75.459999999999994</v>
      </c>
      <c r="L3275" s="1">
        <v>185.34989999999999</v>
      </c>
      <c r="M3275" s="1">
        <v>75.459999999999994</v>
      </c>
      <c r="N3275" s="1">
        <v>216</v>
      </c>
      <c r="O3275" s="1">
        <v>75.459999999999994</v>
      </c>
      <c r="P3275" s="1">
        <v>228.8125</v>
      </c>
      <c r="Q3275" s="1">
        <v>75.459999999999994</v>
      </c>
      <c r="R3275" s="1">
        <v>208.51220000000001</v>
      </c>
      <c r="S3275" s="1">
        <v>75.459999999999994</v>
      </c>
      <c r="T3275" s="1">
        <v>194.1001</v>
      </c>
      <c r="U3275" s="1">
        <v>75.459999999999994</v>
      </c>
      <c r="V3275" s="1">
        <v>234.92509999999999</v>
      </c>
      <c r="AA3275">
        <v>70.459999999999994</v>
      </c>
      <c r="AB3275">
        <v>736.06259999999997</v>
      </c>
      <c r="AC3275">
        <v>70.459999999999994</v>
      </c>
      <c r="AD3275">
        <v>984.99459999999999</v>
      </c>
      <c r="AE3275">
        <v>70.459999999999994</v>
      </c>
      <c r="AF3275">
        <v>855.8175</v>
      </c>
      <c r="AG3275">
        <v>70.459999999999994</v>
      </c>
      <c r="AH3275">
        <v>958.50099999999998</v>
      </c>
      <c r="AI3275">
        <v>70.459999999999994</v>
      </c>
      <c r="AJ3275">
        <v>897.80669999999998</v>
      </c>
      <c r="AK3275">
        <v>70.459999999999994</v>
      </c>
      <c r="AL3275">
        <v>785.47410000000002</v>
      </c>
      <c r="AM3275">
        <v>70.459999999999994</v>
      </c>
      <c r="AN3275">
        <v>763.70839999999998</v>
      </c>
      <c r="AO3275">
        <v>70.459999999999994</v>
      </c>
      <c r="AP3275">
        <v>793.06799999999998</v>
      </c>
      <c r="AQ3275">
        <v>70.459999999999994</v>
      </c>
      <c r="AR3275">
        <v>842.95349999999996</v>
      </c>
      <c r="AS3275">
        <v>70.459999999999994</v>
      </c>
      <c r="AT3275">
        <v>709.29160000000002</v>
      </c>
      <c r="AU3275">
        <v>70.459999999999994</v>
      </c>
      <c r="AV3275">
        <v>863.59929999999997</v>
      </c>
    </row>
    <row r="3276" spans="1:48" ht="15.75" customHeight="1" x14ac:dyDescent="0.25">
      <c r="A3276" s="1">
        <v>75.48</v>
      </c>
      <c r="B3276" s="1">
        <v>205.66759999999999</v>
      </c>
      <c r="C3276" s="1">
        <v>75.48</v>
      </c>
      <c r="D3276" s="1">
        <v>202.29040000000001</v>
      </c>
      <c r="E3276" s="1">
        <v>75.48</v>
      </c>
      <c r="F3276" s="1">
        <v>181.84129999999999</v>
      </c>
      <c r="G3276" s="1">
        <v>75.48</v>
      </c>
      <c r="H3276" s="1">
        <v>186.73949999999999</v>
      </c>
      <c r="I3276" s="1">
        <v>75.48</v>
      </c>
      <c r="J3276" s="1">
        <v>193.464</v>
      </c>
      <c r="K3276" s="1">
        <v>75.48</v>
      </c>
      <c r="L3276" s="1">
        <v>192.27539999999999</v>
      </c>
      <c r="M3276" s="1">
        <v>75.48</v>
      </c>
      <c r="N3276" s="1">
        <v>212.73949999999999</v>
      </c>
      <c r="O3276" s="1">
        <v>75.48</v>
      </c>
      <c r="P3276" s="1">
        <v>227.29040000000001</v>
      </c>
      <c r="Q3276" s="1">
        <v>75.48</v>
      </c>
      <c r="R3276" s="1">
        <v>218.66759999999999</v>
      </c>
      <c r="S3276" s="1">
        <v>75.48</v>
      </c>
      <c r="T3276" s="1">
        <v>195.52099999999999</v>
      </c>
      <c r="U3276" s="1">
        <v>75.48</v>
      </c>
      <c r="V3276" s="1">
        <v>224.18860000000001</v>
      </c>
      <c r="AA3276">
        <v>70.48</v>
      </c>
      <c r="AB3276">
        <v>741.75130000000001</v>
      </c>
      <c r="AC3276">
        <v>70.48</v>
      </c>
      <c r="AD3276">
        <v>1004.872</v>
      </c>
      <c r="AE3276">
        <v>70.48</v>
      </c>
      <c r="AF3276">
        <v>862.47540000000004</v>
      </c>
      <c r="AG3276">
        <v>70.48</v>
      </c>
      <c r="AH3276">
        <v>901.17729999999995</v>
      </c>
      <c r="AI3276">
        <v>70.48</v>
      </c>
      <c r="AJ3276">
        <v>918.30539999999996</v>
      </c>
      <c r="AK3276">
        <v>70.48</v>
      </c>
      <c r="AL3276">
        <v>765.8374</v>
      </c>
      <c r="AM3276">
        <v>70.48</v>
      </c>
      <c r="AN3276">
        <v>768.4606</v>
      </c>
      <c r="AO3276">
        <v>70.48</v>
      </c>
      <c r="AP3276">
        <v>787.51729999999998</v>
      </c>
      <c r="AQ3276">
        <v>70.48</v>
      </c>
      <c r="AR3276">
        <v>823.29070000000002</v>
      </c>
      <c r="AS3276">
        <v>70.48</v>
      </c>
      <c r="AT3276">
        <v>719.7586</v>
      </c>
      <c r="AU3276">
        <v>70.48</v>
      </c>
      <c r="AV3276">
        <v>851.63800000000003</v>
      </c>
    </row>
    <row r="3277" spans="1:48" ht="15.75" customHeight="1" x14ac:dyDescent="0.25">
      <c r="A3277" s="1">
        <v>75.5</v>
      </c>
      <c r="B3277" s="1">
        <v>194.6207</v>
      </c>
      <c r="C3277" s="1">
        <v>75.5</v>
      </c>
      <c r="D3277" s="1">
        <v>198.70689999999999</v>
      </c>
      <c r="E3277" s="1">
        <v>75.5</v>
      </c>
      <c r="F3277" s="1">
        <v>177.5172</v>
      </c>
      <c r="G3277" s="1">
        <v>75.5</v>
      </c>
      <c r="H3277" s="1">
        <v>180.6379</v>
      </c>
      <c r="I3277" s="1">
        <v>75.5</v>
      </c>
      <c r="J3277" s="1">
        <v>194.06890000000001</v>
      </c>
      <c r="K3277" s="1">
        <v>75.5</v>
      </c>
      <c r="L3277" s="1">
        <v>188.1035</v>
      </c>
      <c r="M3277" s="1">
        <v>75.5</v>
      </c>
      <c r="N3277" s="1">
        <v>210.98269999999999</v>
      </c>
      <c r="O3277" s="1">
        <v>75.5</v>
      </c>
      <c r="P3277" s="1">
        <v>205.6035</v>
      </c>
      <c r="Q3277" s="1">
        <v>75.5</v>
      </c>
      <c r="R3277" s="1">
        <v>194.2242</v>
      </c>
      <c r="S3277" s="1">
        <v>75.5</v>
      </c>
      <c r="T3277" s="1">
        <v>199.03450000000001</v>
      </c>
      <c r="U3277" s="1">
        <v>75.5</v>
      </c>
      <c r="V3277" s="1">
        <v>215.56899999999999</v>
      </c>
      <c r="AA3277">
        <v>70.5</v>
      </c>
      <c r="AB3277">
        <v>746.84119999999996</v>
      </c>
      <c r="AC3277">
        <v>70.5</v>
      </c>
      <c r="AD3277">
        <v>1016.9439</v>
      </c>
      <c r="AE3277">
        <v>70.5</v>
      </c>
      <c r="AF3277">
        <v>854.35509999999999</v>
      </c>
      <c r="AG3277">
        <v>70.5</v>
      </c>
      <c r="AH3277">
        <v>867.51409999999998</v>
      </c>
      <c r="AI3277">
        <v>70.5</v>
      </c>
      <c r="AJ3277">
        <v>902.17759999999998</v>
      </c>
      <c r="AK3277">
        <v>70.5</v>
      </c>
      <c r="AL3277">
        <v>766.327</v>
      </c>
      <c r="AM3277">
        <v>70.5</v>
      </c>
      <c r="AN3277">
        <v>766.37390000000005</v>
      </c>
      <c r="AO3277">
        <v>70.5</v>
      </c>
      <c r="AP3277">
        <v>794.95330000000001</v>
      </c>
      <c r="AQ3277">
        <v>70.5</v>
      </c>
      <c r="AR3277">
        <v>816.48599999999999</v>
      </c>
      <c r="AS3277">
        <v>70.5</v>
      </c>
      <c r="AT3277">
        <v>723.47670000000005</v>
      </c>
      <c r="AU3277">
        <v>70.5</v>
      </c>
      <c r="AV3277">
        <v>855.77570000000003</v>
      </c>
    </row>
    <row r="3278" spans="1:48" ht="15.75" customHeight="1" x14ac:dyDescent="0.25">
      <c r="A3278" s="1">
        <v>75.52</v>
      </c>
      <c r="B3278" s="1">
        <v>205.70410000000001</v>
      </c>
      <c r="C3278" s="1">
        <v>75.52</v>
      </c>
      <c r="D3278" s="1">
        <v>202.65770000000001</v>
      </c>
      <c r="E3278" s="1">
        <v>75.52</v>
      </c>
      <c r="F3278" s="1">
        <v>187.19069999999999</v>
      </c>
      <c r="G3278" s="1">
        <v>75.52</v>
      </c>
      <c r="H3278" s="1">
        <v>181.44739999999999</v>
      </c>
      <c r="I3278" s="1">
        <v>75.52</v>
      </c>
      <c r="J3278" s="1">
        <v>192.14429999999999</v>
      </c>
      <c r="K3278" s="1">
        <v>75.52</v>
      </c>
      <c r="L3278" s="1">
        <v>182.27629999999999</v>
      </c>
      <c r="M3278" s="1">
        <v>75.52</v>
      </c>
      <c r="N3278" s="1">
        <v>216.19069999999999</v>
      </c>
      <c r="O3278" s="1">
        <v>75.52</v>
      </c>
      <c r="P3278" s="1">
        <v>193.2176</v>
      </c>
      <c r="Q3278" s="1">
        <v>75.52</v>
      </c>
      <c r="R3278" s="1">
        <v>190.75059999999999</v>
      </c>
      <c r="S3278" s="1">
        <v>75.52</v>
      </c>
      <c r="T3278" s="1">
        <v>189.70410000000001</v>
      </c>
      <c r="U3278" s="1">
        <v>75.52</v>
      </c>
      <c r="V3278" s="1">
        <v>211.066</v>
      </c>
      <c r="AA3278">
        <v>70.52</v>
      </c>
      <c r="AB3278">
        <v>734.57749999999999</v>
      </c>
      <c r="AC3278">
        <v>70.52</v>
      </c>
      <c r="AD3278">
        <v>1015.6444</v>
      </c>
      <c r="AE3278">
        <v>70.52</v>
      </c>
      <c r="AF3278">
        <v>877.48789999999997</v>
      </c>
      <c r="AG3278">
        <v>70.52</v>
      </c>
      <c r="AH3278">
        <v>822.64440000000002</v>
      </c>
      <c r="AI3278">
        <v>70.52</v>
      </c>
      <c r="AJ3278">
        <v>912.09960000000001</v>
      </c>
      <c r="AK3278">
        <v>70.52</v>
      </c>
      <c r="AL3278">
        <v>799.75530000000003</v>
      </c>
      <c r="AM3278">
        <v>70.52</v>
      </c>
      <c r="AN3278">
        <v>735.77809999999999</v>
      </c>
      <c r="AO3278">
        <v>70.52</v>
      </c>
      <c r="AP3278">
        <v>771.72260000000006</v>
      </c>
      <c r="AQ3278">
        <v>70.52</v>
      </c>
      <c r="AR3278">
        <v>806.57749999999999</v>
      </c>
      <c r="AS3278">
        <v>70.52</v>
      </c>
      <c r="AT3278">
        <v>728.09960000000001</v>
      </c>
      <c r="AU3278">
        <v>70.52</v>
      </c>
      <c r="AV3278">
        <v>855.09960000000001</v>
      </c>
    </row>
    <row r="3279" spans="1:48" ht="15.75" customHeight="1" x14ac:dyDescent="0.25">
      <c r="A3279" s="1">
        <v>75.540000000000006</v>
      </c>
      <c r="B3279" s="1">
        <v>211.46850000000001</v>
      </c>
      <c r="C3279" s="1">
        <v>75.540000000000006</v>
      </c>
      <c r="D3279" s="1">
        <v>197.53149999999999</v>
      </c>
      <c r="E3279" s="1">
        <v>75.540000000000006</v>
      </c>
      <c r="F3279" s="1">
        <v>184</v>
      </c>
      <c r="G3279" s="1">
        <v>75.540000000000006</v>
      </c>
      <c r="H3279" s="1">
        <v>179.29859999999999</v>
      </c>
      <c r="I3279" s="1">
        <v>75.540000000000006</v>
      </c>
      <c r="J3279" s="1">
        <v>175.16990000000001</v>
      </c>
      <c r="K3279" s="1">
        <v>75.540000000000006</v>
      </c>
      <c r="L3279" s="1">
        <v>182.44659999999999</v>
      </c>
      <c r="M3279" s="1">
        <v>75.540000000000006</v>
      </c>
      <c r="N3279" s="1">
        <v>210.46850000000001</v>
      </c>
      <c r="O3279" s="1">
        <v>75.540000000000006</v>
      </c>
      <c r="P3279" s="1">
        <v>208.29859999999999</v>
      </c>
      <c r="Q3279" s="1">
        <v>75.540000000000006</v>
      </c>
      <c r="R3279" s="1">
        <v>211.3835</v>
      </c>
      <c r="S3279" s="1">
        <v>75.540000000000006</v>
      </c>
      <c r="T3279" s="1">
        <v>191.49039999999999</v>
      </c>
      <c r="U3279" s="1">
        <v>75.540000000000006</v>
      </c>
      <c r="V3279" s="1">
        <v>220</v>
      </c>
      <c r="AA3279">
        <v>70.540000000000006</v>
      </c>
      <c r="AB3279">
        <v>753.04139999999995</v>
      </c>
      <c r="AC3279">
        <v>70.540000000000006</v>
      </c>
      <c r="AD3279">
        <v>1054.9876999999999</v>
      </c>
      <c r="AE3279">
        <v>70.540000000000006</v>
      </c>
      <c r="AF3279">
        <v>902.49270000000001</v>
      </c>
      <c r="AG3279">
        <v>70.540000000000006</v>
      </c>
      <c r="AH3279">
        <v>806.09519999999998</v>
      </c>
      <c r="AI3279">
        <v>70.540000000000006</v>
      </c>
      <c r="AJ3279">
        <v>914.02689999999996</v>
      </c>
      <c r="AK3279">
        <v>70.540000000000006</v>
      </c>
      <c r="AL3279">
        <v>804.71220000000005</v>
      </c>
      <c r="AM3279">
        <v>70.540000000000006</v>
      </c>
      <c r="AN3279">
        <v>743.31579999999997</v>
      </c>
      <c r="AO3279">
        <v>70.540000000000006</v>
      </c>
      <c r="AP3279">
        <v>761.52070000000003</v>
      </c>
      <c r="AQ3279">
        <v>70.540000000000006</v>
      </c>
      <c r="AR3279">
        <v>792.57449999999994</v>
      </c>
      <c r="AS3279">
        <v>70.540000000000006</v>
      </c>
      <c r="AT3279">
        <v>750.57560000000001</v>
      </c>
      <c r="AU3279">
        <v>70.540000000000006</v>
      </c>
      <c r="AV3279">
        <v>852.9171</v>
      </c>
    </row>
    <row r="3280" spans="1:48" ht="15.75" customHeight="1" x14ac:dyDescent="0.25">
      <c r="A3280" s="1">
        <v>75.56</v>
      </c>
      <c r="B3280" s="1">
        <v>196.87979999999999</v>
      </c>
      <c r="C3280" s="1">
        <v>75.56</v>
      </c>
      <c r="D3280" s="1">
        <v>204.5301</v>
      </c>
      <c r="E3280" s="1">
        <v>75.56</v>
      </c>
      <c r="F3280" s="1">
        <v>181.8314</v>
      </c>
      <c r="G3280" s="1">
        <v>75.56</v>
      </c>
      <c r="H3280" s="1">
        <v>172.08430000000001</v>
      </c>
      <c r="I3280" s="1">
        <v>75.56</v>
      </c>
      <c r="J3280" s="1">
        <v>190.92740000000001</v>
      </c>
      <c r="K3280" s="1">
        <v>75.56</v>
      </c>
      <c r="L3280" s="1">
        <v>180.3013</v>
      </c>
      <c r="M3280" s="1">
        <v>75.56</v>
      </c>
      <c r="N3280" s="1">
        <v>197.68700000000001</v>
      </c>
      <c r="O3280" s="1">
        <v>75.56</v>
      </c>
      <c r="P3280" s="1">
        <v>197.4699</v>
      </c>
      <c r="Q3280" s="1">
        <v>75.56</v>
      </c>
      <c r="R3280" s="1">
        <v>198.49420000000001</v>
      </c>
      <c r="S3280" s="1">
        <v>75.56</v>
      </c>
      <c r="T3280" s="1">
        <v>182.89150000000001</v>
      </c>
      <c r="U3280" s="1">
        <v>75.56</v>
      </c>
      <c r="V3280" s="1">
        <v>221.80719999999999</v>
      </c>
      <c r="AA3280">
        <v>70.56</v>
      </c>
      <c r="AB3280">
        <v>778.32560000000001</v>
      </c>
      <c r="AC3280">
        <v>70.56</v>
      </c>
      <c r="AD3280">
        <v>1122.3798999999999</v>
      </c>
      <c r="AE3280">
        <v>70.56</v>
      </c>
      <c r="AF3280">
        <v>881.06979999999999</v>
      </c>
      <c r="AG3280">
        <v>70.56</v>
      </c>
      <c r="AH3280">
        <v>778.17830000000004</v>
      </c>
      <c r="AI3280">
        <v>70.56</v>
      </c>
      <c r="AJ3280">
        <v>875.10069999999996</v>
      </c>
      <c r="AK3280">
        <v>70.56</v>
      </c>
      <c r="AL3280">
        <v>799.58910000000003</v>
      </c>
      <c r="AM3280">
        <v>70.56</v>
      </c>
      <c r="AN3280">
        <v>773.05430000000001</v>
      </c>
      <c r="AO3280">
        <v>70.56</v>
      </c>
      <c r="AP3280">
        <v>754.44179999999994</v>
      </c>
      <c r="AQ3280">
        <v>70.56</v>
      </c>
      <c r="AR3280">
        <v>765.98450000000003</v>
      </c>
      <c r="AS3280">
        <v>70.56</v>
      </c>
      <c r="AT3280">
        <v>757.53489999999999</v>
      </c>
      <c r="AU3280">
        <v>70.56</v>
      </c>
      <c r="AV3280">
        <v>815.90700000000004</v>
      </c>
    </row>
    <row r="3281" spans="1:48" ht="15.75" customHeight="1" x14ac:dyDescent="0.25">
      <c r="A3281" s="1">
        <v>75.58</v>
      </c>
      <c r="B3281" s="1">
        <v>174.6653</v>
      </c>
      <c r="C3281" s="1">
        <v>75.58</v>
      </c>
      <c r="D3281" s="1">
        <v>208.2775</v>
      </c>
      <c r="E3281" s="1">
        <v>75.58</v>
      </c>
      <c r="F3281" s="1">
        <v>176.91630000000001</v>
      </c>
      <c r="G3281" s="1">
        <v>75.58</v>
      </c>
      <c r="H3281" s="1">
        <v>173.6388</v>
      </c>
      <c r="I3281" s="1">
        <v>75.58</v>
      </c>
      <c r="J3281" s="1">
        <v>208.749</v>
      </c>
      <c r="K3281" s="1">
        <v>75.58</v>
      </c>
      <c r="L3281" s="1">
        <v>174.52860000000001</v>
      </c>
      <c r="M3281" s="1">
        <v>75.58</v>
      </c>
      <c r="N3281" s="1">
        <v>180.47139999999999</v>
      </c>
      <c r="O3281" s="1">
        <v>75.58</v>
      </c>
      <c r="P3281" s="1">
        <v>202.75309999999999</v>
      </c>
      <c r="Q3281" s="1">
        <v>75.58</v>
      </c>
      <c r="R3281" s="1">
        <v>188.44489999999999</v>
      </c>
      <c r="S3281" s="1">
        <v>75.58</v>
      </c>
      <c r="T3281" s="1">
        <v>191.9735</v>
      </c>
      <c r="U3281" s="1">
        <v>75.58</v>
      </c>
      <c r="V3281" s="1">
        <v>217.41419999999999</v>
      </c>
      <c r="AA3281">
        <v>70.58</v>
      </c>
      <c r="AB3281">
        <v>802.57169999999996</v>
      </c>
      <c r="AC3281">
        <v>70.58</v>
      </c>
      <c r="AD3281">
        <v>1149.9824000000001</v>
      </c>
      <c r="AE3281">
        <v>70.58</v>
      </c>
      <c r="AF3281">
        <v>893.71510000000001</v>
      </c>
      <c r="AG3281">
        <v>70.58</v>
      </c>
      <c r="AH3281">
        <v>764.67809999999997</v>
      </c>
      <c r="AI3281">
        <v>70.58</v>
      </c>
      <c r="AJ3281">
        <v>868.12580000000003</v>
      </c>
      <c r="AK3281">
        <v>70.58</v>
      </c>
      <c r="AL3281">
        <v>816.66139999999996</v>
      </c>
      <c r="AM3281">
        <v>70.58</v>
      </c>
      <c r="AN3281">
        <v>771.48199999999997</v>
      </c>
      <c r="AO3281">
        <v>70.58</v>
      </c>
      <c r="AP3281">
        <v>724.73170000000005</v>
      </c>
      <c r="AQ3281">
        <v>70.58</v>
      </c>
      <c r="AR3281">
        <v>789.14340000000004</v>
      </c>
      <c r="AS3281">
        <v>70.58</v>
      </c>
      <c r="AT3281">
        <v>751.53560000000004</v>
      </c>
      <c r="AU3281">
        <v>70.58</v>
      </c>
      <c r="AV3281">
        <v>820.53660000000002</v>
      </c>
    </row>
    <row r="3282" spans="1:48" ht="15.75" customHeight="1" x14ac:dyDescent="0.25">
      <c r="A3282" s="1">
        <v>75.599999999999994</v>
      </c>
      <c r="B3282" s="1">
        <v>178.9136</v>
      </c>
      <c r="C3282" s="1">
        <v>75.599999999999994</v>
      </c>
      <c r="D3282" s="1">
        <v>208.0831</v>
      </c>
      <c r="E3282" s="1">
        <v>75.599999999999994</v>
      </c>
      <c r="F3282" s="1">
        <v>178.2492</v>
      </c>
      <c r="G3282" s="1">
        <v>75.599999999999994</v>
      </c>
      <c r="H3282" s="1">
        <v>171.9169</v>
      </c>
      <c r="I3282" s="1">
        <v>75.599999999999994</v>
      </c>
      <c r="J3282" s="1">
        <v>199.7508</v>
      </c>
      <c r="K3282" s="1">
        <v>75.599999999999994</v>
      </c>
      <c r="L3282" s="1">
        <v>181.1661</v>
      </c>
      <c r="M3282" s="1">
        <v>75.599999999999994</v>
      </c>
      <c r="N3282" s="1">
        <v>176</v>
      </c>
      <c r="O3282" s="1">
        <v>75.599999999999994</v>
      </c>
      <c r="P3282" s="1">
        <v>210.61359999999999</v>
      </c>
      <c r="Q3282" s="1">
        <v>75.599999999999994</v>
      </c>
      <c r="R3282" s="1">
        <v>185.22370000000001</v>
      </c>
      <c r="S3282" s="1">
        <v>75.599999999999994</v>
      </c>
      <c r="T3282" s="1">
        <v>199.36099999999999</v>
      </c>
      <c r="U3282" s="1">
        <v>75.599999999999994</v>
      </c>
      <c r="V3282" s="1">
        <v>195.69659999999999</v>
      </c>
      <c r="AA3282">
        <v>70.599999999999994</v>
      </c>
      <c r="AB3282">
        <v>816.10609999999997</v>
      </c>
      <c r="AC3282">
        <v>70.599999999999994</v>
      </c>
      <c r="AD3282">
        <v>1161.6424</v>
      </c>
      <c r="AE3282">
        <v>70.599999999999994</v>
      </c>
      <c r="AF3282">
        <v>904.75450000000001</v>
      </c>
      <c r="AG3282">
        <v>70.599999999999994</v>
      </c>
      <c r="AH3282">
        <v>762.60310000000004</v>
      </c>
      <c r="AI3282">
        <v>70.599999999999994</v>
      </c>
      <c r="AJ3282">
        <v>883.03930000000003</v>
      </c>
      <c r="AK3282">
        <v>70.599999999999994</v>
      </c>
      <c r="AL3282">
        <v>828.86059999999998</v>
      </c>
      <c r="AM3282">
        <v>70.599999999999994</v>
      </c>
      <c r="AN3282">
        <v>748.57569999999998</v>
      </c>
      <c r="AO3282">
        <v>70.599999999999994</v>
      </c>
      <c r="AP3282">
        <v>709.58939999999996</v>
      </c>
      <c r="AQ3282">
        <v>70.599999999999994</v>
      </c>
      <c r="AR3282">
        <v>783.77409999999998</v>
      </c>
      <c r="AS3282">
        <v>70.599999999999994</v>
      </c>
      <c r="AT3282">
        <v>704.47559999999999</v>
      </c>
      <c r="AU3282">
        <v>70.599999999999994</v>
      </c>
      <c r="AV3282">
        <v>858.21220000000005</v>
      </c>
    </row>
    <row r="3283" spans="1:48" ht="15.75" customHeight="1" x14ac:dyDescent="0.25">
      <c r="A3283" s="1">
        <v>75.62</v>
      </c>
      <c r="B3283" s="1">
        <v>204.69049999999999</v>
      </c>
      <c r="C3283" s="1">
        <v>75.62</v>
      </c>
      <c r="D3283" s="1">
        <v>208.91759999999999</v>
      </c>
      <c r="E3283" s="1">
        <v>75.62</v>
      </c>
      <c r="F3283" s="1">
        <v>191.21619999999999</v>
      </c>
      <c r="G3283" s="1">
        <v>75.62</v>
      </c>
      <c r="H3283" s="1">
        <v>171.08240000000001</v>
      </c>
      <c r="I3283" s="1">
        <v>75.62</v>
      </c>
      <c r="J3283" s="1">
        <v>193.63919999999999</v>
      </c>
      <c r="K3283" s="1">
        <v>75.62</v>
      </c>
      <c r="L3283" s="1">
        <v>180.6703</v>
      </c>
      <c r="M3283" s="1">
        <v>75.62</v>
      </c>
      <c r="N3283" s="1">
        <v>177.44319999999999</v>
      </c>
      <c r="O3283" s="1">
        <v>75.62</v>
      </c>
      <c r="P3283" s="1">
        <v>192.196</v>
      </c>
      <c r="Q3283" s="1">
        <v>75.62</v>
      </c>
      <c r="R3283" s="1">
        <v>186.9067</v>
      </c>
      <c r="S3283" s="1">
        <v>75.62</v>
      </c>
      <c r="T3283" s="1">
        <v>192.423</v>
      </c>
      <c r="U3283" s="1">
        <v>75.62</v>
      </c>
      <c r="V3283" s="1">
        <v>189.29859999999999</v>
      </c>
      <c r="AA3283">
        <v>70.62</v>
      </c>
      <c r="AB3283">
        <v>847.86040000000003</v>
      </c>
      <c r="AC3283">
        <v>70.62</v>
      </c>
      <c r="AD3283">
        <v>1167.2838999999999</v>
      </c>
      <c r="AE3283">
        <v>70.62</v>
      </c>
      <c r="AF3283">
        <v>910.37580000000003</v>
      </c>
      <c r="AG3283">
        <v>70.62</v>
      </c>
      <c r="AH3283">
        <v>791.56769999999995</v>
      </c>
      <c r="AI3283">
        <v>70.62</v>
      </c>
      <c r="AJ3283">
        <v>862.58950000000004</v>
      </c>
      <c r="AK3283">
        <v>70.62</v>
      </c>
      <c r="AL3283">
        <v>819.44110000000001</v>
      </c>
      <c r="AM3283">
        <v>70.62</v>
      </c>
      <c r="AN3283">
        <v>710.63310000000001</v>
      </c>
      <c r="AO3283">
        <v>70.62</v>
      </c>
      <c r="AP3283">
        <v>724.59839999999997</v>
      </c>
      <c r="AQ3283">
        <v>70.62</v>
      </c>
      <c r="AR3283">
        <v>764.18790000000001</v>
      </c>
      <c r="AS3283">
        <v>70.62</v>
      </c>
      <c r="AT3283">
        <v>648.97820000000002</v>
      </c>
      <c r="AU3283">
        <v>70.62</v>
      </c>
      <c r="AV3283">
        <v>860.14840000000004</v>
      </c>
    </row>
    <row r="3284" spans="1:48" ht="15.75" customHeight="1" x14ac:dyDescent="0.25">
      <c r="A3284" s="1">
        <v>75.64</v>
      </c>
      <c r="B3284" s="1">
        <v>201.46080000000001</v>
      </c>
      <c r="C3284" s="1">
        <v>75.64</v>
      </c>
      <c r="D3284" s="1">
        <v>194.7396</v>
      </c>
      <c r="E3284" s="1">
        <v>75.64</v>
      </c>
      <c r="F3284" s="1">
        <v>200.0334</v>
      </c>
      <c r="G3284" s="1">
        <v>75.64</v>
      </c>
      <c r="H3284" s="1">
        <v>176.24539999999999</v>
      </c>
      <c r="I3284" s="1">
        <v>75.64</v>
      </c>
      <c r="J3284" s="1">
        <v>191.55760000000001</v>
      </c>
      <c r="K3284" s="1">
        <v>75.64</v>
      </c>
      <c r="L3284" s="1">
        <v>171.91820000000001</v>
      </c>
      <c r="M3284" s="1">
        <v>75.64</v>
      </c>
      <c r="N3284" s="1">
        <v>189.01499999999999</v>
      </c>
      <c r="O3284" s="1">
        <v>75.64</v>
      </c>
      <c r="P3284" s="1">
        <v>195.1302</v>
      </c>
      <c r="Q3284" s="1">
        <v>75.64</v>
      </c>
      <c r="R3284" s="1">
        <v>207.27879999999999</v>
      </c>
      <c r="S3284" s="1">
        <v>75.64</v>
      </c>
      <c r="T3284" s="1">
        <v>181.1636</v>
      </c>
      <c r="U3284" s="1">
        <v>75.64</v>
      </c>
      <c r="V3284" s="1">
        <v>204.36060000000001</v>
      </c>
      <c r="AA3284">
        <v>70.64</v>
      </c>
      <c r="AB3284">
        <v>909.21109999999999</v>
      </c>
      <c r="AC3284">
        <v>70.64</v>
      </c>
      <c r="AD3284">
        <v>1165.0238999999999</v>
      </c>
      <c r="AE3284">
        <v>70.64</v>
      </c>
      <c r="AF3284">
        <v>940.04780000000005</v>
      </c>
      <c r="AG3284">
        <v>70.64</v>
      </c>
      <c r="AH3284">
        <v>775.55780000000004</v>
      </c>
      <c r="AI3284">
        <v>70.64</v>
      </c>
      <c r="AJ3284">
        <v>864.87249999999995</v>
      </c>
      <c r="AK3284">
        <v>70.64</v>
      </c>
      <c r="AL3284">
        <v>807.96820000000002</v>
      </c>
      <c r="AM3284">
        <v>70.64</v>
      </c>
      <c r="AN3284">
        <v>718.31470000000002</v>
      </c>
      <c r="AO3284">
        <v>70.64</v>
      </c>
      <c r="AP3284">
        <v>740.43430000000001</v>
      </c>
      <c r="AQ3284">
        <v>70.64</v>
      </c>
      <c r="AR3284">
        <v>795.02790000000005</v>
      </c>
      <c r="AS3284">
        <v>70.64</v>
      </c>
      <c r="AT3284">
        <v>665.97609999999997</v>
      </c>
      <c r="AU3284">
        <v>70.64</v>
      </c>
      <c r="AV3284">
        <v>871.03179999999998</v>
      </c>
    </row>
    <row r="3285" spans="1:48" ht="15.75" customHeight="1" x14ac:dyDescent="0.25">
      <c r="A3285" s="1">
        <v>75.66</v>
      </c>
      <c r="B3285" s="1">
        <v>187.84739999999999</v>
      </c>
      <c r="C3285" s="1">
        <v>75.66</v>
      </c>
      <c r="D3285" s="1">
        <v>185.97409999999999</v>
      </c>
      <c r="E3285" s="1">
        <v>75.66</v>
      </c>
      <c r="F3285" s="1">
        <v>198.7663</v>
      </c>
      <c r="G3285" s="1">
        <v>75.66</v>
      </c>
      <c r="H3285" s="1">
        <v>183.0812</v>
      </c>
      <c r="I3285" s="1">
        <v>75.66</v>
      </c>
      <c r="J3285" s="1">
        <v>184.67529999999999</v>
      </c>
      <c r="K3285" s="1">
        <v>75.66</v>
      </c>
      <c r="L3285" s="1">
        <v>175.7663</v>
      </c>
      <c r="M3285" s="1">
        <v>75.66</v>
      </c>
      <c r="N3285" s="1">
        <v>204.2792</v>
      </c>
      <c r="O3285" s="1">
        <v>75.66</v>
      </c>
      <c r="P3285" s="1">
        <v>201.67529999999999</v>
      </c>
      <c r="Q3285" s="1">
        <v>75.66</v>
      </c>
      <c r="R3285" s="1">
        <v>198.43180000000001</v>
      </c>
      <c r="S3285" s="1">
        <v>75.66</v>
      </c>
      <c r="T3285" s="1">
        <v>190.0455</v>
      </c>
      <c r="U3285" s="1">
        <v>75.66</v>
      </c>
      <c r="V3285" s="1">
        <v>199.5941</v>
      </c>
      <c r="AA3285">
        <v>70.66</v>
      </c>
      <c r="AB3285">
        <v>921.02710000000002</v>
      </c>
      <c r="AC3285">
        <v>70.66</v>
      </c>
      <c r="AD3285">
        <v>1198.8947000000001</v>
      </c>
      <c r="AE3285">
        <v>70.66</v>
      </c>
      <c r="AF3285">
        <v>957.33100000000002</v>
      </c>
      <c r="AG3285">
        <v>70.66</v>
      </c>
      <c r="AH3285">
        <v>748.02509999999995</v>
      </c>
      <c r="AI3285">
        <v>70.66</v>
      </c>
      <c r="AJ3285">
        <v>870.23069999999996</v>
      </c>
      <c r="AK3285">
        <v>70.66</v>
      </c>
      <c r="AL3285">
        <v>786.35810000000004</v>
      </c>
      <c r="AM3285">
        <v>70.66</v>
      </c>
      <c r="AN3285">
        <v>763.10230000000001</v>
      </c>
      <c r="AO3285">
        <v>70.66</v>
      </c>
      <c r="AP3285">
        <v>735.92280000000005</v>
      </c>
      <c r="AQ3285">
        <v>70.66</v>
      </c>
      <c r="AR3285">
        <v>803.07719999999995</v>
      </c>
      <c r="AS3285">
        <v>70.66</v>
      </c>
      <c r="AT3285">
        <v>662.4624</v>
      </c>
      <c r="AU3285">
        <v>70.66</v>
      </c>
      <c r="AV3285">
        <v>886.48850000000004</v>
      </c>
    </row>
    <row r="3286" spans="1:48" ht="15.75" customHeight="1" x14ac:dyDescent="0.25">
      <c r="A3286" s="1">
        <v>75.680000000000007</v>
      </c>
      <c r="B3286" s="1">
        <v>198.19909999999999</v>
      </c>
      <c r="C3286" s="1">
        <v>75.680000000000007</v>
      </c>
      <c r="D3286" s="1">
        <v>205.75829999999999</v>
      </c>
      <c r="E3286" s="1">
        <v>75.680000000000007</v>
      </c>
      <c r="F3286" s="1">
        <v>207.9194</v>
      </c>
      <c r="G3286" s="1">
        <v>75.680000000000007</v>
      </c>
      <c r="H3286" s="1">
        <v>184.63980000000001</v>
      </c>
      <c r="I3286" s="1">
        <v>75.680000000000007</v>
      </c>
      <c r="J3286" s="1">
        <v>182.7629</v>
      </c>
      <c r="K3286" s="1">
        <v>75.680000000000007</v>
      </c>
      <c r="L3286" s="1">
        <v>192.48330000000001</v>
      </c>
      <c r="M3286" s="1">
        <v>75.680000000000007</v>
      </c>
      <c r="N3286" s="1">
        <v>198.3176</v>
      </c>
      <c r="O3286" s="1">
        <v>75.680000000000007</v>
      </c>
      <c r="P3286" s="1">
        <v>187.87690000000001</v>
      </c>
      <c r="Q3286" s="1">
        <v>75.680000000000007</v>
      </c>
      <c r="R3286" s="1">
        <v>194.00460000000001</v>
      </c>
      <c r="S3286" s="1">
        <v>75.680000000000007</v>
      </c>
      <c r="T3286" s="1">
        <v>188.5547</v>
      </c>
      <c r="U3286" s="1">
        <v>75.680000000000007</v>
      </c>
      <c r="V3286" s="1">
        <v>177.39359999999999</v>
      </c>
      <c r="AA3286">
        <v>70.680000000000007</v>
      </c>
      <c r="AB3286">
        <v>916.70719999999994</v>
      </c>
      <c r="AC3286">
        <v>70.680000000000007</v>
      </c>
      <c r="AD3286">
        <v>1272.6627000000001</v>
      </c>
      <c r="AE3286">
        <v>70.680000000000007</v>
      </c>
      <c r="AF3286">
        <v>992.54539999999997</v>
      </c>
      <c r="AG3286">
        <v>70.680000000000007</v>
      </c>
      <c r="AH3286">
        <v>764.2808</v>
      </c>
      <c r="AI3286">
        <v>70.680000000000007</v>
      </c>
      <c r="AJ3286">
        <v>883.89300000000003</v>
      </c>
      <c r="AK3286">
        <v>70.680000000000007</v>
      </c>
      <c r="AL3286">
        <v>797.56759999999997</v>
      </c>
      <c r="AM3286">
        <v>70.680000000000007</v>
      </c>
      <c r="AN3286">
        <v>757.92719999999997</v>
      </c>
      <c r="AO3286">
        <v>70.680000000000007</v>
      </c>
      <c r="AP3286">
        <v>729.46659999999997</v>
      </c>
      <c r="AQ3286">
        <v>70.680000000000007</v>
      </c>
      <c r="AR3286">
        <v>805.43240000000003</v>
      </c>
      <c r="AS3286">
        <v>70.680000000000007</v>
      </c>
      <c r="AT3286">
        <v>660.22429999999997</v>
      </c>
      <c r="AU3286">
        <v>70.680000000000007</v>
      </c>
      <c r="AV3286">
        <v>843.46659999999997</v>
      </c>
    </row>
    <row r="3287" spans="1:48" ht="15.75" customHeight="1" x14ac:dyDescent="0.25">
      <c r="A3287" s="1">
        <v>75.7</v>
      </c>
      <c r="B3287" s="1">
        <v>195</v>
      </c>
      <c r="C3287" s="1">
        <v>75.7</v>
      </c>
      <c r="D3287" s="1">
        <v>201.43989999999999</v>
      </c>
      <c r="E3287" s="1">
        <v>75.7</v>
      </c>
      <c r="F3287" s="1">
        <v>205.64</v>
      </c>
      <c r="G3287" s="1">
        <v>75.7</v>
      </c>
      <c r="H3287" s="1">
        <v>188.31970000000001</v>
      </c>
      <c r="I3287" s="1">
        <v>75.7</v>
      </c>
      <c r="J3287" s="1">
        <v>194.43989999999999</v>
      </c>
      <c r="K3287" s="1">
        <v>75.7</v>
      </c>
      <c r="L3287" s="1">
        <v>206.87979999999999</v>
      </c>
      <c r="M3287" s="1">
        <v>75.7</v>
      </c>
      <c r="N3287" s="1">
        <v>194.31970000000001</v>
      </c>
      <c r="O3287" s="1">
        <v>75.7</v>
      </c>
      <c r="P3287" s="1">
        <v>179.87979999999999</v>
      </c>
      <c r="Q3287" s="1">
        <v>75.7</v>
      </c>
      <c r="R3287" s="1">
        <v>203.16040000000001</v>
      </c>
      <c r="S3287" s="1">
        <v>75.7</v>
      </c>
      <c r="T3287" s="1">
        <v>177.1995</v>
      </c>
      <c r="U3287" s="1">
        <v>75.7</v>
      </c>
      <c r="V3287" s="1">
        <v>159.6797</v>
      </c>
      <c r="AA3287">
        <v>70.7</v>
      </c>
      <c r="AB3287">
        <v>950.62049999999999</v>
      </c>
      <c r="AC3287">
        <v>70.7</v>
      </c>
      <c r="AD3287">
        <v>1281.8504</v>
      </c>
      <c r="AE3287">
        <v>70.7</v>
      </c>
      <c r="AF3287">
        <v>961.90030000000002</v>
      </c>
      <c r="AG3287">
        <v>70.7</v>
      </c>
      <c r="AH3287">
        <v>731.28240000000005</v>
      </c>
      <c r="AI3287">
        <v>70.7</v>
      </c>
      <c r="AJ3287">
        <v>910.42939999999999</v>
      </c>
      <c r="AK3287">
        <v>70.7</v>
      </c>
      <c r="AL3287">
        <v>813.5181</v>
      </c>
      <c r="AM3287">
        <v>70.7</v>
      </c>
      <c r="AN3287">
        <v>755.52909999999997</v>
      </c>
      <c r="AO3287">
        <v>70.7</v>
      </c>
      <c r="AP3287">
        <v>728.03890000000001</v>
      </c>
      <c r="AQ3287">
        <v>70.7</v>
      </c>
      <c r="AR3287">
        <v>777.59259999999995</v>
      </c>
      <c r="AS3287">
        <v>70.7</v>
      </c>
      <c r="AT3287">
        <v>675.16060000000004</v>
      </c>
      <c r="AU3287">
        <v>70.7</v>
      </c>
      <c r="AV3287">
        <v>853.10820000000001</v>
      </c>
    </row>
    <row r="3288" spans="1:48" ht="15.75" customHeight="1" x14ac:dyDescent="0.25">
      <c r="A3288" s="1">
        <v>75.72</v>
      </c>
      <c r="B3288" s="1">
        <v>206.15289999999999</v>
      </c>
      <c r="C3288" s="1">
        <v>75.72</v>
      </c>
      <c r="D3288" s="1">
        <v>205.07929999999999</v>
      </c>
      <c r="E3288" s="1">
        <v>75.72</v>
      </c>
      <c r="F3288" s="1">
        <v>197.44479999999999</v>
      </c>
      <c r="G3288" s="1">
        <v>75.72</v>
      </c>
      <c r="H3288" s="1">
        <v>192.7621</v>
      </c>
      <c r="I3288" s="1">
        <v>75.72</v>
      </c>
      <c r="J3288" s="1">
        <v>200.95750000000001</v>
      </c>
      <c r="K3288" s="1">
        <v>75.72</v>
      </c>
      <c r="L3288" s="1">
        <v>199.76779999999999</v>
      </c>
      <c r="M3288" s="1">
        <v>75.72</v>
      </c>
      <c r="N3288" s="1">
        <v>195.5241</v>
      </c>
      <c r="O3288" s="1">
        <v>75.72</v>
      </c>
      <c r="P3288" s="1">
        <v>189.67699999999999</v>
      </c>
      <c r="Q3288" s="1">
        <v>75.72</v>
      </c>
      <c r="R3288" s="1">
        <v>192.4391</v>
      </c>
      <c r="S3288" s="1">
        <v>75.72</v>
      </c>
      <c r="T3288" s="1">
        <v>187.84139999999999</v>
      </c>
      <c r="U3288" s="1">
        <v>75.72</v>
      </c>
      <c r="V3288" s="1">
        <v>179.8724</v>
      </c>
      <c r="AA3288">
        <v>70.72</v>
      </c>
      <c r="AB3288">
        <v>918.27829999999994</v>
      </c>
      <c r="AC3288">
        <v>70.72</v>
      </c>
      <c r="AD3288">
        <v>1293.4921999999999</v>
      </c>
      <c r="AE3288">
        <v>70.72</v>
      </c>
      <c r="AF3288">
        <v>978.54139999999995</v>
      </c>
      <c r="AG3288">
        <v>70.72</v>
      </c>
      <c r="AH3288">
        <v>690.5249</v>
      </c>
      <c r="AI3288">
        <v>70.72</v>
      </c>
      <c r="AJ3288">
        <v>914.57360000000006</v>
      </c>
      <c r="AK3288">
        <v>70.72</v>
      </c>
      <c r="AL3288">
        <v>867.06579999999997</v>
      </c>
      <c r="AM3288">
        <v>70.72</v>
      </c>
      <c r="AN3288">
        <v>767.21299999999997</v>
      </c>
      <c r="AO3288">
        <v>70.72</v>
      </c>
      <c r="AP3288">
        <v>744.57360000000006</v>
      </c>
      <c r="AQ3288">
        <v>70.72</v>
      </c>
      <c r="AR3288">
        <v>722.91809999999998</v>
      </c>
      <c r="AS3288">
        <v>70.72</v>
      </c>
      <c r="AT3288">
        <v>662.63940000000002</v>
      </c>
      <c r="AU3288">
        <v>70.72</v>
      </c>
      <c r="AV3288">
        <v>906.88549999999998</v>
      </c>
    </row>
    <row r="3289" spans="1:48" ht="15.75" customHeight="1" x14ac:dyDescent="0.25">
      <c r="A3289" s="1">
        <v>75.739999999999995</v>
      </c>
      <c r="B3289" s="1">
        <v>220.24700000000001</v>
      </c>
      <c r="C3289" s="1">
        <v>75.739999999999995</v>
      </c>
      <c r="D3289" s="1">
        <v>206.6404</v>
      </c>
      <c r="E3289" s="1">
        <v>75.739999999999995</v>
      </c>
      <c r="F3289" s="1">
        <v>180.76390000000001</v>
      </c>
      <c r="G3289" s="1">
        <v>75.739999999999995</v>
      </c>
      <c r="H3289" s="1">
        <v>193.11259999999999</v>
      </c>
      <c r="I3289" s="1">
        <v>75.739999999999995</v>
      </c>
      <c r="J3289" s="1">
        <v>197.57259999999999</v>
      </c>
      <c r="K3289" s="1">
        <v>75.739999999999995</v>
      </c>
      <c r="L3289" s="1">
        <v>174.04480000000001</v>
      </c>
      <c r="M3289" s="1">
        <v>75.739999999999995</v>
      </c>
      <c r="N3289" s="1">
        <v>186.1574</v>
      </c>
      <c r="O3289" s="1">
        <v>75.739999999999995</v>
      </c>
      <c r="P3289" s="1">
        <v>190.80869999999999</v>
      </c>
      <c r="Q3289" s="1">
        <v>75.739999999999995</v>
      </c>
      <c r="R3289" s="1">
        <v>182.4153</v>
      </c>
      <c r="S3289" s="1">
        <v>75.739999999999995</v>
      </c>
      <c r="T3289" s="1">
        <v>186.87649999999999</v>
      </c>
      <c r="U3289" s="1">
        <v>75.739999999999995</v>
      </c>
      <c r="V3289" s="1">
        <v>192.37049999999999</v>
      </c>
      <c r="AA3289">
        <v>70.739999999999995</v>
      </c>
      <c r="AB3289">
        <v>882.90290000000005</v>
      </c>
      <c r="AC3289">
        <v>70.739999999999995</v>
      </c>
      <c r="AD3289">
        <v>1350.8605</v>
      </c>
      <c r="AE3289">
        <v>70.739999999999995</v>
      </c>
      <c r="AF3289">
        <v>1022.472</v>
      </c>
      <c r="AG3289">
        <v>70.739999999999995</v>
      </c>
      <c r="AH3289">
        <v>718.60400000000004</v>
      </c>
      <c r="AI3289">
        <v>70.739999999999995</v>
      </c>
      <c r="AJ3289">
        <v>889.93769999999995</v>
      </c>
      <c r="AK3289">
        <v>70.739999999999995</v>
      </c>
      <c r="AL3289">
        <v>880.13199999999995</v>
      </c>
      <c r="AM3289">
        <v>70.739999999999995</v>
      </c>
      <c r="AN3289">
        <v>755.18060000000003</v>
      </c>
      <c r="AO3289">
        <v>70.739999999999995</v>
      </c>
      <c r="AP3289">
        <v>745.34</v>
      </c>
      <c r="AQ3289">
        <v>70.739999999999995</v>
      </c>
      <c r="AR3289">
        <v>733.27769999999998</v>
      </c>
      <c r="AS3289">
        <v>70.739999999999995</v>
      </c>
      <c r="AT3289">
        <v>651.06970000000001</v>
      </c>
      <c r="AU3289">
        <v>70.739999999999995</v>
      </c>
      <c r="AV3289">
        <v>954.31880000000001</v>
      </c>
    </row>
    <row r="3290" spans="1:48" ht="15.75" customHeight="1" x14ac:dyDescent="0.25">
      <c r="A3290" s="1">
        <v>75.760000000000005</v>
      </c>
      <c r="B3290" s="1">
        <v>207.4845</v>
      </c>
      <c r="C3290" s="1">
        <v>75.760000000000005</v>
      </c>
      <c r="D3290" s="1">
        <v>202.40639999999999</v>
      </c>
      <c r="E3290" s="1">
        <v>75.760000000000005</v>
      </c>
      <c r="F3290" s="1">
        <v>182.9059</v>
      </c>
      <c r="G3290" s="1">
        <v>75.760000000000005</v>
      </c>
      <c r="H3290" s="1">
        <v>196.45349999999999</v>
      </c>
      <c r="I3290" s="1">
        <v>75.760000000000005</v>
      </c>
      <c r="J3290" s="1">
        <v>190.14009999999999</v>
      </c>
      <c r="K3290" s="1">
        <v>75.760000000000005</v>
      </c>
      <c r="L3290" s="1">
        <v>172.3904</v>
      </c>
      <c r="M3290" s="1">
        <v>75.760000000000005</v>
      </c>
      <c r="N3290" s="1">
        <v>195.3904</v>
      </c>
      <c r="O3290" s="1">
        <v>75.760000000000005</v>
      </c>
      <c r="P3290" s="1">
        <v>181.9529</v>
      </c>
      <c r="Q3290" s="1">
        <v>75.760000000000005</v>
      </c>
      <c r="R3290" s="1">
        <v>169.70269999999999</v>
      </c>
      <c r="S3290" s="1">
        <v>75.760000000000005</v>
      </c>
      <c r="T3290" s="1">
        <v>194.15620000000001</v>
      </c>
      <c r="U3290" s="1">
        <v>75.760000000000005</v>
      </c>
      <c r="V3290" s="1">
        <v>178.4374</v>
      </c>
      <c r="AA3290">
        <v>70.760000000000005</v>
      </c>
      <c r="AB3290">
        <v>876.18079999999998</v>
      </c>
      <c r="AC3290">
        <v>70.760000000000005</v>
      </c>
      <c r="AD3290">
        <v>1402.0587</v>
      </c>
      <c r="AE3290">
        <v>70.760000000000005</v>
      </c>
      <c r="AF3290">
        <v>1027.9413</v>
      </c>
      <c r="AG3290">
        <v>70.760000000000005</v>
      </c>
      <c r="AH3290">
        <v>749.43119999999999</v>
      </c>
      <c r="AI3290">
        <v>70.760000000000005</v>
      </c>
      <c r="AJ3290">
        <v>879.32460000000003</v>
      </c>
      <c r="AK3290">
        <v>70.760000000000005</v>
      </c>
      <c r="AL3290">
        <v>905.89940000000001</v>
      </c>
      <c r="AM3290">
        <v>70.760000000000005</v>
      </c>
      <c r="AN3290">
        <v>764.64909999999998</v>
      </c>
      <c r="AO3290">
        <v>70.760000000000005</v>
      </c>
      <c r="AP3290">
        <v>755.76049999999998</v>
      </c>
      <c r="AQ3290">
        <v>70.760000000000005</v>
      </c>
      <c r="AR3290">
        <v>749.05870000000004</v>
      </c>
      <c r="AS3290">
        <v>70.760000000000005</v>
      </c>
      <c r="AT3290">
        <v>643.28740000000005</v>
      </c>
      <c r="AU3290">
        <v>70.760000000000005</v>
      </c>
      <c r="AV3290">
        <v>963.59519999999998</v>
      </c>
    </row>
    <row r="3291" spans="1:48" ht="15.75" customHeight="1" x14ac:dyDescent="0.25">
      <c r="A3291" s="1">
        <v>75.78</v>
      </c>
      <c r="B3291" s="1">
        <v>201.20419999999999</v>
      </c>
      <c r="C3291" s="1">
        <v>75.78</v>
      </c>
      <c r="D3291" s="1">
        <v>192.4085</v>
      </c>
      <c r="E3291" s="1">
        <v>75.78</v>
      </c>
      <c r="F3291" s="1">
        <v>197.7183</v>
      </c>
      <c r="G3291" s="1">
        <v>75.78</v>
      </c>
      <c r="H3291" s="1">
        <v>177.61269999999999</v>
      </c>
      <c r="I3291" s="1">
        <v>75.78</v>
      </c>
      <c r="J3291" s="1">
        <v>204.61269999999999</v>
      </c>
      <c r="K3291" s="1">
        <v>75.78</v>
      </c>
      <c r="L3291" s="1">
        <v>183.07749999999999</v>
      </c>
      <c r="M3291" s="1">
        <v>75.78</v>
      </c>
      <c r="N3291" s="1">
        <v>207.8732</v>
      </c>
      <c r="O3291" s="1">
        <v>75.78</v>
      </c>
      <c r="P3291" s="1">
        <v>197.97880000000001</v>
      </c>
      <c r="Q3291" s="1">
        <v>75.78</v>
      </c>
      <c r="R3291" s="1">
        <v>181.97190000000001</v>
      </c>
      <c r="S3291" s="1">
        <v>75.78</v>
      </c>
      <c r="T3291" s="1">
        <v>201.95070000000001</v>
      </c>
      <c r="U3291" s="1">
        <v>75.78</v>
      </c>
      <c r="V3291" s="1">
        <v>181.35919999999999</v>
      </c>
      <c r="AA3291">
        <v>70.78</v>
      </c>
      <c r="AB3291">
        <v>868.0394</v>
      </c>
      <c r="AC3291">
        <v>70.78</v>
      </c>
      <c r="AD3291">
        <v>1427.8268</v>
      </c>
      <c r="AE3291">
        <v>70.78</v>
      </c>
      <c r="AF3291">
        <v>1042.7085999999999</v>
      </c>
      <c r="AG3291">
        <v>70.78</v>
      </c>
      <c r="AH3291">
        <v>748.15750000000003</v>
      </c>
      <c r="AI3291">
        <v>70.78</v>
      </c>
      <c r="AJ3291">
        <v>884.54330000000004</v>
      </c>
      <c r="AK3291">
        <v>70.78</v>
      </c>
      <c r="AL3291">
        <v>963.33069999999998</v>
      </c>
      <c r="AM3291">
        <v>70.78</v>
      </c>
      <c r="AN3291">
        <v>784.50390000000004</v>
      </c>
      <c r="AO3291">
        <v>70.78</v>
      </c>
      <c r="AP3291">
        <v>732.81100000000004</v>
      </c>
      <c r="AQ3291">
        <v>70.78</v>
      </c>
      <c r="AR3291">
        <v>778.9212</v>
      </c>
      <c r="AS3291">
        <v>70.78</v>
      </c>
      <c r="AT3291">
        <v>649.53549999999996</v>
      </c>
      <c r="AU3291">
        <v>70.78</v>
      </c>
      <c r="AV3291">
        <v>931.19680000000005</v>
      </c>
    </row>
    <row r="3292" spans="1:48" ht="15.75" customHeight="1" x14ac:dyDescent="0.25">
      <c r="A3292" s="1">
        <v>75.8</v>
      </c>
      <c r="B3292" s="1">
        <v>197.28210000000001</v>
      </c>
      <c r="C3292" s="1">
        <v>75.8</v>
      </c>
      <c r="D3292" s="1">
        <v>179.53890000000001</v>
      </c>
      <c r="E3292" s="1">
        <v>75.8</v>
      </c>
      <c r="F3292" s="1">
        <v>198.28210000000001</v>
      </c>
      <c r="G3292" s="1">
        <v>75.8</v>
      </c>
      <c r="H3292" s="1">
        <v>163.6926</v>
      </c>
      <c r="I3292" s="1">
        <v>75.8</v>
      </c>
      <c r="J3292" s="1">
        <v>188.89789999999999</v>
      </c>
      <c r="K3292" s="1">
        <v>75.8</v>
      </c>
      <c r="L3292" s="1">
        <v>188.94839999999999</v>
      </c>
      <c r="M3292" s="1">
        <v>75.8</v>
      </c>
      <c r="N3292" s="1">
        <v>210.48740000000001</v>
      </c>
      <c r="O3292" s="1">
        <v>75.8</v>
      </c>
      <c r="P3292" s="1">
        <v>207.53890000000001</v>
      </c>
      <c r="Q3292" s="1">
        <v>75.8</v>
      </c>
      <c r="R3292" s="1">
        <v>171.92320000000001</v>
      </c>
      <c r="S3292" s="1">
        <v>75.8</v>
      </c>
      <c r="T3292" s="1">
        <v>195.36</v>
      </c>
      <c r="U3292" s="1">
        <v>75.8</v>
      </c>
      <c r="V3292" s="1">
        <v>184.15369999999999</v>
      </c>
      <c r="AA3292">
        <v>70.8</v>
      </c>
      <c r="AB3292">
        <v>862.50250000000005</v>
      </c>
      <c r="AC3292">
        <v>70.8</v>
      </c>
      <c r="AD3292">
        <v>1453.4608000000001</v>
      </c>
      <c r="AE3292">
        <v>70.8</v>
      </c>
      <c r="AF3292">
        <v>1095.1863000000001</v>
      </c>
      <c r="AG3292">
        <v>70.8</v>
      </c>
      <c r="AH3292">
        <v>716.18629999999996</v>
      </c>
      <c r="AI3292">
        <v>70.8</v>
      </c>
      <c r="AJ3292">
        <v>874.86030000000005</v>
      </c>
      <c r="AK3292">
        <v>70.8</v>
      </c>
      <c r="AL3292">
        <v>949.20830000000001</v>
      </c>
      <c r="AM3292">
        <v>70.8</v>
      </c>
      <c r="AN3292">
        <v>773.39949999999999</v>
      </c>
      <c r="AO3292">
        <v>70.8</v>
      </c>
      <c r="AP3292">
        <v>743.92160000000001</v>
      </c>
      <c r="AQ3292">
        <v>70.8</v>
      </c>
      <c r="AR3292">
        <v>778.125</v>
      </c>
      <c r="AS3292">
        <v>70.8</v>
      </c>
      <c r="AT3292">
        <v>648.96320000000003</v>
      </c>
      <c r="AU3292">
        <v>70.8</v>
      </c>
      <c r="AV3292">
        <v>947.81370000000004</v>
      </c>
    </row>
    <row r="3293" spans="1:48" ht="15.75" customHeight="1" x14ac:dyDescent="0.25">
      <c r="A3293" s="1">
        <v>75.819999999999993</v>
      </c>
      <c r="B3293" s="1">
        <v>202.45740000000001</v>
      </c>
      <c r="C3293" s="1">
        <v>75.819999999999993</v>
      </c>
      <c r="D3293" s="1">
        <v>177.32730000000001</v>
      </c>
      <c r="E3293" s="1">
        <v>75.819999999999993</v>
      </c>
      <c r="F3293" s="1">
        <v>206.68610000000001</v>
      </c>
      <c r="G3293" s="1">
        <v>75.819999999999993</v>
      </c>
      <c r="H3293" s="1">
        <v>166.04480000000001</v>
      </c>
      <c r="I3293" s="1">
        <v>75.819999999999993</v>
      </c>
      <c r="J3293" s="1">
        <v>177.6413</v>
      </c>
      <c r="K3293" s="1">
        <v>75.819999999999993</v>
      </c>
      <c r="L3293" s="1">
        <v>193.13</v>
      </c>
      <c r="M3293" s="1">
        <v>75.819999999999993</v>
      </c>
      <c r="N3293" s="1">
        <v>203.4888</v>
      </c>
      <c r="O3293" s="1">
        <v>75.819999999999993</v>
      </c>
      <c r="P3293" s="1">
        <v>190.61879999999999</v>
      </c>
      <c r="Q3293" s="1">
        <v>75.819999999999993</v>
      </c>
      <c r="R3293" s="1">
        <v>174.66370000000001</v>
      </c>
      <c r="S3293" s="1">
        <v>75.819999999999993</v>
      </c>
      <c r="T3293" s="1">
        <v>173.5112</v>
      </c>
      <c r="U3293" s="1">
        <v>75.819999999999993</v>
      </c>
      <c r="V3293" s="1">
        <v>186.2063</v>
      </c>
      <c r="AA3293">
        <v>70.819999999999993</v>
      </c>
      <c r="AB3293">
        <v>868.59079999999994</v>
      </c>
      <c r="AC3293">
        <v>70.819999999999993</v>
      </c>
      <c r="AD3293">
        <v>1488.8222000000001</v>
      </c>
      <c r="AE3293">
        <v>70.819999999999993</v>
      </c>
      <c r="AF3293">
        <v>1132.3690999999999</v>
      </c>
      <c r="AG3293">
        <v>70.819999999999993</v>
      </c>
      <c r="AH3293">
        <v>722.27149999999995</v>
      </c>
      <c r="AI3293">
        <v>70.819999999999993</v>
      </c>
      <c r="AJ3293">
        <v>868.86429999999996</v>
      </c>
      <c r="AK3293">
        <v>70.819999999999993</v>
      </c>
      <c r="AL3293">
        <v>926.82420000000002</v>
      </c>
      <c r="AM3293">
        <v>70.819999999999993</v>
      </c>
      <c r="AN3293">
        <v>763.13959999999997</v>
      </c>
      <c r="AO3293">
        <v>70.819999999999993</v>
      </c>
      <c r="AP3293">
        <v>774.95410000000004</v>
      </c>
      <c r="AQ3293">
        <v>70.819999999999993</v>
      </c>
      <c r="AR3293">
        <v>742.6807</v>
      </c>
      <c r="AS3293">
        <v>70.819999999999993</v>
      </c>
      <c r="AT3293">
        <v>682.6386</v>
      </c>
      <c r="AU3293">
        <v>70.819999999999993</v>
      </c>
      <c r="AV3293">
        <v>942.95600000000002</v>
      </c>
    </row>
    <row r="3294" spans="1:48" ht="15.75" customHeight="1" x14ac:dyDescent="0.25">
      <c r="A3294" s="1">
        <v>75.84</v>
      </c>
      <c r="B3294" s="1">
        <v>207.90479999999999</v>
      </c>
      <c r="C3294" s="1">
        <v>75.84</v>
      </c>
      <c r="D3294" s="1">
        <v>196.8683</v>
      </c>
      <c r="E3294" s="1">
        <v>75.84</v>
      </c>
      <c r="F3294" s="1">
        <v>218.62190000000001</v>
      </c>
      <c r="G3294" s="1">
        <v>75.84</v>
      </c>
      <c r="H3294" s="1">
        <v>186.50980000000001</v>
      </c>
      <c r="I3294" s="1">
        <v>75.84</v>
      </c>
      <c r="J3294" s="1">
        <v>177</v>
      </c>
      <c r="K3294" s="1">
        <v>75.84</v>
      </c>
      <c r="L3294" s="1">
        <v>187.64150000000001</v>
      </c>
      <c r="M3294" s="1">
        <v>75.84</v>
      </c>
      <c r="N3294" s="1">
        <v>208.322</v>
      </c>
      <c r="O3294" s="1">
        <v>75.84</v>
      </c>
      <c r="P3294" s="1">
        <v>189.24639999999999</v>
      </c>
      <c r="Q3294" s="1">
        <v>75.84</v>
      </c>
      <c r="R3294" s="1">
        <v>189.4537</v>
      </c>
      <c r="S3294" s="1">
        <v>75.84</v>
      </c>
      <c r="T3294" s="1">
        <v>180.50980000000001</v>
      </c>
      <c r="U3294" s="1">
        <v>75.84</v>
      </c>
      <c r="V3294" s="1">
        <v>174.03649999999999</v>
      </c>
      <c r="AA3294">
        <v>70.84</v>
      </c>
      <c r="AB3294">
        <v>858.59199999999998</v>
      </c>
      <c r="AC3294">
        <v>70.84</v>
      </c>
      <c r="AD3294">
        <v>1564.6759999999999</v>
      </c>
      <c r="AE3294">
        <v>70.84</v>
      </c>
      <c r="AF3294">
        <v>1180.4531999999999</v>
      </c>
      <c r="AG3294">
        <v>70.84</v>
      </c>
      <c r="AH3294">
        <v>699.68349999999998</v>
      </c>
      <c r="AI3294">
        <v>70.84</v>
      </c>
      <c r="AJ3294">
        <v>887.31650000000002</v>
      </c>
      <c r="AK3294">
        <v>70.84</v>
      </c>
      <c r="AL3294">
        <v>960.04629999999997</v>
      </c>
      <c r="AM3294">
        <v>70.84</v>
      </c>
      <c r="AN3294">
        <v>799.72550000000001</v>
      </c>
      <c r="AO3294">
        <v>70.84</v>
      </c>
      <c r="AP3294">
        <v>760.95590000000004</v>
      </c>
      <c r="AQ3294">
        <v>70.84</v>
      </c>
      <c r="AR3294">
        <v>732.95479999999998</v>
      </c>
      <c r="AS3294">
        <v>70.84</v>
      </c>
      <c r="AT3294">
        <v>694.31859999999995</v>
      </c>
      <c r="AU3294">
        <v>70.84</v>
      </c>
      <c r="AV3294">
        <v>960.77179999999998</v>
      </c>
    </row>
    <row r="3295" spans="1:48" ht="15.75" customHeight="1" x14ac:dyDescent="0.25">
      <c r="A3295" s="1">
        <v>75.86</v>
      </c>
      <c r="B3295" s="1">
        <v>201.3</v>
      </c>
      <c r="C3295" s="1">
        <v>75.86</v>
      </c>
      <c r="D3295" s="1">
        <v>202</v>
      </c>
      <c r="E3295" s="1">
        <v>75.86</v>
      </c>
      <c r="F3295" s="1">
        <v>209.7167</v>
      </c>
      <c r="G3295" s="1">
        <v>75.86</v>
      </c>
      <c r="H3295" s="1">
        <v>184.9083</v>
      </c>
      <c r="I3295" s="1">
        <v>75.86</v>
      </c>
      <c r="J3295" s="1">
        <v>175.5667</v>
      </c>
      <c r="K3295" s="1">
        <v>75.86</v>
      </c>
      <c r="L3295" s="1">
        <v>183.41659999999999</v>
      </c>
      <c r="M3295" s="1">
        <v>75.86</v>
      </c>
      <c r="N3295" s="1">
        <v>220.3416</v>
      </c>
      <c r="O3295" s="1">
        <v>75.86</v>
      </c>
      <c r="P3295" s="1">
        <v>200.41659999999999</v>
      </c>
      <c r="Q3295" s="1">
        <v>75.86</v>
      </c>
      <c r="R3295" s="1">
        <v>194.54990000000001</v>
      </c>
      <c r="S3295" s="1">
        <v>75.86</v>
      </c>
      <c r="T3295" s="1">
        <v>184.64169999999999</v>
      </c>
      <c r="U3295" s="1">
        <v>75.86</v>
      </c>
      <c r="V3295" s="1">
        <v>170.90010000000001</v>
      </c>
      <c r="AA3295">
        <v>70.86</v>
      </c>
      <c r="AB3295">
        <v>857.67610000000002</v>
      </c>
      <c r="AC3295">
        <v>70.86</v>
      </c>
      <c r="AD3295">
        <v>1653.8096</v>
      </c>
      <c r="AE3295">
        <v>70.86</v>
      </c>
      <c r="AF3295">
        <v>1216.6274000000001</v>
      </c>
      <c r="AG3295">
        <v>70.86</v>
      </c>
      <c r="AH3295">
        <v>675.31989999999996</v>
      </c>
      <c r="AI3295">
        <v>70.86</v>
      </c>
      <c r="AJ3295">
        <v>885.91909999999996</v>
      </c>
      <c r="AK3295">
        <v>70.86</v>
      </c>
      <c r="AL3295">
        <v>926.2835</v>
      </c>
      <c r="AM3295">
        <v>70.86</v>
      </c>
      <c r="AN3295">
        <v>840.21849999999995</v>
      </c>
      <c r="AO3295">
        <v>70.86</v>
      </c>
      <c r="AP3295">
        <v>722.51020000000005</v>
      </c>
      <c r="AQ3295">
        <v>70.86</v>
      </c>
      <c r="AR3295">
        <v>734.49800000000005</v>
      </c>
      <c r="AS3295">
        <v>70.86</v>
      </c>
      <c r="AT3295">
        <v>681.63969999999995</v>
      </c>
      <c r="AU3295">
        <v>70.86</v>
      </c>
      <c r="AV3295">
        <v>979.76919999999996</v>
      </c>
    </row>
    <row r="3296" spans="1:48" ht="15.75" customHeight="1" x14ac:dyDescent="0.25">
      <c r="A3296" s="1">
        <v>75.88</v>
      </c>
      <c r="B3296" s="1">
        <v>210.0744</v>
      </c>
      <c r="C3296" s="1">
        <v>75.88</v>
      </c>
      <c r="D3296" s="1">
        <v>205.5813</v>
      </c>
      <c r="E3296" s="1">
        <v>75.88</v>
      </c>
      <c r="F3296" s="1">
        <v>203.12100000000001</v>
      </c>
      <c r="G3296" s="1">
        <v>75.88</v>
      </c>
      <c r="H3296" s="1">
        <v>179.37200000000001</v>
      </c>
      <c r="I3296" s="1">
        <v>75.88</v>
      </c>
      <c r="J3296" s="1">
        <v>170.4931</v>
      </c>
      <c r="K3296" s="1">
        <v>75.88</v>
      </c>
      <c r="L3296" s="1">
        <v>177.71629999999999</v>
      </c>
      <c r="M3296" s="1">
        <v>75.88</v>
      </c>
      <c r="N3296" s="1">
        <v>204.8373</v>
      </c>
      <c r="O3296" s="1">
        <v>75.88</v>
      </c>
      <c r="P3296" s="1">
        <v>192.5675</v>
      </c>
      <c r="Q3296" s="1">
        <v>75.88</v>
      </c>
      <c r="R3296" s="1">
        <v>184.79069999999999</v>
      </c>
      <c r="S3296" s="1">
        <v>75.88</v>
      </c>
      <c r="T3296" s="1">
        <v>188.6557</v>
      </c>
      <c r="U3296" s="1">
        <v>75.88</v>
      </c>
      <c r="V3296" s="1">
        <v>185.04660000000001</v>
      </c>
      <c r="AA3296">
        <v>70.88</v>
      </c>
      <c r="AB3296">
        <v>873.95619999999997</v>
      </c>
      <c r="AC3296">
        <v>70.88</v>
      </c>
      <c r="AD3296">
        <v>1707.1611</v>
      </c>
      <c r="AE3296">
        <v>70.88</v>
      </c>
      <c r="AF3296">
        <v>1248.6789000000001</v>
      </c>
      <c r="AG3296">
        <v>70.88</v>
      </c>
      <c r="AH3296">
        <v>681.44550000000004</v>
      </c>
      <c r="AI3296">
        <v>70.88</v>
      </c>
      <c r="AJ3296">
        <v>876.07339999999999</v>
      </c>
      <c r="AK3296">
        <v>70.88</v>
      </c>
      <c r="AL3296">
        <v>887.09479999999996</v>
      </c>
      <c r="AM3296">
        <v>70.88</v>
      </c>
      <c r="AN3296">
        <v>869.22630000000004</v>
      </c>
      <c r="AO3296">
        <v>70.88</v>
      </c>
      <c r="AP3296">
        <v>712.07339999999999</v>
      </c>
      <c r="AQ3296">
        <v>70.88</v>
      </c>
      <c r="AR3296">
        <v>755.71559999999999</v>
      </c>
      <c r="AS3296">
        <v>70.88</v>
      </c>
      <c r="AT3296">
        <v>662.41589999999997</v>
      </c>
      <c r="AU3296">
        <v>70.88</v>
      </c>
      <c r="AV3296">
        <v>994.6789</v>
      </c>
    </row>
    <row r="3297" spans="1:48" ht="15.75" customHeight="1" x14ac:dyDescent="0.25">
      <c r="A3297" s="1">
        <v>75.900000000000006</v>
      </c>
      <c r="B3297" s="1">
        <v>206.989</v>
      </c>
      <c r="C3297" s="1">
        <v>75.900000000000006</v>
      </c>
      <c r="D3297" s="1">
        <v>207.34690000000001</v>
      </c>
      <c r="E3297" s="1">
        <v>75.900000000000006</v>
      </c>
      <c r="F3297" s="1">
        <v>191.50550000000001</v>
      </c>
      <c r="G3297" s="1">
        <v>75.900000000000006</v>
      </c>
      <c r="H3297" s="1">
        <v>182.9152</v>
      </c>
      <c r="I3297" s="1">
        <v>75.900000000000006</v>
      </c>
      <c r="J3297" s="1">
        <v>168.50550000000001</v>
      </c>
      <c r="K3297" s="1">
        <v>75.900000000000006</v>
      </c>
      <c r="L3297" s="1">
        <v>176.13650000000001</v>
      </c>
      <c r="M3297" s="1">
        <v>75.900000000000006</v>
      </c>
      <c r="N3297" s="1">
        <v>195.57929999999999</v>
      </c>
      <c r="O3297" s="1">
        <v>75.900000000000006</v>
      </c>
      <c r="P3297" s="1">
        <v>190.3579</v>
      </c>
      <c r="Q3297" s="1">
        <v>75.900000000000006</v>
      </c>
      <c r="R3297" s="1">
        <v>188</v>
      </c>
      <c r="S3297" s="1">
        <v>75.900000000000006</v>
      </c>
      <c r="T3297" s="1">
        <v>190.19929999999999</v>
      </c>
      <c r="U3297" s="1">
        <v>75.900000000000006</v>
      </c>
      <c r="V3297" s="1">
        <v>169.3579</v>
      </c>
      <c r="AA3297">
        <v>70.900000000000006</v>
      </c>
      <c r="AB3297">
        <v>867.32240000000002</v>
      </c>
      <c r="AC3297">
        <v>70.900000000000006</v>
      </c>
      <c r="AD3297">
        <v>1769.9263000000001</v>
      </c>
      <c r="AE3297">
        <v>70.900000000000006</v>
      </c>
      <c r="AF3297">
        <v>1263.8071</v>
      </c>
      <c r="AG3297">
        <v>70.900000000000006</v>
      </c>
      <c r="AH3297">
        <v>686.14980000000003</v>
      </c>
      <c r="AI3297">
        <v>70.900000000000006</v>
      </c>
      <c r="AJ3297">
        <v>908</v>
      </c>
      <c r="AK3297">
        <v>70.900000000000006</v>
      </c>
      <c r="AL3297">
        <v>877.13959999999997</v>
      </c>
      <c r="AM3297">
        <v>70.900000000000006</v>
      </c>
      <c r="AN3297">
        <v>882.44159999999999</v>
      </c>
      <c r="AO3297">
        <v>70.900000000000006</v>
      </c>
      <c r="AP3297">
        <v>766.88310000000001</v>
      </c>
      <c r="AQ3297">
        <v>70.900000000000006</v>
      </c>
      <c r="AR3297">
        <v>750.43920000000003</v>
      </c>
      <c r="AS3297">
        <v>70.900000000000006</v>
      </c>
      <c r="AT3297">
        <v>656.53800000000001</v>
      </c>
      <c r="AU3297">
        <v>70.900000000000006</v>
      </c>
      <c r="AV3297">
        <v>1028.6039000000001</v>
      </c>
    </row>
    <row r="3298" spans="1:48" ht="15.75" customHeight="1" x14ac:dyDescent="0.25">
      <c r="A3298" s="1">
        <v>75.92</v>
      </c>
      <c r="B3298" s="1">
        <v>195.49590000000001</v>
      </c>
      <c r="C3298" s="1">
        <v>75.92</v>
      </c>
      <c r="D3298" s="1">
        <v>202.57730000000001</v>
      </c>
      <c r="E3298" s="1">
        <v>75.92</v>
      </c>
      <c r="F3298" s="1">
        <v>196</v>
      </c>
      <c r="G3298" s="1">
        <v>75.92</v>
      </c>
      <c r="H3298" s="1">
        <v>174.1464</v>
      </c>
      <c r="I3298" s="1">
        <v>75.92</v>
      </c>
      <c r="J3298" s="1">
        <v>179.0814</v>
      </c>
      <c r="K3298" s="1">
        <v>75.92</v>
      </c>
      <c r="L3298" s="1">
        <v>177.4391</v>
      </c>
      <c r="M3298" s="1">
        <v>75.92</v>
      </c>
      <c r="N3298" s="1">
        <v>205.57730000000001</v>
      </c>
      <c r="O3298" s="1">
        <v>75.92</v>
      </c>
      <c r="P3298" s="1">
        <v>192.7886</v>
      </c>
      <c r="Q3298" s="1">
        <v>75.92</v>
      </c>
      <c r="R3298" s="1">
        <v>188</v>
      </c>
      <c r="S3298" s="1">
        <v>75.92</v>
      </c>
      <c r="T3298" s="1">
        <v>175.8536</v>
      </c>
      <c r="U3298" s="1">
        <v>75.92</v>
      </c>
      <c r="V3298" s="1">
        <v>167.8536</v>
      </c>
      <c r="AA3298">
        <v>70.92</v>
      </c>
      <c r="AB3298">
        <v>850.56240000000003</v>
      </c>
      <c r="AC3298">
        <v>70.92</v>
      </c>
      <c r="AD3298">
        <v>1836.6365000000001</v>
      </c>
      <c r="AE3298">
        <v>70.92</v>
      </c>
      <c r="AF3298">
        <v>1272.6896999999999</v>
      </c>
      <c r="AG3298">
        <v>70.92</v>
      </c>
      <c r="AH3298">
        <v>663.28120000000001</v>
      </c>
      <c r="AI3298">
        <v>70.92</v>
      </c>
      <c r="AJ3298">
        <v>896.15390000000002</v>
      </c>
      <c r="AK3298">
        <v>70.92</v>
      </c>
      <c r="AL3298">
        <v>868.91510000000005</v>
      </c>
      <c r="AM3298">
        <v>70.92</v>
      </c>
      <c r="AN3298">
        <v>924.32619999999997</v>
      </c>
      <c r="AO3298">
        <v>70.92</v>
      </c>
      <c r="AP3298">
        <v>793.46420000000001</v>
      </c>
      <c r="AQ3298">
        <v>70.92</v>
      </c>
      <c r="AR3298">
        <v>726.2971</v>
      </c>
      <c r="AS3298">
        <v>70.92</v>
      </c>
      <c r="AT3298">
        <v>666</v>
      </c>
      <c r="AU3298">
        <v>70.92</v>
      </c>
      <c r="AV3298">
        <v>1072.4509</v>
      </c>
    </row>
    <row r="3299" spans="1:48" ht="15.75" customHeight="1" x14ac:dyDescent="0.25">
      <c r="A3299" s="1">
        <v>75.94</v>
      </c>
      <c r="B3299" s="1">
        <v>194.93279999999999</v>
      </c>
      <c r="C3299" s="1">
        <v>75.94</v>
      </c>
      <c r="D3299" s="1">
        <v>207.92740000000001</v>
      </c>
      <c r="E3299" s="1">
        <v>75.94</v>
      </c>
      <c r="F3299" s="1">
        <v>187.06180000000001</v>
      </c>
      <c r="G3299" s="1">
        <v>75.94</v>
      </c>
      <c r="H3299" s="1">
        <v>171.922</v>
      </c>
      <c r="I3299" s="1">
        <v>75.94</v>
      </c>
      <c r="J3299" s="1">
        <v>187.4973</v>
      </c>
      <c r="K3299" s="1">
        <v>75.94</v>
      </c>
      <c r="L3299" s="1">
        <v>183.6371</v>
      </c>
      <c r="M3299" s="1">
        <v>75.94</v>
      </c>
      <c r="N3299" s="1">
        <v>206.27950000000001</v>
      </c>
      <c r="O3299" s="1">
        <v>75.94</v>
      </c>
      <c r="P3299" s="1">
        <v>192.06720000000001</v>
      </c>
      <c r="Q3299" s="1">
        <v>75.94</v>
      </c>
      <c r="R3299" s="1">
        <v>194.79300000000001</v>
      </c>
      <c r="S3299" s="1">
        <v>75.94</v>
      </c>
      <c r="T3299" s="1">
        <v>177.72049999999999</v>
      </c>
      <c r="U3299" s="1">
        <v>75.94</v>
      </c>
      <c r="V3299" s="1">
        <v>169.72049999999999</v>
      </c>
      <c r="AA3299">
        <v>70.94</v>
      </c>
      <c r="AB3299">
        <v>821.74959999999999</v>
      </c>
      <c r="AC3299">
        <v>70.94</v>
      </c>
      <c r="AD3299">
        <v>1929.5932</v>
      </c>
      <c r="AE3299">
        <v>70.94</v>
      </c>
      <c r="AF3299">
        <v>1300.9344000000001</v>
      </c>
      <c r="AG3299">
        <v>70.94</v>
      </c>
      <c r="AH3299">
        <v>660.71680000000003</v>
      </c>
      <c r="AI3299">
        <v>70.94</v>
      </c>
      <c r="AJ3299">
        <v>882.26679999999999</v>
      </c>
      <c r="AK3299">
        <v>70.94</v>
      </c>
      <c r="AL3299">
        <v>873.20860000000005</v>
      </c>
      <c r="AM3299">
        <v>70.94</v>
      </c>
      <c r="AN3299">
        <v>952.42470000000003</v>
      </c>
      <c r="AO3299">
        <v>70.94</v>
      </c>
      <c r="AP3299">
        <v>786.85839999999996</v>
      </c>
      <c r="AQ3299">
        <v>70.94</v>
      </c>
      <c r="AR3299">
        <v>761.2921</v>
      </c>
      <c r="AS3299">
        <v>70.94</v>
      </c>
      <c r="AT3299">
        <v>676.61699999999996</v>
      </c>
      <c r="AU3299">
        <v>70.94</v>
      </c>
      <c r="AV3299">
        <v>1090.2920999999999</v>
      </c>
    </row>
    <row r="3300" spans="1:48" ht="15.75" customHeight="1" x14ac:dyDescent="0.25">
      <c r="A3300" s="1">
        <v>75.959999999999994</v>
      </c>
      <c r="B3300" s="1">
        <v>198.42670000000001</v>
      </c>
      <c r="C3300" s="1">
        <v>75.959999999999994</v>
      </c>
      <c r="D3300" s="1">
        <v>198.49610000000001</v>
      </c>
      <c r="E3300" s="1">
        <v>75.959999999999994</v>
      </c>
      <c r="F3300" s="1">
        <v>174.9306</v>
      </c>
      <c r="G3300" s="1">
        <v>75.959999999999994</v>
      </c>
      <c r="H3300" s="1">
        <v>162.78659999999999</v>
      </c>
      <c r="I3300" s="1">
        <v>75.959999999999994</v>
      </c>
      <c r="J3300" s="1">
        <v>188.0026</v>
      </c>
      <c r="K3300" s="1">
        <v>75.959999999999994</v>
      </c>
      <c r="L3300" s="1">
        <v>172.21340000000001</v>
      </c>
      <c r="M3300" s="1">
        <v>75.959999999999994</v>
      </c>
      <c r="N3300" s="1">
        <v>196.35730000000001</v>
      </c>
      <c r="O3300" s="1">
        <v>75.959999999999994</v>
      </c>
      <c r="P3300" s="1">
        <v>187.50129999999999</v>
      </c>
      <c r="Q3300" s="1">
        <v>75.959999999999994</v>
      </c>
      <c r="R3300" s="1">
        <v>203.0694</v>
      </c>
      <c r="S3300" s="1">
        <v>75.959999999999994</v>
      </c>
      <c r="T3300" s="1">
        <v>184.0694</v>
      </c>
      <c r="U3300" s="1">
        <v>75.959999999999994</v>
      </c>
      <c r="V3300" s="1">
        <v>178.57069999999999</v>
      </c>
      <c r="AA3300">
        <v>70.959999999999994</v>
      </c>
      <c r="AB3300">
        <v>802.36720000000003</v>
      </c>
      <c r="AC3300">
        <v>70.959999999999994</v>
      </c>
      <c r="AD3300">
        <v>2046.9434000000001</v>
      </c>
      <c r="AE3300">
        <v>70.959999999999994</v>
      </c>
      <c r="AF3300">
        <v>1351.7754</v>
      </c>
      <c r="AG3300">
        <v>70.959999999999994</v>
      </c>
      <c r="AH3300">
        <v>652.26369999999997</v>
      </c>
      <c r="AI3300">
        <v>70.959999999999994</v>
      </c>
      <c r="AJ3300">
        <v>902.51170000000002</v>
      </c>
      <c r="AK3300">
        <v>70.959999999999994</v>
      </c>
      <c r="AL3300">
        <v>880.2441</v>
      </c>
      <c r="AM3300">
        <v>70.959999999999994</v>
      </c>
      <c r="AN3300">
        <v>936.73440000000005</v>
      </c>
      <c r="AO3300">
        <v>70.959999999999994</v>
      </c>
      <c r="AP3300">
        <v>801.20510000000002</v>
      </c>
      <c r="AQ3300">
        <v>70.959999999999994</v>
      </c>
      <c r="AR3300">
        <v>761.99800000000005</v>
      </c>
      <c r="AS3300">
        <v>70.959999999999994</v>
      </c>
      <c r="AT3300">
        <v>689.95899999999995</v>
      </c>
      <c r="AU3300">
        <v>70.959999999999994</v>
      </c>
      <c r="AV3300">
        <v>1134.2675999999999</v>
      </c>
    </row>
    <row r="3301" spans="1:48" ht="15.75" customHeight="1" x14ac:dyDescent="0.25">
      <c r="A3301" s="1">
        <v>75.98</v>
      </c>
      <c r="B3301" s="1">
        <v>196.28550000000001</v>
      </c>
      <c r="C3301" s="1">
        <v>75.98</v>
      </c>
      <c r="D3301" s="1">
        <v>187.4999</v>
      </c>
      <c r="E3301" s="1">
        <v>75.98</v>
      </c>
      <c r="F3301" s="1">
        <v>189.49969999999999</v>
      </c>
      <c r="G3301" s="1">
        <v>75.98</v>
      </c>
      <c r="H3301" s="1">
        <v>172.0712</v>
      </c>
      <c r="I3301" s="1">
        <v>75.98</v>
      </c>
      <c r="J3301" s="1">
        <v>200.57130000000001</v>
      </c>
      <c r="K3301" s="1">
        <v>75.98</v>
      </c>
      <c r="L3301" s="1">
        <v>174.3569</v>
      </c>
      <c r="M3301" s="1">
        <v>75.98</v>
      </c>
      <c r="N3301" s="1">
        <v>184.50049999999999</v>
      </c>
      <c r="O3301" s="1">
        <v>75.98</v>
      </c>
      <c r="P3301" s="1">
        <v>190.21440000000001</v>
      </c>
      <c r="Q3301" s="1">
        <v>75.98</v>
      </c>
      <c r="R3301" s="1">
        <v>192.07159999999999</v>
      </c>
      <c r="S3301" s="1">
        <v>75.98</v>
      </c>
      <c r="T3301" s="1">
        <v>179.4999</v>
      </c>
      <c r="U3301" s="1">
        <v>75.98</v>
      </c>
      <c r="V3301" s="1">
        <v>178.4999</v>
      </c>
      <c r="AA3301">
        <v>70.98</v>
      </c>
      <c r="AB3301">
        <v>797.55160000000001</v>
      </c>
      <c r="AC3301">
        <v>70.98</v>
      </c>
      <c r="AD3301">
        <v>2192.5313999999998</v>
      </c>
      <c r="AE3301">
        <v>70.98</v>
      </c>
      <c r="AF3301">
        <v>1396.9268999999999</v>
      </c>
      <c r="AG3301">
        <v>70.98</v>
      </c>
      <c r="AH3301">
        <v>643.09820000000002</v>
      </c>
      <c r="AI3301">
        <v>70.98</v>
      </c>
      <c r="AJ3301">
        <v>917.6549</v>
      </c>
      <c r="AK3301">
        <v>70.98</v>
      </c>
      <c r="AL3301">
        <v>875.529</v>
      </c>
      <c r="AM3301">
        <v>70.98</v>
      </c>
      <c r="AN3301">
        <v>946.28210000000001</v>
      </c>
      <c r="AO3301">
        <v>70.98</v>
      </c>
      <c r="AP3301">
        <v>811.10329999999999</v>
      </c>
      <c r="AQ3301">
        <v>70.98</v>
      </c>
      <c r="AR3301">
        <v>742.3854</v>
      </c>
      <c r="AS3301">
        <v>70.98</v>
      </c>
      <c r="AT3301">
        <v>691.0806</v>
      </c>
      <c r="AU3301">
        <v>70.98</v>
      </c>
      <c r="AV3301">
        <v>1162.6952000000001</v>
      </c>
    </row>
    <row r="3302" spans="1:48" ht="15.75" customHeight="1" x14ac:dyDescent="0.25">
      <c r="A3302" s="1">
        <v>76</v>
      </c>
      <c r="B3302" s="1">
        <v>203.2861</v>
      </c>
      <c r="C3302" s="1">
        <v>76</v>
      </c>
      <c r="D3302" s="1">
        <v>197.71080000000001</v>
      </c>
      <c r="E3302" s="1">
        <v>76</v>
      </c>
      <c r="F3302" s="1">
        <v>196.2184</v>
      </c>
      <c r="G3302" s="1">
        <v>76</v>
      </c>
      <c r="H3302" s="1">
        <v>181.92920000000001</v>
      </c>
      <c r="I3302" s="1">
        <v>76</v>
      </c>
      <c r="J3302" s="1">
        <v>200.2184</v>
      </c>
      <c r="K3302" s="1">
        <v>76</v>
      </c>
      <c r="L3302" s="1">
        <v>190.06780000000001</v>
      </c>
      <c r="M3302" s="1">
        <v>76</v>
      </c>
      <c r="N3302" s="1">
        <v>173.42169999999999</v>
      </c>
      <c r="O3302" s="1">
        <v>76</v>
      </c>
      <c r="P3302" s="1">
        <v>189.8554</v>
      </c>
      <c r="Q3302" s="1">
        <v>76</v>
      </c>
      <c r="R3302" s="1">
        <v>186.07079999999999</v>
      </c>
      <c r="S3302" s="1">
        <v>76</v>
      </c>
      <c r="T3302" s="1">
        <v>182.21539999999999</v>
      </c>
      <c r="U3302" s="1">
        <v>76</v>
      </c>
      <c r="V3302" s="1">
        <v>178.71690000000001</v>
      </c>
      <c r="AA3302">
        <v>71</v>
      </c>
      <c r="AB3302">
        <v>796.44749999999999</v>
      </c>
      <c r="AC3302">
        <v>71</v>
      </c>
      <c r="AD3302">
        <v>2386.9911000000002</v>
      </c>
      <c r="AE3302">
        <v>71</v>
      </c>
      <c r="AF3302">
        <v>1467.8553999999999</v>
      </c>
      <c r="AG3302">
        <v>71</v>
      </c>
      <c r="AH3302">
        <v>690.69870000000003</v>
      </c>
      <c r="AI3302">
        <v>71</v>
      </c>
      <c r="AJ3302">
        <v>906.18420000000003</v>
      </c>
      <c r="AK3302">
        <v>71</v>
      </c>
      <c r="AL3302">
        <v>891.52670000000001</v>
      </c>
      <c r="AM3302">
        <v>71</v>
      </c>
      <c r="AN3302">
        <v>936.40629999999999</v>
      </c>
      <c r="AO3302">
        <v>71</v>
      </c>
      <c r="AP3302">
        <v>820.31659999999999</v>
      </c>
      <c r="AQ3302">
        <v>71</v>
      </c>
      <c r="AR3302">
        <v>746.21</v>
      </c>
      <c r="AS3302">
        <v>71</v>
      </c>
      <c r="AT3302">
        <v>710.8691</v>
      </c>
      <c r="AU3302">
        <v>71</v>
      </c>
      <c r="AV3302">
        <v>1151.7366999999999</v>
      </c>
    </row>
    <row r="3303" spans="1:48" ht="15.75" customHeight="1" x14ac:dyDescent="0.25">
      <c r="A3303" s="1">
        <v>76.02</v>
      </c>
      <c r="B3303" s="1">
        <v>203.42689999999999</v>
      </c>
      <c r="C3303" s="1">
        <v>76.02</v>
      </c>
      <c r="D3303" s="1">
        <v>209.78360000000001</v>
      </c>
      <c r="E3303" s="1">
        <v>76.02</v>
      </c>
      <c r="F3303" s="1">
        <v>181.8596</v>
      </c>
      <c r="G3303" s="1">
        <v>76.02</v>
      </c>
      <c r="H3303" s="1">
        <v>174.6491</v>
      </c>
      <c r="I3303" s="1">
        <v>76.02</v>
      </c>
      <c r="J3303" s="1">
        <v>190.1404</v>
      </c>
      <c r="K3303" s="1">
        <v>76.02</v>
      </c>
      <c r="L3303" s="1">
        <v>185.3039</v>
      </c>
      <c r="M3303" s="1">
        <v>76.02</v>
      </c>
      <c r="N3303" s="1">
        <v>194.71350000000001</v>
      </c>
      <c r="O3303" s="1">
        <v>76.02</v>
      </c>
      <c r="P3303" s="1">
        <v>193.21639999999999</v>
      </c>
      <c r="Q3303" s="1">
        <v>76.02</v>
      </c>
      <c r="R3303" s="1">
        <v>192.2807</v>
      </c>
      <c r="S3303" s="1">
        <v>76.02</v>
      </c>
      <c r="T3303" s="1">
        <v>182.92400000000001</v>
      </c>
      <c r="U3303" s="1">
        <v>76.02</v>
      </c>
      <c r="V3303" s="1">
        <v>174.2106</v>
      </c>
      <c r="AA3303">
        <v>71.02</v>
      </c>
      <c r="AB3303">
        <v>804.07770000000005</v>
      </c>
      <c r="AC3303">
        <v>71.02</v>
      </c>
      <c r="AD3303">
        <v>2604.6804000000002</v>
      </c>
      <c r="AE3303">
        <v>71.02</v>
      </c>
      <c r="AF3303">
        <v>1489.5341000000001</v>
      </c>
      <c r="AG3303">
        <v>71.02</v>
      </c>
      <c r="AH3303">
        <v>712.09699999999998</v>
      </c>
      <c r="AI3303">
        <v>71.02</v>
      </c>
      <c r="AJ3303">
        <v>932.32060000000001</v>
      </c>
      <c r="AK3303">
        <v>71.02</v>
      </c>
      <c r="AL3303">
        <v>886.32029999999997</v>
      </c>
      <c r="AM3303">
        <v>71.02</v>
      </c>
      <c r="AN3303">
        <v>870.38819999999998</v>
      </c>
      <c r="AO3303">
        <v>71.02</v>
      </c>
      <c r="AP3303">
        <v>833.39800000000002</v>
      </c>
      <c r="AQ3303">
        <v>71.02</v>
      </c>
      <c r="AR3303">
        <v>722.21349999999995</v>
      </c>
      <c r="AS3303">
        <v>71.02</v>
      </c>
      <c r="AT3303">
        <v>734.66989999999998</v>
      </c>
      <c r="AU3303">
        <v>71.02</v>
      </c>
      <c r="AV3303">
        <v>1157.1943000000001</v>
      </c>
    </row>
    <row r="3304" spans="1:48" ht="15.75" customHeight="1" x14ac:dyDescent="0.25">
      <c r="A3304" s="1">
        <v>76.040000000000006</v>
      </c>
      <c r="B3304" s="1">
        <v>201.0086</v>
      </c>
      <c r="C3304" s="1">
        <v>76.040000000000006</v>
      </c>
      <c r="D3304" s="1">
        <v>208.7216</v>
      </c>
      <c r="E3304" s="1">
        <v>76.040000000000006</v>
      </c>
      <c r="F3304" s="1">
        <v>181.92179999999999</v>
      </c>
      <c r="G3304" s="1">
        <v>76.040000000000006</v>
      </c>
      <c r="H3304" s="1">
        <v>166.42609999999999</v>
      </c>
      <c r="I3304" s="1">
        <v>76.040000000000006</v>
      </c>
      <c r="J3304" s="1">
        <v>198.63489999999999</v>
      </c>
      <c r="K3304" s="1">
        <v>76.040000000000006</v>
      </c>
      <c r="L3304" s="1">
        <v>165.2002</v>
      </c>
      <c r="M3304" s="1">
        <v>76.040000000000006</v>
      </c>
      <c r="N3304" s="1">
        <v>196</v>
      </c>
      <c r="O3304" s="1">
        <v>76.040000000000006</v>
      </c>
      <c r="P3304" s="1">
        <v>203.90469999999999</v>
      </c>
      <c r="Q3304" s="1">
        <v>76.040000000000006</v>
      </c>
      <c r="R3304" s="1">
        <v>195.0086</v>
      </c>
      <c r="S3304" s="1">
        <v>76.040000000000006</v>
      </c>
      <c r="T3304" s="1">
        <v>181.7998</v>
      </c>
      <c r="U3304" s="1">
        <v>76.040000000000006</v>
      </c>
      <c r="V3304" s="1">
        <v>183.2088</v>
      </c>
      <c r="AA3304">
        <v>71.040000000000006</v>
      </c>
      <c r="AB3304">
        <v>798.5865</v>
      </c>
      <c r="AC3304">
        <v>71.040000000000006</v>
      </c>
      <c r="AD3304">
        <v>2917.9793</v>
      </c>
      <c r="AE3304">
        <v>71.040000000000006</v>
      </c>
      <c r="AF3304">
        <v>1532.9355</v>
      </c>
      <c r="AG3304">
        <v>71.040000000000006</v>
      </c>
      <c r="AH3304">
        <v>706.52779999999996</v>
      </c>
      <c r="AI3304">
        <v>71.040000000000006</v>
      </c>
      <c r="AJ3304">
        <v>956.91790000000003</v>
      </c>
      <c r="AK3304">
        <v>71.040000000000006</v>
      </c>
      <c r="AL3304">
        <v>875.19060000000002</v>
      </c>
      <c r="AM3304">
        <v>71.040000000000006</v>
      </c>
      <c r="AN3304">
        <v>836.55430000000001</v>
      </c>
      <c r="AO3304">
        <v>71.040000000000006</v>
      </c>
      <c r="AP3304">
        <v>842.45740000000001</v>
      </c>
      <c r="AQ3304">
        <v>71.040000000000006</v>
      </c>
      <c r="AR3304">
        <v>715.74490000000003</v>
      </c>
      <c r="AS3304">
        <v>71.040000000000006</v>
      </c>
      <c r="AT3304">
        <v>773.42520000000002</v>
      </c>
      <c r="AU3304">
        <v>71.040000000000006</v>
      </c>
      <c r="AV3304">
        <v>1200.9413</v>
      </c>
    </row>
    <row r="3305" spans="1:48" ht="15.75" customHeight="1" x14ac:dyDescent="0.25">
      <c r="A3305" s="1">
        <v>76.06</v>
      </c>
      <c r="B3305" s="1">
        <v>192.3563</v>
      </c>
      <c r="C3305" s="1">
        <v>76.06</v>
      </c>
      <c r="D3305" s="1">
        <v>201.3563</v>
      </c>
      <c r="E3305" s="1">
        <v>76.06</v>
      </c>
      <c r="F3305" s="1">
        <v>186.86199999999999</v>
      </c>
      <c r="G3305" s="1">
        <v>76.06</v>
      </c>
      <c r="H3305" s="1">
        <v>165.79300000000001</v>
      </c>
      <c r="I3305" s="1">
        <v>76.06</v>
      </c>
      <c r="J3305" s="1">
        <v>199.16069999999999</v>
      </c>
      <c r="K3305" s="1">
        <v>76.06</v>
      </c>
      <c r="L3305" s="1">
        <v>182.13800000000001</v>
      </c>
      <c r="M3305" s="1">
        <v>76.06</v>
      </c>
      <c r="N3305" s="1">
        <v>195.28729999999999</v>
      </c>
      <c r="O3305" s="1">
        <v>76.06</v>
      </c>
      <c r="P3305" s="1">
        <v>220.44800000000001</v>
      </c>
      <c r="Q3305" s="1">
        <v>76.06</v>
      </c>
      <c r="R3305" s="1">
        <v>183.50569999999999</v>
      </c>
      <c r="S3305" s="1">
        <v>76.06</v>
      </c>
      <c r="T3305" s="1">
        <v>169.13800000000001</v>
      </c>
      <c r="U3305" s="1">
        <v>76.06</v>
      </c>
      <c r="V3305" s="1">
        <v>180.44800000000001</v>
      </c>
      <c r="AA3305">
        <v>71.06</v>
      </c>
      <c r="AB3305">
        <v>755.92150000000004</v>
      </c>
      <c r="AC3305">
        <v>71.06</v>
      </c>
      <c r="AD3305">
        <v>3284.7982000000002</v>
      </c>
      <c r="AE3305">
        <v>71.06</v>
      </c>
      <c r="AF3305">
        <v>1603.0074999999999</v>
      </c>
      <c r="AG3305">
        <v>71.06</v>
      </c>
      <c r="AH3305">
        <v>696.14200000000005</v>
      </c>
      <c r="AI3305">
        <v>71.06</v>
      </c>
      <c r="AJ3305">
        <v>941.51959999999997</v>
      </c>
      <c r="AK3305">
        <v>71.06</v>
      </c>
      <c r="AL3305">
        <v>877.77570000000003</v>
      </c>
      <c r="AM3305">
        <v>71.06</v>
      </c>
      <c r="AN3305">
        <v>833.81500000000005</v>
      </c>
      <c r="AO3305">
        <v>71.06</v>
      </c>
      <c r="AP3305">
        <v>891.44669999999996</v>
      </c>
      <c r="AQ3305">
        <v>71.06</v>
      </c>
      <c r="AR3305">
        <v>734.33460000000002</v>
      </c>
      <c r="AS3305">
        <v>71.06</v>
      </c>
      <c r="AT3305">
        <v>800.81119999999999</v>
      </c>
      <c r="AU3305">
        <v>71.06</v>
      </c>
      <c r="AV3305">
        <v>1248.2972</v>
      </c>
    </row>
    <row r="3306" spans="1:48" ht="15.75" customHeight="1" x14ac:dyDescent="0.25">
      <c r="A3306" s="1">
        <v>76.08</v>
      </c>
      <c r="B3306" s="1">
        <v>200.83500000000001</v>
      </c>
      <c r="C3306" s="1">
        <v>76.08</v>
      </c>
      <c r="D3306" s="1">
        <v>194.87729999999999</v>
      </c>
      <c r="E3306" s="1">
        <v>76.08</v>
      </c>
      <c r="F3306" s="1">
        <v>184.42449999999999</v>
      </c>
      <c r="G3306" s="1">
        <v>76.08</v>
      </c>
      <c r="H3306" s="1">
        <v>163.20519999999999</v>
      </c>
      <c r="I3306" s="1">
        <v>76.08</v>
      </c>
      <c r="J3306" s="1">
        <v>194.6156</v>
      </c>
      <c r="K3306" s="1">
        <v>76.08</v>
      </c>
      <c r="L3306" s="1">
        <v>181.72640000000001</v>
      </c>
      <c r="M3306" s="1">
        <v>76.08</v>
      </c>
      <c r="N3306" s="1">
        <v>189.72640000000001</v>
      </c>
      <c r="O3306" s="1">
        <v>76.08</v>
      </c>
      <c r="P3306" s="1">
        <v>202.15090000000001</v>
      </c>
      <c r="Q3306" s="1">
        <v>76.08</v>
      </c>
      <c r="R3306" s="1">
        <v>186.47880000000001</v>
      </c>
      <c r="S3306" s="1">
        <v>76.08</v>
      </c>
      <c r="T3306" s="1">
        <v>173.7123</v>
      </c>
      <c r="U3306" s="1">
        <v>76.08</v>
      </c>
      <c r="V3306" s="1">
        <v>162.50710000000001</v>
      </c>
      <c r="AA3306">
        <v>71.08</v>
      </c>
      <c r="AB3306">
        <v>737.55179999999996</v>
      </c>
      <c r="AC3306">
        <v>71.08</v>
      </c>
      <c r="AD3306">
        <v>3523.3579</v>
      </c>
      <c r="AE3306">
        <v>71.08</v>
      </c>
      <c r="AF3306">
        <v>1710.1768</v>
      </c>
      <c r="AG3306">
        <v>71.08</v>
      </c>
      <c r="AH3306">
        <v>667.62509999999997</v>
      </c>
      <c r="AI3306">
        <v>71.08</v>
      </c>
      <c r="AJ3306">
        <v>944.07539999999995</v>
      </c>
      <c r="AK3306">
        <v>71.08</v>
      </c>
      <c r="AL3306">
        <v>842.48490000000004</v>
      </c>
      <c r="AM3306">
        <v>71.08</v>
      </c>
      <c r="AN3306">
        <v>831.33399999999995</v>
      </c>
      <c r="AO3306">
        <v>71.08</v>
      </c>
      <c r="AP3306">
        <v>902.85339999999997</v>
      </c>
      <c r="AQ3306">
        <v>71.08</v>
      </c>
      <c r="AR3306">
        <v>746.62929999999994</v>
      </c>
      <c r="AS3306">
        <v>71.08</v>
      </c>
      <c r="AT3306">
        <v>790.3664</v>
      </c>
      <c r="AU3306">
        <v>71.08</v>
      </c>
      <c r="AV3306">
        <v>1292.2523000000001</v>
      </c>
    </row>
    <row r="3307" spans="1:48" ht="15.75" customHeight="1" x14ac:dyDescent="0.25">
      <c r="A3307" s="1">
        <v>76.099999999999994</v>
      </c>
      <c r="B3307" s="1">
        <v>209.30500000000001</v>
      </c>
      <c r="C3307" s="1">
        <v>76.099999999999994</v>
      </c>
      <c r="D3307" s="1">
        <v>186.98310000000001</v>
      </c>
      <c r="E3307" s="1">
        <v>76.099999999999994</v>
      </c>
      <c r="F3307" s="1">
        <v>193.40690000000001</v>
      </c>
      <c r="G3307" s="1">
        <v>76.099999999999994</v>
      </c>
      <c r="H3307" s="1">
        <v>172.20339999999999</v>
      </c>
      <c r="I3307" s="1">
        <v>76.099999999999994</v>
      </c>
      <c r="J3307" s="1">
        <v>205.2372</v>
      </c>
      <c r="K3307" s="1">
        <v>76.099999999999994</v>
      </c>
      <c r="L3307" s="1">
        <v>178.98310000000001</v>
      </c>
      <c r="M3307" s="1">
        <v>76.099999999999994</v>
      </c>
      <c r="N3307" s="1">
        <v>186.2713</v>
      </c>
      <c r="O3307" s="1">
        <v>76.099999999999994</v>
      </c>
      <c r="P3307" s="1">
        <v>195.93219999999999</v>
      </c>
      <c r="Q3307" s="1">
        <v>76.099999999999994</v>
      </c>
      <c r="R3307" s="1">
        <v>191.45750000000001</v>
      </c>
      <c r="S3307" s="1">
        <v>76.099999999999994</v>
      </c>
      <c r="T3307" s="1">
        <v>177.8475</v>
      </c>
      <c r="U3307" s="1">
        <v>76.099999999999994</v>
      </c>
      <c r="V3307" s="1">
        <v>160.49160000000001</v>
      </c>
      <c r="AA3307">
        <v>71.099999999999994</v>
      </c>
      <c r="AB3307">
        <v>776.17949999999996</v>
      </c>
      <c r="AC3307">
        <v>71.099999999999994</v>
      </c>
      <c r="AD3307">
        <v>3647.9456</v>
      </c>
      <c r="AE3307">
        <v>71.099999999999994</v>
      </c>
      <c r="AF3307">
        <v>1810.8677</v>
      </c>
      <c r="AG3307">
        <v>71.099999999999994</v>
      </c>
      <c r="AH3307">
        <v>698.74260000000004</v>
      </c>
      <c r="AI3307">
        <v>71.099999999999994</v>
      </c>
      <c r="AJ3307">
        <v>935.62869999999998</v>
      </c>
      <c r="AK3307">
        <v>71.099999999999994</v>
      </c>
      <c r="AL3307">
        <v>826.77229999999997</v>
      </c>
      <c r="AM3307">
        <v>71.099999999999994</v>
      </c>
      <c r="AN3307">
        <v>845.95180000000005</v>
      </c>
      <c r="AO3307">
        <v>71.099999999999994</v>
      </c>
      <c r="AP3307">
        <v>883.67079999999999</v>
      </c>
      <c r="AQ3307">
        <v>71.099999999999994</v>
      </c>
      <c r="AR3307">
        <v>784.01739999999995</v>
      </c>
      <c r="AS3307">
        <v>71.099999999999994</v>
      </c>
      <c r="AT3307">
        <v>814.29949999999997</v>
      </c>
      <c r="AU3307">
        <v>71.099999999999994</v>
      </c>
      <c r="AV3307">
        <v>1365.7662</v>
      </c>
    </row>
    <row r="3308" spans="1:48" ht="15.75" customHeight="1" x14ac:dyDescent="0.25">
      <c r="A3308" s="1">
        <v>76.12</v>
      </c>
      <c r="B3308" s="1">
        <v>194.37540000000001</v>
      </c>
      <c r="C3308" s="1">
        <v>76.12</v>
      </c>
      <c r="D3308" s="1">
        <v>197.423</v>
      </c>
      <c r="E3308" s="1">
        <v>76.12</v>
      </c>
      <c r="F3308" s="1">
        <v>192.90479999999999</v>
      </c>
      <c r="G3308" s="1">
        <v>76.12</v>
      </c>
      <c r="H3308" s="1">
        <v>184.04759999999999</v>
      </c>
      <c r="I3308" s="1">
        <v>76.12</v>
      </c>
      <c r="J3308" s="1">
        <v>189.79830000000001</v>
      </c>
      <c r="K3308" s="1">
        <v>76.12</v>
      </c>
      <c r="L3308" s="1">
        <v>183.37540000000001</v>
      </c>
      <c r="M3308" s="1">
        <v>76.12</v>
      </c>
      <c r="N3308" s="1">
        <v>192.577</v>
      </c>
      <c r="O3308" s="1">
        <v>76.12</v>
      </c>
      <c r="P3308" s="1">
        <v>186.1737</v>
      </c>
      <c r="Q3308" s="1">
        <v>76.12</v>
      </c>
      <c r="R3308" s="1">
        <v>184.18209999999999</v>
      </c>
      <c r="S3308" s="1">
        <v>76.12</v>
      </c>
      <c r="T3308" s="1">
        <v>180.1541</v>
      </c>
      <c r="U3308" s="1">
        <v>76.12</v>
      </c>
      <c r="V3308" s="1">
        <v>175.31649999999999</v>
      </c>
      <c r="AA3308">
        <v>71.12</v>
      </c>
      <c r="AB3308">
        <v>774.31179999999995</v>
      </c>
      <c r="AC3308">
        <v>71.12</v>
      </c>
      <c r="AD3308">
        <v>3638.8651</v>
      </c>
      <c r="AE3308">
        <v>71.12</v>
      </c>
      <c r="AF3308">
        <v>1946.5917999999999</v>
      </c>
      <c r="AG3308">
        <v>71.12</v>
      </c>
      <c r="AH3308">
        <v>712.31629999999996</v>
      </c>
      <c r="AI3308">
        <v>71.12</v>
      </c>
      <c r="AJ3308">
        <v>950.21090000000004</v>
      </c>
      <c r="AK3308">
        <v>71.12</v>
      </c>
      <c r="AL3308">
        <v>836.52269999999999</v>
      </c>
      <c r="AM3308">
        <v>71.12</v>
      </c>
      <c r="AN3308">
        <v>868.89459999999997</v>
      </c>
      <c r="AO3308">
        <v>71.12</v>
      </c>
      <c r="AP3308">
        <v>896.60770000000002</v>
      </c>
      <c r="AQ3308">
        <v>71.12</v>
      </c>
      <c r="AR3308">
        <v>822.38210000000004</v>
      </c>
      <c r="AS3308">
        <v>71.12</v>
      </c>
      <c r="AT3308">
        <v>821.46709999999996</v>
      </c>
      <c r="AU3308">
        <v>71.12</v>
      </c>
      <c r="AV3308">
        <v>1420.8288</v>
      </c>
    </row>
    <row r="3309" spans="1:48" ht="15.75" customHeight="1" x14ac:dyDescent="0.25">
      <c r="A3309" s="1">
        <v>76.14</v>
      </c>
      <c r="B3309" s="1">
        <v>189.911</v>
      </c>
      <c r="C3309" s="1">
        <v>76.14</v>
      </c>
      <c r="D3309" s="1">
        <v>198.5778</v>
      </c>
      <c r="E3309" s="1">
        <v>76.14</v>
      </c>
      <c r="F3309" s="1">
        <v>172.77770000000001</v>
      </c>
      <c r="G3309" s="1">
        <v>76.14</v>
      </c>
      <c r="H3309" s="1">
        <v>187.178</v>
      </c>
      <c r="I3309" s="1">
        <v>76.14</v>
      </c>
      <c r="J3309" s="1">
        <v>192.17760000000001</v>
      </c>
      <c r="K3309" s="1">
        <v>76.14</v>
      </c>
      <c r="L3309" s="1">
        <v>171.44450000000001</v>
      </c>
      <c r="M3309" s="1">
        <v>76.14</v>
      </c>
      <c r="N3309" s="1">
        <v>195.68870000000001</v>
      </c>
      <c r="O3309" s="1">
        <v>76.14</v>
      </c>
      <c r="P3309" s="1">
        <v>173.77770000000001</v>
      </c>
      <c r="Q3309" s="1">
        <v>76.14</v>
      </c>
      <c r="R3309" s="1">
        <v>189.75579999999999</v>
      </c>
      <c r="S3309" s="1">
        <v>76.14</v>
      </c>
      <c r="T3309" s="1">
        <v>177.13329999999999</v>
      </c>
      <c r="U3309" s="1">
        <v>76.14</v>
      </c>
      <c r="V3309" s="1">
        <v>191.5112</v>
      </c>
      <c r="AA3309">
        <v>71.14</v>
      </c>
      <c r="AB3309">
        <v>767.90260000000001</v>
      </c>
      <c r="AC3309">
        <v>71.14</v>
      </c>
      <c r="AD3309">
        <v>3437.5295999999998</v>
      </c>
      <c r="AE3309">
        <v>71.14</v>
      </c>
      <c r="AF3309">
        <v>2167.7539999999999</v>
      </c>
      <c r="AG3309">
        <v>71.14</v>
      </c>
      <c r="AH3309">
        <v>726.38679999999999</v>
      </c>
      <c r="AI3309">
        <v>71.14</v>
      </c>
      <c r="AJ3309">
        <v>978.98569999999995</v>
      </c>
      <c r="AK3309">
        <v>71.14</v>
      </c>
      <c r="AL3309">
        <v>813.72490000000005</v>
      </c>
      <c r="AM3309">
        <v>71.14</v>
      </c>
      <c r="AN3309">
        <v>849.82799999999997</v>
      </c>
      <c r="AO3309">
        <v>71.14</v>
      </c>
      <c r="AP3309">
        <v>909.02859999999998</v>
      </c>
      <c r="AQ3309">
        <v>71.14</v>
      </c>
      <c r="AR3309">
        <v>792.20050000000003</v>
      </c>
      <c r="AS3309">
        <v>71.14</v>
      </c>
      <c r="AT3309">
        <v>857.42700000000002</v>
      </c>
      <c r="AU3309">
        <v>71.14</v>
      </c>
      <c r="AV3309">
        <v>1446.4212</v>
      </c>
    </row>
    <row r="3310" spans="1:48" ht="15.75" customHeight="1" x14ac:dyDescent="0.25">
      <c r="A3310" s="1">
        <v>76.16</v>
      </c>
      <c r="B3310" s="1">
        <v>203.041</v>
      </c>
      <c r="C3310" s="1">
        <v>76.16</v>
      </c>
      <c r="D3310" s="1">
        <v>203.107</v>
      </c>
      <c r="E3310" s="1">
        <v>76.16</v>
      </c>
      <c r="F3310" s="1">
        <v>179.19820000000001</v>
      </c>
      <c r="G3310" s="1">
        <v>76.16</v>
      </c>
      <c r="H3310" s="1">
        <v>177.61959999999999</v>
      </c>
      <c r="I3310" s="1">
        <v>76.16</v>
      </c>
      <c r="J3310" s="1">
        <v>215.88380000000001</v>
      </c>
      <c r="K3310" s="1">
        <v>76.16</v>
      </c>
      <c r="L3310" s="1">
        <v>171.7517</v>
      </c>
      <c r="M3310" s="1">
        <v>76.16</v>
      </c>
      <c r="N3310" s="1">
        <v>204.57859999999999</v>
      </c>
      <c r="O3310" s="1">
        <v>76.16</v>
      </c>
      <c r="P3310" s="1">
        <v>181.61959999999999</v>
      </c>
      <c r="Q3310" s="1">
        <v>76.16</v>
      </c>
      <c r="R3310" s="1">
        <v>166.959</v>
      </c>
      <c r="S3310" s="1">
        <v>76.16</v>
      </c>
      <c r="T3310" s="1">
        <v>182.42140000000001</v>
      </c>
      <c r="U3310" s="1">
        <v>76.16</v>
      </c>
      <c r="V3310" s="1">
        <v>184.15719999999999</v>
      </c>
      <c r="AA3310">
        <v>71.16</v>
      </c>
      <c r="AB3310">
        <v>780.17129999999997</v>
      </c>
      <c r="AC3310">
        <v>71.16</v>
      </c>
      <c r="AD3310">
        <v>3178.8748999999998</v>
      </c>
      <c r="AE3310">
        <v>71.16</v>
      </c>
      <c r="AF3310">
        <v>2437.7640999999999</v>
      </c>
      <c r="AG3310">
        <v>71.16</v>
      </c>
      <c r="AH3310">
        <v>716.54129999999998</v>
      </c>
      <c r="AI3310">
        <v>71.16</v>
      </c>
      <c r="AJ3310">
        <v>987.6789</v>
      </c>
      <c r="AK3310">
        <v>71.16</v>
      </c>
      <c r="AL3310">
        <v>803.42200000000003</v>
      </c>
      <c r="AM3310">
        <v>71.16</v>
      </c>
      <c r="AN3310">
        <v>837.44039999999995</v>
      </c>
      <c r="AO3310">
        <v>71.16</v>
      </c>
      <c r="AP3310">
        <v>870.49239999999998</v>
      </c>
      <c r="AQ3310">
        <v>71.16</v>
      </c>
      <c r="AR3310">
        <v>785.16819999999996</v>
      </c>
      <c r="AS3310">
        <v>71.16</v>
      </c>
      <c r="AT3310">
        <v>886.76139999999998</v>
      </c>
      <c r="AU3310">
        <v>71.16</v>
      </c>
      <c r="AV3310">
        <v>1461.9112</v>
      </c>
    </row>
    <row r="3311" spans="1:48" ht="15.75" customHeight="1" x14ac:dyDescent="0.25">
      <c r="A3311" s="1">
        <v>76.180000000000007</v>
      </c>
      <c r="B3311" s="1">
        <v>207.9623</v>
      </c>
      <c r="C3311" s="1">
        <v>76.180000000000007</v>
      </c>
      <c r="D3311" s="1">
        <v>218.48609999999999</v>
      </c>
      <c r="E3311" s="1">
        <v>76.180000000000007</v>
      </c>
      <c r="F3311" s="1">
        <v>183.93450000000001</v>
      </c>
      <c r="G3311" s="1">
        <v>76.180000000000007</v>
      </c>
      <c r="H3311" s="1">
        <v>178.54169999999999</v>
      </c>
      <c r="I3311" s="1">
        <v>76.180000000000007</v>
      </c>
      <c r="J3311" s="1">
        <v>212.82159999999999</v>
      </c>
      <c r="K3311" s="1">
        <v>76.180000000000007</v>
      </c>
      <c r="L3311" s="1">
        <v>187.55160000000001</v>
      </c>
      <c r="M3311" s="1">
        <v>76.180000000000007</v>
      </c>
      <c r="N3311" s="1">
        <v>196.67269999999999</v>
      </c>
      <c r="O3311" s="1">
        <v>76.180000000000007</v>
      </c>
      <c r="P3311" s="1">
        <v>189.6448</v>
      </c>
      <c r="Q3311" s="1">
        <v>76.180000000000007</v>
      </c>
      <c r="R3311" s="1">
        <v>168.0753</v>
      </c>
      <c r="S3311" s="1">
        <v>76.180000000000007</v>
      </c>
      <c r="T3311" s="1">
        <v>180.7381</v>
      </c>
      <c r="U3311" s="1">
        <v>76.180000000000007</v>
      </c>
      <c r="V3311" s="1">
        <v>172.25200000000001</v>
      </c>
      <c r="AA3311">
        <v>71.180000000000007</v>
      </c>
      <c r="AB3311">
        <v>776.26289999999995</v>
      </c>
      <c r="AC3311">
        <v>71.180000000000007</v>
      </c>
      <c r="AD3311">
        <v>2999.7943</v>
      </c>
      <c r="AE3311">
        <v>71.180000000000007</v>
      </c>
      <c r="AF3311">
        <v>2779.7278999999999</v>
      </c>
      <c r="AG3311">
        <v>71.180000000000007</v>
      </c>
      <c r="AH3311">
        <v>751.7681</v>
      </c>
      <c r="AI3311">
        <v>71.180000000000007</v>
      </c>
      <c r="AJ3311">
        <v>1000.9878</v>
      </c>
      <c r="AK3311">
        <v>71.180000000000007</v>
      </c>
      <c r="AL3311">
        <v>827.06569999999999</v>
      </c>
      <c r="AM3311">
        <v>71.180000000000007</v>
      </c>
      <c r="AN3311">
        <v>842.21969999999999</v>
      </c>
      <c r="AO3311">
        <v>71.180000000000007</v>
      </c>
      <c r="AP3311">
        <v>863.846</v>
      </c>
      <c r="AQ3311">
        <v>71.180000000000007</v>
      </c>
      <c r="AR3311">
        <v>836.59159999999997</v>
      </c>
      <c r="AS3311">
        <v>71.180000000000007</v>
      </c>
      <c r="AT3311">
        <v>906.28549999999996</v>
      </c>
      <c r="AU3311">
        <v>71.180000000000007</v>
      </c>
      <c r="AV3311">
        <v>1533.4273000000001</v>
      </c>
    </row>
    <row r="3312" spans="1:48" ht="15.75" customHeight="1" x14ac:dyDescent="0.25">
      <c r="A3312" s="1">
        <v>76.2</v>
      </c>
      <c r="B3312" s="1">
        <v>199.12979999999999</v>
      </c>
      <c r="C3312" s="1">
        <v>76.2</v>
      </c>
      <c r="D3312" s="1">
        <v>223</v>
      </c>
      <c r="E3312" s="1">
        <v>76.2</v>
      </c>
      <c r="F3312" s="1">
        <v>190.51910000000001</v>
      </c>
      <c r="G3312" s="1">
        <v>76.2</v>
      </c>
      <c r="H3312" s="1">
        <v>168.5496</v>
      </c>
      <c r="I3312" s="1">
        <v>76.2</v>
      </c>
      <c r="J3312" s="1">
        <v>181.19470000000001</v>
      </c>
      <c r="K3312" s="1">
        <v>76.2</v>
      </c>
      <c r="L3312" s="1">
        <v>192.58019999999999</v>
      </c>
      <c r="M3312" s="1">
        <v>76.2</v>
      </c>
      <c r="N3312" s="1">
        <v>188.41980000000001</v>
      </c>
      <c r="O3312" s="1">
        <v>76.2</v>
      </c>
      <c r="P3312" s="1">
        <v>188.2901</v>
      </c>
      <c r="Q3312" s="1">
        <v>76.2</v>
      </c>
      <c r="R3312" s="1">
        <v>192.83969999999999</v>
      </c>
      <c r="S3312" s="1">
        <v>76.2</v>
      </c>
      <c r="T3312" s="1">
        <v>166.61070000000001</v>
      </c>
      <c r="U3312" s="1">
        <v>76.2</v>
      </c>
      <c r="V3312" s="1">
        <v>165.3244</v>
      </c>
      <c r="AA3312">
        <v>71.2</v>
      </c>
      <c r="AB3312">
        <v>805.2835</v>
      </c>
      <c r="AC3312">
        <v>71.2</v>
      </c>
      <c r="AD3312">
        <v>2847.6307000000002</v>
      </c>
      <c r="AE3312">
        <v>71.2</v>
      </c>
      <c r="AF3312">
        <v>3245.8728999999998</v>
      </c>
      <c r="AG3312">
        <v>71.2</v>
      </c>
      <c r="AH3312">
        <v>776.46519999999998</v>
      </c>
      <c r="AI3312">
        <v>71.2</v>
      </c>
      <c r="AJ3312">
        <v>1019.7432</v>
      </c>
      <c r="AK3312">
        <v>71.2</v>
      </c>
      <c r="AL3312">
        <v>839.09630000000004</v>
      </c>
      <c r="AM3312">
        <v>71.2</v>
      </c>
      <c r="AN3312">
        <v>834.24590000000001</v>
      </c>
      <c r="AO3312">
        <v>71.2</v>
      </c>
      <c r="AP3312">
        <v>844.42769999999996</v>
      </c>
      <c r="AQ3312">
        <v>71.2</v>
      </c>
      <c r="AR3312">
        <v>905.85040000000004</v>
      </c>
      <c r="AS3312">
        <v>71.2</v>
      </c>
      <c r="AT3312">
        <v>912.37429999999995</v>
      </c>
      <c r="AU3312">
        <v>71.2</v>
      </c>
      <c r="AV3312">
        <v>1629.7116000000001</v>
      </c>
    </row>
    <row r="3313" spans="1:48" ht="15.75" customHeight="1" x14ac:dyDescent="0.25">
      <c r="A3313" s="1">
        <v>76.22</v>
      </c>
      <c r="B3313" s="1">
        <v>203.35480000000001</v>
      </c>
      <c r="C3313" s="1">
        <v>76.22</v>
      </c>
      <c r="D3313" s="1">
        <v>212.71170000000001</v>
      </c>
      <c r="E3313" s="1">
        <v>76.22</v>
      </c>
      <c r="F3313" s="1">
        <v>203.51660000000001</v>
      </c>
      <c r="G3313" s="1">
        <v>76.22</v>
      </c>
      <c r="H3313" s="1">
        <v>173.9357</v>
      </c>
      <c r="I3313" s="1">
        <v>76.22</v>
      </c>
      <c r="J3313" s="1">
        <v>189.48339999999999</v>
      </c>
      <c r="K3313" s="1">
        <v>76.22</v>
      </c>
      <c r="L3313" s="1">
        <v>191.41909999999999</v>
      </c>
      <c r="M3313" s="1">
        <v>76.22</v>
      </c>
      <c r="N3313" s="1">
        <v>199.15969999999999</v>
      </c>
      <c r="O3313" s="1">
        <v>76.22</v>
      </c>
      <c r="P3313" s="1">
        <v>192.6763</v>
      </c>
      <c r="Q3313" s="1">
        <v>76.22</v>
      </c>
      <c r="R3313" s="1">
        <v>198.35480000000001</v>
      </c>
      <c r="S3313" s="1">
        <v>76.22</v>
      </c>
      <c r="T3313" s="1">
        <v>159.61199999999999</v>
      </c>
      <c r="U3313" s="1">
        <v>76.22</v>
      </c>
      <c r="V3313" s="1">
        <v>173.9357</v>
      </c>
      <c r="AA3313">
        <v>71.22</v>
      </c>
      <c r="AB3313">
        <v>815.84389999999996</v>
      </c>
      <c r="AC3313">
        <v>71.22</v>
      </c>
      <c r="AD3313">
        <v>2758</v>
      </c>
      <c r="AE3313">
        <v>71.22</v>
      </c>
      <c r="AF3313">
        <v>3686.4418000000001</v>
      </c>
      <c r="AG3313">
        <v>71.22</v>
      </c>
      <c r="AH3313">
        <v>761.56240000000003</v>
      </c>
      <c r="AI3313">
        <v>71.22</v>
      </c>
      <c r="AJ3313">
        <v>1019.5633</v>
      </c>
      <c r="AK3313">
        <v>71.22</v>
      </c>
      <c r="AL3313">
        <v>822.40530000000001</v>
      </c>
      <c r="AM3313">
        <v>71.22</v>
      </c>
      <c r="AN3313">
        <v>817.15610000000004</v>
      </c>
      <c r="AO3313">
        <v>71.22</v>
      </c>
      <c r="AP3313">
        <v>817.31280000000004</v>
      </c>
      <c r="AQ3313">
        <v>71.22</v>
      </c>
      <c r="AR3313">
        <v>918.84339999999997</v>
      </c>
      <c r="AS3313">
        <v>71.22</v>
      </c>
      <c r="AT3313">
        <v>927.46939999999995</v>
      </c>
      <c r="AU3313">
        <v>71.22</v>
      </c>
      <c r="AV3313">
        <v>1720.5001999999999</v>
      </c>
    </row>
    <row r="3314" spans="1:48" ht="15.75" customHeight="1" x14ac:dyDescent="0.25">
      <c r="A3314" s="1">
        <v>76.239999999999995</v>
      </c>
      <c r="B3314" s="1">
        <v>207.54580000000001</v>
      </c>
      <c r="C3314" s="1">
        <v>76.239999999999995</v>
      </c>
      <c r="D3314" s="1">
        <v>191.518</v>
      </c>
      <c r="E3314" s="1">
        <v>76.239999999999995</v>
      </c>
      <c r="F3314" s="1">
        <v>190.13560000000001</v>
      </c>
      <c r="G3314" s="1">
        <v>76.239999999999995</v>
      </c>
      <c r="H3314" s="1">
        <v>175.90029999999999</v>
      </c>
      <c r="I3314" s="1">
        <v>76.239999999999995</v>
      </c>
      <c r="J3314" s="1">
        <v>194</v>
      </c>
      <c r="K3314" s="1">
        <v>76.239999999999995</v>
      </c>
      <c r="L3314" s="1">
        <v>191.518</v>
      </c>
      <c r="M3314" s="1">
        <v>76.239999999999995</v>
      </c>
      <c r="N3314" s="1">
        <v>212.93629999999999</v>
      </c>
      <c r="O3314" s="1">
        <v>76.239999999999995</v>
      </c>
      <c r="P3314" s="1">
        <v>195.9085</v>
      </c>
      <c r="Q3314" s="1">
        <v>76.239999999999995</v>
      </c>
      <c r="R3314" s="1">
        <v>196.518</v>
      </c>
      <c r="S3314" s="1">
        <v>76.239999999999995</v>
      </c>
      <c r="T3314" s="1">
        <v>171.54580000000001</v>
      </c>
      <c r="U3314" s="1">
        <v>76.239999999999995</v>
      </c>
      <c r="V3314" s="1">
        <v>171.29079999999999</v>
      </c>
      <c r="AA3314">
        <v>71.239999999999995</v>
      </c>
      <c r="AB3314">
        <v>821.2183</v>
      </c>
      <c r="AC3314">
        <v>71.239999999999995</v>
      </c>
      <c r="AD3314">
        <v>2733.6334999999999</v>
      </c>
      <c r="AE3314">
        <v>71.239999999999995</v>
      </c>
      <c r="AF3314">
        <v>3966.9944</v>
      </c>
      <c r="AG3314">
        <v>71.239999999999995</v>
      </c>
      <c r="AH3314">
        <v>755.15719999999999</v>
      </c>
      <c r="AI3314">
        <v>71.239999999999995</v>
      </c>
      <c r="AJ3314">
        <v>1092.5803000000001</v>
      </c>
      <c r="AK3314">
        <v>71.239999999999995</v>
      </c>
      <c r="AL3314">
        <v>788.65499999999997</v>
      </c>
      <c r="AM3314">
        <v>71.239999999999995</v>
      </c>
      <c r="AN3314">
        <v>819.09159999999997</v>
      </c>
      <c r="AO3314">
        <v>71.239999999999995</v>
      </c>
      <c r="AP3314">
        <v>811.75559999999996</v>
      </c>
      <c r="AQ3314">
        <v>71.239999999999995</v>
      </c>
      <c r="AR3314">
        <v>908.06110000000001</v>
      </c>
      <c r="AS3314">
        <v>71.239999999999995</v>
      </c>
      <c r="AT3314">
        <v>965.58939999999996</v>
      </c>
      <c r="AU3314">
        <v>71.239999999999995</v>
      </c>
      <c r="AV3314">
        <v>1766.1437000000001</v>
      </c>
    </row>
    <row r="3315" spans="1:48" ht="15.75" customHeight="1" x14ac:dyDescent="0.25">
      <c r="A3315" s="1">
        <v>76.260000000000005</v>
      </c>
      <c r="B3315" s="1">
        <v>207.97550000000001</v>
      </c>
      <c r="C3315" s="1">
        <v>76.260000000000005</v>
      </c>
      <c r="D3315" s="1">
        <v>193.73330000000001</v>
      </c>
      <c r="E3315" s="1">
        <v>76.260000000000005</v>
      </c>
      <c r="F3315" s="1">
        <v>177.5438</v>
      </c>
      <c r="G3315" s="1">
        <v>76.260000000000005</v>
      </c>
      <c r="H3315" s="1">
        <v>179.1018</v>
      </c>
      <c r="I3315" s="1">
        <v>76.260000000000005</v>
      </c>
      <c r="J3315" s="1">
        <v>201.79650000000001</v>
      </c>
      <c r="K3315" s="1">
        <v>76.260000000000005</v>
      </c>
      <c r="L3315" s="1">
        <v>183.81049999999999</v>
      </c>
      <c r="M3315" s="1">
        <v>76.260000000000005</v>
      </c>
      <c r="N3315" s="1">
        <v>207.81049999999999</v>
      </c>
      <c r="O3315" s="1">
        <v>76.260000000000005</v>
      </c>
      <c r="P3315" s="1">
        <v>186.18950000000001</v>
      </c>
      <c r="Q3315" s="1">
        <v>76.260000000000005</v>
      </c>
      <c r="R3315" s="1">
        <v>189.87370000000001</v>
      </c>
      <c r="S3315" s="1">
        <v>76.260000000000005</v>
      </c>
      <c r="T3315" s="1">
        <v>176.93680000000001</v>
      </c>
      <c r="U3315" s="1">
        <v>76.260000000000005</v>
      </c>
      <c r="V3315" s="1">
        <v>172.48070000000001</v>
      </c>
      <c r="AA3315">
        <v>71.260000000000005</v>
      </c>
      <c r="AB3315">
        <v>812.03930000000003</v>
      </c>
      <c r="AC3315">
        <v>71.260000000000005</v>
      </c>
      <c r="AD3315">
        <v>2704.9011999999998</v>
      </c>
      <c r="AE3315">
        <v>71.260000000000005</v>
      </c>
      <c r="AF3315">
        <v>4086.2761999999998</v>
      </c>
      <c r="AG3315">
        <v>71.260000000000005</v>
      </c>
      <c r="AH3315">
        <v>760.74289999999996</v>
      </c>
      <c r="AI3315">
        <v>71.260000000000005</v>
      </c>
      <c r="AJ3315">
        <v>1147.3761999999999</v>
      </c>
      <c r="AK3315">
        <v>71.260000000000005</v>
      </c>
      <c r="AL3315">
        <v>822.41669999999999</v>
      </c>
      <c r="AM3315">
        <v>71.260000000000005</v>
      </c>
      <c r="AN3315">
        <v>819.47500000000002</v>
      </c>
      <c r="AO3315">
        <v>71.260000000000005</v>
      </c>
      <c r="AP3315">
        <v>807.48569999999995</v>
      </c>
      <c r="AQ3315">
        <v>71.260000000000005</v>
      </c>
      <c r="AR3315">
        <v>896.54409999999996</v>
      </c>
      <c r="AS3315">
        <v>71.260000000000005</v>
      </c>
      <c r="AT3315">
        <v>982.37620000000004</v>
      </c>
      <c r="AU3315">
        <v>71.260000000000005</v>
      </c>
      <c r="AV3315">
        <v>1877.8631</v>
      </c>
    </row>
    <row r="3316" spans="1:48" ht="15.75" customHeight="1" x14ac:dyDescent="0.25">
      <c r="A3316" s="1">
        <v>76.28</v>
      </c>
      <c r="B3316" s="1">
        <v>194.52070000000001</v>
      </c>
      <c r="C3316" s="1">
        <v>76.28</v>
      </c>
      <c r="D3316" s="1">
        <v>211.31290000000001</v>
      </c>
      <c r="E3316" s="1">
        <v>76.28</v>
      </c>
      <c r="F3316" s="1">
        <v>188.25030000000001</v>
      </c>
      <c r="G3316" s="1">
        <v>76.28</v>
      </c>
      <c r="H3316" s="1">
        <v>174.83349999999999</v>
      </c>
      <c r="I3316" s="1">
        <v>76.28</v>
      </c>
      <c r="J3316" s="1">
        <v>212.81229999999999</v>
      </c>
      <c r="K3316" s="1">
        <v>76.28</v>
      </c>
      <c r="L3316" s="1">
        <v>178.35419999999999</v>
      </c>
      <c r="M3316" s="1">
        <v>76.28</v>
      </c>
      <c r="N3316" s="1">
        <v>198.4581</v>
      </c>
      <c r="O3316" s="1">
        <v>76.28</v>
      </c>
      <c r="P3316" s="1">
        <v>187.74969999999999</v>
      </c>
      <c r="Q3316" s="1">
        <v>76.28</v>
      </c>
      <c r="R3316" s="1">
        <v>190.25030000000001</v>
      </c>
      <c r="S3316" s="1">
        <v>76.28</v>
      </c>
      <c r="T3316" s="1">
        <v>182.0839</v>
      </c>
      <c r="U3316" s="1">
        <v>76.28</v>
      </c>
      <c r="V3316" s="1">
        <v>174.16650000000001</v>
      </c>
      <c r="AA3316">
        <v>71.28</v>
      </c>
      <c r="AB3316">
        <v>793.5652</v>
      </c>
      <c r="AC3316">
        <v>71.28</v>
      </c>
      <c r="AD3316">
        <v>2762.0722000000001</v>
      </c>
      <c r="AE3316">
        <v>71.28</v>
      </c>
      <c r="AF3316">
        <v>3860.7257</v>
      </c>
      <c r="AG3316">
        <v>71.28</v>
      </c>
      <c r="AH3316">
        <v>782.30430000000001</v>
      </c>
      <c r="AI3316">
        <v>71.28</v>
      </c>
      <c r="AJ3316">
        <v>1133.232</v>
      </c>
      <c r="AK3316">
        <v>71.28</v>
      </c>
      <c r="AL3316">
        <v>856.69569999999999</v>
      </c>
      <c r="AM3316">
        <v>71.28</v>
      </c>
      <c r="AN3316">
        <v>795.6377</v>
      </c>
      <c r="AO3316">
        <v>71.28</v>
      </c>
      <c r="AP3316">
        <v>827.07249999999999</v>
      </c>
      <c r="AQ3316">
        <v>71.28</v>
      </c>
      <c r="AR3316">
        <v>848.68129999999996</v>
      </c>
      <c r="AS3316">
        <v>71.28</v>
      </c>
      <c r="AT3316">
        <v>1014.0868</v>
      </c>
      <c r="AU3316">
        <v>71.28</v>
      </c>
      <c r="AV3316">
        <v>2053.6806000000001</v>
      </c>
    </row>
    <row r="3317" spans="1:48" ht="15.75" customHeight="1" x14ac:dyDescent="0.25">
      <c r="A3317" s="1">
        <v>76.3</v>
      </c>
      <c r="B3317" s="1">
        <v>190.35400000000001</v>
      </c>
      <c r="C3317" s="1">
        <v>76.3</v>
      </c>
      <c r="D3317" s="1">
        <v>214.982</v>
      </c>
      <c r="E3317" s="1">
        <v>76.3</v>
      </c>
      <c r="F3317" s="1">
        <v>191.75200000000001</v>
      </c>
      <c r="G3317" s="1">
        <v>76.3</v>
      </c>
      <c r="H3317" s="1">
        <v>186.018</v>
      </c>
      <c r="I3317" s="1">
        <v>76.3</v>
      </c>
      <c r="J3317" s="1">
        <v>198.1499</v>
      </c>
      <c r="K3317" s="1">
        <v>76.3</v>
      </c>
      <c r="L3317" s="1">
        <v>170.858</v>
      </c>
      <c r="M3317" s="1">
        <v>76.3</v>
      </c>
      <c r="N3317" s="1">
        <v>191.64599999999999</v>
      </c>
      <c r="O3317" s="1">
        <v>76.3</v>
      </c>
      <c r="P3317" s="1">
        <v>179.292</v>
      </c>
      <c r="Q3317" s="1">
        <v>76.3</v>
      </c>
      <c r="R3317" s="1">
        <v>197.64599999999999</v>
      </c>
      <c r="S3317" s="1">
        <v>76.3</v>
      </c>
      <c r="T3317" s="1">
        <v>195.35400000000001</v>
      </c>
      <c r="U3317" s="1">
        <v>76.3</v>
      </c>
      <c r="V3317" s="1">
        <v>172.54</v>
      </c>
      <c r="AA3317">
        <v>71.3</v>
      </c>
      <c r="AB3317">
        <v>814.33820000000003</v>
      </c>
      <c r="AC3317">
        <v>71.3</v>
      </c>
      <c r="AD3317">
        <v>2818.4252999999999</v>
      </c>
      <c r="AE3317">
        <v>71.3</v>
      </c>
      <c r="AF3317">
        <v>3418.3791000000001</v>
      </c>
      <c r="AG3317">
        <v>71.3</v>
      </c>
      <c r="AH3317">
        <v>826.26220000000001</v>
      </c>
      <c r="AI3317">
        <v>71.3</v>
      </c>
      <c r="AJ3317">
        <v>1123.3015</v>
      </c>
      <c r="AK3317">
        <v>71.3</v>
      </c>
      <c r="AL3317">
        <v>844.37750000000005</v>
      </c>
      <c r="AM3317">
        <v>71.3</v>
      </c>
      <c r="AN3317">
        <v>787.51840000000004</v>
      </c>
      <c r="AO3317">
        <v>71.3</v>
      </c>
      <c r="AP3317">
        <v>814.40560000000005</v>
      </c>
      <c r="AQ3317">
        <v>71.3</v>
      </c>
      <c r="AR3317">
        <v>812.75490000000002</v>
      </c>
      <c r="AS3317">
        <v>71.3</v>
      </c>
      <c r="AT3317">
        <v>1068.0563999999999</v>
      </c>
      <c r="AU3317">
        <v>71.3</v>
      </c>
      <c r="AV3317">
        <v>2279.1075999999998</v>
      </c>
    </row>
    <row r="3318" spans="1:48" ht="15.75" customHeight="1" x14ac:dyDescent="0.25">
      <c r="A3318" s="1">
        <v>76.319999999999993</v>
      </c>
      <c r="B3318" s="1">
        <v>192.4152</v>
      </c>
      <c r="C3318" s="1">
        <v>76.319999999999993</v>
      </c>
      <c r="D3318" s="1">
        <v>207.89189999999999</v>
      </c>
      <c r="E3318" s="1">
        <v>76.319999999999993</v>
      </c>
      <c r="F3318" s="1">
        <v>186.47669999999999</v>
      </c>
      <c r="G3318" s="1">
        <v>76.319999999999993</v>
      </c>
      <c r="H3318" s="1">
        <v>192.04660000000001</v>
      </c>
      <c r="I3318" s="1">
        <v>76.319999999999993</v>
      </c>
      <c r="J3318" s="1">
        <v>180.5848</v>
      </c>
      <c r="K3318" s="1">
        <v>76.319999999999993</v>
      </c>
      <c r="L3318" s="1">
        <v>165.19909999999999</v>
      </c>
      <c r="M3318" s="1">
        <v>76.319999999999993</v>
      </c>
      <c r="N3318" s="1">
        <v>189.93860000000001</v>
      </c>
      <c r="O3318" s="1">
        <v>76.319999999999993</v>
      </c>
      <c r="P3318" s="1">
        <v>183.661</v>
      </c>
      <c r="Q3318" s="1">
        <v>76.319999999999993</v>
      </c>
      <c r="R3318" s="1">
        <v>191.339</v>
      </c>
      <c r="S3318" s="1">
        <v>76.319999999999993</v>
      </c>
      <c r="T3318" s="1">
        <v>186.0933</v>
      </c>
      <c r="U3318" s="1">
        <v>76.319999999999993</v>
      </c>
      <c r="V3318" s="1">
        <v>171.9238</v>
      </c>
      <c r="AA3318">
        <v>71.319999999999993</v>
      </c>
      <c r="AB3318">
        <v>845.53980000000001</v>
      </c>
      <c r="AC3318">
        <v>71.319999999999993</v>
      </c>
      <c r="AD3318">
        <v>2716.0663</v>
      </c>
      <c r="AE3318">
        <v>71.319999999999993</v>
      </c>
      <c r="AF3318">
        <v>3029.2773999999999</v>
      </c>
      <c r="AG3318">
        <v>71.319999999999993</v>
      </c>
      <c r="AH3318">
        <v>891.62459999999999</v>
      </c>
      <c r="AI3318">
        <v>71.319999999999993</v>
      </c>
      <c r="AJ3318">
        <v>1158.7340999999999</v>
      </c>
      <c r="AK3318">
        <v>71.319999999999993</v>
      </c>
      <c r="AL3318">
        <v>859.03</v>
      </c>
      <c r="AM3318">
        <v>71.319999999999993</v>
      </c>
      <c r="AN3318">
        <v>796.75620000000004</v>
      </c>
      <c r="AO3318">
        <v>71.319999999999993</v>
      </c>
      <c r="AP3318">
        <v>817.8383</v>
      </c>
      <c r="AQ3318">
        <v>71.319999999999993</v>
      </c>
      <c r="AR3318">
        <v>810.02739999999994</v>
      </c>
      <c r="AS3318">
        <v>71.319999999999993</v>
      </c>
      <c r="AT3318">
        <v>1090.6246000000001</v>
      </c>
      <c r="AU3318">
        <v>71.319999999999993</v>
      </c>
      <c r="AV3318">
        <v>2532.1554999999998</v>
      </c>
    </row>
    <row r="3319" spans="1:48" ht="15.75" customHeight="1" x14ac:dyDescent="0.25">
      <c r="A3319" s="1">
        <v>76.34</v>
      </c>
      <c r="B3319" s="1">
        <v>204.5478</v>
      </c>
      <c r="C3319" s="1">
        <v>76.34</v>
      </c>
      <c r="D3319" s="1">
        <v>208.98840000000001</v>
      </c>
      <c r="E3319" s="1">
        <v>76.34</v>
      </c>
      <c r="F3319" s="1">
        <v>190.2928</v>
      </c>
      <c r="G3319" s="1">
        <v>76.34</v>
      </c>
      <c r="H3319" s="1">
        <v>186.88980000000001</v>
      </c>
      <c r="I3319" s="1">
        <v>76.34</v>
      </c>
      <c r="J3319" s="1">
        <v>173.75649999999999</v>
      </c>
      <c r="K3319" s="1">
        <v>76.34</v>
      </c>
      <c r="L3319" s="1">
        <v>176.34200000000001</v>
      </c>
      <c r="M3319" s="1">
        <v>76.34</v>
      </c>
      <c r="N3319" s="1">
        <v>195.42609999999999</v>
      </c>
      <c r="O3319" s="1">
        <v>76.34</v>
      </c>
      <c r="P3319" s="1">
        <v>195.4145</v>
      </c>
      <c r="Q3319" s="1">
        <v>76.34</v>
      </c>
      <c r="R3319" s="1">
        <v>183.1217</v>
      </c>
      <c r="S3319" s="1">
        <v>76.34</v>
      </c>
      <c r="T3319" s="1">
        <v>168</v>
      </c>
      <c r="U3319" s="1">
        <v>76.34</v>
      </c>
      <c r="V3319" s="1">
        <v>163.59710000000001</v>
      </c>
      <c r="AA3319">
        <v>71.34</v>
      </c>
      <c r="AB3319">
        <v>834.94680000000005</v>
      </c>
      <c r="AC3319">
        <v>71.34</v>
      </c>
      <c r="AD3319">
        <v>2503.0196999999998</v>
      </c>
      <c r="AE3319">
        <v>71.34</v>
      </c>
      <c r="AF3319">
        <v>2797.9333999999999</v>
      </c>
      <c r="AG3319">
        <v>71.34</v>
      </c>
      <c r="AH3319">
        <v>934.64459999999997</v>
      </c>
      <c r="AI3319">
        <v>71.34</v>
      </c>
      <c r="AJ3319">
        <v>1189.7309</v>
      </c>
      <c r="AK3319">
        <v>71.34</v>
      </c>
      <c r="AL3319">
        <v>867.78729999999996</v>
      </c>
      <c r="AM3319">
        <v>71.34</v>
      </c>
      <c r="AN3319">
        <v>794.43190000000004</v>
      </c>
      <c r="AO3319">
        <v>71.34</v>
      </c>
      <c r="AP3319">
        <v>807.81389999999999</v>
      </c>
      <c r="AQ3319">
        <v>71.34</v>
      </c>
      <c r="AR3319">
        <v>802.86710000000005</v>
      </c>
      <c r="AS3319">
        <v>71.34</v>
      </c>
      <c r="AT3319">
        <v>1156.3423</v>
      </c>
      <c r="AU3319">
        <v>71.34</v>
      </c>
      <c r="AV3319">
        <v>2773.5517</v>
      </c>
    </row>
    <row r="3320" spans="1:48" ht="15.75" customHeight="1" x14ac:dyDescent="0.25">
      <c r="A3320" s="1">
        <v>76.36</v>
      </c>
      <c r="B3320" s="1">
        <v>209.62979999999999</v>
      </c>
      <c r="C3320" s="1">
        <v>76.36</v>
      </c>
      <c r="D3320" s="1">
        <v>196.93969999999999</v>
      </c>
      <c r="E3320" s="1">
        <v>76.36</v>
      </c>
      <c r="F3320" s="1">
        <v>191.82749999999999</v>
      </c>
      <c r="G3320" s="1">
        <v>76.36</v>
      </c>
      <c r="H3320" s="1">
        <v>194</v>
      </c>
      <c r="I3320" s="1">
        <v>76.36</v>
      </c>
      <c r="J3320" s="1">
        <v>176.24959999999999</v>
      </c>
      <c r="K3320" s="1">
        <v>76.36</v>
      </c>
      <c r="L3320" s="1">
        <v>164.93969999999999</v>
      </c>
      <c r="M3320" s="1">
        <v>76.36</v>
      </c>
      <c r="N3320" s="1">
        <v>205.81909999999999</v>
      </c>
      <c r="O3320" s="1">
        <v>76.36</v>
      </c>
      <c r="P3320" s="1">
        <v>192.6985</v>
      </c>
      <c r="Q3320" s="1">
        <v>76.36</v>
      </c>
      <c r="R3320" s="1">
        <v>189.47399999999999</v>
      </c>
      <c r="S3320" s="1">
        <v>76.36</v>
      </c>
      <c r="T3320" s="1">
        <v>166.93969999999999</v>
      </c>
      <c r="U3320" s="1">
        <v>76.36</v>
      </c>
      <c r="V3320" s="1">
        <v>167.05189999999999</v>
      </c>
      <c r="AA3320">
        <v>71.36</v>
      </c>
      <c r="AB3320">
        <v>811.17319999999995</v>
      </c>
      <c r="AC3320">
        <v>71.36</v>
      </c>
      <c r="AD3320">
        <v>2296.4513999999999</v>
      </c>
      <c r="AE3320">
        <v>71.36</v>
      </c>
      <c r="AF3320">
        <v>2645.0884999999998</v>
      </c>
      <c r="AG3320">
        <v>71.36</v>
      </c>
      <c r="AH3320">
        <v>971.72370000000001</v>
      </c>
      <c r="AI3320">
        <v>71.36</v>
      </c>
      <c r="AJ3320">
        <v>1211.5763999999999</v>
      </c>
      <c r="AK3320">
        <v>71.36</v>
      </c>
      <c r="AL3320">
        <v>858.5856</v>
      </c>
      <c r="AM3320">
        <v>71.36</v>
      </c>
      <c r="AN3320">
        <v>794.35360000000003</v>
      </c>
      <c r="AO3320">
        <v>71.36</v>
      </c>
      <c r="AP3320">
        <v>785.37940000000003</v>
      </c>
      <c r="AQ3320">
        <v>71.36</v>
      </c>
      <c r="AR3320">
        <v>785.56910000000005</v>
      </c>
      <c r="AS3320">
        <v>71.36</v>
      </c>
      <c r="AT3320">
        <v>1235.232</v>
      </c>
      <c r="AU3320">
        <v>71.36</v>
      </c>
      <c r="AV3320">
        <v>2971.16</v>
      </c>
    </row>
    <row r="3321" spans="1:48" ht="15.75" customHeight="1" x14ac:dyDescent="0.25">
      <c r="A3321" s="1">
        <v>76.38</v>
      </c>
      <c r="B3321" s="1">
        <v>185.58699999999999</v>
      </c>
      <c r="C3321" s="1">
        <v>76.38</v>
      </c>
      <c r="D3321" s="1">
        <v>196.7662</v>
      </c>
      <c r="E3321" s="1">
        <v>76.38</v>
      </c>
      <c r="F3321" s="1">
        <v>197</v>
      </c>
      <c r="G3321" s="1">
        <v>76.38</v>
      </c>
      <c r="H3321" s="1">
        <v>189.40780000000001</v>
      </c>
      <c r="I3321" s="1">
        <v>76.38</v>
      </c>
      <c r="J3321" s="1">
        <v>187.58189999999999</v>
      </c>
      <c r="K3321" s="1">
        <v>76.38</v>
      </c>
      <c r="L3321" s="1">
        <v>170.7714</v>
      </c>
      <c r="M3321" s="1">
        <v>76.38</v>
      </c>
      <c r="N3321" s="1">
        <v>203.5325</v>
      </c>
      <c r="O3321" s="1">
        <v>76.38</v>
      </c>
      <c r="P3321" s="1">
        <v>187.59219999999999</v>
      </c>
      <c r="Q3321" s="1">
        <v>76.38</v>
      </c>
      <c r="R3321" s="1">
        <v>190.82079999999999</v>
      </c>
      <c r="S3321" s="1">
        <v>76.38</v>
      </c>
      <c r="T3321" s="1">
        <v>162.5273</v>
      </c>
      <c r="U3321" s="1">
        <v>76.38</v>
      </c>
      <c r="V3321" s="1">
        <v>161.88570000000001</v>
      </c>
      <c r="AA3321">
        <v>71.38</v>
      </c>
      <c r="AB3321">
        <v>831.57429999999999</v>
      </c>
      <c r="AC3321">
        <v>71.38</v>
      </c>
      <c r="AD3321">
        <v>2142.8557000000001</v>
      </c>
      <c r="AE3321">
        <v>71.38</v>
      </c>
      <c r="AF3321">
        <v>2558.9501</v>
      </c>
      <c r="AG3321">
        <v>71.38</v>
      </c>
      <c r="AH3321">
        <v>977.09010000000001</v>
      </c>
      <c r="AI3321">
        <v>71.38</v>
      </c>
      <c r="AJ3321">
        <v>1262.6949</v>
      </c>
      <c r="AK3321">
        <v>71.38</v>
      </c>
      <c r="AL3321">
        <v>880</v>
      </c>
      <c r="AM3321">
        <v>71.38</v>
      </c>
      <c r="AN3321">
        <v>774.42020000000002</v>
      </c>
      <c r="AO3321">
        <v>71.38</v>
      </c>
      <c r="AP3321">
        <v>772.0652</v>
      </c>
      <c r="AQ3321">
        <v>71.38</v>
      </c>
      <c r="AR3321">
        <v>800.22469999999998</v>
      </c>
      <c r="AS3321">
        <v>71.38</v>
      </c>
      <c r="AT3321">
        <v>1329.6339</v>
      </c>
      <c r="AU3321">
        <v>71.38</v>
      </c>
      <c r="AV3321">
        <v>3278.3373000000001</v>
      </c>
    </row>
    <row r="3322" spans="1:48" ht="15.75" customHeight="1" x14ac:dyDescent="0.25">
      <c r="A3322" s="1">
        <v>76.400000000000006</v>
      </c>
      <c r="B3322" s="1">
        <v>186.17750000000001</v>
      </c>
      <c r="C3322" s="1">
        <v>76.400000000000006</v>
      </c>
      <c r="D3322" s="1">
        <v>202.8245</v>
      </c>
      <c r="E3322" s="1">
        <v>76.400000000000006</v>
      </c>
      <c r="F3322" s="1">
        <v>192.41030000000001</v>
      </c>
      <c r="G3322" s="1">
        <v>76.400000000000006</v>
      </c>
      <c r="H3322" s="1">
        <v>178.1755</v>
      </c>
      <c r="I3322" s="1">
        <v>76.400000000000006</v>
      </c>
      <c r="J3322" s="1">
        <v>178.23670000000001</v>
      </c>
      <c r="K3322" s="1">
        <v>76.400000000000006</v>
      </c>
      <c r="L3322" s="1">
        <v>182.8817</v>
      </c>
      <c r="M3322" s="1">
        <v>76.400000000000006</v>
      </c>
      <c r="N3322" s="1">
        <v>208.58779999999999</v>
      </c>
      <c r="O3322" s="1">
        <v>76.400000000000006</v>
      </c>
      <c r="P3322" s="1">
        <v>191.41030000000001</v>
      </c>
      <c r="Q3322" s="1">
        <v>76.400000000000006</v>
      </c>
      <c r="R3322" s="1">
        <v>182.8817</v>
      </c>
      <c r="S3322" s="1">
        <v>76.400000000000006</v>
      </c>
      <c r="T3322" s="1">
        <v>162.58969999999999</v>
      </c>
      <c r="U3322" s="1">
        <v>76.400000000000006</v>
      </c>
      <c r="V3322" s="1">
        <v>164.76329999999999</v>
      </c>
      <c r="AA3322">
        <v>71.400000000000006</v>
      </c>
      <c r="AB3322">
        <v>906.47730000000001</v>
      </c>
      <c r="AC3322">
        <v>71.400000000000006</v>
      </c>
      <c r="AD3322">
        <v>2008.3690999999999</v>
      </c>
      <c r="AE3322">
        <v>71.400000000000006</v>
      </c>
      <c r="AF3322">
        <v>2601.1749</v>
      </c>
      <c r="AG3322">
        <v>71.400000000000006</v>
      </c>
      <c r="AH3322">
        <v>933.23289999999997</v>
      </c>
      <c r="AI3322">
        <v>71.400000000000006</v>
      </c>
      <c r="AJ3322">
        <v>1284.9304</v>
      </c>
      <c r="AK3322">
        <v>71.400000000000006</v>
      </c>
      <c r="AL3322">
        <v>894.9787</v>
      </c>
      <c r="AM3322">
        <v>71.400000000000006</v>
      </c>
      <c r="AN3322">
        <v>764.33529999999996</v>
      </c>
      <c r="AO3322">
        <v>71.400000000000006</v>
      </c>
      <c r="AP3322">
        <v>744.66470000000004</v>
      </c>
      <c r="AQ3322">
        <v>71.400000000000006</v>
      </c>
      <c r="AR3322">
        <v>804.73429999999996</v>
      </c>
      <c r="AS3322">
        <v>71.400000000000006</v>
      </c>
      <c r="AT3322">
        <v>1487.7004999999999</v>
      </c>
      <c r="AU3322">
        <v>71.400000000000006</v>
      </c>
      <c r="AV3322">
        <v>3475.9187999999999</v>
      </c>
    </row>
    <row r="3323" spans="1:48" ht="15.75" customHeight="1" x14ac:dyDescent="0.25">
      <c r="A3323" s="1">
        <v>76.42</v>
      </c>
      <c r="B3323" s="1">
        <v>194.82300000000001</v>
      </c>
      <c r="C3323" s="1">
        <v>76.42</v>
      </c>
      <c r="D3323" s="1">
        <v>199.88399999999999</v>
      </c>
      <c r="E3323" s="1">
        <v>76.42</v>
      </c>
      <c r="F3323" s="1">
        <v>192.8218</v>
      </c>
      <c r="G3323" s="1">
        <v>76.42</v>
      </c>
      <c r="H3323" s="1">
        <v>186.7619</v>
      </c>
      <c r="I3323" s="1">
        <v>76.42</v>
      </c>
      <c r="J3323" s="1">
        <v>184.23560000000001</v>
      </c>
      <c r="K3323" s="1">
        <v>76.42</v>
      </c>
      <c r="L3323" s="1">
        <v>175.47130000000001</v>
      </c>
      <c r="M3323" s="1">
        <v>76.42</v>
      </c>
      <c r="N3323" s="1">
        <v>202.82419999999999</v>
      </c>
      <c r="O3323" s="1">
        <v>76.42</v>
      </c>
      <c r="P3323" s="1">
        <v>183</v>
      </c>
      <c r="Q3323" s="1">
        <v>76.42</v>
      </c>
      <c r="R3323" s="1">
        <v>177.23560000000001</v>
      </c>
      <c r="S3323" s="1">
        <v>76.42</v>
      </c>
      <c r="T3323" s="1">
        <v>181.93899999999999</v>
      </c>
      <c r="U3323" s="1">
        <v>76.42</v>
      </c>
      <c r="V3323" s="1">
        <v>167.23320000000001</v>
      </c>
      <c r="AA3323">
        <v>71.42</v>
      </c>
      <c r="AB3323">
        <v>905.07399999999996</v>
      </c>
      <c r="AC3323">
        <v>71.42</v>
      </c>
      <c r="AD3323">
        <v>1854.2026000000001</v>
      </c>
      <c r="AE3323">
        <v>71.42</v>
      </c>
      <c r="AF3323">
        <v>2752.9333999999999</v>
      </c>
      <c r="AG3323">
        <v>71.42</v>
      </c>
      <c r="AH3323">
        <v>885.572</v>
      </c>
      <c r="AI3323">
        <v>71.42</v>
      </c>
      <c r="AJ3323">
        <v>1307.07</v>
      </c>
      <c r="AK3323">
        <v>71.42</v>
      </c>
      <c r="AL3323">
        <v>914.16729999999995</v>
      </c>
      <c r="AM3323">
        <v>71.42</v>
      </c>
      <c r="AN3323">
        <v>776.54870000000005</v>
      </c>
      <c r="AO3323">
        <v>71.42</v>
      </c>
      <c r="AP3323">
        <v>742.16340000000002</v>
      </c>
      <c r="AQ3323">
        <v>71.42</v>
      </c>
      <c r="AR3323">
        <v>787.78200000000004</v>
      </c>
      <c r="AS3323">
        <v>71.42</v>
      </c>
      <c r="AT3323">
        <v>1637.1280999999999</v>
      </c>
      <c r="AU3323">
        <v>71.42</v>
      </c>
      <c r="AV3323">
        <v>3323.6111999999998</v>
      </c>
    </row>
    <row r="3324" spans="1:48" ht="15.75" customHeight="1" x14ac:dyDescent="0.25">
      <c r="A3324" s="1">
        <v>76.44</v>
      </c>
      <c r="B3324" s="1">
        <v>195.76779999999999</v>
      </c>
      <c r="C3324" s="1">
        <v>76.44</v>
      </c>
      <c r="D3324" s="1">
        <v>188.87950000000001</v>
      </c>
      <c r="E3324" s="1">
        <v>76.44</v>
      </c>
      <c r="F3324" s="1">
        <v>195.59800000000001</v>
      </c>
      <c r="G3324" s="1">
        <v>76.44</v>
      </c>
      <c r="H3324" s="1">
        <v>202.47749999999999</v>
      </c>
      <c r="I3324" s="1">
        <v>76.44</v>
      </c>
      <c r="J3324" s="1">
        <v>190.52250000000001</v>
      </c>
      <c r="K3324" s="1">
        <v>76.44</v>
      </c>
      <c r="L3324" s="1">
        <v>169.3527</v>
      </c>
      <c r="M3324" s="1">
        <v>76.44</v>
      </c>
      <c r="N3324" s="1">
        <v>199.46879999999999</v>
      </c>
      <c r="O3324" s="1">
        <v>76.44</v>
      </c>
      <c r="P3324" s="1">
        <v>185.46879999999999</v>
      </c>
      <c r="Q3324" s="1">
        <v>76.44</v>
      </c>
      <c r="R3324" s="1">
        <v>177.17420000000001</v>
      </c>
      <c r="S3324" s="1">
        <v>76.44</v>
      </c>
      <c r="T3324" s="1">
        <v>184.71850000000001</v>
      </c>
      <c r="U3324" s="1">
        <v>76.44</v>
      </c>
      <c r="V3324" s="1">
        <v>185.2946</v>
      </c>
      <c r="AA3324">
        <v>71.44</v>
      </c>
      <c r="AB3324">
        <v>889</v>
      </c>
      <c r="AC3324">
        <v>71.44</v>
      </c>
      <c r="AD3324">
        <v>1721.3696</v>
      </c>
      <c r="AE3324">
        <v>71.44</v>
      </c>
      <c r="AF3324">
        <v>2818.2011000000002</v>
      </c>
      <c r="AG3324">
        <v>71.44</v>
      </c>
      <c r="AH3324">
        <v>871.07839999999999</v>
      </c>
      <c r="AI3324">
        <v>71.44</v>
      </c>
      <c r="AJ3324">
        <v>1351.5962</v>
      </c>
      <c r="AK3324">
        <v>71.44</v>
      </c>
      <c r="AL3324">
        <v>925.77560000000005</v>
      </c>
      <c r="AM3324">
        <v>71.44</v>
      </c>
      <c r="AN3324">
        <v>784.1576</v>
      </c>
      <c r="AO3324">
        <v>71.44</v>
      </c>
      <c r="AP3324">
        <v>769.87649999999996</v>
      </c>
      <c r="AQ3324">
        <v>71.44</v>
      </c>
      <c r="AR3324">
        <v>822.3261</v>
      </c>
      <c r="AS3324">
        <v>71.44</v>
      </c>
      <c r="AT3324">
        <v>1819.3951</v>
      </c>
      <c r="AU3324">
        <v>71.44</v>
      </c>
      <c r="AV3324">
        <v>3121.0653000000002</v>
      </c>
    </row>
    <row r="3325" spans="1:48" ht="15.75" customHeight="1" x14ac:dyDescent="0.25">
      <c r="A3325" s="1">
        <v>76.459999999999994</v>
      </c>
      <c r="B3325" s="1">
        <v>197.51750000000001</v>
      </c>
      <c r="C3325" s="1">
        <v>76.459999999999994</v>
      </c>
      <c r="D3325" s="1">
        <v>199.17250000000001</v>
      </c>
      <c r="E3325" s="1">
        <v>76.459999999999994</v>
      </c>
      <c r="F3325" s="1">
        <v>178.4025</v>
      </c>
      <c r="G3325" s="1">
        <v>76.459999999999994</v>
      </c>
      <c r="H3325" s="1">
        <v>181.82749999999999</v>
      </c>
      <c r="I3325" s="1">
        <v>76.459999999999994</v>
      </c>
      <c r="J3325" s="1">
        <v>202.71250000000001</v>
      </c>
      <c r="K3325" s="1">
        <v>76.459999999999994</v>
      </c>
      <c r="L3325" s="1">
        <v>171.76249999999999</v>
      </c>
      <c r="M3325" s="1">
        <v>76.459999999999994</v>
      </c>
      <c r="N3325" s="1">
        <v>198.36</v>
      </c>
      <c r="O3325" s="1">
        <v>76.459999999999994</v>
      </c>
      <c r="P3325" s="1">
        <v>188.23750000000001</v>
      </c>
      <c r="Q3325" s="1">
        <v>76.459999999999994</v>
      </c>
      <c r="R3325" s="1">
        <v>181.9425</v>
      </c>
      <c r="S3325" s="1">
        <v>76.459999999999994</v>
      </c>
      <c r="T3325" s="1">
        <v>166.04239999999999</v>
      </c>
      <c r="U3325" s="1">
        <v>76.459999999999994</v>
      </c>
      <c r="V3325" s="1">
        <v>185.0575</v>
      </c>
      <c r="AA3325">
        <v>71.459999999999994</v>
      </c>
      <c r="AB3325">
        <v>906.79079999999999</v>
      </c>
      <c r="AC3325">
        <v>71.459999999999994</v>
      </c>
      <c r="AD3325">
        <v>1617.3788</v>
      </c>
      <c r="AE3325">
        <v>71.459999999999994</v>
      </c>
      <c r="AF3325">
        <v>2762.8559</v>
      </c>
      <c r="AG3325">
        <v>71.459999999999994</v>
      </c>
      <c r="AH3325">
        <v>850.95659999999998</v>
      </c>
      <c r="AI3325">
        <v>71.459999999999994</v>
      </c>
      <c r="AJ3325">
        <v>1420.9821999999999</v>
      </c>
      <c r="AK3325">
        <v>71.459999999999994</v>
      </c>
      <c r="AL3325">
        <v>925.54840000000002</v>
      </c>
      <c r="AM3325">
        <v>71.459999999999994</v>
      </c>
      <c r="AN3325">
        <v>808.23469999999998</v>
      </c>
      <c r="AO3325">
        <v>71.459999999999994</v>
      </c>
      <c r="AP3325">
        <v>755.73979999999995</v>
      </c>
      <c r="AQ3325">
        <v>71.459999999999994</v>
      </c>
      <c r="AR3325">
        <v>837.78700000000003</v>
      </c>
      <c r="AS3325">
        <v>71.459999999999994</v>
      </c>
      <c r="AT3325">
        <v>2101.8177999999998</v>
      </c>
      <c r="AU3325">
        <v>71.459999999999994</v>
      </c>
      <c r="AV3325">
        <v>2924.5012000000002</v>
      </c>
    </row>
    <row r="3326" spans="1:48" ht="15.75" customHeight="1" x14ac:dyDescent="0.25">
      <c r="A3326" s="1">
        <v>76.48</v>
      </c>
      <c r="B3326" s="1">
        <v>207.9537</v>
      </c>
      <c r="C3326" s="1">
        <v>76.48</v>
      </c>
      <c r="D3326" s="1">
        <v>194.07830000000001</v>
      </c>
      <c r="E3326" s="1">
        <v>76.48</v>
      </c>
      <c r="F3326" s="1">
        <v>191.2954</v>
      </c>
      <c r="G3326" s="1">
        <v>76.48</v>
      </c>
      <c r="H3326" s="1">
        <v>168.2491</v>
      </c>
      <c r="I3326" s="1">
        <v>76.48</v>
      </c>
      <c r="J3326" s="1">
        <v>186.30600000000001</v>
      </c>
      <c r="K3326" s="1">
        <v>76.48</v>
      </c>
      <c r="L3326" s="1">
        <v>183.4555</v>
      </c>
      <c r="M3326" s="1">
        <v>76.48</v>
      </c>
      <c r="N3326" s="1">
        <v>193.637</v>
      </c>
      <c r="O3326" s="1">
        <v>76.48</v>
      </c>
      <c r="P3326" s="1">
        <v>195.92169999999999</v>
      </c>
      <c r="Q3326" s="1">
        <v>76.48</v>
      </c>
      <c r="R3326" s="1">
        <v>174.71530000000001</v>
      </c>
      <c r="S3326" s="1">
        <v>76.48</v>
      </c>
      <c r="T3326" s="1">
        <v>179.07830000000001</v>
      </c>
      <c r="U3326" s="1">
        <v>76.48</v>
      </c>
      <c r="V3326" s="1">
        <v>181.71530000000001</v>
      </c>
      <c r="AA3326">
        <v>71.48</v>
      </c>
      <c r="AB3326">
        <v>953.61270000000002</v>
      </c>
      <c r="AC3326">
        <v>71.48</v>
      </c>
      <c r="AD3326">
        <v>1570.8332</v>
      </c>
      <c r="AE3326">
        <v>71.48</v>
      </c>
      <c r="AF3326">
        <v>2707.0614999999998</v>
      </c>
      <c r="AG3326">
        <v>71.48</v>
      </c>
      <c r="AH3326">
        <v>834.89570000000003</v>
      </c>
      <c r="AI3326">
        <v>71.48</v>
      </c>
      <c r="AJ3326">
        <v>1457.721</v>
      </c>
      <c r="AK3326">
        <v>71.48</v>
      </c>
      <c r="AL3326">
        <v>908.7835</v>
      </c>
      <c r="AM3326">
        <v>71.48</v>
      </c>
      <c r="AN3326">
        <v>802.89570000000003</v>
      </c>
      <c r="AO3326">
        <v>71.48</v>
      </c>
      <c r="AP3326">
        <v>731.721</v>
      </c>
      <c r="AQ3326">
        <v>71.48</v>
      </c>
      <c r="AR3326">
        <v>816.59979999999996</v>
      </c>
      <c r="AS3326">
        <v>71.48</v>
      </c>
      <c r="AT3326">
        <v>2506.6853000000001</v>
      </c>
      <c r="AU3326">
        <v>71.48</v>
      </c>
      <c r="AV3326">
        <v>2770.7199000000001</v>
      </c>
    </row>
    <row r="3327" spans="1:48" ht="15.75" customHeight="1" x14ac:dyDescent="0.25">
      <c r="A3327" s="1">
        <v>76.5</v>
      </c>
      <c r="B3327" s="1">
        <v>203.4511</v>
      </c>
      <c r="C3327" s="1">
        <v>76.5</v>
      </c>
      <c r="D3327" s="1">
        <v>188.08519999999999</v>
      </c>
      <c r="E3327" s="1">
        <v>76.5</v>
      </c>
      <c r="F3327" s="1">
        <v>186.83080000000001</v>
      </c>
      <c r="G3327" s="1">
        <v>76.5</v>
      </c>
      <c r="H3327" s="1">
        <v>161.74680000000001</v>
      </c>
      <c r="I3327" s="1">
        <v>76.5</v>
      </c>
      <c r="J3327" s="1">
        <v>181.3947</v>
      </c>
      <c r="K3327" s="1">
        <v>76.5</v>
      </c>
      <c r="L3327" s="1">
        <v>200.0564</v>
      </c>
      <c r="M3327" s="1">
        <v>76.5</v>
      </c>
      <c r="N3327" s="1">
        <v>200.4787</v>
      </c>
      <c r="O3327" s="1">
        <v>76.5</v>
      </c>
      <c r="P3327" s="1">
        <v>200.85849999999999</v>
      </c>
      <c r="Q3327" s="1">
        <v>76.5</v>
      </c>
      <c r="R3327" s="1">
        <v>168.5213</v>
      </c>
      <c r="S3327" s="1">
        <v>76.5</v>
      </c>
      <c r="T3327" s="1">
        <v>163.57769999999999</v>
      </c>
      <c r="U3327" s="1">
        <v>76.5</v>
      </c>
      <c r="V3327" s="1">
        <v>165.6617</v>
      </c>
      <c r="AA3327">
        <v>71.5</v>
      </c>
      <c r="AB3327">
        <v>1002.9882</v>
      </c>
      <c r="AC3327">
        <v>71.5</v>
      </c>
      <c r="AD3327">
        <v>1531.2438</v>
      </c>
      <c r="AE3327">
        <v>71.5</v>
      </c>
      <c r="AF3327">
        <v>2470.3829999999998</v>
      </c>
      <c r="AG3327">
        <v>71.5</v>
      </c>
      <c r="AH3327">
        <v>819.596</v>
      </c>
      <c r="AI3327">
        <v>71.5</v>
      </c>
      <c r="AJ3327">
        <v>1493.1802</v>
      </c>
      <c r="AK3327">
        <v>71.5</v>
      </c>
      <c r="AL3327">
        <v>923.28390000000002</v>
      </c>
      <c r="AM3327">
        <v>71.5</v>
      </c>
      <c r="AN3327">
        <v>796.88810000000001</v>
      </c>
      <c r="AO3327">
        <v>71.5</v>
      </c>
      <c r="AP3327">
        <v>757.48410000000001</v>
      </c>
      <c r="AQ3327">
        <v>71.5</v>
      </c>
      <c r="AR3327">
        <v>777.09190000000001</v>
      </c>
      <c r="AS3327">
        <v>71.5</v>
      </c>
      <c r="AT3327">
        <v>3034.5625</v>
      </c>
      <c r="AU3327">
        <v>71.5</v>
      </c>
      <c r="AV3327">
        <v>2572.2793000000001</v>
      </c>
    </row>
    <row r="3328" spans="1:48" ht="15.75" customHeight="1" x14ac:dyDescent="0.25">
      <c r="A3328" s="1">
        <v>76.52</v>
      </c>
      <c r="B3328" s="1">
        <v>210.20140000000001</v>
      </c>
      <c r="C3328" s="1">
        <v>76.52</v>
      </c>
      <c r="D3328" s="1">
        <v>204.8494</v>
      </c>
      <c r="E3328" s="1">
        <v>76.52</v>
      </c>
      <c r="F3328" s="1">
        <v>190.1506</v>
      </c>
      <c r="G3328" s="1">
        <v>76.52</v>
      </c>
      <c r="H3328" s="1">
        <v>175.6481</v>
      </c>
      <c r="I3328" s="1">
        <v>76.52</v>
      </c>
      <c r="J3328" s="1">
        <v>195.3519</v>
      </c>
      <c r="K3328" s="1">
        <v>76.52</v>
      </c>
      <c r="L3328" s="1">
        <v>190.38579999999999</v>
      </c>
      <c r="M3328" s="1">
        <v>76.52</v>
      </c>
      <c r="N3328" s="1">
        <v>199.2792</v>
      </c>
      <c r="O3328" s="1">
        <v>76.52</v>
      </c>
      <c r="P3328" s="1">
        <v>180.03890000000001</v>
      </c>
      <c r="Q3328" s="1">
        <v>76.52</v>
      </c>
      <c r="R3328" s="1">
        <v>177.11170000000001</v>
      </c>
      <c r="S3328" s="1">
        <v>76.52</v>
      </c>
      <c r="T3328" s="1">
        <v>169.18440000000001</v>
      </c>
      <c r="U3328" s="1">
        <v>76.52</v>
      </c>
      <c r="V3328" s="1">
        <v>158.9272</v>
      </c>
      <c r="AA3328">
        <v>71.52</v>
      </c>
      <c r="AB3328">
        <v>1017.6734</v>
      </c>
      <c r="AC3328">
        <v>71.52</v>
      </c>
      <c r="AD3328">
        <v>1504.3655000000001</v>
      </c>
      <c r="AE3328">
        <v>71.52</v>
      </c>
      <c r="AF3328">
        <v>2208.3489</v>
      </c>
      <c r="AG3328">
        <v>71.52</v>
      </c>
      <c r="AH3328">
        <v>822.23069999999996</v>
      </c>
      <c r="AI3328">
        <v>71.52</v>
      </c>
      <c r="AJ3328">
        <v>1537.365</v>
      </c>
      <c r="AK3328">
        <v>71.52</v>
      </c>
      <c r="AL3328">
        <v>906.40380000000005</v>
      </c>
      <c r="AM3328">
        <v>71.52</v>
      </c>
      <c r="AN3328">
        <v>825.34580000000005</v>
      </c>
      <c r="AO3328">
        <v>71.52</v>
      </c>
      <c r="AP3328">
        <v>778.48059999999998</v>
      </c>
      <c r="AQ3328">
        <v>71.52</v>
      </c>
      <c r="AR3328">
        <v>773.51890000000003</v>
      </c>
      <c r="AS3328">
        <v>71.52</v>
      </c>
      <c r="AT3328">
        <v>3577.9382999999998</v>
      </c>
      <c r="AU3328">
        <v>71.52</v>
      </c>
      <c r="AV3328">
        <v>2432.6931</v>
      </c>
    </row>
    <row r="3329" spans="1:48" ht="15.75" customHeight="1" x14ac:dyDescent="0.25">
      <c r="A3329" s="1">
        <v>76.540000000000006</v>
      </c>
      <c r="B3329" s="1">
        <v>198.22110000000001</v>
      </c>
      <c r="C3329" s="1">
        <v>76.540000000000006</v>
      </c>
      <c r="D3329" s="1">
        <v>195.0352</v>
      </c>
      <c r="E3329" s="1">
        <v>76.540000000000006</v>
      </c>
      <c r="F3329" s="1">
        <v>206.29650000000001</v>
      </c>
      <c r="G3329" s="1">
        <v>76.540000000000006</v>
      </c>
      <c r="H3329" s="1">
        <v>178.86940000000001</v>
      </c>
      <c r="I3329" s="1">
        <v>76.540000000000006</v>
      </c>
      <c r="J3329" s="1">
        <v>193.5377</v>
      </c>
      <c r="K3329" s="1">
        <v>76.540000000000006</v>
      </c>
      <c r="L3329" s="1">
        <v>175.33170000000001</v>
      </c>
      <c r="M3329" s="1">
        <v>76.540000000000006</v>
      </c>
      <c r="N3329" s="1">
        <v>205.13059999999999</v>
      </c>
      <c r="O3329" s="1">
        <v>76.540000000000006</v>
      </c>
      <c r="P3329" s="1">
        <v>198.2764</v>
      </c>
      <c r="Q3329" s="1">
        <v>76.540000000000006</v>
      </c>
      <c r="R3329" s="1">
        <v>182.75880000000001</v>
      </c>
      <c r="S3329" s="1">
        <v>76.540000000000006</v>
      </c>
      <c r="T3329" s="1">
        <v>161.88939999999999</v>
      </c>
      <c r="U3329" s="1">
        <v>76.540000000000006</v>
      </c>
      <c r="V3329" s="1">
        <v>166.94470000000001</v>
      </c>
      <c r="AA3329">
        <v>71.540000000000006</v>
      </c>
      <c r="AB3329">
        <v>1006.8807</v>
      </c>
      <c r="AC3329">
        <v>71.540000000000006</v>
      </c>
      <c r="AD3329">
        <v>1438.0462</v>
      </c>
      <c r="AE3329">
        <v>71.540000000000006</v>
      </c>
      <c r="AF3329">
        <v>1933.1840999999999</v>
      </c>
      <c r="AG3329">
        <v>71.540000000000006</v>
      </c>
      <c r="AH3329">
        <v>806.41300000000001</v>
      </c>
      <c r="AI3329">
        <v>71.540000000000006</v>
      </c>
      <c r="AJ3329">
        <v>1618.3024</v>
      </c>
      <c r="AK3329">
        <v>71.540000000000006</v>
      </c>
      <c r="AL3329">
        <v>928.798</v>
      </c>
      <c r="AM3329">
        <v>71.540000000000006</v>
      </c>
      <c r="AN3329">
        <v>836.69730000000004</v>
      </c>
      <c r="AO3329">
        <v>71.540000000000006</v>
      </c>
      <c r="AP3329">
        <v>777.27530000000002</v>
      </c>
      <c r="AQ3329">
        <v>71.540000000000006</v>
      </c>
      <c r="AR3329">
        <v>764.14700000000005</v>
      </c>
      <c r="AS3329">
        <v>71.540000000000006</v>
      </c>
      <c r="AT3329">
        <v>3913.4765000000002</v>
      </c>
      <c r="AU3329">
        <v>71.540000000000006</v>
      </c>
      <c r="AV3329">
        <v>2414.4677000000001</v>
      </c>
    </row>
    <row r="3330" spans="1:48" ht="15.75" customHeight="1" x14ac:dyDescent="0.25">
      <c r="A3330" s="1">
        <v>76.56</v>
      </c>
      <c r="B3330" s="1">
        <v>203.1874</v>
      </c>
      <c r="C3330" s="1">
        <v>76.56</v>
      </c>
      <c r="D3330" s="1">
        <v>203.42949999999999</v>
      </c>
      <c r="E3330" s="1">
        <v>76.56</v>
      </c>
      <c r="F3330" s="1">
        <v>203.24209999999999</v>
      </c>
      <c r="G3330" s="1">
        <v>76.56</v>
      </c>
      <c r="H3330" s="1">
        <v>183.1874</v>
      </c>
      <c r="I3330" s="1">
        <v>76.56</v>
      </c>
      <c r="J3330" s="1">
        <v>185.1326</v>
      </c>
      <c r="K3330" s="1">
        <v>76.56</v>
      </c>
      <c r="L3330" s="1">
        <v>182.78100000000001</v>
      </c>
      <c r="M3330" s="1">
        <v>76.56</v>
      </c>
      <c r="N3330" s="1">
        <v>193.42949999999999</v>
      </c>
      <c r="O3330" s="1">
        <v>76.56</v>
      </c>
      <c r="P3330" s="1">
        <v>196.74940000000001</v>
      </c>
      <c r="Q3330" s="1">
        <v>76.56</v>
      </c>
      <c r="R3330" s="1">
        <v>184.9453</v>
      </c>
      <c r="S3330" s="1">
        <v>76.56</v>
      </c>
      <c r="T3330" s="1">
        <v>161.8674</v>
      </c>
      <c r="U3330" s="1">
        <v>76.56</v>
      </c>
      <c r="V3330" s="1">
        <v>166.40629999999999</v>
      </c>
      <c r="AA3330">
        <v>71.56</v>
      </c>
      <c r="AB3330">
        <v>1042.5959</v>
      </c>
      <c r="AC3330">
        <v>71.56</v>
      </c>
      <c r="AD3330">
        <v>1331.0531000000001</v>
      </c>
      <c r="AE3330">
        <v>71.56</v>
      </c>
      <c r="AF3330">
        <v>1747.4215999999999</v>
      </c>
      <c r="AG3330">
        <v>71.56</v>
      </c>
      <c r="AH3330">
        <v>810.70079999999996</v>
      </c>
      <c r="AI3330">
        <v>71.56</v>
      </c>
      <c r="AJ3330">
        <v>1734.2973</v>
      </c>
      <c r="AK3330">
        <v>71.56</v>
      </c>
      <c r="AL3330">
        <v>971.0874</v>
      </c>
      <c r="AM3330">
        <v>71.56</v>
      </c>
      <c r="AN3330">
        <v>823.63149999999996</v>
      </c>
      <c r="AO3330">
        <v>71.56</v>
      </c>
      <c r="AP3330">
        <v>745.70209999999997</v>
      </c>
      <c r="AQ3330">
        <v>71.56</v>
      </c>
      <c r="AR3330">
        <v>748.42039999999997</v>
      </c>
      <c r="AS3330">
        <v>71.56</v>
      </c>
      <c r="AT3330">
        <v>3969.248</v>
      </c>
      <c r="AU3330">
        <v>71.56</v>
      </c>
      <c r="AV3330">
        <v>2519.7352000000001</v>
      </c>
    </row>
    <row r="3331" spans="1:48" ht="15.75" customHeight="1" x14ac:dyDescent="0.25">
      <c r="A3331" s="1">
        <v>76.58</v>
      </c>
      <c r="B3331" s="1">
        <v>198</v>
      </c>
      <c r="C3331" s="1">
        <v>76.58</v>
      </c>
      <c r="D3331" s="1">
        <v>197.10839999999999</v>
      </c>
      <c r="E3331" s="1">
        <v>76.58</v>
      </c>
      <c r="F3331" s="1">
        <v>201.05420000000001</v>
      </c>
      <c r="G3331" s="1">
        <v>76.58</v>
      </c>
      <c r="H3331" s="1">
        <v>171.6748</v>
      </c>
      <c r="I3331" s="1">
        <v>76.58</v>
      </c>
      <c r="J3331" s="1">
        <v>185.73079999999999</v>
      </c>
      <c r="K3331" s="1">
        <v>76.58</v>
      </c>
      <c r="L3331" s="1">
        <v>183.78489999999999</v>
      </c>
      <c r="M3331" s="1">
        <v>76.58</v>
      </c>
      <c r="N3331" s="1">
        <v>185.7028</v>
      </c>
      <c r="O3331" s="1">
        <v>76.58</v>
      </c>
      <c r="P3331" s="1">
        <v>180.56819999999999</v>
      </c>
      <c r="Q3331" s="1">
        <v>76.58</v>
      </c>
      <c r="R3331" s="1">
        <v>176.6748</v>
      </c>
      <c r="S3331" s="1">
        <v>76.58</v>
      </c>
      <c r="T3331" s="1">
        <v>174.27099999999999</v>
      </c>
      <c r="U3331" s="1">
        <v>76.58</v>
      </c>
      <c r="V3331" s="1">
        <v>170.40559999999999</v>
      </c>
      <c r="AA3331">
        <v>71.58</v>
      </c>
      <c r="AB3331">
        <v>1076.8067000000001</v>
      </c>
      <c r="AC3331">
        <v>71.58</v>
      </c>
      <c r="AD3331">
        <v>1312.8566000000001</v>
      </c>
      <c r="AE3331">
        <v>71.58</v>
      </c>
      <c r="AF3331">
        <v>1664.9708000000001</v>
      </c>
      <c r="AG3331">
        <v>71.58</v>
      </c>
      <c r="AH3331">
        <v>843.85029999999995</v>
      </c>
      <c r="AI3331">
        <v>71.58</v>
      </c>
      <c r="AJ3331">
        <v>1845.9024999999999</v>
      </c>
      <c r="AK3331">
        <v>71.58</v>
      </c>
      <c r="AL3331">
        <v>1004.1497000000001</v>
      </c>
      <c r="AM3331">
        <v>71.58</v>
      </c>
      <c r="AN3331">
        <v>824.16010000000006</v>
      </c>
      <c r="AO3331">
        <v>71.58</v>
      </c>
      <c r="AP3331">
        <v>760.86289999999997</v>
      </c>
      <c r="AQ3331">
        <v>71.58</v>
      </c>
      <c r="AR3331">
        <v>779.14340000000004</v>
      </c>
      <c r="AS3331">
        <v>71.58</v>
      </c>
      <c r="AT3331">
        <v>3619.9765000000002</v>
      </c>
      <c r="AU3331">
        <v>71.58</v>
      </c>
      <c r="AV3331">
        <v>2598.0934999999999</v>
      </c>
    </row>
    <row r="3332" spans="1:48" ht="15.75" customHeight="1" x14ac:dyDescent="0.25">
      <c r="A3332" s="1">
        <v>76.599999999999994</v>
      </c>
      <c r="B3332" s="1">
        <v>200.45849999999999</v>
      </c>
      <c r="C3332" s="1">
        <v>76.599999999999994</v>
      </c>
      <c r="D3332" s="1">
        <v>197.8391</v>
      </c>
      <c r="E3332" s="1">
        <v>76.599999999999994</v>
      </c>
      <c r="F3332" s="1">
        <v>200.19030000000001</v>
      </c>
      <c r="G3332" s="1">
        <v>76.599999999999994</v>
      </c>
      <c r="H3332" s="1">
        <v>156.48779999999999</v>
      </c>
      <c r="I3332" s="1">
        <v>76.599999999999994</v>
      </c>
      <c r="J3332" s="1">
        <v>195.4342</v>
      </c>
      <c r="K3332" s="1">
        <v>76.599999999999994</v>
      </c>
      <c r="L3332" s="1">
        <v>191.922</v>
      </c>
      <c r="M3332" s="1">
        <v>76.599999999999994</v>
      </c>
      <c r="N3332" s="1">
        <v>190.51220000000001</v>
      </c>
      <c r="O3332" s="1">
        <v>76.599999999999994</v>
      </c>
      <c r="P3332" s="1">
        <v>191.45849999999999</v>
      </c>
      <c r="Q3332" s="1">
        <v>76.599999999999994</v>
      </c>
      <c r="R3332" s="1">
        <v>170.97069999999999</v>
      </c>
      <c r="S3332" s="1">
        <v>76.599999999999994</v>
      </c>
      <c r="T3332" s="1">
        <v>184</v>
      </c>
      <c r="U3332" s="1">
        <v>76.599999999999994</v>
      </c>
      <c r="V3332" s="1">
        <v>164.57079999999999</v>
      </c>
      <c r="AA3332">
        <v>71.599999999999994</v>
      </c>
      <c r="AB3332">
        <v>1097.3515</v>
      </c>
      <c r="AC3332">
        <v>71.599999999999994</v>
      </c>
      <c r="AD3332">
        <v>1305.6642999999999</v>
      </c>
      <c r="AE3332">
        <v>71.599999999999994</v>
      </c>
      <c r="AF3332">
        <v>1533.9771000000001</v>
      </c>
      <c r="AG3332">
        <v>71.599999999999994</v>
      </c>
      <c r="AH3332">
        <v>822.64419999999996</v>
      </c>
      <c r="AI3332">
        <v>71.599999999999994</v>
      </c>
      <c r="AJ3332">
        <v>1982.3630000000001</v>
      </c>
      <c r="AK3332">
        <v>71.599999999999994</v>
      </c>
      <c r="AL3332">
        <v>1036.6442</v>
      </c>
      <c r="AM3332">
        <v>71.599999999999994</v>
      </c>
      <c r="AN3332">
        <v>829.49779999999998</v>
      </c>
      <c r="AO3332">
        <v>71.599999999999994</v>
      </c>
      <c r="AP3332">
        <v>784.21379999999999</v>
      </c>
      <c r="AQ3332">
        <v>71.599999999999994</v>
      </c>
      <c r="AR3332">
        <v>766.58109999999999</v>
      </c>
      <c r="AS3332">
        <v>71.599999999999994</v>
      </c>
      <c r="AT3332">
        <v>3114.8049000000001</v>
      </c>
      <c r="AU3332">
        <v>71.599999999999994</v>
      </c>
      <c r="AV3332">
        <v>2568.5178999999998</v>
      </c>
    </row>
    <row r="3333" spans="1:48" ht="15.75" customHeight="1" x14ac:dyDescent="0.25">
      <c r="A3333" s="1">
        <v>76.62</v>
      </c>
      <c r="B3333" s="1">
        <v>211.3186</v>
      </c>
      <c r="C3333" s="1">
        <v>76.62</v>
      </c>
      <c r="D3333" s="1">
        <v>195.1593</v>
      </c>
      <c r="E3333" s="1">
        <v>76.62</v>
      </c>
      <c r="F3333" s="1">
        <v>200.2655</v>
      </c>
      <c r="G3333" s="1">
        <v>76.62</v>
      </c>
      <c r="H3333" s="1">
        <v>156.3186</v>
      </c>
      <c r="I3333" s="1">
        <v>76.62</v>
      </c>
      <c r="J3333" s="1">
        <v>182.0855</v>
      </c>
      <c r="K3333" s="1">
        <v>76.62</v>
      </c>
      <c r="L3333" s="1">
        <v>179.4573</v>
      </c>
      <c r="M3333" s="1">
        <v>76.62</v>
      </c>
      <c r="N3333" s="1">
        <v>202.9676</v>
      </c>
      <c r="O3333" s="1">
        <v>76.62</v>
      </c>
      <c r="P3333" s="1">
        <v>189.33029999999999</v>
      </c>
      <c r="Q3333" s="1">
        <v>76.62</v>
      </c>
      <c r="R3333" s="1">
        <v>184.1062</v>
      </c>
      <c r="S3333" s="1">
        <v>76.62</v>
      </c>
      <c r="T3333" s="1">
        <v>178.38339999999999</v>
      </c>
      <c r="U3333" s="1">
        <v>76.62</v>
      </c>
      <c r="V3333" s="1">
        <v>156.02070000000001</v>
      </c>
      <c r="AA3333">
        <v>71.62</v>
      </c>
      <c r="AB3333">
        <v>1126.806</v>
      </c>
      <c r="AC3333">
        <v>71.62</v>
      </c>
      <c r="AD3333">
        <v>1269.9254000000001</v>
      </c>
      <c r="AE3333">
        <v>71.62</v>
      </c>
      <c r="AF3333">
        <v>1455.2090000000001</v>
      </c>
      <c r="AG3333">
        <v>71.62</v>
      </c>
      <c r="AH3333">
        <v>820.52239999999995</v>
      </c>
      <c r="AI3333">
        <v>71.62</v>
      </c>
      <c r="AJ3333">
        <v>2123.5372000000002</v>
      </c>
      <c r="AK3333">
        <v>71.62</v>
      </c>
      <c r="AL3333">
        <v>1049.4328</v>
      </c>
      <c r="AM3333">
        <v>71.62</v>
      </c>
      <c r="AN3333">
        <v>861.29849999999999</v>
      </c>
      <c r="AO3333">
        <v>71.62</v>
      </c>
      <c r="AP3333">
        <v>766.32830000000001</v>
      </c>
      <c r="AQ3333">
        <v>71.62</v>
      </c>
      <c r="AR3333">
        <v>774.28359999999998</v>
      </c>
      <c r="AS3333">
        <v>71.62</v>
      </c>
      <c r="AT3333">
        <v>2705.5225999999998</v>
      </c>
      <c r="AU3333">
        <v>71.62</v>
      </c>
      <c r="AV3333">
        <v>2481.6718000000001</v>
      </c>
    </row>
    <row r="3334" spans="1:48" ht="15.75" customHeight="1" x14ac:dyDescent="0.25">
      <c r="A3334" s="1">
        <v>76.64</v>
      </c>
      <c r="B3334" s="1">
        <v>215.28120000000001</v>
      </c>
      <c r="C3334" s="1">
        <v>76.64</v>
      </c>
      <c r="D3334" s="1">
        <v>199.2457</v>
      </c>
      <c r="E3334" s="1">
        <v>76.64</v>
      </c>
      <c r="F3334" s="1">
        <v>204.03540000000001</v>
      </c>
      <c r="G3334" s="1">
        <v>76.64</v>
      </c>
      <c r="H3334" s="1">
        <v>175.0171</v>
      </c>
      <c r="I3334" s="1">
        <v>76.64</v>
      </c>
      <c r="J3334" s="1">
        <v>173</v>
      </c>
      <c r="K3334" s="1">
        <v>76.64</v>
      </c>
      <c r="L3334" s="1">
        <v>181.19319999999999</v>
      </c>
      <c r="M3334" s="1">
        <v>76.64</v>
      </c>
      <c r="N3334" s="1">
        <v>215.4034</v>
      </c>
      <c r="O3334" s="1">
        <v>76.64</v>
      </c>
      <c r="P3334" s="1">
        <v>179.10509999999999</v>
      </c>
      <c r="Q3334" s="1">
        <v>76.64</v>
      </c>
      <c r="R3334" s="1">
        <v>185.54400000000001</v>
      </c>
      <c r="S3334" s="1">
        <v>76.64</v>
      </c>
      <c r="T3334" s="1">
        <v>171.85939999999999</v>
      </c>
      <c r="U3334" s="1">
        <v>76.64</v>
      </c>
      <c r="V3334" s="1">
        <v>170.05260000000001</v>
      </c>
      <c r="AA3334">
        <v>71.64</v>
      </c>
      <c r="AB3334">
        <v>1145.7237</v>
      </c>
      <c r="AC3334">
        <v>71.64</v>
      </c>
      <c r="AD3334">
        <v>1221.1638</v>
      </c>
      <c r="AE3334">
        <v>71.64</v>
      </c>
      <c r="AF3334">
        <v>1414.7048</v>
      </c>
      <c r="AG3334">
        <v>71.64</v>
      </c>
      <c r="AH3334">
        <v>782.4425</v>
      </c>
      <c r="AI3334">
        <v>71.64</v>
      </c>
      <c r="AJ3334">
        <v>2331.3000999999999</v>
      </c>
      <c r="AK3334">
        <v>71.64</v>
      </c>
      <c r="AL3334">
        <v>1082.5856000000001</v>
      </c>
      <c r="AM3334">
        <v>71.64</v>
      </c>
      <c r="AN3334">
        <v>893.48720000000003</v>
      </c>
      <c r="AO3334">
        <v>71.64</v>
      </c>
      <c r="AP3334">
        <v>778.30439999999999</v>
      </c>
      <c r="AQ3334">
        <v>71.64</v>
      </c>
      <c r="AR3334">
        <v>774.48469999999998</v>
      </c>
      <c r="AS3334">
        <v>71.64</v>
      </c>
      <c r="AT3334">
        <v>2415.0770000000002</v>
      </c>
      <c r="AU3334">
        <v>71.64</v>
      </c>
      <c r="AV3334">
        <v>2315.1754000000001</v>
      </c>
    </row>
    <row r="3335" spans="1:48" ht="15.75" customHeight="1" x14ac:dyDescent="0.25">
      <c r="A3335" s="1">
        <v>76.66</v>
      </c>
      <c r="B3335" s="1">
        <v>202.7534</v>
      </c>
      <c r="C3335" s="1">
        <v>76.66</v>
      </c>
      <c r="D3335" s="1">
        <v>196.35069999999999</v>
      </c>
      <c r="E3335" s="1">
        <v>76.66</v>
      </c>
      <c r="F3335" s="1">
        <v>195.10409999999999</v>
      </c>
      <c r="G3335" s="1">
        <v>76.66</v>
      </c>
      <c r="H3335" s="1">
        <v>189.40270000000001</v>
      </c>
      <c r="I3335" s="1">
        <v>76.66</v>
      </c>
      <c r="J3335" s="1">
        <v>177.90950000000001</v>
      </c>
      <c r="K3335" s="1">
        <v>76.66</v>
      </c>
      <c r="L3335" s="1">
        <v>178.80539999999999</v>
      </c>
      <c r="M3335" s="1">
        <v>76.66</v>
      </c>
      <c r="N3335" s="1">
        <v>208.5317</v>
      </c>
      <c r="O3335" s="1">
        <v>76.66</v>
      </c>
      <c r="P3335" s="1">
        <v>186.5068</v>
      </c>
      <c r="Q3335" s="1">
        <v>76.66</v>
      </c>
      <c r="R3335" s="1">
        <v>178.5453</v>
      </c>
      <c r="S3335" s="1">
        <v>76.66</v>
      </c>
      <c r="T3335" s="1">
        <v>179.35069999999999</v>
      </c>
      <c r="U3335" s="1">
        <v>76.66</v>
      </c>
      <c r="V3335" s="1">
        <v>168.14259999999999</v>
      </c>
      <c r="AA3335">
        <v>71.66</v>
      </c>
      <c r="AB3335">
        <v>1232.3957</v>
      </c>
      <c r="AC3335">
        <v>71.66</v>
      </c>
      <c r="AD3335">
        <v>1176.6369</v>
      </c>
      <c r="AE3335">
        <v>71.66</v>
      </c>
      <c r="AF3335">
        <v>1323.4127000000001</v>
      </c>
      <c r="AG3335">
        <v>71.66</v>
      </c>
      <c r="AH3335">
        <v>734.90769999999998</v>
      </c>
      <c r="AI3335">
        <v>71.66</v>
      </c>
      <c r="AJ3335">
        <v>2560.9303</v>
      </c>
      <c r="AK3335">
        <v>71.66</v>
      </c>
      <c r="AL3335">
        <v>1112.7393</v>
      </c>
      <c r="AM3335">
        <v>71.66</v>
      </c>
      <c r="AN3335">
        <v>890.66020000000003</v>
      </c>
      <c r="AO3335">
        <v>71.66</v>
      </c>
      <c r="AP3335">
        <v>760.01319999999998</v>
      </c>
      <c r="AQ3335">
        <v>71.66</v>
      </c>
      <c r="AR3335">
        <v>753.62369999999999</v>
      </c>
      <c r="AS3335">
        <v>71.66</v>
      </c>
      <c r="AT3335">
        <v>2272.9969000000001</v>
      </c>
      <c r="AU3335">
        <v>71.66</v>
      </c>
      <c r="AV3335">
        <v>2154.1356999999998</v>
      </c>
    </row>
    <row r="3336" spans="1:48" ht="15.75" customHeight="1" x14ac:dyDescent="0.25">
      <c r="A3336" s="1">
        <v>76.680000000000007</v>
      </c>
      <c r="B3336" s="1">
        <v>201.79400000000001</v>
      </c>
      <c r="C3336" s="1">
        <v>76.680000000000007</v>
      </c>
      <c r="D3336" s="1">
        <v>201.20599999999999</v>
      </c>
      <c r="E3336" s="1">
        <v>76.680000000000007</v>
      </c>
      <c r="F3336" s="1">
        <v>189.53649999999999</v>
      </c>
      <c r="G3336" s="1">
        <v>76.680000000000007</v>
      </c>
      <c r="H3336" s="1">
        <v>188.14449999999999</v>
      </c>
      <c r="I3336" s="1">
        <v>76.680000000000007</v>
      </c>
      <c r="J3336" s="1">
        <v>179.99</v>
      </c>
      <c r="K3336" s="1">
        <v>76.680000000000007</v>
      </c>
      <c r="L3336" s="1">
        <v>182.9485</v>
      </c>
      <c r="M3336" s="1">
        <v>76.680000000000007</v>
      </c>
      <c r="N3336" s="1">
        <v>195.5565</v>
      </c>
      <c r="O3336" s="1">
        <v>76.680000000000007</v>
      </c>
      <c r="P3336" s="1">
        <v>183.53649999999999</v>
      </c>
      <c r="Q3336" s="1">
        <v>76.680000000000007</v>
      </c>
      <c r="R3336" s="1">
        <v>178.90700000000001</v>
      </c>
      <c r="S3336" s="1">
        <v>76.680000000000007</v>
      </c>
      <c r="T3336" s="1">
        <v>181.0515</v>
      </c>
      <c r="U3336" s="1">
        <v>76.680000000000007</v>
      </c>
      <c r="V3336" s="1">
        <v>162.7525</v>
      </c>
      <c r="AA3336">
        <v>71.680000000000007</v>
      </c>
      <c r="AB3336">
        <v>1365.4661000000001</v>
      </c>
      <c r="AC3336">
        <v>71.680000000000007</v>
      </c>
      <c r="AD3336">
        <v>1187.4148</v>
      </c>
      <c r="AE3336">
        <v>71.680000000000007</v>
      </c>
      <c r="AF3336">
        <v>1265.7064</v>
      </c>
      <c r="AG3336">
        <v>71.680000000000007</v>
      </c>
      <c r="AH3336">
        <v>719.6345</v>
      </c>
      <c r="AI3336">
        <v>71.680000000000007</v>
      </c>
      <c r="AJ3336">
        <v>2720.4414999999999</v>
      </c>
      <c r="AK3336">
        <v>71.680000000000007</v>
      </c>
      <c r="AL3336">
        <v>1115.9034999999999</v>
      </c>
      <c r="AM3336">
        <v>71.680000000000007</v>
      </c>
      <c r="AN3336">
        <v>876.30589999999995</v>
      </c>
      <c r="AO3336">
        <v>71.680000000000007</v>
      </c>
      <c r="AP3336">
        <v>772.25670000000002</v>
      </c>
      <c r="AQ3336">
        <v>71.680000000000007</v>
      </c>
      <c r="AR3336">
        <v>762.62220000000002</v>
      </c>
      <c r="AS3336">
        <v>71.680000000000007</v>
      </c>
      <c r="AT3336">
        <v>2245.1109000000001</v>
      </c>
      <c r="AU3336">
        <v>71.680000000000007</v>
      </c>
      <c r="AV3336">
        <v>1956.4332999999999</v>
      </c>
    </row>
    <row r="3337" spans="1:48" ht="15.75" customHeight="1" x14ac:dyDescent="0.25">
      <c r="A3337" s="1">
        <v>76.7</v>
      </c>
      <c r="B3337" s="1">
        <v>195.7516</v>
      </c>
      <c r="C3337" s="1">
        <v>76.7</v>
      </c>
      <c r="D3337" s="1">
        <v>200.9426</v>
      </c>
      <c r="E3337" s="1">
        <v>76.7</v>
      </c>
      <c r="F3337" s="1">
        <v>175.8535</v>
      </c>
      <c r="G3337" s="1">
        <v>76.7</v>
      </c>
      <c r="H3337" s="1">
        <v>175.0446</v>
      </c>
      <c r="I3337" s="1">
        <v>76.7</v>
      </c>
      <c r="J3337" s="1">
        <v>176.45859999999999</v>
      </c>
      <c r="K3337" s="1">
        <v>76.7</v>
      </c>
      <c r="L3337" s="1">
        <v>183.1019</v>
      </c>
      <c r="M3337" s="1">
        <v>76.7</v>
      </c>
      <c r="N3337" s="1">
        <v>195.9426</v>
      </c>
      <c r="O3337" s="1">
        <v>76.7</v>
      </c>
      <c r="P3337" s="1">
        <v>169.8535</v>
      </c>
      <c r="Q3337" s="1">
        <v>76.7</v>
      </c>
      <c r="R3337" s="1">
        <v>180.99359999999999</v>
      </c>
      <c r="S3337" s="1">
        <v>76.7</v>
      </c>
      <c r="T3337" s="1">
        <v>178.7962</v>
      </c>
      <c r="U3337" s="1">
        <v>76.7</v>
      </c>
      <c r="V3337" s="1">
        <v>153.03819999999999</v>
      </c>
      <c r="AA3337">
        <v>71.7</v>
      </c>
      <c r="AB3337">
        <v>1440.8617999999999</v>
      </c>
      <c r="AC3337">
        <v>71.7</v>
      </c>
      <c r="AD3337">
        <v>1160.4260999999999</v>
      </c>
      <c r="AE3337">
        <v>71.7</v>
      </c>
      <c r="AF3337">
        <v>1213.2306000000001</v>
      </c>
      <c r="AG3337">
        <v>71.7</v>
      </c>
      <c r="AH3337">
        <v>742.48239999999998</v>
      </c>
      <c r="AI3337">
        <v>71.7</v>
      </c>
      <c r="AJ3337">
        <v>2840.5502000000001</v>
      </c>
      <c r="AK3337">
        <v>71.7</v>
      </c>
      <c r="AL3337">
        <v>1154.2755</v>
      </c>
      <c r="AM3337">
        <v>71.7</v>
      </c>
      <c r="AN3337">
        <v>904.81600000000003</v>
      </c>
      <c r="AO3337">
        <v>71.7</v>
      </c>
      <c r="AP3337">
        <v>802.0915</v>
      </c>
      <c r="AQ3337">
        <v>71.7</v>
      </c>
      <c r="AR3337">
        <v>752.71299999999997</v>
      </c>
      <c r="AS3337">
        <v>71.7</v>
      </c>
      <c r="AT3337">
        <v>2307.4014000000002</v>
      </c>
      <c r="AU3337">
        <v>71.7</v>
      </c>
      <c r="AV3337">
        <v>1770.7254</v>
      </c>
    </row>
    <row r="3338" spans="1:48" ht="15.75" customHeight="1" x14ac:dyDescent="0.25">
      <c r="A3338" s="1">
        <v>76.72</v>
      </c>
      <c r="B3338" s="1">
        <v>199.3501</v>
      </c>
      <c r="C3338" s="1">
        <v>76.72</v>
      </c>
      <c r="D3338" s="1">
        <v>190.90199999999999</v>
      </c>
      <c r="E3338" s="1">
        <v>76.72</v>
      </c>
      <c r="F3338" s="1">
        <v>192.1037</v>
      </c>
      <c r="G3338" s="1">
        <v>76.72</v>
      </c>
      <c r="H3338" s="1">
        <v>172.75360000000001</v>
      </c>
      <c r="I3338" s="1">
        <v>76.72</v>
      </c>
      <c r="J3338" s="1">
        <v>194.3501</v>
      </c>
      <c r="K3338" s="1">
        <v>76.72</v>
      </c>
      <c r="L3338" s="1">
        <v>178.24639999999999</v>
      </c>
      <c r="M3338" s="1">
        <v>76.72</v>
      </c>
      <c r="N3338" s="1">
        <v>186.95240000000001</v>
      </c>
      <c r="O3338" s="1">
        <v>76.72</v>
      </c>
      <c r="P3338" s="1">
        <v>178.4006</v>
      </c>
      <c r="Q3338" s="1">
        <v>76.72</v>
      </c>
      <c r="R3338" s="1">
        <v>168</v>
      </c>
      <c r="S3338" s="1">
        <v>76.72</v>
      </c>
      <c r="T3338" s="1">
        <v>168.19890000000001</v>
      </c>
      <c r="U3338" s="1">
        <v>76.72</v>
      </c>
      <c r="V3338" s="1">
        <v>138.1037</v>
      </c>
      <c r="AA3338">
        <v>71.72</v>
      </c>
      <c r="AB3338">
        <v>1512.4916000000001</v>
      </c>
      <c r="AC3338">
        <v>71.72</v>
      </c>
      <c r="AD3338">
        <v>1112.5872999999999</v>
      </c>
      <c r="AE3338">
        <v>71.72</v>
      </c>
      <c r="AF3338">
        <v>1185.4866</v>
      </c>
      <c r="AG3338">
        <v>71.72</v>
      </c>
      <c r="AH3338">
        <v>757.9683</v>
      </c>
      <c r="AI3338">
        <v>71.72</v>
      </c>
      <c r="AJ3338">
        <v>2922.7514000000001</v>
      </c>
      <c r="AK3338">
        <v>71.72</v>
      </c>
      <c r="AL3338">
        <v>1177.6189999999999</v>
      </c>
      <c r="AM3338">
        <v>71.72</v>
      </c>
      <c r="AN3338">
        <v>907.39149999999995</v>
      </c>
      <c r="AO3338">
        <v>71.72</v>
      </c>
      <c r="AP3338">
        <v>814.74080000000004</v>
      </c>
      <c r="AQ3338">
        <v>71.72</v>
      </c>
      <c r="AR3338">
        <v>755.73519999999996</v>
      </c>
      <c r="AS3338">
        <v>71.72</v>
      </c>
      <c r="AT3338">
        <v>2466.1578</v>
      </c>
      <c r="AU3338">
        <v>71.72</v>
      </c>
      <c r="AV3338">
        <v>1688.9472000000001</v>
      </c>
    </row>
    <row r="3339" spans="1:48" ht="15.75" customHeight="1" x14ac:dyDescent="0.25">
      <c r="A3339" s="1">
        <v>76.739999999999995</v>
      </c>
      <c r="B3339" s="1">
        <v>204.1996</v>
      </c>
      <c r="C3339" s="1">
        <v>76.739999999999995</v>
      </c>
      <c r="D3339" s="1">
        <v>200.69990000000001</v>
      </c>
      <c r="E3339" s="1">
        <v>76.739999999999995</v>
      </c>
      <c r="F3339" s="1">
        <v>202.70060000000001</v>
      </c>
      <c r="G3339" s="1">
        <v>76.739999999999995</v>
      </c>
      <c r="H3339" s="1">
        <v>180.95079999999999</v>
      </c>
      <c r="I3339" s="1">
        <v>76.739999999999995</v>
      </c>
      <c r="J3339" s="1">
        <v>191.50030000000001</v>
      </c>
      <c r="K3339" s="1">
        <v>76.739999999999995</v>
      </c>
      <c r="L3339" s="1">
        <v>168.99930000000001</v>
      </c>
      <c r="M3339" s="1">
        <v>76.739999999999995</v>
      </c>
      <c r="N3339" s="1">
        <v>192.0506</v>
      </c>
      <c r="O3339" s="1">
        <v>76.739999999999995</v>
      </c>
      <c r="P3339" s="1">
        <v>187.64940000000001</v>
      </c>
      <c r="Q3339" s="1">
        <v>76.739999999999995</v>
      </c>
      <c r="R3339" s="1">
        <v>170.7997</v>
      </c>
      <c r="S3339" s="1">
        <v>76.739999999999995</v>
      </c>
      <c r="T3339" s="1">
        <v>168.9494</v>
      </c>
      <c r="U3339" s="1">
        <v>76.739999999999995</v>
      </c>
      <c r="V3339" s="1">
        <v>166.89879999999999</v>
      </c>
      <c r="AA3339">
        <v>71.739999999999995</v>
      </c>
      <c r="AB3339">
        <v>1654.0845999999999</v>
      </c>
      <c r="AC3339">
        <v>71.739999999999995</v>
      </c>
      <c r="AD3339">
        <v>1105.3825999999999</v>
      </c>
      <c r="AE3339">
        <v>71.739999999999995</v>
      </c>
      <c r="AF3339">
        <v>1208.7942</v>
      </c>
      <c r="AG3339">
        <v>71.739999999999995</v>
      </c>
      <c r="AH3339">
        <v>736.54</v>
      </c>
      <c r="AI3339">
        <v>71.739999999999995</v>
      </c>
      <c r="AJ3339">
        <v>2864.3851</v>
      </c>
      <c r="AK3339">
        <v>71.739999999999995</v>
      </c>
      <c r="AL3339">
        <v>1206.3123000000001</v>
      </c>
      <c r="AM3339">
        <v>71.739999999999995</v>
      </c>
      <c r="AN3339">
        <v>940.37040000000002</v>
      </c>
      <c r="AO3339">
        <v>71.739999999999995</v>
      </c>
      <c r="AP3339">
        <v>815.68520000000001</v>
      </c>
      <c r="AQ3339">
        <v>71.739999999999995</v>
      </c>
      <c r="AR3339">
        <v>778.72640000000001</v>
      </c>
      <c r="AS3339">
        <v>71.739999999999995</v>
      </c>
      <c r="AT3339">
        <v>2601.0895999999998</v>
      </c>
      <c r="AU3339">
        <v>71.739999999999995</v>
      </c>
      <c r="AV3339">
        <v>1589.9953</v>
      </c>
    </row>
    <row r="3340" spans="1:48" ht="15.75" customHeight="1" x14ac:dyDescent="0.25">
      <c r="A3340" s="1">
        <v>76.760000000000005</v>
      </c>
      <c r="B3340" s="1">
        <v>210.95060000000001</v>
      </c>
      <c r="C3340" s="1">
        <v>76.760000000000005</v>
      </c>
      <c r="D3340" s="1">
        <v>203.39920000000001</v>
      </c>
      <c r="E3340" s="1">
        <v>76.760000000000005</v>
      </c>
      <c r="F3340" s="1">
        <v>190.65020000000001</v>
      </c>
      <c r="G3340" s="1">
        <v>76.760000000000005</v>
      </c>
      <c r="H3340" s="1">
        <v>167.39920000000001</v>
      </c>
      <c r="I3340" s="1">
        <v>76.760000000000005</v>
      </c>
      <c r="J3340" s="1">
        <v>180.10290000000001</v>
      </c>
      <c r="K3340" s="1">
        <v>76.760000000000005</v>
      </c>
      <c r="L3340" s="1">
        <v>181.65020000000001</v>
      </c>
      <c r="M3340" s="1">
        <v>76.760000000000005</v>
      </c>
      <c r="N3340" s="1">
        <v>185.19749999999999</v>
      </c>
      <c r="O3340" s="1">
        <v>76.760000000000005</v>
      </c>
      <c r="P3340" s="1">
        <v>190.5557</v>
      </c>
      <c r="Q3340" s="1">
        <v>76.760000000000005</v>
      </c>
      <c r="R3340" s="1">
        <v>176</v>
      </c>
      <c r="S3340" s="1">
        <v>76.760000000000005</v>
      </c>
      <c r="T3340" s="1">
        <v>177.5515</v>
      </c>
      <c r="U3340" s="1">
        <v>76.760000000000005</v>
      </c>
      <c r="V3340" s="1">
        <v>184.45269999999999</v>
      </c>
      <c r="AA3340">
        <v>71.760000000000005</v>
      </c>
      <c r="AB3340">
        <v>1789.4075</v>
      </c>
      <c r="AC3340">
        <v>71.760000000000005</v>
      </c>
      <c r="AD3340">
        <v>1091.1613</v>
      </c>
      <c r="AE3340">
        <v>71.760000000000005</v>
      </c>
      <c r="AF3340">
        <v>1183.6980000000001</v>
      </c>
      <c r="AG3340">
        <v>71.760000000000005</v>
      </c>
      <c r="AH3340">
        <v>705.14369999999997</v>
      </c>
      <c r="AI3340">
        <v>71.760000000000005</v>
      </c>
      <c r="AJ3340">
        <v>2761.8416999999999</v>
      </c>
      <c r="AK3340">
        <v>71.760000000000005</v>
      </c>
      <c r="AL3340">
        <v>1261.4897000000001</v>
      </c>
      <c r="AM3340">
        <v>71.760000000000005</v>
      </c>
      <c r="AN3340">
        <v>997.41930000000002</v>
      </c>
      <c r="AO3340">
        <v>71.760000000000005</v>
      </c>
      <c r="AP3340">
        <v>831.95600000000002</v>
      </c>
      <c r="AQ3340">
        <v>71.760000000000005</v>
      </c>
      <c r="AR3340">
        <v>766.44569999999999</v>
      </c>
      <c r="AS3340">
        <v>71.760000000000005</v>
      </c>
      <c r="AT3340">
        <v>2561.7770999999998</v>
      </c>
      <c r="AU3340">
        <v>71.760000000000005</v>
      </c>
      <c r="AV3340">
        <v>1448.5279</v>
      </c>
    </row>
    <row r="3341" spans="1:48" ht="15.75" customHeight="1" x14ac:dyDescent="0.25">
      <c r="A3341" s="1">
        <v>76.78</v>
      </c>
      <c r="B3341" s="1">
        <v>203.75579999999999</v>
      </c>
      <c r="C3341" s="1">
        <v>76.78</v>
      </c>
      <c r="D3341" s="1">
        <v>203.20310000000001</v>
      </c>
      <c r="E3341" s="1">
        <v>76.78</v>
      </c>
      <c r="F3341" s="1">
        <v>197.69149999999999</v>
      </c>
      <c r="G3341" s="1">
        <v>76.78</v>
      </c>
      <c r="H3341" s="1">
        <v>178.39070000000001</v>
      </c>
      <c r="I3341" s="1">
        <v>76.78</v>
      </c>
      <c r="J3341" s="1">
        <v>176.24420000000001</v>
      </c>
      <c r="K3341" s="1">
        <v>76.78</v>
      </c>
      <c r="L3341" s="1">
        <v>182.74809999999999</v>
      </c>
      <c r="M3341" s="1">
        <v>76.78</v>
      </c>
      <c r="N3341" s="1">
        <v>189.1542</v>
      </c>
      <c r="O3341" s="1">
        <v>76.78</v>
      </c>
      <c r="P3341" s="1">
        <v>177.8946</v>
      </c>
      <c r="Q3341" s="1">
        <v>76.78</v>
      </c>
      <c r="R3341" s="1">
        <v>174.60149999999999</v>
      </c>
      <c r="S3341" s="1">
        <v>76.78</v>
      </c>
      <c r="T3341" s="1">
        <v>170.9023</v>
      </c>
      <c r="U3341" s="1">
        <v>76.78</v>
      </c>
      <c r="V3341" s="1">
        <v>170.40620000000001</v>
      </c>
      <c r="AA3341">
        <v>71.78</v>
      </c>
      <c r="AB3341">
        <v>1968.4268</v>
      </c>
      <c r="AC3341">
        <v>71.78</v>
      </c>
      <c r="AD3341">
        <v>1064.7478000000001</v>
      </c>
      <c r="AE3341">
        <v>71.78</v>
      </c>
      <c r="AF3341">
        <v>1135.7478000000001</v>
      </c>
      <c r="AG3341">
        <v>71.78</v>
      </c>
      <c r="AH3341">
        <v>692.42529999999999</v>
      </c>
      <c r="AI3341">
        <v>71.78</v>
      </c>
      <c r="AJ3341">
        <v>2595.9589999999998</v>
      </c>
      <c r="AK3341">
        <v>71.78</v>
      </c>
      <c r="AL3341">
        <v>1299.6300000000001</v>
      </c>
      <c r="AM3341">
        <v>71.78</v>
      </c>
      <c r="AN3341">
        <v>991.95259999999996</v>
      </c>
      <c r="AO3341">
        <v>71.78</v>
      </c>
      <c r="AP3341">
        <v>818.60630000000003</v>
      </c>
      <c r="AQ3341">
        <v>71.78</v>
      </c>
      <c r="AR3341">
        <v>777.18100000000004</v>
      </c>
      <c r="AS3341">
        <v>71.78</v>
      </c>
      <c r="AT3341">
        <v>2432.7226000000001</v>
      </c>
      <c r="AU3341">
        <v>71.78</v>
      </c>
      <c r="AV3341">
        <v>1396.6925000000001</v>
      </c>
    </row>
    <row r="3342" spans="1:48" ht="15.75" customHeight="1" x14ac:dyDescent="0.25">
      <c r="A3342" s="1">
        <v>76.8</v>
      </c>
      <c r="B3342" s="1">
        <v>194.69890000000001</v>
      </c>
      <c r="C3342" s="1">
        <v>76.8</v>
      </c>
      <c r="D3342" s="1">
        <v>200.7955</v>
      </c>
      <c r="E3342" s="1">
        <v>76.8</v>
      </c>
      <c r="F3342" s="1">
        <v>212.3494</v>
      </c>
      <c r="G3342" s="1">
        <v>76.8</v>
      </c>
      <c r="H3342" s="1">
        <v>188.75839999999999</v>
      </c>
      <c r="I3342" s="1">
        <v>76.8</v>
      </c>
      <c r="J3342" s="1">
        <v>187.74719999999999</v>
      </c>
      <c r="K3342" s="1">
        <v>76.8</v>
      </c>
      <c r="L3342" s="1">
        <v>178.31229999999999</v>
      </c>
      <c r="M3342" s="1">
        <v>76.8</v>
      </c>
      <c r="N3342" s="1">
        <v>186.19329999999999</v>
      </c>
      <c r="O3342" s="1">
        <v>76.8</v>
      </c>
      <c r="P3342" s="1">
        <v>182.1078</v>
      </c>
      <c r="Q3342" s="1">
        <v>76.8</v>
      </c>
      <c r="R3342" s="1">
        <v>176.19329999999999</v>
      </c>
      <c r="S3342" s="1">
        <v>76.8</v>
      </c>
      <c r="T3342" s="1">
        <v>172.59100000000001</v>
      </c>
      <c r="U3342" s="1">
        <v>76.8</v>
      </c>
      <c r="V3342" s="1">
        <v>166.28989999999999</v>
      </c>
      <c r="AA3342">
        <v>71.8</v>
      </c>
      <c r="AB3342">
        <v>2186.1963000000001</v>
      </c>
      <c r="AC3342">
        <v>71.8</v>
      </c>
      <c r="AD3342">
        <v>1040.5845999999999</v>
      </c>
      <c r="AE3342">
        <v>71.8</v>
      </c>
      <c r="AF3342">
        <v>1092.3172999999999</v>
      </c>
      <c r="AG3342">
        <v>71.8</v>
      </c>
      <c r="AH3342">
        <v>721.26729999999998</v>
      </c>
      <c r="AI3342">
        <v>71.8</v>
      </c>
      <c r="AJ3342">
        <v>2382.0360000000001</v>
      </c>
      <c r="AK3342">
        <v>71.8</v>
      </c>
      <c r="AL3342">
        <v>1340.3023000000001</v>
      </c>
      <c r="AM3342">
        <v>71.8</v>
      </c>
      <c r="AN3342">
        <v>1019.3584</v>
      </c>
      <c r="AO3342">
        <v>71.8</v>
      </c>
      <c r="AP3342">
        <v>841.07010000000002</v>
      </c>
      <c r="AQ3342">
        <v>71.8</v>
      </c>
      <c r="AR3342">
        <v>792.47850000000005</v>
      </c>
      <c r="AS3342">
        <v>71.8</v>
      </c>
      <c r="AT3342">
        <v>2138.4032999999999</v>
      </c>
      <c r="AU3342">
        <v>71.8</v>
      </c>
      <c r="AV3342">
        <v>1327.9019000000001</v>
      </c>
    </row>
    <row r="3343" spans="1:48" ht="15.75" customHeight="1" x14ac:dyDescent="0.25">
      <c r="A3343" s="1">
        <v>76.819999999999993</v>
      </c>
      <c r="B3343" s="1">
        <v>193.20590000000001</v>
      </c>
      <c r="C3343" s="1">
        <v>76.819999999999993</v>
      </c>
      <c r="D3343" s="1">
        <v>216.47800000000001</v>
      </c>
      <c r="E3343" s="1">
        <v>76.819999999999993</v>
      </c>
      <c r="F3343" s="1">
        <v>208.80879999999999</v>
      </c>
      <c r="G3343" s="1">
        <v>76.819999999999993</v>
      </c>
      <c r="H3343" s="1">
        <v>179</v>
      </c>
      <c r="I3343" s="1">
        <v>76.819999999999993</v>
      </c>
      <c r="J3343" s="1">
        <v>184.7132</v>
      </c>
      <c r="K3343" s="1">
        <v>76.819999999999993</v>
      </c>
      <c r="L3343" s="1">
        <v>166.79409999999999</v>
      </c>
      <c r="M3343" s="1">
        <v>76.819999999999993</v>
      </c>
      <c r="N3343" s="1">
        <v>200.9853</v>
      </c>
      <c r="O3343" s="1">
        <v>76.819999999999993</v>
      </c>
      <c r="P3343" s="1">
        <v>172.3015</v>
      </c>
      <c r="Q3343" s="1">
        <v>76.819999999999993</v>
      </c>
      <c r="R3343" s="1">
        <v>187.49270000000001</v>
      </c>
      <c r="S3343" s="1">
        <v>76.819999999999993</v>
      </c>
      <c r="T3343" s="1">
        <v>180.90440000000001</v>
      </c>
      <c r="U3343" s="1">
        <v>76.819999999999993</v>
      </c>
      <c r="V3343" s="1">
        <v>175.55510000000001</v>
      </c>
      <c r="AA3343">
        <v>71.819999999999993</v>
      </c>
      <c r="AB3343">
        <v>2414.0387999999998</v>
      </c>
      <c r="AC3343">
        <v>71.819999999999993</v>
      </c>
      <c r="AD3343">
        <v>1036.0061000000001</v>
      </c>
      <c r="AE3343">
        <v>71.819999999999993</v>
      </c>
      <c r="AF3343">
        <v>1061.4133999999999</v>
      </c>
      <c r="AG3343">
        <v>71.819999999999993</v>
      </c>
      <c r="AH3343">
        <v>741.97559999999999</v>
      </c>
      <c r="AI3343">
        <v>71.819999999999993</v>
      </c>
      <c r="AJ3343">
        <v>2277.8960999999999</v>
      </c>
      <c r="AK3343">
        <v>71.819999999999993</v>
      </c>
      <c r="AL3343">
        <v>1400.4501</v>
      </c>
      <c r="AM3343">
        <v>71.819999999999993</v>
      </c>
      <c r="AN3343">
        <v>1064.9328</v>
      </c>
      <c r="AO3343">
        <v>71.819999999999993</v>
      </c>
      <c r="AP3343">
        <v>864.58040000000005</v>
      </c>
      <c r="AQ3343">
        <v>71.819999999999993</v>
      </c>
      <c r="AR3343">
        <v>822.38900000000001</v>
      </c>
      <c r="AS3343">
        <v>71.819999999999993</v>
      </c>
      <c r="AT3343">
        <v>1830.5782999999999</v>
      </c>
      <c r="AU3343">
        <v>71.819999999999993</v>
      </c>
      <c r="AV3343">
        <v>1309.6721</v>
      </c>
    </row>
    <row r="3344" spans="1:48" ht="15.75" customHeight="1" x14ac:dyDescent="0.25">
      <c r="A3344" s="1">
        <v>76.84</v>
      </c>
      <c r="B3344" s="1">
        <v>189.74549999999999</v>
      </c>
      <c r="C3344" s="1">
        <v>76.84</v>
      </c>
      <c r="D3344" s="1">
        <v>227.27269999999999</v>
      </c>
      <c r="E3344" s="1">
        <v>76.84</v>
      </c>
      <c r="F3344" s="1">
        <v>208.68</v>
      </c>
      <c r="G3344" s="1">
        <v>76.84</v>
      </c>
      <c r="H3344" s="1">
        <v>182.49090000000001</v>
      </c>
      <c r="I3344" s="1">
        <v>76.84</v>
      </c>
      <c r="J3344" s="1">
        <v>174.04730000000001</v>
      </c>
      <c r="K3344" s="1">
        <v>76.84</v>
      </c>
      <c r="L3344" s="1">
        <v>169.5564</v>
      </c>
      <c r="M3344" s="1">
        <v>76.84</v>
      </c>
      <c r="N3344" s="1">
        <v>208.7636</v>
      </c>
      <c r="O3344" s="1">
        <v>76.84</v>
      </c>
      <c r="P3344" s="1">
        <v>178.68</v>
      </c>
      <c r="Q3344" s="1">
        <v>76.84</v>
      </c>
      <c r="R3344" s="1">
        <v>191.2073</v>
      </c>
      <c r="S3344" s="1">
        <v>76.84</v>
      </c>
      <c r="T3344" s="1">
        <v>172.46180000000001</v>
      </c>
      <c r="U3344" s="1">
        <v>76.84</v>
      </c>
      <c r="V3344" s="1">
        <v>167.85820000000001</v>
      </c>
      <c r="AA3344">
        <v>71.84</v>
      </c>
      <c r="AB3344">
        <v>2802.2501000000002</v>
      </c>
      <c r="AC3344">
        <v>71.84</v>
      </c>
      <c r="AD3344">
        <v>1015.7396</v>
      </c>
      <c r="AE3344">
        <v>71.84</v>
      </c>
      <c r="AF3344">
        <v>1078.0260000000001</v>
      </c>
      <c r="AG3344">
        <v>71.84</v>
      </c>
      <c r="AH3344">
        <v>723.98440000000005</v>
      </c>
      <c r="AI3344">
        <v>71.84</v>
      </c>
      <c r="AJ3344">
        <v>2211.7604000000001</v>
      </c>
      <c r="AK3344">
        <v>71.84</v>
      </c>
      <c r="AL3344">
        <v>1472.7239999999999</v>
      </c>
      <c r="AM3344">
        <v>71.84</v>
      </c>
      <c r="AN3344">
        <v>1033.6042</v>
      </c>
      <c r="AO3344">
        <v>71.84</v>
      </c>
      <c r="AP3344">
        <v>867.83330000000001</v>
      </c>
      <c r="AQ3344">
        <v>71.84</v>
      </c>
      <c r="AR3344">
        <v>808.57809999999995</v>
      </c>
      <c r="AS3344">
        <v>71.84</v>
      </c>
      <c r="AT3344">
        <v>1561.4375</v>
      </c>
      <c r="AU3344">
        <v>71.84</v>
      </c>
      <c r="AV3344">
        <v>1332.9686999999999</v>
      </c>
    </row>
    <row r="3345" spans="1:48" ht="15.75" customHeight="1" x14ac:dyDescent="0.25">
      <c r="A3345" s="1">
        <v>76.86</v>
      </c>
      <c r="B3345" s="1">
        <v>199.62950000000001</v>
      </c>
      <c r="C3345" s="1">
        <v>76.86</v>
      </c>
      <c r="D3345" s="1">
        <v>202.6259</v>
      </c>
      <c r="E3345" s="1">
        <v>76.86</v>
      </c>
      <c r="F3345" s="1">
        <v>210.7878</v>
      </c>
      <c r="G3345" s="1">
        <v>76.86</v>
      </c>
      <c r="H3345" s="1">
        <v>184.81299999999999</v>
      </c>
      <c r="I3345" s="1">
        <v>76.86</v>
      </c>
      <c r="J3345" s="1">
        <v>172.8597</v>
      </c>
      <c r="K3345" s="1">
        <v>76.86</v>
      </c>
      <c r="L3345" s="1">
        <v>170.9316</v>
      </c>
      <c r="M3345" s="1">
        <v>76.86</v>
      </c>
      <c r="N3345" s="1">
        <v>199.6978</v>
      </c>
      <c r="O3345" s="1">
        <v>76.86</v>
      </c>
      <c r="P3345" s="1">
        <v>198.58269999999999</v>
      </c>
      <c r="Q3345" s="1">
        <v>76.86</v>
      </c>
      <c r="R3345" s="1">
        <v>176.57919999999999</v>
      </c>
      <c r="S3345" s="1">
        <v>76.86</v>
      </c>
      <c r="T3345" s="1">
        <v>157.71950000000001</v>
      </c>
      <c r="U3345" s="1">
        <v>76.86</v>
      </c>
      <c r="V3345" s="1">
        <v>166.5359</v>
      </c>
      <c r="AA3345">
        <v>71.86</v>
      </c>
      <c r="AB3345">
        <v>3207.3141999999998</v>
      </c>
      <c r="AC3345">
        <v>71.86</v>
      </c>
      <c r="AD3345">
        <v>992.625</v>
      </c>
      <c r="AE3345">
        <v>71.86</v>
      </c>
      <c r="AF3345">
        <v>1051.3105</v>
      </c>
      <c r="AG3345">
        <v>71.86</v>
      </c>
      <c r="AH3345">
        <v>700.56899999999996</v>
      </c>
      <c r="AI3345">
        <v>71.86</v>
      </c>
      <c r="AJ3345">
        <v>2193.8103000000001</v>
      </c>
      <c r="AK3345">
        <v>71.86</v>
      </c>
      <c r="AL3345">
        <v>1601.3231000000001</v>
      </c>
      <c r="AM3345">
        <v>71.86</v>
      </c>
      <c r="AN3345">
        <v>1072.8792000000001</v>
      </c>
      <c r="AO3345">
        <v>71.86</v>
      </c>
      <c r="AP3345">
        <v>882.18970000000002</v>
      </c>
      <c r="AQ3345">
        <v>71.86</v>
      </c>
      <c r="AR3345">
        <v>813.63789999999995</v>
      </c>
      <c r="AS3345">
        <v>71.86</v>
      </c>
      <c r="AT3345">
        <v>1409.0734</v>
      </c>
      <c r="AU3345">
        <v>71.86</v>
      </c>
      <c r="AV3345">
        <v>1263.6898000000001</v>
      </c>
    </row>
    <row r="3346" spans="1:48" ht="15.75" customHeight="1" x14ac:dyDescent="0.25">
      <c r="A3346" s="1">
        <v>76.88</v>
      </c>
      <c r="B3346" s="1">
        <v>209.9075</v>
      </c>
      <c r="C3346" s="1">
        <v>76.88</v>
      </c>
      <c r="D3346" s="1">
        <v>193.97489999999999</v>
      </c>
      <c r="E3346" s="1">
        <v>76.88</v>
      </c>
      <c r="F3346" s="1">
        <v>188</v>
      </c>
      <c r="G3346" s="1">
        <v>76.88</v>
      </c>
      <c r="H3346" s="1">
        <v>179.44120000000001</v>
      </c>
      <c r="I3346" s="1">
        <v>76.88</v>
      </c>
      <c r="J3346" s="1">
        <v>179.20609999999999</v>
      </c>
      <c r="K3346" s="1">
        <v>76.88</v>
      </c>
      <c r="L3346" s="1">
        <v>183.74369999999999</v>
      </c>
      <c r="M3346" s="1">
        <v>76.88</v>
      </c>
      <c r="N3346" s="1">
        <v>201.34870000000001</v>
      </c>
      <c r="O3346" s="1">
        <v>76.88</v>
      </c>
      <c r="P3346" s="1">
        <v>195.05009999999999</v>
      </c>
      <c r="Q3346" s="1">
        <v>76.88</v>
      </c>
      <c r="R3346" s="1">
        <v>164.2312</v>
      </c>
      <c r="S3346" s="1">
        <v>76.88</v>
      </c>
      <c r="T3346" s="1">
        <v>157.15989999999999</v>
      </c>
      <c r="U3346" s="1">
        <v>76.88</v>
      </c>
      <c r="V3346" s="1">
        <v>177.44120000000001</v>
      </c>
      <c r="AA3346">
        <v>71.88</v>
      </c>
      <c r="AB3346">
        <v>3601.8980999999999</v>
      </c>
      <c r="AC3346">
        <v>71.88</v>
      </c>
      <c r="AD3346">
        <v>1005.5925</v>
      </c>
      <c r="AE3346">
        <v>71.88</v>
      </c>
      <c r="AF3346">
        <v>964.95929999999998</v>
      </c>
      <c r="AG3346">
        <v>71.88</v>
      </c>
      <c r="AH3346">
        <v>686.21220000000005</v>
      </c>
      <c r="AI3346">
        <v>71.88</v>
      </c>
      <c r="AJ3346">
        <v>2211.8182999999999</v>
      </c>
      <c r="AK3346">
        <v>71.88</v>
      </c>
      <c r="AL3346">
        <v>1727.8693000000001</v>
      </c>
      <c r="AM3346">
        <v>71.88</v>
      </c>
      <c r="AN3346">
        <v>1124.7945999999999</v>
      </c>
      <c r="AO3346">
        <v>71.88</v>
      </c>
      <c r="AP3346">
        <v>888.22239999999999</v>
      </c>
      <c r="AQ3346">
        <v>71.88</v>
      </c>
      <c r="AR3346">
        <v>827.17830000000004</v>
      </c>
      <c r="AS3346">
        <v>71.88</v>
      </c>
      <c r="AT3346">
        <v>1298.5619999999999</v>
      </c>
      <c r="AU3346">
        <v>71.88</v>
      </c>
      <c r="AV3346">
        <v>1178.5857000000001</v>
      </c>
    </row>
    <row r="3347" spans="1:48" ht="15.75" customHeight="1" x14ac:dyDescent="0.25">
      <c r="A3347" s="1">
        <v>76.900000000000006</v>
      </c>
      <c r="B3347" s="1">
        <v>206</v>
      </c>
      <c r="C3347" s="1">
        <v>76.900000000000006</v>
      </c>
      <c r="D3347" s="1">
        <v>201.07419999999999</v>
      </c>
      <c r="E3347" s="1">
        <v>76.900000000000006</v>
      </c>
      <c r="F3347" s="1">
        <v>193.2286</v>
      </c>
      <c r="G3347" s="1">
        <v>76.900000000000006</v>
      </c>
      <c r="H3347" s="1">
        <v>184.3486</v>
      </c>
      <c r="I3347" s="1">
        <v>76.900000000000006</v>
      </c>
      <c r="J3347" s="1">
        <v>192.58850000000001</v>
      </c>
      <c r="K3347" s="1">
        <v>76.900000000000006</v>
      </c>
      <c r="L3347" s="1">
        <v>191.53149999999999</v>
      </c>
      <c r="M3347" s="1">
        <v>76.900000000000006</v>
      </c>
      <c r="N3347" s="1">
        <v>207.5772</v>
      </c>
      <c r="O3347" s="1">
        <v>76.900000000000006</v>
      </c>
      <c r="P3347" s="1">
        <v>179.4572</v>
      </c>
      <c r="Q3347" s="1">
        <v>76.900000000000006</v>
      </c>
      <c r="R3347" s="1">
        <v>168.4228</v>
      </c>
      <c r="S3347" s="1">
        <v>76.900000000000006</v>
      </c>
      <c r="T3347" s="1">
        <v>171.02850000000001</v>
      </c>
      <c r="U3347" s="1">
        <v>76.900000000000006</v>
      </c>
      <c r="V3347" s="1">
        <v>184.7886</v>
      </c>
      <c r="AA3347">
        <v>71.900000000000006</v>
      </c>
      <c r="AB3347">
        <v>3923.0720000000001</v>
      </c>
      <c r="AC3347">
        <v>71.900000000000006</v>
      </c>
      <c r="AD3347">
        <v>1003.4055</v>
      </c>
      <c r="AE3347">
        <v>71.900000000000006</v>
      </c>
      <c r="AF3347">
        <v>945.01990000000001</v>
      </c>
      <c r="AG3347">
        <v>71.900000000000006</v>
      </c>
      <c r="AH3347">
        <v>701.40549999999996</v>
      </c>
      <c r="AI3347">
        <v>71.900000000000006</v>
      </c>
      <c r="AJ3347">
        <v>2223.5945000000002</v>
      </c>
      <c r="AK3347">
        <v>71.900000000000006</v>
      </c>
      <c r="AL3347">
        <v>1820.6392000000001</v>
      </c>
      <c r="AM3347">
        <v>71.900000000000006</v>
      </c>
      <c r="AN3347">
        <v>1165.6566</v>
      </c>
      <c r="AO3347">
        <v>71.900000000000006</v>
      </c>
      <c r="AP3347">
        <v>926.42280000000005</v>
      </c>
      <c r="AQ3347">
        <v>71.900000000000006</v>
      </c>
      <c r="AR3347">
        <v>817.61189999999999</v>
      </c>
      <c r="AS3347">
        <v>71.900000000000006</v>
      </c>
      <c r="AT3347">
        <v>1213.3359</v>
      </c>
      <c r="AU3347">
        <v>71.900000000000006</v>
      </c>
      <c r="AV3347">
        <v>1138.7662</v>
      </c>
    </row>
    <row r="3348" spans="1:48" ht="15.75" customHeight="1" x14ac:dyDescent="0.25">
      <c r="A3348" s="1">
        <v>76.92</v>
      </c>
      <c r="B3348" s="1">
        <v>209.13560000000001</v>
      </c>
      <c r="C3348" s="1">
        <v>76.92</v>
      </c>
      <c r="D3348" s="1">
        <v>193.13560000000001</v>
      </c>
      <c r="E3348" s="1">
        <v>76.92</v>
      </c>
      <c r="F3348" s="1">
        <v>204.39359999999999</v>
      </c>
      <c r="G3348" s="1">
        <v>76.92</v>
      </c>
      <c r="H3348" s="1">
        <v>175.24469999999999</v>
      </c>
      <c r="I3348" s="1">
        <v>76.92</v>
      </c>
      <c r="J3348" s="1">
        <v>182.66489999999999</v>
      </c>
      <c r="K3348" s="1">
        <v>76.92</v>
      </c>
      <c r="L3348" s="1">
        <v>197.90960000000001</v>
      </c>
      <c r="M3348" s="1">
        <v>76.92</v>
      </c>
      <c r="N3348" s="1">
        <v>210.33510000000001</v>
      </c>
      <c r="O3348" s="1">
        <v>76.92</v>
      </c>
      <c r="P3348" s="1">
        <v>197.95480000000001</v>
      </c>
      <c r="Q3348" s="1">
        <v>76.92</v>
      </c>
      <c r="R3348" s="1">
        <v>167.75530000000001</v>
      </c>
      <c r="S3348" s="1">
        <v>76.92</v>
      </c>
      <c r="T3348" s="1">
        <v>163.2261</v>
      </c>
      <c r="U3348" s="1">
        <v>76.92</v>
      </c>
      <c r="V3348" s="1">
        <v>186.16759999999999</v>
      </c>
      <c r="AA3348">
        <v>71.92</v>
      </c>
      <c r="AB3348">
        <v>4001.9937</v>
      </c>
      <c r="AC3348">
        <v>71.92</v>
      </c>
      <c r="AD3348">
        <v>998.7912</v>
      </c>
      <c r="AE3348">
        <v>71.92</v>
      </c>
      <c r="AF3348">
        <v>959.39250000000004</v>
      </c>
      <c r="AG3348">
        <v>71.92</v>
      </c>
      <c r="AH3348">
        <v>733.62009999999998</v>
      </c>
      <c r="AI3348">
        <v>71.92</v>
      </c>
      <c r="AJ3348">
        <v>2195.7833999999998</v>
      </c>
      <c r="AK3348">
        <v>71.92</v>
      </c>
      <c r="AL3348">
        <v>1973.2824000000001</v>
      </c>
      <c r="AM3348">
        <v>71.92</v>
      </c>
      <c r="AN3348">
        <v>1231.9983999999999</v>
      </c>
      <c r="AO3348">
        <v>71.92</v>
      </c>
      <c r="AP3348">
        <v>953.19939999999997</v>
      </c>
      <c r="AQ3348">
        <v>71.92</v>
      </c>
      <c r="AR3348">
        <v>844.40970000000004</v>
      </c>
      <c r="AS3348">
        <v>71.92</v>
      </c>
      <c r="AT3348">
        <v>1100.7724000000001</v>
      </c>
      <c r="AU3348">
        <v>71.92</v>
      </c>
      <c r="AV3348">
        <v>1096.3987</v>
      </c>
    </row>
    <row r="3349" spans="1:48" ht="15.75" customHeight="1" x14ac:dyDescent="0.25">
      <c r="A3349" s="1">
        <v>76.94</v>
      </c>
      <c r="B3349" s="1">
        <v>202.11539999999999</v>
      </c>
      <c r="C3349" s="1">
        <v>76.94</v>
      </c>
      <c r="D3349" s="1">
        <v>193.7765</v>
      </c>
      <c r="E3349" s="1">
        <v>76.94</v>
      </c>
      <c r="F3349" s="1">
        <v>199.3389</v>
      </c>
      <c r="G3349" s="1">
        <v>76.94</v>
      </c>
      <c r="H3349" s="1">
        <v>166.4023</v>
      </c>
      <c r="I3349" s="1">
        <v>76.94</v>
      </c>
      <c r="J3349" s="1">
        <v>193.51769999999999</v>
      </c>
      <c r="K3349" s="1">
        <v>76.94</v>
      </c>
      <c r="L3349" s="1">
        <v>193.30350000000001</v>
      </c>
      <c r="M3349" s="1">
        <v>76.94</v>
      </c>
      <c r="N3349" s="1">
        <v>186.24950000000001</v>
      </c>
      <c r="O3349" s="1">
        <v>76.94</v>
      </c>
      <c r="P3349" s="1">
        <v>189.73179999999999</v>
      </c>
      <c r="Q3349" s="1">
        <v>76.94</v>
      </c>
      <c r="R3349" s="1">
        <v>180.42830000000001</v>
      </c>
      <c r="S3349" s="1">
        <v>76.94</v>
      </c>
      <c r="T3349" s="1">
        <v>177.52699999999999</v>
      </c>
      <c r="U3349" s="1">
        <v>76.94</v>
      </c>
      <c r="V3349" s="1">
        <v>172.3836</v>
      </c>
      <c r="AA3349">
        <v>71.94</v>
      </c>
      <c r="AB3349">
        <v>3900.3710000000001</v>
      </c>
      <c r="AC3349">
        <v>71.94</v>
      </c>
      <c r="AD3349">
        <v>986.80160000000001</v>
      </c>
      <c r="AE3349">
        <v>71.94</v>
      </c>
      <c r="AF3349">
        <v>942.19910000000004</v>
      </c>
      <c r="AG3349">
        <v>71.94</v>
      </c>
      <c r="AH3349">
        <v>757.99549999999999</v>
      </c>
      <c r="AI3349">
        <v>71.94</v>
      </c>
      <c r="AJ3349">
        <v>2130.7892000000002</v>
      </c>
      <c r="AK3349">
        <v>71.94</v>
      </c>
      <c r="AL3349">
        <v>2245.0369000000001</v>
      </c>
      <c r="AM3349">
        <v>71.94</v>
      </c>
      <c r="AN3349">
        <v>1229</v>
      </c>
      <c r="AO3349">
        <v>71.94</v>
      </c>
      <c r="AP3349">
        <v>975.20749999999998</v>
      </c>
      <c r="AQ3349">
        <v>71.94</v>
      </c>
      <c r="AR3349">
        <v>869.00189999999998</v>
      </c>
      <c r="AS3349">
        <v>71.94</v>
      </c>
      <c r="AT3349">
        <v>1031.5947000000001</v>
      </c>
      <c r="AU3349">
        <v>71.94</v>
      </c>
      <c r="AV3349">
        <v>1077.5947000000001</v>
      </c>
    </row>
    <row r="3350" spans="1:48" ht="15.75" customHeight="1" x14ac:dyDescent="0.25">
      <c r="A3350" s="1">
        <v>76.959999999999994</v>
      </c>
      <c r="B3350" s="1">
        <v>182.17679999999999</v>
      </c>
      <c r="C3350" s="1">
        <v>76.959999999999994</v>
      </c>
      <c r="D3350" s="1">
        <v>189.9171</v>
      </c>
      <c r="E3350" s="1">
        <v>76.959999999999994</v>
      </c>
      <c r="F3350" s="1">
        <v>187.08840000000001</v>
      </c>
      <c r="G3350" s="1">
        <v>76.959999999999994</v>
      </c>
      <c r="H3350" s="1">
        <v>190.61320000000001</v>
      </c>
      <c r="I3350" s="1">
        <v>76.959999999999994</v>
      </c>
      <c r="J3350" s="1">
        <v>191.5248</v>
      </c>
      <c r="K3350" s="1">
        <v>76.959999999999994</v>
      </c>
      <c r="L3350" s="1">
        <v>185.73490000000001</v>
      </c>
      <c r="M3350" s="1">
        <v>76.959999999999994</v>
      </c>
      <c r="N3350" s="1">
        <v>170.08840000000001</v>
      </c>
      <c r="O3350" s="1">
        <v>76.959999999999994</v>
      </c>
      <c r="P3350" s="1">
        <v>181.1326</v>
      </c>
      <c r="Q3350" s="1">
        <v>76.959999999999994</v>
      </c>
      <c r="R3350" s="1">
        <v>175.9171</v>
      </c>
      <c r="S3350" s="1">
        <v>76.959999999999994</v>
      </c>
      <c r="T3350" s="1">
        <v>179.38679999999999</v>
      </c>
      <c r="U3350" s="1">
        <v>76.959999999999994</v>
      </c>
      <c r="V3350" s="1">
        <v>162.78450000000001</v>
      </c>
      <c r="AA3350">
        <v>71.959999999999994</v>
      </c>
      <c r="AB3350">
        <v>3586.0248000000001</v>
      </c>
      <c r="AC3350">
        <v>71.959999999999994</v>
      </c>
      <c r="AD3350">
        <v>998.79930000000002</v>
      </c>
      <c r="AE3350">
        <v>71.959999999999994</v>
      </c>
      <c r="AF3350">
        <v>932.00080000000003</v>
      </c>
      <c r="AG3350">
        <v>71.959999999999994</v>
      </c>
      <c r="AH3350">
        <v>741.79930000000002</v>
      </c>
      <c r="AI3350">
        <v>71.959999999999994</v>
      </c>
      <c r="AJ3350">
        <v>2020.2084</v>
      </c>
      <c r="AK3350">
        <v>71.959999999999994</v>
      </c>
      <c r="AL3350">
        <v>2473.1921000000002</v>
      </c>
      <c r="AM3350">
        <v>71.959999999999994</v>
      </c>
      <c r="AN3350">
        <v>1269.3943999999999</v>
      </c>
      <c r="AO3350">
        <v>71.959999999999994</v>
      </c>
      <c r="AP3350">
        <v>994.00220000000002</v>
      </c>
      <c r="AQ3350">
        <v>71.959999999999994</v>
      </c>
      <c r="AR3350">
        <v>869.60119999999995</v>
      </c>
      <c r="AS3350">
        <v>71.959999999999994</v>
      </c>
      <c r="AT3350">
        <v>967.80539999999996</v>
      </c>
      <c r="AU3350">
        <v>71.959999999999994</v>
      </c>
      <c r="AV3350">
        <v>1051.0002999999999</v>
      </c>
    </row>
    <row r="3351" spans="1:48" ht="15.75" customHeight="1" x14ac:dyDescent="0.25">
      <c r="A3351" s="1">
        <v>76.98</v>
      </c>
      <c r="B3351" s="1">
        <v>196.9579</v>
      </c>
      <c r="C3351" s="1">
        <v>76.98</v>
      </c>
      <c r="D3351" s="1">
        <v>204.82679999999999</v>
      </c>
      <c r="E3351" s="1">
        <v>76.98</v>
      </c>
      <c r="F3351" s="1">
        <v>189.60839999999999</v>
      </c>
      <c r="G3351" s="1">
        <v>76.98</v>
      </c>
      <c r="H3351" s="1">
        <v>198.12950000000001</v>
      </c>
      <c r="I3351" s="1">
        <v>76.98</v>
      </c>
      <c r="J3351" s="1">
        <v>199.65209999999999</v>
      </c>
      <c r="K3351" s="1">
        <v>76.98</v>
      </c>
      <c r="L3351" s="1">
        <v>184.78469999999999</v>
      </c>
      <c r="M3351" s="1">
        <v>76.98</v>
      </c>
      <c r="N3351" s="1">
        <v>178.87049999999999</v>
      </c>
      <c r="O3351" s="1">
        <v>76.98</v>
      </c>
      <c r="P3351" s="1">
        <v>190.82679999999999</v>
      </c>
      <c r="Q3351" s="1">
        <v>76.98</v>
      </c>
      <c r="R3351" s="1">
        <v>187.34790000000001</v>
      </c>
      <c r="S3351" s="1">
        <v>76.98</v>
      </c>
      <c r="T3351" s="1">
        <v>168.0437</v>
      </c>
      <c r="U3351" s="1">
        <v>76.98</v>
      </c>
      <c r="V3351" s="1">
        <v>175.65369999999999</v>
      </c>
      <c r="AA3351">
        <v>71.98</v>
      </c>
      <c r="AB3351">
        <v>3199.2701999999999</v>
      </c>
      <c r="AC3351">
        <v>71.98</v>
      </c>
      <c r="AD3351">
        <v>971.62070000000006</v>
      </c>
      <c r="AE3351">
        <v>71.98</v>
      </c>
      <c r="AF3351">
        <v>914.60500000000002</v>
      </c>
      <c r="AG3351">
        <v>71.98</v>
      </c>
      <c r="AH3351">
        <v>725.81389999999999</v>
      </c>
      <c r="AI3351">
        <v>71.98</v>
      </c>
      <c r="AJ3351">
        <v>1885.4262000000001</v>
      </c>
      <c r="AK3351">
        <v>71.98</v>
      </c>
      <c r="AL3351">
        <v>2683.7249999999999</v>
      </c>
      <c r="AM3351">
        <v>71.98</v>
      </c>
      <c r="AN3351">
        <v>1369.9760000000001</v>
      </c>
      <c r="AO3351">
        <v>71.98</v>
      </c>
      <c r="AP3351">
        <v>981.59299999999996</v>
      </c>
      <c r="AQ3351">
        <v>71.98</v>
      </c>
      <c r="AR3351">
        <v>868.99279999999999</v>
      </c>
      <c r="AS3351">
        <v>71.98</v>
      </c>
      <c r="AT3351">
        <v>926.18970000000002</v>
      </c>
      <c r="AU3351">
        <v>71.98</v>
      </c>
      <c r="AV3351">
        <v>1030.4105999999999</v>
      </c>
    </row>
    <row r="3352" spans="1:48" ht="15.75" customHeight="1" x14ac:dyDescent="0.25">
      <c r="A3352" s="1">
        <v>77</v>
      </c>
      <c r="B3352" s="1">
        <v>212.4341</v>
      </c>
      <c r="C3352" s="1">
        <v>77</v>
      </c>
      <c r="D3352" s="1">
        <v>217.91130000000001</v>
      </c>
      <c r="E3352" s="1">
        <v>77</v>
      </c>
      <c r="F3352" s="1">
        <v>189.4341</v>
      </c>
      <c r="G3352" s="1">
        <v>77</v>
      </c>
      <c r="H3352" s="1">
        <v>183.43639999999999</v>
      </c>
      <c r="I3352" s="1">
        <v>77</v>
      </c>
      <c r="J3352" s="1">
        <v>180.91829999999999</v>
      </c>
      <c r="K3352" s="1">
        <v>77</v>
      </c>
      <c r="L3352" s="1">
        <v>194.916</v>
      </c>
      <c r="M3352" s="1">
        <v>77</v>
      </c>
      <c r="N3352" s="1">
        <v>189.39089999999999</v>
      </c>
      <c r="O3352" s="1">
        <v>77</v>
      </c>
      <c r="P3352" s="1">
        <v>186.52510000000001</v>
      </c>
      <c r="Q3352" s="1">
        <v>77</v>
      </c>
      <c r="R3352" s="1">
        <v>190.4341</v>
      </c>
      <c r="S3352" s="1">
        <v>77</v>
      </c>
      <c r="T3352" s="1">
        <v>162.6978</v>
      </c>
      <c r="U3352" s="1">
        <v>77</v>
      </c>
      <c r="V3352" s="1">
        <v>187.2182</v>
      </c>
      <c r="AA3352">
        <v>72</v>
      </c>
      <c r="AB3352">
        <v>2953.6750000000002</v>
      </c>
      <c r="AC3352">
        <v>72</v>
      </c>
      <c r="AD3352">
        <v>914.00639999999999</v>
      </c>
      <c r="AE3352">
        <v>72</v>
      </c>
      <c r="AF3352">
        <v>919.98080000000004</v>
      </c>
      <c r="AG3352">
        <v>72</v>
      </c>
      <c r="AH3352">
        <v>712.577</v>
      </c>
      <c r="AI3352">
        <v>72</v>
      </c>
      <c r="AJ3352">
        <v>1786.8353999999999</v>
      </c>
      <c r="AK3352">
        <v>72</v>
      </c>
      <c r="AL3352">
        <v>2959.3058000000001</v>
      </c>
      <c r="AM3352">
        <v>72</v>
      </c>
      <c r="AN3352">
        <v>1453.5748000000001</v>
      </c>
      <c r="AO3352">
        <v>72</v>
      </c>
      <c r="AP3352">
        <v>1008.9893</v>
      </c>
      <c r="AQ3352">
        <v>72</v>
      </c>
      <c r="AR3352">
        <v>875.41240000000005</v>
      </c>
      <c r="AS3352">
        <v>72</v>
      </c>
      <c r="AT3352">
        <v>913.2414</v>
      </c>
      <c r="AU3352">
        <v>72</v>
      </c>
      <c r="AV3352">
        <v>1004</v>
      </c>
    </row>
    <row r="3353" spans="1:48" ht="15.75" customHeight="1" x14ac:dyDescent="0.25">
      <c r="A3353" s="1">
        <v>77.02</v>
      </c>
      <c r="B3353" s="1">
        <v>210.0488</v>
      </c>
      <c r="C3353" s="1">
        <v>77.02</v>
      </c>
      <c r="D3353" s="1">
        <v>225.17689999999999</v>
      </c>
      <c r="E3353" s="1">
        <v>77.02</v>
      </c>
      <c r="F3353" s="1">
        <v>201.99379999999999</v>
      </c>
      <c r="G3353" s="1">
        <v>77.02</v>
      </c>
      <c r="H3353" s="1">
        <v>187.2499</v>
      </c>
      <c r="I3353" s="1">
        <v>77.02</v>
      </c>
      <c r="J3353" s="1">
        <v>157.42670000000001</v>
      </c>
      <c r="K3353" s="1">
        <v>77.02</v>
      </c>
      <c r="L3353" s="1">
        <v>171.48169999999999</v>
      </c>
      <c r="M3353" s="1">
        <v>77.02</v>
      </c>
      <c r="N3353" s="1">
        <v>204.5121</v>
      </c>
      <c r="O3353" s="1">
        <v>77.02</v>
      </c>
      <c r="P3353" s="1">
        <v>176.12180000000001</v>
      </c>
      <c r="Q3353" s="1">
        <v>77.02</v>
      </c>
      <c r="R3353" s="1">
        <v>190.48169999999999</v>
      </c>
      <c r="S3353" s="1">
        <v>77.02</v>
      </c>
      <c r="T3353" s="1">
        <v>152.82310000000001</v>
      </c>
      <c r="U3353" s="1">
        <v>77.02</v>
      </c>
      <c r="V3353" s="1">
        <v>178.52440000000001</v>
      </c>
      <c r="AA3353">
        <v>72.02</v>
      </c>
      <c r="AB3353">
        <v>2755.7415999999998</v>
      </c>
      <c r="AC3353">
        <v>72.02</v>
      </c>
      <c r="AD3353">
        <v>903.40250000000003</v>
      </c>
      <c r="AE3353">
        <v>72.02</v>
      </c>
      <c r="AF3353">
        <v>923.43619999999999</v>
      </c>
      <c r="AG3353">
        <v>72.02</v>
      </c>
      <c r="AH3353">
        <v>756.18280000000004</v>
      </c>
      <c r="AI3353">
        <v>72.02</v>
      </c>
      <c r="AJ3353">
        <v>1681.0858000000001</v>
      </c>
      <c r="AK3353">
        <v>72.02</v>
      </c>
      <c r="AL3353">
        <v>3185.8560000000002</v>
      </c>
      <c r="AM3353">
        <v>72.02</v>
      </c>
      <c r="AN3353">
        <v>1540.1215</v>
      </c>
      <c r="AO3353">
        <v>72.02</v>
      </c>
      <c r="AP3353">
        <v>1041.9724000000001</v>
      </c>
      <c r="AQ3353">
        <v>72.02</v>
      </c>
      <c r="AR3353">
        <v>871.97850000000005</v>
      </c>
      <c r="AS3353">
        <v>72.02</v>
      </c>
      <c r="AT3353">
        <v>851.40549999999996</v>
      </c>
      <c r="AU3353">
        <v>72.02</v>
      </c>
      <c r="AV3353">
        <v>995.61289999999997</v>
      </c>
    </row>
    <row r="3354" spans="1:48" ht="15.75" customHeight="1" x14ac:dyDescent="0.25">
      <c r="A3354" s="1">
        <v>77.040000000000006</v>
      </c>
      <c r="B3354" s="1">
        <v>195.26300000000001</v>
      </c>
      <c r="C3354" s="1">
        <v>77.040000000000006</v>
      </c>
      <c r="D3354" s="1">
        <v>208.96789999999999</v>
      </c>
      <c r="E3354" s="1">
        <v>77.040000000000006</v>
      </c>
      <c r="F3354" s="1">
        <v>209.70480000000001</v>
      </c>
      <c r="G3354" s="1">
        <v>77.040000000000006</v>
      </c>
      <c r="H3354" s="1">
        <v>200.79920000000001</v>
      </c>
      <c r="I3354" s="1">
        <v>77.040000000000006</v>
      </c>
      <c r="J3354" s="1">
        <v>181.86349999999999</v>
      </c>
      <c r="K3354" s="1">
        <v>77.040000000000006</v>
      </c>
      <c r="L3354" s="1">
        <v>169.60040000000001</v>
      </c>
      <c r="M3354" s="1">
        <v>77.040000000000006</v>
      </c>
      <c r="N3354" s="1">
        <v>210.97790000000001</v>
      </c>
      <c r="O3354" s="1">
        <v>77.040000000000006</v>
      </c>
      <c r="P3354" s="1">
        <v>198.04220000000001</v>
      </c>
      <c r="Q3354" s="1">
        <v>77.040000000000006</v>
      </c>
      <c r="R3354" s="1">
        <v>182.69479999999999</v>
      </c>
      <c r="S3354" s="1">
        <v>77.040000000000006</v>
      </c>
      <c r="T3354" s="1">
        <v>162.08430000000001</v>
      </c>
      <c r="U3354" s="1">
        <v>77.040000000000006</v>
      </c>
      <c r="V3354" s="1">
        <v>164.01</v>
      </c>
      <c r="AA3354">
        <v>72.040000000000006</v>
      </c>
      <c r="AB3354">
        <v>2614.6048000000001</v>
      </c>
      <c r="AC3354">
        <v>72.040000000000006</v>
      </c>
      <c r="AD3354">
        <v>900.20159999999998</v>
      </c>
      <c r="AE3354">
        <v>72.040000000000006</v>
      </c>
      <c r="AF3354">
        <v>891.19359999999995</v>
      </c>
      <c r="AG3354">
        <v>72.040000000000006</v>
      </c>
      <c r="AH3354">
        <v>780.58479999999997</v>
      </c>
      <c r="AI3354">
        <v>72.040000000000006</v>
      </c>
      <c r="AJ3354">
        <v>1554.6848</v>
      </c>
      <c r="AK3354">
        <v>72.040000000000006</v>
      </c>
      <c r="AL3354">
        <v>3307.04</v>
      </c>
      <c r="AM3354">
        <v>72.040000000000006</v>
      </c>
      <c r="AN3354">
        <v>1680.4728</v>
      </c>
      <c r="AO3354">
        <v>72.040000000000006</v>
      </c>
      <c r="AP3354">
        <v>1067.0039999999999</v>
      </c>
      <c r="AQ3354">
        <v>72.040000000000006</v>
      </c>
      <c r="AR3354">
        <v>905.37519999999995</v>
      </c>
      <c r="AS3354">
        <v>72.040000000000006</v>
      </c>
      <c r="AT3354">
        <v>841.20960000000002</v>
      </c>
      <c r="AU3354">
        <v>72.040000000000006</v>
      </c>
      <c r="AV3354">
        <v>960.64480000000003</v>
      </c>
    </row>
    <row r="3355" spans="1:48" ht="15.75" customHeight="1" x14ac:dyDescent="0.25">
      <c r="A3355" s="1">
        <v>77.06</v>
      </c>
      <c r="B3355" s="1">
        <v>195.81950000000001</v>
      </c>
      <c r="C3355" s="1">
        <v>77.06</v>
      </c>
      <c r="D3355" s="1">
        <v>202.06950000000001</v>
      </c>
      <c r="E3355" s="1">
        <v>77.06</v>
      </c>
      <c r="F3355" s="1">
        <v>196.6944</v>
      </c>
      <c r="G3355" s="1">
        <v>77.06</v>
      </c>
      <c r="H3355" s="1">
        <v>180.16669999999999</v>
      </c>
      <c r="I3355" s="1">
        <v>77.06</v>
      </c>
      <c r="J3355" s="1">
        <v>183.36109999999999</v>
      </c>
      <c r="K3355" s="1">
        <v>77.06</v>
      </c>
      <c r="L3355" s="1">
        <v>183.73609999999999</v>
      </c>
      <c r="M3355" s="1">
        <v>77.06</v>
      </c>
      <c r="N3355" s="1">
        <v>186.98609999999999</v>
      </c>
      <c r="O3355" s="1">
        <v>77.06</v>
      </c>
      <c r="P3355" s="1">
        <v>193.05549999999999</v>
      </c>
      <c r="Q3355" s="1">
        <v>77.06</v>
      </c>
      <c r="R3355" s="1">
        <v>184</v>
      </c>
      <c r="S3355" s="1">
        <v>77.06</v>
      </c>
      <c r="T3355" s="1">
        <v>165.65280000000001</v>
      </c>
      <c r="U3355" s="1">
        <v>77.06</v>
      </c>
      <c r="V3355" s="1">
        <v>159.41669999999999</v>
      </c>
      <c r="AA3355">
        <v>72.06</v>
      </c>
      <c r="AB3355">
        <v>2597.8326000000002</v>
      </c>
      <c r="AC3355">
        <v>72.06</v>
      </c>
      <c r="AD3355">
        <v>900.99509999999998</v>
      </c>
      <c r="AE3355">
        <v>72.06</v>
      </c>
      <c r="AF3355">
        <v>882.03459999999995</v>
      </c>
      <c r="AG3355">
        <v>72.06</v>
      </c>
      <c r="AH3355">
        <v>788.80790000000002</v>
      </c>
      <c r="AI3355">
        <v>72.06</v>
      </c>
      <c r="AJ3355">
        <v>1470.2514000000001</v>
      </c>
      <c r="AK3355">
        <v>72.06</v>
      </c>
      <c r="AL3355">
        <v>3189.2174</v>
      </c>
      <c r="AM3355">
        <v>72.06</v>
      </c>
      <c r="AN3355">
        <v>1845.029</v>
      </c>
      <c r="AO3355">
        <v>72.06</v>
      </c>
      <c r="AP3355">
        <v>1100.3100999999999</v>
      </c>
      <c r="AQ3355">
        <v>72.06</v>
      </c>
      <c r="AR3355">
        <v>939.96050000000002</v>
      </c>
      <c r="AS3355">
        <v>72.06</v>
      </c>
      <c r="AT3355">
        <v>834</v>
      </c>
      <c r="AU3355">
        <v>72.06</v>
      </c>
      <c r="AV3355">
        <v>944.95550000000003</v>
      </c>
    </row>
    <row r="3356" spans="1:48" ht="15.75" customHeight="1" x14ac:dyDescent="0.25">
      <c r="A3356" s="1">
        <v>77.08</v>
      </c>
      <c r="B3356" s="1">
        <v>212.02350000000001</v>
      </c>
      <c r="C3356" s="1">
        <v>77.08</v>
      </c>
      <c r="D3356" s="1">
        <v>216.48830000000001</v>
      </c>
      <c r="E3356" s="1">
        <v>77.08</v>
      </c>
      <c r="F3356" s="1">
        <v>201.8176</v>
      </c>
      <c r="G3356" s="1">
        <v>77.08</v>
      </c>
      <c r="H3356" s="1">
        <v>191.8176</v>
      </c>
      <c r="I3356" s="1">
        <v>77.08</v>
      </c>
      <c r="J3356" s="1">
        <v>180.8</v>
      </c>
      <c r="K3356" s="1">
        <v>77.08</v>
      </c>
      <c r="L3356" s="1">
        <v>185.2647</v>
      </c>
      <c r="M3356" s="1">
        <v>77.08</v>
      </c>
      <c r="N3356" s="1">
        <v>196.1</v>
      </c>
      <c r="O3356" s="1">
        <v>77.08</v>
      </c>
      <c r="P3356" s="1">
        <v>184.8588</v>
      </c>
      <c r="Q3356" s="1">
        <v>77.08</v>
      </c>
      <c r="R3356" s="1">
        <v>181.9177</v>
      </c>
      <c r="S3356" s="1">
        <v>77.08</v>
      </c>
      <c r="T3356" s="1">
        <v>173.32939999999999</v>
      </c>
      <c r="U3356" s="1">
        <v>77.08</v>
      </c>
      <c r="V3356" s="1">
        <v>178.30590000000001</v>
      </c>
      <c r="AA3356">
        <v>72.08</v>
      </c>
      <c r="AB3356">
        <v>2606.3164000000002</v>
      </c>
      <c r="AC3356">
        <v>72.08</v>
      </c>
      <c r="AD3356">
        <v>888.44590000000005</v>
      </c>
      <c r="AE3356">
        <v>72.08</v>
      </c>
      <c r="AF3356">
        <v>855.01769999999999</v>
      </c>
      <c r="AG3356">
        <v>72.08</v>
      </c>
      <c r="AH3356">
        <v>799.55409999999995</v>
      </c>
      <c r="AI3356">
        <v>72.08</v>
      </c>
      <c r="AJ3356">
        <v>1401.1117999999999</v>
      </c>
      <c r="AK3356">
        <v>72.08</v>
      </c>
      <c r="AL3356">
        <v>2946.9247999999998</v>
      </c>
      <c r="AM3356">
        <v>72.08</v>
      </c>
      <c r="AN3356">
        <v>2080.6116000000002</v>
      </c>
      <c r="AO3356">
        <v>72.08</v>
      </c>
      <c r="AP3356">
        <v>1182.5188000000001</v>
      </c>
      <c r="AQ3356">
        <v>72.08</v>
      </c>
      <c r="AR3356">
        <v>962.40470000000005</v>
      </c>
      <c r="AS3356">
        <v>72.08</v>
      </c>
      <c r="AT3356">
        <v>818.84469999999999</v>
      </c>
      <c r="AU3356">
        <v>72.08</v>
      </c>
      <c r="AV3356">
        <v>962.82709999999997</v>
      </c>
    </row>
    <row r="3357" spans="1:48" ht="15.75" customHeight="1" x14ac:dyDescent="0.25">
      <c r="A3357" s="1">
        <v>77.099999999999994</v>
      </c>
      <c r="B3357" s="1">
        <v>231.0814</v>
      </c>
      <c r="C3357" s="1">
        <v>77.099999999999994</v>
      </c>
      <c r="D3357" s="1">
        <v>207.30619999999999</v>
      </c>
      <c r="E3357" s="1">
        <v>77.099999999999994</v>
      </c>
      <c r="F3357" s="1">
        <v>211.77510000000001</v>
      </c>
      <c r="G3357" s="1">
        <v>77.099999999999994</v>
      </c>
      <c r="H3357" s="1">
        <v>189.63390000000001</v>
      </c>
      <c r="I3357" s="1">
        <v>77.099999999999994</v>
      </c>
      <c r="J3357" s="1">
        <v>195.36840000000001</v>
      </c>
      <c r="K3357" s="1">
        <v>77.099999999999994</v>
      </c>
      <c r="L3357" s="1">
        <v>183.38759999999999</v>
      </c>
      <c r="M3357" s="1">
        <v>77.099999999999994</v>
      </c>
      <c r="N3357" s="1">
        <v>185</v>
      </c>
      <c r="O3357" s="1">
        <v>77.099999999999994</v>
      </c>
      <c r="P3357" s="1">
        <v>192.2655</v>
      </c>
      <c r="Q3357" s="1">
        <v>77.099999999999994</v>
      </c>
      <c r="R3357" s="1">
        <v>175.22489999999999</v>
      </c>
      <c r="S3357" s="1">
        <v>77.099999999999994</v>
      </c>
      <c r="T3357" s="1">
        <v>181.71530000000001</v>
      </c>
      <c r="U3357" s="1">
        <v>77.099999999999994</v>
      </c>
      <c r="V3357" s="1">
        <v>175.95930000000001</v>
      </c>
      <c r="AA3357">
        <v>72.099999999999994</v>
      </c>
      <c r="AB3357">
        <v>2676.1071000000002</v>
      </c>
      <c r="AC3357">
        <v>72.099999999999994</v>
      </c>
      <c r="AD3357">
        <v>854.63549999999998</v>
      </c>
      <c r="AE3357">
        <v>72.099999999999994</v>
      </c>
      <c r="AF3357">
        <v>832.44650000000001</v>
      </c>
      <c r="AG3357">
        <v>72.099999999999994</v>
      </c>
      <c r="AH3357">
        <v>836.1549</v>
      </c>
      <c r="AI3357">
        <v>72.099999999999994</v>
      </c>
      <c r="AJ3357">
        <v>1318.0888</v>
      </c>
      <c r="AK3357">
        <v>72.099999999999994</v>
      </c>
      <c r="AL3357">
        <v>2693.3006</v>
      </c>
      <c r="AM3357">
        <v>72.099999999999994</v>
      </c>
      <c r="AN3357">
        <v>2342.3827999999999</v>
      </c>
      <c r="AO3357">
        <v>72.099999999999994</v>
      </c>
      <c r="AP3357">
        <v>1220.4123</v>
      </c>
      <c r="AQ3357">
        <v>72.099999999999994</v>
      </c>
      <c r="AR3357">
        <v>963.58770000000004</v>
      </c>
      <c r="AS3357">
        <v>72.099999999999994</v>
      </c>
      <c r="AT3357">
        <v>799.98630000000003</v>
      </c>
      <c r="AU3357">
        <v>72.099999999999994</v>
      </c>
      <c r="AV3357">
        <v>938.63549999999998</v>
      </c>
    </row>
    <row r="3358" spans="1:48" ht="15.75" customHeight="1" x14ac:dyDescent="0.25">
      <c r="A3358" s="1">
        <v>77.12</v>
      </c>
      <c r="B3358" s="1">
        <v>235.3467</v>
      </c>
      <c r="C3358" s="1">
        <v>77.12</v>
      </c>
      <c r="D3358" s="1">
        <v>210.50749999999999</v>
      </c>
      <c r="E3358" s="1">
        <v>77.12</v>
      </c>
      <c r="F3358" s="1">
        <v>218.7336</v>
      </c>
      <c r="G3358" s="1">
        <v>77.12</v>
      </c>
      <c r="H3358" s="1">
        <v>173.0402</v>
      </c>
      <c r="I3358" s="1">
        <v>77.12</v>
      </c>
      <c r="J3358" s="1">
        <v>181.6935</v>
      </c>
      <c r="K3358" s="1">
        <v>77.12</v>
      </c>
      <c r="L3358" s="1">
        <v>183.9196</v>
      </c>
      <c r="M3358" s="1">
        <v>77.12</v>
      </c>
      <c r="N3358" s="1">
        <v>181.87950000000001</v>
      </c>
      <c r="O3358" s="1">
        <v>77.12</v>
      </c>
      <c r="P3358" s="1">
        <v>187.6131</v>
      </c>
      <c r="Q3358" s="1">
        <v>77.12</v>
      </c>
      <c r="R3358" s="1">
        <v>169.3065</v>
      </c>
      <c r="S3358" s="1">
        <v>77.12</v>
      </c>
      <c r="T3358" s="1">
        <v>168</v>
      </c>
      <c r="U3358" s="1">
        <v>77.12</v>
      </c>
      <c r="V3358" s="1">
        <v>176.4271</v>
      </c>
      <c r="AA3358">
        <v>72.12</v>
      </c>
      <c r="AB3358">
        <v>2713.8123999999998</v>
      </c>
      <c r="AC3358">
        <v>72.12</v>
      </c>
      <c r="AD3358">
        <v>847.76580000000001</v>
      </c>
      <c r="AE3358">
        <v>72.12</v>
      </c>
      <c r="AF3358">
        <v>825.14859999999999</v>
      </c>
      <c r="AG3358">
        <v>72.12</v>
      </c>
      <c r="AH3358">
        <v>847.23419999999999</v>
      </c>
      <c r="AI3358">
        <v>72.12</v>
      </c>
      <c r="AJ3358">
        <v>1267.8435999999999</v>
      </c>
      <c r="AK3358">
        <v>72.12</v>
      </c>
      <c r="AL3358">
        <v>2472.1469999999999</v>
      </c>
      <c r="AM3358">
        <v>72.12</v>
      </c>
      <c r="AN3358">
        <v>2598.9713000000002</v>
      </c>
      <c r="AO3358">
        <v>72.12</v>
      </c>
      <c r="AP3358">
        <v>1228.5471</v>
      </c>
      <c r="AQ3358">
        <v>72.12</v>
      </c>
      <c r="AR3358">
        <v>1000.4771</v>
      </c>
      <c r="AS3358">
        <v>72.12</v>
      </c>
      <c r="AT3358">
        <v>812.37509999999997</v>
      </c>
      <c r="AU3358">
        <v>72.12</v>
      </c>
      <c r="AV3358">
        <v>923.39840000000004</v>
      </c>
    </row>
    <row r="3359" spans="1:48" ht="15.75" customHeight="1" x14ac:dyDescent="0.25">
      <c r="A3359" s="1">
        <v>77.14</v>
      </c>
      <c r="B3359" s="1">
        <v>234.61369999999999</v>
      </c>
      <c r="C3359" s="1">
        <v>77.14</v>
      </c>
      <c r="D3359" s="1">
        <v>219.3466</v>
      </c>
      <c r="E3359" s="1">
        <v>77.14</v>
      </c>
      <c r="F3359" s="1">
        <v>209.87029999999999</v>
      </c>
      <c r="G3359" s="1">
        <v>77.14</v>
      </c>
      <c r="H3359" s="1">
        <v>172.57409999999999</v>
      </c>
      <c r="I3359" s="1">
        <v>77.14</v>
      </c>
      <c r="J3359" s="1">
        <v>180.92060000000001</v>
      </c>
      <c r="K3359" s="1">
        <v>77.14</v>
      </c>
      <c r="L3359" s="1">
        <v>175.1481</v>
      </c>
      <c r="M3359" s="1">
        <v>77.14</v>
      </c>
      <c r="N3359" s="1">
        <v>179.81219999999999</v>
      </c>
      <c r="O3359" s="1">
        <v>77.14</v>
      </c>
      <c r="P3359" s="1">
        <v>181.53440000000001</v>
      </c>
      <c r="Q3359" s="1">
        <v>77.14</v>
      </c>
      <c r="R3359" s="1">
        <v>169.7328</v>
      </c>
      <c r="S3359" s="1">
        <v>77.14</v>
      </c>
      <c r="T3359" s="1">
        <v>166.61369999999999</v>
      </c>
      <c r="U3359" s="1">
        <v>77.14</v>
      </c>
      <c r="V3359" s="1">
        <v>175.80160000000001</v>
      </c>
      <c r="AA3359">
        <v>72.14</v>
      </c>
      <c r="AB3359">
        <v>2627.7563</v>
      </c>
      <c r="AC3359">
        <v>72.14</v>
      </c>
      <c r="AD3359">
        <v>881.31089999999995</v>
      </c>
      <c r="AE3359">
        <v>72.14</v>
      </c>
      <c r="AF3359">
        <v>837.03489999999999</v>
      </c>
      <c r="AG3359">
        <v>72.14</v>
      </c>
      <c r="AH3359">
        <v>813.68910000000005</v>
      </c>
      <c r="AI3359">
        <v>72.14</v>
      </c>
      <c r="AJ3359">
        <v>1228.2996000000001</v>
      </c>
      <c r="AK3359">
        <v>72.14</v>
      </c>
      <c r="AL3359">
        <v>2292.9974000000002</v>
      </c>
      <c r="AM3359">
        <v>72.14</v>
      </c>
      <c r="AN3359">
        <v>2932.4034999999999</v>
      </c>
      <c r="AO3359">
        <v>72.14</v>
      </c>
      <c r="AP3359">
        <v>1288.0288</v>
      </c>
      <c r="AQ3359">
        <v>72.14</v>
      </c>
      <c r="AR3359">
        <v>1051.5843</v>
      </c>
      <c r="AS3359">
        <v>72.14</v>
      </c>
      <c r="AT3359">
        <v>790.13969999999995</v>
      </c>
      <c r="AU3359">
        <v>72.14</v>
      </c>
      <c r="AV3359">
        <v>906.4769</v>
      </c>
    </row>
    <row r="3360" spans="1:48" ht="15.75" customHeight="1" x14ac:dyDescent="0.25">
      <c r="A3360" s="1">
        <v>77.16</v>
      </c>
      <c r="B3360" s="1">
        <v>230.268</v>
      </c>
      <c r="C3360" s="1">
        <v>77.16</v>
      </c>
      <c r="D3360" s="1">
        <v>216.536</v>
      </c>
      <c r="E3360" s="1">
        <v>77.16</v>
      </c>
      <c r="F3360" s="1">
        <v>187.34639999999999</v>
      </c>
      <c r="G3360" s="1">
        <v>77.16</v>
      </c>
      <c r="H3360" s="1">
        <v>165.22880000000001</v>
      </c>
      <c r="I3360" s="1">
        <v>77.16</v>
      </c>
      <c r="J3360" s="1">
        <v>173.536</v>
      </c>
      <c r="K3360" s="1">
        <v>77.16</v>
      </c>
      <c r="L3360" s="1">
        <v>169.464</v>
      </c>
      <c r="M3360" s="1">
        <v>77.16</v>
      </c>
      <c r="N3360" s="1">
        <v>192.8888</v>
      </c>
      <c r="O3360" s="1">
        <v>77.16</v>
      </c>
      <c r="P3360" s="1">
        <v>179.50319999999999</v>
      </c>
      <c r="Q3360" s="1">
        <v>77.16</v>
      </c>
      <c r="R3360" s="1">
        <v>177.50319999999999</v>
      </c>
      <c r="S3360" s="1">
        <v>77.16</v>
      </c>
      <c r="T3360" s="1">
        <v>170.58160000000001</v>
      </c>
      <c r="U3360" s="1">
        <v>77.16</v>
      </c>
      <c r="V3360" s="1">
        <v>164.61439999999999</v>
      </c>
      <c r="AA3360">
        <v>72.16</v>
      </c>
      <c r="AB3360">
        <v>2392.3483999999999</v>
      </c>
      <c r="AC3360">
        <v>72.16</v>
      </c>
      <c r="AD3360">
        <v>893.68910000000005</v>
      </c>
      <c r="AE3360">
        <v>72.16</v>
      </c>
      <c r="AF3360">
        <v>833.35929999999996</v>
      </c>
      <c r="AG3360">
        <v>72.16</v>
      </c>
      <c r="AH3360">
        <v>826.38879999999995</v>
      </c>
      <c r="AI3360">
        <v>72.16</v>
      </c>
      <c r="AJ3360">
        <v>1201.5632000000001</v>
      </c>
      <c r="AK3360">
        <v>72.16</v>
      </c>
      <c r="AL3360">
        <v>2196.3395</v>
      </c>
      <c r="AM3360">
        <v>72.16</v>
      </c>
      <c r="AN3360">
        <v>3113.9810000000002</v>
      </c>
      <c r="AO3360">
        <v>72.16</v>
      </c>
      <c r="AP3360">
        <v>1381.2333000000001</v>
      </c>
      <c r="AQ3360">
        <v>72.16</v>
      </c>
      <c r="AR3360">
        <v>1046.2523000000001</v>
      </c>
      <c r="AS3360">
        <v>72.16</v>
      </c>
      <c r="AT3360">
        <v>734.43679999999995</v>
      </c>
      <c r="AU3360">
        <v>72.16</v>
      </c>
      <c r="AV3360">
        <v>876.41740000000004</v>
      </c>
    </row>
    <row r="3361" spans="1:48" ht="15.75" customHeight="1" x14ac:dyDescent="0.25">
      <c r="A3361" s="1">
        <v>77.180000000000007</v>
      </c>
      <c r="B3361" s="1">
        <v>228.38489999999999</v>
      </c>
      <c r="C3361" s="1">
        <v>77.180000000000007</v>
      </c>
      <c r="D3361" s="1">
        <v>210.6925</v>
      </c>
      <c r="E3361" s="1">
        <v>77.180000000000007</v>
      </c>
      <c r="F3361" s="1">
        <v>189.7312</v>
      </c>
      <c r="G3361" s="1">
        <v>77.180000000000007</v>
      </c>
      <c r="H3361" s="1">
        <v>168.6559</v>
      </c>
      <c r="I3361" s="1">
        <v>77.180000000000007</v>
      </c>
      <c r="J3361" s="1">
        <v>176.3484</v>
      </c>
      <c r="K3361" s="1">
        <v>77.180000000000007</v>
      </c>
      <c r="L3361" s="1">
        <v>179.4624</v>
      </c>
      <c r="M3361" s="1">
        <v>77.180000000000007</v>
      </c>
      <c r="N3361" s="1">
        <v>199.49889999999999</v>
      </c>
      <c r="O3361" s="1">
        <v>77.180000000000007</v>
      </c>
      <c r="P3361" s="1">
        <v>184.19139999999999</v>
      </c>
      <c r="Q3361" s="1">
        <v>77.180000000000007</v>
      </c>
      <c r="R3361" s="1">
        <v>182.5376</v>
      </c>
      <c r="S3361" s="1">
        <v>77.180000000000007</v>
      </c>
      <c r="T3361" s="1">
        <v>177.114</v>
      </c>
      <c r="U3361" s="1">
        <v>77.180000000000007</v>
      </c>
      <c r="V3361" s="1">
        <v>162.34620000000001</v>
      </c>
      <c r="AA3361">
        <v>72.180000000000007</v>
      </c>
      <c r="AB3361">
        <v>2126.1133</v>
      </c>
      <c r="AC3361">
        <v>72.180000000000007</v>
      </c>
      <c r="AD3361">
        <v>880.72119999999995</v>
      </c>
      <c r="AE3361">
        <v>72.180000000000007</v>
      </c>
      <c r="AF3361">
        <v>838.04259999999999</v>
      </c>
      <c r="AG3361">
        <v>72.180000000000007</v>
      </c>
      <c r="AH3361">
        <v>872.10649999999998</v>
      </c>
      <c r="AI3361">
        <v>72.180000000000007</v>
      </c>
      <c r="AJ3361">
        <v>1195.8915999999999</v>
      </c>
      <c r="AK3361">
        <v>72.180000000000007</v>
      </c>
      <c r="AL3361">
        <v>2191.9913000000001</v>
      </c>
      <c r="AM3361">
        <v>72.180000000000007</v>
      </c>
      <c r="AN3361">
        <v>3225.3679000000002</v>
      </c>
      <c r="AO3361">
        <v>72.180000000000007</v>
      </c>
      <c r="AP3361">
        <v>1497.4549999999999</v>
      </c>
      <c r="AQ3361">
        <v>72.180000000000007</v>
      </c>
      <c r="AR3361">
        <v>1049.4956</v>
      </c>
      <c r="AS3361">
        <v>72.180000000000007</v>
      </c>
      <c r="AT3361">
        <v>698.72990000000004</v>
      </c>
      <c r="AU3361">
        <v>72.180000000000007</v>
      </c>
      <c r="AV3361">
        <v>885.72119999999995</v>
      </c>
    </row>
    <row r="3362" spans="1:48" ht="15.75" customHeight="1" x14ac:dyDescent="0.25">
      <c r="A3362" s="1">
        <v>77.2</v>
      </c>
      <c r="B3362" s="1">
        <v>228.92359999999999</v>
      </c>
      <c r="C3362" s="1">
        <v>77.2</v>
      </c>
      <c r="D3362" s="1">
        <v>217.88329999999999</v>
      </c>
      <c r="E3362" s="1">
        <v>77.2</v>
      </c>
      <c r="F3362" s="1">
        <v>197.845</v>
      </c>
      <c r="G3362" s="1">
        <v>77.2</v>
      </c>
      <c r="H3362" s="1">
        <v>186.03819999999999</v>
      </c>
      <c r="I3362" s="1">
        <v>77.2</v>
      </c>
      <c r="J3362" s="1">
        <v>192.2696</v>
      </c>
      <c r="K3362" s="1">
        <v>77.2</v>
      </c>
      <c r="L3362" s="1">
        <v>177.34819999999999</v>
      </c>
      <c r="M3362" s="1">
        <v>77.2</v>
      </c>
      <c r="N3362" s="1">
        <v>194.1147</v>
      </c>
      <c r="O3362" s="1">
        <v>77.2</v>
      </c>
      <c r="P3362" s="1">
        <v>187.38220000000001</v>
      </c>
      <c r="Q3362" s="1">
        <v>77.2</v>
      </c>
      <c r="R3362" s="1">
        <v>173.92359999999999</v>
      </c>
      <c r="S3362" s="1">
        <v>77.2</v>
      </c>
      <c r="T3362" s="1">
        <v>169.4607</v>
      </c>
      <c r="U3362" s="1">
        <v>77.2</v>
      </c>
      <c r="V3362" s="1">
        <v>163</v>
      </c>
      <c r="AA3362">
        <v>72.2</v>
      </c>
      <c r="AB3362">
        <v>1895.4992999999999</v>
      </c>
      <c r="AC3362">
        <v>72.2</v>
      </c>
      <c r="AD3362">
        <v>899.02319999999997</v>
      </c>
      <c r="AE3362">
        <v>72.2</v>
      </c>
      <c r="AF3362">
        <v>818.04639999999995</v>
      </c>
      <c r="AG3362">
        <v>72.2</v>
      </c>
      <c r="AH3362">
        <v>848.36279999999999</v>
      </c>
      <c r="AI3362">
        <v>72.2</v>
      </c>
      <c r="AJ3362">
        <v>1155.2859000000001</v>
      </c>
      <c r="AK3362">
        <v>72.2</v>
      </c>
      <c r="AL3362">
        <v>2281.6212</v>
      </c>
      <c r="AM3362">
        <v>72.2</v>
      </c>
      <c r="AN3362">
        <v>3168.9128999999998</v>
      </c>
      <c r="AO3362">
        <v>72.2</v>
      </c>
      <c r="AP3362">
        <v>1641.5282999999999</v>
      </c>
      <c r="AQ3362">
        <v>72.2</v>
      </c>
      <c r="AR3362">
        <v>1092.521</v>
      </c>
      <c r="AS3362">
        <v>72.2</v>
      </c>
      <c r="AT3362">
        <v>692.22349999999994</v>
      </c>
      <c r="AU3362">
        <v>72.2</v>
      </c>
      <c r="AV3362">
        <v>870.61829999999998</v>
      </c>
    </row>
    <row r="3363" spans="1:48" ht="15.75" customHeight="1" x14ac:dyDescent="0.25">
      <c r="A3363" s="1">
        <v>77.22</v>
      </c>
      <c r="B3363" s="1">
        <v>218.77359999999999</v>
      </c>
      <c r="C3363" s="1">
        <v>77.22</v>
      </c>
      <c r="D3363" s="1">
        <v>225.19499999999999</v>
      </c>
      <c r="E3363" s="1">
        <v>77.22</v>
      </c>
      <c r="F3363" s="1">
        <v>208.7296</v>
      </c>
      <c r="G3363" s="1">
        <v>77.22</v>
      </c>
      <c r="H3363" s="1">
        <v>179.69810000000001</v>
      </c>
      <c r="I3363" s="1">
        <v>77.22</v>
      </c>
      <c r="J3363" s="1">
        <v>185.19499999999999</v>
      </c>
      <c r="K3363" s="1">
        <v>77.22</v>
      </c>
      <c r="L3363" s="1">
        <v>169.99369999999999</v>
      </c>
      <c r="M3363" s="1">
        <v>77.22</v>
      </c>
      <c r="N3363" s="1">
        <v>201.0377</v>
      </c>
      <c r="O3363" s="1">
        <v>77.22</v>
      </c>
      <c r="P3363" s="1">
        <v>199.73580000000001</v>
      </c>
      <c r="Q3363" s="1">
        <v>77.22</v>
      </c>
      <c r="R3363" s="1">
        <v>175.53460000000001</v>
      </c>
      <c r="S3363" s="1">
        <v>77.22</v>
      </c>
      <c r="T3363" s="1">
        <v>177.7296</v>
      </c>
      <c r="U3363" s="1">
        <v>77.22</v>
      </c>
      <c r="V3363" s="1">
        <v>171.99369999999999</v>
      </c>
      <c r="AA3363">
        <v>72.22</v>
      </c>
      <c r="AB3363">
        <v>1708.7621999999999</v>
      </c>
      <c r="AC3363">
        <v>72.22</v>
      </c>
      <c r="AD3363">
        <v>882.26790000000005</v>
      </c>
      <c r="AE3363">
        <v>72.22</v>
      </c>
      <c r="AF3363">
        <v>824.28430000000003</v>
      </c>
      <c r="AG3363">
        <v>72.22</v>
      </c>
      <c r="AH3363">
        <v>862.3723</v>
      </c>
      <c r="AI3363">
        <v>72.22</v>
      </c>
      <c r="AJ3363">
        <v>1114.3181999999999</v>
      </c>
      <c r="AK3363">
        <v>72.22</v>
      </c>
      <c r="AL3363">
        <v>2324.8200999999999</v>
      </c>
      <c r="AM3363">
        <v>72.22</v>
      </c>
      <c r="AN3363">
        <v>2869.9218999999998</v>
      </c>
      <c r="AO3363">
        <v>72.22</v>
      </c>
      <c r="AP3363">
        <v>1815.346</v>
      </c>
      <c r="AQ3363">
        <v>72.22</v>
      </c>
      <c r="AR3363">
        <v>1124.5271</v>
      </c>
      <c r="AS3363">
        <v>72.22</v>
      </c>
      <c r="AT3363">
        <v>716.93330000000003</v>
      </c>
      <c r="AU3363">
        <v>72.22</v>
      </c>
      <c r="AV3363">
        <v>823.93709999999999</v>
      </c>
    </row>
    <row r="3364" spans="1:48" ht="15.75" customHeight="1" x14ac:dyDescent="0.25">
      <c r="A3364" s="1">
        <v>77.239999999999995</v>
      </c>
      <c r="B3364" s="1">
        <v>213.5693</v>
      </c>
      <c r="C3364" s="1">
        <v>77.239999999999995</v>
      </c>
      <c r="D3364" s="1">
        <v>213.851</v>
      </c>
      <c r="E3364" s="1">
        <v>77.239999999999995</v>
      </c>
      <c r="F3364" s="1">
        <v>215.45750000000001</v>
      </c>
      <c r="G3364" s="1">
        <v>77.239999999999995</v>
      </c>
      <c r="H3364" s="1">
        <v>166.76599999999999</v>
      </c>
      <c r="I3364" s="1">
        <v>77.239999999999995</v>
      </c>
      <c r="J3364" s="1">
        <v>184.5693</v>
      </c>
      <c r="K3364" s="1">
        <v>77.239999999999995</v>
      </c>
      <c r="L3364" s="1">
        <v>189.0745</v>
      </c>
      <c r="M3364" s="1">
        <v>77.239999999999995</v>
      </c>
      <c r="N3364" s="1">
        <v>194.3562</v>
      </c>
      <c r="O3364" s="1">
        <v>77.239999999999995</v>
      </c>
      <c r="P3364" s="1">
        <v>190.4948</v>
      </c>
      <c r="Q3364" s="1">
        <v>77.239999999999995</v>
      </c>
      <c r="R3364" s="1">
        <v>179.4307</v>
      </c>
      <c r="S3364" s="1">
        <v>77.239999999999995</v>
      </c>
      <c r="T3364" s="1">
        <v>182.03729999999999</v>
      </c>
      <c r="U3364" s="1">
        <v>77.239999999999995</v>
      </c>
      <c r="V3364" s="1">
        <v>185.54249999999999</v>
      </c>
      <c r="AA3364">
        <v>72.239999999999995</v>
      </c>
      <c r="AB3364">
        <v>1574.3251</v>
      </c>
      <c r="AC3364">
        <v>72.239999999999995</v>
      </c>
      <c r="AD3364">
        <v>841.76520000000005</v>
      </c>
      <c r="AE3364">
        <v>72.239999999999995</v>
      </c>
      <c r="AF3364">
        <v>830.94359999999995</v>
      </c>
      <c r="AG3364">
        <v>72.239999999999995</v>
      </c>
      <c r="AH3364">
        <v>878.93230000000005</v>
      </c>
      <c r="AI3364">
        <v>72.239999999999995</v>
      </c>
      <c r="AJ3364">
        <v>1097.9186999999999</v>
      </c>
      <c r="AK3364">
        <v>72.239999999999995</v>
      </c>
      <c r="AL3364">
        <v>2271.9277999999999</v>
      </c>
      <c r="AM3364">
        <v>72.239999999999995</v>
      </c>
      <c r="AN3364">
        <v>2627.0767999999998</v>
      </c>
      <c r="AO3364">
        <v>72.239999999999995</v>
      </c>
      <c r="AP3364">
        <v>2022.4559999999999</v>
      </c>
      <c r="AQ3364">
        <v>72.239999999999995</v>
      </c>
      <c r="AR3364">
        <v>1172.9887000000001</v>
      </c>
      <c r="AS3364">
        <v>72.239999999999995</v>
      </c>
      <c r="AT3364">
        <v>679.43790000000001</v>
      </c>
      <c r="AU3364">
        <v>72.239999999999995</v>
      </c>
      <c r="AV3364">
        <v>846.54849999999999</v>
      </c>
    </row>
    <row r="3365" spans="1:48" ht="15.75" customHeight="1" x14ac:dyDescent="0.25">
      <c r="A3365" s="1">
        <v>77.260000000000005</v>
      </c>
      <c r="B3365" s="1">
        <v>227.0368</v>
      </c>
      <c r="C3365" s="1">
        <v>77.260000000000005</v>
      </c>
      <c r="D3365" s="1">
        <v>214.63980000000001</v>
      </c>
      <c r="E3365" s="1">
        <v>77.260000000000005</v>
      </c>
      <c r="F3365" s="1">
        <v>214.74260000000001</v>
      </c>
      <c r="G3365" s="1">
        <v>77.260000000000005</v>
      </c>
      <c r="H3365" s="1">
        <v>182.36770000000001</v>
      </c>
      <c r="I3365" s="1">
        <v>77.260000000000005</v>
      </c>
      <c r="J3365" s="1">
        <v>190.77940000000001</v>
      </c>
      <c r="K3365" s="1">
        <v>77.260000000000005</v>
      </c>
      <c r="L3365" s="1">
        <v>188.85290000000001</v>
      </c>
      <c r="M3365" s="1">
        <v>77.260000000000005</v>
      </c>
      <c r="N3365" s="1">
        <v>179.0368</v>
      </c>
      <c r="O3365" s="1">
        <v>77.260000000000005</v>
      </c>
      <c r="P3365" s="1">
        <v>193.81610000000001</v>
      </c>
      <c r="Q3365" s="1">
        <v>77.260000000000005</v>
      </c>
      <c r="R3365" s="1">
        <v>171.8383</v>
      </c>
      <c r="S3365" s="1">
        <v>77.260000000000005</v>
      </c>
      <c r="T3365" s="1">
        <v>184</v>
      </c>
      <c r="U3365" s="1">
        <v>77.260000000000005</v>
      </c>
      <c r="V3365" s="1">
        <v>176.2353</v>
      </c>
      <c r="AA3365">
        <v>72.260000000000005</v>
      </c>
      <c r="AB3365">
        <v>1424.1690000000001</v>
      </c>
      <c r="AC3365">
        <v>72.260000000000005</v>
      </c>
      <c r="AD3365">
        <v>800.23479999999995</v>
      </c>
      <c r="AE3365">
        <v>72.260000000000005</v>
      </c>
      <c r="AF3365">
        <v>786.69</v>
      </c>
      <c r="AG3365">
        <v>72.260000000000005</v>
      </c>
      <c r="AH3365">
        <v>908.29549999999995</v>
      </c>
      <c r="AI3365">
        <v>72.260000000000005</v>
      </c>
      <c r="AJ3365">
        <v>1100.5132000000001</v>
      </c>
      <c r="AK3365">
        <v>72.260000000000005</v>
      </c>
      <c r="AL3365">
        <v>2190.2638999999999</v>
      </c>
      <c r="AM3365">
        <v>72.260000000000005</v>
      </c>
      <c r="AN3365">
        <v>2417.7548999999999</v>
      </c>
      <c r="AO3365">
        <v>72.260000000000005</v>
      </c>
      <c r="AP3365">
        <v>2186.3613</v>
      </c>
      <c r="AQ3365">
        <v>72.260000000000005</v>
      </c>
      <c r="AR3365">
        <v>1230.7216000000001</v>
      </c>
      <c r="AS3365">
        <v>72.260000000000005</v>
      </c>
      <c r="AT3365">
        <v>692.04610000000002</v>
      </c>
      <c r="AU3365">
        <v>72.260000000000005</v>
      </c>
      <c r="AV3365">
        <v>850.85230000000001</v>
      </c>
    </row>
    <row r="3366" spans="1:48" ht="15.75" customHeight="1" x14ac:dyDescent="0.25">
      <c r="A3366" s="1">
        <v>77.28</v>
      </c>
      <c r="B3366" s="1">
        <v>236.59950000000001</v>
      </c>
      <c r="C3366" s="1">
        <v>77.28</v>
      </c>
      <c r="D3366" s="1">
        <v>219.25540000000001</v>
      </c>
      <c r="E3366" s="1">
        <v>77.28</v>
      </c>
      <c r="F3366" s="1">
        <v>190.29169999999999</v>
      </c>
      <c r="G3366" s="1">
        <v>77.28</v>
      </c>
      <c r="H3366" s="1">
        <v>190.60079999999999</v>
      </c>
      <c r="I3366" s="1">
        <v>77.28</v>
      </c>
      <c r="J3366" s="1">
        <v>183.83600000000001</v>
      </c>
      <c r="K3366" s="1">
        <v>77.28</v>
      </c>
      <c r="L3366" s="1">
        <v>172.0188</v>
      </c>
      <c r="M3366" s="1">
        <v>77.28</v>
      </c>
      <c r="N3366" s="1">
        <v>177.89109999999999</v>
      </c>
      <c r="O3366" s="1">
        <v>77.28</v>
      </c>
      <c r="P3366" s="1">
        <v>187.45429999999999</v>
      </c>
      <c r="Q3366" s="1">
        <v>77.28</v>
      </c>
      <c r="R3366" s="1">
        <v>175.8185</v>
      </c>
      <c r="S3366" s="1">
        <v>77.28</v>
      </c>
      <c r="T3366" s="1">
        <v>179.16399999999999</v>
      </c>
      <c r="U3366" s="1">
        <v>77.28</v>
      </c>
      <c r="V3366" s="1">
        <v>173.41800000000001</v>
      </c>
      <c r="AA3366">
        <v>72.28</v>
      </c>
      <c r="AB3366">
        <v>1291.7114999999999</v>
      </c>
      <c r="AC3366">
        <v>72.28</v>
      </c>
      <c r="AD3366">
        <v>810.86059999999998</v>
      </c>
      <c r="AE3366">
        <v>72.28</v>
      </c>
      <c r="AF3366">
        <v>766.41240000000005</v>
      </c>
      <c r="AG3366">
        <v>72.28</v>
      </c>
      <c r="AH3366">
        <v>943.89160000000004</v>
      </c>
      <c r="AI3366">
        <v>72.28</v>
      </c>
      <c r="AJ3366">
        <v>1040.8819000000001</v>
      </c>
      <c r="AK3366">
        <v>72.28</v>
      </c>
      <c r="AL3366">
        <v>2126.1966000000002</v>
      </c>
      <c r="AM3366">
        <v>72.28</v>
      </c>
      <c r="AN3366">
        <v>2251.4744000000001</v>
      </c>
      <c r="AO3366">
        <v>72.28</v>
      </c>
      <c r="AP3366">
        <v>2444.4209999999998</v>
      </c>
      <c r="AQ3366">
        <v>72.28</v>
      </c>
      <c r="AR3366">
        <v>1286.6902</v>
      </c>
      <c r="AS3366">
        <v>72.28</v>
      </c>
      <c r="AT3366">
        <v>721.61860000000001</v>
      </c>
      <c r="AU3366">
        <v>72.28</v>
      </c>
      <c r="AV3366">
        <v>838.01549999999997</v>
      </c>
    </row>
    <row r="3367" spans="1:48" ht="15.75" customHeight="1" x14ac:dyDescent="0.25">
      <c r="A3367" s="1">
        <v>77.3</v>
      </c>
      <c r="B3367" s="1">
        <v>244.09460000000001</v>
      </c>
      <c r="C3367" s="1">
        <v>77.3</v>
      </c>
      <c r="D3367" s="1">
        <v>201.8338</v>
      </c>
      <c r="E3367" s="1">
        <v>77.3</v>
      </c>
      <c r="F3367" s="1">
        <v>177.596</v>
      </c>
      <c r="G3367" s="1">
        <v>77.3</v>
      </c>
      <c r="H3367" s="1">
        <v>169</v>
      </c>
      <c r="I3367" s="1">
        <v>77.3</v>
      </c>
      <c r="J3367" s="1">
        <v>191.6189</v>
      </c>
      <c r="K3367" s="1">
        <v>77.3</v>
      </c>
      <c r="L3367" s="1">
        <v>162.596</v>
      </c>
      <c r="M3367" s="1">
        <v>77.3</v>
      </c>
      <c r="N3367" s="1">
        <v>178.56020000000001</v>
      </c>
      <c r="O3367" s="1">
        <v>77.3</v>
      </c>
      <c r="P3367" s="1">
        <v>191.5831</v>
      </c>
      <c r="Q3367" s="1">
        <v>77.3</v>
      </c>
      <c r="R3367" s="1">
        <v>180.50139999999999</v>
      </c>
      <c r="S3367" s="1">
        <v>77.3</v>
      </c>
      <c r="T3367" s="1">
        <v>171.72640000000001</v>
      </c>
      <c r="U3367" s="1">
        <v>77.3</v>
      </c>
      <c r="V3367" s="1">
        <v>180.76220000000001</v>
      </c>
      <c r="AA3367">
        <v>72.3</v>
      </c>
      <c r="AB3367">
        <v>1246.991</v>
      </c>
      <c r="AC3367">
        <v>72.3</v>
      </c>
      <c r="AD3367">
        <v>838.39670000000001</v>
      </c>
      <c r="AE3367">
        <v>72.3</v>
      </c>
      <c r="AF3367">
        <v>776.69460000000004</v>
      </c>
      <c r="AG3367">
        <v>72.3</v>
      </c>
      <c r="AH3367">
        <v>943.18119999999999</v>
      </c>
      <c r="AI3367">
        <v>72.3</v>
      </c>
      <c r="AJ3367">
        <v>978.06590000000006</v>
      </c>
      <c r="AK3367">
        <v>72.3</v>
      </c>
      <c r="AL3367">
        <v>1970.0554</v>
      </c>
      <c r="AM3367">
        <v>72.3</v>
      </c>
      <c r="AN3367">
        <v>2207.6437000000001</v>
      </c>
      <c r="AO3367">
        <v>72.3</v>
      </c>
      <c r="AP3367">
        <v>2726.6392000000001</v>
      </c>
      <c r="AQ3367">
        <v>72.3</v>
      </c>
      <c r="AR3367">
        <v>1345.0165</v>
      </c>
      <c r="AS3367">
        <v>72.3</v>
      </c>
      <c r="AT3367">
        <v>697.37130000000002</v>
      </c>
      <c r="AU3367">
        <v>72.3</v>
      </c>
      <c r="AV3367">
        <v>840.15719999999999</v>
      </c>
    </row>
    <row r="3368" spans="1:48" ht="15.75" customHeight="1" x14ac:dyDescent="0.25">
      <c r="A3368" s="1">
        <v>77.319999999999993</v>
      </c>
      <c r="B3368" s="1">
        <v>240.66309999999999</v>
      </c>
      <c r="C3368" s="1">
        <v>77.319999999999993</v>
      </c>
      <c r="D3368" s="1">
        <v>208.58420000000001</v>
      </c>
      <c r="E3368" s="1">
        <v>77.319999999999993</v>
      </c>
      <c r="F3368" s="1">
        <v>191.3098</v>
      </c>
      <c r="G3368" s="1">
        <v>77.319999999999993</v>
      </c>
      <c r="H3368" s="1">
        <v>174.17670000000001</v>
      </c>
      <c r="I3368" s="1">
        <v>77.319999999999993</v>
      </c>
      <c r="J3368" s="1">
        <v>184.8587</v>
      </c>
      <c r="K3368" s="1">
        <v>77.319999999999993</v>
      </c>
      <c r="L3368" s="1">
        <v>182.86689999999999</v>
      </c>
      <c r="M3368" s="1">
        <v>77.319999999999993</v>
      </c>
      <c r="N3368" s="1">
        <v>192.72559999999999</v>
      </c>
      <c r="O3368" s="1">
        <v>77.319999999999993</v>
      </c>
      <c r="P3368" s="1">
        <v>187.3451</v>
      </c>
      <c r="Q3368" s="1">
        <v>77.319999999999993</v>
      </c>
      <c r="R3368" s="1">
        <v>196.6113</v>
      </c>
      <c r="S3368" s="1">
        <v>77.319999999999993</v>
      </c>
      <c r="T3368" s="1">
        <v>173.61959999999999</v>
      </c>
      <c r="U3368" s="1">
        <v>77.319999999999993</v>
      </c>
      <c r="V3368" s="1">
        <v>173.57599999999999</v>
      </c>
      <c r="AA3368">
        <v>72.319999999999993</v>
      </c>
      <c r="AB3368">
        <v>1188.6059</v>
      </c>
      <c r="AC3368">
        <v>72.319999999999993</v>
      </c>
      <c r="AD3368">
        <v>836.62090000000001</v>
      </c>
      <c r="AE3368">
        <v>72.319999999999993</v>
      </c>
      <c r="AF3368">
        <v>799.1721</v>
      </c>
      <c r="AG3368">
        <v>72.319999999999993</v>
      </c>
      <c r="AH3368">
        <v>927.44650000000001</v>
      </c>
      <c r="AI3368">
        <v>72.319999999999993</v>
      </c>
      <c r="AJ3368">
        <v>979.87789999999995</v>
      </c>
      <c r="AK3368">
        <v>72.319999999999993</v>
      </c>
      <c r="AL3368">
        <v>1770.6978999999999</v>
      </c>
      <c r="AM3368">
        <v>72.319999999999993</v>
      </c>
      <c r="AN3368">
        <v>2168.1545999999998</v>
      </c>
      <c r="AO3368">
        <v>72.319999999999993</v>
      </c>
      <c r="AP3368">
        <v>2908.4265999999998</v>
      </c>
      <c r="AQ3368">
        <v>72.319999999999993</v>
      </c>
      <c r="AR3368">
        <v>1364.2046</v>
      </c>
      <c r="AS3368">
        <v>72.319999999999993</v>
      </c>
      <c r="AT3368">
        <v>664.01739999999995</v>
      </c>
      <c r="AU3368">
        <v>72.319999999999993</v>
      </c>
      <c r="AV3368">
        <v>833.32910000000004</v>
      </c>
    </row>
    <row r="3369" spans="1:48" ht="15.75" customHeight="1" x14ac:dyDescent="0.25">
      <c r="A3369" s="1">
        <v>77.34</v>
      </c>
      <c r="B3369" s="1">
        <v>259.34500000000003</v>
      </c>
      <c r="C3369" s="1">
        <v>77.34</v>
      </c>
      <c r="D3369" s="1">
        <v>211.93389999999999</v>
      </c>
      <c r="E3369" s="1">
        <v>77.34</v>
      </c>
      <c r="F3369" s="1">
        <v>194.48439999999999</v>
      </c>
      <c r="G3369" s="1">
        <v>77.34</v>
      </c>
      <c r="H3369" s="1">
        <v>179.51560000000001</v>
      </c>
      <c r="I3369" s="1">
        <v>77.34</v>
      </c>
      <c r="J3369" s="1">
        <v>185.96879999999999</v>
      </c>
      <c r="K3369" s="1">
        <v>77.34</v>
      </c>
      <c r="L3369" s="1">
        <v>189.51560000000001</v>
      </c>
      <c r="M3369" s="1">
        <v>77.34</v>
      </c>
      <c r="N3369" s="1">
        <v>196</v>
      </c>
      <c r="O3369" s="1">
        <v>77.34</v>
      </c>
      <c r="P3369" s="1">
        <v>191.7945</v>
      </c>
      <c r="Q3369" s="1">
        <v>77.34</v>
      </c>
      <c r="R3369" s="1">
        <v>169.13579999999999</v>
      </c>
      <c r="S3369" s="1">
        <v>77.34</v>
      </c>
      <c r="T3369" s="1">
        <v>172.37979999999999</v>
      </c>
      <c r="U3369" s="1">
        <v>77.34</v>
      </c>
      <c r="V3369" s="1">
        <v>156.55410000000001</v>
      </c>
      <c r="AA3369">
        <v>72.34</v>
      </c>
      <c r="AB3369">
        <v>1130.0137999999999</v>
      </c>
      <c r="AC3369">
        <v>72.34</v>
      </c>
      <c r="AD3369">
        <v>840.53</v>
      </c>
      <c r="AE3369">
        <v>72.34</v>
      </c>
      <c r="AF3369">
        <v>802.81110000000001</v>
      </c>
      <c r="AG3369">
        <v>72.34</v>
      </c>
      <c r="AH3369">
        <v>1013.0507</v>
      </c>
      <c r="AI3369">
        <v>72.34</v>
      </c>
      <c r="AJ3369">
        <v>994.2627</v>
      </c>
      <c r="AK3369">
        <v>72.34</v>
      </c>
      <c r="AL3369">
        <v>1602.8387</v>
      </c>
      <c r="AM3369">
        <v>72.34</v>
      </c>
      <c r="AN3369">
        <v>2173.2258000000002</v>
      </c>
      <c r="AO3369">
        <v>72.34</v>
      </c>
      <c r="AP3369">
        <v>2962.2995000000001</v>
      </c>
      <c r="AQ3369">
        <v>72.34</v>
      </c>
      <c r="AR3369">
        <v>1452.6913</v>
      </c>
      <c r="AS3369">
        <v>72.34</v>
      </c>
      <c r="AT3369">
        <v>653.8664</v>
      </c>
      <c r="AU3369">
        <v>72.34</v>
      </c>
      <c r="AV3369">
        <v>808.22580000000005</v>
      </c>
    </row>
    <row r="3370" spans="1:48" ht="15.75" customHeight="1" x14ac:dyDescent="0.25">
      <c r="A3370" s="1">
        <v>77.36</v>
      </c>
      <c r="B3370" s="1">
        <v>250.0009</v>
      </c>
      <c r="C3370" s="1">
        <v>77.36</v>
      </c>
      <c r="D3370" s="1">
        <v>220.10409999999999</v>
      </c>
      <c r="E3370" s="1">
        <v>77.36</v>
      </c>
      <c r="F3370" s="1">
        <v>196.7937</v>
      </c>
      <c r="G3370" s="1">
        <v>77.36</v>
      </c>
      <c r="H3370" s="1">
        <v>169.6208</v>
      </c>
      <c r="I3370" s="1">
        <v>77.36</v>
      </c>
      <c r="J3370" s="1">
        <v>195.06970000000001</v>
      </c>
      <c r="K3370" s="1">
        <v>77.36</v>
      </c>
      <c r="L3370" s="1">
        <v>184.44800000000001</v>
      </c>
      <c r="M3370" s="1">
        <v>77.36</v>
      </c>
      <c r="N3370" s="1">
        <v>195.65520000000001</v>
      </c>
      <c r="O3370" s="1">
        <v>77.36</v>
      </c>
      <c r="P3370" s="1">
        <v>198.31039999999999</v>
      </c>
      <c r="Q3370" s="1">
        <v>77.36</v>
      </c>
      <c r="R3370" s="1">
        <v>166.27510000000001</v>
      </c>
      <c r="S3370" s="1">
        <v>77.36</v>
      </c>
      <c r="T3370" s="1">
        <v>170.1728</v>
      </c>
      <c r="U3370" s="1">
        <v>77.36</v>
      </c>
      <c r="V3370" s="1">
        <v>170.72399999999999</v>
      </c>
      <c r="AA3370">
        <v>72.36</v>
      </c>
      <c r="AB3370">
        <v>1088.2660000000001</v>
      </c>
      <c r="AC3370">
        <v>72.36</v>
      </c>
      <c r="AD3370">
        <v>838.53200000000004</v>
      </c>
      <c r="AE3370">
        <v>72.36</v>
      </c>
      <c r="AF3370">
        <v>802.58450000000005</v>
      </c>
      <c r="AG3370">
        <v>72.36</v>
      </c>
      <c r="AH3370">
        <v>1083.5903000000001</v>
      </c>
      <c r="AI3370">
        <v>72.36</v>
      </c>
      <c r="AJ3370">
        <v>989.14949999999999</v>
      </c>
      <c r="AK3370">
        <v>72.36</v>
      </c>
      <c r="AL3370">
        <v>1508.4213999999999</v>
      </c>
      <c r="AM3370">
        <v>72.36</v>
      </c>
      <c r="AN3370">
        <v>2216.9301</v>
      </c>
      <c r="AO3370">
        <v>72.36</v>
      </c>
      <c r="AP3370">
        <v>2843.4058</v>
      </c>
      <c r="AQ3370">
        <v>72.36</v>
      </c>
      <c r="AR3370">
        <v>1627.5029</v>
      </c>
      <c r="AS3370">
        <v>72.36</v>
      </c>
      <c r="AT3370">
        <v>650.92229999999995</v>
      </c>
      <c r="AU3370">
        <v>72.36</v>
      </c>
      <c r="AV3370">
        <v>797.66210000000001</v>
      </c>
    </row>
    <row r="3371" spans="1:48" ht="15.75" customHeight="1" x14ac:dyDescent="0.25">
      <c r="A3371" s="1">
        <v>77.38</v>
      </c>
      <c r="B3371" s="1">
        <v>234.791</v>
      </c>
      <c r="C3371" s="1">
        <v>77.38</v>
      </c>
      <c r="D3371" s="1">
        <v>218.71780000000001</v>
      </c>
      <c r="E3371" s="1">
        <v>77.38</v>
      </c>
      <c r="F3371" s="1">
        <v>183.96610000000001</v>
      </c>
      <c r="G3371" s="1">
        <v>77.38</v>
      </c>
      <c r="H3371" s="1">
        <v>168.37860000000001</v>
      </c>
      <c r="I3371" s="1">
        <v>77.38</v>
      </c>
      <c r="J3371" s="1">
        <v>186.20349999999999</v>
      </c>
      <c r="K3371" s="1">
        <v>77.38</v>
      </c>
      <c r="L3371" s="1">
        <v>191</v>
      </c>
      <c r="M3371" s="1">
        <v>77.38</v>
      </c>
      <c r="N3371" s="1">
        <v>196.37860000000001</v>
      </c>
      <c r="O3371" s="1">
        <v>77.38</v>
      </c>
      <c r="P3371" s="1">
        <v>192.17500000000001</v>
      </c>
      <c r="Q3371" s="1">
        <v>77.38</v>
      </c>
      <c r="R3371" s="1">
        <v>179.58750000000001</v>
      </c>
      <c r="S3371" s="1">
        <v>77.38</v>
      </c>
      <c r="T3371" s="1">
        <v>157.209</v>
      </c>
      <c r="U3371" s="1">
        <v>77.38</v>
      </c>
      <c r="V3371" s="1">
        <v>175.03389999999999</v>
      </c>
      <c r="AA3371">
        <v>72.38</v>
      </c>
      <c r="AB3371">
        <v>1043.951</v>
      </c>
      <c r="AC3371">
        <v>72.38</v>
      </c>
      <c r="AD3371">
        <v>803.74689999999998</v>
      </c>
      <c r="AE3371">
        <v>72.38</v>
      </c>
      <c r="AF3371">
        <v>792.72649999999999</v>
      </c>
      <c r="AG3371">
        <v>72.38</v>
      </c>
      <c r="AH3371">
        <v>1099.5306</v>
      </c>
      <c r="AI3371">
        <v>72.38</v>
      </c>
      <c r="AJ3371">
        <v>962.15920000000006</v>
      </c>
      <c r="AK3371">
        <v>72.38</v>
      </c>
      <c r="AL3371">
        <v>1408.2774999999999</v>
      </c>
      <c r="AM3371">
        <v>72.38</v>
      </c>
      <c r="AN3371">
        <v>2284.4571000000001</v>
      </c>
      <c r="AO3371">
        <v>72.38</v>
      </c>
      <c r="AP3371">
        <v>2610.5877</v>
      </c>
      <c r="AQ3371">
        <v>72.38</v>
      </c>
      <c r="AR3371">
        <v>1824.4082000000001</v>
      </c>
      <c r="AS3371">
        <v>72.38</v>
      </c>
      <c r="AT3371">
        <v>676.46119999999996</v>
      </c>
      <c r="AU3371">
        <v>72.38</v>
      </c>
      <c r="AV3371">
        <v>791.16729999999995</v>
      </c>
    </row>
    <row r="3372" spans="1:48" ht="15.75" customHeight="1" x14ac:dyDescent="0.25">
      <c r="A3372" s="1">
        <v>77.400000000000006</v>
      </c>
      <c r="B3372" s="1">
        <v>235.1103</v>
      </c>
      <c r="C3372" s="1">
        <v>77.400000000000006</v>
      </c>
      <c r="D3372" s="1">
        <v>234.45480000000001</v>
      </c>
      <c r="E3372" s="1">
        <v>77.400000000000006</v>
      </c>
      <c r="F3372" s="1">
        <v>190.6121</v>
      </c>
      <c r="G3372" s="1">
        <v>77.400000000000006</v>
      </c>
      <c r="H3372" s="1">
        <v>166.86619999999999</v>
      </c>
      <c r="I3372" s="1">
        <v>77.400000000000006</v>
      </c>
      <c r="J3372" s="1">
        <v>191.79929999999999</v>
      </c>
      <c r="K3372" s="1">
        <v>77.400000000000006</v>
      </c>
      <c r="L3372" s="1">
        <v>188.58860000000001</v>
      </c>
      <c r="M3372" s="1">
        <v>77.400000000000006</v>
      </c>
      <c r="N3372" s="1">
        <v>199.68899999999999</v>
      </c>
      <c r="O3372" s="1">
        <v>77.400000000000006</v>
      </c>
      <c r="P3372" s="1">
        <v>187.13380000000001</v>
      </c>
      <c r="Q3372" s="1">
        <v>77.400000000000006</v>
      </c>
      <c r="R3372" s="1">
        <v>175.68899999999999</v>
      </c>
      <c r="S3372" s="1">
        <v>77.400000000000006</v>
      </c>
      <c r="T3372" s="1">
        <v>157.57859999999999</v>
      </c>
      <c r="U3372" s="1">
        <v>77.400000000000006</v>
      </c>
      <c r="V3372" s="1">
        <v>166.321</v>
      </c>
      <c r="AA3372">
        <v>72.400000000000006</v>
      </c>
      <c r="AB3372">
        <v>999.51869999999997</v>
      </c>
      <c r="AC3372">
        <v>72.400000000000006</v>
      </c>
      <c r="AD3372">
        <v>792.68439999999998</v>
      </c>
      <c r="AE3372">
        <v>72.400000000000006</v>
      </c>
      <c r="AF3372">
        <v>764.10699999999997</v>
      </c>
      <c r="AG3372">
        <v>72.400000000000006</v>
      </c>
      <c r="AH3372">
        <v>1176.5187000000001</v>
      </c>
      <c r="AI3372">
        <v>72.400000000000006</v>
      </c>
      <c r="AJ3372">
        <v>917.70579999999995</v>
      </c>
      <c r="AK3372">
        <v>72.400000000000006</v>
      </c>
      <c r="AL3372">
        <v>1306.0214000000001</v>
      </c>
      <c r="AM3372">
        <v>72.400000000000006</v>
      </c>
      <c r="AN3372">
        <v>2256.2139999999999</v>
      </c>
      <c r="AO3372">
        <v>72.400000000000006</v>
      </c>
      <c r="AP3372">
        <v>2404.5672</v>
      </c>
      <c r="AQ3372">
        <v>72.400000000000006</v>
      </c>
      <c r="AR3372">
        <v>1988.7697000000001</v>
      </c>
      <c r="AS3372">
        <v>72.400000000000006</v>
      </c>
      <c r="AT3372">
        <v>678.00540000000001</v>
      </c>
      <c r="AU3372">
        <v>72.400000000000006</v>
      </c>
      <c r="AV3372">
        <v>806.68439999999998</v>
      </c>
    </row>
    <row r="3373" spans="1:48" ht="15.75" customHeight="1" x14ac:dyDescent="0.25">
      <c r="A3373" s="1">
        <v>77.42</v>
      </c>
      <c r="B3373" s="1">
        <v>234.0515</v>
      </c>
      <c r="C3373" s="1">
        <v>77.42</v>
      </c>
      <c r="D3373" s="1">
        <v>224.41030000000001</v>
      </c>
      <c r="E3373" s="1">
        <v>77.42</v>
      </c>
      <c r="F3373" s="1">
        <v>211.1319</v>
      </c>
      <c r="G3373" s="1">
        <v>77.42</v>
      </c>
      <c r="H3373" s="1">
        <v>161.066</v>
      </c>
      <c r="I3373" s="1">
        <v>77.42</v>
      </c>
      <c r="J3373" s="1">
        <v>186.1979</v>
      </c>
      <c r="K3373" s="1">
        <v>77.42</v>
      </c>
      <c r="L3373" s="1">
        <v>186.75460000000001</v>
      </c>
      <c r="M3373" s="1">
        <v>77.42</v>
      </c>
      <c r="N3373" s="1">
        <v>196.8681</v>
      </c>
      <c r="O3373" s="1">
        <v>77.42</v>
      </c>
      <c r="P3373" s="1">
        <v>199.1319</v>
      </c>
      <c r="Q3373" s="1">
        <v>77.42</v>
      </c>
      <c r="R3373" s="1">
        <v>183.54220000000001</v>
      </c>
      <c r="S3373" s="1">
        <v>77.42</v>
      </c>
      <c r="T3373" s="1">
        <v>170.62270000000001</v>
      </c>
      <c r="U3373" s="1">
        <v>77.42</v>
      </c>
      <c r="V3373" s="1">
        <v>151.16489999999999</v>
      </c>
      <c r="AA3373">
        <v>72.42</v>
      </c>
      <c r="AB3373">
        <v>988.0598</v>
      </c>
      <c r="AC3373">
        <v>72.42</v>
      </c>
      <c r="AD3373">
        <v>819.67909999999995</v>
      </c>
      <c r="AE3373">
        <v>72.42</v>
      </c>
      <c r="AF3373">
        <v>743.06719999999996</v>
      </c>
      <c r="AG3373">
        <v>72.42</v>
      </c>
      <c r="AH3373">
        <v>1223.9924000000001</v>
      </c>
      <c r="AI3373">
        <v>72.42</v>
      </c>
      <c r="AJ3373">
        <v>912.80600000000004</v>
      </c>
      <c r="AK3373">
        <v>72.42</v>
      </c>
      <c r="AL3373">
        <v>1260.2837</v>
      </c>
      <c r="AM3373">
        <v>72.42</v>
      </c>
      <c r="AN3373">
        <v>2101.8063000000002</v>
      </c>
      <c r="AO3373">
        <v>72.42</v>
      </c>
      <c r="AP3373">
        <v>2234.7761999999998</v>
      </c>
      <c r="AQ3373">
        <v>72.42</v>
      </c>
      <c r="AR3373">
        <v>2183.9177</v>
      </c>
      <c r="AS3373">
        <v>72.42</v>
      </c>
      <c r="AT3373">
        <v>642.27610000000004</v>
      </c>
      <c r="AU3373">
        <v>72.42</v>
      </c>
      <c r="AV3373">
        <v>824.97760000000005</v>
      </c>
    </row>
    <row r="3374" spans="1:48" ht="15.75" customHeight="1" x14ac:dyDescent="0.25">
      <c r="A3374" s="1">
        <v>77.44</v>
      </c>
      <c r="B3374" s="1">
        <v>258.03250000000003</v>
      </c>
      <c r="C3374" s="1">
        <v>77.44</v>
      </c>
      <c r="D3374" s="1">
        <v>234.5068</v>
      </c>
      <c r="E3374" s="1">
        <v>77.44</v>
      </c>
      <c r="F3374" s="1">
        <v>215.2141</v>
      </c>
      <c r="G3374" s="1">
        <v>77.44</v>
      </c>
      <c r="H3374" s="1">
        <v>163.2791</v>
      </c>
      <c r="I3374" s="1">
        <v>77.44</v>
      </c>
      <c r="J3374" s="1">
        <v>189.73990000000001</v>
      </c>
      <c r="K3374" s="1">
        <v>77.44</v>
      </c>
      <c r="L3374" s="1">
        <v>180.64230000000001</v>
      </c>
      <c r="M3374" s="1">
        <v>77.44</v>
      </c>
      <c r="N3374" s="1">
        <v>195.8835</v>
      </c>
      <c r="O3374" s="1">
        <v>77.44</v>
      </c>
      <c r="P3374" s="1">
        <v>191.16800000000001</v>
      </c>
      <c r="Q3374" s="1">
        <v>77.44</v>
      </c>
      <c r="R3374" s="1">
        <v>196.6883</v>
      </c>
      <c r="S3374" s="1">
        <v>77.44</v>
      </c>
      <c r="T3374" s="1">
        <v>167.3117</v>
      </c>
      <c r="U3374" s="1">
        <v>77.44</v>
      </c>
      <c r="V3374" s="1">
        <v>161.3442</v>
      </c>
      <c r="AA3374">
        <v>72.44</v>
      </c>
      <c r="AB3374">
        <v>947.86080000000004</v>
      </c>
      <c r="AC3374">
        <v>72.44</v>
      </c>
      <c r="AD3374">
        <v>835.20939999999996</v>
      </c>
      <c r="AE3374">
        <v>72.44</v>
      </c>
      <c r="AF3374">
        <v>742.69709999999998</v>
      </c>
      <c r="AG3374">
        <v>72.44</v>
      </c>
      <c r="AH3374">
        <v>1295.9988000000001</v>
      </c>
      <c r="AI3374">
        <v>72.44</v>
      </c>
      <c r="AJ3374">
        <v>913.06790000000001</v>
      </c>
      <c r="AK3374">
        <v>72.44</v>
      </c>
      <c r="AL3374">
        <v>1179.5824</v>
      </c>
      <c r="AM3374">
        <v>72.44</v>
      </c>
      <c r="AN3374">
        <v>1846.7719</v>
      </c>
      <c r="AO3374">
        <v>72.44</v>
      </c>
      <c r="AP3374">
        <v>2159.8854000000001</v>
      </c>
      <c r="AQ3374">
        <v>72.44</v>
      </c>
      <c r="AR3374">
        <v>2361.1122999999998</v>
      </c>
      <c r="AS3374">
        <v>72.44</v>
      </c>
      <c r="AT3374">
        <v>629.23270000000002</v>
      </c>
      <c r="AU3374">
        <v>72.44</v>
      </c>
      <c r="AV3374">
        <v>808.62919999999997</v>
      </c>
    </row>
    <row r="3375" spans="1:48" ht="15.75" customHeight="1" x14ac:dyDescent="0.25">
      <c r="A3375" s="1">
        <v>77.459999999999994</v>
      </c>
      <c r="B3375" s="1">
        <v>266.88040000000001</v>
      </c>
      <c r="C3375" s="1">
        <v>77.459999999999994</v>
      </c>
      <c r="D3375" s="1">
        <v>235.36750000000001</v>
      </c>
      <c r="E3375" s="1">
        <v>77.459999999999994</v>
      </c>
      <c r="F3375" s="1">
        <v>206.96789999999999</v>
      </c>
      <c r="G3375" s="1">
        <v>77.459999999999994</v>
      </c>
      <c r="H3375" s="1">
        <v>165.5043</v>
      </c>
      <c r="I3375" s="1">
        <v>77.459999999999994</v>
      </c>
      <c r="J3375" s="1">
        <v>186.38470000000001</v>
      </c>
      <c r="K3375" s="1">
        <v>77.459999999999994</v>
      </c>
      <c r="L3375" s="1">
        <v>163.47219999999999</v>
      </c>
      <c r="M3375" s="1">
        <v>77.459999999999994</v>
      </c>
      <c r="N3375" s="1">
        <v>201.7756</v>
      </c>
      <c r="O3375" s="1">
        <v>77.459999999999994</v>
      </c>
      <c r="P3375" s="1">
        <v>171.32060000000001</v>
      </c>
      <c r="Q3375" s="1">
        <v>77.459999999999994</v>
      </c>
      <c r="R3375" s="1">
        <v>198.34399999999999</v>
      </c>
      <c r="S3375" s="1">
        <v>77.459999999999994</v>
      </c>
      <c r="T3375" s="1">
        <v>168.75210000000001</v>
      </c>
      <c r="U3375" s="1">
        <v>77.459999999999994</v>
      </c>
      <c r="V3375" s="1">
        <v>162</v>
      </c>
      <c r="AA3375">
        <v>72.459999999999994</v>
      </c>
      <c r="AB3375">
        <v>917.8732</v>
      </c>
      <c r="AC3375">
        <v>72.459999999999994</v>
      </c>
      <c r="AD3375">
        <v>810.29269999999997</v>
      </c>
      <c r="AE3375">
        <v>72.459999999999994</v>
      </c>
      <c r="AF3375">
        <v>753.23410000000001</v>
      </c>
      <c r="AG3375">
        <v>72.459999999999994</v>
      </c>
      <c r="AH3375">
        <v>1393.5171</v>
      </c>
      <c r="AI3375">
        <v>72.459999999999994</v>
      </c>
      <c r="AJ3375">
        <v>934.26829999999995</v>
      </c>
      <c r="AK3375">
        <v>72.459999999999994</v>
      </c>
      <c r="AL3375">
        <v>1134.2683</v>
      </c>
      <c r="AM3375">
        <v>72.459999999999994</v>
      </c>
      <c r="AN3375">
        <v>1679.8293000000001</v>
      </c>
      <c r="AO3375">
        <v>72.459999999999994</v>
      </c>
      <c r="AP3375">
        <v>2072.4243999999999</v>
      </c>
      <c r="AQ3375">
        <v>72.459999999999994</v>
      </c>
      <c r="AR3375">
        <v>2478.4488000000001</v>
      </c>
      <c r="AS3375">
        <v>72.459999999999994</v>
      </c>
      <c r="AT3375">
        <v>631.71709999999996</v>
      </c>
      <c r="AU3375">
        <v>72.459999999999994</v>
      </c>
      <c r="AV3375">
        <v>802.70730000000003</v>
      </c>
    </row>
    <row r="3376" spans="1:48" ht="15.75" customHeight="1" x14ac:dyDescent="0.25">
      <c r="A3376" s="1">
        <v>77.48</v>
      </c>
      <c r="B3376" s="1">
        <v>272.435</v>
      </c>
      <c r="C3376" s="1">
        <v>77.48</v>
      </c>
      <c r="D3376" s="1">
        <v>235.91249999999999</v>
      </c>
      <c r="E3376" s="1">
        <v>77.48</v>
      </c>
      <c r="F3376" s="1">
        <v>206.7193</v>
      </c>
      <c r="G3376" s="1">
        <v>77.48</v>
      </c>
      <c r="H3376" s="1">
        <v>179.43860000000001</v>
      </c>
      <c r="I3376" s="1">
        <v>77.48</v>
      </c>
      <c r="J3376" s="1">
        <v>208.9684</v>
      </c>
      <c r="K3376" s="1">
        <v>77.48</v>
      </c>
      <c r="L3376" s="1">
        <v>173.7193</v>
      </c>
      <c r="M3376" s="1">
        <v>77.48</v>
      </c>
      <c r="N3376" s="1">
        <v>184.56139999999999</v>
      </c>
      <c r="O3376" s="1">
        <v>77.48</v>
      </c>
      <c r="P3376" s="1">
        <v>191.68770000000001</v>
      </c>
      <c r="Q3376" s="1">
        <v>77.48</v>
      </c>
      <c r="R3376" s="1">
        <v>187.99629999999999</v>
      </c>
      <c r="S3376" s="1">
        <v>77.48</v>
      </c>
      <c r="T3376" s="1">
        <v>178.47020000000001</v>
      </c>
      <c r="U3376" s="1">
        <v>77.48</v>
      </c>
      <c r="V3376" s="1">
        <v>158.56139999999999</v>
      </c>
      <c r="AA3376">
        <v>72.48</v>
      </c>
      <c r="AB3376">
        <v>887.15940000000001</v>
      </c>
      <c r="AC3376">
        <v>72.48</v>
      </c>
      <c r="AD3376">
        <v>770.84059999999999</v>
      </c>
      <c r="AE3376">
        <v>72.48</v>
      </c>
      <c r="AF3376">
        <v>747.8152</v>
      </c>
      <c r="AG3376">
        <v>72.48</v>
      </c>
      <c r="AH3376">
        <v>1552.7601</v>
      </c>
      <c r="AI3376">
        <v>72.48</v>
      </c>
      <c r="AJ3376">
        <v>887.17769999999996</v>
      </c>
      <c r="AK3376">
        <v>72.48</v>
      </c>
      <c r="AL3376">
        <v>1102.9746</v>
      </c>
      <c r="AM3376">
        <v>72.48</v>
      </c>
      <c r="AN3376">
        <v>1533.9536000000001</v>
      </c>
      <c r="AO3376">
        <v>72.48</v>
      </c>
      <c r="AP3376">
        <v>2042.3905999999999</v>
      </c>
      <c r="AQ3376">
        <v>72.48</v>
      </c>
      <c r="AR3376">
        <v>2493.5657000000001</v>
      </c>
      <c r="AS3376">
        <v>72.48</v>
      </c>
      <c r="AT3376">
        <v>650.68830000000003</v>
      </c>
      <c r="AU3376">
        <v>72.48</v>
      </c>
      <c r="AV3376">
        <v>811.75040000000001</v>
      </c>
    </row>
    <row r="3377" spans="1:48" ht="15.75" customHeight="1" x14ac:dyDescent="0.25">
      <c r="A3377" s="1">
        <v>77.5</v>
      </c>
      <c r="B3377" s="1">
        <v>261.7808</v>
      </c>
      <c r="C3377" s="1">
        <v>77.5</v>
      </c>
      <c r="D3377" s="1">
        <v>257.90780000000001</v>
      </c>
      <c r="E3377" s="1">
        <v>77.5</v>
      </c>
      <c r="F3377" s="1">
        <v>213.43709999999999</v>
      </c>
      <c r="G3377" s="1">
        <v>77.5</v>
      </c>
      <c r="H3377" s="1">
        <v>190.12450000000001</v>
      </c>
      <c r="I3377" s="1">
        <v>77.5</v>
      </c>
      <c r="J3377" s="1">
        <v>205.96889999999999</v>
      </c>
      <c r="K3377" s="1">
        <v>77.5</v>
      </c>
      <c r="L3377" s="1">
        <v>176.65629999999999</v>
      </c>
      <c r="M3377" s="1">
        <v>77.5</v>
      </c>
      <c r="N3377" s="1">
        <v>186.2491</v>
      </c>
      <c r="O3377" s="1">
        <v>77.5</v>
      </c>
      <c r="P3377" s="1">
        <v>194.03110000000001</v>
      </c>
      <c r="Q3377" s="1">
        <v>77.5</v>
      </c>
      <c r="R3377" s="1">
        <v>185.9041</v>
      </c>
      <c r="S3377" s="1">
        <v>77.5</v>
      </c>
      <c r="T3377" s="1">
        <v>188.37479999999999</v>
      </c>
      <c r="U3377" s="1">
        <v>77.5</v>
      </c>
      <c r="V3377" s="1">
        <v>148.56290000000001</v>
      </c>
      <c r="AA3377">
        <v>72.5</v>
      </c>
      <c r="AB3377">
        <v>879.76369999999997</v>
      </c>
      <c r="AC3377">
        <v>72.5</v>
      </c>
      <c r="AD3377">
        <v>761.26340000000005</v>
      </c>
      <c r="AE3377">
        <v>72.5</v>
      </c>
      <c r="AF3377">
        <v>751.92079999999999</v>
      </c>
      <c r="AG3377">
        <v>72.5</v>
      </c>
      <c r="AH3377">
        <v>1696.1025</v>
      </c>
      <c r="AI3377">
        <v>72.5</v>
      </c>
      <c r="AJ3377">
        <v>873.89440000000002</v>
      </c>
      <c r="AK3377">
        <v>72.5</v>
      </c>
      <c r="AL3377">
        <v>1064.5544</v>
      </c>
      <c r="AM3377">
        <v>72.5</v>
      </c>
      <c r="AN3377">
        <v>1423.0019</v>
      </c>
      <c r="AO3377">
        <v>72.5</v>
      </c>
      <c r="AP3377">
        <v>2109.0792000000001</v>
      </c>
      <c r="AQ3377">
        <v>72.5</v>
      </c>
      <c r="AR3377">
        <v>2411.7121000000002</v>
      </c>
      <c r="AS3377">
        <v>72.5</v>
      </c>
      <c r="AT3377">
        <v>655.31619999999998</v>
      </c>
      <c r="AU3377">
        <v>72.5</v>
      </c>
      <c r="AV3377">
        <v>771.57889999999998</v>
      </c>
    </row>
    <row r="3378" spans="1:48" ht="15.75" customHeight="1" x14ac:dyDescent="0.25">
      <c r="A3378" s="1">
        <v>77.52</v>
      </c>
      <c r="B3378" s="1">
        <v>271.4049</v>
      </c>
      <c r="C3378" s="1">
        <v>77.52</v>
      </c>
      <c r="D3378" s="1">
        <v>233.06139999999999</v>
      </c>
      <c r="E3378" s="1">
        <v>77.52</v>
      </c>
      <c r="F3378" s="1">
        <v>223.43559999999999</v>
      </c>
      <c r="G3378" s="1">
        <v>77.52</v>
      </c>
      <c r="H3378" s="1">
        <v>189.411</v>
      </c>
      <c r="I3378" s="1">
        <v>77.52</v>
      </c>
      <c r="J3378" s="1">
        <v>200.56440000000001</v>
      </c>
      <c r="K3378" s="1">
        <v>77.52</v>
      </c>
      <c r="L3378" s="1">
        <v>175.31290000000001</v>
      </c>
      <c r="M3378" s="1">
        <v>77.52</v>
      </c>
      <c r="N3378" s="1">
        <v>199.5951</v>
      </c>
      <c r="O3378" s="1">
        <v>77.52</v>
      </c>
      <c r="P3378" s="1">
        <v>199.43559999999999</v>
      </c>
      <c r="Q3378" s="1">
        <v>77.52</v>
      </c>
      <c r="R3378" s="1">
        <v>209.97540000000001</v>
      </c>
      <c r="S3378" s="1">
        <v>77.52</v>
      </c>
      <c r="T3378" s="1">
        <v>183.09819999999999</v>
      </c>
      <c r="U3378" s="1">
        <v>77.52</v>
      </c>
      <c r="V3378" s="1">
        <v>151.61959999999999</v>
      </c>
      <c r="AA3378">
        <v>72.52</v>
      </c>
      <c r="AB3378">
        <v>866.91780000000006</v>
      </c>
      <c r="AC3378">
        <v>72.52</v>
      </c>
      <c r="AD3378">
        <v>775.69849999999997</v>
      </c>
      <c r="AE3378">
        <v>72.52</v>
      </c>
      <c r="AF3378">
        <v>757.0548</v>
      </c>
      <c r="AG3378">
        <v>72.52</v>
      </c>
      <c r="AH3378">
        <v>1921.3008</v>
      </c>
      <c r="AI3378">
        <v>72.52</v>
      </c>
      <c r="AJ3378">
        <v>873.76990000000001</v>
      </c>
      <c r="AK3378">
        <v>72.52</v>
      </c>
      <c r="AL3378">
        <v>1028.2218</v>
      </c>
      <c r="AM3378">
        <v>72.52</v>
      </c>
      <c r="AN3378">
        <v>1318.8878</v>
      </c>
      <c r="AO3378">
        <v>72.52</v>
      </c>
      <c r="AP3378">
        <v>2119.7258999999999</v>
      </c>
      <c r="AQ3378">
        <v>72.52</v>
      </c>
      <c r="AR3378">
        <v>2302.5016000000001</v>
      </c>
      <c r="AS3378">
        <v>72.52</v>
      </c>
      <c r="AT3378">
        <v>635.68769999999995</v>
      </c>
      <c r="AU3378">
        <v>72.52</v>
      </c>
      <c r="AV3378">
        <v>759.79729999999995</v>
      </c>
    </row>
    <row r="3379" spans="1:48" ht="15.75" customHeight="1" x14ac:dyDescent="0.25">
      <c r="A3379" s="1">
        <v>77.540000000000006</v>
      </c>
      <c r="B3379" s="1">
        <v>293.1703</v>
      </c>
      <c r="C3379" s="1">
        <v>77.540000000000006</v>
      </c>
      <c r="D3379" s="1">
        <v>246.61539999999999</v>
      </c>
      <c r="E3379" s="1">
        <v>77.540000000000006</v>
      </c>
      <c r="F3379" s="1">
        <v>227.59620000000001</v>
      </c>
      <c r="G3379" s="1">
        <v>77.540000000000006</v>
      </c>
      <c r="H3379" s="1">
        <v>178.83789999999999</v>
      </c>
      <c r="I3379" s="1">
        <v>77.540000000000006</v>
      </c>
      <c r="J3379" s="1">
        <v>198.46430000000001</v>
      </c>
      <c r="K3379" s="1">
        <v>77.540000000000006</v>
      </c>
      <c r="L3379" s="1">
        <v>175.37360000000001</v>
      </c>
      <c r="M3379" s="1">
        <v>77.540000000000006</v>
      </c>
      <c r="N3379" s="1">
        <v>200.15110000000001</v>
      </c>
      <c r="O3379" s="1">
        <v>77.540000000000006</v>
      </c>
      <c r="P3379" s="1">
        <v>194.66759999999999</v>
      </c>
      <c r="Q3379" s="1">
        <v>77.540000000000006</v>
      </c>
      <c r="R3379" s="1">
        <v>186.31319999999999</v>
      </c>
      <c r="S3379" s="1">
        <v>77.540000000000006</v>
      </c>
      <c r="T3379" s="1">
        <v>166.62639999999999</v>
      </c>
      <c r="U3379" s="1">
        <v>77.540000000000006</v>
      </c>
      <c r="V3379" s="1">
        <v>166.9093</v>
      </c>
      <c r="AA3379">
        <v>72.540000000000006</v>
      </c>
      <c r="AB3379">
        <v>858.65009999999995</v>
      </c>
      <c r="AC3379">
        <v>72.540000000000006</v>
      </c>
      <c r="AD3379">
        <v>772.32849999999996</v>
      </c>
      <c r="AE3379">
        <v>72.540000000000006</v>
      </c>
      <c r="AF3379">
        <v>758.49199999999996</v>
      </c>
      <c r="AG3379">
        <v>72.540000000000006</v>
      </c>
      <c r="AH3379">
        <v>2271.8528000000001</v>
      </c>
      <c r="AI3379">
        <v>72.540000000000006</v>
      </c>
      <c r="AJ3379">
        <v>860.5204</v>
      </c>
      <c r="AK3379">
        <v>72.540000000000006</v>
      </c>
      <c r="AL3379">
        <v>1041.2148999999999</v>
      </c>
      <c r="AM3379">
        <v>72.540000000000006</v>
      </c>
      <c r="AN3379">
        <v>1220.4422</v>
      </c>
      <c r="AO3379">
        <v>72.540000000000006</v>
      </c>
      <c r="AP3379">
        <v>2094.7957000000001</v>
      </c>
      <c r="AQ3379">
        <v>72.540000000000006</v>
      </c>
      <c r="AR3379">
        <v>2174.9218000000001</v>
      </c>
      <c r="AS3379">
        <v>72.540000000000006</v>
      </c>
      <c r="AT3379">
        <v>622.05679999999995</v>
      </c>
      <c r="AU3379">
        <v>72.540000000000006</v>
      </c>
      <c r="AV3379">
        <v>742.33749999999998</v>
      </c>
    </row>
    <row r="3380" spans="1:48" ht="15.75" customHeight="1" x14ac:dyDescent="0.25">
      <c r="A3380" s="1">
        <v>77.56</v>
      </c>
      <c r="B3380" s="1">
        <v>335.95440000000002</v>
      </c>
      <c r="C3380" s="1">
        <v>77.56</v>
      </c>
      <c r="D3380" s="1">
        <v>261.2242</v>
      </c>
      <c r="E3380" s="1">
        <v>77.56</v>
      </c>
      <c r="F3380" s="1">
        <v>222.3135</v>
      </c>
      <c r="G3380" s="1">
        <v>77.56</v>
      </c>
      <c r="H3380" s="1">
        <v>192.40280000000001</v>
      </c>
      <c r="I3380" s="1">
        <v>77.56</v>
      </c>
      <c r="J3380" s="1">
        <v>202.8809</v>
      </c>
      <c r="K3380" s="1">
        <v>77.56</v>
      </c>
      <c r="L3380" s="1">
        <v>177.6567</v>
      </c>
      <c r="M3380" s="1">
        <v>77.56</v>
      </c>
      <c r="N3380" s="1">
        <v>208.28370000000001</v>
      </c>
      <c r="O3380" s="1">
        <v>77.56</v>
      </c>
      <c r="P3380" s="1">
        <v>178.14879999999999</v>
      </c>
      <c r="Q3380" s="1">
        <v>77.56</v>
      </c>
      <c r="R3380" s="1">
        <v>186.02979999999999</v>
      </c>
      <c r="S3380" s="1">
        <v>77.56</v>
      </c>
      <c r="T3380" s="1">
        <v>167.7758</v>
      </c>
      <c r="U3380" s="1">
        <v>77.56</v>
      </c>
      <c r="V3380" s="1">
        <v>168.20840000000001</v>
      </c>
      <c r="AA3380">
        <v>72.56</v>
      </c>
      <c r="AB3380">
        <v>832</v>
      </c>
      <c r="AC3380">
        <v>72.56</v>
      </c>
      <c r="AD3380">
        <v>741.61739999999998</v>
      </c>
      <c r="AE3380">
        <v>72.56</v>
      </c>
      <c r="AF3380">
        <v>751.08249999999998</v>
      </c>
      <c r="AG3380">
        <v>72.56</v>
      </c>
      <c r="AH3380">
        <v>2651.6635000000001</v>
      </c>
      <c r="AI3380">
        <v>72.56</v>
      </c>
      <c r="AJ3380">
        <v>876.09410000000003</v>
      </c>
      <c r="AK3380">
        <v>72.56</v>
      </c>
      <c r="AL3380">
        <v>971.38260000000002</v>
      </c>
      <c r="AM3380">
        <v>72.56</v>
      </c>
      <c r="AN3380">
        <v>1122.0473</v>
      </c>
      <c r="AO3380">
        <v>72.56</v>
      </c>
      <c r="AP3380">
        <v>1972.9532999999999</v>
      </c>
      <c r="AQ3380">
        <v>72.56</v>
      </c>
      <c r="AR3380">
        <v>2073.5648999999999</v>
      </c>
      <c r="AS3380">
        <v>72.56</v>
      </c>
      <c r="AT3380">
        <v>615.21180000000004</v>
      </c>
      <c r="AU3380">
        <v>72.56</v>
      </c>
      <c r="AV3380">
        <v>738.75300000000004</v>
      </c>
    </row>
    <row r="3381" spans="1:48" ht="15.75" customHeight="1" x14ac:dyDescent="0.25">
      <c r="A3381" s="1">
        <v>77.58</v>
      </c>
      <c r="B3381" s="1">
        <v>364.2638</v>
      </c>
      <c r="C3381" s="1">
        <v>77.58</v>
      </c>
      <c r="D3381" s="1">
        <v>254</v>
      </c>
      <c r="E3381" s="1">
        <v>77.58</v>
      </c>
      <c r="F3381" s="1">
        <v>221.34309999999999</v>
      </c>
      <c r="G3381" s="1">
        <v>77.58</v>
      </c>
      <c r="H3381" s="1">
        <v>187.7362</v>
      </c>
      <c r="I3381" s="1">
        <v>77.58</v>
      </c>
      <c r="J3381" s="1">
        <v>191.91210000000001</v>
      </c>
      <c r="K3381" s="1">
        <v>77.58</v>
      </c>
      <c r="L3381" s="1">
        <v>184.20519999999999</v>
      </c>
      <c r="M3381" s="1">
        <v>77.58</v>
      </c>
      <c r="N3381" s="1">
        <v>195.7362</v>
      </c>
      <c r="O3381" s="1">
        <v>77.58</v>
      </c>
      <c r="P3381" s="1">
        <v>191.7741</v>
      </c>
      <c r="Q3381" s="1">
        <v>77.58</v>
      </c>
      <c r="R3381" s="1">
        <v>182.5103</v>
      </c>
      <c r="S3381" s="1">
        <v>77.58</v>
      </c>
      <c r="T3381" s="1">
        <v>175</v>
      </c>
      <c r="U3381" s="1">
        <v>77.58</v>
      </c>
      <c r="V3381" s="1">
        <v>178.91210000000001</v>
      </c>
      <c r="AA3381">
        <v>72.58</v>
      </c>
      <c r="AB3381">
        <v>825.69740000000002</v>
      </c>
      <c r="AC3381">
        <v>72.58</v>
      </c>
      <c r="AD3381">
        <v>782.18169999999998</v>
      </c>
      <c r="AE3381">
        <v>72.58</v>
      </c>
      <c r="AF3381">
        <v>725.15129999999999</v>
      </c>
      <c r="AG3381">
        <v>72.58</v>
      </c>
      <c r="AH3381">
        <v>2956.1741999999999</v>
      </c>
      <c r="AI3381">
        <v>72.58</v>
      </c>
      <c r="AJ3381">
        <v>883.84870000000001</v>
      </c>
      <c r="AK3381">
        <v>72.58</v>
      </c>
      <c r="AL3381">
        <v>950.90769999999998</v>
      </c>
      <c r="AM3381">
        <v>72.58</v>
      </c>
      <c r="AN3381">
        <v>1081.9087</v>
      </c>
      <c r="AO3381">
        <v>72.58</v>
      </c>
      <c r="AP3381">
        <v>1875.0333000000001</v>
      </c>
      <c r="AQ3381">
        <v>72.58</v>
      </c>
      <c r="AR3381">
        <v>1970.2168999999999</v>
      </c>
      <c r="AS3381">
        <v>72.58</v>
      </c>
      <c r="AT3381">
        <v>604.15219999999999</v>
      </c>
      <c r="AU3381">
        <v>72.58</v>
      </c>
      <c r="AV3381">
        <v>720.63649999999996</v>
      </c>
    </row>
    <row r="3382" spans="1:48" ht="15.75" customHeight="1" x14ac:dyDescent="0.25">
      <c r="A3382" s="1">
        <v>77.599999999999994</v>
      </c>
      <c r="B3382" s="1">
        <v>400.51949999999999</v>
      </c>
      <c r="C3382" s="1">
        <v>77.599999999999994</v>
      </c>
      <c r="D3382" s="1">
        <v>250.57050000000001</v>
      </c>
      <c r="E3382" s="1">
        <v>77.599999999999994</v>
      </c>
      <c r="F3382" s="1">
        <v>223.37180000000001</v>
      </c>
      <c r="G3382" s="1">
        <v>77.599999999999994</v>
      </c>
      <c r="H3382" s="1">
        <v>171.7148</v>
      </c>
      <c r="I3382" s="1">
        <v>77.599999999999994</v>
      </c>
      <c r="J3382" s="1">
        <v>184.2852</v>
      </c>
      <c r="K3382" s="1">
        <v>77.599999999999994</v>
      </c>
      <c r="L3382" s="1">
        <v>196.97110000000001</v>
      </c>
      <c r="M3382" s="1">
        <v>77.599999999999994</v>
      </c>
      <c r="N3382" s="1">
        <v>187.94569999999999</v>
      </c>
      <c r="O3382" s="1">
        <v>77.599999999999994</v>
      </c>
      <c r="P3382" s="1">
        <v>190.08320000000001</v>
      </c>
      <c r="Q3382" s="1">
        <v>77.599999999999994</v>
      </c>
      <c r="R3382" s="1">
        <v>174.4007</v>
      </c>
      <c r="S3382" s="1">
        <v>77.599999999999994</v>
      </c>
      <c r="T3382" s="1">
        <v>179.11539999999999</v>
      </c>
      <c r="U3382" s="1">
        <v>77.599999999999994</v>
      </c>
      <c r="V3382" s="1">
        <v>171.97110000000001</v>
      </c>
      <c r="AA3382">
        <v>72.599999999999994</v>
      </c>
      <c r="AB3382">
        <v>808.51959999999997</v>
      </c>
      <c r="AC3382">
        <v>72.599999999999994</v>
      </c>
      <c r="AD3382">
        <v>772.97619999999995</v>
      </c>
      <c r="AE3382">
        <v>72.599999999999994</v>
      </c>
      <c r="AF3382">
        <v>720.55100000000004</v>
      </c>
      <c r="AG3382">
        <v>72.599999999999994</v>
      </c>
      <c r="AH3382">
        <v>3216.8206</v>
      </c>
      <c r="AI3382">
        <v>72.599999999999994</v>
      </c>
      <c r="AJ3382">
        <v>859.70830000000001</v>
      </c>
      <c r="AK3382">
        <v>72.599999999999994</v>
      </c>
      <c r="AL3382">
        <v>961.49580000000003</v>
      </c>
      <c r="AM3382">
        <v>72.599999999999994</v>
      </c>
      <c r="AN3382">
        <v>1063.0468000000001</v>
      </c>
      <c r="AO3382">
        <v>72.599999999999994</v>
      </c>
      <c r="AP3382">
        <v>1752.9439</v>
      </c>
      <c r="AQ3382">
        <v>72.599999999999994</v>
      </c>
      <c r="AR3382">
        <v>1883.1735000000001</v>
      </c>
      <c r="AS3382">
        <v>72.599999999999994</v>
      </c>
      <c r="AT3382">
        <v>590.57479999999998</v>
      </c>
      <c r="AU3382">
        <v>72.599999999999994</v>
      </c>
      <c r="AV3382">
        <v>730.38610000000006</v>
      </c>
    </row>
    <row r="3383" spans="1:48" ht="15.75" customHeight="1" x14ac:dyDescent="0.25">
      <c r="A3383" s="1">
        <v>77.62</v>
      </c>
      <c r="B3383" s="1">
        <v>453.14019999999999</v>
      </c>
      <c r="C3383" s="1">
        <v>77.62</v>
      </c>
      <c r="D3383" s="1">
        <v>251.54169999999999</v>
      </c>
      <c r="E3383" s="1">
        <v>77.62</v>
      </c>
      <c r="F3383" s="1">
        <v>228.7424</v>
      </c>
      <c r="G3383" s="1">
        <v>77.62</v>
      </c>
      <c r="H3383" s="1">
        <v>175</v>
      </c>
      <c r="I3383" s="1">
        <v>77.62</v>
      </c>
      <c r="J3383" s="1">
        <v>183.7424</v>
      </c>
      <c r="K3383" s="1">
        <v>77.62</v>
      </c>
      <c r="L3383" s="1">
        <v>191.22919999999999</v>
      </c>
      <c r="M3383" s="1">
        <v>77.62</v>
      </c>
      <c r="N3383" s="1">
        <v>209.05680000000001</v>
      </c>
      <c r="O3383" s="1">
        <v>77.62</v>
      </c>
      <c r="P3383" s="1">
        <v>183.2841</v>
      </c>
      <c r="Q3383" s="1">
        <v>77.62</v>
      </c>
      <c r="R3383" s="1">
        <v>172.48670000000001</v>
      </c>
      <c r="S3383" s="1">
        <v>77.62</v>
      </c>
      <c r="T3383" s="1">
        <v>183.572</v>
      </c>
      <c r="U3383" s="1">
        <v>77.62</v>
      </c>
      <c r="V3383" s="1">
        <v>173.08519999999999</v>
      </c>
      <c r="AA3383">
        <v>72.62</v>
      </c>
      <c r="AB3383">
        <v>793.85199999999998</v>
      </c>
      <c r="AC3383">
        <v>72.62</v>
      </c>
      <c r="AD3383">
        <v>752.06500000000005</v>
      </c>
      <c r="AE3383">
        <v>72.62</v>
      </c>
      <c r="AF3383">
        <v>709.14800000000002</v>
      </c>
      <c r="AG3383">
        <v>72.62</v>
      </c>
      <c r="AH3383">
        <v>3300.5304000000001</v>
      </c>
      <c r="AI3383">
        <v>72.62</v>
      </c>
      <c r="AJ3383">
        <v>813.47289999999998</v>
      </c>
      <c r="AK3383">
        <v>72.62</v>
      </c>
      <c r="AL3383">
        <v>936.14800000000002</v>
      </c>
      <c r="AM3383">
        <v>72.62</v>
      </c>
      <c r="AN3383">
        <v>1005.4404</v>
      </c>
      <c r="AO3383">
        <v>72.62</v>
      </c>
      <c r="AP3383">
        <v>1593.1369</v>
      </c>
      <c r="AQ3383">
        <v>72.62</v>
      </c>
      <c r="AR3383">
        <v>1897.9168999999999</v>
      </c>
      <c r="AS3383">
        <v>72.62</v>
      </c>
      <c r="AT3383">
        <v>602.05060000000003</v>
      </c>
      <c r="AU3383">
        <v>72.62</v>
      </c>
      <c r="AV3383">
        <v>751.78700000000003</v>
      </c>
    </row>
    <row r="3384" spans="1:48" ht="15.75" customHeight="1" x14ac:dyDescent="0.25">
      <c r="A3384" s="1">
        <v>77.64</v>
      </c>
      <c r="B3384" s="1">
        <v>522.66409999999996</v>
      </c>
      <c r="C3384" s="1">
        <v>77.64</v>
      </c>
      <c r="D3384" s="1">
        <v>260.17489999999998</v>
      </c>
      <c r="E3384" s="1">
        <v>77.64</v>
      </c>
      <c r="F3384" s="1">
        <v>229.88810000000001</v>
      </c>
      <c r="G3384" s="1">
        <v>77.64</v>
      </c>
      <c r="H3384" s="1">
        <v>182.8811</v>
      </c>
      <c r="I3384" s="1">
        <v>77.64</v>
      </c>
      <c r="J3384" s="1">
        <v>188.65729999999999</v>
      </c>
      <c r="K3384" s="1">
        <v>77.64</v>
      </c>
      <c r="L3384" s="1">
        <v>179.88810000000001</v>
      </c>
      <c r="M3384" s="1">
        <v>77.64</v>
      </c>
      <c r="N3384" s="1">
        <v>209.23079999999999</v>
      </c>
      <c r="O3384" s="1">
        <v>77.64</v>
      </c>
      <c r="P3384" s="1">
        <v>201.97200000000001</v>
      </c>
      <c r="Q3384" s="1">
        <v>77.64</v>
      </c>
      <c r="R3384" s="1">
        <v>166.85310000000001</v>
      </c>
      <c r="S3384" s="1">
        <v>77.64</v>
      </c>
      <c r="T3384" s="1">
        <v>175.6294</v>
      </c>
      <c r="U3384" s="1">
        <v>77.64</v>
      </c>
      <c r="V3384" s="1">
        <v>176.94409999999999</v>
      </c>
      <c r="AA3384">
        <v>72.64</v>
      </c>
      <c r="AB3384">
        <v>761.46910000000003</v>
      </c>
      <c r="AC3384">
        <v>72.64</v>
      </c>
      <c r="AD3384">
        <v>762.91179999999997</v>
      </c>
      <c r="AE3384">
        <v>72.64</v>
      </c>
      <c r="AF3384">
        <v>729.33860000000004</v>
      </c>
      <c r="AG3384">
        <v>72.64</v>
      </c>
      <c r="AH3384">
        <v>3085.2696999999998</v>
      </c>
      <c r="AI3384">
        <v>72.64</v>
      </c>
      <c r="AJ3384">
        <v>782.49379999999996</v>
      </c>
      <c r="AK3384">
        <v>72.64</v>
      </c>
      <c r="AL3384">
        <v>938.24689999999998</v>
      </c>
      <c r="AM3384">
        <v>72.64</v>
      </c>
      <c r="AN3384">
        <v>1007.7778</v>
      </c>
      <c r="AO3384">
        <v>72.64</v>
      </c>
      <c r="AP3384">
        <v>1412.2732000000001</v>
      </c>
      <c r="AQ3384">
        <v>72.64</v>
      </c>
      <c r="AR3384">
        <v>1883.8535999999999</v>
      </c>
      <c r="AS3384">
        <v>72.64</v>
      </c>
      <c r="AT3384">
        <v>617.9665</v>
      </c>
      <c r="AU3384">
        <v>72.64</v>
      </c>
      <c r="AV3384">
        <v>745.92060000000004</v>
      </c>
    </row>
    <row r="3385" spans="1:48" ht="15.75" customHeight="1" x14ac:dyDescent="0.25">
      <c r="A3385" s="1">
        <v>77.66</v>
      </c>
      <c r="B3385" s="1">
        <v>609.78279999999995</v>
      </c>
      <c r="C3385" s="1">
        <v>77.66</v>
      </c>
      <c r="D3385" s="1">
        <v>262.3578</v>
      </c>
      <c r="E3385" s="1">
        <v>77.66</v>
      </c>
      <c r="F3385" s="1">
        <v>217.54740000000001</v>
      </c>
      <c r="G3385" s="1">
        <v>77.66</v>
      </c>
      <c r="H3385" s="1">
        <v>187.38229999999999</v>
      </c>
      <c r="I3385" s="1">
        <v>77.66</v>
      </c>
      <c r="J3385" s="1">
        <v>187.315</v>
      </c>
      <c r="K3385" s="1">
        <v>77.66</v>
      </c>
      <c r="L3385" s="1">
        <v>176.45259999999999</v>
      </c>
      <c r="M3385" s="1">
        <v>77.66</v>
      </c>
      <c r="N3385" s="1">
        <v>198.23240000000001</v>
      </c>
      <c r="O3385" s="1">
        <v>77.66</v>
      </c>
      <c r="P3385" s="1">
        <v>199.6575</v>
      </c>
      <c r="Q3385" s="1">
        <v>77.66</v>
      </c>
      <c r="R3385" s="1">
        <v>181.71250000000001</v>
      </c>
      <c r="S3385" s="1">
        <v>77.66</v>
      </c>
      <c r="T3385" s="1">
        <v>170.60249999999999</v>
      </c>
      <c r="U3385" s="1">
        <v>77.66</v>
      </c>
      <c r="V3385" s="1">
        <v>170.25989999999999</v>
      </c>
      <c r="AA3385">
        <v>72.66</v>
      </c>
      <c r="AB3385">
        <v>735.11680000000001</v>
      </c>
      <c r="AC3385">
        <v>72.66</v>
      </c>
      <c r="AD3385">
        <v>799.22040000000004</v>
      </c>
      <c r="AE3385">
        <v>72.66</v>
      </c>
      <c r="AF3385">
        <v>737.66930000000002</v>
      </c>
      <c r="AG3385">
        <v>72.66</v>
      </c>
      <c r="AH3385">
        <v>2775.2725</v>
      </c>
      <c r="AI3385">
        <v>72.66</v>
      </c>
      <c r="AJ3385">
        <v>799.15800000000002</v>
      </c>
      <c r="AK3385">
        <v>72.66</v>
      </c>
      <c r="AL3385">
        <v>923.38649999999996</v>
      </c>
      <c r="AM3385">
        <v>72.66</v>
      </c>
      <c r="AN3385">
        <v>1025.1659999999999</v>
      </c>
      <c r="AO3385">
        <v>72.66</v>
      </c>
      <c r="AP3385">
        <v>1289.5311999999999</v>
      </c>
      <c r="AQ3385">
        <v>72.66</v>
      </c>
      <c r="AR3385">
        <v>1860.5246</v>
      </c>
      <c r="AS3385">
        <v>72.66</v>
      </c>
      <c r="AT3385">
        <v>615.10360000000003</v>
      </c>
      <c r="AU3385">
        <v>72.66</v>
      </c>
      <c r="AV3385">
        <v>726.745</v>
      </c>
    </row>
    <row r="3386" spans="1:48" ht="15.75" customHeight="1" x14ac:dyDescent="0.25">
      <c r="A3386" s="1">
        <v>77.680000000000007</v>
      </c>
      <c r="B3386" s="1">
        <v>668.36159999999995</v>
      </c>
      <c r="C3386" s="1">
        <v>77.680000000000007</v>
      </c>
      <c r="D3386" s="1">
        <v>285.6035</v>
      </c>
      <c r="E3386" s="1">
        <v>77.680000000000007</v>
      </c>
      <c r="F3386" s="1">
        <v>224.40620000000001</v>
      </c>
      <c r="G3386" s="1">
        <v>77.680000000000007</v>
      </c>
      <c r="H3386" s="1">
        <v>165.97290000000001</v>
      </c>
      <c r="I3386" s="1">
        <v>77.680000000000007</v>
      </c>
      <c r="J3386" s="1">
        <v>194.2166</v>
      </c>
      <c r="K3386" s="1">
        <v>77.680000000000007</v>
      </c>
      <c r="L3386" s="1">
        <v>186.02709999999999</v>
      </c>
      <c r="M3386" s="1">
        <v>77.680000000000007</v>
      </c>
      <c r="N3386" s="1">
        <v>196.4777</v>
      </c>
      <c r="O3386" s="1">
        <v>77.680000000000007</v>
      </c>
      <c r="P3386" s="1">
        <v>193.8646</v>
      </c>
      <c r="Q3386" s="1">
        <v>77.680000000000007</v>
      </c>
      <c r="R3386" s="1">
        <v>181.57640000000001</v>
      </c>
      <c r="S3386" s="1">
        <v>77.680000000000007</v>
      </c>
      <c r="T3386" s="1">
        <v>158.12569999999999</v>
      </c>
      <c r="U3386" s="1">
        <v>77.680000000000007</v>
      </c>
      <c r="V3386" s="1">
        <v>163.97290000000001</v>
      </c>
      <c r="AA3386">
        <v>72.680000000000007</v>
      </c>
      <c r="AB3386">
        <v>753.71379999999999</v>
      </c>
      <c r="AC3386">
        <v>72.680000000000007</v>
      </c>
      <c r="AD3386">
        <v>806.74940000000004</v>
      </c>
      <c r="AE3386">
        <v>72.680000000000007</v>
      </c>
      <c r="AF3386">
        <v>733.25149999999996</v>
      </c>
      <c r="AG3386">
        <v>72.680000000000007</v>
      </c>
      <c r="AH3386">
        <v>2450.7415999999998</v>
      </c>
      <c r="AI3386">
        <v>72.680000000000007</v>
      </c>
      <c r="AJ3386">
        <v>819.14139999999998</v>
      </c>
      <c r="AK3386">
        <v>72.680000000000007</v>
      </c>
      <c r="AL3386">
        <v>901.49959999999999</v>
      </c>
      <c r="AM3386">
        <v>72.680000000000007</v>
      </c>
      <c r="AN3386">
        <v>965.89070000000004</v>
      </c>
      <c r="AO3386">
        <v>72.680000000000007</v>
      </c>
      <c r="AP3386">
        <v>1249.7121</v>
      </c>
      <c r="AQ3386">
        <v>72.680000000000007</v>
      </c>
      <c r="AR3386">
        <v>1837.1075000000001</v>
      </c>
      <c r="AS3386">
        <v>72.680000000000007</v>
      </c>
      <c r="AT3386">
        <v>602.0711</v>
      </c>
      <c r="AU3386">
        <v>72.680000000000007</v>
      </c>
      <c r="AV3386">
        <v>721.8578</v>
      </c>
    </row>
    <row r="3387" spans="1:48" ht="15.75" customHeight="1" x14ac:dyDescent="0.25">
      <c r="A3387" s="1">
        <v>77.7</v>
      </c>
      <c r="B3387" s="1">
        <v>725.15980000000002</v>
      </c>
      <c r="C3387" s="1">
        <v>77.7</v>
      </c>
      <c r="D3387" s="1">
        <v>292.97739999999999</v>
      </c>
      <c r="E3387" s="1">
        <v>77.7</v>
      </c>
      <c r="F3387" s="1">
        <v>250.23570000000001</v>
      </c>
      <c r="G3387" s="1">
        <v>77.7</v>
      </c>
      <c r="H3387" s="1">
        <v>175.97739999999999</v>
      </c>
      <c r="I3387" s="1">
        <v>77.7</v>
      </c>
      <c r="J3387" s="1">
        <v>206.23570000000001</v>
      </c>
      <c r="K3387" s="1">
        <v>77.7</v>
      </c>
      <c r="L3387" s="1">
        <v>187.31559999999999</v>
      </c>
      <c r="M3387" s="1">
        <v>77.7</v>
      </c>
      <c r="N3387" s="1">
        <v>205.63120000000001</v>
      </c>
      <c r="O3387" s="1">
        <v>77.7</v>
      </c>
      <c r="P3387" s="1">
        <v>181.94669999999999</v>
      </c>
      <c r="Q3387" s="1">
        <v>77.7</v>
      </c>
      <c r="R3387" s="1">
        <v>172.26230000000001</v>
      </c>
      <c r="S3387" s="1">
        <v>77.7</v>
      </c>
      <c r="T3387" s="1">
        <v>156.6885</v>
      </c>
      <c r="U3387" s="1">
        <v>77.7</v>
      </c>
      <c r="V3387" s="1">
        <v>170.2131</v>
      </c>
      <c r="AA3387">
        <v>72.7</v>
      </c>
      <c r="AB3387">
        <v>738.10979999999995</v>
      </c>
      <c r="AC3387">
        <v>72.7</v>
      </c>
      <c r="AD3387">
        <v>795.57069999999999</v>
      </c>
      <c r="AE3387">
        <v>72.7</v>
      </c>
      <c r="AF3387">
        <v>758.68050000000005</v>
      </c>
      <c r="AG3387">
        <v>72.7</v>
      </c>
      <c r="AH3387">
        <v>2189.5783000000001</v>
      </c>
      <c r="AI3387">
        <v>72.7</v>
      </c>
      <c r="AJ3387">
        <v>793.14149999999995</v>
      </c>
      <c r="AK3387">
        <v>72.7</v>
      </c>
      <c r="AL3387">
        <v>882.39760000000001</v>
      </c>
      <c r="AM3387">
        <v>72.7</v>
      </c>
      <c r="AN3387">
        <v>904.36590000000001</v>
      </c>
      <c r="AO3387">
        <v>72.7</v>
      </c>
      <c r="AP3387">
        <v>1166.7318</v>
      </c>
      <c r="AQ3387">
        <v>72.7</v>
      </c>
      <c r="AR3387">
        <v>1817.5123000000001</v>
      </c>
      <c r="AS3387">
        <v>72.7</v>
      </c>
      <c r="AT3387">
        <v>605.42439999999999</v>
      </c>
      <c r="AU3387">
        <v>72.7</v>
      </c>
      <c r="AV3387">
        <v>717.11469999999997</v>
      </c>
    </row>
    <row r="3388" spans="1:48" ht="15.75" customHeight="1" x14ac:dyDescent="0.25">
      <c r="A3388" s="1">
        <v>77.72</v>
      </c>
      <c r="B3388" s="1">
        <v>704.84590000000003</v>
      </c>
      <c r="C3388" s="1">
        <v>77.72</v>
      </c>
      <c r="D3388" s="1">
        <v>320.10480000000001</v>
      </c>
      <c r="E3388" s="1">
        <v>77.72</v>
      </c>
      <c r="F3388" s="1">
        <v>239.2373</v>
      </c>
      <c r="G3388" s="1">
        <v>77.72</v>
      </c>
      <c r="H3388" s="1">
        <v>199</v>
      </c>
      <c r="I3388" s="1">
        <v>77.72</v>
      </c>
      <c r="J3388" s="1">
        <v>203.4468</v>
      </c>
      <c r="K3388" s="1">
        <v>77.72</v>
      </c>
      <c r="L3388" s="1">
        <v>180.869</v>
      </c>
      <c r="M3388" s="1">
        <v>77.72</v>
      </c>
      <c r="N3388" s="1">
        <v>194.79040000000001</v>
      </c>
      <c r="O3388" s="1">
        <v>77.72</v>
      </c>
      <c r="P3388" s="1">
        <v>175.60550000000001</v>
      </c>
      <c r="Q3388" s="1">
        <v>77.72</v>
      </c>
      <c r="R3388" s="1">
        <v>173.84129999999999</v>
      </c>
      <c r="S3388" s="1">
        <v>77.72</v>
      </c>
      <c r="T3388" s="1">
        <v>186.07859999999999</v>
      </c>
      <c r="U3388" s="1">
        <v>77.72</v>
      </c>
      <c r="V3388" s="1">
        <v>177.1063</v>
      </c>
      <c r="AA3388">
        <v>72.72</v>
      </c>
      <c r="AB3388">
        <v>733.31719999999996</v>
      </c>
      <c r="AC3388">
        <v>72.72</v>
      </c>
      <c r="AD3388">
        <v>786.6182</v>
      </c>
      <c r="AE3388">
        <v>72.72</v>
      </c>
      <c r="AF3388">
        <v>724.91920000000005</v>
      </c>
      <c r="AG3388">
        <v>72.72</v>
      </c>
      <c r="AH3388">
        <v>2026.3009999999999</v>
      </c>
      <c r="AI3388">
        <v>72.72</v>
      </c>
      <c r="AJ3388">
        <v>779.9461</v>
      </c>
      <c r="AK3388">
        <v>72.72</v>
      </c>
      <c r="AL3388">
        <v>860.89779999999996</v>
      </c>
      <c r="AM3388">
        <v>72.72</v>
      </c>
      <c r="AN3388">
        <v>882.24199999999996</v>
      </c>
      <c r="AO3388">
        <v>72.72</v>
      </c>
      <c r="AP3388">
        <v>1076.5643</v>
      </c>
      <c r="AQ3388">
        <v>72.72</v>
      </c>
      <c r="AR3388">
        <v>1714.9512</v>
      </c>
      <c r="AS3388">
        <v>72.72</v>
      </c>
      <c r="AT3388">
        <v>607.83330000000001</v>
      </c>
      <c r="AU3388">
        <v>72.72</v>
      </c>
      <c r="AV3388">
        <v>700.4194</v>
      </c>
    </row>
    <row r="3389" spans="1:48" ht="15.75" customHeight="1" x14ac:dyDescent="0.25">
      <c r="A3389" s="1">
        <v>77.739999999999995</v>
      </c>
      <c r="B3389" s="1">
        <v>613.59500000000003</v>
      </c>
      <c r="C3389" s="1">
        <v>77.739999999999995</v>
      </c>
      <c r="D3389" s="1">
        <v>331.7611</v>
      </c>
      <c r="E3389" s="1">
        <v>77.739999999999995</v>
      </c>
      <c r="F3389" s="1">
        <v>238.15450000000001</v>
      </c>
      <c r="G3389" s="1">
        <v>77.739999999999995</v>
      </c>
      <c r="H3389" s="1">
        <v>193.52930000000001</v>
      </c>
      <c r="I3389" s="1">
        <v>77.739999999999995</v>
      </c>
      <c r="J3389" s="1">
        <v>209.60659999999999</v>
      </c>
      <c r="K3389" s="1">
        <v>77.739999999999995</v>
      </c>
      <c r="L3389" s="1">
        <v>174.07730000000001</v>
      </c>
      <c r="M3389" s="1">
        <v>77.739999999999995</v>
      </c>
      <c r="N3389" s="1">
        <v>183.10300000000001</v>
      </c>
      <c r="O3389" s="1">
        <v>77.739999999999995</v>
      </c>
      <c r="P3389" s="1">
        <v>168.60659999999999</v>
      </c>
      <c r="Q3389" s="1">
        <v>77.739999999999995</v>
      </c>
      <c r="R3389" s="1">
        <v>180.16159999999999</v>
      </c>
      <c r="S3389" s="1">
        <v>77.739999999999995</v>
      </c>
      <c r="T3389" s="1">
        <v>188.92269999999999</v>
      </c>
      <c r="U3389" s="1">
        <v>77.739999999999995</v>
      </c>
      <c r="V3389" s="1">
        <v>168.88990000000001</v>
      </c>
      <c r="AA3389">
        <v>72.739999999999995</v>
      </c>
      <c r="AB3389">
        <v>732.15459999999996</v>
      </c>
      <c r="AC3389">
        <v>72.739999999999995</v>
      </c>
      <c r="AD3389">
        <v>769</v>
      </c>
      <c r="AE3389">
        <v>72.739999999999995</v>
      </c>
      <c r="AF3389">
        <v>686.13810000000001</v>
      </c>
      <c r="AG3389">
        <v>72.739999999999995</v>
      </c>
      <c r="AH3389">
        <v>1992.1932999999999</v>
      </c>
      <c r="AI3389">
        <v>72.739999999999995</v>
      </c>
      <c r="AJ3389">
        <v>772.39800000000002</v>
      </c>
      <c r="AK3389">
        <v>72.739999999999995</v>
      </c>
      <c r="AL3389">
        <v>832.99429999999995</v>
      </c>
      <c r="AM3389">
        <v>72.739999999999995</v>
      </c>
      <c r="AN3389">
        <v>887.15459999999996</v>
      </c>
      <c r="AO3389">
        <v>72.739999999999995</v>
      </c>
      <c r="AP3389">
        <v>1053.3593000000001</v>
      </c>
      <c r="AQ3389">
        <v>72.739999999999995</v>
      </c>
      <c r="AR3389">
        <v>1582.7731000000001</v>
      </c>
      <c r="AS3389">
        <v>72.739999999999995</v>
      </c>
      <c r="AT3389">
        <v>578.01649999999995</v>
      </c>
      <c r="AU3389">
        <v>72.739999999999995</v>
      </c>
      <c r="AV3389">
        <v>719.70719999999994</v>
      </c>
    </row>
    <row r="3390" spans="1:48" ht="15.75" customHeight="1" x14ac:dyDescent="0.25">
      <c r="A3390" s="1">
        <v>77.760000000000005</v>
      </c>
      <c r="B3390" s="1">
        <v>555.97469999999998</v>
      </c>
      <c r="C3390" s="1">
        <v>77.760000000000005</v>
      </c>
      <c r="D3390" s="1">
        <v>362.58240000000001</v>
      </c>
      <c r="E3390" s="1">
        <v>77.760000000000005</v>
      </c>
      <c r="F3390" s="1">
        <v>251.7089</v>
      </c>
      <c r="G3390" s="1">
        <v>77.760000000000005</v>
      </c>
      <c r="H3390" s="1">
        <v>187.78479999999999</v>
      </c>
      <c r="I3390" s="1">
        <v>77.760000000000005</v>
      </c>
      <c r="J3390" s="1">
        <v>194.06319999999999</v>
      </c>
      <c r="K3390" s="1">
        <v>77.760000000000005</v>
      </c>
      <c r="L3390" s="1">
        <v>184.78479999999999</v>
      </c>
      <c r="M3390" s="1">
        <v>77.760000000000005</v>
      </c>
      <c r="N3390" s="1">
        <v>197.49369999999999</v>
      </c>
      <c r="O3390" s="1">
        <v>77.760000000000005</v>
      </c>
      <c r="P3390" s="1">
        <v>176.6456</v>
      </c>
      <c r="Q3390" s="1">
        <v>77.760000000000005</v>
      </c>
      <c r="R3390" s="1">
        <v>171.44309999999999</v>
      </c>
      <c r="S3390" s="1">
        <v>77.760000000000005</v>
      </c>
      <c r="T3390" s="1">
        <v>183</v>
      </c>
      <c r="U3390" s="1">
        <v>77.760000000000005</v>
      </c>
      <c r="V3390" s="1">
        <v>179.84809999999999</v>
      </c>
      <c r="AA3390">
        <v>72.760000000000005</v>
      </c>
      <c r="AB3390">
        <v>729.01739999999995</v>
      </c>
      <c r="AC3390">
        <v>72.760000000000005</v>
      </c>
      <c r="AD3390">
        <v>783.89829999999995</v>
      </c>
      <c r="AE3390">
        <v>72.760000000000005</v>
      </c>
      <c r="AF3390">
        <v>716.87599999999998</v>
      </c>
      <c r="AG3390">
        <v>72.760000000000005</v>
      </c>
      <c r="AH3390">
        <v>2005.6205</v>
      </c>
      <c r="AI3390">
        <v>72.760000000000005</v>
      </c>
      <c r="AJ3390">
        <v>787.53340000000003</v>
      </c>
      <c r="AK3390">
        <v>72.760000000000005</v>
      </c>
      <c r="AL3390">
        <v>811.01739999999995</v>
      </c>
      <c r="AM3390">
        <v>72.760000000000005</v>
      </c>
      <c r="AN3390">
        <v>880.48889999999994</v>
      </c>
      <c r="AO3390">
        <v>72.760000000000005</v>
      </c>
      <c r="AP3390">
        <v>1059.7716</v>
      </c>
      <c r="AQ3390">
        <v>72.760000000000005</v>
      </c>
      <c r="AR3390">
        <v>1465.9351999999999</v>
      </c>
      <c r="AS3390">
        <v>72.760000000000005</v>
      </c>
      <c r="AT3390">
        <v>568.05709999999999</v>
      </c>
      <c r="AU3390">
        <v>72.760000000000005</v>
      </c>
      <c r="AV3390">
        <v>731.7047</v>
      </c>
    </row>
    <row r="3391" spans="1:48" ht="15.75" customHeight="1" x14ac:dyDescent="0.25">
      <c r="A3391" s="1">
        <v>77.78</v>
      </c>
      <c r="B3391" s="1">
        <v>520.5204</v>
      </c>
      <c r="C3391" s="1">
        <v>77.78</v>
      </c>
      <c r="D3391" s="1">
        <v>434.98869999999999</v>
      </c>
      <c r="E3391" s="1">
        <v>77.78</v>
      </c>
      <c r="F3391" s="1">
        <v>259.09949999999998</v>
      </c>
      <c r="G3391" s="1">
        <v>77.78</v>
      </c>
      <c r="H3391" s="1">
        <v>207.59049999999999</v>
      </c>
      <c r="I3391" s="1">
        <v>77.78</v>
      </c>
      <c r="J3391" s="1">
        <v>174.0249</v>
      </c>
      <c r="K3391" s="1">
        <v>77.78</v>
      </c>
      <c r="L3391" s="1">
        <v>194</v>
      </c>
      <c r="M3391" s="1">
        <v>77.78</v>
      </c>
      <c r="N3391" s="1">
        <v>210.6833</v>
      </c>
      <c r="O3391" s="1">
        <v>77.78</v>
      </c>
      <c r="P3391" s="1">
        <v>190.75110000000001</v>
      </c>
      <c r="Q3391" s="1">
        <v>77.78</v>
      </c>
      <c r="R3391" s="1">
        <v>181.0249</v>
      </c>
      <c r="S3391" s="1">
        <v>77.78</v>
      </c>
      <c r="T3391" s="1">
        <v>185.733</v>
      </c>
      <c r="U3391" s="1">
        <v>77.78</v>
      </c>
      <c r="V3391" s="1">
        <v>164.58369999999999</v>
      </c>
      <c r="AA3391">
        <v>72.78</v>
      </c>
      <c r="AB3391">
        <v>750.05340000000001</v>
      </c>
      <c r="AC3391">
        <v>72.78</v>
      </c>
      <c r="AD3391">
        <v>812.48590000000002</v>
      </c>
      <c r="AE3391">
        <v>72.78</v>
      </c>
      <c r="AF3391">
        <v>744.06880000000001</v>
      </c>
      <c r="AG3391">
        <v>72.78</v>
      </c>
      <c r="AH3391">
        <v>2097.4142999999999</v>
      </c>
      <c r="AI3391">
        <v>72.78</v>
      </c>
      <c r="AJ3391">
        <v>762.39189999999996</v>
      </c>
      <c r="AK3391">
        <v>72.78</v>
      </c>
      <c r="AL3391">
        <v>801.88059999999996</v>
      </c>
      <c r="AM3391">
        <v>72.78</v>
      </c>
      <c r="AN3391">
        <v>864.70510000000002</v>
      </c>
      <c r="AO3391">
        <v>72.78</v>
      </c>
      <c r="AP3391">
        <v>997.19100000000003</v>
      </c>
      <c r="AQ3391">
        <v>72.78</v>
      </c>
      <c r="AR3391">
        <v>1339.0309999999999</v>
      </c>
      <c r="AS3391">
        <v>72.78</v>
      </c>
      <c r="AT3391">
        <v>570.77110000000005</v>
      </c>
      <c r="AU3391">
        <v>72.78</v>
      </c>
      <c r="AV3391">
        <v>739.39189999999996</v>
      </c>
    </row>
    <row r="3392" spans="1:48" ht="15.75" customHeight="1" x14ac:dyDescent="0.25">
      <c r="A3392" s="1">
        <v>77.8</v>
      </c>
      <c r="B3392" s="1">
        <v>445.41399999999999</v>
      </c>
      <c r="C3392" s="1">
        <v>77.8</v>
      </c>
      <c r="D3392" s="1">
        <v>504.75720000000001</v>
      </c>
      <c r="E3392" s="1">
        <v>77.8</v>
      </c>
      <c r="F3392" s="1">
        <v>267</v>
      </c>
      <c r="G3392" s="1">
        <v>77.8</v>
      </c>
      <c r="H3392" s="1">
        <v>226.29259999999999</v>
      </c>
      <c r="I3392" s="1">
        <v>77.8</v>
      </c>
      <c r="J3392" s="1">
        <v>173.6096</v>
      </c>
      <c r="K3392" s="1">
        <v>77.8</v>
      </c>
      <c r="L3392" s="1">
        <v>186.8288</v>
      </c>
      <c r="M3392" s="1">
        <v>77.8</v>
      </c>
      <c r="N3392" s="1">
        <v>210.97550000000001</v>
      </c>
      <c r="O3392" s="1">
        <v>77.8</v>
      </c>
      <c r="P3392" s="1">
        <v>181.24449999999999</v>
      </c>
      <c r="Q3392" s="1">
        <v>77.8</v>
      </c>
      <c r="R3392" s="1">
        <v>183.68299999999999</v>
      </c>
      <c r="S3392" s="1">
        <v>77.8</v>
      </c>
      <c r="T3392" s="1">
        <v>185.53630000000001</v>
      </c>
      <c r="U3392" s="1">
        <v>77.8</v>
      </c>
      <c r="V3392" s="1">
        <v>170.97640000000001</v>
      </c>
      <c r="AA3392">
        <v>72.8</v>
      </c>
      <c r="AB3392">
        <v>750.42560000000003</v>
      </c>
      <c r="AC3392">
        <v>72.8</v>
      </c>
      <c r="AD3392">
        <v>808.85900000000004</v>
      </c>
      <c r="AE3392">
        <v>72.8</v>
      </c>
      <c r="AF3392">
        <v>711.4674</v>
      </c>
      <c r="AG3392">
        <v>72.8</v>
      </c>
      <c r="AH3392">
        <v>2179.2244999999998</v>
      </c>
      <c r="AI3392">
        <v>72.8</v>
      </c>
      <c r="AJ3392">
        <v>764.17489999999998</v>
      </c>
      <c r="AK3392">
        <v>72.8</v>
      </c>
      <c r="AL3392">
        <v>771.48299999999995</v>
      </c>
      <c r="AM3392">
        <v>72.8</v>
      </c>
      <c r="AN3392">
        <v>818.38379999999995</v>
      </c>
      <c r="AO3392">
        <v>72.8</v>
      </c>
      <c r="AP3392">
        <v>949.59270000000004</v>
      </c>
      <c r="AQ3392">
        <v>72.8</v>
      </c>
      <c r="AR3392">
        <v>1246.06</v>
      </c>
      <c r="AS3392">
        <v>72.8</v>
      </c>
      <c r="AT3392">
        <v>573.27419999999995</v>
      </c>
      <c r="AU3392">
        <v>72.8</v>
      </c>
      <c r="AV3392">
        <v>738.82510000000002</v>
      </c>
    </row>
    <row r="3393" spans="1:48" ht="15.75" customHeight="1" x14ac:dyDescent="0.25">
      <c r="A3393" s="1">
        <v>77.819999999999993</v>
      </c>
      <c r="B3393" s="1">
        <v>422.952</v>
      </c>
      <c r="C3393" s="1">
        <v>77.819999999999993</v>
      </c>
      <c r="D3393" s="1">
        <v>560.16309999999999</v>
      </c>
      <c r="E3393" s="1">
        <v>77.819999999999993</v>
      </c>
      <c r="F3393" s="1">
        <v>274.16820000000001</v>
      </c>
      <c r="G3393" s="1">
        <v>77.819999999999993</v>
      </c>
      <c r="H3393" s="1">
        <v>222.65870000000001</v>
      </c>
      <c r="I3393" s="1">
        <v>77.819999999999993</v>
      </c>
      <c r="J3393" s="1">
        <v>173.4374</v>
      </c>
      <c r="K3393" s="1">
        <v>77.819999999999993</v>
      </c>
      <c r="L3393" s="1">
        <v>175.048</v>
      </c>
      <c r="M3393" s="1">
        <v>77.819999999999993</v>
      </c>
      <c r="N3393" s="1">
        <v>213.09610000000001</v>
      </c>
      <c r="O3393" s="1">
        <v>77.819999999999993</v>
      </c>
      <c r="P3393" s="1">
        <v>202.36539999999999</v>
      </c>
      <c r="Q3393" s="1">
        <v>77.819999999999993</v>
      </c>
      <c r="R3393" s="1">
        <v>189.4374</v>
      </c>
      <c r="S3393" s="1">
        <v>77.819999999999993</v>
      </c>
      <c r="T3393" s="1">
        <v>168.17320000000001</v>
      </c>
      <c r="U3393" s="1">
        <v>77.819999999999993</v>
      </c>
      <c r="V3393" s="1">
        <v>192.24529999999999</v>
      </c>
      <c r="AA3393">
        <v>72.819999999999993</v>
      </c>
      <c r="AB3393">
        <v>716.3854</v>
      </c>
      <c r="AC3393">
        <v>72.819999999999993</v>
      </c>
      <c r="AD3393">
        <v>789.21709999999996</v>
      </c>
      <c r="AE3393">
        <v>72.819999999999993</v>
      </c>
      <c r="AF3393">
        <v>705.70029999999997</v>
      </c>
      <c r="AG3393">
        <v>72.819999999999993</v>
      </c>
      <c r="AH3393">
        <v>2184.5626999999999</v>
      </c>
      <c r="AI3393">
        <v>72.819999999999993</v>
      </c>
      <c r="AJ3393">
        <v>756.60550000000001</v>
      </c>
      <c r="AK3393">
        <v>72.819999999999993</v>
      </c>
      <c r="AL3393">
        <v>788.22019999999998</v>
      </c>
      <c r="AM3393">
        <v>72.819999999999993</v>
      </c>
      <c r="AN3393">
        <v>814.78589999999997</v>
      </c>
      <c r="AO3393">
        <v>72.819999999999993</v>
      </c>
      <c r="AP3393">
        <v>911.21410000000003</v>
      </c>
      <c r="AQ3393">
        <v>72.819999999999993</v>
      </c>
      <c r="AR3393">
        <v>1174.1224</v>
      </c>
      <c r="AS3393">
        <v>72.819999999999993</v>
      </c>
      <c r="AT3393">
        <v>599.34860000000003</v>
      </c>
      <c r="AU3393">
        <v>72.819999999999993</v>
      </c>
      <c r="AV3393">
        <v>738.95719999999994</v>
      </c>
    </row>
    <row r="3394" spans="1:48" ht="15.75" customHeight="1" x14ac:dyDescent="0.25">
      <c r="A3394" s="1">
        <v>77.84</v>
      </c>
      <c r="B3394" s="1">
        <v>417.6352</v>
      </c>
      <c r="C3394" s="1">
        <v>77.84</v>
      </c>
      <c r="D3394" s="1">
        <v>618.40110000000004</v>
      </c>
      <c r="E3394" s="1">
        <v>77.84</v>
      </c>
      <c r="F3394" s="1">
        <v>284.58800000000002</v>
      </c>
      <c r="G3394" s="1">
        <v>77.84</v>
      </c>
      <c r="H3394" s="1">
        <v>221.3176</v>
      </c>
      <c r="I3394" s="1">
        <v>77.84</v>
      </c>
      <c r="J3394" s="1">
        <v>188.14160000000001</v>
      </c>
      <c r="K3394" s="1">
        <v>77.84</v>
      </c>
      <c r="L3394" s="1">
        <v>186.50630000000001</v>
      </c>
      <c r="M3394" s="1">
        <v>77.84</v>
      </c>
      <c r="N3394" s="1">
        <v>216.22319999999999</v>
      </c>
      <c r="O3394" s="1">
        <v>77.84</v>
      </c>
      <c r="P3394" s="1">
        <v>203.6352</v>
      </c>
      <c r="Q3394" s="1">
        <v>77.84</v>
      </c>
      <c r="R3394" s="1">
        <v>195.61160000000001</v>
      </c>
      <c r="S3394" s="1">
        <v>77.84</v>
      </c>
      <c r="T3394" s="1">
        <v>156.3648</v>
      </c>
      <c r="U3394" s="1">
        <v>77.84</v>
      </c>
      <c r="V3394" s="1">
        <v>172.71690000000001</v>
      </c>
      <c r="AA3394">
        <v>72.84</v>
      </c>
      <c r="AB3394">
        <v>704.64909999999998</v>
      </c>
      <c r="AC3394">
        <v>72.84</v>
      </c>
      <c r="AD3394">
        <v>791.12980000000005</v>
      </c>
      <c r="AE3394">
        <v>72.84</v>
      </c>
      <c r="AF3394">
        <v>731.30349999999999</v>
      </c>
      <c r="AG3394">
        <v>72.84</v>
      </c>
      <c r="AH3394">
        <v>2096.7107000000001</v>
      </c>
      <c r="AI3394">
        <v>72.84</v>
      </c>
      <c r="AJ3394">
        <v>754.51930000000004</v>
      </c>
      <c r="AK3394">
        <v>72.84</v>
      </c>
      <c r="AL3394">
        <v>811.17190000000005</v>
      </c>
      <c r="AM3394">
        <v>72.84</v>
      </c>
      <c r="AN3394">
        <v>809.26499999999999</v>
      </c>
      <c r="AO3394">
        <v>72.84</v>
      </c>
      <c r="AP3394">
        <v>908.51930000000004</v>
      </c>
      <c r="AQ3394">
        <v>72.84</v>
      </c>
      <c r="AR3394">
        <v>1120.5685000000001</v>
      </c>
      <c r="AS3394">
        <v>72.84</v>
      </c>
      <c r="AT3394">
        <v>595.17550000000006</v>
      </c>
      <c r="AU3394">
        <v>72.84</v>
      </c>
      <c r="AV3394">
        <v>743.17370000000005</v>
      </c>
    </row>
    <row r="3395" spans="1:48" ht="15.75" customHeight="1" x14ac:dyDescent="0.25">
      <c r="A3395" s="1">
        <v>77.86</v>
      </c>
      <c r="B3395" s="1">
        <v>425.5727</v>
      </c>
      <c r="C3395" s="1">
        <v>77.86</v>
      </c>
      <c r="D3395" s="1">
        <v>677.23810000000003</v>
      </c>
      <c r="E3395" s="1">
        <v>77.86</v>
      </c>
      <c r="F3395" s="1">
        <v>291.30110000000002</v>
      </c>
      <c r="G3395" s="1">
        <v>77.86</v>
      </c>
      <c r="H3395" s="1">
        <v>216.2484</v>
      </c>
      <c r="I3395" s="1">
        <v>77.86</v>
      </c>
      <c r="J3395" s="1">
        <v>194.54310000000001</v>
      </c>
      <c r="K3395" s="1">
        <v>77.86</v>
      </c>
      <c r="L3395" s="1">
        <v>195.88419999999999</v>
      </c>
      <c r="M3395" s="1">
        <v>77.86</v>
      </c>
      <c r="N3395" s="1">
        <v>207</v>
      </c>
      <c r="O3395" s="1">
        <v>77.86</v>
      </c>
      <c r="P3395" s="1">
        <v>196.56630000000001</v>
      </c>
      <c r="Q3395" s="1">
        <v>77.86</v>
      </c>
      <c r="R3395" s="1">
        <v>192.0232</v>
      </c>
      <c r="S3395" s="1">
        <v>77.86</v>
      </c>
      <c r="T3395" s="1">
        <v>161.38740000000001</v>
      </c>
      <c r="U3395" s="1">
        <v>77.86</v>
      </c>
      <c r="V3395" s="1">
        <v>159.23159999999999</v>
      </c>
      <c r="AA3395">
        <v>72.86</v>
      </c>
      <c r="AB3395">
        <v>714.92340000000002</v>
      </c>
      <c r="AC3395">
        <v>72.86</v>
      </c>
      <c r="AD3395">
        <v>803.42930000000001</v>
      </c>
      <c r="AE3395">
        <v>72.86</v>
      </c>
      <c r="AF3395">
        <v>723.92340000000002</v>
      </c>
      <c r="AG3395">
        <v>72.86</v>
      </c>
      <c r="AH3395">
        <v>1917.7833000000001</v>
      </c>
      <c r="AI3395">
        <v>72.86</v>
      </c>
      <c r="AJ3395">
        <v>761.48739999999998</v>
      </c>
      <c r="AK3395">
        <v>72.86</v>
      </c>
      <c r="AL3395">
        <v>796.89160000000004</v>
      </c>
      <c r="AM3395">
        <v>72.86</v>
      </c>
      <c r="AN3395">
        <v>788.73050000000001</v>
      </c>
      <c r="AO3395">
        <v>72.86</v>
      </c>
      <c r="AP3395">
        <v>907.27610000000004</v>
      </c>
      <c r="AQ3395">
        <v>72.86</v>
      </c>
      <c r="AR3395">
        <v>1080.9233999999999</v>
      </c>
      <c r="AS3395">
        <v>72.86</v>
      </c>
      <c r="AT3395">
        <v>586.51919999999996</v>
      </c>
      <c r="AU3395">
        <v>72.86</v>
      </c>
      <c r="AV3395">
        <v>759.07659999999998</v>
      </c>
    </row>
    <row r="3396" spans="1:48" ht="15.75" customHeight="1" x14ac:dyDescent="0.25">
      <c r="A3396" s="1">
        <v>77.88</v>
      </c>
      <c r="B3396" s="1">
        <v>459.63650000000001</v>
      </c>
      <c r="C3396" s="1">
        <v>77.88</v>
      </c>
      <c r="D3396" s="1">
        <v>722.25</v>
      </c>
      <c r="E3396" s="1">
        <v>77.88</v>
      </c>
      <c r="F3396" s="1">
        <v>312.90899999999999</v>
      </c>
      <c r="G3396" s="1">
        <v>77.88</v>
      </c>
      <c r="H3396" s="1">
        <v>214.11369999999999</v>
      </c>
      <c r="I3396" s="1">
        <v>77.88</v>
      </c>
      <c r="J3396" s="1">
        <v>191.1592</v>
      </c>
      <c r="K3396" s="1">
        <v>77.88</v>
      </c>
      <c r="L3396" s="1">
        <v>179.52269999999999</v>
      </c>
      <c r="M3396" s="1">
        <v>77.88</v>
      </c>
      <c r="N3396" s="1">
        <v>204.27269999999999</v>
      </c>
      <c r="O3396" s="1">
        <v>77.88</v>
      </c>
      <c r="P3396" s="1">
        <v>184.93180000000001</v>
      </c>
      <c r="Q3396" s="1">
        <v>77.88</v>
      </c>
      <c r="R3396" s="1">
        <v>185.13630000000001</v>
      </c>
      <c r="S3396" s="1">
        <v>77.88</v>
      </c>
      <c r="T3396" s="1">
        <v>170.09100000000001</v>
      </c>
      <c r="U3396" s="1">
        <v>77.88</v>
      </c>
      <c r="V3396" s="1">
        <v>174.56809999999999</v>
      </c>
      <c r="AA3396">
        <v>72.88</v>
      </c>
      <c r="AB3396">
        <v>689.09190000000001</v>
      </c>
      <c r="AC3396">
        <v>72.88</v>
      </c>
      <c r="AD3396">
        <v>824.37940000000003</v>
      </c>
      <c r="AE3396">
        <v>72.88</v>
      </c>
      <c r="AF3396">
        <v>693.40219999999999</v>
      </c>
      <c r="AG3396">
        <v>72.88</v>
      </c>
      <c r="AH3396">
        <v>1730.9876999999999</v>
      </c>
      <c r="AI3396">
        <v>72.88</v>
      </c>
      <c r="AJ3396">
        <v>742</v>
      </c>
      <c r="AK3396">
        <v>72.88</v>
      </c>
      <c r="AL3396">
        <v>752.34479999999996</v>
      </c>
      <c r="AM3396">
        <v>72.88</v>
      </c>
      <c r="AN3396">
        <v>805.04600000000005</v>
      </c>
      <c r="AO3396">
        <v>72.88</v>
      </c>
      <c r="AP3396">
        <v>881.64369999999997</v>
      </c>
      <c r="AQ3396">
        <v>72.88</v>
      </c>
      <c r="AR3396">
        <v>1035.5515</v>
      </c>
      <c r="AS3396">
        <v>72.88</v>
      </c>
      <c r="AT3396">
        <v>597.08050000000003</v>
      </c>
      <c r="AU3396">
        <v>72.88</v>
      </c>
      <c r="AV3396">
        <v>747.39049999999997</v>
      </c>
    </row>
    <row r="3397" spans="1:48" ht="15.75" customHeight="1" x14ac:dyDescent="0.25">
      <c r="A3397" s="1">
        <v>77.900000000000006</v>
      </c>
      <c r="B3397" s="1">
        <v>494.86009999999999</v>
      </c>
      <c r="C3397" s="1">
        <v>77.900000000000006</v>
      </c>
      <c r="D3397" s="1">
        <v>685.69359999999995</v>
      </c>
      <c r="E3397" s="1">
        <v>77.900000000000006</v>
      </c>
      <c r="F3397" s="1">
        <v>306.70389999999998</v>
      </c>
      <c r="G3397" s="1">
        <v>77.900000000000006</v>
      </c>
      <c r="H3397" s="1">
        <v>216.50299999999999</v>
      </c>
      <c r="I3397" s="1">
        <v>77.900000000000006</v>
      </c>
      <c r="J3397" s="1">
        <v>205.6815</v>
      </c>
      <c r="K3397" s="1">
        <v>77.900000000000006</v>
      </c>
      <c r="L3397" s="1">
        <v>166.3185</v>
      </c>
      <c r="M3397" s="1">
        <v>77.900000000000006</v>
      </c>
      <c r="N3397" s="1">
        <v>195.59229999999999</v>
      </c>
      <c r="O3397" s="1">
        <v>77.900000000000006</v>
      </c>
      <c r="P3397" s="1">
        <v>179.3408</v>
      </c>
      <c r="Q3397" s="1">
        <v>77.900000000000006</v>
      </c>
      <c r="R3397" s="1">
        <v>172.43</v>
      </c>
      <c r="S3397" s="1">
        <v>77.900000000000006</v>
      </c>
      <c r="T3397" s="1">
        <v>181.0669</v>
      </c>
      <c r="U3397" s="1">
        <v>77.900000000000006</v>
      </c>
      <c r="V3397" s="1">
        <v>162.59229999999999</v>
      </c>
      <c r="AA3397">
        <v>72.900000000000006</v>
      </c>
      <c r="AB3397">
        <v>702.13930000000005</v>
      </c>
      <c r="AC3397">
        <v>72.900000000000006</v>
      </c>
      <c r="AD3397">
        <v>832.35979999999995</v>
      </c>
      <c r="AE3397">
        <v>72.900000000000006</v>
      </c>
      <c r="AF3397">
        <v>689.37429999999995</v>
      </c>
      <c r="AG3397">
        <v>72.900000000000006</v>
      </c>
      <c r="AH3397">
        <v>1528.9728</v>
      </c>
      <c r="AI3397">
        <v>72.900000000000006</v>
      </c>
      <c r="AJ3397">
        <v>755.67089999999996</v>
      </c>
      <c r="AK3397">
        <v>72.900000000000006</v>
      </c>
      <c r="AL3397">
        <v>752.4846</v>
      </c>
      <c r="AM3397">
        <v>72.900000000000006</v>
      </c>
      <c r="AN3397">
        <v>795.35979999999995</v>
      </c>
      <c r="AO3397">
        <v>72.900000000000006</v>
      </c>
      <c r="AP3397">
        <v>889.65639999999996</v>
      </c>
      <c r="AQ3397">
        <v>72.900000000000006</v>
      </c>
      <c r="AR3397">
        <v>995.4846</v>
      </c>
      <c r="AS3397">
        <v>72.900000000000006</v>
      </c>
      <c r="AT3397">
        <v>596.79750000000001</v>
      </c>
      <c r="AU3397">
        <v>72.900000000000006</v>
      </c>
      <c r="AV3397">
        <v>705.15549999999996</v>
      </c>
    </row>
    <row r="3398" spans="1:48" ht="15.75" customHeight="1" x14ac:dyDescent="0.25">
      <c r="A3398" s="1">
        <v>77.92</v>
      </c>
      <c r="B3398" s="1">
        <v>518.47199999999998</v>
      </c>
      <c r="C3398" s="1">
        <v>77.92</v>
      </c>
      <c r="D3398" s="1">
        <v>618.09979999999996</v>
      </c>
      <c r="E3398" s="1">
        <v>77.92</v>
      </c>
      <c r="F3398" s="1">
        <v>326.6909</v>
      </c>
      <c r="G3398" s="1">
        <v>77.92</v>
      </c>
      <c r="H3398" s="1">
        <v>207.45009999999999</v>
      </c>
      <c r="I3398" s="1">
        <v>77.92</v>
      </c>
      <c r="J3398" s="1">
        <v>210.40629999999999</v>
      </c>
      <c r="K3398" s="1">
        <v>77.92</v>
      </c>
      <c r="L3398" s="1">
        <v>185.09719999999999</v>
      </c>
      <c r="M3398" s="1">
        <v>77.92</v>
      </c>
      <c r="N3398" s="1">
        <v>196.4939</v>
      </c>
      <c r="O3398" s="1">
        <v>77.92</v>
      </c>
      <c r="P3398" s="1">
        <v>186.47200000000001</v>
      </c>
      <c r="Q3398" s="1">
        <v>77.92</v>
      </c>
      <c r="R3398" s="1">
        <v>182.02189999999999</v>
      </c>
      <c r="S3398" s="1">
        <v>77.92</v>
      </c>
      <c r="T3398" s="1">
        <v>177.1217</v>
      </c>
      <c r="U3398" s="1">
        <v>77.92</v>
      </c>
      <c r="V3398" s="1">
        <v>161.79069999999999</v>
      </c>
      <c r="AA3398">
        <v>72.92</v>
      </c>
      <c r="AB3398">
        <v>726.14419999999996</v>
      </c>
      <c r="AC3398">
        <v>72.92</v>
      </c>
      <c r="AD3398">
        <v>818.48649999999998</v>
      </c>
      <c r="AE3398">
        <v>72.92</v>
      </c>
      <c r="AF3398">
        <v>704.7808</v>
      </c>
      <c r="AG3398">
        <v>72.92</v>
      </c>
      <c r="AH3398">
        <v>1392.3728000000001</v>
      </c>
      <c r="AI3398">
        <v>72.92</v>
      </c>
      <c r="AJ3398">
        <v>769.19230000000005</v>
      </c>
      <c r="AK3398">
        <v>72.92</v>
      </c>
      <c r="AL3398">
        <v>770.42319999999995</v>
      </c>
      <c r="AM3398">
        <v>72.92</v>
      </c>
      <c r="AN3398">
        <v>796.71159999999998</v>
      </c>
      <c r="AO3398">
        <v>72.92</v>
      </c>
      <c r="AP3398">
        <v>869.60379999999998</v>
      </c>
      <c r="AQ3398">
        <v>72.92</v>
      </c>
      <c r="AR3398">
        <v>989.2192</v>
      </c>
      <c r="AS3398">
        <v>72.92</v>
      </c>
      <c r="AT3398">
        <v>607.03279999999995</v>
      </c>
      <c r="AU3398">
        <v>72.92</v>
      </c>
      <c r="AV3398">
        <v>713.58270000000005</v>
      </c>
    </row>
    <row r="3399" spans="1:48" ht="15.75" customHeight="1" x14ac:dyDescent="0.25">
      <c r="A3399" s="1">
        <v>77.94</v>
      </c>
      <c r="B3399" s="1">
        <v>524.53070000000002</v>
      </c>
      <c r="C3399" s="1">
        <v>77.94</v>
      </c>
      <c r="D3399" s="1">
        <v>566.0154</v>
      </c>
      <c r="E3399" s="1">
        <v>77.94</v>
      </c>
      <c r="F3399" s="1">
        <v>367.8528</v>
      </c>
      <c r="G3399" s="1">
        <v>77.94</v>
      </c>
      <c r="H3399" s="1">
        <v>216.29750000000001</v>
      </c>
      <c r="I3399" s="1">
        <v>77.94</v>
      </c>
      <c r="J3399" s="1">
        <v>215.63800000000001</v>
      </c>
      <c r="K3399" s="1">
        <v>77.94</v>
      </c>
      <c r="L3399" s="1">
        <v>213.10429999999999</v>
      </c>
      <c r="M3399" s="1">
        <v>77.94</v>
      </c>
      <c r="N3399" s="1">
        <v>206.91409999999999</v>
      </c>
      <c r="O3399" s="1">
        <v>77.94</v>
      </c>
      <c r="P3399" s="1">
        <v>196.61660000000001</v>
      </c>
      <c r="Q3399" s="1">
        <v>77.94</v>
      </c>
      <c r="R3399" s="1">
        <v>191.49080000000001</v>
      </c>
      <c r="S3399" s="1">
        <v>77.94</v>
      </c>
      <c r="T3399" s="1">
        <v>170.59819999999999</v>
      </c>
      <c r="U3399" s="1">
        <v>77.94</v>
      </c>
      <c r="V3399" s="1">
        <v>171.9785</v>
      </c>
      <c r="AA3399">
        <v>72.94</v>
      </c>
      <c r="AB3399">
        <v>714.65890000000002</v>
      </c>
      <c r="AC3399">
        <v>72.94</v>
      </c>
      <c r="AD3399">
        <v>808.31790000000001</v>
      </c>
      <c r="AE3399">
        <v>72.94</v>
      </c>
      <c r="AF3399">
        <v>689.22249999999997</v>
      </c>
      <c r="AG3399">
        <v>72.94</v>
      </c>
      <c r="AH3399">
        <v>1259.8638000000001</v>
      </c>
      <c r="AI3399">
        <v>72.94</v>
      </c>
      <c r="AJ3399">
        <v>743.73400000000004</v>
      </c>
      <c r="AK3399">
        <v>72.94</v>
      </c>
      <c r="AL3399">
        <v>806.60979999999995</v>
      </c>
      <c r="AM3399">
        <v>72.94</v>
      </c>
      <c r="AN3399">
        <v>786.5172</v>
      </c>
      <c r="AO3399">
        <v>72.94</v>
      </c>
      <c r="AP3399">
        <v>836.19650000000001</v>
      </c>
      <c r="AQ3399">
        <v>72.94</v>
      </c>
      <c r="AR3399">
        <v>973.17330000000004</v>
      </c>
      <c r="AS3399">
        <v>72.94</v>
      </c>
      <c r="AT3399">
        <v>628.17330000000004</v>
      </c>
      <c r="AU3399">
        <v>72.94</v>
      </c>
      <c r="AV3399">
        <v>699.26880000000006</v>
      </c>
    </row>
    <row r="3400" spans="1:48" ht="15.75" customHeight="1" x14ac:dyDescent="0.25">
      <c r="A3400" s="1">
        <v>77.959999999999994</v>
      </c>
      <c r="B3400" s="1">
        <v>500.76839999999999</v>
      </c>
      <c r="C3400" s="1">
        <v>77.959999999999994</v>
      </c>
      <c r="D3400" s="1">
        <v>496.81049999999999</v>
      </c>
      <c r="E3400" s="1">
        <v>77.959999999999994</v>
      </c>
      <c r="F3400" s="1">
        <v>409.84559999999999</v>
      </c>
      <c r="G3400" s="1">
        <v>77.959999999999994</v>
      </c>
      <c r="H3400" s="1">
        <v>222.87020000000001</v>
      </c>
      <c r="I3400" s="1">
        <v>77.959999999999994</v>
      </c>
      <c r="J3400" s="1">
        <v>209.2561</v>
      </c>
      <c r="K3400" s="1">
        <v>77.959999999999994</v>
      </c>
      <c r="L3400" s="1">
        <v>193.70179999999999</v>
      </c>
      <c r="M3400" s="1">
        <v>77.959999999999994</v>
      </c>
      <c r="N3400" s="1">
        <v>199.34039999999999</v>
      </c>
      <c r="O3400" s="1">
        <v>77.959999999999994</v>
      </c>
      <c r="P3400" s="1">
        <v>187.23509999999999</v>
      </c>
      <c r="Q3400" s="1">
        <v>77.959999999999994</v>
      </c>
      <c r="R3400" s="1">
        <v>200.55439999999999</v>
      </c>
      <c r="S3400" s="1">
        <v>77.959999999999994</v>
      </c>
      <c r="T3400" s="1">
        <v>190.5754</v>
      </c>
      <c r="U3400" s="1">
        <v>77.959999999999994</v>
      </c>
      <c r="V3400" s="1">
        <v>170.6807</v>
      </c>
      <c r="AA3400">
        <v>72.959999999999994</v>
      </c>
      <c r="AB3400">
        <v>692.67169999999999</v>
      </c>
      <c r="AC3400">
        <v>72.959999999999994</v>
      </c>
      <c r="AD3400">
        <v>801.39</v>
      </c>
      <c r="AE3400">
        <v>72.959999999999994</v>
      </c>
      <c r="AF3400">
        <v>686.78779999999995</v>
      </c>
      <c r="AG3400">
        <v>72.959999999999994</v>
      </c>
      <c r="AH3400">
        <v>1138.9728</v>
      </c>
      <c r="AI3400">
        <v>72.959999999999994</v>
      </c>
      <c r="AJ3400">
        <v>726.11969999999997</v>
      </c>
      <c r="AK3400">
        <v>72.959999999999994</v>
      </c>
      <c r="AL3400">
        <v>793.91110000000003</v>
      </c>
      <c r="AM3400">
        <v>72.959999999999994</v>
      </c>
      <c r="AN3400">
        <v>741.2201</v>
      </c>
      <c r="AO3400">
        <v>72.959999999999994</v>
      </c>
      <c r="AP3400">
        <v>806.06169999999997</v>
      </c>
      <c r="AQ3400">
        <v>72.959999999999994</v>
      </c>
      <c r="AR3400">
        <v>942.59069999999997</v>
      </c>
      <c r="AS3400">
        <v>72.959999999999994</v>
      </c>
      <c r="AT3400">
        <v>616.69889999999998</v>
      </c>
      <c r="AU3400">
        <v>72.959999999999994</v>
      </c>
      <c r="AV3400">
        <v>699.67960000000005</v>
      </c>
    </row>
    <row r="3401" spans="1:48" ht="15.75" customHeight="1" x14ac:dyDescent="0.25">
      <c r="A3401" s="1">
        <v>77.98</v>
      </c>
      <c r="B3401" s="1">
        <v>461.64920000000001</v>
      </c>
      <c r="C3401" s="1">
        <v>77.98</v>
      </c>
      <c r="D3401" s="1">
        <v>456.20580000000001</v>
      </c>
      <c r="E3401" s="1">
        <v>77.98</v>
      </c>
      <c r="F3401" s="1">
        <v>478.41269999999997</v>
      </c>
      <c r="G3401" s="1">
        <v>77.98</v>
      </c>
      <c r="H3401" s="1">
        <v>246.08250000000001</v>
      </c>
      <c r="I3401" s="1">
        <v>77.98</v>
      </c>
      <c r="J3401" s="1">
        <v>203.36080000000001</v>
      </c>
      <c r="K3401" s="1">
        <v>77.98</v>
      </c>
      <c r="L3401" s="1">
        <v>199.04130000000001</v>
      </c>
      <c r="M3401" s="1">
        <v>77.98</v>
      </c>
      <c r="N3401" s="1">
        <v>203.7423</v>
      </c>
      <c r="O3401" s="1">
        <v>77.98</v>
      </c>
      <c r="P3401" s="1">
        <v>180.7217</v>
      </c>
      <c r="Q3401" s="1">
        <v>77.98</v>
      </c>
      <c r="R3401" s="1">
        <v>186.59790000000001</v>
      </c>
      <c r="S3401" s="1">
        <v>77.98</v>
      </c>
      <c r="T3401" s="1">
        <v>174.5153</v>
      </c>
      <c r="U3401" s="1">
        <v>77.98</v>
      </c>
      <c r="V3401" s="1">
        <v>169.61850000000001</v>
      </c>
      <c r="AA3401">
        <v>72.98</v>
      </c>
      <c r="AB3401">
        <v>672.57449999999994</v>
      </c>
      <c r="AC3401">
        <v>72.98</v>
      </c>
      <c r="AD3401">
        <v>812.1336</v>
      </c>
      <c r="AE3401">
        <v>72.98</v>
      </c>
      <c r="AF3401">
        <v>722.83069999999998</v>
      </c>
      <c r="AG3401">
        <v>72.98</v>
      </c>
      <c r="AH3401">
        <v>1060.0402999999999</v>
      </c>
      <c r="AI3401">
        <v>72.98</v>
      </c>
      <c r="AJ3401">
        <v>733.72829999999999</v>
      </c>
      <c r="AK3401">
        <v>72.98</v>
      </c>
      <c r="AL3401">
        <v>786.69259999999997</v>
      </c>
      <c r="AM3401">
        <v>72.98</v>
      </c>
      <c r="AN3401">
        <v>748.57449999999994</v>
      </c>
      <c r="AO3401">
        <v>72.98</v>
      </c>
      <c r="AP3401">
        <v>770.98450000000003</v>
      </c>
      <c r="AQ3401">
        <v>72.98</v>
      </c>
      <c r="AR3401">
        <v>907.2251</v>
      </c>
      <c r="AS3401">
        <v>72.98</v>
      </c>
      <c r="AT3401">
        <v>606.93790000000001</v>
      </c>
      <c r="AU3401">
        <v>72.98</v>
      </c>
      <c r="AV3401">
        <v>713.62580000000003</v>
      </c>
    </row>
    <row r="3402" spans="1:48" ht="15.75" customHeight="1" x14ac:dyDescent="0.25">
      <c r="A3402" s="1">
        <v>78</v>
      </c>
      <c r="B3402" s="1">
        <v>414.39710000000002</v>
      </c>
      <c r="C3402" s="1">
        <v>78</v>
      </c>
      <c r="D3402" s="1">
        <v>413.7004</v>
      </c>
      <c r="E3402" s="1">
        <v>78</v>
      </c>
      <c r="F3402" s="1">
        <v>546.56619999999998</v>
      </c>
      <c r="G3402" s="1">
        <v>78</v>
      </c>
      <c r="H3402" s="1">
        <v>253.65989999999999</v>
      </c>
      <c r="I3402" s="1">
        <v>78</v>
      </c>
      <c r="J3402" s="1">
        <v>210.42099999999999</v>
      </c>
      <c r="K3402" s="1">
        <v>78</v>
      </c>
      <c r="L3402" s="1">
        <v>206.0607</v>
      </c>
      <c r="M3402" s="1">
        <v>78</v>
      </c>
      <c r="N3402" s="1">
        <v>214.74080000000001</v>
      </c>
      <c r="O3402" s="1">
        <v>78</v>
      </c>
      <c r="P3402" s="1">
        <v>193.14150000000001</v>
      </c>
      <c r="Q3402" s="1">
        <v>78</v>
      </c>
      <c r="R3402" s="1">
        <v>174.8989</v>
      </c>
      <c r="S3402" s="1">
        <v>78</v>
      </c>
      <c r="T3402" s="1">
        <v>166.12129999999999</v>
      </c>
      <c r="U3402" s="1">
        <v>78</v>
      </c>
      <c r="V3402" s="1">
        <v>167.38050000000001</v>
      </c>
      <c r="AA3402">
        <v>73</v>
      </c>
      <c r="AB3402">
        <v>692.23260000000005</v>
      </c>
      <c r="AC3402">
        <v>73</v>
      </c>
      <c r="AD3402">
        <v>826.83140000000003</v>
      </c>
      <c r="AE3402">
        <v>73</v>
      </c>
      <c r="AF3402">
        <v>737.36069999999995</v>
      </c>
      <c r="AG3402">
        <v>73</v>
      </c>
      <c r="AH3402">
        <v>998.70330000000001</v>
      </c>
      <c r="AI3402">
        <v>73</v>
      </c>
      <c r="AJ3402">
        <v>738.3895</v>
      </c>
      <c r="AK3402">
        <v>73</v>
      </c>
      <c r="AL3402">
        <v>812.79079999999999</v>
      </c>
      <c r="AM3402">
        <v>73</v>
      </c>
      <c r="AN3402">
        <v>765.11630000000002</v>
      </c>
      <c r="AO3402">
        <v>73</v>
      </c>
      <c r="AP3402">
        <v>768.18029999999999</v>
      </c>
      <c r="AQ3402">
        <v>73</v>
      </c>
      <c r="AR3402">
        <v>871.16859999999997</v>
      </c>
      <c r="AS3402">
        <v>73</v>
      </c>
      <c r="AT3402">
        <v>580.52930000000003</v>
      </c>
      <c r="AU3402">
        <v>73</v>
      </c>
      <c r="AV3402">
        <v>716.59870000000001</v>
      </c>
    </row>
    <row r="3403" spans="1:48" ht="15.75" customHeight="1" x14ac:dyDescent="0.25">
      <c r="A3403" s="1">
        <v>78.02</v>
      </c>
      <c r="B3403" s="1">
        <v>391.73930000000001</v>
      </c>
      <c r="C3403" s="1">
        <v>78.02</v>
      </c>
      <c r="D3403" s="1">
        <v>420.39940000000001</v>
      </c>
      <c r="E3403" s="1">
        <v>78.02</v>
      </c>
      <c r="F3403" s="1">
        <v>619.33669999999995</v>
      </c>
      <c r="G3403" s="1">
        <v>78.02</v>
      </c>
      <c r="H3403" s="1">
        <v>254.69970000000001</v>
      </c>
      <c r="I3403" s="1">
        <v>78.02</v>
      </c>
      <c r="J3403" s="1">
        <v>216.96039999999999</v>
      </c>
      <c r="K3403" s="1">
        <v>78.02</v>
      </c>
      <c r="L3403" s="1">
        <v>205.88120000000001</v>
      </c>
      <c r="M3403" s="1">
        <v>78.02</v>
      </c>
      <c r="N3403" s="1">
        <v>216.90100000000001</v>
      </c>
      <c r="O3403" s="1">
        <v>78.02</v>
      </c>
      <c r="P3403" s="1">
        <v>198.5016</v>
      </c>
      <c r="Q3403" s="1">
        <v>78.02</v>
      </c>
      <c r="R3403" s="1">
        <v>169.75909999999999</v>
      </c>
      <c r="S3403" s="1">
        <v>78.02</v>
      </c>
      <c r="T3403" s="1">
        <v>170.8613</v>
      </c>
      <c r="U3403" s="1">
        <v>78.02</v>
      </c>
      <c r="V3403" s="1">
        <v>172.6799</v>
      </c>
      <c r="AA3403">
        <v>73.02</v>
      </c>
      <c r="AB3403">
        <v>688.76289999999995</v>
      </c>
      <c r="AC3403">
        <v>73.02</v>
      </c>
      <c r="AD3403">
        <v>831.22919999999999</v>
      </c>
      <c r="AE3403">
        <v>73.02</v>
      </c>
      <c r="AF3403">
        <v>758.7174</v>
      </c>
      <c r="AG3403">
        <v>73.02</v>
      </c>
      <c r="AH3403">
        <v>969.3202</v>
      </c>
      <c r="AI3403">
        <v>73.02</v>
      </c>
      <c r="AJ3403">
        <v>734.7174</v>
      </c>
      <c r="AK3403">
        <v>73.02</v>
      </c>
      <c r="AL3403">
        <v>800.86170000000004</v>
      </c>
      <c r="AM3403">
        <v>73.02</v>
      </c>
      <c r="AN3403">
        <v>765.32809999999995</v>
      </c>
      <c r="AO3403">
        <v>73.02</v>
      </c>
      <c r="AP3403">
        <v>788.78650000000005</v>
      </c>
      <c r="AQ3403">
        <v>73.02</v>
      </c>
      <c r="AR3403">
        <v>859.76289999999995</v>
      </c>
      <c r="AS3403">
        <v>73.02</v>
      </c>
      <c r="AT3403">
        <v>614.61860000000001</v>
      </c>
      <c r="AU3403">
        <v>73.02</v>
      </c>
      <c r="AV3403">
        <v>722.51969999999994</v>
      </c>
    </row>
    <row r="3404" spans="1:48" ht="15.75" customHeight="1" x14ac:dyDescent="0.25">
      <c r="A3404" s="1">
        <v>78.040000000000006</v>
      </c>
      <c r="B3404" s="1">
        <v>387.1071</v>
      </c>
      <c r="C3404" s="1">
        <v>78.040000000000006</v>
      </c>
      <c r="D3404" s="1">
        <v>434.47559999999999</v>
      </c>
      <c r="E3404" s="1">
        <v>78.040000000000006</v>
      </c>
      <c r="F3404" s="1">
        <v>648.58259999999996</v>
      </c>
      <c r="G3404" s="1">
        <v>78.040000000000006</v>
      </c>
      <c r="H3404" s="1">
        <v>259.69900000000001</v>
      </c>
      <c r="I3404" s="1">
        <v>78.040000000000006</v>
      </c>
      <c r="J3404" s="1">
        <v>211.64080000000001</v>
      </c>
      <c r="K3404" s="1">
        <v>78.040000000000006</v>
      </c>
      <c r="L3404" s="1">
        <v>194.3398</v>
      </c>
      <c r="M3404" s="1">
        <v>78.040000000000006</v>
      </c>
      <c r="N3404" s="1">
        <v>205.30099999999999</v>
      </c>
      <c r="O3404" s="1">
        <v>78.040000000000006</v>
      </c>
      <c r="P3404" s="1">
        <v>180.30099999999999</v>
      </c>
      <c r="Q3404" s="1">
        <v>78.040000000000006</v>
      </c>
      <c r="R3404" s="1">
        <v>177.64080000000001</v>
      </c>
      <c r="S3404" s="1">
        <v>78.040000000000006</v>
      </c>
      <c r="T3404" s="1">
        <v>169.91229999999999</v>
      </c>
      <c r="U3404" s="1">
        <v>78.040000000000006</v>
      </c>
      <c r="V3404" s="1">
        <v>172.64080000000001</v>
      </c>
      <c r="AA3404">
        <v>73.040000000000006</v>
      </c>
      <c r="AB3404">
        <v>672.6694</v>
      </c>
      <c r="AC3404">
        <v>73.040000000000006</v>
      </c>
      <c r="AD3404">
        <v>861.62300000000005</v>
      </c>
      <c r="AE3404">
        <v>73.040000000000006</v>
      </c>
      <c r="AF3404">
        <v>752.77819999999997</v>
      </c>
      <c r="AG3404">
        <v>73.040000000000006</v>
      </c>
      <c r="AH3404">
        <v>927.26400000000001</v>
      </c>
      <c r="AI3404">
        <v>73.040000000000006</v>
      </c>
      <c r="AJ3404">
        <v>730.3347</v>
      </c>
      <c r="AK3404">
        <v>73.040000000000006</v>
      </c>
      <c r="AL3404">
        <v>737.70759999999996</v>
      </c>
      <c r="AM3404">
        <v>73.040000000000006</v>
      </c>
      <c r="AN3404">
        <v>745.9375</v>
      </c>
      <c r="AO3404">
        <v>73.040000000000006</v>
      </c>
      <c r="AP3404">
        <v>802.94560000000001</v>
      </c>
      <c r="AQ3404">
        <v>73.040000000000006</v>
      </c>
      <c r="AR3404">
        <v>834.3306</v>
      </c>
      <c r="AS3404">
        <v>73.040000000000006</v>
      </c>
      <c r="AT3404">
        <v>618.77419999999995</v>
      </c>
      <c r="AU3404">
        <v>73.040000000000006</v>
      </c>
      <c r="AV3404">
        <v>755.44759999999997</v>
      </c>
    </row>
    <row r="3405" spans="1:48" ht="15.75" customHeight="1" x14ac:dyDescent="0.25">
      <c r="A3405" s="1">
        <v>78.06</v>
      </c>
      <c r="B3405" s="1">
        <v>352.7912</v>
      </c>
      <c r="C3405" s="1">
        <v>78.06</v>
      </c>
      <c r="D3405" s="1">
        <v>476.51260000000002</v>
      </c>
      <c r="E3405" s="1">
        <v>78.06</v>
      </c>
      <c r="F3405" s="1">
        <v>628.45150000000001</v>
      </c>
      <c r="G3405" s="1">
        <v>78.06</v>
      </c>
      <c r="H3405" s="1">
        <v>265.71730000000002</v>
      </c>
      <c r="I3405" s="1">
        <v>78.06</v>
      </c>
      <c r="J3405" s="1">
        <v>225.3038</v>
      </c>
      <c r="K3405" s="1">
        <v>78.06</v>
      </c>
      <c r="L3405" s="1">
        <v>196.69829999999999</v>
      </c>
      <c r="M3405" s="1">
        <v>78.06</v>
      </c>
      <c r="N3405" s="1">
        <v>211.8502</v>
      </c>
      <c r="O3405" s="1">
        <v>78.06</v>
      </c>
      <c r="P3405" s="1">
        <v>182.77430000000001</v>
      </c>
      <c r="Q3405" s="1">
        <v>78.06</v>
      </c>
      <c r="R3405" s="1">
        <v>172.28270000000001</v>
      </c>
      <c r="S3405" s="1">
        <v>78.06</v>
      </c>
      <c r="T3405" s="1">
        <v>186.1688</v>
      </c>
      <c r="U3405" s="1">
        <v>78.06</v>
      </c>
      <c r="V3405" s="1">
        <v>176.45359999999999</v>
      </c>
      <c r="AA3405">
        <v>73.06</v>
      </c>
      <c r="AB3405">
        <v>669.11080000000004</v>
      </c>
      <c r="AC3405">
        <v>73.06</v>
      </c>
      <c r="AD3405">
        <v>883.49969999999996</v>
      </c>
      <c r="AE3405">
        <v>73.06</v>
      </c>
      <c r="AF3405">
        <v>741.16629999999998</v>
      </c>
      <c r="AG3405">
        <v>73.06</v>
      </c>
      <c r="AH3405">
        <v>892.33339999999998</v>
      </c>
      <c r="AI3405">
        <v>73.06</v>
      </c>
      <c r="AJ3405">
        <v>729.72209999999995</v>
      </c>
      <c r="AK3405">
        <v>73.06</v>
      </c>
      <c r="AL3405">
        <v>707.33360000000005</v>
      </c>
      <c r="AM3405">
        <v>73.06</v>
      </c>
      <c r="AN3405">
        <v>735.16690000000006</v>
      </c>
      <c r="AO3405">
        <v>73.06</v>
      </c>
      <c r="AP3405">
        <v>788.49950000000001</v>
      </c>
      <c r="AQ3405">
        <v>73.06</v>
      </c>
      <c r="AR3405">
        <v>832.0557</v>
      </c>
      <c r="AS3405">
        <v>73.06</v>
      </c>
      <c r="AT3405">
        <v>603.9443</v>
      </c>
      <c r="AU3405">
        <v>73.06</v>
      </c>
      <c r="AV3405">
        <v>748.8329</v>
      </c>
    </row>
    <row r="3406" spans="1:48" ht="15.75" customHeight="1" x14ac:dyDescent="0.25">
      <c r="A3406" s="1">
        <v>78.08</v>
      </c>
      <c r="B3406" s="1">
        <v>334.39530000000002</v>
      </c>
      <c r="C3406" s="1">
        <v>78.08</v>
      </c>
      <c r="D3406" s="1">
        <v>524.90710000000001</v>
      </c>
      <c r="E3406" s="1">
        <v>78.08</v>
      </c>
      <c r="F3406" s="1">
        <v>602.60469999999998</v>
      </c>
      <c r="G3406" s="1">
        <v>78.08</v>
      </c>
      <c r="H3406" s="1">
        <v>271.33949999999999</v>
      </c>
      <c r="I3406" s="1">
        <v>78.08</v>
      </c>
      <c r="J3406" s="1">
        <v>251.5676</v>
      </c>
      <c r="K3406" s="1">
        <v>78.08</v>
      </c>
      <c r="L3406" s="1">
        <v>209.16720000000001</v>
      </c>
      <c r="M3406" s="1">
        <v>78.08</v>
      </c>
      <c r="N3406" s="1">
        <v>223.87</v>
      </c>
      <c r="O3406" s="1">
        <v>78.08</v>
      </c>
      <c r="P3406" s="1">
        <v>196.03720000000001</v>
      </c>
      <c r="Q3406" s="1">
        <v>78.08</v>
      </c>
      <c r="R3406" s="1">
        <v>169.3767</v>
      </c>
      <c r="S3406" s="1">
        <v>78.08</v>
      </c>
      <c r="T3406" s="1">
        <v>169.33949999999999</v>
      </c>
      <c r="U3406" s="1">
        <v>78.08</v>
      </c>
      <c r="V3406" s="1">
        <v>189.67910000000001</v>
      </c>
      <c r="AA3406">
        <v>73.08</v>
      </c>
      <c r="AB3406">
        <v>675.32119999999998</v>
      </c>
      <c r="AC3406">
        <v>73.08</v>
      </c>
      <c r="AD3406">
        <v>870.10950000000003</v>
      </c>
      <c r="AE3406">
        <v>73.08</v>
      </c>
      <c r="AF3406">
        <v>748.98540000000003</v>
      </c>
      <c r="AG3406">
        <v>73.08</v>
      </c>
      <c r="AH3406">
        <v>884.72810000000004</v>
      </c>
      <c r="AI3406">
        <v>73.08</v>
      </c>
      <c r="AJ3406">
        <v>735.82669999999996</v>
      </c>
      <c r="AK3406">
        <v>73.08</v>
      </c>
      <c r="AL3406">
        <v>715.78099999999995</v>
      </c>
      <c r="AM3406">
        <v>73.08</v>
      </c>
      <c r="AN3406">
        <v>724.29010000000005</v>
      </c>
      <c r="AO3406">
        <v>73.08</v>
      </c>
      <c r="AP3406">
        <v>746.22990000000004</v>
      </c>
      <c r="AQ3406">
        <v>73.08</v>
      </c>
      <c r="AR3406">
        <v>840.38869999999997</v>
      </c>
      <c r="AS3406">
        <v>73.08</v>
      </c>
      <c r="AT3406">
        <v>600.27560000000005</v>
      </c>
      <c r="AU3406">
        <v>73.08</v>
      </c>
      <c r="AV3406">
        <v>723.44529999999997</v>
      </c>
    </row>
    <row r="3407" spans="1:48" ht="15.75" customHeight="1" x14ac:dyDescent="0.25">
      <c r="A3407" s="1">
        <v>78.099999999999994</v>
      </c>
      <c r="B3407" s="1">
        <v>349.48480000000001</v>
      </c>
      <c r="C3407" s="1">
        <v>78.099999999999994</v>
      </c>
      <c r="D3407" s="1">
        <v>515.67880000000002</v>
      </c>
      <c r="E3407" s="1">
        <v>78.099999999999994</v>
      </c>
      <c r="F3407" s="1">
        <v>570.20630000000006</v>
      </c>
      <c r="G3407" s="1">
        <v>78.099999999999994</v>
      </c>
      <c r="H3407" s="1">
        <v>288.29070000000002</v>
      </c>
      <c r="I3407" s="1">
        <v>78.099999999999994</v>
      </c>
      <c r="J3407" s="1">
        <v>235.9091</v>
      </c>
      <c r="K3407" s="1">
        <v>78.099999999999994</v>
      </c>
      <c r="L3407" s="1">
        <v>215.12129999999999</v>
      </c>
      <c r="M3407" s="1">
        <v>78.099999999999994</v>
      </c>
      <c r="N3407" s="1">
        <v>209.66059999999999</v>
      </c>
      <c r="O3407" s="1">
        <v>78.099999999999994</v>
      </c>
      <c r="P3407" s="1">
        <v>198.303</v>
      </c>
      <c r="Q3407" s="1">
        <v>78.099999999999994</v>
      </c>
      <c r="R3407" s="1">
        <v>173.3212</v>
      </c>
      <c r="S3407" s="1">
        <v>78.099999999999994</v>
      </c>
      <c r="T3407" s="1">
        <v>170.6788</v>
      </c>
      <c r="U3407" s="1">
        <v>78.099999999999994</v>
      </c>
      <c r="V3407" s="1">
        <v>187.6061</v>
      </c>
      <c r="AA3407">
        <v>73.099999999999994</v>
      </c>
      <c r="AB3407">
        <v>696.07259999999997</v>
      </c>
      <c r="AC3407">
        <v>73.099999999999994</v>
      </c>
      <c r="AD3407">
        <v>869.17290000000003</v>
      </c>
      <c r="AE3407">
        <v>73.099999999999994</v>
      </c>
      <c r="AF3407">
        <v>786.00750000000005</v>
      </c>
      <c r="AG3407">
        <v>73.099999999999994</v>
      </c>
      <c r="AH3407">
        <v>838.64149999999995</v>
      </c>
      <c r="AI3407">
        <v>73.099999999999994</v>
      </c>
      <c r="AJ3407">
        <v>739.68409999999994</v>
      </c>
      <c r="AK3407">
        <v>73.099999999999994</v>
      </c>
      <c r="AL3407">
        <v>707.5539</v>
      </c>
      <c r="AM3407">
        <v>73.099999999999994</v>
      </c>
      <c r="AN3407">
        <v>695.93489999999997</v>
      </c>
      <c r="AO3407">
        <v>73.099999999999994</v>
      </c>
      <c r="AP3407">
        <v>724.94240000000002</v>
      </c>
      <c r="AQ3407">
        <v>73.099999999999994</v>
      </c>
      <c r="AR3407">
        <v>837.8922</v>
      </c>
      <c r="AS3407">
        <v>73.099999999999994</v>
      </c>
      <c r="AT3407">
        <v>617.48879999999997</v>
      </c>
      <c r="AU3407">
        <v>73.099999999999994</v>
      </c>
      <c r="AV3407">
        <v>713.61900000000003</v>
      </c>
    </row>
    <row r="3408" spans="1:48" ht="15.75" customHeight="1" x14ac:dyDescent="0.25">
      <c r="A3408" s="1">
        <v>78.12</v>
      </c>
      <c r="B3408" s="1">
        <v>360.23270000000002</v>
      </c>
      <c r="C3408" s="1">
        <v>78.12</v>
      </c>
      <c r="D3408" s="1">
        <v>504.78680000000003</v>
      </c>
      <c r="E3408" s="1">
        <v>78.12</v>
      </c>
      <c r="F3408" s="1">
        <v>505.75130000000001</v>
      </c>
      <c r="G3408" s="1">
        <v>78.12</v>
      </c>
      <c r="H3408" s="1">
        <v>330.8562</v>
      </c>
      <c r="I3408" s="1">
        <v>78.12</v>
      </c>
      <c r="J3408" s="1">
        <v>231.76730000000001</v>
      </c>
      <c r="K3408" s="1">
        <v>78.12</v>
      </c>
      <c r="L3408" s="1">
        <v>194.03550000000001</v>
      </c>
      <c r="M3408" s="1">
        <v>78.12</v>
      </c>
      <c r="N3408" s="1">
        <v>208.66069999999999</v>
      </c>
      <c r="O3408" s="1">
        <v>78.12</v>
      </c>
      <c r="P3408" s="1">
        <v>191.26820000000001</v>
      </c>
      <c r="Q3408" s="1">
        <v>78.12</v>
      </c>
      <c r="R3408" s="1">
        <v>174.37479999999999</v>
      </c>
      <c r="S3408" s="1">
        <v>78.12</v>
      </c>
      <c r="T3408" s="1">
        <v>170.643</v>
      </c>
      <c r="U3408" s="1">
        <v>78.12</v>
      </c>
      <c r="V3408" s="1">
        <v>182.69630000000001</v>
      </c>
      <c r="AA3408">
        <v>73.12</v>
      </c>
      <c r="AB3408">
        <v>674.88260000000002</v>
      </c>
      <c r="AC3408">
        <v>73.12</v>
      </c>
      <c r="AD3408">
        <v>891.83720000000005</v>
      </c>
      <c r="AE3408">
        <v>73.12</v>
      </c>
      <c r="AF3408">
        <v>777.32950000000005</v>
      </c>
      <c r="AG3408">
        <v>73.12</v>
      </c>
      <c r="AH3408">
        <v>812.63639999999998</v>
      </c>
      <c r="AI3408">
        <v>73.12</v>
      </c>
      <c r="AJ3408">
        <v>714.38829999999996</v>
      </c>
      <c r="AK3408">
        <v>73.12</v>
      </c>
      <c r="AL3408">
        <v>711.553</v>
      </c>
      <c r="AM3408">
        <v>73.12</v>
      </c>
      <c r="AN3408">
        <v>712.32950000000005</v>
      </c>
      <c r="AO3408">
        <v>73.12</v>
      </c>
      <c r="AP3408">
        <v>718.29349999999999</v>
      </c>
      <c r="AQ3408">
        <v>73.12</v>
      </c>
      <c r="AR3408">
        <v>805.43370000000004</v>
      </c>
      <c r="AS3408">
        <v>73.12</v>
      </c>
      <c r="AT3408">
        <v>610.70450000000005</v>
      </c>
      <c r="AU3408">
        <v>73.12</v>
      </c>
      <c r="AV3408">
        <v>715.58900000000006</v>
      </c>
    </row>
    <row r="3409" spans="1:48" ht="15.75" customHeight="1" x14ac:dyDescent="0.25">
      <c r="A3409" s="1">
        <v>78.14</v>
      </c>
      <c r="B3409" s="1">
        <v>352.7303</v>
      </c>
      <c r="C3409" s="1">
        <v>78.14</v>
      </c>
      <c r="D3409" s="1">
        <v>469.13080000000002</v>
      </c>
      <c r="E3409" s="1">
        <v>78.14</v>
      </c>
      <c r="F3409" s="1">
        <v>462.7396</v>
      </c>
      <c r="G3409" s="1">
        <v>78.14</v>
      </c>
      <c r="H3409" s="1">
        <v>365.56479999999999</v>
      </c>
      <c r="I3409" s="1">
        <v>78.14</v>
      </c>
      <c r="J3409" s="1">
        <v>247.40860000000001</v>
      </c>
      <c r="K3409" s="1">
        <v>78.14</v>
      </c>
      <c r="L3409" s="1">
        <v>201.0521</v>
      </c>
      <c r="M3409" s="1">
        <v>78.14</v>
      </c>
      <c r="N3409" s="1">
        <v>212.06950000000001</v>
      </c>
      <c r="O3409" s="1">
        <v>78.14</v>
      </c>
      <c r="P3409" s="1">
        <v>192.81710000000001</v>
      </c>
      <c r="Q3409" s="1">
        <v>78.14</v>
      </c>
      <c r="R3409" s="1">
        <v>177.98259999999999</v>
      </c>
      <c r="S3409" s="1">
        <v>78.14</v>
      </c>
      <c r="T3409" s="1">
        <v>168.3391</v>
      </c>
      <c r="U3409" s="1">
        <v>78.14</v>
      </c>
      <c r="V3409" s="1">
        <v>185.6609</v>
      </c>
      <c r="AA3409">
        <v>73.14</v>
      </c>
      <c r="AB3409">
        <v>680.61199999999997</v>
      </c>
      <c r="AC3409">
        <v>73.14</v>
      </c>
      <c r="AD3409">
        <v>925.31410000000005</v>
      </c>
      <c r="AE3409">
        <v>73.14</v>
      </c>
      <c r="AF3409">
        <v>772.46299999999997</v>
      </c>
      <c r="AG3409">
        <v>73.14</v>
      </c>
      <c r="AH3409">
        <v>841.22389999999996</v>
      </c>
      <c r="AI3409">
        <v>73.14</v>
      </c>
      <c r="AJ3409">
        <v>716.16409999999996</v>
      </c>
      <c r="AK3409">
        <v>73.14</v>
      </c>
      <c r="AL3409">
        <v>724.08910000000003</v>
      </c>
      <c r="AM3409">
        <v>73.14</v>
      </c>
      <c r="AN3409">
        <v>704.3587</v>
      </c>
      <c r="AO3409">
        <v>73.14</v>
      </c>
      <c r="AP3409">
        <v>710.76089999999999</v>
      </c>
      <c r="AQ3409">
        <v>73.14</v>
      </c>
      <c r="AR3409">
        <v>762.38800000000003</v>
      </c>
      <c r="AS3409">
        <v>73.14</v>
      </c>
      <c r="AT3409">
        <v>578.26850000000002</v>
      </c>
      <c r="AU3409">
        <v>73.14</v>
      </c>
      <c r="AV3409">
        <v>727.68700000000001</v>
      </c>
    </row>
    <row r="3410" spans="1:48" ht="15.75" customHeight="1" x14ac:dyDescent="0.25">
      <c r="A3410" s="1">
        <v>78.16</v>
      </c>
      <c r="B3410" s="1">
        <v>366.10180000000003</v>
      </c>
      <c r="C3410" s="1">
        <v>78.16</v>
      </c>
      <c r="D3410" s="1">
        <v>439.22030000000001</v>
      </c>
      <c r="E3410" s="1">
        <v>78.16</v>
      </c>
      <c r="F3410" s="1">
        <v>425.20330000000001</v>
      </c>
      <c r="G3410" s="1">
        <v>78.16</v>
      </c>
      <c r="H3410" s="1">
        <v>416.40710000000001</v>
      </c>
      <c r="I3410" s="1">
        <v>78.16</v>
      </c>
      <c r="J3410" s="1">
        <v>246.1694</v>
      </c>
      <c r="K3410" s="1">
        <v>78.16</v>
      </c>
      <c r="L3410" s="1">
        <v>209.37289999999999</v>
      </c>
      <c r="M3410" s="1">
        <v>78.16</v>
      </c>
      <c r="N3410" s="1">
        <v>218.64410000000001</v>
      </c>
      <c r="O3410" s="1">
        <v>78.16</v>
      </c>
      <c r="P3410" s="1">
        <v>212.71190000000001</v>
      </c>
      <c r="Q3410" s="1">
        <v>78.16</v>
      </c>
      <c r="R3410" s="1">
        <v>179.38990000000001</v>
      </c>
      <c r="S3410" s="1">
        <v>78.16</v>
      </c>
      <c r="T3410" s="1">
        <v>171.03389999999999</v>
      </c>
      <c r="U3410" s="1">
        <v>78.16</v>
      </c>
      <c r="V3410" s="1">
        <v>176.86429999999999</v>
      </c>
      <c r="AA3410">
        <v>73.16</v>
      </c>
      <c r="AB3410">
        <v>670.30430000000001</v>
      </c>
      <c r="AC3410">
        <v>73.16</v>
      </c>
      <c r="AD3410">
        <v>901.327</v>
      </c>
      <c r="AE3410">
        <v>73.16</v>
      </c>
      <c r="AF3410">
        <v>770.24699999999996</v>
      </c>
      <c r="AG3410">
        <v>73.16</v>
      </c>
      <c r="AH3410">
        <v>811.68849999999998</v>
      </c>
      <c r="AI3410">
        <v>73.16</v>
      </c>
      <c r="AJ3410">
        <v>718</v>
      </c>
      <c r="AK3410">
        <v>73.16</v>
      </c>
      <c r="AL3410">
        <v>734.95820000000003</v>
      </c>
      <c r="AM3410">
        <v>73.16</v>
      </c>
      <c r="AN3410">
        <v>692.20529999999997</v>
      </c>
      <c r="AO3410">
        <v>73.16</v>
      </c>
      <c r="AP3410">
        <v>725.71479999999997</v>
      </c>
      <c r="AQ3410">
        <v>73.16</v>
      </c>
      <c r="AR3410">
        <v>775.79830000000004</v>
      </c>
      <c r="AS3410">
        <v>73.16</v>
      </c>
      <c r="AT3410">
        <v>564.44510000000002</v>
      </c>
      <c r="AU3410">
        <v>73.16</v>
      </c>
      <c r="AV3410">
        <v>711.44870000000003</v>
      </c>
    </row>
    <row r="3411" spans="1:48" ht="15.75" customHeight="1" x14ac:dyDescent="0.25">
      <c r="A3411" s="1">
        <v>78.180000000000007</v>
      </c>
      <c r="B3411" s="1">
        <v>386.81020000000001</v>
      </c>
      <c r="C3411" s="1">
        <v>78.180000000000007</v>
      </c>
      <c r="D3411" s="1">
        <v>413.80130000000003</v>
      </c>
      <c r="E3411" s="1">
        <v>78.180000000000007</v>
      </c>
      <c r="F3411" s="1">
        <v>410.33890000000002</v>
      </c>
      <c r="G3411" s="1">
        <v>78.180000000000007</v>
      </c>
      <c r="H3411" s="1">
        <v>487.3809</v>
      </c>
      <c r="I3411" s="1">
        <v>78.180000000000007</v>
      </c>
      <c r="J3411" s="1">
        <v>240.893</v>
      </c>
      <c r="K3411" s="1">
        <v>78.180000000000007</v>
      </c>
      <c r="L3411" s="1">
        <v>219.42169999999999</v>
      </c>
      <c r="M3411" s="1">
        <v>78.180000000000007</v>
      </c>
      <c r="N3411" s="1">
        <v>204.47900000000001</v>
      </c>
      <c r="O3411" s="1">
        <v>78.180000000000007</v>
      </c>
      <c r="P3411" s="1">
        <v>209.52869999999999</v>
      </c>
      <c r="Q3411" s="1">
        <v>78.180000000000007</v>
      </c>
      <c r="R3411" s="1">
        <v>183.28919999999999</v>
      </c>
      <c r="S3411" s="1">
        <v>78.180000000000007</v>
      </c>
      <c r="T3411" s="1">
        <v>171.9503</v>
      </c>
      <c r="U3411" s="1">
        <v>78.180000000000007</v>
      </c>
      <c r="V3411" s="1">
        <v>163.03309999999999</v>
      </c>
      <c r="AA3411">
        <v>73.180000000000007</v>
      </c>
      <c r="AB3411">
        <v>658.48850000000004</v>
      </c>
      <c r="AC3411">
        <v>73.180000000000007</v>
      </c>
      <c r="AD3411">
        <v>931.35770000000002</v>
      </c>
      <c r="AE3411">
        <v>73.180000000000007</v>
      </c>
      <c r="AF3411">
        <v>810.09389999999996</v>
      </c>
      <c r="AG3411">
        <v>73.180000000000007</v>
      </c>
      <c r="AH3411">
        <v>786.76829999999995</v>
      </c>
      <c r="AI3411">
        <v>73.180000000000007</v>
      </c>
      <c r="AJ3411">
        <v>724.97699999999998</v>
      </c>
      <c r="AK3411">
        <v>73.180000000000007</v>
      </c>
      <c r="AL3411">
        <v>732.03899999999999</v>
      </c>
      <c r="AM3411">
        <v>73.180000000000007</v>
      </c>
      <c r="AN3411">
        <v>708.58939999999996</v>
      </c>
      <c r="AO3411">
        <v>73.180000000000007</v>
      </c>
      <c r="AP3411">
        <v>708.68129999999996</v>
      </c>
      <c r="AQ3411">
        <v>73.180000000000007</v>
      </c>
      <c r="AR3411">
        <v>781.27070000000003</v>
      </c>
      <c r="AS3411">
        <v>73.180000000000007</v>
      </c>
      <c r="AT3411">
        <v>550.21780000000001</v>
      </c>
      <c r="AU3411">
        <v>73.180000000000007</v>
      </c>
      <c r="AV3411">
        <v>705.89909999999998</v>
      </c>
    </row>
    <row r="3412" spans="1:48" ht="15.75" customHeight="1" x14ac:dyDescent="0.25">
      <c r="A3412" s="1">
        <v>78.2</v>
      </c>
      <c r="B3412" s="1">
        <v>426.6943</v>
      </c>
      <c r="C3412" s="1">
        <v>78.2</v>
      </c>
      <c r="D3412" s="1">
        <v>385.25790000000001</v>
      </c>
      <c r="E3412" s="1">
        <v>78.2</v>
      </c>
      <c r="F3412" s="1">
        <v>426.91989999999998</v>
      </c>
      <c r="G3412" s="1">
        <v>78.2</v>
      </c>
      <c r="H3412" s="1">
        <v>558.06539999999995</v>
      </c>
      <c r="I3412" s="1">
        <v>78.2</v>
      </c>
      <c r="J3412" s="1">
        <v>264.95150000000001</v>
      </c>
      <c r="K3412" s="1">
        <v>78.2</v>
      </c>
      <c r="L3412" s="1">
        <v>220.8545</v>
      </c>
      <c r="M3412" s="1">
        <v>78.2</v>
      </c>
      <c r="N3412" s="1">
        <v>189.45189999999999</v>
      </c>
      <c r="O3412" s="1">
        <v>78.2</v>
      </c>
      <c r="P3412" s="1">
        <v>191.9838</v>
      </c>
      <c r="Q3412" s="1">
        <v>78.2</v>
      </c>
      <c r="R3412" s="1">
        <v>170.20939999999999</v>
      </c>
      <c r="S3412" s="1">
        <v>78.2</v>
      </c>
      <c r="T3412" s="1">
        <v>174.1293</v>
      </c>
      <c r="U3412" s="1">
        <v>78.2</v>
      </c>
      <c r="V3412" s="1">
        <v>166.66130000000001</v>
      </c>
      <c r="AA3412">
        <v>73.2</v>
      </c>
      <c r="AB3412">
        <v>675.23450000000003</v>
      </c>
      <c r="AC3412">
        <v>73.2</v>
      </c>
      <c r="AD3412">
        <v>967.57640000000004</v>
      </c>
      <c r="AE3412">
        <v>73.2</v>
      </c>
      <c r="AF3412">
        <v>815.17039999999997</v>
      </c>
      <c r="AG3412">
        <v>73.2</v>
      </c>
      <c r="AH3412">
        <v>791.65700000000004</v>
      </c>
      <c r="AI3412">
        <v>73.2</v>
      </c>
      <c r="AJ3412">
        <v>727.86469999999997</v>
      </c>
      <c r="AK3412">
        <v>73.2</v>
      </c>
      <c r="AL3412">
        <v>731.86469999999997</v>
      </c>
      <c r="AM3412">
        <v>73.2</v>
      </c>
      <c r="AN3412">
        <v>722.0992</v>
      </c>
      <c r="AO3412">
        <v>73.2</v>
      </c>
      <c r="AP3412">
        <v>688.17150000000004</v>
      </c>
      <c r="AQ3412">
        <v>73.2</v>
      </c>
      <c r="AR3412">
        <v>756.06299999999999</v>
      </c>
      <c r="AS3412">
        <v>73.2</v>
      </c>
      <c r="AT3412">
        <v>581.32439999999997</v>
      </c>
      <c r="AU3412">
        <v>73.2</v>
      </c>
      <c r="AV3412">
        <v>744.38850000000002</v>
      </c>
    </row>
    <row r="3413" spans="1:48" ht="15.75" customHeight="1" x14ac:dyDescent="0.25">
      <c r="A3413" s="1">
        <v>78.22</v>
      </c>
      <c r="B3413" s="1">
        <v>491.99250000000001</v>
      </c>
      <c r="C3413" s="1">
        <v>78.22</v>
      </c>
      <c r="D3413" s="1">
        <v>363.1336</v>
      </c>
      <c r="E3413" s="1">
        <v>78.22</v>
      </c>
      <c r="F3413" s="1">
        <v>457.32279999999997</v>
      </c>
      <c r="G3413" s="1">
        <v>78.22</v>
      </c>
      <c r="H3413" s="1">
        <v>604.62990000000002</v>
      </c>
      <c r="I3413" s="1">
        <v>78.22</v>
      </c>
      <c r="J3413" s="1">
        <v>273.55930000000001</v>
      </c>
      <c r="K3413" s="1">
        <v>78.22</v>
      </c>
      <c r="L3413" s="1">
        <v>205.70869999999999</v>
      </c>
      <c r="M3413" s="1">
        <v>78.22</v>
      </c>
      <c r="N3413" s="1">
        <v>197.90539999999999</v>
      </c>
      <c r="O3413" s="1">
        <v>78.22</v>
      </c>
      <c r="P3413" s="1">
        <v>193.72450000000001</v>
      </c>
      <c r="Q3413" s="1">
        <v>78.22</v>
      </c>
      <c r="R3413" s="1">
        <v>161.09460000000001</v>
      </c>
      <c r="S3413" s="1">
        <v>78.22</v>
      </c>
      <c r="T3413" s="1">
        <v>188.6456</v>
      </c>
      <c r="U3413" s="1">
        <v>78.22</v>
      </c>
      <c r="V3413" s="1">
        <v>161.59829999999999</v>
      </c>
      <c r="AA3413">
        <v>73.22</v>
      </c>
      <c r="AB3413">
        <v>689.90260000000001</v>
      </c>
      <c r="AC3413">
        <v>73.22</v>
      </c>
      <c r="AD3413">
        <v>969.84109999999998</v>
      </c>
      <c r="AE3413">
        <v>73.22</v>
      </c>
      <c r="AF3413">
        <v>786.97190000000001</v>
      </c>
      <c r="AG3413">
        <v>73.22</v>
      </c>
      <c r="AH3413">
        <v>749.22559999999999</v>
      </c>
      <c r="AI3413">
        <v>73.22</v>
      </c>
      <c r="AJ3413">
        <v>726.22829999999999</v>
      </c>
      <c r="AK3413">
        <v>73.22</v>
      </c>
      <c r="AL3413">
        <v>707.77170000000001</v>
      </c>
      <c r="AM3413">
        <v>73.22</v>
      </c>
      <c r="AN3413">
        <v>699.51009999999997</v>
      </c>
      <c r="AO3413">
        <v>73.22</v>
      </c>
      <c r="AP3413">
        <v>711.32309999999995</v>
      </c>
      <c r="AQ3413">
        <v>73.22</v>
      </c>
      <c r="AR3413">
        <v>747.96659999999997</v>
      </c>
      <c r="AS3413">
        <v>73.22</v>
      </c>
      <c r="AT3413">
        <v>602.42309999999998</v>
      </c>
      <c r="AU3413">
        <v>73.22</v>
      </c>
      <c r="AV3413">
        <v>792.47940000000006</v>
      </c>
    </row>
    <row r="3414" spans="1:48" ht="15.75" customHeight="1" x14ac:dyDescent="0.25">
      <c r="A3414" s="1">
        <v>78.239999999999995</v>
      </c>
      <c r="B3414" s="1">
        <v>551.61519999999996</v>
      </c>
      <c r="C3414" s="1">
        <v>78.239999999999995</v>
      </c>
      <c r="D3414" s="1">
        <v>327.50779999999997</v>
      </c>
      <c r="E3414" s="1">
        <v>78.239999999999995</v>
      </c>
      <c r="F3414" s="1">
        <v>450.92309999999998</v>
      </c>
      <c r="G3414" s="1">
        <v>78.239999999999995</v>
      </c>
      <c r="H3414" s="1">
        <v>604.73839999999996</v>
      </c>
      <c r="I3414" s="1">
        <v>78.239999999999995</v>
      </c>
      <c r="J3414" s="1">
        <v>311.81529999999998</v>
      </c>
      <c r="K3414" s="1">
        <v>78.239999999999995</v>
      </c>
      <c r="L3414" s="1">
        <v>216.07689999999999</v>
      </c>
      <c r="M3414" s="1">
        <v>78.239999999999995</v>
      </c>
      <c r="N3414" s="1">
        <v>198.8614</v>
      </c>
      <c r="O3414" s="1">
        <v>78.239999999999995</v>
      </c>
      <c r="P3414" s="1">
        <v>203.70769999999999</v>
      </c>
      <c r="Q3414" s="1">
        <v>78.239999999999995</v>
      </c>
      <c r="R3414" s="1">
        <v>174.35380000000001</v>
      </c>
      <c r="S3414" s="1">
        <v>78.239999999999995</v>
      </c>
      <c r="T3414" s="1">
        <v>183.9693</v>
      </c>
      <c r="U3414" s="1">
        <v>78.239999999999995</v>
      </c>
      <c r="V3414" s="1">
        <v>151.64619999999999</v>
      </c>
      <c r="AA3414">
        <v>73.239999999999995</v>
      </c>
      <c r="AB3414">
        <v>666.42570000000001</v>
      </c>
      <c r="AC3414">
        <v>73.239999999999995</v>
      </c>
      <c r="AD3414">
        <v>981.58249999999998</v>
      </c>
      <c r="AE3414">
        <v>73.239999999999995</v>
      </c>
      <c r="AF3414">
        <v>801.13440000000003</v>
      </c>
      <c r="AG3414">
        <v>73.239999999999995</v>
      </c>
      <c r="AH3414">
        <v>744.13040000000001</v>
      </c>
      <c r="AI3414">
        <v>73.239999999999995</v>
      </c>
      <c r="AJ3414">
        <v>737.80859999999996</v>
      </c>
      <c r="AK3414">
        <v>73.239999999999995</v>
      </c>
      <c r="AL3414">
        <v>703.15679999999998</v>
      </c>
      <c r="AM3414">
        <v>73.239999999999995</v>
      </c>
      <c r="AN3414">
        <v>689.279</v>
      </c>
      <c r="AO3414">
        <v>73.239999999999995</v>
      </c>
      <c r="AP3414">
        <v>696.81269999999995</v>
      </c>
      <c r="AQ3414">
        <v>73.239999999999995</v>
      </c>
      <c r="AR3414">
        <v>745.03049999999996</v>
      </c>
      <c r="AS3414">
        <v>73.239999999999995</v>
      </c>
      <c r="AT3414">
        <v>607.94299999999998</v>
      </c>
      <c r="AU3414">
        <v>73.239999999999995</v>
      </c>
      <c r="AV3414">
        <v>768.51319999999998</v>
      </c>
    </row>
    <row r="3415" spans="1:48" ht="15.75" customHeight="1" x14ac:dyDescent="0.25">
      <c r="A3415" s="1">
        <v>78.260000000000005</v>
      </c>
      <c r="B3415" s="1">
        <v>605.93129999999996</v>
      </c>
      <c r="C3415" s="1">
        <v>78.260000000000005</v>
      </c>
      <c r="D3415" s="1">
        <v>318.50310000000002</v>
      </c>
      <c r="E3415" s="1">
        <v>78.260000000000005</v>
      </c>
      <c r="F3415" s="1">
        <v>436.26339999999999</v>
      </c>
      <c r="G3415" s="1">
        <v>78.260000000000005</v>
      </c>
      <c r="H3415" s="1">
        <v>599.7903</v>
      </c>
      <c r="I3415" s="1">
        <v>78.260000000000005</v>
      </c>
      <c r="J3415" s="1">
        <v>351.6379</v>
      </c>
      <c r="K3415" s="1">
        <v>78.260000000000005</v>
      </c>
      <c r="L3415" s="1">
        <v>223.6317</v>
      </c>
      <c r="M3415" s="1">
        <v>78.260000000000005</v>
      </c>
      <c r="N3415" s="1">
        <v>228.73660000000001</v>
      </c>
      <c r="O3415" s="1">
        <v>78.260000000000005</v>
      </c>
      <c r="P3415" s="1">
        <v>212.04490000000001</v>
      </c>
      <c r="Q3415" s="1">
        <v>78.260000000000005</v>
      </c>
      <c r="R3415" s="1">
        <v>175.64670000000001</v>
      </c>
      <c r="S3415" s="1">
        <v>78.260000000000005</v>
      </c>
      <c r="T3415" s="1">
        <v>176.95509999999999</v>
      </c>
      <c r="U3415" s="1">
        <v>78.260000000000005</v>
      </c>
      <c r="V3415" s="1">
        <v>157.45820000000001</v>
      </c>
      <c r="AA3415">
        <v>73.260000000000005</v>
      </c>
      <c r="AB3415">
        <v>649.3759</v>
      </c>
      <c r="AC3415">
        <v>73.260000000000005</v>
      </c>
      <c r="AD3415">
        <v>972.22649999999999</v>
      </c>
      <c r="AE3415">
        <v>73.260000000000005</v>
      </c>
      <c r="AF3415">
        <v>783.73500000000001</v>
      </c>
      <c r="AG3415">
        <v>73.260000000000005</v>
      </c>
      <c r="AH3415">
        <v>726.78430000000003</v>
      </c>
      <c r="AI3415">
        <v>73.260000000000005</v>
      </c>
      <c r="AJ3415">
        <v>724.51930000000004</v>
      </c>
      <c r="AK3415">
        <v>73.260000000000005</v>
      </c>
      <c r="AL3415">
        <v>718.97230000000002</v>
      </c>
      <c r="AM3415">
        <v>73.260000000000005</v>
      </c>
      <c r="AN3415">
        <v>736.58550000000002</v>
      </c>
      <c r="AO3415">
        <v>73.260000000000005</v>
      </c>
      <c r="AP3415">
        <v>678.82889999999998</v>
      </c>
      <c r="AQ3415">
        <v>73.260000000000005</v>
      </c>
      <c r="AR3415">
        <v>737.53009999999995</v>
      </c>
      <c r="AS3415">
        <v>73.260000000000005</v>
      </c>
      <c r="AT3415">
        <v>579.18799999999999</v>
      </c>
      <c r="AU3415">
        <v>73.260000000000005</v>
      </c>
      <c r="AV3415">
        <v>767.69029999999998</v>
      </c>
    </row>
    <row r="3416" spans="1:48" ht="15.75" customHeight="1" x14ac:dyDescent="0.25">
      <c r="A3416" s="1">
        <v>78.28</v>
      </c>
      <c r="B3416" s="1">
        <v>637.61800000000005</v>
      </c>
      <c r="C3416" s="1">
        <v>78.28</v>
      </c>
      <c r="D3416" s="1">
        <v>342.69099999999997</v>
      </c>
      <c r="E3416" s="1">
        <v>78.28</v>
      </c>
      <c r="F3416" s="1">
        <v>441.20429999999999</v>
      </c>
      <c r="G3416" s="1">
        <v>78.28</v>
      </c>
      <c r="H3416" s="1">
        <v>546.2971</v>
      </c>
      <c r="I3416" s="1">
        <v>78.28</v>
      </c>
      <c r="J3416" s="1">
        <v>395.72019999999998</v>
      </c>
      <c r="K3416" s="1">
        <v>78.28</v>
      </c>
      <c r="L3416" s="1">
        <v>225.76390000000001</v>
      </c>
      <c r="M3416" s="1">
        <v>78.28</v>
      </c>
      <c r="N3416" s="1">
        <v>232.5889</v>
      </c>
      <c r="O3416" s="1">
        <v>78.28</v>
      </c>
      <c r="P3416" s="1">
        <v>211.23609999999999</v>
      </c>
      <c r="Q3416" s="1">
        <v>78.28</v>
      </c>
      <c r="R3416" s="1">
        <v>183.48410000000001</v>
      </c>
      <c r="S3416" s="1">
        <v>78.28</v>
      </c>
      <c r="T3416" s="1">
        <v>177.42570000000001</v>
      </c>
      <c r="U3416" s="1">
        <v>78.28</v>
      </c>
      <c r="V3416" s="1">
        <v>176.3674</v>
      </c>
      <c r="AA3416">
        <v>73.28</v>
      </c>
      <c r="AB3416">
        <v>656.63099999999997</v>
      </c>
      <c r="AC3416">
        <v>73.28</v>
      </c>
      <c r="AD3416">
        <v>1000.7628999999999</v>
      </c>
      <c r="AE3416">
        <v>73.28</v>
      </c>
      <c r="AF3416">
        <v>804.50369999999998</v>
      </c>
      <c r="AG3416">
        <v>73.28</v>
      </c>
      <c r="AH3416">
        <v>711.31920000000002</v>
      </c>
      <c r="AI3416">
        <v>73.28</v>
      </c>
      <c r="AJ3416">
        <v>728.27670000000001</v>
      </c>
      <c r="AK3416">
        <v>73.28</v>
      </c>
      <c r="AL3416">
        <v>712.93269999999995</v>
      </c>
      <c r="AM3416">
        <v>73.28</v>
      </c>
      <c r="AN3416">
        <v>727.2269</v>
      </c>
      <c r="AO3416">
        <v>73.28</v>
      </c>
      <c r="AP3416">
        <v>685.9502</v>
      </c>
      <c r="AQ3416">
        <v>73.28</v>
      </c>
      <c r="AR3416">
        <v>704.88279999999997</v>
      </c>
      <c r="AS3416">
        <v>73.28</v>
      </c>
      <c r="AT3416">
        <v>575.85789999999997</v>
      </c>
      <c r="AU3416">
        <v>73.28</v>
      </c>
      <c r="AV3416">
        <v>767.41880000000003</v>
      </c>
    </row>
    <row r="3417" spans="1:48" ht="15.75" customHeight="1" x14ac:dyDescent="0.25">
      <c r="A3417" s="1">
        <v>78.3</v>
      </c>
      <c r="B3417" s="1">
        <v>635.05679999999995</v>
      </c>
      <c r="C3417" s="1">
        <v>78.3</v>
      </c>
      <c r="D3417" s="1">
        <v>344.30970000000002</v>
      </c>
      <c r="E3417" s="1">
        <v>78.3</v>
      </c>
      <c r="F3417" s="1">
        <v>464.26710000000003</v>
      </c>
      <c r="G3417" s="1">
        <v>78.3</v>
      </c>
      <c r="H3417" s="1">
        <v>477.40629999999999</v>
      </c>
      <c r="I3417" s="1">
        <v>78.3</v>
      </c>
      <c r="J3417" s="1">
        <v>422.26979999999998</v>
      </c>
      <c r="K3417" s="1">
        <v>78.3</v>
      </c>
      <c r="L3417" s="1">
        <v>240.69030000000001</v>
      </c>
      <c r="M3417" s="1">
        <v>78.3</v>
      </c>
      <c r="N3417" s="1">
        <v>223.01419999999999</v>
      </c>
      <c r="O3417" s="1">
        <v>78.3</v>
      </c>
      <c r="P3417" s="1">
        <v>202.05680000000001</v>
      </c>
      <c r="Q3417" s="1">
        <v>78.3</v>
      </c>
      <c r="R3417" s="1">
        <v>192.84379999999999</v>
      </c>
      <c r="S3417" s="1">
        <v>78.3</v>
      </c>
      <c r="T3417" s="1">
        <v>183.57669999999999</v>
      </c>
      <c r="U3417" s="1">
        <v>78.3</v>
      </c>
      <c r="V3417" s="1">
        <v>181.67609999999999</v>
      </c>
      <c r="AA3417">
        <v>73.3</v>
      </c>
      <c r="AB3417">
        <v>643.18100000000004</v>
      </c>
      <c r="AC3417">
        <v>73.3</v>
      </c>
      <c r="AD3417">
        <v>1042.9779000000001</v>
      </c>
      <c r="AE3417">
        <v>73.3</v>
      </c>
      <c r="AF3417">
        <v>816.4547</v>
      </c>
      <c r="AG3417">
        <v>73.3</v>
      </c>
      <c r="AH3417">
        <v>720.79470000000003</v>
      </c>
      <c r="AI3417">
        <v>73.3</v>
      </c>
      <c r="AJ3417">
        <v>737.20529999999997</v>
      </c>
      <c r="AK3417">
        <v>73.3</v>
      </c>
      <c r="AL3417">
        <v>709.04639999999995</v>
      </c>
      <c r="AM3417">
        <v>73.3</v>
      </c>
      <c r="AN3417">
        <v>717.88739999999996</v>
      </c>
      <c r="AO3417">
        <v>73.3</v>
      </c>
      <c r="AP3417">
        <v>683.13469999999995</v>
      </c>
      <c r="AQ3417">
        <v>73.3</v>
      </c>
      <c r="AR3417">
        <v>705.52099999999996</v>
      </c>
      <c r="AS3417">
        <v>73.3</v>
      </c>
      <c r="AT3417">
        <v>568.90729999999996</v>
      </c>
      <c r="AU3417">
        <v>73.3</v>
      </c>
      <c r="AV3417">
        <v>790.63800000000003</v>
      </c>
    </row>
    <row r="3418" spans="1:48" ht="15.75" customHeight="1" x14ac:dyDescent="0.25">
      <c r="A3418" s="1">
        <v>78.319999999999993</v>
      </c>
      <c r="B3418" s="1">
        <v>617.65470000000005</v>
      </c>
      <c r="C3418" s="1">
        <v>78.319999999999993</v>
      </c>
      <c r="D3418" s="1">
        <v>349.1105</v>
      </c>
      <c r="E3418" s="1">
        <v>78.319999999999993</v>
      </c>
      <c r="F3418" s="1">
        <v>442.49630000000002</v>
      </c>
      <c r="G3418" s="1">
        <v>78.319999999999993</v>
      </c>
      <c r="H3418" s="1">
        <v>417.6823</v>
      </c>
      <c r="I3418" s="1">
        <v>78.319999999999993</v>
      </c>
      <c r="J3418" s="1">
        <v>473.51749999999998</v>
      </c>
      <c r="K3418" s="1">
        <v>78.319999999999993</v>
      </c>
      <c r="L3418" s="1">
        <v>246.02760000000001</v>
      </c>
      <c r="M3418" s="1">
        <v>78.319999999999993</v>
      </c>
      <c r="N3418" s="1">
        <v>232.43459999999999</v>
      </c>
      <c r="O3418" s="1">
        <v>78.319999999999993</v>
      </c>
      <c r="P3418" s="1">
        <v>203.57919999999999</v>
      </c>
      <c r="Q3418" s="1">
        <v>78.319999999999993</v>
      </c>
      <c r="R3418" s="1">
        <v>178.77260000000001</v>
      </c>
      <c r="S3418" s="1">
        <v>78.319999999999993</v>
      </c>
      <c r="T3418" s="1">
        <v>173.3656</v>
      </c>
      <c r="U3418" s="1">
        <v>78.319999999999993</v>
      </c>
      <c r="V3418" s="1">
        <v>182.32409999999999</v>
      </c>
      <c r="AA3418">
        <v>73.319999999999993</v>
      </c>
      <c r="AB3418">
        <v>649.91120000000001</v>
      </c>
      <c r="AC3418">
        <v>73.319999999999993</v>
      </c>
      <c r="AD3418">
        <v>1077.0844999999999</v>
      </c>
      <c r="AE3418">
        <v>73.319999999999993</v>
      </c>
      <c r="AF3418">
        <v>830.60209999999995</v>
      </c>
      <c r="AG3418">
        <v>73.319999999999993</v>
      </c>
      <c r="AH3418">
        <v>714.17010000000005</v>
      </c>
      <c r="AI3418">
        <v>73.319999999999993</v>
      </c>
      <c r="AJ3418">
        <v>703.67589999999996</v>
      </c>
      <c r="AK3418">
        <v>73.319999999999993</v>
      </c>
      <c r="AL3418">
        <v>696.4556</v>
      </c>
      <c r="AM3418">
        <v>73.319999999999993</v>
      </c>
      <c r="AN3418">
        <v>697.27809999999999</v>
      </c>
      <c r="AO3418">
        <v>73.319999999999993</v>
      </c>
      <c r="AP3418">
        <v>705.93050000000005</v>
      </c>
      <c r="AQ3418">
        <v>73.319999999999993</v>
      </c>
      <c r="AR3418">
        <v>725.4556</v>
      </c>
      <c r="AS3418">
        <v>73.319999999999993</v>
      </c>
      <c r="AT3418">
        <v>589.84169999999995</v>
      </c>
      <c r="AU3418">
        <v>73.319999999999993</v>
      </c>
      <c r="AV3418">
        <v>781.8107</v>
      </c>
    </row>
    <row r="3419" spans="1:48" ht="15.75" customHeight="1" x14ac:dyDescent="0.25">
      <c r="A3419" s="1">
        <v>78.34</v>
      </c>
      <c r="B3419" s="1">
        <v>531.17880000000002</v>
      </c>
      <c r="C3419" s="1">
        <v>78.34</v>
      </c>
      <c r="D3419" s="1">
        <v>389.32220000000001</v>
      </c>
      <c r="E3419" s="1">
        <v>78.34</v>
      </c>
      <c r="F3419" s="1">
        <v>413.27069999999998</v>
      </c>
      <c r="G3419" s="1">
        <v>78.34</v>
      </c>
      <c r="H3419" s="1">
        <v>373.68900000000002</v>
      </c>
      <c r="I3419" s="1">
        <v>78.34</v>
      </c>
      <c r="J3419" s="1">
        <v>530.74059999999997</v>
      </c>
      <c r="K3419" s="1">
        <v>78.34</v>
      </c>
      <c r="L3419" s="1">
        <v>243.9194</v>
      </c>
      <c r="M3419" s="1">
        <v>78.34</v>
      </c>
      <c r="N3419" s="1">
        <v>244.6353</v>
      </c>
      <c r="O3419" s="1">
        <v>78.34</v>
      </c>
      <c r="P3419" s="1">
        <v>188.29750000000001</v>
      </c>
      <c r="Q3419" s="1">
        <v>78.34</v>
      </c>
      <c r="R3419" s="1">
        <v>186.56819999999999</v>
      </c>
      <c r="S3419" s="1">
        <v>78.34</v>
      </c>
      <c r="T3419" s="1">
        <v>182.72929999999999</v>
      </c>
      <c r="U3419" s="1">
        <v>78.34</v>
      </c>
      <c r="V3419" s="1">
        <v>178.6353</v>
      </c>
      <c r="AA3419">
        <v>73.34</v>
      </c>
      <c r="AB3419">
        <v>641.52710000000002</v>
      </c>
      <c r="AC3419">
        <v>73.34</v>
      </c>
      <c r="AD3419">
        <v>1127.4072000000001</v>
      </c>
      <c r="AE3419">
        <v>73.34</v>
      </c>
      <c r="AF3419">
        <v>865.48929999999996</v>
      </c>
      <c r="AG3419">
        <v>73.34</v>
      </c>
      <c r="AH3419">
        <v>702.89160000000004</v>
      </c>
      <c r="AI3419">
        <v>73.34</v>
      </c>
      <c r="AJ3419">
        <v>670.01639999999998</v>
      </c>
      <c r="AK3419">
        <v>73.34</v>
      </c>
      <c r="AL3419">
        <v>702.10339999999997</v>
      </c>
      <c r="AM3419">
        <v>73.34</v>
      </c>
      <c r="AN3419">
        <v>688.08699999999999</v>
      </c>
      <c r="AO3419">
        <v>73.34</v>
      </c>
      <c r="AP3419">
        <v>690.09199999999998</v>
      </c>
      <c r="AQ3419">
        <v>73.34</v>
      </c>
      <c r="AR3419">
        <v>723.77179999999998</v>
      </c>
      <c r="AS3419">
        <v>73.34</v>
      </c>
      <c r="AT3419">
        <v>593.40229999999997</v>
      </c>
      <c r="AU3419">
        <v>73.34</v>
      </c>
      <c r="AV3419">
        <v>805.17409999999995</v>
      </c>
    </row>
    <row r="3420" spans="1:48" ht="15.75" customHeight="1" x14ac:dyDescent="0.25">
      <c r="A3420" s="1">
        <v>78.36</v>
      </c>
      <c r="B3420" s="1">
        <v>446.84350000000001</v>
      </c>
      <c r="C3420" s="1">
        <v>78.36</v>
      </c>
      <c r="D3420" s="1">
        <v>451.52030000000002</v>
      </c>
      <c r="E3420" s="1">
        <v>78.36</v>
      </c>
      <c r="F3420" s="1">
        <v>386.44060000000002</v>
      </c>
      <c r="G3420" s="1">
        <v>78.36</v>
      </c>
      <c r="H3420" s="1">
        <v>379.36380000000003</v>
      </c>
      <c r="I3420" s="1">
        <v>78.36</v>
      </c>
      <c r="J3420" s="1">
        <v>600.79269999999997</v>
      </c>
      <c r="K3420" s="1">
        <v>78.36</v>
      </c>
      <c r="L3420" s="1">
        <v>235.3768</v>
      </c>
      <c r="M3420" s="1">
        <v>78.36</v>
      </c>
      <c r="N3420" s="1">
        <v>233.58410000000001</v>
      </c>
      <c r="O3420" s="1">
        <v>78.36</v>
      </c>
      <c r="P3420" s="1">
        <v>189.41589999999999</v>
      </c>
      <c r="Q3420" s="1">
        <v>78.36</v>
      </c>
      <c r="R3420" s="1">
        <v>167.27250000000001</v>
      </c>
      <c r="S3420" s="1">
        <v>78.36</v>
      </c>
      <c r="T3420" s="1">
        <v>188.96090000000001</v>
      </c>
      <c r="U3420" s="1">
        <v>78.36</v>
      </c>
      <c r="V3420" s="1">
        <v>178.72749999999999</v>
      </c>
      <c r="AA3420">
        <v>73.36</v>
      </c>
      <c r="AB3420">
        <v>644.09889999999996</v>
      </c>
      <c r="AC3420">
        <v>73.36</v>
      </c>
      <c r="AD3420">
        <v>1124.1396</v>
      </c>
      <c r="AE3420">
        <v>73.36</v>
      </c>
      <c r="AF3420">
        <v>876.68600000000004</v>
      </c>
      <c r="AG3420">
        <v>73.36</v>
      </c>
      <c r="AH3420">
        <v>722.30039999999997</v>
      </c>
      <c r="AI3420">
        <v>73.36</v>
      </c>
      <c r="AJ3420">
        <v>720.42269999999996</v>
      </c>
      <c r="AK3420">
        <v>73.36</v>
      </c>
      <c r="AL3420">
        <v>702.27319999999997</v>
      </c>
      <c r="AM3420">
        <v>73.36</v>
      </c>
      <c r="AN3420">
        <v>694.92830000000004</v>
      </c>
      <c r="AO3420">
        <v>73.36</v>
      </c>
      <c r="AP3420">
        <v>678.12599999999998</v>
      </c>
      <c r="AQ3420">
        <v>73.36</v>
      </c>
      <c r="AR3420">
        <v>730.39919999999995</v>
      </c>
      <c r="AS3420">
        <v>73.36</v>
      </c>
      <c r="AT3420">
        <v>614.34109999999998</v>
      </c>
      <c r="AU3420">
        <v>73.36</v>
      </c>
      <c r="AV3420">
        <v>818.08529999999996</v>
      </c>
    </row>
    <row r="3421" spans="1:48" ht="15.75" customHeight="1" x14ac:dyDescent="0.25">
      <c r="A3421" s="1">
        <v>78.38</v>
      </c>
      <c r="B3421" s="1">
        <v>407.81009999999998</v>
      </c>
      <c r="C3421" s="1">
        <v>78.38</v>
      </c>
      <c r="D3421" s="1">
        <v>500.5908</v>
      </c>
      <c r="E3421" s="1">
        <v>78.38</v>
      </c>
      <c r="F3421" s="1">
        <v>347.27429999999998</v>
      </c>
      <c r="G3421" s="1">
        <v>78.38</v>
      </c>
      <c r="H3421" s="1">
        <v>388.72570000000002</v>
      </c>
      <c r="I3421" s="1">
        <v>78.38</v>
      </c>
      <c r="J3421" s="1">
        <v>620.33759999999995</v>
      </c>
      <c r="K3421" s="1">
        <v>78.38</v>
      </c>
      <c r="L3421" s="1">
        <v>261.2405</v>
      </c>
      <c r="M3421" s="1">
        <v>78.38</v>
      </c>
      <c r="N3421" s="1">
        <v>221</v>
      </c>
      <c r="O3421" s="1">
        <v>78.38</v>
      </c>
      <c r="P3421" s="1">
        <v>201.32490000000001</v>
      </c>
      <c r="Q3421" s="1">
        <v>78.38</v>
      </c>
      <c r="R3421" s="1">
        <v>166.10130000000001</v>
      </c>
      <c r="S3421" s="1">
        <v>78.38</v>
      </c>
      <c r="T3421" s="1">
        <v>182.66239999999999</v>
      </c>
      <c r="U3421" s="1">
        <v>78.38</v>
      </c>
      <c r="V3421" s="1">
        <v>181.92400000000001</v>
      </c>
      <c r="AA3421">
        <v>73.38</v>
      </c>
      <c r="AB3421">
        <v>677.42840000000001</v>
      </c>
      <c r="AC3421">
        <v>73.38</v>
      </c>
      <c r="AD3421">
        <v>1188.3664000000001</v>
      </c>
      <c r="AE3421">
        <v>73.38</v>
      </c>
      <c r="AF3421">
        <v>891.88670000000002</v>
      </c>
      <c r="AG3421">
        <v>73.38</v>
      </c>
      <c r="AH3421">
        <v>720.69809999999995</v>
      </c>
      <c r="AI3421">
        <v>73.38</v>
      </c>
      <c r="AJ3421">
        <v>783.37469999999996</v>
      </c>
      <c r="AK3421">
        <v>73.38</v>
      </c>
      <c r="AL3421">
        <v>689.7088</v>
      </c>
      <c r="AM3421">
        <v>73.38</v>
      </c>
      <c r="AN3421">
        <v>688.36389999999994</v>
      </c>
      <c r="AO3421">
        <v>73.38</v>
      </c>
      <c r="AP3421">
        <v>690.42600000000004</v>
      </c>
      <c r="AQ3421">
        <v>73.38</v>
      </c>
      <c r="AR3421">
        <v>723.19690000000003</v>
      </c>
      <c r="AS3421">
        <v>73.38</v>
      </c>
      <c r="AT3421">
        <v>632.07280000000003</v>
      </c>
      <c r="AU3421">
        <v>73.38</v>
      </c>
      <c r="AV3421">
        <v>810.66589999999997</v>
      </c>
    </row>
    <row r="3422" spans="1:48" ht="15.75" customHeight="1" x14ac:dyDescent="0.25">
      <c r="A3422" s="1">
        <v>78.400000000000006</v>
      </c>
      <c r="B3422" s="1">
        <v>380.02460000000002</v>
      </c>
      <c r="C3422" s="1">
        <v>78.400000000000006</v>
      </c>
      <c r="D3422" s="1">
        <v>552.47249999999997</v>
      </c>
      <c r="E3422" s="1">
        <v>78.400000000000006</v>
      </c>
      <c r="F3422" s="1">
        <v>333.61349999999999</v>
      </c>
      <c r="G3422" s="1">
        <v>78.400000000000006</v>
      </c>
      <c r="H3422" s="1">
        <v>409.80990000000003</v>
      </c>
      <c r="I3422" s="1">
        <v>78.400000000000006</v>
      </c>
      <c r="J3422" s="1">
        <v>608.85260000000005</v>
      </c>
      <c r="K3422" s="1">
        <v>78.400000000000006</v>
      </c>
      <c r="L3422" s="1">
        <v>298.32510000000002</v>
      </c>
      <c r="M3422" s="1">
        <v>78.400000000000006</v>
      </c>
      <c r="N3422" s="1">
        <v>215.2637</v>
      </c>
      <c r="O3422" s="1">
        <v>78.400000000000006</v>
      </c>
      <c r="P3422" s="1">
        <v>200.67490000000001</v>
      </c>
      <c r="Q3422" s="1">
        <v>78.400000000000006</v>
      </c>
      <c r="R3422" s="1">
        <v>192.46019999999999</v>
      </c>
      <c r="S3422" s="1">
        <v>78.400000000000006</v>
      </c>
      <c r="T3422" s="1">
        <v>181.32509999999999</v>
      </c>
      <c r="U3422" s="1">
        <v>78.400000000000006</v>
      </c>
      <c r="V3422" s="1">
        <v>172.02459999999999</v>
      </c>
      <c r="AA3422">
        <v>73.400000000000006</v>
      </c>
      <c r="AB3422">
        <v>688.81269999999995</v>
      </c>
      <c r="AC3422">
        <v>73.400000000000006</v>
      </c>
      <c r="AD3422">
        <v>1271.2927999999999</v>
      </c>
      <c r="AE3422">
        <v>73.400000000000006</v>
      </c>
      <c r="AF3422">
        <v>925.08180000000004</v>
      </c>
      <c r="AG3422">
        <v>73.400000000000006</v>
      </c>
      <c r="AH3422">
        <v>705.35360000000003</v>
      </c>
      <c r="AI3422">
        <v>73.400000000000006</v>
      </c>
      <c r="AJ3422">
        <v>757.50930000000005</v>
      </c>
      <c r="AK3422">
        <v>73.400000000000006</v>
      </c>
      <c r="AL3422">
        <v>708.54880000000003</v>
      </c>
      <c r="AM3422">
        <v>73.400000000000006</v>
      </c>
      <c r="AN3422">
        <v>671.84429999999998</v>
      </c>
      <c r="AO3422">
        <v>73.400000000000006</v>
      </c>
      <c r="AP3422">
        <v>660.91819999999996</v>
      </c>
      <c r="AQ3422">
        <v>73.400000000000006</v>
      </c>
      <c r="AR3422">
        <v>689.91030000000001</v>
      </c>
      <c r="AS3422">
        <v>73.400000000000006</v>
      </c>
      <c r="AT3422">
        <v>630.15570000000002</v>
      </c>
      <c r="AU3422">
        <v>73.400000000000006</v>
      </c>
      <c r="AV3422">
        <v>811.8021</v>
      </c>
    </row>
    <row r="3423" spans="1:48" ht="15.75" customHeight="1" x14ac:dyDescent="0.25">
      <c r="A3423" s="1">
        <v>78.42</v>
      </c>
      <c r="B3423" s="1">
        <v>386.69839999999999</v>
      </c>
      <c r="C3423" s="1">
        <v>78.42</v>
      </c>
      <c r="D3423" s="1">
        <v>587.81740000000002</v>
      </c>
      <c r="E3423" s="1">
        <v>78.42</v>
      </c>
      <c r="F3423" s="1">
        <v>325</v>
      </c>
      <c r="G3423" s="1">
        <v>78.42</v>
      </c>
      <c r="H3423" s="1">
        <v>435.36110000000002</v>
      </c>
      <c r="I3423" s="1">
        <v>78.42</v>
      </c>
      <c r="J3423" s="1">
        <v>573.53179999999998</v>
      </c>
      <c r="K3423" s="1">
        <v>78.42</v>
      </c>
      <c r="L3423" s="1">
        <v>312.51580000000001</v>
      </c>
      <c r="M3423" s="1">
        <v>78.42</v>
      </c>
      <c r="N3423" s="1">
        <v>217.15469999999999</v>
      </c>
      <c r="O3423" s="1">
        <v>78.42</v>
      </c>
      <c r="P3423" s="1">
        <v>205.71029999999999</v>
      </c>
      <c r="Q3423" s="1">
        <v>78.42</v>
      </c>
      <c r="R3423" s="1">
        <v>211.6508</v>
      </c>
      <c r="S3423" s="1">
        <v>78.42</v>
      </c>
      <c r="T3423" s="1">
        <v>182.69839999999999</v>
      </c>
      <c r="U3423" s="1">
        <v>78.42</v>
      </c>
      <c r="V3423" s="1">
        <v>169.92859999999999</v>
      </c>
      <c r="AA3423">
        <v>73.42</v>
      </c>
      <c r="AB3423">
        <v>643.44989999999996</v>
      </c>
      <c r="AC3423">
        <v>73.42</v>
      </c>
      <c r="AD3423">
        <v>1334.385</v>
      </c>
      <c r="AE3423">
        <v>73.42</v>
      </c>
      <c r="AF3423">
        <v>924.99490000000003</v>
      </c>
      <c r="AG3423">
        <v>73.42</v>
      </c>
      <c r="AH3423">
        <v>699.02530000000002</v>
      </c>
      <c r="AI3423">
        <v>73.42</v>
      </c>
      <c r="AJ3423">
        <v>724.15</v>
      </c>
      <c r="AK3423">
        <v>73.42</v>
      </c>
      <c r="AL3423">
        <v>725.16010000000006</v>
      </c>
      <c r="AM3423">
        <v>73.42</v>
      </c>
      <c r="AN3423">
        <v>687.3252</v>
      </c>
      <c r="AO3423">
        <v>73.42</v>
      </c>
      <c r="AP3423">
        <v>657.54</v>
      </c>
      <c r="AQ3423">
        <v>73.42</v>
      </c>
      <c r="AR3423">
        <v>678.15499999999997</v>
      </c>
      <c r="AS3423">
        <v>73.42</v>
      </c>
      <c r="AT3423">
        <v>612.74980000000005</v>
      </c>
      <c r="AU3423">
        <v>73.42</v>
      </c>
      <c r="AV3423">
        <v>829.59979999999996</v>
      </c>
    </row>
    <row r="3424" spans="1:48" ht="15.75" customHeight="1" x14ac:dyDescent="0.25">
      <c r="A3424" s="1">
        <v>78.44</v>
      </c>
      <c r="B3424" s="1">
        <v>398.40629999999999</v>
      </c>
      <c r="C3424" s="1">
        <v>78.44</v>
      </c>
      <c r="D3424" s="1">
        <v>609.96540000000005</v>
      </c>
      <c r="E3424" s="1">
        <v>78.44</v>
      </c>
      <c r="F3424" s="1">
        <v>328.37169999999998</v>
      </c>
      <c r="G3424" s="1">
        <v>78.44</v>
      </c>
      <c r="H3424" s="1">
        <v>437.97699999999998</v>
      </c>
      <c r="I3424" s="1">
        <v>78.44</v>
      </c>
      <c r="J3424" s="1">
        <v>536.16430000000003</v>
      </c>
      <c r="K3424" s="1">
        <v>78.44</v>
      </c>
      <c r="L3424" s="1">
        <v>347.04610000000002</v>
      </c>
      <c r="M3424" s="1">
        <v>78.44</v>
      </c>
      <c r="N3424" s="1">
        <v>242.6628</v>
      </c>
      <c r="O3424" s="1">
        <v>78.44</v>
      </c>
      <c r="P3424" s="1">
        <v>213.67429999999999</v>
      </c>
      <c r="Q3424" s="1">
        <v>78.44</v>
      </c>
      <c r="R3424" s="1">
        <v>204.27959999999999</v>
      </c>
      <c r="S3424" s="1">
        <v>78.44</v>
      </c>
      <c r="T3424" s="1">
        <v>182.6052</v>
      </c>
      <c r="U3424" s="1">
        <v>78.44</v>
      </c>
      <c r="V3424" s="1">
        <v>156.65129999999999</v>
      </c>
      <c r="AA3424">
        <v>73.44</v>
      </c>
      <c r="AB3424">
        <v>644.23929999999996</v>
      </c>
      <c r="AC3424">
        <v>73.44</v>
      </c>
      <c r="AD3424">
        <v>1390.0244</v>
      </c>
      <c r="AE3424">
        <v>73.44</v>
      </c>
      <c r="AF3424">
        <v>920.07830000000001</v>
      </c>
      <c r="AG3424">
        <v>73.44</v>
      </c>
      <c r="AH3424">
        <v>717.06719999999996</v>
      </c>
      <c r="AI3424">
        <v>73.44</v>
      </c>
      <c r="AJ3424">
        <v>733.77620000000002</v>
      </c>
      <c r="AK3424">
        <v>73.44</v>
      </c>
      <c r="AL3424">
        <v>735.38480000000004</v>
      </c>
      <c r="AM3424">
        <v>73.44</v>
      </c>
      <c r="AN3424">
        <v>703.45640000000003</v>
      </c>
      <c r="AO3424">
        <v>73.44</v>
      </c>
      <c r="AP3424">
        <v>660.38480000000004</v>
      </c>
      <c r="AQ3424">
        <v>73.44</v>
      </c>
      <c r="AR3424">
        <v>696.16099999999994</v>
      </c>
      <c r="AS3424">
        <v>73.44</v>
      </c>
      <c r="AT3424">
        <v>593.54359999999997</v>
      </c>
      <c r="AU3424">
        <v>73.44</v>
      </c>
      <c r="AV3424">
        <v>807.69349999999997</v>
      </c>
    </row>
    <row r="3425" spans="1:48" ht="15.75" customHeight="1" x14ac:dyDescent="0.25">
      <c r="A3425" s="1">
        <v>78.459999999999994</v>
      </c>
      <c r="B3425" s="1">
        <v>420.43740000000003</v>
      </c>
      <c r="C3425" s="1">
        <v>78.459999999999994</v>
      </c>
      <c r="D3425" s="1">
        <v>602.31479999999999</v>
      </c>
      <c r="E3425" s="1">
        <v>78.459999999999994</v>
      </c>
      <c r="F3425" s="1">
        <v>333.31479999999999</v>
      </c>
      <c r="G3425" s="1">
        <v>78.459999999999994</v>
      </c>
      <c r="H3425" s="1">
        <v>431.97770000000003</v>
      </c>
      <c r="I3425" s="1">
        <v>78.459999999999994</v>
      </c>
      <c r="J3425" s="1">
        <v>495.5403</v>
      </c>
      <c r="K3425" s="1">
        <v>78.459999999999994</v>
      </c>
      <c r="L3425" s="1">
        <v>373.53769999999997</v>
      </c>
      <c r="M3425" s="1">
        <v>78.459999999999994</v>
      </c>
      <c r="N3425" s="1">
        <v>243.68520000000001</v>
      </c>
      <c r="O3425" s="1">
        <v>78.459999999999994</v>
      </c>
      <c r="P3425" s="1">
        <v>222.078</v>
      </c>
      <c r="Q3425" s="1">
        <v>78.459999999999994</v>
      </c>
      <c r="R3425" s="1">
        <v>187.24789999999999</v>
      </c>
      <c r="S3425" s="1">
        <v>78.459999999999994</v>
      </c>
      <c r="T3425" s="1">
        <v>176.38159999999999</v>
      </c>
      <c r="U3425" s="1">
        <v>78.459999999999994</v>
      </c>
      <c r="V3425" s="1">
        <v>154.67410000000001</v>
      </c>
      <c r="AA3425">
        <v>73.459999999999994</v>
      </c>
      <c r="AB3425">
        <v>684.99869999999999</v>
      </c>
      <c r="AC3425">
        <v>73.459999999999994</v>
      </c>
      <c r="AD3425">
        <v>1538.3769</v>
      </c>
      <c r="AE3425">
        <v>73.459999999999994</v>
      </c>
      <c r="AF3425">
        <v>941.92089999999996</v>
      </c>
      <c r="AG3425">
        <v>73.459999999999994</v>
      </c>
      <c r="AH3425">
        <v>690.46050000000002</v>
      </c>
      <c r="AI3425">
        <v>73.459999999999994</v>
      </c>
      <c r="AJ3425">
        <v>747.07839999999999</v>
      </c>
      <c r="AK3425">
        <v>73.459999999999994</v>
      </c>
      <c r="AL3425">
        <v>717.15620000000001</v>
      </c>
      <c r="AM3425">
        <v>73.459999999999994</v>
      </c>
      <c r="AN3425">
        <v>668.84820000000002</v>
      </c>
      <c r="AO3425">
        <v>73.459999999999994</v>
      </c>
      <c r="AP3425">
        <v>647.92470000000003</v>
      </c>
      <c r="AQ3425">
        <v>73.459999999999994</v>
      </c>
      <c r="AR3425">
        <v>700.84879999999998</v>
      </c>
      <c r="AS3425">
        <v>73.459999999999994</v>
      </c>
      <c r="AT3425">
        <v>610.84630000000004</v>
      </c>
      <c r="AU3425">
        <v>73.459999999999994</v>
      </c>
      <c r="AV3425">
        <v>842.76530000000002</v>
      </c>
    </row>
    <row r="3426" spans="1:48" ht="15.75" customHeight="1" x14ac:dyDescent="0.25">
      <c r="A3426" s="1">
        <v>78.48</v>
      </c>
      <c r="B3426" s="1">
        <v>434.62</v>
      </c>
      <c r="C3426" s="1">
        <v>78.48</v>
      </c>
      <c r="D3426" s="1">
        <v>581.14300000000003</v>
      </c>
      <c r="E3426" s="1">
        <v>78.48</v>
      </c>
      <c r="F3426" s="1">
        <v>339.43389999999999</v>
      </c>
      <c r="G3426" s="1">
        <v>78.48</v>
      </c>
      <c r="H3426" s="1">
        <v>435.74930000000001</v>
      </c>
      <c r="I3426" s="1">
        <v>78.48</v>
      </c>
      <c r="J3426" s="1">
        <v>467.60919999999999</v>
      </c>
      <c r="K3426" s="1">
        <v>78.48</v>
      </c>
      <c r="L3426" s="1">
        <v>439.31240000000003</v>
      </c>
      <c r="M3426" s="1">
        <v>78.48</v>
      </c>
      <c r="N3426" s="1">
        <v>251.04310000000001</v>
      </c>
      <c r="O3426" s="1">
        <v>78.48</v>
      </c>
      <c r="P3426" s="1">
        <v>237.68459999999999</v>
      </c>
      <c r="Q3426" s="1">
        <v>78.48</v>
      </c>
      <c r="R3426" s="1">
        <v>178.73849999999999</v>
      </c>
      <c r="S3426" s="1">
        <v>78.48</v>
      </c>
      <c r="T3426" s="1">
        <v>180.28309999999999</v>
      </c>
      <c r="U3426" s="1">
        <v>78.48</v>
      </c>
      <c r="V3426" s="1">
        <v>161.0539</v>
      </c>
      <c r="AA3426">
        <v>73.48</v>
      </c>
      <c r="AB3426">
        <v>681.78269999999998</v>
      </c>
      <c r="AC3426">
        <v>73.48</v>
      </c>
      <c r="AD3426">
        <v>1693.8051</v>
      </c>
      <c r="AE3426">
        <v>73.48</v>
      </c>
      <c r="AF3426">
        <v>1010.8938000000001</v>
      </c>
      <c r="AG3426">
        <v>73.48</v>
      </c>
      <c r="AH3426">
        <v>694.3913</v>
      </c>
      <c r="AI3426">
        <v>73.48</v>
      </c>
      <c r="AJ3426">
        <v>720.69740000000002</v>
      </c>
      <c r="AK3426">
        <v>73.48</v>
      </c>
      <c r="AL3426">
        <v>704.29560000000004</v>
      </c>
      <c r="AM3426">
        <v>73.48</v>
      </c>
      <c r="AN3426">
        <v>649.53390000000002</v>
      </c>
      <c r="AO3426">
        <v>73.48</v>
      </c>
      <c r="AP3426">
        <v>636.6087</v>
      </c>
      <c r="AQ3426">
        <v>73.48</v>
      </c>
      <c r="AR3426">
        <v>663.92520000000002</v>
      </c>
      <c r="AS3426">
        <v>73.48</v>
      </c>
      <c r="AT3426">
        <v>613.99649999999997</v>
      </c>
      <c r="AU3426">
        <v>73.48</v>
      </c>
      <c r="AV3426">
        <v>875.08870000000002</v>
      </c>
    </row>
    <row r="3427" spans="1:48" ht="15.75" customHeight="1" x14ac:dyDescent="0.25">
      <c r="A3427" s="1">
        <v>78.5</v>
      </c>
      <c r="B3427" s="1">
        <v>427.68400000000003</v>
      </c>
      <c r="C3427" s="1">
        <v>78.5</v>
      </c>
      <c r="D3427" s="1">
        <v>524.10799999999995</v>
      </c>
      <c r="E3427" s="1">
        <v>78.5</v>
      </c>
      <c r="F3427" s="1">
        <v>358.67360000000002</v>
      </c>
      <c r="G3427" s="1">
        <v>78.5</v>
      </c>
      <c r="H3427" s="1">
        <v>434.83359999999999</v>
      </c>
      <c r="I3427" s="1">
        <v>78.5</v>
      </c>
      <c r="J3427" s="1">
        <v>435.44479999999999</v>
      </c>
      <c r="K3427" s="1">
        <v>78.5</v>
      </c>
      <c r="L3427" s="1">
        <v>521.24959999999999</v>
      </c>
      <c r="M3427" s="1">
        <v>78.5</v>
      </c>
      <c r="N3427" s="1">
        <v>257.31599999999997</v>
      </c>
      <c r="O3427" s="1">
        <v>78.5</v>
      </c>
      <c r="P3427" s="1">
        <v>230.5592</v>
      </c>
      <c r="Q3427" s="1">
        <v>78.5</v>
      </c>
      <c r="R3427" s="1">
        <v>199.0728</v>
      </c>
      <c r="S3427" s="1">
        <v>78.5</v>
      </c>
      <c r="T3427" s="1">
        <v>177.73599999999999</v>
      </c>
      <c r="U3427" s="1">
        <v>78.5</v>
      </c>
      <c r="V3427" s="1">
        <v>172.0104</v>
      </c>
      <c r="AA3427">
        <v>73.5</v>
      </c>
      <c r="AB3427">
        <v>649.84760000000006</v>
      </c>
      <c r="AC3427">
        <v>73.5</v>
      </c>
      <c r="AD3427">
        <v>1786.0794000000001</v>
      </c>
      <c r="AE3427">
        <v>73.5</v>
      </c>
      <c r="AF3427">
        <v>1071.4698000000001</v>
      </c>
      <c r="AG3427">
        <v>73.5</v>
      </c>
      <c r="AH3427">
        <v>667.09209999999996</v>
      </c>
      <c r="AI3427">
        <v>73.5</v>
      </c>
      <c r="AJ3427">
        <v>718.9873</v>
      </c>
      <c r="AK3427">
        <v>73.5</v>
      </c>
      <c r="AL3427">
        <v>708.56820000000005</v>
      </c>
      <c r="AM3427">
        <v>73.5</v>
      </c>
      <c r="AN3427">
        <v>657.31110000000001</v>
      </c>
      <c r="AO3427">
        <v>73.5</v>
      </c>
      <c r="AP3427">
        <v>641.24440000000004</v>
      </c>
      <c r="AQ3427">
        <v>73.5</v>
      </c>
      <c r="AR3427">
        <v>673.98099999999999</v>
      </c>
      <c r="AS3427">
        <v>73.5</v>
      </c>
      <c r="AT3427">
        <v>620.84760000000006</v>
      </c>
      <c r="AU3427">
        <v>73.5</v>
      </c>
      <c r="AV3427">
        <v>876.42539999999997</v>
      </c>
    </row>
    <row r="3428" spans="1:48" ht="15.75" customHeight="1" x14ac:dyDescent="0.25">
      <c r="A3428" s="1">
        <v>78.52</v>
      </c>
      <c r="B3428" s="1">
        <v>431</v>
      </c>
      <c r="C3428" s="1">
        <v>78.52</v>
      </c>
      <c r="D3428" s="1">
        <v>470.8997</v>
      </c>
      <c r="E3428" s="1">
        <v>78.52</v>
      </c>
      <c r="F3428" s="1">
        <v>382.55739999999997</v>
      </c>
      <c r="G3428" s="1">
        <v>78.52</v>
      </c>
      <c r="H3428" s="1">
        <v>392.8997</v>
      </c>
      <c r="I3428" s="1">
        <v>78.52</v>
      </c>
      <c r="J3428" s="1">
        <v>404.78370000000001</v>
      </c>
      <c r="K3428" s="1">
        <v>78.52</v>
      </c>
      <c r="L3428" s="1">
        <v>571.02009999999996</v>
      </c>
      <c r="M3428" s="1">
        <v>78.52</v>
      </c>
      <c r="N3428" s="1">
        <v>256.6934</v>
      </c>
      <c r="O3428" s="1">
        <v>78.52</v>
      </c>
      <c r="P3428" s="1">
        <v>214.3768</v>
      </c>
      <c r="Q3428" s="1">
        <v>78.52</v>
      </c>
      <c r="R3428" s="1">
        <v>206.26650000000001</v>
      </c>
      <c r="S3428" s="1">
        <v>78.52</v>
      </c>
      <c r="T3428" s="1">
        <v>185.94980000000001</v>
      </c>
      <c r="U3428" s="1">
        <v>78.52</v>
      </c>
      <c r="V3428" s="1">
        <v>172.99</v>
      </c>
      <c r="AA3428">
        <v>73.52</v>
      </c>
      <c r="AB3428">
        <v>661.43669999999997</v>
      </c>
      <c r="AC3428">
        <v>73.52</v>
      </c>
      <c r="AD3428">
        <v>1798.3562999999999</v>
      </c>
      <c r="AE3428">
        <v>73.52</v>
      </c>
      <c r="AF3428">
        <v>1075.9724000000001</v>
      </c>
      <c r="AG3428">
        <v>73.52</v>
      </c>
      <c r="AH3428">
        <v>649.91949999999997</v>
      </c>
      <c r="AI3428">
        <v>73.52</v>
      </c>
      <c r="AJ3428">
        <v>738.45519999999999</v>
      </c>
      <c r="AK3428">
        <v>73.52</v>
      </c>
      <c r="AL3428">
        <v>682.13329999999996</v>
      </c>
      <c r="AM3428">
        <v>73.52</v>
      </c>
      <c r="AN3428">
        <v>660.67809999999997</v>
      </c>
      <c r="AO3428">
        <v>73.52</v>
      </c>
      <c r="AP3428">
        <v>630.14250000000004</v>
      </c>
      <c r="AQ3428">
        <v>73.52</v>
      </c>
      <c r="AR3428">
        <v>689.55399999999997</v>
      </c>
      <c r="AS3428">
        <v>73.52</v>
      </c>
      <c r="AT3428">
        <v>617.46439999999996</v>
      </c>
      <c r="AU3428">
        <v>73.52</v>
      </c>
      <c r="AV3428">
        <v>907.02760000000001</v>
      </c>
    </row>
    <row r="3429" spans="1:48" ht="15.75" customHeight="1" x14ac:dyDescent="0.25">
      <c r="A3429" s="1">
        <v>78.540000000000006</v>
      </c>
      <c r="B3429" s="1">
        <v>421.23989999999998</v>
      </c>
      <c r="C3429" s="1">
        <v>78.540000000000006</v>
      </c>
      <c r="D3429" s="1">
        <v>424.41219999999998</v>
      </c>
      <c r="E3429" s="1">
        <v>78.540000000000006</v>
      </c>
      <c r="F3429" s="1">
        <v>441.47179999999997</v>
      </c>
      <c r="G3429" s="1">
        <v>78.540000000000006</v>
      </c>
      <c r="H3429" s="1">
        <v>359.87439999999998</v>
      </c>
      <c r="I3429" s="1">
        <v>78.540000000000006</v>
      </c>
      <c r="J3429" s="1">
        <v>434.05799999999999</v>
      </c>
      <c r="K3429" s="1">
        <v>78.540000000000006</v>
      </c>
      <c r="L3429" s="1">
        <v>576.68280000000004</v>
      </c>
      <c r="M3429" s="1">
        <v>78.540000000000006</v>
      </c>
      <c r="N3429" s="1">
        <v>268.05799999999999</v>
      </c>
      <c r="O3429" s="1">
        <v>78.540000000000006</v>
      </c>
      <c r="P3429" s="1">
        <v>236.12559999999999</v>
      </c>
      <c r="Q3429" s="1">
        <v>78.540000000000006</v>
      </c>
      <c r="R3429" s="1">
        <v>198.72139999999999</v>
      </c>
      <c r="S3429" s="1">
        <v>78.540000000000006</v>
      </c>
      <c r="T3429" s="1">
        <v>181.72139999999999</v>
      </c>
      <c r="U3429" s="1">
        <v>78.540000000000006</v>
      </c>
      <c r="V3429" s="1">
        <v>181.0966</v>
      </c>
      <c r="AA3429">
        <v>73.540000000000006</v>
      </c>
      <c r="AB3429">
        <v>681.46529999999996</v>
      </c>
      <c r="AC3429">
        <v>73.540000000000006</v>
      </c>
      <c r="AD3429">
        <v>1825.3021000000001</v>
      </c>
      <c r="AE3429">
        <v>73.540000000000006</v>
      </c>
      <c r="AF3429">
        <v>1144.5077000000001</v>
      </c>
      <c r="AG3429">
        <v>73.540000000000006</v>
      </c>
      <c r="AH3429">
        <v>657.60419999999999</v>
      </c>
      <c r="AI3429">
        <v>73.540000000000006</v>
      </c>
      <c r="AJ3429">
        <v>734.79150000000004</v>
      </c>
      <c r="AK3429">
        <v>73.540000000000006</v>
      </c>
      <c r="AL3429">
        <v>707.29010000000005</v>
      </c>
      <c r="AM3429">
        <v>73.540000000000006</v>
      </c>
      <c r="AN3429">
        <v>663.40779999999995</v>
      </c>
      <c r="AO3429">
        <v>73.540000000000006</v>
      </c>
      <c r="AP3429">
        <v>645.37159999999994</v>
      </c>
      <c r="AQ3429">
        <v>73.540000000000006</v>
      </c>
      <c r="AR3429">
        <v>666.79150000000004</v>
      </c>
      <c r="AS3429">
        <v>73.540000000000006</v>
      </c>
      <c r="AT3429">
        <v>636.87019999999995</v>
      </c>
      <c r="AU3429">
        <v>73.540000000000006</v>
      </c>
      <c r="AV3429">
        <v>881.08159999999998</v>
      </c>
    </row>
    <row r="3430" spans="1:48" ht="15.75" customHeight="1" x14ac:dyDescent="0.25">
      <c r="A3430" s="1">
        <v>78.56</v>
      </c>
      <c r="B3430" s="1">
        <v>392.57990000000001</v>
      </c>
      <c r="C3430" s="1">
        <v>78.56</v>
      </c>
      <c r="D3430" s="1">
        <v>389.49439999999998</v>
      </c>
      <c r="E3430" s="1">
        <v>78.56</v>
      </c>
      <c r="F3430" s="1">
        <v>478.07440000000003</v>
      </c>
      <c r="G3430" s="1">
        <v>78.56</v>
      </c>
      <c r="H3430" s="1">
        <v>324.24349999999998</v>
      </c>
      <c r="I3430" s="1">
        <v>78.56</v>
      </c>
      <c r="J3430" s="1">
        <v>436.57990000000001</v>
      </c>
      <c r="K3430" s="1">
        <v>78.56</v>
      </c>
      <c r="L3430" s="1">
        <v>581.68219999999997</v>
      </c>
      <c r="M3430" s="1">
        <v>78.56</v>
      </c>
      <c r="N3430" s="1">
        <v>282.35500000000002</v>
      </c>
      <c r="O3430" s="1">
        <v>78.56</v>
      </c>
      <c r="P3430" s="1">
        <v>255.6078</v>
      </c>
      <c r="Q3430" s="1">
        <v>78.56</v>
      </c>
      <c r="R3430" s="1">
        <v>200.91630000000001</v>
      </c>
      <c r="S3430" s="1">
        <v>78.56</v>
      </c>
      <c r="T3430" s="1">
        <v>198.04650000000001</v>
      </c>
      <c r="U3430" s="1">
        <v>78.56</v>
      </c>
      <c r="V3430" s="1">
        <v>192.25280000000001</v>
      </c>
      <c r="AA3430">
        <v>73.56</v>
      </c>
      <c r="AB3430">
        <v>675.54880000000003</v>
      </c>
      <c r="AC3430">
        <v>73.56</v>
      </c>
      <c r="AD3430">
        <v>1801.7738999999999</v>
      </c>
      <c r="AE3430">
        <v>73.56</v>
      </c>
      <c r="AF3430">
        <v>1225.9701</v>
      </c>
      <c r="AG3430">
        <v>73.56</v>
      </c>
      <c r="AH3430">
        <v>656.56370000000004</v>
      </c>
      <c r="AI3430">
        <v>73.56</v>
      </c>
      <c r="AJ3430">
        <v>735.72209999999995</v>
      </c>
      <c r="AK3430">
        <v>73.56</v>
      </c>
      <c r="AL3430">
        <v>705.57870000000003</v>
      </c>
      <c r="AM3430">
        <v>73.56</v>
      </c>
      <c r="AN3430">
        <v>652.60159999999996</v>
      </c>
      <c r="AO3430">
        <v>73.56</v>
      </c>
      <c r="AP3430">
        <v>653.23310000000004</v>
      </c>
      <c r="AQ3430">
        <v>73.56</v>
      </c>
      <c r="AR3430">
        <v>659.66930000000002</v>
      </c>
      <c r="AS3430">
        <v>73.56</v>
      </c>
      <c r="AT3430">
        <v>665.86450000000002</v>
      </c>
      <c r="AU3430">
        <v>73.56</v>
      </c>
      <c r="AV3430">
        <v>901.7749</v>
      </c>
    </row>
    <row r="3431" spans="1:48" ht="15.75" customHeight="1" x14ac:dyDescent="0.25">
      <c r="A3431" s="1">
        <v>78.58</v>
      </c>
      <c r="B3431" s="1">
        <v>357.18450000000001</v>
      </c>
      <c r="C3431" s="1">
        <v>78.58</v>
      </c>
      <c r="D3431" s="1">
        <v>416.26490000000001</v>
      </c>
      <c r="E3431" s="1">
        <v>78.58</v>
      </c>
      <c r="F3431" s="1">
        <v>514.17859999999996</v>
      </c>
      <c r="G3431" s="1">
        <v>78.58</v>
      </c>
      <c r="H3431" s="1">
        <v>296.92860000000002</v>
      </c>
      <c r="I3431" s="1">
        <v>78.58</v>
      </c>
      <c r="J3431" s="1">
        <v>428.08929999999998</v>
      </c>
      <c r="K3431" s="1">
        <v>78.58</v>
      </c>
      <c r="L3431" s="1">
        <v>580.62800000000004</v>
      </c>
      <c r="M3431" s="1">
        <v>78.58</v>
      </c>
      <c r="N3431" s="1">
        <v>300.78870000000001</v>
      </c>
      <c r="O3431" s="1">
        <v>78.58</v>
      </c>
      <c r="P3431" s="1">
        <v>245.35419999999999</v>
      </c>
      <c r="Q3431" s="1">
        <v>78.58</v>
      </c>
      <c r="R3431" s="1">
        <v>187.37200000000001</v>
      </c>
      <c r="S3431" s="1">
        <v>78.58</v>
      </c>
      <c r="T3431" s="1">
        <v>194.88390000000001</v>
      </c>
      <c r="U3431" s="1">
        <v>78.58</v>
      </c>
      <c r="V3431" s="1">
        <v>169.619</v>
      </c>
      <c r="AA3431">
        <v>73.58</v>
      </c>
      <c r="AB3431">
        <v>671.53300000000002</v>
      </c>
      <c r="AC3431">
        <v>73.58</v>
      </c>
      <c r="AD3431">
        <v>1709.3278</v>
      </c>
      <c r="AE3431">
        <v>73.58</v>
      </c>
      <c r="AF3431">
        <v>1279.9413</v>
      </c>
      <c r="AG3431">
        <v>73.58</v>
      </c>
      <c r="AH3431">
        <v>646.83249999999998</v>
      </c>
      <c r="AI3431">
        <v>73.58</v>
      </c>
      <c r="AJ3431">
        <v>774.41359999999997</v>
      </c>
      <c r="AK3431">
        <v>73.58</v>
      </c>
      <c r="AL3431">
        <v>694.73090000000002</v>
      </c>
      <c r="AM3431">
        <v>73.58</v>
      </c>
      <c r="AN3431">
        <v>662.68269999999995</v>
      </c>
      <c r="AO3431">
        <v>73.58</v>
      </c>
      <c r="AP3431">
        <v>657.74869999999999</v>
      </c>
      <c r="AQ3431">
        <v>73.58</v>
      </c>
      <c r="AR3431">
        <v>665.86810000000003</v>
      </c>
      <c r="AS3431">
        <v>73.58</v>
      </c>
      <c r="AT3431">
        <v>642.96960000000001</v>
      </c>
      <c r="AU3431">
        <v>73.58</v>
      </c>
      <c r="AV3431">
        <v>954.56330000000003</v>
      </c>
    </row>
    <row r="3432" spans="1:48" ht="15.75" customHeight="1" x14ac:dyDescent="0.25">
      <c r="A3432" s="1">
        <v>78.599999999999994</v>
      </c>
      <c r="B3432" s="1">
        <v>324</v>
      </c>
      <c r="C3432" s="1">
        <v>78.599999999999994</v>
      </c>
      <c r="D3432" s="1">
        <v>401.33620000000002</v>
      </c>
      <c r="E3432" s="1">
        <v>78.599999999999994</v>
      </c>
      <c r="F3432" s="1">
        <v>551.98289999999997</v>
      </c>
      <c r="G3432" s="1">
        <v>78.599999999999994</v>
      </c>
      <c r="H3432" s="1">
        <v>289.40469999999999</v>
      </c>
      <c r="I3432" s="1">
        <v>78.599999999999994</v>
      </c>
      <c r="J3432" s="1">
        <v>444.30189999999999</v>
      </c>
      <c r="K3432" s="1">
        <v>78.599999999999994</v>
      </c>
      <c r="L3432" s="1">
        <v>562.25049999999999</v>
      </c>
      <c r="M3432" s="1">
        <v>78.599999999999994</v>
      </c>
      <c r="N3432" s="1">
        <v>331.36189999999999</v>
      </c>
      <c r="O3432" s="1">
        <v>78.599999999999994</v>
      </c>
      <c r="P3432" s="1">
        <v>250.67240000000001</v>
      </c>
      <c r="Q3432" s="1">
        <v>78.599999999999994</v>
      </c>
      <c r="R3432" s="1">
        <v>200.70660000000001</v>
      </c>
      <c r="S3432" s="1">
        <v>78.599999999999994</v>
      </c>
      <c r="T3432" s="1">
        <v>178.41329999999999</v>
      </c>
      <c r="U3432" s="1">
        <v>78.599999999999994</v>
      </c>
      <c r="V3432" s="1">
        <v>158.66380000000001</v>
      </c>
      <c r="AA3432">
        <v>73.599999999999994</v>
      </c>
      <c r="AB3432">
        <v>662.89229999999998</v>
      </c>
      <c r="AC3432">
        <v>73.599999999999994</v>
      </c>
      <c r="AD3432">
        <v>1607.6355000000001</v>
      </c>
      <c r="AE3432">
        <v>73.599999999999994</v>
      </c>
      <c r="AF3432">
        <v>1412.2427</v>
      </c>
      <c r="AG3432">
        <v>73.599999999999994</v>
      </c>
      <c r="AH3432">
        <v>648.02070000000003</v>
      </c>
      <c r="AI3432">
        <v>73.599999999999994</v>
      </c>
      <c r="AJ3432">
        <v>800.97929999999997</v>
      </c>
      <c r="AK3432">
        <v>73.599999999999994</v>
      </c>
      <c r="AL3432">
        <v>705.48860000000002</v>
      </c>
      <c r="AM3432">
        <v>73.599999999999994</v>
      </c>
      <c r="AN3432">
        <v>671.2133</v>
      </c>
      <c r="AO3432">
        <v>73.599999999999994</v>
      </c>
      <c r="AP3432">
        <v>666.61699999999996</v>
      </c>
      <c r="AQ3432">
        <v>73.599999999999994</v>
      </c>
      <c r="AR3432">
        <v>652.55280000000005</v>
      </c>
      <c r="AS3432">
        <v>73.599999999999994</v>
      </c>
      <c r="AT3432">
        <v>631.57560000000001</v>
      </c>
      <c r="AU3432">
        <v>73.599999999999994</v>
      </c>
      <c r="AV3432">
        <v>976.46789999999999</v>
      </c>
    </row>
    <row r="3433" spans="1:48" ht="15.75" customHeight="1" x14ac:dyDescent="0.25">
      <c r="A3433" s="1">
        <v>78.62</v>
      </c>
      <c r="B3433" s="1">
        <v>325.00819999999999</v>
      </c>
      <c r="C3433" s="1">
        <v>78.62</v>
      </c>
      <c r="D3433" s="1">
        <v>407.71319999999997</v>
      </c>
      <c r="E3433" s="1">
        <v>78.62</v>
      </c>
      <c r="F3433" s="1">
        <v>557.40989999999999</v>
      </c>
      <c r="G3433" s="1">
        <v>78.62</v>
      </c>
      <c r="H3433" s="1">
        <v>297.26220000000001</v>
      </c>
      <c r="I3433" s="1">
        <v>78.62</v>
      </c>
      <c r="J3433" s="1">
        <v>444.7296</v>
      </c>
      <c r="K3433" s="1">
        <v>78.62</v>
      </c>
      <c r="L3433" s="1">
        <v>504.68830000000003</v>
      </c>
      <c r="M3433" s="1">
        <v>78.62</v>
      </c>
      <c r="N3433" s="1">
        <v>360.18049999999999</v>
      </c>
      <c r="O3433" s="1">
        <v>78.62</v>
      </c>
      <c r="P3433" s="1">
        <v>246.62289999999999</v>
      </c>
      <c r="Q3433" s="1">
        <v>78.62</v>
      </c>
      <c r="R3433" s="1">
        <v>207.9836</v>
      </c>
      <c r="S3433" s="1">
        <v>78.62</v>
      </c>
      <c r="T3433" s="1">
        <v>196.3279</v>
      </c>
      <c r="U3433" s="1">
        <v>78.62</v>
      </c>
      <c r="V3433" s="1">
        <v>166.40170000000001</v>
      </c>
      <c r="AA3433">
        <v>73.62</v>
      </c>
      <c r="AB3433">
        <v>653.42169999999999</v>
      </c>
      <c r="AC3433">
        <v>73.62</v>
      </c>
      <c r="AD3433">
        <v>1538.9929</v>
      </c>
      <c r="AE3433">
        <v>73.62</v>
      </c>
      <c r="AF3433">
        <v>1566.4287999999999</v>
      </c>
      <c r="AG3433">
        <v>73.62</v>
      </c>
      <c r="AH3433">
        <v>631.19550000000004</v>
      </c>
      <c r="AI3433">
        <v>73.62</v>
      </c>
      <c r="AJ3433">
        <v>802.10950000000003</v>
      </c>
      <c r="AK3433">
        <v>73.62</v>
      </c>
      <c r="AL3433">
        <v>691.5548</v>
      </c>
      <c r="AM3433">
        <v>73.62</v>
      </c>
      <c r="AN3433">
        <v>680.67960000000005</v>
      </c>
      <c r="AO3433">
        <v>73.62</v>
      </c>
      <c r="AP3433">
        <v>664.08600000000001</v>
      </c>
      <c r="AQ3433">
        <v>73.62</v>
      </c>
      <c r="AR3433">
        <v>648.14840000000004</v>
      </c>
      <c r="AS3433">
        <v>73.62</v>
      </c>
      <c r="AT3433">
        <v>656.18730000000005</v>
      </c>
      <c r="AU3433">
        <v>73.62</v>
      </c>
      <c r="AV3433">
        <v>986.24969999999996</v>
      </c>
    </row>
    <row r="3434" spans="1:48" ht="15.75" customHeight="1" x14ac:dyDescent="0.25">
      <c r="A3434" s="1">
        <v>78.64</v>
      </c>
      <c r="B3434" s="1">
        <v>304.82740000000001</v>
      </c>
      <c r="C3434" s="1">
        <v>78.64</v>
      </c>
      <c r="D3434" s="1">
        <v>431.43009999999998</v>
      </c>
      <c r="E3434" s="1">
        <v>78.64</v>
      </c>
      <c r="F3434" s="1">
        <v>557.52290000000005</v>
      </c>
      <c r="G3434" s="1">
        <v>78.64</v>
      </c>
      <c r="H3434" s="1">
        <v>287.72680000000003</v>
      </c>
      <c r="I3434" s="1">
        <v>78.64</v>
      </c>
      <c r="J3434" s="1">
        <v>448.24180000000001</v>
      </c>
      <c r="K3434" s="1">
        <v>78.64</v>
      </c>
      <c r="L3434" s="1">
        <v>421.94510000000002</v>
      </c>
      <c r="M3434" s="1">
        <v>78.64</v>
      </c>
      <c r="N3434" s="1">
        <v>413.74250000000001</v>
      </c>
      <c r="O3434" s="1">
        <v>78.64</v>
      </c>
      <c r="P3434" s="1">
        <v>245.40649999999999</v>
      </c>
      <c r="Q3434" s="1">
        <v>78.64</v>
      </c>
      <c r="R3434" s="1">
        <v>211.7268</v>
      </c>
      <c r="S3434" s="1">
        <v>78.64</v>
      </c>
      <c r="T3434" s="1">
        <v>191.97649999999999</v>
      </c>
      <c r="U3434" s="1">
        <v>78.64</v>
      </c>
      <c r="V3434" s="1">
        <v>184.34379999999999</v>
      </c>
      <c r="AA3434">
        <v>73.64</v>
      </c>
      <c r="AB3434">
        <v>664.32190000000003</v>
      </c>
      <c r="AC3434">
        <v>73.64</v>
      </c>
      <c r="AD3434">
        <v>1489.3825999999999</v>
      </c>
      <c r="AE3434">
        <v>73.64</v>
      </c>
      <c r="AF3434">
        <v>1690.4481000000001</v>
      </c>
      <c r="AG3434">
        <v>73.64</v>
      </c>
      <c r="AH3434">
        <v>612.79160000000002</v>
      </c>
      <c r="AI3434">
        <v>73.64</v>
      </c>
      <c r="AJ3434">
        <v>781.43539999999996</v>
      </c>
      <c r="AK3434">
        <v>73.64</v>
      </c>
      <c r="AL3434">
        <v>689.82579999999996</v>
      </c>
      <c r="AM3434">
        <v>73.64</v>
      </c>
      <c r="AN3434">
        <v>675.05280000000005</v>
      </c>
      <c r="AO3434">
        <v>73.64</v>
      </c>
      <c r="AP3434">
        <v>650.28769999999997</v>
      </c>
      <c r="AQ3434">
        <v>73.64</v>
      </c>
      <c r="AR3434">
        <v>643.87869999999998</v>
      </c>
      <c r="AS3434">
        <v>73.64</v>
      </c>
      <c r="AT3434">
        <v>672.53030000000001</v>
      </c>
      <c r="AU3434">
        <v>73.64</v>
      </c>
      <c r="AV3434">
        <v>1022.4511</v>
      </c>
    </row>
    <row r="3435" spans="1:48" ht="15.75" customHeight="1" x14ac:dyDescent="0.25">
      <c r="A3435" s="1">
        <v>78.66</v>
      </c>
      <c r="B3435" s="1">
        <v>264.35829999999999</v>
      </c>
      <c r="C3435" s="1">
        <v>78.66</v>
      </c>
      <c r="D3435" s="1">
        <v>448.61180000000002</v>
      </c>
      <c r="E3435" s="1">
        <v>78.66</v>
      </c>
      <c r="F3435" s="1">
        <v>513.61180000000002</v>
      </c>
      <c r="G3435" s="1">
        <v>78.66</v>
      </c>
      <c r="H3435" s="1">
        <v>307.36579999999998</v>
      </c>
      <c r="I3435" s="1">
        <v>78.66</v>
      </c>
      <c r="J3435" s="1">
        <v>421.30590000000001</v>
      </c>
      <c r="K3435" s="1">
        <v>78.66</v>
      </c>
      <c r="L3435" s="1">
        <v>405.3134</v>
      </c>
      <c r="M3435" s="1">
        <v>78.66</v>
      </c>
      <c r="N3435" s="1">
        <v>446.76900000000001</v>
      </c>
      <c r="O3435" s="1">
        <v>78.66</v>
      </c>
      <c r="P3435" s="1">
        <v>267.35829999999999</v>
      </c>
      <c r="Q3435" s="1">
        <v>78.66</v>
      </c>
      <c r="R3435" s="1">
        <v>226.32830000000001</v>
      </c>
      <c r="S3435" s="1">
        <v>78.66</v>
      </c>
      <c r="T3435" s="1">
        <v>189.02250000000001</v>
      </c>
      <c r="U3435" s="1">
        <v>78.66</v>
      </c>
      <c r="V3435" s="1">
        <v>175.58179999999999</v>
      </c>
      <c r="AA3435">
        <v>73.66</v>
      </c>
      <c r="AB3435">
        <v>672.23559999999998</v>
      </c>
      <c r="AC3435">
        <v>73.66</v>
      </c>
      <c r="AD3435">
        <v>1473.9408000000001</v>
      </c>
      <c r="AE3435">
        <v>73.66</v>
      </c>
      <c r="AF3435">
        <v>1840.3834999999999</v>
      </c>
      <c r="AG3435">
        <v>73.66</v>
      </c>
      <c r="AH3435">
        <v>614.41200000000003</v>
      </c>
      <c r="AI3435">
        <v>73.66</v>
      </c>
      <c r="AJ3435">
        <v>767.91179999999997</v>
      </c>
      <c r="AK3435">
        <v>73.66</v>
      </c>
      <c r="AL3435">
        <v>694.85289999999998</v>
      </c>
      <c r="AM3435">
        <v>73.66</v>
      </c>
      <c r="AN3435">
        <v>660.52940000000001</v>
      </c>
      <c r="AO3435">
        <v>73.66</v>
      </c>
      <c r="AP3435">
        <v>640.26490000000001</v>
      </c>
      <c r="AQ3435">
        <v>73.66</v>
      </c>
      <c r="AR3435">
        <v>638.5883</v>
      </c>
      <c r="AS3435">
        <v>73.66</v>
      </c>
      <c r="AT3435">
        <v>676.52940000000001</v>
      </c>
      <c r="AU3435">
        <v>73.66</v>
      </c>
      <c r="AV3435">
        <v>1042.4999</v>
      </c>
    </row>
    <row r="3436" spans="1:48" ht="15.75" customHeight="1" x14ac:dyDescent="0.25">
      <c r="A3436" s="1">
        <v>78.680000000000007</v>
      </c>
      <c r="B3436" s="1">
        <v>268.98570000000001</v>
      </c>
      <c r="C3436" s="1">
        <v>78.680000000000007</v>
      </c>
      <c r="D3436" s="1">
        <v>435.00709999999998</v>
      </c>
      <c r="E3436" s="1">
        <v>78.680000000000007</v>
      </c>
      <c r="F3436" s="1">
        <v>477.51459999999997</v>
      </c>
      <c r="G3436" s="1">
        <v>78.680000000000007</v>
      </c>
      <c r="H3436" s="1">
        <v>324.05700000000002</v>
      </c>
      <c r="I3436" s="1">
        <v>78.680000000000007</v>
      </c>
      <c r="J3436" s="1">
        <v>397.88600000000002</v>
      </c>
      <c r="K3436" s="1">
        <v>78.680000000000007</v>
      </c>
      <c r="L3436" s="1">
        <v>386.23590000000002</v>
      </c>
      <c r="M3436" s="1">
        <v>78.680000000000007</v>
      </c>
      <c r="N3436" s="1">
        <v>489.44260000000003</v>
      </c>
      <c r="O3436" s="1">
        <v>78.680000000000007</v>
      </c>
      <c r="P3436" s="1">
        <v>266.95010000000002</v>
      </c>
      <c r="Q3436" s="1">
        <v>78.680000000000007</v>
      </c>
      <c r="R3436" s="1">
        <v>219.62870000000001</v>
      </c>
      <c r="S3436" s="1">
        <v>78.680000000000007</v>
      </c>
      <c r="T3436" s="1">
        <v>194.32859999999999</v>
      </c>
      <c r="U3436" s="1">
        <v>78.680000000000007</v>
      </c>
      <c r="V3436" s="1">
        <v>160.38560000000001</v>
      </c>
      <c r="AA3436">
        <v>73.680000000000007</v>
      </c>
      <c r="AB3436">
        <v>692</v>
      </c>
      <c r="AC3436">
        <v>73.680000000000007</v>
      </c>
      <c r="AD3436">
        <v>1449.1464000000001</v>
      </c>
      <c r="AE3436">
        <v>73.680000000000007</v>
      </c>
      <c r="AF3436">
        <v>1915.4465</v>
      </c>
      <c r="AG3436">
        <v>73.680000000000007</v>
      </c>
      <c r="AH3436">
        <v>633.73209999999995</v>
      </c>
      <c r="AI3436">
        <v>73.680000000000007</v>
      </c>
      <c r="AJ3436">
        <v>776.73209999999995</v>
      </c>
      <c r="AK3436">
        <v>73.680000000000007</v>
      </c>
      <c r="AL3436">
        <v>709.04989999999998</v>
      </c>
      <c r="AM3436">
        <v>73.680000000000007</v>
      </c>
      <c r="AN3436">
        <v>666.82140000000004</v>
      </c>
      <c r="AO3436">
        <v>73.680000000000007</v>
      </c>
      <c r="AP3436">
        <v>648.94290000000001</v>
      </c>
      <c r="AQ3436">
        <v>73.680000000000007</v>
      </c>
      <c r="AR3436">
        <v>643.70719999999994</v>
      </c>
      <c r="AS3436">
        <v>73.680000000000007</v>
      </c>
      <c r="AT3436">
        <v>670.21079999999995</v>
      </c>
      <c r="AU3436">
        <v>73.680000000000007</v>
      </c>
      <c r="AV3436">
        <v>1052.2534000000001</v>
      </c>
    </row>
    <row r="3437" spans="1:48" ht="15.75" customHeight="1" x14ac:dyDescent="0.25">
      <c r="A3437" s="1">
        <v>78.7</v>
      </c>
      <c r="B3437" s="1">
        <v>260.63729999999998</v>
      </c>
      <c r="C3437" s="1">
        <v>78.7</v>
      </c>
      <c r="D3437" s="1">
        <v>430.62380000000002</v>
      </c>
      <c r="E3437" s="1">
        <v>78.7</v>
      </c>
      <c r="F3437" s="1">
        <v>421.24079999999998</v>
      </c>
      <c r="G3437" s="1">
        <v>78.7</v>
      </c>
      <c r="H3437" s="1">
        <v>350.7389</v>
      </c>
      <c r="I3437" s="1">
        <v>78.7</v>
      </c>
      <c r="J3437" s="1">
        <v>356.9391</v>
      </c>
      <c r="K3437" s="1">
        <v>78.7</v>
      </c>
      <c r="L3437" s="1">
        <v>367.05419999999998</v>
      </c>
      <c r="M3437" s="1">
        <v>78.7</v>
      </c>
      <c r="N3437" s="1">
        <v>540.471</v>
      </c>
      <c r="O3437" s="1">
        <v>78.7</v>
      </c>
      <c r="P3437" s="1">
        <v>252.3288</v>
      </c>
      <c r="Q3437" s="1">
        <v>78.7</v>
      </c>
      <c r="R3437" s="1">
        <v>206.98650000000001</v>
      </c>
      <c r="S3437" s="1">
        <v>78.7</v>
      </c>
      <c r="T3437" s="1">
        <v>194.678</v>
      </c>
      <c r="U3437" s="1">
        <v>78.7</v>
      </c>
      <c r="V3437" s="1">
        <v>170.97290000000001</v>
      </c>
      <c r="AA3437">
        <v>73.7</v>
      </c>
      <c r="AB3437">
        <v>685.88930000000005</v>
      </c>
      <c r="AC3437">
        <v>73.7</v>
      </c>
      <c r="AD3437">
        <v>1452.5277000000001</v>
      </c>
      <c r="AE3437">
        <v>73.7</v>
      </c>
      <c r="AF3437">
        <v>1861.4262000000001</v>
      </c>
      <c r="AG3437">
        <v>73.7</v>
      </c>
      <c r="AH3437">
        <v>630.77859999999998</v>
      </c>
      <c r="AI3437">
        <v>73.7</v>
      </c>
      <c r="AJ3437">
        <v>786</v>
      </c>
      <c r="AK3437">
        <v>73.7</v>
      </c>
      <c r="AL3437">
        <v>717.43169999999998</v>
      </c>
      <c r="AM3437">
        <v>73.7</v>
      </c>
      <c r="AN3437">
        <v>687.13099999999997</v>
      </c>
      <c r="AO3437">
        <v>73.7</v>
      </c>
      <c r="AP3437">
        <v>646.29150000000004</v>
      </c>
      <c r="AQ3437">
        <v>73.7</v>
      </c>
      <c r="AR3437">
        <v>640.38189999999997</v>
      </c>
      <c r="AS3437">
        <v>73.7</v>
      </c>
      <c r="AT3437">
        <v>676.24170000000004</v>
      </c>
      <c r="AU3437">
        <v>73.7</v>
      </c>
      <c r="AV3437">
        <v>1129.6845000000001</v>
      </c>
    </row>
    <row r="3438" spans="1:48" ht="15.75" customHeight="1" x14ac:dyDescent="0.25">
      <c r="A3438" s="1">
        <v>78.72</v>
      </c>
      <c r="B3438" s="1">
        <v>256.36110000000002</v>
      </c>
      <c r="C3438" s="1">
        <v>78.72</v>
      </c>
      <c r="D3438" s="1">
        <v>398.87810000000002</v>
      </c>
      <c r="E3438" s="1">
        <v>78.72</v>
      </c>
      <c r="F3438" s="1">
        <v>393.66449999999998</v>
      </c>
      <c r="G3438" s="1">
        <v>78.72</v>
      </c>
      <c r="H3438" s="1">
        <v>390.45100000000002</v>
      </c>
      <c r="I3438" s="1">
        <v>78.72</v>
      </c>
      <c r="J3438" s="1">
        <v>335.98070000000001</v>
      </c>
      <c r="K3438" s="1">
        <v>78.72</v>
      </c>
      <c r="L3438" s="1">
        <v>401.1155</v>
      </c>
      <c r="M3438" s="1">
        <v>78.72</v>
      </c>
      <c r="N3438" s="1">
        <v>597.10270000000003</v>
      </c>
      <c r="O3438" s="1">
        <v>78.72</v>
      </c>
      <c r="P3438" s="1">
        <v>268.7801</v>
      </c>
      <c r="Q3438" s="1">
        <v>78.72</v>
      </c>
      <c r="R3438" s="1">
        <v>209.374</v>
      </c>
      <c r="S3438" s="1">
        <v>78.72</v>
      </c>
      <c r="T3438" s="1">
        <v>192.96789999999999</v>
      </c>
      <c r="U3438" s="1">
        <v>78.72</v>
      </c>
      <c r="V3438" s="1">
        <v>169.70949999999999</v>
      </c>
      <c r="AA3438">
        <v>73.72</v>
      </c>
      <c r="AB3438">
        <v>692.41300000000001</v>
      </c>
      <c r="AC3438">
        <v>73.72</v>
      </c>
      <c r="AD3438">
        <v>1484.0089</v>
      </c>
      <c r="AE3438">
        <v>73.72</v>
      </c>
      <c r="AF3438">
        <v>1749.3794</v>
      </c>
      <c r="AG3438">
        <v>73.72</v>
      </c>
      <c r="AH3438">
        <v>614.81700000000001</v>
      </c>
      <c r="AI3438">
        <v>73.72</v>
      </c>
      <c r="AJ3438">
        <v>797.06920000000002</v>
      </c>
      <c r="AK3438">
        <v>73.72</v>
      </c>
      <c r="AL3438">
        <v>674.87720000000002</v>
      </c>
      <c r="AM3438">
        <v>73.72</v>
      </c>
      <c r="AN3438">
        <v>700.83929999999998</v>
      </c>
      <c r="AO3438">
        <v>73.72</v>
      </c>
      <c r="AP3438">
        <v>651.14509999999996</v>
      </c>
      <c r="AQ3438">
        <v>73.72</v>
      </c>
      <c r="AR3438">
        <v>650.16070000000002</v>
      </c>
      <c r="AS3438">
        <v>73.72</v>
      </c>
      <c r="AT3438">
        <v>716.63390000000004</v>
      </c>
      <c r="AU3438">
        <v>73.72</v>
      </c>
      <c r="AV3438">
        <v>1231.3905999999999</v>
      </c>
    </row>
    <row r="3439" spans="1:48" ht="15.75" customHeight="1" x14ac:dyDescent="0.25">
      <c r="A3439" s="1">
        <v>78.739999999999995</v>
      </c>
      <c r="B3439" s="1">
        <v>263.65859999999998</v>
      </c>
      <c r="C3439" s="1">
        <v>78.739999999999995</v>
      </c>
      <c r="D3439" s="1">
        <v>350.9393</v>
      </c>
      <c r="E3439" s="1">
        <v>78.739999999999995</v>
      </c>
      <c r="F3439" s="1">
        <v>385.28680000000003</v>
      </c>
      <c r="G3439" s="1">
        <v>78.739999999999995</v>
      </c>
      <c r="H3439" s="1">
        <v>450.81020000000001</v>
      </c>
      <c r="I3439" s="1">
        <v>78.739999999999995</v>
      </c>
      <c r="J3439" s="1">
        <v>325.30500000000001</v>
      </c>
      <c r="K3439" s="1">
        <v>78.739999999999995</v>
      </c>
      <c r="L3439" s="1">
        <v>423.92110000000002</v>
      </c>
      <c r="M3439" s="1">
        <v>78.739999999999995</v>
      </c>
      <c r="N3439" s="1">
        <v>623.96969999999999</v>
      </c>
      <c r="O3439" s="1">
        <v>78.739999999999995</v>
      </c>
      <c r="P3439" s="1">
        <v>309.70100000000002</v>
      </c>
      <c r="Q3439" s="1">
        <v>78.739999999999995</v>
      </c>
      <c r="R3439" s="1">
        <v>221.32929999999999</v>
      </c>
      <c r="S3439" s="1">
        <v>78.739999999999995</v>
      </c>
      <c r="T3439" s="1">
        <v>184.67679999999999</v>
      </c>
      <c r="U3439" s="1">
        <v>78.739999999999995</v>
      </c>
      <c r="V3439" s="1">
        <v>186.01820000000001</v>
      </c>
      <c r="AA3439">
        <v>73.739999999999995</v>
      </c>
      <c r="AB3439">
        <v>717.47410000000002</v>
      </c>
      <c r="AC3439">
        <v>73.739999999999995</v>
      </c>
      <c r="AD3439">
        <v>1508.1115</v>
      </c>
      <c r="AE3439">
        <v>73.739999999999995</v>
      </c>
      <c r="AF3439">
        <v>1627.4193</v>
      </c>
      <c r="AG3439">
        <v>73.739999999999995</v>
      </c>
      <c r="AH3439">
        <v>629.01099999999997</v>
      </c>
      <c r="AI3439">
        <v>73.739999999999995</v>
      </c>
      <c r="AJ3439">
        <v>822.24800000000005</v>
      </c>
      <c r="AK3439">
        <v>73.739999999999995</v>
      </c>
      <c r="AL3439">
        <v>670.69230000000005</v>
      </c>
      <c r="AM3439">
        <v>73.739999999999995</v>
      </c>
      <c r="AN3439">
        <v>677.98900000000003</v>
      </c>
      <c r="AO3439">
        <v>73.739999999999995</v>
      </c>
      <c r="AP3439">
        <v>633.16330000000005</v>
      </c>
      <c r="AQ3439">
        <v>73.739999999999995</v>
      </c>
      <c r="AR3439">
        <v>652.41129999999998</v>
      </c>
      <c r="AS3439">
        <v>73.739999999999995</v>
      </c>
      <c r="AT3439">
        <v>729.38149999999996</v>
      </c>
      <c r="AU3439">
        <v>73.739999999999995</v>
      </c>
      <c r="AV3439">
        <v>1305.7031999999999</v>
      </c>
    </row>
    <row r="3440" spans="1:48" ht="15.75" customHeight="1" x14ac:dyDescent="0.25">
      <c r="A3440" s="1">
        <v>78.760000000000005</v>
      </c>
      <c r="B3440" s="1">
        <v>260.66480000000001</v>
      </c>
      <c r="C3440" s="1">
        <v>78.760000000000005</v>
      </c>
      <c r="D3440" s="1">
        <v>325.97140000000002</v>
      </c>
      <c r="E3440" s="1">
        <v>78.760000000000005</v>
      </c>
      <c r="F3440" s="1">
        <v>361.61900000000003</v>
      </c>
      <c r="G3440" s="1">
        <v>78.760000000000005</v>
      </c>
      <c r="H3440" s="1">
        <v>506.71620000000001</v>
      </c>
      <c r="I3440" s="1">
        <v>78.760000000000005</v>
      </c>
      <c r="J3440" s="1">
        <v>318.01139999999998</v>
      </c>
      <c r="K3440" s="1">
        <v>78.760000000000005</v>
      </c>
      <c r="L3440" s="1">
        <v>408.05720000000002</v>
      </c>
      <c r="M3440" s="1">
        <v>78.760000000000005</v>
      </c>
      <c r="N3440" s="1">
        <v>606.96</v>
      </c>
      <c r="O3440" s="1">
        <v>78.760000000000005</v>
      </c>
      <c r="P3440" s="1">
        <v>329.38099999999997</v>
      </c>
      <c r="Q3440" s="1">
        <v>78.760000000000005</v>
      </c>
      <c r="R3440" s="1">
        <v>217.98859999999999</v>
      </c>
      <c r="S3440" s="1">
        <v>78.760000000000005</v>
      </c>
      <c r="T3440" s="1">
        <v>190.68190000000001</v>
      </c>
      <c r="U3440" s="1">
        <v>78.760000000000005</v>
      </c>
      <c r="V3440" s="1">
        <v>193.34100000000001</v>
      </c>
      <c r="AA3440">
        <v>73.760000000000005</v>
      </c>
      <c r="AB3440">
        <v>705.46870000000001</v>
      </c>
      <c r="AC3440">
        <v>73.760000000000005</v>
      </c>
      <c r="AD3440">
        <v>1488.9188999999999</v>
      </c>
      <c r="AE3440">
        <v>73.760000000000005</v>
      </c>
      <c r="AF3440">
        <v>1513.4872</v>
      </c>
      <c r="AG3440">
        <v>73.760000000000005</v>
      </c>
      <c r="AH3440">
        <v>631.32489999999996</v>
      </c>
      <c r="AI3440">
        <v>73.760000000000005</v>
      </c>
      <c r="AJ3440">
        <v>845.43759999999997</v>
      </c>
      <c r="AK3440">
        <v>73.760000000000005</v>
      </c>
      <c r="AL3440">
        <v>704.43129999999996</v>
      </c>
      <c r="AM3440">
        <v>73.760000000000005</v>
      </c>
      <c r="AN3440">
        <v>652.41869999999994</v>
      </c>
      <c r="AO3440">
        <v>73.760000000000005</v>
      </c>
      <c r="AP3440">
        <v>607.86249999999995</v>
      </c>
      <c r="AQ3440">
        <v>73.760000000000005</v>
      </c>
      <c r="AR3440">
        <v>634.66880000000003</v>
      </c>
      <c r="AS3440">
        <v>73.760000000000005</v>
      </c>
      <c r="AT3440">
        <v>736.1</v>
      </c>
      <c r="AU3440">
        <v>73.760000000000005</v>
      </c>
      <c r="AV3440">
        <v>1402.3753999999999</v>
      </c>
    </row>
    <row r="3441" spans="1:48" ht="15.75" customHeight="1" x14ac:dyDescent="0.25">
      <c r="A3441" s="1">
        <v>78.78</v>
      </c>
      <c r="B3441" s="1">
        <v>245.25460000000001</v>
      </c>
      <c r="C3441" s="1">
        <v>78.78</v>
      </c>
      <c r="D3441" s="1">
        <v>305.27609999999999</v>
      </c>
      <c r="E3441" s="1">
        <v>78.78</v>
      </c>
      <c r="F3441" s="1">
        <v>357.06439999999998</v>
      </c>
      <c r="G3441" s="1">
        <v>78.78</v>
      </c>
      <c r="H3441" s="1">
        <v>532.04290000000003</v>
      </c>
      <c r="I3441" s="1">
        <v>78.78</v>
      </c>
      <c r="J3441" s="1">
        <v>323.00540000000001</v>
      </c>
      <c r="K3441" s="1">
        <v>78.78</v>
      </c>
      <c r="L3441" s="1">
        <v>426.32440000000003</v>
      </c>
      <c r="M3441" s="1">
        <v>78.78</v>
      </c>
      <c r="N3441" s="1">
        <v>576.91409999999996</v>
      </c>
      <c r="O3441" s="1">
        <v>78.78</v>
      </c>
      <c r="P3441" s="1">
        <v>365.10199999999998</v>
      </c>
      <c r="Q3441" s="1">
        <v>78.78</v>
      </c>
      <c r="R3441" s="1">
        <v>217.01609999999999</v>
      </c>
      <c r="S3441" s="1">
        <v>78.78</v>
      </c>
      <c r="T3441" s="1">
        <v>202.03219999999999</v>
      </c>
      <c r="U3441" s="1">
        <v>78.78</v>
      </c>
      <c r="V3441" s="1">
        <v>197.34049999999999</v>
      </c>
      <c r="AA3441">
        <v>73.78</v>
      </c>
      <c r="AB3441">
        <v>684.28449999999998</v>
      </c>
      <c r="AC3441">
        <v>73.78</v>
      </c>
      <c r="AD3441">
        <v>1461.6075000000001</v>
      </c>
      <c r="AE3441">
        <v>73.78</v>
      </c>
      <c r="AF3441">
        <v>1443.7155</v>
      </c>
      <c r="AG3441">
        <v>73.78</v>
      </c>
      <c r="AH3441">
        <v>613.61900000000003</v>
      </c>
      <c r="AI3441">
        <v>73.78</v>
      </c>
      <c r="AJ3441">
        <v>861.33280000000002</v>
      </c>
      <c r="AK3441">
        <v>73.78</v>
      </c>
      <c r="AL3441">
        <v>730.57560000000001</v>
      </c>
      <c r="AM3441">
        <v>73.78</v>
      </c>
      <c r="AN3441">
        <v>640.76369999999997</v>
      </c>
      <c r="AO3441">
        <v>73.78</v>
      </c>
      <c r="AP3441">
        <v>628.5258</v>
      </c>
      <c r="AQ3441">
        <v>73.78</v>
      </c>
      <c r="AR3441">
        <v>635.57069999999999</v>
      </c>
      <c r="AS3441">
        <v>73.78</v>
      </c>
      <c r="AT3441">
        <v>762.00329999999997</v>
      </c>
      <c r="AU3441">
        <v>73.78</v>
      </c>
      <c r="AV3441">
        <v>1526.3409999999999</v>
      </c>
    </row>
    <row r="3442" spans="1:48" ht="15.75" customHeight="1" x14ac:dyDescent="0.25">
      <c r="A3442" s="1">
        <v>78.8</v>
      </c>
      <c r="B3442" s="1">
        <v>212.98490000000001</v>
      </c>
      <c r="C3442" s="1">
        <v>78.8</v>
      </c>
      <c r="D3442" s="1">
        <v>285.67500000000001</v>
      </c>
      <c r="E3442" s="1">
        <v>78.8</v>
      </c>
      <c r="F3442" s="1">
        <v>391.05020000000002</v>
      </c>
      <c r="G3442" s="1">
        <v>78.8</v>
      </c>
      <c r="H3442" s="1">
        <v>548.66999999999996</v>
      </c>
      <c r="I3442" s="1">
        <v>78.8</v>
      </c>
      <c r="J3442" s="1">
        <v>317.9649</v>
      </c>
      <c r="K3442" s="1">
        <v>78.8</v>
      </c>
      <c r="L3442" s="1">
        <v>429.36509999999998</v>
      </c>
      <c r="M3442" s="1">
        <v>78.8</v>
      </c>
      <c r="N3442" s="1">
        <v>518.86950000000002</v>
      </c>
      <c r="O3442" s="1">
        <v>78.8</v>
      </c>
      <c r="P3442" s="1">
        <v>417.07029999999997</v>
      </c>
      <c r="Q3442" s="1">
        <v>78.8</v>
      </c>
      <c r="R3442" s="1">
        <v>228.6951</v>
      </c>
      <c r="S3442" s="1">
        <v>78.8</v>
      </c>
      <c r="T3442" s="1">
        <v>212.995</v>
      </c>
      <c r="U3442" s="1">
        <v>78.8</v>
      </c>
      <c r="V3442" s="1">
        <v>189.27979999999999</v>
      </c>
      <c r="AA3442">
        <v>73.8</v>
      </c>
      <c r="AB3442">
        <v>670.81110000000001</v>
      </c>
      <c r="AC3442">
        <v>73.8</v>
      </c>
      <c r="AD3442">
        <v>1333.4423999999999</v>
      </c>
      <c r="AE3442">
        <v>73.8</v>
      </c>
      <c r="AF3442">
        <v>1432.0555999999999</v>
      </c>
      <c r="AG3442">
        <v>73.8</v>
      </c>
      <c r="AH3442">
        <v>625.94749999999999</v>
      </c>
      <c r="AI3442">
        <v>73.8</v>
      </c>
      <c r="AJ3442">
        <v>844.05250000000001</v>
      </c>
      <c r="AK3442">
        <v>73.8</v>
      </c>
      <c r="AL3442">
        <v>745.72119999999995</v>
      </c>
      <c r="AM3442">
        <v>73.8</v>
      </c>
      <c r="AN3442">
        <v>643.57579999999996</v>
      </c>
      <c r="AO3442">
        <v>73.8</v>
      </c>
      <c r="AP3442">
        <v>642.47680000000003</v>
      </c>
      <c r="AQ3442">
        <v>73.8</v>
      </c>
      <c r="AR3442">
        <v>619.71820000000002</v>
      </c>
      <c r="AS3442">
        <v>73.8</v>
      </c>
      <c r="AT3442">
        <v>792.95050000000003</v>
      </c>
      <c r="AU3442">
        <v>73.8</v>
      </c>
      <c r="AV3442">
        <v>1613.2756999999999</v>
      </c>
    </row>
    <row r="3443" spans="1:48" ht="15.75" customHeight="1" x14ac:dyDescent="0.25">
      <c r="A3443" s="1">
        <v>78.819999999999993</v>
      </c>
      <c r="B3443" s="1">
        <v>217.04669999999999</v>
      </c>
      <c r="C3443" s="1">
        <v>78.819999999999993</v>
      </c>
      <c r="D3443" s="1">
        <v>281.29750000000001</v>
      </c>
      <c r="E3443" s="1">
        <v>78.819999999999993</v>
      </c>
      <c r="F3443" s="1">
        <v>410.33019999999999</v>
      </c>
      <c r="G3443" s="1">
        <v>78.819999999999993</v>
      </c>
      <c r="H3443" s="1">
        <v>536.93920000000003</v>
      </c>
      <c r="I3443" s="1">
        <v>78.819999999999993</v>
      </c>
      <c r="J3443" s="1">
        <v>329.45179999999999</v>
      </c>
      <c r="K3443" s="1">
        <v>78.819999999999993</v>
      </c>
      <c r="L3443" s="1">
        <v>425.92520000000002</v>
      </c>
      <c r="M3443" s="1">
        <v>78.819999999999993</v>
      </c>
      <c r="N3443" s="1">
        <v>469.3442</v>
      </c>
      <c r="O3443" s="1">
        <v>78.819999999999993</v>
      </c>
      <c r="P3443" s="1">
        <v>460.73989999999998</v>
      </c>
      <c r="Q3443" s="1">
        <v>78.819999999999993</v>
      </c>
      <c r="R3443" s="1">
        <v>237.32089999999999</v>
      </c>
      <c r="S3443" s="1">
        <v>78.819999999999993</v>
      </c>
      <c r="T3443" s="1">
        <v>211</v>
      </c>
      <c r="U3443" s="1">
        <v>78.819999999999993</v>
      </c>
      <c r="V3443" s="1">
        <v>176.3723</v>
      </c>
      <c r="AA3443">
        <v>73.819999999999993</v>
      </c>
      <c r="AB3443">
        <v>670.85050000000001</v>
      </c>
      <c r="AC3443">
        <v>73.819999999999993</v>
      </c>
      <c r="AD3443">
        <v>1231.7550000000001</v>
      </c>
      <c r="AE3443">
        <v>73.819999999999993</v>
      </c>
      <c r="AF3443">
        <v>1396.4776999999999</v>
      </c>
      <c r="AG3443">
        <v>73.819999999999993</v>
      </c>
      <c r="AH3443">
        <v>636.34360000000004</v>
      </c>
      <c r="AI3443">
        <v>73.819999999999993</v>
      </c>
      <c r="AJ3443">
        <v>841.64869999999996</v>
      </c>
      <c r="AK3443">
        <v>73.819999999999993</v>
      </c>
      <c r="AL3443">
        <v>712.19410000000005</v>
      </c>
      <c r="AM3443">
        <v>73.819999999999993</v>
      </c>
      <c r="AN3443">
        <v>617.38829999999996</v>
      </c>
      <c r="AO3443">
        <v>73.819999999999993</v>
      </c>
      <c r="AP3443">
        <v>635.05240000000003</v>
      </c>
      <c r="AQ3443">
        <v>73.819999999999993</v>
      </c>
      <c r="AR3443">
        <v>610.23109999999997</v>
      </c>
      <c r="AS3443">
        <v>73.819999999999993</v>
      </c>
      <c r="AT3443">
        <v>832.9692</v>
      </c>
      <c r="AU3443">
        <v>73.819999999999993</v>
      </c>
      <c r="AV3443">
        <v>1666.2757999999999</v>
      </c>
    </row>
    <row r="3444" spans="1:48" ht="15.75" customHeight="1" x14ac:dyDescent="0.25">
      <c r="A3444" s="1">
        <v>78.84</v>
      </c>
      <c r="B3444" s="1">
        <v>234.9913</v>
      </c>
      <c r="C3444" s="1">
        <v>78.84</v>
      </c>
      <c r="D3444" s="1">
        <v>263.3218</v>
      </c>
      <c r="E3444" s="1">
        <v>78.84</v>
      </c>
      <c r="F3444" s="1">
        <v>402.63920000000002</v>
      </c>
      <c r="G3444" s="1">
        <v>78.84</v>
      </c>
      <c r="H3444" s="1">
        <v>483.54829999999998</v>
      </c>
      <c r="I3444" s="1">
        <v>78.84</v>
      </c>
      <c r="J3444" s="1">
        <v>384.35210000000001</v>
      </c>
      <c r="K3444" s="1">
        <v>78.84</v>
      </c>
      <c r="L3444" s="1">
        <v>383.95670000000001</v>
      </c>
      <c r="M3444" s="1">
        <v>78.84</v>
      </c>
      <c r="N3444" s="1">
        <v>460.60890000000001</v>
      </c>
      <c r="O3444" s="1">
        <v>78.84</v>
      </c>
      <c r="P3444" s="1">
        <v>504.05200000000002</v>
      </c>
      <c r="Q3444" s="1">
        <v>78.84</v>
      </c>
      <c r="R3444" s="1">
        <v>245.39109999999999</v>
      </c>
      <c r="S3444" s="1">
        <v>78.84</v>
      </c>
      <c r="T3444" s="1">
        <v>205.97829999999999</v>
      </c>
      <c r="U3444" s="1">
        <v>78.84</v>
      </c>
      <c r="V3444" s="1">
        <v>198.02170000000001</v>
      </c>
      <c r="AA3444">
        <v>73.84</v>
      </c>
      <c r="AB3444">
        <v>705.96289999999999</v>
      </c>
      <c r="AC3444">
        <v>73.84</v>
      </c>
      <c r="AD3444">
        <v>1166.0428999999999</v>
      </c>
      <c r="AE3444">
        <v>73.84</v>
      </c>
      <c r="AF3444">
        <v>1417.5825</v>
      </c>
      <c r="AG3444">
        <v>73.84</v>
      </c>
      <c r="AH3444">
        <v>623.56439999999998</v>
      </c>
      <c r="AI3444">
        <v>73.84</v>
      </c>
      <c r="AJ3444">
        <v>854.88369999999998</v>
      </c>
      <c r="AK3444">
        <v>73.84</v>
      </c>
      <c r="AL3444">
        <v>715.12869999999998</v>
      </c>
      <c r="AM3444">
        <v>73.84</v>
      </c>
      <c r="AN3444">
        <v>622.49670000000003</v>
      </c>
      <c r="AO3444">
        <v>73.84</v>
      </c>
      <c r="AP3444">
        <v>642.97519999999997</v>
      </c>
      <c r="AQ3444">
        <v>73.84</v>
      </c>
      <c r="AR3444">
        <v>633.03049999999996</v>
      </c>
      <c r="AS3444">
        <v>73.84</v>
      </c>
      <c r="AT3444">
        <v>921.89520000000005</v>
      </c>
      <c r="AU3444">
        <v>73.84</v>
      </c>
      <c r="AV3444">
        <v>1681.8588999999999</v>
      </c>
    </row>
    <row r="3445" spans="1:48" ht="15.75" customHeight="1" x14ac:dyDescent="0.25">
      <c r="A3445" s="1">
        <v>78.86</v>
      </c>
      <c r="B3445" s="1">
        <v>231</v>
      </c>
      <c r="C3445" s="1">
        <v>78.86</v>
      </c>
      <c r="D3445" s="1">
        <v>258.66930000000002</v>
      </c>
      <c r="E3445" s="1">
        <v>78.86</v>
      </c>
      <c r="F3445" s="1">
        <v>403.05189999999999</v>
      </c>
      <c r="G3445" s="1">
        <v>78.86</v>
      </c>
      <c r="H3445" s="1">
        <v>424.98399999999998</v>
      </c>
      <c r="I3445" s="1">
        <v>78.86</v>
      </c>
      <c r="J3445" s="1">
        <v>401.36660000000001</v>
      </c>
      <c r="K3445" s="1">
        <v>78.86</v>
      </c>
      <c r="L3445" s="1">
        <v>357.97609999999997</v>
      </c>
      <c r="M3445" s="1">
        <v>78.86</v>
      </c>
      <c r="N3445" s="1">
        <v>425.96809999999999</v>
      </c>
      <c r="O3445" s="1">
        <v>78.86</v>
      </c>
      <c r="P3445" s="1">
        <v>534.02390000000003</v>
      </c>
      <c r="Q3445" s="1">
        <v>78.86</v>
      </c>
      <c r="R3445" s="1">
        <v>266.98009999999999</v>
      </c>
      <c r="S3445" s="1">
        <v>78.86</v>
      </c>
      <c r="T3445" s="1">
        <v>198.3426</v>
      </c>
      <c r="U3445" s="1">
        <v>78.86</v>
      </c>
      <c r="V3445" s="1">
        <v>202.3107</v>
      </c>
      <c r="AA3445">
        <v>73.86</v>
      </c>
      <c r="AB3445">
        <v>722.57169999999996</v>
      </c>
      <c r="AC3445">
        <v>73.86</v>
      </c>
      <c r="AD3445">
        <v>1121.9619</v>
      </c>
      <c r="AE3445">
        <v>73.86</v>
      </c>
      <c r="AF3445">
        <v>1458.6610000000001</v>
      </c>
      <c r="AG3445">
        <v>73.86</v>
      </c>
      <c r="AH3445">
        <v>607.43129999999996</v>
      </c>
      <c r="AI3445">
        <v>73.86</v>
      </c>
      <c r="AJ3445">
        <v>829.2808</v>
      </c>
      <c r="AK3445">
        <v>73.86</v>
      </c>
      <c r="AL3445">
        <v>725.81849999999997</v>
      </c>
      <c r="AM3445">
        <v>73.86</v>
      </c>
      <c r="AN3445">
        <v>646.81849999999997</v>
      </c>
      <c r="AO3445">
        <v>73.86</v>
      </c>
      <c r="AP3445">
        <v>661.77729999999997</v>
      </c>
      <c r="AQ3445">
        <v>73.86</v>
      </c>
      <c r="AR3445">
        <v>642.2568</v>
      </c>
      <c r="AS3445">
        <v>73.86</v>
      </c>
      <c r="AT3445">
        <v>1001.7673</v>
      </c>
      <c r="AU3445">
        <v>73.86</v>
      </c>
      <c r="AV3445">
        <v>1667.4554000000001</v>
      </c>
    </row>
    <row r="3446" spans="1:48" ht="15.75" customHeight="1" x14ac:dyDescent="0.25">
      <c r="A3446" s="1">
        <v>78.88</v>
      </c>
      <c r="B3446" s="1">
        <v>225.6472</v>
      </c>
      <c r="C3446" s="1">
        <v>78.88</v>
      </c>
      <c r="D3446" s="1">
        <v>252.97450000000001</v>
      </c>
      <c r="E3446" s="1">
        <v>78.88</v>
      </c>
      <c r="F3446" s="1">
        <v>423.6472</v>
      </c>
      <c r="G3446" s="1">
        <v>78.88</v>
      </c>
      <c r="H3446" s="1">
        <v>402.94889999999998</v>
      </c>
      <c r="I3446" s="1">
        <v>78.88</v>
      </c>
      <c r="J3446" s="1">
        <v>442.75670000000002</v>
      </c>
      <c r="K3446" s="1">
        <v>78.88</v>
      </c>
      <c r="L3446" s="1">
        <v>346.33449999999999</v>
      </c>
      <c r="M3446" s="1">
        <v>78.88</v>
      </c>
      <c r="N3446" s="1">
        <v>415.3528</v>
      </c>
      <c r="O3446" s="1">
        <v>78.88</v>
      </c>
      <c r="P3446" s="1">
        <v>546.66909999999996</v>
      </c>
      <c r="Q3446" s="1">
        <v>78.88</v>
      </c>
      <c r="R3446" s="1">
        <v>267.37099999999998</v>
      </c>
      <c r="S3446" s="1">
        <v>78.88</v>
      </c>
      <c r="T3446" s="1">
        <v>205.34180000000001</v>
      </c>
      <c r="U3446" s="1">
        <v>78.88</v>
      </c>
      <c r="V3446" s="1">
        <v>192.67269999999999</v>
      </c>
      <c r="AA3446">
        <v>73.88</v>
      </c>
      <c r="AB3446">
        <v>679.92129999999997</v>
      </c>
      <c r="AC3446">
        <v>73.88</v>
      </c>
      <c r="AD3446">
        <v>1040.4802999999999</v>
      </c>
      <c r="AE3446">
        <v>73.88</v>
      </c>
      <c r="AF3446">
        <v>1445.5237999999999</v>
      </c>
      <c r="AG3446">
        <v>73.88</v>
      </c>
      <c r="AH3446">
        <v>579.25779999999997</v>
      </c>
      <c r="AI3446">
        <v>73.88</v>
      </c>
      <c r="AJ3446">
        <v>872.13149999999996</v>
      </c>
      <c r="AK3446">
        <v>73.88</v>
      </c>
      <c r="AL3446">
        <v>704.56309999999996</v>
      </c>
      <c r="AM3446">
        <v>73.88</v>
      </c>
      <c r="AN3446">
        <v>652.15729999999996</v>
      </c>
      <c r="AO3446">
        <v>73.88</v>
      </c>
      <c r="AP3446">
        <v>636.32299999999998</v>
      </c>
      <c r="AQ3446">
        <v>73.88</v>
      </c>
      <c r="AR3446">
        <v>616.22260000000006</v>
      </c>
      <c r="AS3446">
        <v>73.88</v>
      </c>
      <c r="AT3446">
        <v>1074.6511</v>
      </c>
      <c r="AU3446">
        <v>73.88</v>
      </c>
      <c r="AV3446">
        <v>1594.1914999999999</v>
      </c>
    </row>
    <row r="3447" spans="1:48" ht="15.75" customHeight="1" x14ac:dyDescent="0.25">
      <c r="A3447" s="1">
        <v>78.900000000000006</v>
      </c>
      <c r="B3447" s="1">
        <v>219.01320000000001</v>
      </c>
      <c r="C3447" s="1">
        <v>78.900000000000006</v>
      </c>
      <c r="D3447" s="1">
        <v>241.34110000000001</v>
      </c>
      <c r="E3447" s="1">
        <v>78.900000000000006</v>
      </c>
      <c r="F3447" s="1">
        <v>389.9239</v>
      </c>
      <c r="G3447" s="1">
        <v>78.900000000000006</v>
      </c>
      <c r="H3447" s="1">
        <v>365.97019999999998</v>
      </c>
      <c r="I3447" s="1">
        <v>78.900000000000006</v>
      </c>
      <c r="J3447" s="1">
        <v>499.69200000000001</v>
      </c>
      <c r="K3447" s="1">
        <v>78.900000000000006</v>
      </c>
      <c r="L3447" s="1">
        <v>332.95370000000003</v>
      </c>
      <c r="M3447" s="1">
        <v>78.900000000000006</v>
      </c>
      <c r="N3447" s="1">
        <v>431.68540000000002</v>
      </c>
      <c r="O3447" s="1">
        <v>78.900000000000006</v>
      </c>
      <c r="P3447" s="1">
        <v>551.00990000000002</v>
      </c>
      <c r="Q3447" s="1">
        <v>78.900000000000006</v>
      </c>
      <c r="R3447" s="1">
        <v>287.33109999999999</v>
      </c>
      <c r="S3447" s="1">
        <v>78.900000000000006</v>
      </c>
      <c r="T3447" s="1">
        <v>206.99010000000001</v>
      </c>
      <c r="U3447" s="1">
        <v>78.900000000000006</v>
      </c>
      <c r="V3447" s="1">
        <v>190.98349999999999</v>
      </c>
      <c r="AA3447">
        <v>73.900000000000006</v>
      </c>
      <c r="AB3447">
        <v>693.54100000000005</v>
      </c>
      <c r="AC3447">
        <v>73.900000000000006</v>
      </c>
      <c r="AD3447">
        <v>1030.4060999999999</v>
      </c>
      <c r="AE3447">
        <v>73.900000000000006</v>
      </c>
      <c r="AF3447">
        <v>1417</v>
      </c>
      <c r="AG3447">
        <v>73.900000000000006</v>
      </c>
      <c r="AH3447">
        <v>595.62030000000004</v>
      </c>
      <c r="AI3447">
        <v>73.900000000000006</v>
      </c>
      <c r="AJ3447">
        <v>948.90959999999995</v>
      </c>
      <c r="AK3447">
        <v>73.900000000000006</v>
      </c>
      <c r="AL3447">
        <v>694.66899999999998</v>
      </c>
      <c r="AM3447">
        <v>73.900000000000006</v>
      </c>
      <c r="AN3447">
        <v>674.27819999999997</v>
      </c>
      <c r="AO3447">
        <v>73.900000000000006</v>
      </c>
      <c r="AP3447">
        <v>628.04870000000005</v>
      </c>
      <c r="AQ3447">
        <v>73.900000000000006</v>
      </c>
      <c r="AR3447">
        <v>631.55219999999997</v>
      </c>
      <c r="AS3447">
        <v>73.900000000000006</v>
      </c>
      <c r="AT3447">
        <v>1194.5369000000001</v>
      </c>
      <c r="AU3447">
        <v>73.900000000000006</v>
      </c>
      <c r="AV3447">
        <v>1474.9666</v>
      </c>
    </row>
    <row r="3448" spans="1:48" ht="15.75" customHeight="1" x14ac:dyDescent="0.25">
      <c r="A3448" s="1">
        <v>78.92</v>
      </c>
      <c r="B3448" s="1">
        <v>224.3254</v>
      </c>
      <c r="C3448" s="1">
        <v>78.92</v>
      </c>
      <c r="D3448" s="1">
        <v>249.67760000000001</v>
      </c>
      <c r="E3448" s="1">
        <v>78.92</v>
      </c>
      <c r="F3448" s="1">
        <v>337.64780000000002</v>
      </c>
      <c r="G3448" s="1">
        <v>78.92</v>
      </c>
      <c r="H3448" s="1">
        <v>338.30459999999999</v>
      </c>
      <c r="I3448" s="1">
        <v>78.92</v>
      </c>
      <c r="J3448" s="1">
        <v>530.71320000000003</v>
      </c>
      <c r="K3448" s="1">
        <v>78.92</v>
      </c>
      <c r="L3448" s="1">
        <v>306.00299999999999</v>
      </c>
      <c r="M3448" s="1">
        <v>78.92</v>
      </c>
      <c r="N3448" s="1">
        <v>446.67759999999998</v>
      </c>
      <c r="O3448" s="1">
        <v>78.92</v>
      </c>
      <c r="P3448" s="1">
        <v>549.64490000000001</v>
      </c>
      <c r="Q3448" s="1">
        <v>78.92</v>
      </c>
      <c r="R3448" s="1">
        <v>298.03570000000002</v>
      </c>
      <c r="S3448" s="1">
        <v>78.92</v>
      </c>
      <c r="T3448" s="1">
        <v>209.69239999999999</v>
      </c>
      <c r="U3448" s="1">
        <v>78.92</v>
      </c>
      <c r="V3448" s="1">
        <v>183.34030000000001</v>
      </c>
      <c r="AA3448">
        <v>73.92</v>
      </c>
      <c r="AB3448">
        <v>735.41520000000003</v>
      </c>
      <c r="AC3448">
        <v>73.92</v>
      </c>
      <c r="AD3448">
        <v>1029.0047</v>
      </c>
      <c r="AE3448">
        <v>73.92</v>
      </c>
      <c r="AF3448">
        <v>1389.2986000000001</v>
      </c>
      <c r="AG3448">
        <v>73.92</v>
      </c>
      <c r="AH3448">
        <v>581.33900000000006</v>
      </c>
      <c r="AI3448">
        <v>73.92</v>
      </c>
      <c r="AJ3448">
        <v>948.37009999999998</v>
      </c>
      <c r="AK3448">
        <v>73.92</v>
      </c>
      <c r="AL3448">
        <v>732.17880000000002</v>
      </c>
      <c r="AM3448">
        <v>73.92</v>
      </c>
      <c r="AN3448">
        <v>673.82579999999996</v>
      </c>
      <c r="AO3448">
        <v>73.92</v>
      </c>
      <c r="AP3448">
        <v>641.89269999999999</v>
      </c>
      <c r="AQ3448">
        <v>73.92</v>
      </c>
      <c r="AR3448">
        <v>683.06690000000003</v>
      </c>
      <c r="AS3448">
        <v>73.92</v>
      </c>
      <c r="AT3448">
        <v>1348.4075</v>
      </c>
      <c r="AU3448">
        <v>73.92</v>
      </c>
      <c r="AV3448">
        <v>1409.9953</v>
      </c>
    </row>
    <row r="3449" spans="1:48" ht="15.75" customHeight="1" x14ac:dyDescent="0.25">
      <c r="A3449" s="1">
        <v>78.94</v>
      </c>
      <c r="B3449" s="1">
        <v>225.35</v>
      </c>
      <c r="C3449" s="1">
        <v>78.94</v>
      </c>
      <c r="D3449" s="1">
        <v>252.98949999999999</v>
      </c>
      <c r="E3449" s="1">
        <v>78.94</v>
      </c>
      <c r="F3449" s="1">
        <v>312.29989999999998</v>
      </c>
      <c r="G3449" s="1">
        <v>78.94</v>
      </c>
      <c r="H3449" s="1">
        <v>325.68419999999998</v>
      </c>
      <c r="I3449" s="1">
        <v>78.94</v>
      </c>
      <c r="J3449" s="1">
        <v>561.66579999999999</v>
      </c>
      <c r="K3449" s="1">
        <v>78.94</v>
      </c>
      <c r="L3449" s="1">
        <v>294.63150000000002</v>
      </c>
      <c r="M3449" s="1">
        <v>78.94</v>
      </c>
      <c r="N3449" s="1">
        <v>456.33949999999999</v>
      </c>
      <c r="O3449" s="1">
        <v>78.94</v>
      </c>
      <c r="P3449" s="1">
        <v>513.61040000000003</v>
      </c>
      <c r="Q3449" s="1">
        <v>78.94</v>
      </c>
      <c r="R3449" s="1">
        <v>324.00529999999998</v>
      </c>
      <c r="S3449" s="1">
        <v>78.94</v>
      </c>
      <c r="T3449" s="1">
        <v>224.3263</v>
      </c>
      <c r="U3449" s="1">
        <v>78.94</v>
      </c>
      <c r="V3449" s="1">
        <v>190.00530000000001</v>
      </c>
      <c r="AA3449">
        <v>73.94</v>
      </c>
      <c r="AB3449">
        <v>742.51700000000005</v>
      </c>
      <c r="AC3449">
        <v>73.94</v>
      </c>
      <c r="AD3449">
        <v>1039.0358000000001</v>
      </c>
      <c r="AE3449">
        <v>73.94</v>
      </c>
      <c r="AF3449">
        <v>1296.9731999999999</v>
      </c>
      <c r="AG3449">
        <v>73.94</v>
      </c>
      <c r="AH3449">
        <v>574.16989999999998</v>
      </c>
      <c r="AI3449">
        <v>73.94</v>
      </c>
      <c r="AJ3449">
        <v>924.75670000000002</v>
      </c>
      <c r="AK3449">
        <v>73.94</v>
      </c>
      <c r="AL3449">
        <v>746.76030000000003</v>
      </c>
      <c r="AM3449">
        <v>73.94</v>
      </c>
      <c r="AN3449">
        <v>672.30949999999996</v>
      </c>
      <c r="AO3449">
        <v>73.94</v>
      </c>
      <c r="AP3449">
        <v>635.72270000000003</v>
      </c>
      <c r="AQ3449">
        <v>73.94</v>
      </c>
      <c r="AR3449">
        <v>671.96600000000001</v>
      </c>
      <c r="AS3449">
        <v>73.94</v>
      </c>
      <c r="AT3449">
        <v>1526.0231000000001</v>
      </c>
      <c r="AU3449">
        <v>73.94</v>
      </c>
      <c r="AV3449">
        <v>1388.9659999999999</v>
      </c>
    </row>
    <row r="3450" spans="1:48" ht="15.75" customHeight="1" x14ac:dyDescent="0.25">
      <c r="A3450" s="1">
        <v>78.959999999999994</v>
      </c>
      <c r="B3450" s="1">
        <v>227.30879999999999</v>
      </c>
      <c r="C3450" s="1">
        <v>78.959999999999994</v>
      </c>
      <c r="D3450" s="1">
        <v>244.33179999999999</v>
      </c>
      <c r="E3450" s="1">
        <v>78.959999999999994</v>
      </c>
      <c r="F3450" s="1">
        <v>292.34559999999999</v>
      </c>
      <c r="G3450" s="1">
        <v>78.959999999999994</v>
      </c>
      <c r="H3450" s="1">
        <v>345.34789999999998</v>
      </c>
      <c r="I3450" s="1">
        <v>78.959999999999994</v>
      </c>
      <c r="J3450" s="1">
        <v>550.97699999999998</v>
      </c>
      <c r="K3450" s="1">
        <v>78.959999999999994</v>
      </c>
      <c r="L3450" s="1">
        <v>284.03680000000003</v>
      </c>
      <c r="M3450" s="1">
        <v>78.959999999999994</v>
      </c>
      <c r="N3450" s="1">
        <v>446.63369999999998</v>
      </c>
      <c r="O3450" s="1">
        <v>78.959999999999994</v>
      </c>
      <c r="P3450" s="1">
        <v>456.63369999999998</v>
      </c>
      <c r="Q3450" s="1">
        <v>78.959999999999994</v>
      </c>
      <c r="R3450" s="1">
        <v>349.38249999999999</v>
      </c>
      <c r="S3450" s="1">
        <v>78.959999999999994</v>
      </c>
      <c r="T3450" s="1">
        <v>230.35939999999999</v>
      </c>
      <c r="U3450" s="1">
        <v>78.959999999999994</v>
      </c>
      <c r="V3450" s="1">
        <v>198.67740000000001</v>
      </c>
      <c r="AA3450">
        <v>73.959999999999994</v>
      </c>
      <c r="AB3450">
        <v>741.20979999999997</v>
      </c>
      <c r="AC3450">
        <v>73.959999999999994</v>
      </c>
      <c r="AD3450">
        <v>1018.0405</v>
      </c>
      <c r="AE3450">
        <v>73.959999999999994</v>
      </c>
      <c r="AF3450">
        <v>1195.7424000000001</v>
      </c>
      <c r="AG3450">
        <v>73.959999999999994</v>
      </c>
      <c r="AH3450">
        <v>599</v>
      </c>
      <c r="AI3450">
        <v>73.959999999999994</v>
      </c>
      <c r="AJ3450">
        <v>956.12879999999996</v>
      </c>
      <c r="AK3450">
        <v>73.959999999999994</v>
      </c>
      <c r="AL3450">
        <v>740.99170000000004</v>
      </c>
      <c r="AM3450">
        <v>73.959999999999994</v>
      </c>
      <c r="AN3450">
        <v>685.54830000000004</v>
      </c>
      <c r="AO3450">
        <v>73.959999999999994</v>
      </c>
      <c r="AP3450">
        <v>648.86289999999997</v>
      </c>
      <c r="AQ3450">
        <v>73.959999999999994</v>
      </c>
      <c r="AR3450">
        <v>672.30629999999996</v>
      </c>
      <c r="AS3450">
        <v>73.959999999999994</v>
      </c>
      <c r="AT3450">
        <v>1682.2088000000001</v>
      </c>
      <c r="AU3450">
        <v>73.959999999999994</v>
      </c>
      <c r="AV3450">
        <v>1387.4112</v>
      </c>
    </row>
    <row r="3451" spans="1:48" ht="15.75" customHeight="1" x14ac:dyDescent="0.25">
      <c r="A3451" s="1">
        <v>78.98</v>
      </c>
      <c r="B3451" s="1">
        <v>212.3458</v>
      </c>
      <c r="C3451" s="1">
        <v>78.98</v>
      </c>
      <c r="D3451" s="1">
        <v>239.3261</v>
      </c>
      <c r="E3451" s="1">
        <v>78.98</v>
      </c>
      <c r="F3451" s="1">
        <v>290.64240000000001</v>
      </c>
      <c r="G3451" s="1">
        <v>78.98</v>
      </c>
      <c r="H3451" s="1">
        <v>366.34980000000002</v>
      </c>
      <c r="I3451" s="1">
        <v>78.98</v>
      </c>
      <c r="J3451" s="1">
        <v>529.66399999999999</v>
      </c>
      <c r="K3451" s="1">
        <v>78.98</v>
      </c>
      <c r="L3451" s="1">
        <v>314.99799999999999</v>
      </c>
      <c r="M3451" s="1">
        <v>78.98</v>
      </c>
      <c r="N3451" s="1">
        <v>437.03739999999999</v>
      </c>
      <c r="O3451" s="1">
        <v>78.98</v>
      </c>
      <c r="P3451" s="1">
        <v>420.65219999999999</v>
      </c>
      <c r="Q3451" s="1">
        <v>78.98</v>
      </c>
      <c r="R3451" s="1">
        <v>414.71129999999999</v>
      </c>
      <c r="S3451" s="1">
        <v>78.98</v>
      </c>
      <c r="T3451" s="1">
        <v>248.65809999999999</v>
      </c>
      <c r="U3451" s="1">
        <v>78.98</v>
      </c>
      <c r="V3451" s="1">
        <v>210.67189999999999</v>
      </c>
      <c r="AA3451">
        <v>73.98</v>
      </c>
      <c r="AB3451">
        <v>745.60640000000001</v>
      </c>
      <c r="AC3451">
        <v>73.98</v>
      </c>
      <c r="AD3451">
        <v>978.86270000000002</v>
      </c>
      <c r="AE3451">
        <v>73.98</v>
      </c>
      <c r="AF3451">
        <v>1126.4535000000001</v>
      </c>
      <c r="AG3451">
        <v>73.98</v>
      </c>
      <c r="AH3451">
        <v>595.96960000000001</v>
      </c>
      <c r="AI3451">
        <v>73.98</v>
      </c>
      <c r="AJ3451">
        <v>1013.5013</v>
      </c>
      <c r="AK3451">
        <v>73.98</v>
      </c>
      <c r="AL3451">
        <v>757.48479999999995</v>
      </c>
      <c r="AM3451">
        <v>73.98</v>
      </c>
      <c r="AN3451">
        <v>671.02949999999998</v>
      </c>
      <c r="AO3451">
        <v>73.98</v>
      </c>
      <c r="AP3451">
        <v>640.1816</v>
      </c>
      <c r="AQ3451">
        <v>73.98</v>
      </c>
      <c r="AR3451">
        <v>659.40830000000005</v>
      </c>
      <c r="AS3451">
        <v>73.98</v>
      </c>
      <c r="AT3451">
        <v>1762.8488</v>
      </c>
      <c r="AU3451">
        <v>73.98</v>
      </c>
      <c r="AV3451">
        <v>1393</v>
      </c>
    </row>
    <row r="3452" spans="1:48" ht="15.75" customHeight="1" x14ac:dyDescent="0.25">
      <c r="A3452" s="1">
        <v>79</v>
      </c>
      <c r="B3452" s="1">
        <v>221.66120000000001</v>
      </c>
      <c r="C3452" s="1">
        <v>79</v>
      </c>
      <c r="D3452" s="1">
        <v>229.6628</v>
      </c>
      <c r="E3452" s="1">
        <v>79</v>
      </c>
      <c r="F3452" s="1">
        <v>266.6678</v>
      </c>
      <c r="G3452" s="1">
        <v>79</v>
      </c>
      <c r="H3452" s="1">
        <v>388.00819999999999</v>
      </c>
      <c r="I3452" s="1">
        <v>79</v>
      </c>
      <c r="J3452" s="1">
        <v>508.30270000000002</v>
      </c>
      <c r="K3452" s="1">
        <v>79</v>
      </c>
      <c r="L3452" s="1">
        <v>320.67919999999998</v>
      </c>
      <c r="M3452" s="1">
        <v>79</v>
      </c>
      <c r="N3452" s="1">
        <v>472.99669999999998</v>
      </c>
      <c r="O3452" s="1">
        <v>79</v>
      </c>
      <c r="P3452" s="1">
        <v>406.33390000000003</v>
      </c>
      <c r="Q3452" s="1">
        <v>79</v>
      </c>
      <c r="R3452" s="1">
        <v>467.67919999999998</v>
      </c>
      <c r="S3452" s="1">
        <v>79</v>
      </c>
      <c r="T3452" s="1">
        <v>252.3536</v>
      </c>
      <c r="U3452" s="1">
        <v>79</v>
      </c>
      <c r="V3452" s="1">
        <v>214.9984</v>
      </c>
      <c r="AA3452">
        <v>74</v>
      </c>
      <c r="AB3452">
        <v>770.19299999999998</v>
      </c>
      <c r="AC3452">
        <v>74</v>
      </c>
      <c r="AD3452">
        <v>942.05719999999997</v>
      </c>
      <c r="AE3452">
        <v>74</v>
      </c>
      <c r="AF3452">
        <v>1044.6850999999999</v>
      </c>
      <c r="AG3452">
        <v>74</v>
      </c>
      <c r="AH3452">
        <v>606.1431</v>
      </c>
      <c r="AI3452">
        <v>74</v>
      </c>
      <c r="AJ3452">
        <v>1089.7645</v>
      </c>
      <c r="AK3452">
        <v>74</v>
      </c>
      <c r="AL3452">
        <v>759.54290000000003</v>
      </c>
      <c r="AM3452">
        <v>74</v>
      </c>
      <c r="AN3452">
        <v>636.89290000000005</v>
      </c>
      <c r="AO3452">
        <v>74</v>
      </c>
      <c r="AP3452">
        <v>644.90030000000002</v>
      </c>
      <c r="AQ3452">
        <v>74</v>
      </c>
      <c r="AR3452">
        <v>639.1431</v>
      </c>
      <c r="AS3452">
        <v>74</v>
      </c>
      <c r="AT3452">
        <v>1767.2641000000001</v>
      </c>
      <c r="AU3452">
        <v>74</v>
      </c>
      <c r="AV3452">
        <v>1389.9713999999999</v>
      </c>
    </row>
    <row r="3453" spans="1:48" ht="15.75" customHeight="1" x14ac:dyDescent="0.25">
      <c r="A3453" s="1">
        <v>79.02</v>
      </c>
      <c r="B3453" s="1">
        <v>216.00129999999999</v>
      </c>
      <c r="C3453" s="1">
        <v>79.02</v>
      </c>
      <c r="D3453" s="1">
        <v>213.31800000000001</v>
      </c>
      <c r="E3453" s="1">
        <v>79.02</v>
      </c>
      <c r="F3453" s="1">
        <v>260.99079999999998</v>
      </c>
      <c r="G3453" s="1">
        <v>79.02</v>
      </c>
      <c r="H3453" s="1">
        <v>392.99340000000001</v>
      </c>
      <c r="I3453" s="1">
        <v>79.02</v>
      </c>
      <c r="J3453" s="1">
        <v>468.32979999999998</v>
      </c>
      <c r="K3453" s="1">
        <v>79.02</v>
      </c>
      <c r="L3453" s="1">
        <v>356.02620000000002</v>
      </c>
      <c r="M3453" s="1">
        <v>79.02</v>
      </c>
      <c r="N3453" s="1">
        <v>464.661</v>
      </c>
      <c r="O3453" s="1">
        <v>79.02</v>
      </c>
      <c r="P3453" s="1">
        <v>402.9948</v>
      </c>
      <c r="Q3453" s="1">
        <v>79.02</v>
      </c>
      <c r="R3453" s="1">
        <v>497.35210000000001</v>
      </c>
      <c r="S3453" s="1">
        <v>79.02</v>
      </c>
      <c r="T3453" s="1">
        <v>278.00130000000001</v>
      </c>
      <c r="U3453" s="1">
        <v>79.02</v>
      </c>
      <c r="V3453" s="1">
        <v>215.0026</v>
      </c>
      <c r="AA3453">
        <v>74.02</v>
      </c>
      <c r="AB3453">
        <v>794.10730000000001</v>
      </c>
      <c r="AC3453">
        <v>74.02</v>
      </c>
      <c r="AD3453">
        <v>943.29780000000005</v>
      </c>
      <c r="AE3453">
        <v>74.02</v>
      </c>
      <c r="AF3453">
        <v>987.72990000000004</v>
      </c>
      <c r="AG3453">
        <v>74.02</v>
      </c>
      <c r="AH3453">
        <v>625.32470000000001</v>
      </c>
      <c r="AI3453">
        <v>74.02</v>
      </c>
      <c r="AJ3453">
        <v>1123.4589000000001</v>
      </c>
      <c r="AK3453">
        <v>74.02</v>
      </c>
      <c r="AL3453">
        <v>760.56799999999998</v>
      </c>
      <c r="AM3453">
        <v>74.02</v>
      </c>
      <c r="AN3453">
        <v>635.83810000000005</v>
      </c>
      <c r="AO3453">
        <v>74.02</v>
      </c>
      <c r="AP3453">
        <v>655.48749999999995</v>
      </c>
      <c r="AQ3453">
        <v>74.02</v>
      </c>
      <c r="AR3453">
        <v>663.62159999999994</v>
      </c>
      <c r="AS3453">
        <v>74.02</v>
      </c>
      <c r="AT3453">
        <v>1685.5715</v>
      </c>
      <c r="AU3453">
        <v>74.02</v>
      </c>
      <c r="AV3453">
        <v>1377.8113000000001</v>
      </c>
    </row>
    <row r="3454" spans="1:48" ht="15.75" customHeight="1" x14ac:dyDescent="0.25">
      <c r="A3454" s="1">
        <v>79.040000000000006</v>
      </c>
      <c r="B3454" s="1">
        <v>221.6703</v>
      </c>
      <c r="C3454" s="1">
        <v>79.040000000000006</v>
      </c>
      <c r="D3454" s="1">
        <v>203.34639999999999</v>
      </c>
      <c r="E3454" s="1">
        <v>79.040000000000006</v>
      </c>
      <c r="F3454" s="1">
        <v>253.33959999999999</v>
      </c>
      <c r="G3454" s="1">
        <v>79.040000000000006</v>
      </c>
      <c r="H3454" s="1">
        <v>374.6585</v>
      </c>
      <c r="I3454" s="1">
        <v>79.040000000000006</v>
      </c>
      <c r="J3454" s="1">
        <v>445.98329999999999</v>
      </c>
      <c r="K3454" s="1">
        <v>79.040000000000006</v>
      </c>
      <c r="L3454" s="1">
        <v>404.67520000000002</v>
      </c>
      <c r="M3454" s="1">
        <v>79.040000000000006</v>
      </c>
      <c r="N3454" s="1">
        <v>434.31200000000001</v>
      </c>
      <c r="O3454" s="1">
        <v>79.040000000000006</v>
      </c>
      <c r="P3454" s="1">
        <v>402.34050000000002</v>
      </c>
      <c r="Q3454" s="1">
        <v>79.040000000000006</v>
      </c>
      <c r="R3454" s="1">
        <v>532.0059</v>
      </c>
      <c r="S3454" s="1">
        <v>79.040000000000006</v>
      </c>
      <c r="T3454" s="1">
        <v>286.67320000000001</v>
      </c>
      <c r="U3454" s="1">
        <v>79.040000000000006</v>
      </c>
      <c r="V3454" s="1">
        <v>217.999</v>
      </c>
      <c r="AA3454">
        <v>74.040000000000006</v>
      </c>
      <c r="AB3454">
        <v>807.57180000000005</v>
      </c>
      <c r="AC3454">
        <v>74.040000000000006</v>
      </c>
      <c r="AD3454">
        <v>941.47829999999999</v>
      </c>
      <c r="AE3454">
        <v>74.040000000000006</v>
      </c>
      <c r="AF3454">
        <v>974.54669999999999</v>
      </c>
      <c r="AG3454">
        <v>74.040000000000006</v>
      </c>
      <c r="AH3454">
        <v>611.84059999999999</v>
      </c>
      <c r="AI3454">
        <v>74.040000000000006</v>
      </c>
      <c r="AJ3454">
        <v>1150.3439000000001</v>
      </c>
      <c r="AK3454">
        <v>74.040000000000006</v>
      </c>
      <c r="AL3454">
        <v>758.31889999999999</v>
      </c>
      <c r="AM3454">
        <v>74.040000000000006</v>
      </c>
      <c r="AN3454">
        <v>645.63779999999997</v>
      </c>
      <c r="AO3454">
        <v>74.040000000000006</v>
      </c>
      <c r="AP3454">
        <v>639.83140000000003</v>
      </c>
      <c r="AQ3454">
        <v>74.040000000000006</v>
      </c>
      <c r="AR3454">
        <v>645.98410000000001</v>
      </c>
      <c r="AS3454">
        <v>74.040000000000006</v>
      </c>
      <c r="AT3454">
        <v>1524.7678000000001</v>
      </c>
      <c r="AU3454">
        <v>74.040000000000006</v>
      </c>
      <c r="AV3454">
        <v>1383.7722000000001</v>
      </c>
    </row>
    <row r="3455" spans="1:48" ht="15.75" customHeight="1" x14ac:dyDescent="0.25">
      <c r="A3455" s="1">
        <v>79.06</v>
      </c>
      <c r="B3455" s="1">
        <v>229.6671</v>
      </c>
      <c r="C3455" s="1">
        <v>79.06</v>
      </c>
      <c r="D3455" s="1">
        <v>227.6651</v>
      </c>
      <c r="E3455" s="1">
        <v>79.06</v>
      </c>
      <c r="F3455" s="1">
        <v>262.99799999999999</v>
      </c>
      <c r="G3455" s="1">
        <v>79.06</v>
      </c>
      <c r="H3455" s="1">
        <v>338.98750000000001</v>
      </c>
      <c r="I3455" s="1">
        <v>79.06</v>
      </c>
      <c r="J3455" s="1">
        <v>395.65589999999997</v>
      </c>
      <c r="K3455" s="1">
        <v>79.06</v>
      </c>
      <c r="L3455" s="1">
        <v>447.01639999999998</v>
      </c>
      <c r="M3455" s="1">
        <v>79.06</v>
      </c>
      <c r="N3455" s="1">
        <v>376.65719999999999</v>
      </c>
      <c r="O3455" s="1">
        <v>79.06</v>
      </c>
      <c r="P3455" s="1">
        <v>417.6671</v>
      </c>
      <c r="Q3455" s="1">
        <v>79.06</v>
      </c>
      <c r="R3455" s="1">
        <v>557.00850000000003</v>
      </c>
      <c r="S3455" s="1">
        <v>79.06</v>
      </c>
      <c r="T3455" s="1">
        <v>312.67500000000001</v>
      </c>
      <c r="U3455" s="1">
        <v>79.06</v>
      </c>
      <c r="V3455" s="1">
        <v>218.00129999999999</v>
      </c>
      <c r="AA3455">
        <v>74.06</v>
      </c>
      <c r="AB3455">
        <v>789.06389999999999</v>
      </c>
      <c r="AC3455">
        <v>74.06</v>
      </c>
      <c r="AD3455">
        <v>947.6395</v>
      </c>
      <c r="AE3455">
        <v>74.06</v>
      </c>
      <c r="AF3455">
        <v>948.04070000000002</v>
      </c>
      <c r="AG3455">
        <v>74.06</v>
      </c>
      <c r="AH3455">
        <v>617.09299999999996</v>
      </c>
      <c r="AI3455">
        <v>74.06</v>
      </c>
      <c r="AJ3455">
        <v>1189.4069999999999</v>
      </c>
      <c r="AK3455">
        <v>74.06</v>
      </c>
      <c r="AL3455">
        <v>773.8895</v>
      </c>
      <c r="AM3455">
        <v>74.06</v>
      </c>
      <c r="AN3455">
        <v>699.83140000000003</v>
      </c>
      <c r="AO3455">
        <v>74.06</v>
      </c>
      <c r="AP3455">
        <v>656</v>
      </c>
      <c r="AQ3455">
        <v>74.06</v>
      </c>
      <c r="AR3455">
        <v>629.71510000000001</v>
      </c>
      <c r="AS3455">
        <v>74.06</v>
      </c>
      <c r="AT3455">
        <v>1380.6278</v>
      </c>
      <c r="AU3455">
        <v>74.06</v>
      </c>
      <c r="AV3455">
        <v>1372.1859999999999</v>
      </c>
    </row>
    <row r="3456" spans="1:48" ht="15.75" customHeight="1" x14ac:dyDescent="0.25">
      <c r="A3456" s="1">
        <v>79.08</v>
      </c>
      <c r="B3456" s="1">
        <v>222.66390000000001</v>
      </c>
      <c r="C3456" s="1">
        <v>79.08</v>
      </c>
      <c r="D3456" s="1">
        <v>218.99870000000001</v>
      </c>
      <c r="E3456" s="1">
        <v>79.08</v>
      </c>
      <c r="F3456" s="1">
        <v>249.66419999999999</v>
      </c>
      <c r="G3456" s="1">
        <v>79.08</v>
      </c>
      <c r="H3456" s="1">
        <v>298.66590000000002</v>
      </c>
      <c r="I3456" s="1">
        <v>79.08</v>
      </c>
      <c r="J3456" s="1">
        <v>372.00299999999999</v>
      </c>
      <c r="K3456" s="1">
        <v>79.08</v>
      </c>
      <c r="L3456" s="1">
        <v>491.99829999999997</v>
      </c>
      <c r="M3456" s="1">
        <v>79.08</v>
      </c>
      <c r="N3456" s="1">
        <v>352.33479999999997</v>
      </c>
      <c r="O3456" s="1">
        <v>79.08</v>
      </c>
      <c r="P3456" s="1">
        <v>419.6669</v>
      </c>
      <c r="Q3456" s="1">
        <v>79.08</v>
      </c>
      <c r="R3456" s="1">
        <v>577.99829999999997</v>
      </c>
      <c r="S3456" s="1">
        <v>79.08</v>
      </c>
      <c r="T3456" s="1">
        <v>340.66759999999999</v>
      </c>
      <c r="U3456" s="1">
        <v>79.08</v>
      </c>
      <c r="V3456" s="1">
        <v>221.66659999999999</v>
      </c>
      <c r="AA3456">
        <v>74.08</v>
      </c>
      <c r="AB3456">
        <v>787.33050000000003</v>
      </c>
      <c r="AC3456">
        <v>74.08</v>
      </c>
      <c r="AD3456">
        <v>920.97850000000005</v>
      </c>
      <c r="AE3456">
        <v>74.08</v>
      </c>
      <c r="AF3456">
        <v>923.57939999999996</v>
      </c>
      <c r="AG3456">
        <v>74.08</v>
      </c>
      <c r="AH3456">
        <v>643.79830000000004</v>
      </c>
      <c r="AI3456">
        <v>74.08</v>
      </c>
      <c r="AJ3456">
        <v>1260.3906999999999</v>
      </c>
      <c r="AK3456">
        <v>74.08</v>
      </c>
      <c r="AL3456">
        <v>765.29179999999997</v>
      </c>
      <c r="AM3456">
        <v>74.08</v>
      </c>
      <c r="AN3456">
        <v>731.15869999999995</v>
      </c>
      <c r="AO3456">
        <v>74.08</v>
      </c>
      <c r="AP3456">
        <v>650.3347</v>
      </c>
      <c r="AQ3456">
        <v>74.08</v>
      </c>
      <c r="AR3456">
        <v>644.46780000000001</v>
      </c>
      <c r="AS3456">
        <v>74.08</v>
      </c>
      <c r="AT3456">
        <v>1275.6952000000001</v>
      </c>
      <c r="AU3456">
        <v>74.08</v>
      </c>
      <c r="AV3456">
        <v>1278.9398000000001</v>
      </c>
    </row>
    <row r="3457" spans="1:48" ht="15.75" customHeight="1" x14ac:dyDescent="0.25">
      <c r="A3457" s="1">
        <v>79.099999999999994</v>
      </c>
      <c r="B3457" s="1">
        <v>205.33330000000001</v>
      </c>
      <c r="C3457" s="1">
        <v>79.099999999999994</v>
      </c>
      <c r="D3457" s="1">
        <v>215.33340000000001</v>
      </c>
      <c r="E3457" s="1">
        <v>79.099999999999994</v>
      </c>
      <c r="F3457" s="1">
        <v>234</v>
      </c>
      <c r="G3457" s="1">
        <v>79.099999999999994</v>
      </c>
      <c r="H3457" s="1">
        <v>299.33339999999998</v>
      </c>
      <c r="I3457" s="1">
        <v>79.099999999999994</v>
      </c>
      <c r="J3457" s="1">
        <v>376.99990000000003</v>
      </c>
      <c r="K3457" s="1">
        <v>79.099999999999994</v>
      </c>
      <c r="L3457" s="1">
        <v>493.66680000000002</v>
      </c>
      <c r="M3457" s="1">
        <v>79.099999999999994</v>
      </c>
      <c r="N3457" s="1">
        <v>363.66669999999999</v>
      </c>
      <c r="O3457" s="1">
        <v>79.099999999999994</v>
      </c>
      <c r="P3457" s="1">
        <v>434.00009999999997</v>
      </c>
      <c r="Q3457" s="1">
        <v>79.099999999999994</v>
      </c>
      <c r="R3457" s="1">
        <v>546.33309999999994</v>
      </c>
      <c r="S3457" s="1">
        <v>79.099999999999994</v>
      </c>
      <c r="T3457" s="1">
        <v>354.00009999999997</v>
      </c>
      <c r="U3457" s="1">
        <v>79.099999999999994</v>
      </c>
      <c r="V3457" s="1">
        <v>218</v>
      </c>
      <c r="AA3457">
        <v>74.099999999999994</v>
      </c>
      <c r="AB3457">
        <v>813.54920000000004</v>
      </c>
      <c r="AC3457">
        <v>74.099999999999994</v>
      </c>
      <c r="AD3457">
        <v>914.11270000000002</v>
      </c>
      <c r="AE3457">
        <v>74.099999999999994</v>
      </c>
      <c r="AF3457">
        <v>905.45079999999996</v>
      </c>
      <c r="AG3457">
        <v>74.099999999999994</v>
      </c>
      <c r="AH3457">
        <v>630.46510000000001</v>
      </c>
      <c r="AI3457">
        <v>74.099999999999994</v>
      </c>
      <c r="AJ3457">
        <v>1343.5152</v>
      </c>
      <c r="AK3457">
        <v>74.099999999999994</v>
      </c>
      <c r="AL3457">
        <v>766.00540000000001</v>
      </c>
      <c r="AM3457">
        <v>74.099999999999994</v>
      </c>
      <c r="AN3457">
        <v>700.56349999999998</v>
      </c>
      <c r="AO3457">
        <v>74.099999999999994</v>
      </c>
      <c r="AP3457">
        <v>639.86760000000004</v>
      </c>
      <c r="AQ3457">
        <v>74.099999999999994</v>
      </c>
      <c r="AR3457">
        <v>652.09839999999997</v>
      </c>
      <c r="AS3457">
        <v>74.099999999999994</v>
      </c>
      <c r="AT3457">
        <v>1241.9267</v>
      </c>
      <c r="AU3457">
        <v>74.099999999999994</v>
      </c>
      <c r="AV3457">
        <v>1209.2003</v>
      </c>
    </row>
    <row r="3458" spans="1:48" ht="15.75" customHeight="1" x14ac:dyDescent="0.25">
      <c r="A3458" s="1">
        <v>79.12</v>
      </c>
      <c r="B3458" s="1">
        <v>205.6661</v>
      </c>
      <c r="C3458" s="1">
        <v>79.12</v>
      </c>
      <c r="D3458" s="1">
        <v>227.3323</v>
      </c>
      <c r="E3458" s="1">
        <v>79.12</v>
      </c>
      <c r="F3458" s="1">
        <v>232.99969999999999</v>
      </c>
      <c r="G3458" s="1">
        <v>79.12</v>
      </c>
      <c r="H3458" s="1">
        <v>300.6696</v>
      </c>
      <c r="I3458" s="1">
        <v>79.12</v>
      </c>
      <c r="J3458" s="1">
        <v>365.32889999999998</v>
      </c>
      <c r="K3458" s="1">
        <v>79.12</v>
      </c>
      <c r="L3458" s="1">
        <v>528.66300000000001</v>
      </c>
      <c r="M3458" s="1">
        <v>79.12</v>
      </c>
      <c r="N3458" s="1">
        <v>364.0016</v>
      </c>
      <c r="O3458" s="1">
        <v>79.12</v>
      </c>
      <c r="P3458" s="1">
        <v>452.66890000000001</v>
      </c>
      <c r="Q3458" s="1">
        <v>79.12</v>
      </c>
      <c r="R3458" s="1">
        <v>485.33879999999999</v>
      </c>
      <c r="S3458" s="1">
        <v>79.12</v>
      </c>
      <c r="T3458" s="1">
        <v>377.33109999999999</v>
      </c>
      <c r="U3458" s="1">
        <v>79.12</v>
      </c>
      <c r="V3458" s="1">
        <v>223.99629999999999</v>
      </c>
      <c r="AA3458">
        <v>74.12</v>
      </c>
      <c r="AB3458">
        <v>852.02930000000003</v>
      </c>
      <c r="AC3458">
        <v>74.12</v>
      </c>
      <c r="AD3458">
        <v>905.3415</v>
      </c>
      <c r="AE3458">
        <v>74.12</v>
      </c>
      <c r="AF3458">
        <v>900.54470000000003</v>
      </c>
      <c r="AG3458">
        <v>74.12</v>
      </c>
      <c r="AH3458">
        <v>598.67639999999994</v>
      </c>
      <c r="AI3458">
        <v>74.12</v>
      </c>
      <c r="AJ3458">
        <v>1392.5805</v>
      </c>
      <c r="AK3458">
        <v>74.12</v>
      </c>
      <c r="AL3458">
        <v>797.11379999999997</v>
      </c>
      <c r="AM3458">
        <v>74.12</v>
      </c>
      <c r="AN3458">
        <v>703.4846</v>
      </c>
      <c r="AO3458">
        <v>74.12</v>
      </c>
      <c r="AP3458">
        <v>640.64070000000004</v>
      </c>
      <c r="AQ3458">
        <v>74.12</v>
      </c>
      <c r="AR3458">
        <v>662.28779999999995</v>
      </c>
      <c r="AS3458">
        <v>74.12</v>
      </c>
      <c r="AT3458">
        <v>1251.6049</v>
      </c>
      <c r="AU3458">
        <v>74.12</v>
      </c>
      <c r="AV3458">
        <v>1139.7251000000001</v>
      </c>
    </row>
    <row r="3459" spans="1:48" ht="15.75" customHeight="1" x14ac:dyDescent="0.25">
      <c r="A3459" s="1">
        <v>79.14</v>
      </c>
      <c r="B3459" s="1">
        <v>208.3338</v>
      </c>
      <c r="C3459" s="1">
        <v>79.14</v>
      </c>
      <c r="D3459" s="1">
        <v>225.00569999999999</v>
      </c>
      <c r="E3459" s="1">
        <v>79.14</v>
      </c>
      <c r="F3459" s="1">
        <v>224.67320000000001</v>
      </c>
      <c r="G3459" s="1">
        <v>79.14</v>
      </c>
      <c r="H3459" s="1">
        <v>276.00380000000001</v>
      </c>
      <c r="I3459" s="1">
        <v>79.14</v>
      </c>
      <c r="J3459" s="1">
        <v>395.66559999999998</v>
      </c>
      <c r="K3459" s="1">
        <v>79.14</v>
      </c>
      <c r="L3459" s="1">
        <v>544.005</v>
      </c>
      <c r="M3459" s="1">
        <v>79.14</v>
      </c>
      <c r="N3459" s="1">
        <v>348.33690000000001</v>
      </c>
      <c r="O3459" s="1">
        <v>79.14</v>
      </c>
      <c r="P3459" s="1">
        <v>434.66879999999998</v>
      </c>
      <c r="Q3459" s="1">
        <v>79.14</v>
      </c>
      <c r="R3459" s="1">
        <v>432.01130000000001</v>
      </c>
      <c r="S3459" s="1">
        <v>79.14</v>
      </c>
      <c r="T3459" s="1">
        <v>405.65809999999999</v>
      </c>
      <c r="U3459" s="1">
        <v>79.14</v>
      </c>
      <c r="V3459" s="1">
        <v>246.00129999999999</v>
      </c>
      <c r="AA3459">
        <v>74.14</v>
      </c>
      <c r="AB3459">
        <v>890.09879999999998</v>
      </c>
      <c r="AC3459">
        <v>74.14</v>
      </c>
      <c r="AD3459">
        <v>894.11490000000003</v>
      </c>
      <c r="AE3459">
        <v>74.14</v>
      </c>
      <c r="AF3459">
        <v>897.54250000000002</v>
      </c>
      <c r="AG3459">
        <v>74.14</v>
      </c>
      <c r="AH3459">
        <v>626.19550000000004</v>
      </c>
      <c r="AI3459">
        <v>74.14</v>
      </c>
      <c r="AJ3459">
        <v>1434.2276999999999</v>
      </c>
      <c r="AK3459">
        <v>74.14</v>
      </c>
      <c r="AL3459">
        <v>788.34479999999996</v>
      </c>
      <c r="AM3459">
        <v>74.14</v>
      </c>
      <c r="AN3459">
        <v>722.31259999999997</v>
      </c>
      <c r="AO3459">
        <v>74.14</v>
      </c>
      <c r="AP3459">
        <v>645</v>
      </c>
      <c r="AQ3459">
        <v>74.14</v>
      </c>
      <c r="AR3459">
        <v>634.6069</v>
      </c>
      <c r="AS3459">
        <v>74.14</v>
      </c>
      <c r="AT3459">
        <v>1238.4597000000001</v>
      </c>
      <c r="AU3459">
        <v>74.14</v>
      </c>
      <c r="AV3459">
        <v>1095.3608999999999</v>
      </c>
    </row>
    <row r="3460" spans="1:48" ht="15.75" customHeight="1" x14ac:dyDescent="0.25">
      <c r="A3460" s="1">
        <v>79.16</v>
      </c>
      <c r="B3460" s="1">
        <v>209.99719999999999</v>
      </c>
      <c r="C3460" s="1">
        <v>79.16</v>
      </c>
      <c r="D3460" s="1">
        <v>207.666</v>
      </c>
      <c r="E3460" s="1">
        <v>79.16</v>
      </c>
      <c r="F3460" s="1">
        <v>213.9905</v>
      </c>
      <c r="G3460" s="1">
        <v>79.16</v>
      </c>
      <c r="H3460" s="1">
        <v>253.6765</v>
      </c>
      <c r="I3460" s="1">
        <v>79.16</v>
      </c>
      <c r="J3460" s="1">
        <v>393.00569999999999</v>
      </c>
      <c r="K3460" s="1">
        <v>79.16</v>
      </c>
      <c r="L3460" s="1">
        <v>510.3501</v>
      </c>
      <c r="M3460" s="1">
        <v>79.16</v>
      </c>
      <c r="N3460" s="1">
        <v>342.66129999999998</v>
      </c>
      <c r="O3460" s="1">
        <v>79.16</v>
      </c>
      <c r="P3460" s="1">
        <v>424.66980000000001</v>
      </c>
      <c r="Q3460" s="1">
        <v>79.16</v>
      </c>
      <c r="R3460" s="1">
        <v>396.666</v>
      </c>
      <c r="S3460" s="1">
        <v>79.16</v>
      </c>
      <c r="T3460" s="1">
        <v>449.31790000000001</v>
      </c>
      <c r="U3460" s="1">
        <v>79.16</v>
      </c>
      <c r="V3460" s="1">
        <v>241.667</v>
      </c>
      <c r="AA3460">
        <v>74.16</v>
      </c>
      <c r="AB3460">
        <v>916.66459999999995</v>
      </c>
      <c r="AC3460">
        <v>74.16</v>
      </c>
      <c r="AD3460">
        <v>882.3338</v>
      </c>
      <c r="AE3460">
        <v>74.16</v>
      </c>
      <c r="AF3460">
        <v>859.94269999999995</v>
      </c>
      <c r="AG3460">
        <v>74.16</v>
      </c>
      <c r="AH3460">
        <v>622.75509999999997</v>
      </c>
      <c r="AI3460">
        <v>74.16</v>
      </c>
      <c r="AJ3460">
        <v>1447.9141</v>
      </c>
      <c r="AK3460">
        <v>74.16</v>
      </c>
      <c r="AL3460">
        <v>777.86959999999999</v>
      </c>
      <c r="AM3460">
        <v>74.16</v>
      </c>
      <c r="AN3460">
        <v>708.27499999999998</v>
      </c>
      <c r="AO3460">
        <v>74.16</v>
      </c>
      <c r="AP3460">
        <v>647.26070000000004</v>
      </c>
      <c r="AQ3460">
        <v>74.16</v>
      </c>
      <c r="AR3460">
        <v>638.04290000000003</v>
      </c>
      <c r="AS3460">
        <v>74.16</v>
      </c>
      <c r="AT3460">
        <v>1239.1876</v>
      </c>
      <c r="AU3460">
        <v>74.16</v>
      </c>
      <c r="AV3460">
        <v>1051.0603000000001</v>
      </c>
    </row>
    <row r="3461" spans="1:48" ht="15.75" customHeight="1" x14ac:dyDescent="0.25">
      <c r="A3461" s="1">
        <v>79.180000000000007</v>
      </c>
      <c r="B3461" s="1">
        <v>215.00129999999999</v>
      </c>
      <c r="C3461" s="1">
        <v>79.180000000000007</v>
      </c>
      <c r="D3461" s="1">
        <v>213.99369999999999</v>
      </c>
      <c r="E3461" s="1">
        <v>79.180000000000007</v>
      </c>
      <c r="F3461" s="1">
        <v>229.00630000000001</v>
      </c>
      <c r="G3461" s="1">
        <v>79.180000000000007</v>
      </c>
      <c r="H3461" s="1">
        <v>229.67089999999999</v>
      </c>
      <c r="I3461" s="1">
        <v>79.180000000000007</v>
      </c>
      <c r="J3461" s="1">
        <v>390.32150000000001</v>
      </c>
      <c r="K3461" s="1">
        <v>79.180000000000007</v>
      </c>
      <c r="L3461" s="1">
        <v>464.34679999999997</v>
      </c>
      <c r="M3461" s="1">
        <v>79.180000000000007</v>
      </c>
      <c r="N3461" s="1">
        <v>366.65069999999997</v>
      </c>
      <c r="O3461" s="1">
        <v>79.180000000000007</v>
      </c>
      <c r="P3461" s="1">
        <v>396.36070000000001</v>
      </c>
      <c r="Q3461" s="1">
        <v>79.180000000000007</v>
      </c>
      <c r="R3461" s="1">
        <v>401.66199999999998</v>
      </c>
      <c r="S3461" s="1">
        <v>79.180000000000007</v>
      </c>
      <c r="T3461" s="1">
        <v>483.9975</v>
      </c>
      <c r="U3461" s="1">
        <v>79.180000000000007</v>
      </c>
      <c r="V3461" s="1">
        <v>244.9949</v>
      </c>
      <c r="AA3461">
        <v>74.180000000000007</v>
      </c>
      <c r="AB3461">
        <v>988.30949999999996</v>
      </c>
      <c r="AC3461">
        <v>74.180000000000007</v>
      </c>
      <c r="AD3461">
        <v>851.05460000000005</v>
      </c>
      <c r="AE3461">
        <v>74.180000000000007</v>
      </c>
      <c r="AF3461">
        <v>855.81569999999999</v>
      </c>
      <c r="AG3461">
        <v>74.180000000000007</v>
      </c>
      <c r="AH3461">
        <v>596.43920000000003</v>
      </c>
      <c r="AI3461">
        <v>74.180000000000007</v>
      </c>
      <c r="AJ3461">
        <v>1402.5608</v>
      </c>
      <c r="AK3461">
        <v>74.180000000000007</v>
      </c>
      <c r="AL3461">
        <v>785.41409999999996</v>
      </c>
      <c r="AM3461">
        <v>74.180000000000007</v>
      </c>
      <c r="AN3461">
        <v>715.87030000000004</v>
      </c>
      <c r="AO3461">
        <v>74.180000000000007</v>
      </c>
      <c r="AP3461">
        <v>661.54380000000003</v>
      </c>
      <c r="AQ3461">
        <v>74.180000000000007</v>
      </c>
      <c r="AR3461">
        <v>656.76570000000004</v>
      </c>
      <c r="AS3461">
        <v>74.180000000000007</v>
      </c>
      <c r="AT3461">
        <v>1253.4686999999999</v>
      </c>
      <c r="AU3461">
        <v>74.180000000000007</v>
      </c>
      <c r="AV3461">
        <v>980.1046</v>
      </c>
    </row>
    <row r="3462" spans="1:48" ht="15.75" customHeight="1" x14ac:dyDescent="0.25">
      <c r="A3462" s="1">
        <v>79.2</v>
      </c>
      <c r="B3462" s="1">
        <v>214.66399999999999</v>
      </c>
      <c r="C3462" s="1">
        <v>79.2</v>
      </c>
      <c r="D3462" s="1">
        <v>220.3391</v>
      </c>
      <c r="E3462" s="1">
        <v>79.2</v>
      </c>
      <c r="F3462" s="1">
        <v>217.00319999999999</v>
      </c>
      <c r="G3462" s="1">
        <v>79.2</v>
      </c>
      <c r="H3462" s="1">
        <v>224.66399999999999</v>
      </c>
      <c r="I3462" s="1">
        <v>79.2</v>
      </c>
      <c r="J3462" s="1">
        <v>409.9984</v>
      </c>
      <c r="K3462" s="1">
        <v>79.2</v>
      </c>
      <c r="L3462" s="1">
        <v>426.3596</v>
      </c>
      <c r="M3462" s="1">
        <v>79.2</v>
      </c>
      <c r="N3462" s="1">
        <v>396.99209999999999</v>
      </c>
      <c r="O3462" s="1">
        <v>79.2</v>
      </c>
      <c r="P3462" s="1">
        <v>356.32810000000001</v>
      </c>
      <c r="Q3462" s="1">
        <v>79.2</v>
      </c>
      <c r="R3462" s="1">
        <v>408.33440000000002</v>
      </c>
      <c r="S3462" s="1">
        <v>79.2</v>
      </c>
      <c r="T3462" s="1">
        <v>499.31549999999999</v>
      </c>
      <c r="U3462" s="1">
        <v>79.2</v>
      </c>
      <c r="V3462" s="1">
        <v>253.9984</v>
      </c>
      <c r="AA3462">
        <v>74.2</v>
      </c>
      <c r="AB3462">
        <v>1024.0428999999999</v>
      </c>
      <c r="AC3462">
        <v>74.2</v>
      </c>
      <c r="AD3462">
        <v>818.10760000000005</v>
      </c>
      <c r="AE3462">
        <v>74.2</v>
      </c>
      <c r="AF3462">
        <v>878.61289999999997</v>
      </c>
      <c r="AG3462">
        <v>74.2</v>
      </c>
      <c r="AH3462">
        <v>612.21510000000001</v>
      </c>
      <c r="AI3462">
        <v>74.2</v>
      </c>
      <c r="AJ3462">
        <v>1404.4729</v>
      </c>
      <c r="AK3462">
        <v>74.2</v>
      </c>
      <c r="AL3462">
        <v>826.21489999999994</v>
      </c>
      <c r="AM3462">
        <v>74.2</v>
      </c>
      <c r="AN3462">
        <v>712.49459999999999</v>
      </c>
      <c r="AO3462">
        <v>74.2</v>
      </c>
      <c r="AP3462">
        <v>681.63440000000003</v>
      </c>
      <c r="AQ3462">
        <v>74.2</v>
      </c>
      <c r="AR3462">
        <v>669.77419999999995</v>
      </c>
      <c r="AS3462">
        <v>74.2</v>
      </c>
      <c r="AT3462">
        <v>1257.1827000000001</v>
      </c>
      <c r="AU3462">
        <v>74.2</v>
      </c>
      <c r="AV3462">
        <v>973.12900000000002</v>
      </c>
    </row>
    <row r="3463" spans="1:48" ht="15.75" customHeight="1" x14ac:dyDescent="0.25">
      <c r="A3463" s="1">
        <v>79.22</v>
      </c>
      <c r="B3463" s="1">
        <v>213.34219999999999</v>
      </c>
      <c r="C3463" s="1">
        <v>79.22</v>
      </c>
      <c r="D3463" s="1">
        <v>207.34399999999999</v>
      </c>
      <c r="E3463" s="1">
        <v>79.22</v>
      </c>
      <c r="F3463" s="1">
        <v>222.9811</v>
      </c>
      <c r="G3463" s="1">
        <v>79.22</v>
      </c>
      <c r="H3463" s="1">
        <v>222.67670000000001</v>
      </c>
      <c r="I3463" s="1">
        <v>79.22</v>
      </c>
      <c r="J3463" s="1">
        <v>398.0265</v>
      </c>
      <c r="K3463" s="1">
        <v>79.22</v>
      </c>
      <c r="L3463" s="1">
        <v>380.02460000000002</v>
      </c>
      <c r="M3463" s="1">
        <v>79.22</v>
      </c>
      <c r="N3463" s="1">
        <v>425.96409999999997</v>
      </c>
      <c r="O3463" s="1">
        <v>79.22</v>
      </c>
      <c r="P3463" s="1">
        <v>361.66919999999999</v>
      </c>
      <c r="Q3463" s="1">
        <v>79.22</v>
      </c>
      <c r="R3463" s="1">
        <v>418.31189999999998</v>
      </c>
      <c r="S3463" s="1">
        <v>79.22</v>
      </c>
      <c r="T3463" s="1">
        <v>512.35159999999996</v>
      </c>
      <c r="U3463" s="1">
        <v>79.22</v>
      </c>
      <c r="V3463" s="1">
        <v>265.64839999999998</v>
      </c>
      <c r="AA3463">
        <v>74.22</v>
      </c>
      <c r="AB3463">
        <v>1068.0715</v>
      </c>
      <c r="AC3463">
        <v>74.22</v>
      </c>
      <c r="AD3463">
        <v>835.95209999999997</v>
      </c>
      <c r="AE3463">
        <v>74.22</v>
      </c>
      <c r="AF3463">
        <v>859.83590000000004</v>
      </c>
      <c r="AG3463">
        <v>74.22</v>
      </c>
      <c r="AH3463">
        <v>590.73429999999996</v>
      </c>
      <c r="AI3463">
        <v>74.22</v>
      </c>
      <c r="AJ3463">
        <v>1404.1135999999999</v>
      </c>
      <c r="AK3463">
        <v>74.22</v>
      </c>
      <c r="AL3463">
        <v>857.46870000000001</v>
      </c>
      <c r="AM3463">
        <v>74.22</v>
      </c>
      <c r="AN3463">
        <v>730.68650000000002</v>
      </c>
      <c r="AO3463">
        <v>74.22</v>
      </c>
      <c r="AP3463">
        <v>687.88059999999996</v>
      </c>
      <c r="AQ3463">
        <v>74.22</v>
      </c>
      <c r="AR3463">
        <v>658.05679999999995</v>
      </c>
      <c r="AS3463">
        <v>74.22</v>
      </c>
      <c r="AT3463">
        <v>1264.818</v>
      </c>
      <c r="AU3463">
        <v>74.22</v>
      </c>
      <c r="AV3463">
        <v>944.15830000000005</v>
      </c>
    </row>
    <row r="3464" spans="1:48" ht="15.75" customHeight="1" x14ac:dyDescent="0.25">
      <c r="A3464" s="1">
        <v>79.239999999999995</v>
      </c>
      <c r="B3464" s="1">
        <v>215.64099999999999</v>
      </c>
      <c r="C3464" s="1">
        <v>79.239999999999995</v>
      </c>
      <c r="D3464" s="1">
        <v>212.63</v>
      </c>
      <c r="E3464" s="1">
        <v>79.239999999999995</v>
      </c>
      <c r="F3464" s="1">
        <v>238.34360000000001</v>
      </c>
      <c r="G3464" s="1">
        <v>79.239999999999995</v>
      </c>
      <c r="H3464" s="1">
        <v>216.989</v>
      </c>
      <c r="I3464" s="1">
        <v>79.239999999999995</v>
      </c>
      <c r="J3464" s="1">
        <v>355.03300000000002</v>
      </c>
      <c r="K3464" s="1">
        <v>79.239999999999995</v>
      </c>
      <c r="L3464" s="1">
        <v>352.00439999999998</v>
      </c>
      <c r="M3464" s="1">
        <v>79.239999999999995</v>
      </c>
      <c r="N3464" s="1">
        <v>469.98680000000002</v>
      </c>
      <c r="O3464" s="1">
        <v>79.239999999999995</v>
      </c>
      <c r="P3464" s="1">
        <v>346.3612</v>
      </c>
      <c r="Q3464" s="1">
        <v>79.239999999999995</v>
      </c>
      <c r="R3464" s="1">
        <v>429.69159999999999</v>
      </c>
      <c r="S3464" s="1">
        <v>79.239999999999995</v>
      </c>
      <c r="T3464" s="1">
        <v>481.69159999999999</v>
      </c>
      <c r="U3464" s="1">
        <v>79.239999999999995</v>
      </c>
      <c r="V3464" s="1">
        <v>301.29739999999998</v>
      </c>
      <c r="AA3464">
        <v>74.239999999999995</v>
      </c>
      <c r="AB3464">
        <v>1134.3126</v>
      </c>
      <c r="AC3464">
        <v>74.239999999999995</v>
      </c>
      <c r="AD3464">
        <v>868.09910000000002</v>
      </c>
      <c r="AE3464">
        <v>74.239999999999995</v>
      </c>
      <c r="AF3464">
        <v>854.16340000000002</v>
      </c>
      <c r="AG3464">
        <v>74.239999999999995</v>
      </c>
      <c r="AH3464">
        <v>592.14909999999998</v>
      </c>
      <c r="AI3464">
        <v>74.239999999999995</v>
      </c>
      <c r="AJ3464">
        <v>1297.1767</v>
      </c>
      <c r="AK3464">
        <v>74.239999999999995</v>
      </c>
      <c r="AL3464">
        <v>861.05010000000004</v>
      </c>
      <c r="AM3464">
        <v>74.239999999999995</v>
      </c>
      <c r="AN3464">
        <v>759.73749999999995</v>
      </c>
      <c r="AO3464">
        <v>74.239999999999995</v>
      </c>
      <c r="AP3464">
        <v>686.86519999999996</v>
      </c>
      <c r="AQ3464">
        <v>74.239999999999995</v>
      </c>
      <c r="AR3464">
        <v>627.14200000000005</v>
      </c>
      <c r="AS3464">
        <v>74.239999999999995</v>
      </c>
      <c r="AT3464">
        <v>1181.1266000000001</v>
      </c>
      <c r="AU3464">
        <v>74.239999999999995</v>
      </c>
      <c r="AV3464">
        <v>891.49639999999999</v>
      </c>
    </row>
    <row r="3465" spans="1:48" ht="15.75" customHeight="1" x14ac:dyDescent="0.25">
      <c r="A3465" s="1">
        <v>79.260000000000005</v>
      </c>
      <c r="B3465" s="1">
        <v>231.3526</v>
      </c>
      <c r="C3465" s="1">
        <v>79.260000000000005</v>
      </c>
      <c r="D3465" s="1">
        <v>238.3526</v>
      </c>
      <c r="E3465" s="1">
        <v>79.260000000000005</v>
      </c>
      <c r="F3465" s="1">
        <v>228.66749999999999</v>
      </c>
      <c r="G3465" s="1">
        <v>79.260000000000005</v>
      </c>
      <c r="H3465" s="1">
        <v>221.01509999999999</v>
      </c>
      <c r="I3465" s="1">
        <v>79.260000000000005</v>
      </c>
      <c r="J3465" s="1">
        <v>317.68509999999998</v>
      </c>
      <c r="K3465" s="1">
        <v>79.260000000000005</v>
      </c>
      <c r="L3465" s="1">
        <v>346.33749999999998</v>
      </c>
      <c r="M3465" s="1">
        <v>79.260000000000005</v>
      </c>
      <c r="N3465" s="1">
        <v>486.98739999999998</v>
      </c>
      <c r="O3465" s="1">
        <v>79.260000000000005</v>
      </c>
      <c r="P3465" s="1">
        <v>327.31740000000002</v>
      </c>
      <c r="Q3465" s="1">
        <v>79.260000000000005</v>
      </c>
      <c r="R3465" s="1">
        <v>422.95979999999997</v>
      </c>
      <c r="S3465" s="1">
        <v>79.260000000000005</v>
      </c>
      <c r="T3465" s="1">
        <v>449.69009999999997</v>
      </c>
      <c r="U3465" s="1">
        <v>79.260000000000005</v>
      </c>
      <c r="V3465" s="1">
        <v>341.6474</v>
      </c>
      <c r="AA3465">
        <v>74.260000000000005</v>
      </c>
      <c r="AB3465">
        <v>1235.1018999999999</v>
      </c>
      <c r="AC3465">
        <v>74.260000000000005</v>
      </c>
      <c r="AD3465">
        <v>844.36490000000003</v>
      </c>
      <c r="AE3465">
        <v>74.260000000000005</v>
      </c>
      <c r="AF3465">
        <v>860.71379999999999</v>
      </c>
      <c r="AG3465">
        <v>74.260000000000005</v>
      </c>
      <c r="AH3465">
        <v>616.51340000000005</v>
      </c>
      <c r="AI3465">
        <v>74.260000000000005</v>
      </c>
      <c r="AJ3465">
        <v>1253.5134</v>
      </c>
      <c r="AK3465">
        <v>74.260000000000005</v>
      </c>
      <c r="AL3465">
        <v>907.27009999999996</v>
      </c>
      <c r="AM3465">
        <v>74.260000000000005</v>
      </c>
      <c r="AN3465">
        <v>756.25940000000003</v>
      </c>
      <c r="AO3465">
        <v>74.260000000000005</v>
      </c>
      <c r="AP3465">
        <v>695.02679999999998</v>
      </c>
      <c r="AQ3465">
        <v>74.260000000000005</v>
      </c>
      <c r="AR3465">
        <v>637.4973</v>
      </c>
      <c r="AS3465">
        <v>74.260000000000005</v>
      </c>
      <c r="AT3465">
        <v>1069.4544000000001</v>
      </c>
      <c r="AU3465">
        <v>74.260000000000005</v>
      </c>
      <c r="AV3465">
        <v>889</v>
      </c>
    </row>
    <row r="3466" spans="1:48" ht="15.75" customHeight="1" x14ac:dyDescent="0.25">
      <c r="A3466" s="1">
        <v>79.28</v>
      </c>
      <c r="B3466" s="1">
        <v>216.66480000000001</v>
      </c>
      <c r="C3466" s="1">
        <v>79.28</v>
      </c>
      <c r="D3466" s="1">
        <v>218.01410000000001</v>
      </c>
      <c r="E3466" s="1">
        <v>79.28</v>
      </c>
      <c r="F3466" s="1">
        <v>229.99440000000001</v>
      </c>
      <c r="G3466" s="1">
        <v>79.28</v>
      </c>
      <c r="H3466" s="1">
        <v>209</v>
      </c>
      <c r="I3466" s="1">
        <v>79.28</v>
      </c>
      <c r="J3466" s="1">
        <v>299.67610000000002</v>
      </c>
      <c r="K3466" s="1">
        <v>79.28</v>
      </c>
      <c r="L3466" s="1">
        <v>336.68450000000001</v>
      </c>
      <c r="M3466" s="1">
        <v>79.28</v>
      </c>
      <c r="N3466" s="1">
        <v>502.98309999999998</v>
      </c>
      <c r="O3466" s="1">
        <v>79.28</v>
      </c>
      <c r="P3466" s="1">
        <v>330.36059999999998</v>
      </c>
      <c r="Q3466" s="1">
        <v>79.28</v>
      </c>
      <c r="R3466" s="1">
        <v>438.71269999999998</v>
      </c>
      <c r="S3466" s="1">
        <v>79.28</v>
      </c>
      <c r="T3466" s="1">
        <v>413.38310000000001</v>
      </c>
      <c r="U3466" s="1">
        <v>79.28</v>
      </c>
      <c r="V3466" s="1">
        <v>370.96050000000002</v>
      </c>
      <c r="AA3466">
        <v>74.28</v>
      </c>
      <c r="AB3466">
        <v>1366.7937999999999</v>
      </c>
      <c r="AC3466">
        <v>74.28</v>
      </c>
      <c r="AD3466">
        <v>821.48389999999995</v>
      </c>
      <c r="AE3466">
        <v>74.28</v>
      </c>
      <c r="AF3466">
        <v>820.24199999999996</v>
      </c>
      <c r="AG3466">
        <v>74.28</v>
      </c>
      <c r="AH3466">
        <v>618.11199999999997</v>
      </c>
      <c r="AI3466">
        <v>74.28</v>
      </c>
      <c r="AJ3466">
        <v>1234.087</v>
      </c>
      <c r="AK3466">
        <v>74.28</v>
      </c>
      <c r="AL3466">
        <v>919.99289999999996</v>
      </c>
      <c r="AM3466">
        <v>74.28</v>
      </c>
      <c r="AN3466">
        <v>754.11199999999997</v>
      </c>
      <c r="AO3466">
        <v>74.28</v>
      </c>
      <c r="AP3466">
        <v>699.35040000000004</v>
      </c>
      <c r="AQ3466">
        <v>74.28</v>
      </c>
      <c r="AR3466">
        <v>629.74369999999999</v>
      </c>
      <c r="AS3466">
        <v>74.28</v>
      </c>
      <c r="AT3466">
        <v>996.96429999999998</v>
      </c>
      <c r="AU3466">
        <v>74.28</v>
      </c>
      <c r="AV3466">
        <v>886.7473</v>
      </c>
    </row>
    <row r="3467" spans="1:48" ht="15.75" customHeight="1" x14ac:dyDescent="0.25">
      <c r="A3467" s="1">
        <v>79.3</v>
      </c>
      <c r="B3467" s="1">
        <v>215.0094</v>
      </c>
      <c r="C3467" s="1">
        <v>79.3</v>
      </c>
      <c r="D3467" s="1">
        <v>212.98439999999999</v>
      </c>
      <c r="E3467" s="1">
        <v>79.3</v>
      </c>
      <c r="F3467" s="1">
        <v>229.68020000000001</v>
      </c>
      <c r="G3467" s="1">
        <v>79.3</v>
      </c>
      <c r="H3467" s="1">
        <v>211.32599999999999</v>
      </c>
      <c r="I3467" s="1">
        <v>79.3</v>
      </c>
      <c r="J3467" s="1">
        <v>281.70209999999997</v>
      </c>
      <c r="K3467" s="1">
        <v>79.3</v>
      </c>
      <c r="L3467" s="1">
        <v>337.29169999999999</v>
      </c>
      <c r="M3467" s="1">
        <v>79.3</v>
      </c>
      <c r="N3467" s="1">
        <v>514.00310000000002</v>
      </c>
      <c r="O3467" s="1">
        <v>79.3</v>
      </c>
      <c r="P3467" s="1">
        <v>308.00940000000003</v>
      </c>
      <c r="Q3467" s="1">
        <v>79.3</v>
      </c>
      <c r="R3467" s="1">
        <v>409.65519999999998</v>
      </c>
      <c r="S3467" s="1">
        <v>79.3</v>
      </c>
      <c r="T3467" s="1">
        <v>383.649</v>
      </c>
      <c r="U3467" s="1">
        <v>79.3</v>
      </c>
      <c r="V3467" s="1">
        <v>435.88440000000003</v>
      </c>
      <c r="AA3467">
        <v>74.3</v>
      </c>
      <c r="AB3467">
        <v>1498.1667</v>
      </c>
      <c r="AC3467">
        <v>74.3</v>
      </c>
      <c r="AD3467">
        <v>812.50800000000004</v>
      </c>
      <c r="AE3467">
        <v>74.3</v>
      </c>
      <c r="AF3467">
        <v>804.4973</v>
      </c>
      <c r="AG3467">
        <v>74.3</v>
      </c>
      <c r="AH3467">
        <v>599.62480000000005</v>
      </c>
      <c r="AI3467">
        <v>74.3</v>
      </c>
      <c r="AJ3467">
        <v>1197.885</v>
      </c>
      <c r="AK3467">
        <v>74.3</v>
      </c>
      <c r="AL3467">
        <v>941.89390000000003</v>
      </c>
      <c r="AM3467">
        <v>74.3</v>
      </c>
      <c r="AN3467">
        <v>734.12390000000005</v>
      </c>
      <c r="AO3467">
        <v>74.3</v>
      </c>
      <c r="AP3467">
        <v>668.0018</v>
      </c>
      <c r="AQ3467">
        <v>74.3</v>
      </c>
      <c r="AR3467">
        <v>630.00540000000001</v>
      </c>
      <c r="AS3467">
        <v>74.3</v>
      </c>
      <c r="AT3467">
        <v>926.73800000000006</v>
      </c>
      <c r="AU3467">
        <v>74.3</v>
      </c>
      <c r="AV3467">
        <v>886.0018</v>
      </c>
    </row>
    <row r="3468" spans="1:48" ht="15.75" customHeight="1" x14ac:dyDescent="0.25">
      <c r="A3468" s="1">
        <v>79.319999999999993</v>
      </c>
      <c r="B3468" s="1">
        <v>219.9623</v>
      </c>
      <c r="C3468" s="1">
        <v>79.319999999999993</v>
      </c>
      <c r="D3468" s="1">
        <v>219.6781</v>
      </c>
      <c r="E3468" s="1">
        <v>79.319999999999993</v>
      </c>
      <c r="F3468" s="1">
        <v>216.6815</v>
      </c>
      <c r="G3468" s="1">
        <v>79.319999999999993</v>
      </c>
      <c r="H3468" s="1">
        <v>209.6884</v>
      </c>
      <c r="I3468" s="1">
        <v>79.319999999999993</v>
      </c>
      <c r="J3468" s="1">
        <v>249.3665</v>
      </c>
      <c r="K3468" s="1">
        <v>79.319999999999993</v>
      </c>
      <c r="L3468" s="1">
        <v>368.31849999999997</v>
      </c>
      <c r="M3468" s="1">
        <v>79.319999999999993</v>
      </c>
      <c r="N3468" s="1">
        <v>521.63350000000003</v>
      </c>
      <c r="O3468" s="1">
        <v>79.319999999999993</v>
      </c>
      <c r="P3468" s="1">
        <v>322.2636</v>
      </c>
      <c r="Q3468" s="1">
        <v>79.319999999999993</v>
      </c>
      <c r="R3468" s="1">
        <v>409.3596</v>
      </c>
      <c r="S3468" s="1">
        <v>79.319999999999993</v>
      </c>
      <c r="T3468" s="1">
        <v>378.72269999999997</v>
      </c>
      <c r="U3468" s="1">
        <v>79.319999999999993</v>
      </c>
      <c r="V3468" s="1">
        <v>516.976</v>
      </c>
      <c r="AA3468">
        <v>74.319999999999993</v>
      </c>
      <c r="AB3468">
        <v>1627.375</v>
      </c>
      <c r="AC3468">
        <v>74.319999999999993</v>
      </c>
      <c r="AD3468">
        <v>827.125</v>
      </c>
      <c r="AE3468">
        <v>74.319999999999993</v>
      </c>
      <c r="AF3468">
        <v>791.75</v>
      </c>
      <c r="AG3468">
        <v>74.319999999999993</v>
      </c>
      <c r="AH3468">
        <v>596.375</v>
      </c>
      <c r="AI3468">
        <v>74.319999999999993</v>
      </c>
      <c r="AJ3468">
        <v>1211.375</v>
      </c>
      <c r="AK3468">
        <v>74.319999999999993</v>
      </c>
      <c r="AL3468">
        <v>994.625</v>
      </c>
      <c r="AM3468">
        <v>74.319999999999993</v>
      </c>
      <c r="AN3468">
        <v>743.75</v>
      </c>
      <c r="AO3468">
        <v>74.319999999999993</v>
      </c>
      <c r="AP3468">
        <v>663.625</v>
      </c>
      <c r="AQ3468">
        <v>74.319999999999993</v>
      </c>
      <c r="AR3468">
        <v>640.5</v>
      </c>
      <c r="AS3468">
        <v>74.319999999999993</v>
      </c>
      <c r="AT3468">
        <v>868.25009999999997</v>
      </c>
      <c r="AU3468">
        <v>74.319999999999993</v>
      </c>
      <c r="AV3468">
        <v>883.125</v>
      </c>
    </row>
    <row r="3469" spans="1:48" ht="15.75" customHeight="1" x14ac:dyDescent="0.25">
      <c r="A3469" s="1">
        <v>79.34</v>
      </c>
      <c r="B3469" s="1">
        <v>238.01490000000001</v>
      </c>
      <c r="C3469" s="1">
        <v>79.34</v>
      </c>
      <c r="D3469" s="1">
        <v>212.00370000000001</v>
      </c>
      <c r="E3469" s="1">
        <v>79.34</v>
      </c>
      <c r="F3469" s="1">
        <v>207.33580000000001</v>
      </c>
      <c r="G3469" s="1">
        <v>79.34</v>
      </c>
      <c r="H3469" s="1">
        <v>197.66419999999999</v>
      </c>
      <c r="I3469" s="1">
        <v>79.34</v>
      </c>
      <c r="J3469" s="1">
        <v>238.96639999999999</v>
      </c>
      <c r="K3469" s="1">
        <v>79.34</v>
      </c>
      <c r="L3469" s="1">
        <v>382.64550000000003</v>
      </c>
      <c r="M3469" s="1">
        <v>79.34</v>
      </c>
      <c r="N3469" s="1">
        <v>536.68280000000004</v>
      </c>
      <c r="O3469" s="1">
        <v>79.34</v>
      </c>
      <c r="P3469" s="1">
        <v>365.98880000000003</v>
      </c>
      <c r="Q3469" s="1">
        <v>79.34</v>
      </c>
      <c r="R3469" s="1">
        <v>381.04849999999999</v>
      </c>
      <c r="S3469" s="1">
        <v>79.34</v>
      </c>
      <c r="T3469" s="1">
        <v>354.30220000000003</v>
      </c>
      <c r="U3469" s="1">
        <v>79.34</v>
      </c>
      <c r="V3469" s="1">
        <v>535.98130000000003</v>
      </c>
      <c r="AA3469">
        <v>74.34</v>
      </c>
      <c r="AB3469">
        <v>1664.8649</v>
      </c>
      <c r="AC3469">
        <v>74.34</v>
      </c>
      <c r="AD3469">
        <v>798.25940000000003</v>
      </c>
      <c r="AE3469">
        <v>74.34</v>
      </c>
      <c r="AF3469">
        <v>781.12609999999995</v>
      </c>
      <c r="AG3469">
        <v>74.34</v>
      </c>
      <c r="AH3469">
        <v>589.37660000000005</v>
      </c>
      <c r="AI3469">
        <v>74.34</v>
      </c>
      <c r="AJ3469">
        <v>1178.7548999999999</v>
      </c>
      <c r="AK3469">
        <v>74.34</v>
      </c>
      <c r="AL3469">
        <v>1015.3622</v>
      </c>
      <c r="AM3469">
        <v>74.34</v>
      </c>
      <c r="AN3469">
        <v>779.99099999999999</v>
      </c>
      <c r="AO3469">
        <v>74.34</v>
      </c>
      <c r="AP3469">
        <v>661.86670000000004</v>
      </c>
      <c r="AQ3469">
        <v>74.34</v>
      </c>
      <c r="AR3469">
        <v>634.12429999999995</v>
      </c>
      <c r="AS3469">
        <v>74.34</v>
      </c>
      <c r="AT3469">
        <v>804.13869999999997</v>
      </c>
      <c r="AU3469">
        <v>74.34</v>
      </c>
      <c r="AV3469">
        <v>877.49549999999999</v>
      </c>
    </row>
    <row r="3470" spans="1:48" ht="15.75" customHeight="1" x14ac:dyDescent="0.25">
      <c r="A3470" s="1">
        <v>79.36</v>
      </c>
      <c r="B3470" s="1">
        <v>230.66399999999999</v>
      </c>
      <c r="C3470" s="1">
        <v>79.36</v>
      </c>
      <c r="D3470" s="1">
        <v>217.30369999999999</v>
      </c>
      <c r="E3470" s="1">
        <v>79.36</v>
      </c>
      <c r="F3470" s="1">
        <v>209.31989999999999</v>
      </c>
      <c r="G3470" s="1">
        <v>79.36</v>
      </c>
      <c r="H3470" s="1">
        <v>200.65989999999999</v>
      </c>
      <c r="I3470" s="1">
        <v>79.36</v>
      </c>
      <c r="J3470" s="1">
        <v>246.37639999999999</v>
      </c>
      <c r="K3470" s="1">
        <v>79.36</v>
      </c>
      <c r="L3470" s="1">
        <v>391.67610000000002</v>
      </c>
      <c r="M3470" s="1">
        <v>79.36</v>
      </c>
      <c r="N3470" s="1">
        <v>502.76889999999997</v>
      </c>
      <c r="O3470" s="1">
        <v>79.36</v>
      </c>
      <c r="P3470" s="1">
        <v>388.26740000000001</v>
      </c>
      <c r="Q3470" s="1">
        <v>79.36</v>
      </c>
      <c r="R3470" s="1">
        <v>348.02820000000003</v>
      </c>
      <c r="S3470" s="1">
        <v>79.36</v>
      </c>
      <c r="T3470" s="1">
        <v>376.6438</v>
      </c>
      <c r="U3470" s="1">
        <v>79.36</v>
      </c>
      <c r="V3470" s="1">
        <v>543.34410000000003</v>
      </c>
      <c r="AA3470">
        <v>74.36</v>
      </c>
      <c r="AB3470">
        <v>1719.5932</v>
      </c>
      <c r="AC3470">
        <v>74.36</v>
      </c>
      <c r="AD3470">
        <v>794.47310000000004</v>
      </c>
      <c r="AE3470">
        <v>74.36</v>
      </c>
      <c r="AF3470">
        <v>788.86199999999997</v>
      </c>
      <c r="AG3470">
        <v>74.36</v>
      </c>
      <c r="AH3470">
        <v>590.24369999999999</v>
      </c>
      <c r="AI3470">
        <v>74.36</v>
      </c>
      <c r="AJ3470">
        <v>1169.4946</v>
      </c>
      <c r="AK3470">
        <v>74.36</v>
      </c>
      <c r="AL3470">
        <v>1070.1021000000001</v>
      </c>
      <c r="AM3470">
        <v>74.36</v>
      </c>
      <c r="AN3470">
        <v>783.65049999999997</v>
      </c>
      <c r="AO3470">
        <v>74.36</v>
      </c>
      <c r="AP3470">
        <v>684.62540000000001</v>
      </c>
      <c r="AQ3470">
        <v>74.36</v>
      </c>
      <c r="AR3470">
        <v>659.22220000000004</v>
      </c>
      <c r="AS3470">
        <v>74.36</v>
      </c>
      <c r="AT3470">
        <v>769.37099999999998</v>
      </c>
      <c r="AU3470">
        <v>74.36</v>
      </c>
      <c r="AV3470">
        <v>876.89070000000004</v>
      </c>
    </row>
    <row r="3471" spans="1:48" ht="15.75" customHeight="1" x14ac:dyDescent="0.25">
      <c r="A3471" s="1">
        <v>79.38</v>
      </c>
      <c r="B3471" s="1">
        <v>239.3015</v>
      </c>
      <c r="C3471" s="1">
        <v>79.38</v>
      </c>
      <c r="D3471" s="1">
        <v>221.37960000000001</v>
      </c>
      <c r="E3471" s="1">
        <v>79.38</v>
      </c>
      <c r="F3471" s="1">
        <v>228.2799</v>
      </c>
      <c r="G3471" s="1">
        <v>79.38</v>
      </c>
      <c r="H3471" s="1">
        <v>201.67679999999999</v>
      </c>
      <c r="I3471" s="1">
        <v>79.38</v>
      </c>
      <c r="J3471" s="1">
        <v>236.94800000000001</v>
      </c>
      <c r="K3471" s="1">
        <v>79.38</v>
      </c>
      <c r="L3471" s="1">
        <v>371.73309999999998</v>
      </c>
      <c r="M3471" s="1">
        <v>79.38</v>
      </c>
      <c r="N3471" s="1">
        <v>443.70280000000002</v>
      </c>
      <c r="O3471" s="1">
        <v>79.38</v>
      </c>
      <c r="P3471" s="1">
        <v>424.98270000000002</v>
      </c>
      <c r="Q3471" s="1">
        <v>79.38</v>
      </c>
      <c r="R3471" s="1">
        <v>333.66809999999998</v>
      </c>
      <c r="S3471" s="1">
        <v>79.38</v>
      </c>
      <c r="T3471" s="1">
        <v>390.6551</v>
      </c>
      <c r="U3471" s="1">
        <v>79.38</v>
      </c>
      <c r="V3471" s="1">
        <v>532.68979999999999</v>
      </c>
      <c r="AA3471">
        <v>74.38</v>
      </c>
      <c r="AB3471">
        <v>1749.0269000000001</v>
      </c>
      <c r="AC3471">
        <v>74.38</v>
      </c>
      <c r="AD3471">
        <v>820.77009999999996</v>
      </c>
      <c r="AE3471">
        <v>74.38</v>
      </c>
      <c r="AF3471">
        <v>798.3904</v>
      </c>
      <c r="AG3471">
        <v>74.38</v>
      </c>
      <c r="AH3471">
        <v>592.26210000000003</v>
      </c>
      <c r="AI3471">
        <v>74.38</v>
      </c>
      <c r="AJ3471">
        <v>1158.6578999999999</v>
      </c>
      <c r="AK3471">
        <v>74.38</v>
      </c>
      <c r="AL3471">
        <v>1130.4490000000001</v>
      </c>
      <c r="AM3471">
        <v>74.38</v>
      </c>
      <c r="AN3471">
        <v>772.33130000000006</v>
      </c>
      <c r="AO3471">
        <v>74.38</v>
      </c>
      <c r="AP3471">
        <v>679.50810000000001</v>
      </c>
      <c r="AQ3471">
        <v>74.38</v>
      </c>
      <c r="AR3471">
        <v>677.78629999999998</v>
      </c>
      <c r="AS3471">
        <v>74.38</v>
      </c>
      <c r="AT3471">
        <v>766.01610000000005</v>
      </c>
      <c r="AU3471">
        <v>74.38</v>
      </c>
      <c r="AV3471">
        <v>852.37969999999996</v>
      </c>
    </row>
    <row r="3472" spans="1:48" ht="15.75" customHeight="1" x14ac:dyDescent="0.25">
      <c r="A3472" s="1">
        <v>79.400000000000006</v>
      </c>
      <c r="B3472" s="1">
        <v>253.66820000000001</v>
      </c>
      <c r="C3472" s="1">
        <v>79.400000000000006</v>
      </c>
      <c r="D3472" s="1">
        <v>203.6497</v>
      </c>
      <c r="E3472" s="1">
        <v>79.400000000000006</v>
      </c>
      <c r="F3472" s="1">
        <v>235.74700000000001</v>
      </c>
      <c r="G3472" s="1">
        <v>79.400000000000006</v>
      </c>
      <c r="H3472" s="1">
        <v>195.6728</v>
      </c>
      <c r="I3472" s="1">
        <v>79.400000000000006</v>
      </c>
      <c r="J3472" s="1">
        <v>243.08340000000001</v>
      </c>
      <c r="K3472" s="1">
        <v>79.400000000000006</v>
      </c>
      <c r="L3472" s="1">
        <v>331.37810000000002</v>
      </c>
      <c r="M3472" s="1">
        <v>79.400000000000006</v>
      </c>
      <c r="N3472" s="1">
        <v>424.67750000000001</v>
      </c>
      <c r="O3472" s="1">
        <v>79.400000000000006</v>
      </c>
      <c r="P3472" s="1">
        <v>443.61720000000003</v>
      </c>
      <c r="Q3472" s="1">
        <v>79.400000000000006</v>
      </c>
      <c r="R3472" s="1">
        <v>321.05560000000003</v>
      </c>
      <c r="S3472" s="1">
        <v>79.400000000000006</v>
      </c>
      <c r="T3472" s="1">
        <v>390.69139999999999</v>
      </c>
      <c r="U3472" s="1">
        <v>79.400000000000006</v>
      </c>
      <c r="V3472" s="1">
        <v>500.1019</v>
      </c>
      <c r="AA3472">
        <v>74.400000000000006</v>
      </c>
      <c r="AB3472">
        <v>1686.2154</v>
      </c>
      <c r="AC3472">
        <v>74.400000000000006</v>
      </c>
      <c r="AD3472">
        <v>788.90629999999999</v>
      </c>
      <c r="AE3472">
        <v>74.400000000000006</v>
      </c>
      <c r="AF3472">
        <v>781.00720000000001</v>
      </c>
      <c r="AG3472">
        <v>74.400000000000006</v>
      </c>
      <c r="AH3472">
        <v>588.10799999999995</v>
      </c>
      <c r="AI3472">
        <v>74.400000000000006</v>
      </c>
      <c r="AJ3472">
        <v>1119.7697000000001</v>
      </c>
      <c r="AK3472">
        <v>74.400000000000006</v>
      </c>
      <c r="AL3472">
        <v>1213.1659</v>
      </c>
      <c r="AM3472">
        <v>74.400000000000006</v>
      </c>
      <c r="AN3472">
        <v>818.98569999999995</v>
      </c>
      <c r="AO3472">
        <v>74.400000000000006</v>
      </c>
      <c r="AP3472">
        <v>682.84900000000005</v>
      </c>
      <c r="AQ3472">
        <v>74.400000000000006</v>
      </c>
      <c r="AR3472">
        <v>636.89200000000005</v>
      </c>
      <c r="AS3472">
        <v>74.400000000000006</v>
      </c>
      <c r="AT3472">
        <v>737.15809999999999</v>
      </c>
      <c r="AU3472">
        <v>74.400000000000006</v>
      </c>
      <c r="AV3472">
        <v>836.40269999999998</v>
      </c>
    </row>
    <row r="3473" spans="1:48" ht="15.75" customHeight="1" x14ac:dyDescent="0.25">
      <c r="A3473" s="1">
        <v>79.42</v>
      </c>
      <c r="B3473" s="1">
        <v>259.96550000000002</v>
      </c>
      <c r="C3473" s="1">
        <v>79.42</v>
      </c>
      <c r="D3473" s="1">
        <v>213.65350000000001</v>
      </c>
      <c r="E3473" s="1">
        <v>79.42</v>
      </c>
      <c r="F3473" s="1">
        <v>201.33170000000001</v>
      </c>
      <c r="G3473" s="1">
        <v>79.42</v>
      </c>
      <c r="H3473" s="1">
        <v>192.3366</v>
      </c>
      <c r="I3473" s="1">
        <v>79.42</v>
      </c>
      <c r="J3473" s="1">
        <v>212.30699999999999</v>
      </c>
      <c r="K3473" s="1">
        <v>79.42</v>
      </c>
      <c r="L3473" s="1">
        <v>302.38099999999997</v>
      </c>
      <c r="M3473" s="1">
        <v>79.42</v>
      </c>
      <c r="N3473" s="1">
        <v>407.72750000000002</v>
      </c>
      <c r="O3473" s="1">
        <v>79.42</v>
      </c>
      <c r="P3473" s="1">
        <v>483.57459999999998</v>
      </c>
      <c r="Q3473" s="1">
        <v>79.42</v>
      </c>
      <c r="R3473" s="1">
        <v>297</v>
      </c>
      <c r="S3473" s="1">
        <v>79.42</v>
      </c>
      <c r="T3473" s="1">
        <v>389.61900000000003</v>
      </c>
      <c r="U3473" s="1">
        <v>79.42</v>
      </c>
      <c r="V3473" s="1">
        <v>444.05919999999998</v>
      </c>
      <c r="AA3473">
        <v>74.42</v>
      </c>
      <c r="AB3473">
        <v>1588.6029000000001</v>
      </c>
      <c r="AC3473">
        <v>74.42</v>
      </c>
      <c r="AD3473">
        <v>758.02679999999998</v>
      </c>
      <c r="AE3473">
        <v>74.42</v>
      </c>
      <c r="AF3473">
        <v>752.07159999999999</v>
      </c>
      <c r="AG3473">
        <v>74.42</v>
      </c>
      <c r="AH3473">
        <v>599.25220000000002</v>
      </c>
      <c r="AI3473">
        <v>74.42</v>
      </c>
      <c r="AJ3473">
        <v>1120.5814</v>
      </c>
      <c r="AK3473">
        <v>74.42</v>
      </c>
      <c r="AL3473">
        <v>1297.0500999999999</v>
      </c>
      <c r="AM3473">
        <v>74.42</v>
      </c>
      <c r="AN3473">
        <v>829.37390000000005</v>
      </c>
      <c r="AO3473">
        <v>74.42</v>
      </c>
      <c r="AP3473">
        <v>714.4597</v>
      </c>
      <c r="AQ3473">
        <v>74.42</v>
      </c>
      <c r="AR3473">
        <v>636.96420000000001</v>
      </c>
      <c r="AS3473">
        <v>74.42</v>
      </c>
      <c r="AT3473">
        <v>714</v>
      </c>
      <c r="AU3473">
        <v>74.42</v>
      </c>
      <c r="AV3473">
        <v>809.8963</v>
      </c>
    </row>
    <row r="3474" spans="1:48" ht="15.75" customHeight="1" x14ac:dyDescent="0.25">
      <c r="A3474" s="1">
        <v>79.44</v>
      </c>
      <c r="B3474" s="1">
        <v>277.3159</v>
      </c>
      <c r="C3474" s="1">
        <v>79.44</v>
      </c>
      <c r="D3474" s="1">
        <v>221.3211</v>
      </c>
      <c r="E3474" s="1">
        <v>79.44</v>
      </c>
      <c r="F3474" s="1">
        <v>200.01050000000001</v>
      </c>
      <c r="G3474" s="1">
        <v>79.44</v>
      </c>
      <c r="H3474" s="1">
        <v>194.97909999999999</v>
      </c>
      <c r="I3474" s="1">
        <v>79.44</v>
      </c>
      <c r="J3474" s="1">
        <v>219.6841</v>
      </c>
      <c r="K3474" s="1">
        <v>79.44</v>
      </c>
      <c r="L3474" s="1">
        <v>281.34199999999998</v>
      </c>
      <c r="M3474" s="1">
        <v>79.44</v>
      </c>
      <c r="N3474" s="1">
        <v>379.35250000000002</v>
      </c>
      <c r="O3474" s="1">
        <v>79.44</v>
      </c>
      <c r="P3474" s="1">
        <v>526.63710000000003</v>
      </c>
      <c r="Q3474" s="1">
        <v>79.44</v>
      </c>
      <c r="R3474" s="1">
        <v>304.95819999999998</v>
      </c>
      <c r="S3474" s="1">
        <v>79.44</v>
      </c>
      <c r="T3474" s="1">
        <v>407.67360000000002</v>
      </c>
      <c r="U3474" s="1">
        <v>79.44</v>
      </c>
      <c r="V3474" s="1">
        <v>415.02609999999999</v>
      </c>
      <c r="AA3474">
        <v>74.44</v>
      </c>
      <c r="AB3474">
        <v>1510.4487999999999</v>
      </c>
      <c r="AC3474">
        <v>74.44</v>
      </c>
      <c r="AD3474">
        <v>755.33069999999998</v>
      </c>
      <c r="AE3474">
        <v>74.44</v>
      </c>
      <c r="AF3474">
        <v>715.73659999999995</v>
      </c>
      <c r="AG3474">
        <v>74.44</v>
      </c>
      <c r="AH3474">
        <v>605.47320000000002</v>
      </c>
      <c r="AI3474">
        <v>74.44</v>
      </c>
      <c r="AJ3474">
        <v>1108.3815</v>
      </c>
      <c r="AK3474">
        <v>74.44</v>
      </c>
      <c r="AL3474">
        <v>1371.8819000000001</v>
      </c>
      <c r="AM3474">
        <v>74.44</v>
      </c>
      <c r="AN3474">
        <v>852.41949999999997</v>
      </c>
      <c r="AO3474">
        <v>74.44</v>
      </c>
      <c r="AP3474">
        <v>726.5376</v>
      </c>
      <c r="AQ3474">
        <v>74.44</v>
      </c>
      <c r="AR3474">
        <v>678.67219999999998</v>
      </c>
      <c r="AS3474">
        <v>74.44</v>
      </c>
      <c r="AT3474">
        <v>702.41660000000002</v>
      </c>
      <c r="AU3474">
        <v>74.44</v>
      </c>
      <c r="AV3474">
        <v>804.35220000000004</v>
      </c>
    </row>
    <row r="3475" spans="1:48" ht="15.75" customHeight="1" x14ac:dyDescent="0.25">
      <c r="A3475" s="1">
        <v>79.459999999999994</v>
      </c>
      <c r="B3475" s="1">
        <v>287.31490000000002</v>
      </c>
      <c r="C3475" s="1">
        <v>79.459999999999994</v>
      </c>
      <c r="D3475" s="1">
        <v>225.33699999999999</v>
      </c>
      <c r="E3475" s="1">
        <v>79.459999999999994</v>
      </c>
      <c r="F3475" s="1">
        <v>198.98339999999999</v>
      </c>
      <c r="G3475" s="1">
        <v>79.459999999999994</v>
      </c>
      <c r="H3475" s="1">
        <v>197.03309999999999</v>
      </c>
      <c r="I3475" s="1">
        <v>79.459999999999994</v>
      </c>
      <c r="J3475" s="1">
        <v>209.02209999999999</v>
      </c>
      <c r="K3475" s="1">
        <v>79.459999999999994</v>
      </c>
      <c r="L3475" s="1">
        <v>272.03309999999999</v>
      </c>
      <c r="M3475" s="1">
        <v>79.459999999999994</v>
      </c>
      <c r="N3475" s="1">
        <v>375.97789999999998</v>
      </c>
      <c r="O3475" s="1">
        <v>79.459999999999994</v>
      </c>
      <c r="P3475" s="1">
        <v>531.70159999999998</v>
      </c>
      <c r="Q3475" s="1">
        <v>79.459999999999994</v>
      </c>
      <c r="R3475" s="1">
        <v>316.02760000000001</v>
      </c>
      <c r="S3475" s="1">
        <v>79.459999999999994</v>
      </c>
      <c r="T3475" s="1">
        <v>394.0607</v>
      </c>
      <c r="U3475" s="1">
        <v>79.459999999999994</v>
      </c>
      <c r="V3475" s="1">
        <v>390.41430000000003</v>
      </c>
      <c r="AA3475">
        <v>74.459999999999994</v>
      </c>
      <c r="AB3475">
        <v>1452.8471</v>
      </c>
      <c r="AC3475">
        <v>74.459999999999994</v>
      </c>
      <c r="AD3475">
        <v>767.78440000000001</v>
      </c>
      <c r="AE3475">
        <v>74.459999999999994</v>
      </c>
      <c r="AF3475">
        <v>741.04520000000002</v>
      </c>
      <c r="AG3475">
        <v>74.459999999999994</v>
      </c>
      <c r="AH3475">
        <v>622.85469999999998</v>
      </c>
      <c r="AI3475">
        <v>74.459999999999994</v>
      </c>
      <c r="AJ3475">
        <v>1025.3407999999999</v>
      </c>
      <c r="AK3475">
        <v>74.459999999999994</v>
      </c>
      <c r="AL3475">
        <v>1447.1655000000001</v>
      </c>
      <c r="AM3475">
        <v>74.459999999999994</v>
      </c>
      <c r="AN3475">
        <v>898.9624</v>
      </c>
      <c r="AO3475">
        <v>74.459999999999994</v>
      </c>
      <c r="AP3475">
        <v>722.0702</v>
      </c>
      <c r="AQ3475">
        <v>74.459999999999994</v>
      </c>
      <c r="AR3475">
        <v>694.46109999999999</v>
      </c>
      <c r="AS3475">
        <v>74.459999999999994</v>
      </c>
      <c r="AT3475">
        <v>690.84209999999996</v>
      </c>
      <c r="AU3475">
        <v>74.459999999999994</v>
      </c>
      <c r="AV3475">
        <v>808.65160000000003</v>
      </c>
    </row>
    <row r="3476" spans="1:48" ht="15.75" customHeight="1" x14ac:dyDescent="0.25">
      <c r="A3476" s="1">
        <v>79.48</v>
      </c>
      <c r="B3476" s="1">
        <v>295.32560000000001</v>
      </c>
      <c r="C3476" s="1">
        <v>79.48</v>
      </c>
      <c r="D3476" s="1">
        <v>226.31979999999999</v>
      </c>
      <c r="E3476" s="1">
        <v>79.48</v>
      </c>
      <c r="F3476" s="1">
        <v>209.6395</v>
      </c>
      <c r="G3476" s="1">
        <v>79.48</v>
      </c>
      <c r="H3476" s="1">
        <v>185.3314</v>
      </c>
      <c r="I3476" s="1">
        <v>79.48</v>
      </c>
      <c r="J3476" s="1">
        <v>197.0232</v>
      </c>
      <c r="K3476" s="1">
        <v>79.48</v>
      </c>
      <c r="L3476" s="1">
        <v>263.97680000000003</v>
      </c>
      <c r="M3476" s="1">
        <v>79.48</v>
      </c>
      <c r="N3476" s="1">
        <v>387.97680000000003</v>
      </c>
      <c r="O3476" s="1">
        <v>79.48</v>
      </c>
      <c r="P3476" s="1">
        <v>516.01739999999995</v>
      </c>
      <c r="Q3476" s="1">
        <v>79.48</v>
      </c>
      <c r="R3476" s="1">
        <v>318.26170000000002</v>
      </c>
      <c r="S3476" s="1">
        <v>79.48</v>
      </c>
      <c r="T3476" s="1">
        <v>364.04649999999998</v>
      </c>
      <c r="U3476" s="1">
        <v>79.48</v>
      </c>
      <c r="V3476" s="1">
        <v>370.6105</v>
      </c>
      <c r="AA3476">
        <v>74.48</v>
      </c>
      <c r="AB3476">
        <v>1371.8271</v>
      </c>
      <c r="AC3476">
        <v>74.48</v>
      </c>
      <c r="AD3476">
        <v>763.70349999999996</v>
      </c>
      <c r="AE3476">
        <v>74.48</v>
      </c>
      <c r="AF3476">
        <v>763.66970000000003</v>
      </c>
      <c r="AG3476">
        <v>74.48</v>
      </c>
      <c r="AH3476">
        <v>636.59820000000002</v>
      </c>
      <c r="AI3476">
        <v>74.48</v>
      </c>
      <c r="AJ3476">
        <v>956.15740000000005</v>
      </c>
      <c r="AK3476">
        <v>74.48</v>
      </c>
      <c r="AL3476">
        <v>1475.0286000000001</v>
      </c>
      <c r="AM3476">
        <v>74.48</v>
      </c>
      <c r="AN3476">
        <v>933.03380000000004</v>
      </c>
      <c r="AO3476">
        <v>74.48</v>
      </c>
      <c r="AP3476">
        <v>739.52149999999995</v>
      </c>
      <c r="AQ3476">
        <v>74.48</v>
      </c>
      <c r="AR3476">
        <v>660.3732</v>
      </c>
      <c r="AS3476">
        <v>74.48</v>
      </c>
      <c r="AT3476">
        <v>697.65539999999999</v>
      </c>
      <c r="AU3476">
        <v>74.48</v>
      </c>
      <c r="AV3476">
        <v>803.97140000000002</v>
      </c>
    </row>
    <row r="3477" spans="1:48" ht="15.75" customHeight="1" x14ac:dyDescent="0.25">
      <c r="A3477" s="1">
        <v>79.5</v>
      </c>
      <c r="B3477" s="1">
        <v>291.04270000000002</v>
      </c>
      <c r="C3477" s="1">
        <v>79.5</v>
      </c>
      <c r="D3477" s="1">
        <v>223.0488</v>
      </c>
      <c r="E3477" s="1">
        <v>79.5</v>
      </c>
      <c r="F3477" s="1">
        <v>215.02440000000001</v>
      </c>
      <c r="G3477" s="1">
        <v>79.5</v>
      </c>
      <c r="H3477" s="1">
        <v>184.6748</v>
      </c>
      <c r="I3477" s="1">
        <v>79.5</v>
      </c>
      <c r="J3477" s="1">
        <v>196.6199</v>
      </c>
      <c r="K3477" s="1">
        <v>79.5</v>
      </c>
      <c r="L3477" s="1">
        <v>263.38619999999997</v>
      </c>
      <c r="M3477" s="1">
        <v>79.5</v>
      </c>
      <c r="N3477" s="1">
        <v>391.69310000000002</v>
      </c>
      <c r="O3477" s="1">
        <v>79.5</v>
      </c>
      <c r="P3477" s="1">
        <v>506.68700000000001</v>
      </c>
      <c r="Q3477" s="1">
        <v>79.5</v>
      </c>
      <c r="R3477" s="1">
        <v>347.96949999999998</v>
      </c>
      <c r="S3477" s="1">
        <v>79.5</v>
      </c>
      <c r="T3477" s="1">
        <v>339.05489999999998</v>
      </c>
      <c r="U3477" s="1">
        <v>79.5</v>
      </c>
      <c r="V3477" s="1">
        <v>376.41669999999999</v>
      </c>
      <c r="AA3477">
        <v>74.5</v>
      </c>
      <c r="AB3477">
        <v>1293.5401999999999</v>
      </c>
      <c r="AC3477">
        <v>74.5</v>
      </c>
      <c r="AD3477">
        <v>774.03219999999999</v>
      </c>
      <c r="AE3477">
        <v>74.5</v>
      </c>
      <c r="AF3477">
        <v>755.45979999999997</v>
      </c>
      <c r="AG3477">
        <v>74.5</v>
      </c>
      <c r="AH3477">
        <v>647.86490000000003</v>
      </c>
      <c r="AI3477">
        <v>74.5</v>
      </c>
      <c r="AJ3477">
        <v>912.56259999999997</v>
      </c>
      <c r="AK3477">
        <v>74.5</v>
      </c>
      <c r="AL3477">
        <v>1457.1672000000001</v>
      </c>
      <c r="AM3477">
        <v>74.5</v>
      </c>
      <c r="AN3477">
        <v>980.29250000000002</v>
      </c>
      <c r="AO3477">
        <v>74.5</v>
      </c>
      <c r="AP3477">
        <v>742.81669999999997</v>
      </c>
      <c r="AQ3477">
        <v>74.5</v>
      </c>
      <c r="AR3477">
        <v>669.20569999999998</v>
      </c>
      <c r="AS3477">
        <v>74.5</v>
      </c>
      <c r="AT3477">
        <v>689.23789999999997</v>
      </c>
      <c r="AU3477">
        <v>74.5</v>
      </c>
      <c r="AV3477">
        <v>804.67529999999999</v>
      </c>
    </row>
    <row r="3478" spans="1:48" ht="15.75" customHeight="1" x14ac:dyDescent="0.25">
      <c r="A3478" s="1">
        <v>79.52</v>
      </c>
      <c r="B3478" s="1">
        <v>267.72629999999998</v>
      </c>
      <c r="C3478" s="1">
        <v>79.52</v>
      </c>
      <c r="D3478" s="1">
        <v>210.64320000000001</v>
      </c>
      <c r="E3478" s="1">
        <v>79.52</v>
      </c>
      <c r="F3478" s="1">
        <v>206.00640000000001</v>
      </c>
      <c r="G3478" s="1">
        <v>79.52</v>
      </c>
      <c r="H3478" s="1">
        <v>185.9744</v>
      </c>
      <c r="I3478" s="1">
        <v>79.52</v>
      </c>
      <c r="J3478" s="1">
        <v>212.3312</v>
      </c>
      <c r="K3478" s="1">
        <v>79.52</v>
      </c>
      <c r="L3478" s="1">
        <v>244.67519999999999</v>
      </c>
      <c r="M3478" s="1">
        <v>79.52</v>
      </c>
      <c r="N3478" s="1">
        <v>383.33120000000002</v>
      </c>
      <c r="O3478" s="1">
        <v>79.52</v>
      </c>
      <c r="P3478" s="1">
        <v>489.4015</v>
      </c>
      <c r="Q3478" s="1">
        <v>79.52</v>
      </c>
      <c r="R3478" s="1">
        <v>369.26089999999999</v>
      </c>
      <c r="S3478" s="1">
        <v>79.52</v>
      </c>
      <c r="T3478" s="1">
        <v>324.31200000000001</v>
      </c>
      <c r="U3478" s="1">
        <v>79.52</v>
      </c>
      <c r="V3478" s="1">
        <v>349.66239999999999</v>
      </c>
      <c r="AA3478">
        <v>74.52</v>
      </c>
      <c r="AB3478">
        <v>1291.0646999999999</v>
      </c>
      <c r="AC3478">
        <v>74.52</v>
      </c>
      <c r="AD3478">
        <v>752.07150000000001</v>
      </c>
      <c r="AE3478">
        <v>74.52</v>
      </c>
      <c r="AF3478">
        <v>752.34389999999996</v>
      </c>
      <c r="AG3478">
        <v>74.52</v>
      </c>
      <c r="AH3478">
        <v>651.74549999999999</v>
      </c>
      <c r="AI3478">
        <v>74.52</v>
      </c>
      <c r="AJ3478">
        <v>931.62720000000002</v>
      </c>
      <c r="AK3478">
        <v>74.52</v>
      </c>
      <c r="AL3478">
        <v>1418.652</v>
      </c>
      <c r="AM3478">
        <v>74.52</v>
      </c>
      <c r="AN3478">
        <v>1046.6314</v>
      </c>
      <c r="AO3478">
        <v>74.52</v>
      </c>
      <c r="AP3478">
        <v>762.11829999999998</v>
      </c>
      <c r="AQ3478">
        <v>74.52</v>
      </c>
      <c r="AR3478">
        <v>699.02890000000002</v>
      </c>
      <c r="AS3478">
        <v>74.52</v>
      </c>
      <c r="AT3478">
        <v>686.29020000000003</v>
      </c>
      <c r="AU3478">
        <v>74.52</v>
      </c>
      <c r="AV3478">
        <v>786.01790000000005</v>
      </c>
    </row>
    <row r="3479" spans="1:48" ht="15.75" customHeight="1" x14ac:dyDescent="0.25">
      <c r="A3479" s="1">
        <v>79.540000000000006</v>
      </c>
      <c r="B3479" s="1">
        <v>246.02</v>
      </c>
      <c r="C3479" s="1">
        <v>79.540000000000006</v>
      </c>
      <c r="D3479" s="1">
        <v>219.98660000000001</v>
      </c>
      <c r="E3479" s="1">
        <v>79.540000000000006</v>
      </c>
      <c r="F3479" s="1">
        <v>205.3244</v>
      </c>
      <c r="G3479" s="1">
        <v>79.540000000000006</v>
      </c>
      <c r="H3479" s="1">
        <v>197.6422</v>
      </c>
      <c r="I3479" s="1">
        <v>79.540000000000006</v>
      </c>
      <c r="J3479" s="1">
        <v>208.36449999999999</v>
      </c>
      <c r="K3479" s="1">
        <v>79.540000000000006</v>
      </c>
      <c r="L3479" s="1">
        <v>238.68889999999999</v>
      </c>
      <c r="M3479" s="1">
        <v>79.540000000000006</v>
      </c>
      <c r="N3479" s="1">
        <v>386.31779999999998</v>
      </c>
      <c r="O3479" s="1">
        <v>79.540000000000006</v>
      </c>
      <c r="P3479" s="1">
        <v>442.83589999999998</v>
      </c>
      <c r="Q3479" s="1">
        <v>79.540000000000006</v>
      </c>
      <c r="R3479" s="1">
        <v>395.6422</v>
      </c>
      <c r="S3479" s="1">
        <v>79.540000000000006</v>
      </c>
      <c r="T3479" s="1">
        <v>328.68220000000002</v>
      </c>
      <c r="U3479" s="1">
        <v>79.540000000000006</v>
      </c>
      <c r="V3479" s="1">
        <v>373.18419999999998</v>
      </c>
      <c r="AA3479">
        <v>74.540000000000006</v>
      </c>
      <c r="AB3479">
        <v>1319.5488</v>
      </c>
      <c r="AC3479">
        <v>74.540000000000006</v>
      </c>
      <c r="AD3479">
        <v>738.70579999999995</v>
      </c>
      <c r="AE3479">
        <v>74.540000000000006</v>
      </c>
      <c r="AF3479">
        <v>719.29420000000005</v>
      </c>
      <c r="AG3479">
        <v>74.540000000000006</v>
      </c>
      <c r="AH3479">
        <v>646.29420000000005</v>
      </c>
      <c r="AI3479">
        <v>74.540000000000006</v>
      </c>
      <c r="AJ3479">
        <v>920.56880000000001</v>
      </c>
      <c r="AK3479">
        <v>74.540000000000006</v>
      </c>
      <c r="AL3479">
        <v>1355.1376</v>
      </c>
      <c r="AM3479">
        <v>74.540000000000006</v>
      </c>
      <c r="AN3479">
        <v>1142.9407000000001</v>
      </c>
      <c r="AO3479">
        <v>74.540000000000006</v>
      </c>
      <c r="AP3479">
        <v>756.54920000000004</v>
      </c>
      <c r="AQ3479">
        <v>74.540000000000006</v>
      </c>
      <c r="AR3479">
        <v>721.90200000000004</v>
      </c>
      <c r="AS3479">
        <v>74.540000000000006</v>
      </c>
      <c r="AT3479">
        <v>669.03930000000003</v>
      </c>
      <c r="AU3479">
        <v>74.540000000000006</v>
      </c>
      <c r="AV3479">
        <v>761.62779999999998</v>
      </c>
    </row>
    <row r="3480" spans="1:48" ht="15.75" customHeight="1" x14ac:dyDescent="0.25">
      <c r="A3480" s="1">
        <v>79.56</v>
      </c>
      <c r="B3480" s="1">
        <v>251.58539999999999</v>
      </c>
      <c r="C3480" s="1">
        <v>79.56</v>
      </c>
      <c r="D3480" s="1">
        <v>224.66200000000001</v>
      </c>
      <c r="E3480" s="1">
        <v>79.56</v>
      </c>
      <c r="F3480" s="1">
        <v>208</v>
      </c>
      <c r="G3480" s="1">
        <v>79.56</v>
      </c>
      <c r="H3480" s="1">
        <v>196.72470000000001</v>
      </c>
      <c r="I3480" s="1">
        <v>79.56</v>
      </c>
      <c r="J3480" s="1">
        <v>198.66900000000001</v>
      </c>
      <c r="K3480" s="1">
        <v>79.56</v>
      </c>
      <c r="L3480" s="1">
        <v>229.02090000000001</v>
      </c>
      <c r="M3480" s="1">
        <v>79.56</v>
      </c>
      <c r="N3480" s="1">
        <v>383.71769999999998</v>
      </c>
      <c r="O3480" s="1">
        <v>79.56</v>
      </c>
      <c r="P3480" s="1">
        <v>382.40069999999997</v>
      </c>
      <c r="Q3480" s="1">
        <v>79.56</v>
      </c>
      <c r="R3480" s="1">
        <v>427.82589999999999</v>
      </c>
      <c r="S3480" s="1">
        <v>79.56</v>
      </c>
      <c r="T3480" s="1">
        <v>316.38670000000002</v>
      </c>
      <c r="U3480" s="1">
        <v>79.56</v>
      </c>
      <c r="V3480" s="1">
        <v>412.7038</v>
      </c>
      <c r="AA3480">
        <v>74.56</v>
      </c>
      <c r="AB3480">
        <v>1328.9474</v>
      </c>
      <c r="AC3480">
        <v>74.56</v>
      </c>
      <c r="AD3480">
        <v>737.34109999999998</v>
      </c>
      <c r="AE3480">
        <v>74.56</v>
      </c>
      <c r="AF3480">
        <v>718.42489999999998</v>
      </c>
      <c r="AG3480">
        <v>74.56</v>
      </c>
      <c r="AH3480">
        <v>627.92589999999996</v>
      </c>
      <c r="AI3480">
        <v>74.56</v>
      </c>
      <c r="AJ3480">
        <v>908.21249999999998</v>
      </c>
      <c r="AK3480">
        <v>74.56</v>
      </c>
      <c r="AL3480">
        <v>1288.7252000000001</v>
      </c>
      <c r="AM3480">
        <v>74.56</v>
      </c>
      <c r="AN3480">
        <v>1197.8187</v>
      </c>
      <c r="AO3480">
        <v>74.56</v>
      </c>
      <c r="AP3480">
        <v>764.84990000000005</v>
      </c>
      <c r="AQ3480">
        <v>74.56</v>
      </c>
      <c r="AR3480">
        <v>706.80899999999997</v>
      </c>
      <c r="AS3480">
        <v>74.56</v>
      </c>
      <c r="AT3480">
        <v>669.05259999999998</v>
      </c>
      <c r="AU3480">
        <v>74.56</v>
      </c>
      <c r="AV3480">
        <v>729.74459999999999</v>
      </c>
    </row>
    <row r="3481" spans="1:48" ht="15.75" customHeight="1" x14ac:dyDescent="0.25">
      <c r="A3481" s="1">
        <v>79.58</v>
      </c>
      <c r="B3481" s="1">
        <v>263.08699999999999</v>
      </c>
      <c r="C3481" s="1">
        <v>79.58</v>
      </c>
      <c r="D3481" s="1">
        <v>228.31639999999999</v>
      </c>
      <c r="E3481" s="1">
        <v>79.58</v>
      </c>
      <c r="F3481" s="1">
        <v>202.37440000000001</v>
      </c>
      <c r="G3481" s="1">
        <v>79.58</v>
      </c>
      <c r="H3481" s="1">
        <v>180.33090000000001</v>
      </c>
      <c r="I3481" s="1">
        <v>79.58</v>
      </c>
      <c r="J3481" s="1">
        <v>195.68360000000001</v>
      </c>
      <c r="K3481" s="1">
        <v>79.58</v>
      </c>
      <c r="L3481" s="1">
        <v>223.6618</v>
      </c>
      <c r="M3481" s="1">
        <v>79.58</v>
      </c>
      <c r="N3481" s="1">
        <v>367.34539999999998</v>
      </c>
      <c r="O3481" s="1">
        <v>79.58</v>
      </c>
      <c r="P3481" s="1">
        <v>367.63279999999997</v>
      </c>
      <c r="Q3481" s="1">
        <v>79.58</v>
      </c>
      <c r="R3481" s="1">
        <v>486.27289999999999</v>
      </c>
      <c r="S3481" s="1">
        <v>79.58</v>
      </c>
      <c r="T3481" s="1">
        <v>301</v>
      </c>
      <c r="U3481" s="1">
        <v>79.58</v>
      </c>
      <c r="V3481" s="1">
        <v>408.61829999999998</v>
      </c>
      <c r="AA3481">
        <v>74.58</v>
      </c>
      <c r="AB3481">
        <v>1293.3951999999999</v>
      </c>
      <c r="AC3481">
        <v>74.58</v>
      </c>
      <c r="AD3481">
        <v>722.69770000000005</v>
      </c>
      <c r="AE3481">
        <v>74.58</v>
      </c>
      <c r="AF3481">
        <v>729.67439999999999</v>
      </c>
      <c r="AG3481">
        <v>74.58</v>
      </c>
      <c r="AH3481">
        <v>616.37210000000005</v>
      </c>
      <c r="AI3481">
        <v>74.58</v>
      </c>
      <c r="AJ3481">
        <v>905.83709999999996</v>
      </c>
      <c r="AK3481">
        <v>74.58</v>
      </c>
      <c r="AL3481">
        <v>1222.2324000000001</v>
      </c>
      <c r="AM3481">
        <v>74.58</v>
      </c>
      <c r="AN3481">
        <v>1265.3261</v>
      </c>
      <c r="AO3481">
        <v>74.58</v>
      </c>
      <c r="AP3481">
        <v>820.09320000000002</v>
      </c>
      <c r="AQ3481">
        <v>74.58</v>
      </c>
      <c r="AR3481">
        <v>706.02340000000004</v>
      </c>
      <c r="AS3481">
        <v>74.58</v>
      </c>
      <c r="AT3481">
        <v>683.39530000000002</v>
      </c>
      <c r="AU3481">
        <v>74.58</v>
      </c>
      <c r="AV3481">
        <v>737.69770000000005</v>
      </c>
    </row>
    <row r="3482" spans="1:48" ht="15.75" customHeight="1" x14ac:dyDescent="0.25">
      <c r="A3482" s="1">
        <v>79.599999999999994</v>
      </c>
      <c r="B3482" s="1">
        <v>237.67670000000001</v>
      </c>
      <c r="C3482" s="1">
        <v>79.599999999999994</v>
      </c>
      <c r="D3482" s="1">
        <v>251.1953</v>
      </c>
      <c r="E3482" s="1">
        <v>79.599999999999994</v>
      </c>
      <c r="F3482" s="1">
        <v>195.63149999999999</v>
      </c>
      <c r="G3482" s="1">
        <v>79.599999999999994</v>
      </c>
      <c r="H3482" s="1">
        <v>186.29320000000001</v>
      </c>
      <c r="I3482" s="1">
        <v>79.599999999999994</v>
      </c>
      <c r="J3482" s="1">
        <v>197.94730000000001</v>
      </c>
      <c r="K3482" s="1">
        <v>79.599999999999994</v>
      </c>
      <c r="L3482" s="1">
        <v>219.04519999999999</v>
      </c>
      <c r="M3482" s="1">
        <v>79.599999999999994</v>
      </c>
      <c r="N3482" s="1">
        <v>348.4513</v>
      </c>
      <c r="O3482" s="1">
        <v>79.599999999999994</v>
      </c>
      <c r="P3482" s="1">
        <v>382.95479999999998</v>
      </c>
      <c r="Q3482" s="1">
        <v>79.599999999999994</v>
      </c>
      <c r="R3482" s="1">
        <v>502.33839999999998</v>
      </c>
      <c r="S3482" s="1">
        <v>79.599999999999994</v>
      </c>
      <c r="T3482" s="1">
        <v>296.69929999999999</v>
      </c>
      <c r="U3482" s="1">
        <v>79.599999999999994</v>
      </c>
      <c r="V3482" s="1">
        <v>410.75200000000001</v>
      </c>
      <c r="AA3482">
        <v>74.599999999999994</v>
      </c>
      <c r="AB3482">
        <v>1233.3657000000001</v>
      </c>
      <c r="AC3482">
        <v>74.599999999999994</v>
      </c>
      <c r="AD3482">
        <v>723.95939999999996</v>
      </c>
      <c r="AE3482">
        <v>74.599999999999994</v>
      </c>
      <c r="AF3482">
        <v>720.85940000000005</v>
      </c>
      <c r="AG3482">
        <v>74.599999999999994</v>
      </c>
      <c r="AH3482">
        <v>632.24680000000001</v>
      </c>
      <c r="AI3482">
        <v>74.599999999999994</v>
      </c>
      <c r="AJ3482">
        <v>877.70320000000004</v>
      </c>
      <c r="AK3482">
        <v>74.599999999999994</v>
      </c>
      <c r="AL3482">
        <v>1218.3373999999999</v>
      </c>
      <c r="AM3482">
        <v>74.599999999999994</v>
      </c>
      <c r="AN3482">
        <v>1392.328</v>
      </c>
      <c r="AO3482">
        <v>74.599999999999994</v>
      </c>
      <c r="AP3482">
        <v>868.13120000000004</v>
      </c>
      <c r="AQ3482">
        <v>74.599999999999994</v>
      </c>
      <c r="AR3482">
        <v>723.53750000000002</v>
      </c>
      <c r="AS3482">
        <v>74.599999999999994</v>
      </c>
      <c r="AT3482">
        <v>667.1</v>
      </c>
      <c r="AU3482">
        <v>74.599999999999994</v>
      </c>
      <c r="AV3482">
        <v>744.90940000000001</v>
      </c>
    </row>
    <row r="3483" spans="1:48" ht="15.75" customHeight="1" x14ac:dyDescent="0.25">
      <c r="A3483" s="1">
        <v>79.62</v>
      </c>
      <c r="B3483" s="1">
        <v>232.35419999999999</v>
      </c>
      <c r="C3483" s="1">
        <v>79.62</v>
      </c>
      <c r="D3483" s="1">
        <v>293.62240000000003</v>
      </c>
      <c r="E3483" s="1">
        <v>79.62</v>
      </c>
      <c r="F3483" s="1">
        <v>209.96090000000001</v>
      </c>
      <c r="G3483" s="1">
        <v>79.62</v>
      </c>
      <c r="H3483" s="1">
        <v>193.03120000000001</v>
      </c>
      <c r="I3483" s="1">
        <v>79.62</v>
      </c>
      <c r="J3483" s="1">
        <v>205.3854</v>
      </c>
      <c r="K3483" s="1">
        <v>79.62</v>
      </c>
      <c r="L3483" s="1">
        <v>207.33070000000001</v>
      </c>
      <c r="M3483" s="1">
        <v>79.62</v>
      </c>
      <c r="N3483" s="1">
        <v>319.31509999999997</v>
      </c>
      <c r="O3483" s="1">
        <v>79.62</v>
      </c>
      <c r="P3483" s="1">
        <v>395.66149999999999</v>
      </c>
      <c r="Q3483" s="1">
        <v>79.62</v>
      </c>
      <c r="R3483" s="1">
        <v>502.65359999999998</v>
      </c>
      <c r="S3483" s="1">
        <v>79.62</v>
      </c>
      <c r="T3483" s="1">
        <v>296.26819999999998</v>
      </c>
      <c r="U3483" s="1">
        <v>79.62</v>
      </c>
      <c r="V3483" s="1">
        <v>393.62240000000003</v>
      </c>
      <c r="AA3483">
        <v>74.62</v>
      </c>
      <c r="AB3483">
        <v>1173.8505</v>
      </c>
      <c r="AC3483">
        <v>74.62</v>
      </c>
      <c r="AD3483">
        <v>707</v>
      </c>
      <c r="AE3483">
        <v>74.62</v>
      </c>
      <c r="AF3483">
        <v>720.2835</v>
      </c>
      <c r="AG3483">
        <v>74.62</v>
      </c>
      <c r="AH3483">
        <v>650.93859999999995</v>
      </c>
      <c r="AI3483">
        <v>74.62</v>
      </c>
      <c r="AJ3483">
        <v>853.08040000000005</v>
      </c>
      <c r="AK3483">
        <v>74.62</v>
      </c>
      <c r="AL3483">
        <v>1236.8773000000001</v>
      </c>
      <c r="AM3483">
        <v>74.62</v>
      </c>
      <c r="AN3483">
        <v>1440.4788000000001</v>
      </c>
      <c r="AO3483">
        <v>74.62</v>
      </c>
      <c r="AP3483">
        <v>883.08040000000005</v>
      </c>
      <c r="AQ3483">
        <v>74.62</v>
      </c>
      <c r="AR3483">
        <v>728.63610000000006</v>
      </c>
      <c r="AS3483">
        <v>74.62</v>
      </c>
      <c r="AT3483">
        <v>635.85050000000001</v>
      </c>
      <c r="AU3483">
        <v>74.62</v>
      </c>
      <c r="AV3483">
        <v>732.79690000000005</v>
      </c>
    </row>
    <row r="3484" spans="1:48" ht="15.75" customHeight="1" x14ac:dyDescent="0.25">
      <c r="A3484" s="1">
        <v>79.64</v>
      </c>
      <c r="B3484" s="1">
        <v>233.28210000000001</v>
      </c>
      <c r="C3484" s="1">
        <v>79.64</v>
      </c>
      <c r="D3484" s="1">
        <v>309.62889999999999</v>
      </c>
      <c r="E3484" s="1">
        <v>79.64</v>
      </c>
      <c r="F3484" s="1">
        <v>220.3306</v>
      </c>
      <c r="G3484" s="1">
        <v>79.64</v>
      </c>
      <c r="H3484" s="1">
        <v>182.35489999999999</v>
      </c>
      <c r="I3484" s="1">
        <v>79.64</v>
      </c>
      <c r="J3484" s="1">
        <v>193.9838</v>
      </c>
      <c r="K3484" s="1">
        <v>79.64</v>
      </c>
      <c r="L3484" s="1">
        <v>199.0728</v>
      </c>
      <c r="M3484" s="1">
        <v>79.64</v>
      </c>
      <c r="N3484" s="1">
        <v>310.11329999999998</v>
      </c>
      <c r="O3484" s="1">
        <v>79.64</v>
      </c>
      <c r="P3484" s="1">
        <v>392.37110000000001</v>
      </c>
      <c r="Q3484" s="1">
        <v>79.64</v>
      </c>
      <c r="R3484" s="1">
        <v>496.74220000000003</v>
      </c>
      <c r="S3484" s="1">
        <v>79.64</v>
      </c>
      <c r="T3484" s="1">
        <v>330.19310000000002</v>
      </c>
      <c r="U3484" s="1">
        <v>79.64</v>
      </c>
      <c r="V3484" s="1">
        <v>394.4196</v>
      </c>
      <c r="AA3484">
        <v>74.64</v>
      </c>
      <c r="AB3484">
        <v>1131.5999999999999</v>
      </c>
      <c r="AC3484">
        <v>74.64</v>
      </c>
      <c r="AD3484">
        <v>708.85709999999995</v>
      </c>
      <c r="AE3484">
        <v>74.64</v>
      </c>
      <c r="AF3484">
        <v>692.08569999999997</v>
      </c>
      <c r="AG3484">
        <v>74.64</v>
      </c>
      <c r="AH3484">
        <v>633.05709999999999</v>
      </c>
      <c r="AI3484">
        <v>74.64</v>
      </c>
      <c r="AJ3484">
        <v>826.85709999999995</v>
      </c>
      <c r="AK3484">
        <v>74.64</v>
      </c>
      <c r="AL3484">
        <v>1214.1143</v>
      </c>
      <c r="AM3484">
        <v>74.64</v>
      </c>
      <c r="AN3484">
        <v>1384.9713999999999</v>
      </c>
      <c r="AO3484">
        <v>74.64</v>
      </c>
      <c r="AP3484">
        <v>894</v>
      </c>
      <c r="AQ3484">
        <v>74.64</v>
      </c>
      <c r="AR3484">
        <v>762.62860000000001</v>
      </c>
      <c r="AS3484">
        <v>74.64</v>
      </c>
      <c r="AT3484">
        <v>618.48569999999995</v>
      </c>
      <c r="AU3484">
        <v>74.64</v>
      </c>
      <c r="AV3484">
        <v>731.8</v>
      </c>
    </row>
    <row r="3485" spans="1:48" ht="15.75" customHeight="1" x14ac:dyDescent="0.25">
      <c r="A3485" s="1">
        <v>79.66</v>
      </c>
      <c r="B3485" s="1">
        <v>248.31379999999999</v>
      </c>
      <c r="C3485" s="1">
        <v>79.66</v>
      </c>
      <c r="D3485" s="1">
        <v>304.12549999999999</v>
      </c>
      <c r="E3485" s="1">
        <v>79.66</v>
      </c>
      <c r="F3485" s="1">
        <v>219.34729999999999</v>
      </c>
      <c r="G3485" s="1">
        <v>79.66</v>
      </c>
      <c r="H3485" s="1">
        <v>181.6276</v>
      </c>
      <c r="I3485" s="1">
        <v>79.66</v>
      </c>
      <c r="J3485" s="1">
        <v>200.97489999999999</v>
      </c>
      <c r="K3485" s="1">
        <v>79.66</v>
      </c>
      <c r="L3485" s="1">
        <v>187.61089999999999</v>
      </c>
      <c r="M3485" s="1">
        <v>79.66</v>
      </c>
      <c r="N3485" s="1">
        <v>282.33049999999997</v>
      </c>
      <c r="O3485" s="1">
        <v>79.66</v>
      </c>
      <c r="P3485" s="1">
        <v>378.7029</v>
      </c>
      <c r="Q3485" s="1">
        <v>79.66</v>
      </c>
      <c r="R3485" s="1">
        <v>482.2971</v>
      </c>
      <c r="S3485" s="1">
        <v>79.66</v>
      </c>
      <c r="T3485" s="1">
        <v>368.9665</v>
      </c>
      <c r="U3485" s="1">
        <v>79.66</v>
      </c>
      <c r="V3485" s="1">
        <v>358.45609999999999</v>
      </c>
      <c r="AA3485">
        <v>74.66</v>
      </c>
      <c r="AB3485">
        <v>1056.3642</v>
      </c>
      <c r="AC3485">
        <v>74.66</v>
      </c>
      <c r="AD3485">
        <v>707.91669999999999</v>
      </c>
      <c r="AE3485">
        <v>74.66</v>
      </c>
      <c r="AF3485">
        <v>657.59839999999997</v>
      </c>
      <c r="AG3485">
        <v>74.66</v>
      </c>
      <c r="AH3485">
        <v>634.87860000000001</v>
      </c>
      <c r="AI3485">
        <v>74.66</v>
      </c>
      <c r="AJ3485">
        <v>825.81790000000001</v>
      </c>
      <c r="AK3485">
        <v>74.66</v>
      </c>
      <c r="AL3485">
        <v>1228.2498000000001</v>
      </c>
      <c r="AM3485">
        <v>74.66</v>
      </c>
      <c r="AN3485">
        <v>1316.2047</v>
      </c>
      <c r="AO3485">
        <v>74.66</v>
      </c>
      <c r="AP3485">
        <v>960.27239999999995</v>
      </c>
      <c r="AQ3485">
        <v>74.66</v>
      </c>
      <c r="AR3485">
        <v>773.97739999999999</v>
      </c>
      <c r="AS3485">
        <v>74.66</v>
      </c>
      <c r="AT3485">
        <v>626.9393</v>
      </c>
      <c r="AU3485">
        <v>74.66</v>
      </c>
      <c r="AV3485">
        <v>747.59839999999997</v>
      </c>
    </row>
    <row r="3486" spans="1:48" ht="15.75" customHeight="1" x14ac:dyDescent="0.25">
      <c r="A3486" s="1">
        <v>79.680000000000007</v>
      </c>
      <c r="B3486" s="1">
        <v>252.6695</v>
      </c>
      <c r="C3486" s="1">
        <v>79.680000000000007</v>
      </c>
      <c r="D3486" s="1">
        <v>278.29590000000002</v>
      </c>
      <c r="E3486" s="1">
        <v>79.680000000000007</v>
      </c>
      <c r="F3486" s="1">
        <v>216.6609</v>
      </c>
      <c r="G3486" s="1">
        <v>79.680000000000007</v>
      </c>
      <c r="H3486" s="1">
        <v>188.02590000000001</v>
      </c>
      <c r="I3486" s="1">
        <v>79.680000000000007</v>
      </c>
      <c r="J3486" s="1">
        <v>205.01730000000001</v>
      </c>
      <c r="K3486" s="1">
        <v>79.680000000000007</v>
      </c>
      <c r="L3486" s="1">
        <v>196.04320000000001</v>
      </c>
      <c r="M3486" s="1">
        <v>79.680000000000007</v>
      </c>
      <c r="N3486" s="1">
        <v>280.02589999999998</v>
      </c>
      <c r="O3486" s="1">
        <v>79.680000000000007</v>
      </c>
      <c r="P3486" s="1">
        <v>378.5917</v>
      </c>
      <c r="Q3486" s="1">
        <v>79.680000000000007</v>
      </c>
      <c r="R3486" s="1">
        <v>476.12970000000001</v>
      </c>
      <c r="S3486" s="1">
        <v>79.680000000000007</v>
      </c>
      <c r="T3486" s="1">
        <v>385.26130000000001</v>
      </c>
      <c r="U3486" s="1">
        <v>79.680000000000007</v>
      </c>
      <c r="V3486" s="1">
        <v>316.77330000000001</v>
      </c>
      <c r="AA3486">
        <v>74.680000000000007</v>
      </c>
      <c r="AB3486">
        <v>981.90260000000001</v>
      </c>
      <c r="AC3486">
        <v>74.680000000000007</v>
      </c>
      <c r="AD3486">
        <v>693.58029999999997</v>
      </c>
      <c r="AE3486">
        <v>74.680000000000007</v>
      </c>
      <c r="AF3486">
        <v>672.38760000000002</v>
      </c>
      <c r="AG3486">
        <v>74.680000000000007</v>
      </c>
      <c r="AH3486">
        <v>662.04870000000005</v>
      </c>
      <c r="AI3486">
        <v>74.680000000000007</v>
      </c>
      <c r="AJ3486">
        <v>849.32230000000004</v>
      </c>
      <c r="AK3486">
        <v>74.680000000000007</v>
      </c>
      <c r="AL3486">
        <v>1236.0155999999999</v>
      </c>
      <c r="AM3486">
        <v>74.680000000000007</v>
      </c>
      <c r="AN3486">
        <v>1307.0808</v>
      </c>
      <c r="AO3486">
        <v>74.680000000000007</v>
      </c>
      <c r="AP3486">
        <v>1017.6622</v>
      </c>
      <c r="AQ3486">
        <v>74.680000000000007</v>
      </c>
      <c r="AR3486">
        <v>780.00099999999998</v>
      </c>
      <c r="AS3486">
        <v>74.680000000000007</v>
      </c>
      <c r="AT3486">
        <v>636.25800000000004</v>
      </c>
      <c r="AU3486">
        <v>74.680000000000007</v>
      </c>
      <c r="AV3486">
        <v>735.3057</v>
      </c>
    </row>
    <row r="3487" spans="1:48" ht="15.75" customHeight="1" x14ac:dyDescent="0.25">
      <c r="A3487" s="1">
        <v>79.7</v>
      </c>
      <c r="B3487" s="1">
        <v>247.0446</v>
      </c>
      <c r="C3487" s="1">
        <v>79.7</v>
      </c>
      <c r="D3487" s="1">
        <v>286.00889999999998</v>
      </c>
      <c r="E3487" s="1">
        <v>79.7</v>
      </c>
      <c r="F3487" s="1">
        <v>221.30359999999999</v>
      </c>
      <c r="G3487" s="1">
        <v>79.7</v>
      </c>
      <c r="H3487" s="1">
        <v>185.63399999999999</v>
      </c>
      <c r="I3487" s="1">
        <v>79.7</v>
      </c>
      <c r="J3487" s="1">
        <v>197.69640000000001</v>
      </c>
      <c r="K3487" s="1">
        <v>79.7</v>
      </c>
      <c r="L3487" s="1">
        <v>186.99109999999999</v>
      </c>
      <c r="M3487" s="1">
        <v>79.7</v>
      </c>
      <c r="N3487" s="1">
        <v>271.02679999999998</v>
      </c>
      <c r="O3487" s="1">
        <v>79.7</v>
      </c>
      <c r="P3487" s="1">
        <v>394.67860000000002</v>
      </c>
      <c r="Q3487" s="1">
        <v>79.7</v>
      </c>
      <c r="R3487" s="1">
        <v>423.86590000000001</v>
      </c>
      <c r="S3487" s="1">
        <v>79.7</v>
      </c>
      <c r="T3487" s="1">
        <v>418.84829999999999</v>
      </c>
      <c r="U3487" s="1">
        <v>79.7</v>
      </c>
      <c r="V3487" s="1">
        <v>283.74099999999999</v>
      </c>
      <c r="AA3487">
        <v>74.7</v>
      </c>
      <c r="AB3487">
        <v>956.14620000000002</v>
      </c>
      <c r="AC3487">
        <v>74.7</v>
      </c>
      <c r="AD3487">
        <v>692.49360000000001</v>
      </c>
      <c r="AE3487">
        <v>74.7</v>
      </c>
      <c r="AF3487">
        <v>696.303</v>
      </c>
      <c r="AG3487">
        <v>74.7</v>
      </c>
      <c r="AH3487">
        <v>656.94489999999996</v>
      </c>
      <c r="AI3487">
        <v>74.7</v>
      </c>
      <c r="AJ3487">
        <v>839.85379999999998</v>
      </c>
      <c r="AK3487">
        <v>74.7</v>
      </c>
      <c r="AL3487">
        <v>1197.3157000000001</v>
      </c>
      <c r="AM3487">
        <v>74.7</v>
      </c>
      <c r="AN3487">
        <v>1282.856</v>
      </c>
      <c r="AO3487">
        <v>74.7</v>
      </c>
      <c r="AP3487">
        <v>1093.6376</v>
      </c>
      <c r="AQ3487">
        <v>74.7</v>
      </c>
      <c r="AR3487">
        <v>808.98940000000005</v>
      </c>
      <c r="AS3487">
        <v>74.7</v>
      </c>
      <c r="AT3487">
        <v>626.10170000000005</v>
      </c>
      <c r="AU3487">
        <v>74.7</v>
      </c>
      <c r="AV3487">
        <v>712.19069999999999</v>
      </c>
    </row>
    <row r="3488" spans="1:48" ht="15.75" customHeight="1" x14ac:dyDescent="0.25">
      <c r="A3488" s="1">
        <v>79.72</v>
      </c>
      <c r="B3488" s="1">
        <v>244.9264</v>
      </c>
      <c r="C3488" s="1">
        <v>79.72</v>
      </c>
      <c r="D3488" s="1">
        <v>272.1103</v>
      </c>
      <c r="E3488" s="1">
        <v>79.72</v>
      </c>
      <c r="F3488" s="1">
        <v>235.26589999999999</v>
      </c>
      <c r="G3488" s="1">
        <v>79.72</v>
      </c>
      <c r="H3488" s="1">
        <v>196.30269999999999</v>
      </c>
      <c r="I3488" s="1">
        <v>79.72</v>
      </c>
      <c r="J3488" s="1">
        <v>194.9632</v>
      </c>
      <c r="K3488" s="1">
        <v>79.72</v>
      </c>
      <c r="L3488" s="1">
        <v>193.95400000000001</v>
      </c>
      <c r="M3488" s="1">
        <v>79.72</v>
      </c>
      <c r="N3488" s="1">
        <v>265</v>
      </c>
      <c r="O3488" s="1">
        <v>79.72</v>
      </c>
      <c r="P3488" s="1">
        <v>376.14710000000002</v>
      </c>
      <c r="Q3488" s="1">
        <v>79.72</v>
      </c>
      <c r="R3488" s="1">
        <v>379</v>
      </c>
      <c r="S3488" s="1">
        <v>79.72</v>
      </c>
      <c r="T3488" s="1">
        <v>456.96319999999997</v>
      </c>
      <c r="U3488" s="1">
        <v>79.72</v>
      </c>
      <c r="V3488" s="1">
        <v>275.91730000000001</v>
      </c>
      <c r="AA3488">
        <v>74.72</v>
      </c>
      <c r="AB3488">
        <v>932.99080000000004</v>
      </c>
      <c r="AC3488">
        <v>74.72</v>
      </c>
      <c r="AD3488">
        <v>724.96889999999996</v>
      </c>
      <c r="AE3488">
        <v>74.72</v>
      </c>
      <c r="AF3488">
        <v>699.58920000000001</v>
      </c>
      <c r="AG3488">
        <v>74.72</v>
      </c>
      <c r="AH3488">
        <v>656.16110000000003</v>
      </c>
      <c r="AI3488">
        <v>74.72</v>
      </c>
      <c r="AJ3488">
        <v>842.25890000000004</v>
      </c>
      <c r="AK3488">
        <v>74.72</v>
      </c>
      <c r="AL3488">
        <v>1144.9149</v>
      </c>
      <c r="AM3488">
        <v>74.72</v>
      </c>
      <c r="AN3488">
        <v>1185.5352</v>
      </c>
      <c r="AO3488">
        <v>74.72</v>
      </c>
      <c r="AP3488">
        <v>1175.2635</v>
      </c>
      <c r="AQ3488">
        <v>74.72</v>
      </c>
      <c r="AR3488">
        <v>781.99540000000002</v>
      </c>
      <c r="AS3488">
        <v>74.72</v>
      </c>
      <c r="AT3488">
        <v>610.62950000000001</v>
      </c>
      <c r="AU3488">
        <v>74.72</v>
      </c>
      <c r="AV3488">
        <v>719.88840000000005</v>
      </c>
    </row>
    <row r="3489" spans="1:48" ht="15.75" customHeight="1" x14ac:dyDescent="0.25">
      <c r="A3489" s="1">
        <v>79.739999999999995</v>
      </c>
      <c r="B3489" s="1">
        <v>250.7645</v>
      </c>
      <c r="C3489" s="1">
        <v>79.739999999999995</v>
      </c>
      <c r="D3489" s="1">
        <v>251.63200000000001</v>
      </c>
      <c r="E3489" s="1">
        <v>79.739999999999995</v>
      </c>
      <c r="F3489" s="1">
        <v>246.03790000000001</v>
      </c>
      <c r="G3489" s="1">
        <v>79.739999999999995</v>
      </c>
      <c r="H3489" s="1">
        <v>211.91480000000001</v>
      </c>
      <c r="I3489" s="1">
        <v>79.739999999999995</v>
      </c>
      <c r="J3489" s="1">
        <v>203.9905</v>
      </c>
      <c r="K3489" s="1">
        <v>79.739999999999995</v>
      </c>
      <c r="L3489" s="1">
        <v>200.03790000000001</v>
      </c>
      <c r="M3489" s="1">
        <v>79.739999999999995</v>
      </c>
      <c r="N3489" s="1">
        <v>258.06630000000001</v>
      </c>
      <c r="O3489" s="1">
        <v>79.739999999999995</v>
      </c>
      <c r="P3489" s="1">
        <v>345.65089999999998</v>
      </c>
      <c r="Q3489" s="1">
        <v>79.739999999999995</v>
      </c>
      <c r="R3489" s="1">
        <v>366.78339999999997</v>
      </c>
      <c r="S3489" s="1">
        <v>79.739999999999995</v>
      </c>
      <c r="T3489" s="1">
        <v>470.613</v>
      </c>
      <c r="U3489" s="1">
        <v>79.739999999999995</v>
      </c>
      <c r="V3489" s="1">
        <v>287.39640000000003</v>
      </c>
      <c r="AA3489">
        <v>74.739999999999995</v>
      </c>
      <c r="AB3489">
        <v>860.85720000000003</v>
      </c>
      <c r="AC3489">
        <v>74.739999999999995</v>
      </c>
      <c r="AD3489">
        <v>742.55619999999999</v>
      </c>
      <c r="AE3489">
        <v>74.739999999999995</v>
      </c>
      <c r="AF3489">
        <v>675.52009999999996</v>
      </c>
      <c r="AG3489">
        <v>74.739999999999995</v>
      </c>
      <c r="AH3489">
        <v>696.22329999999999</v>
      </c>
      <c r="AI3489">
        <v>74.739999999999995</v>
      </c>
      <c r="AJ3489">
        <v>832.48270000000002</v>
      </c>
      <c r="AK3489">
        <v>74.739999999999995</v>
      </c>
      <c r="AL3489">
        <v>1097.7046</v>
      </c>
      <c r="AM3489">
        <v>74.739999999999995</v>
      </c>
      <c r="AN3489">
        <v>1123.7018</v>
      </c>
      <c r="AO3489">
        <v>74.739999999999995</v>
      </c>
      <c r="AP3489">
        <v>1216.9223</v>
      </c>
      <c r="AQ3489">
        <v>74.739999999999995</v>
      </c>
      <c r="AR3489">
        <v>790.18169999999998</v>
      </c>
      <c r="AS3489">
        <v>74.739999999999995</v>
      </c>
      <c r="AT3489">
        <v>614.81410000000005</v>
      </c>
      <c r="AU3489">
        <v>74.739999999999995</v>
      </c>
      <c r="AV3489">
        <v>720.96249999999998</v>
      </c>
    </row>
    <row r="3490" spans="1:48" ht="15.75" customHeight="1" x14ac:dyDescent="0.25">
      <c r="A3490" s="1">
        <v>79.760000000000005</v>
      </c>
      <c r="B3490" s="1">
        <v>230.33009999999999</v>
      </c>
      <c r="C3490" s="1">
        <v>79.760000000000005</v>
      </c>
      <c r="D3490" s="1">
        <v>253.38849999999999</v>
      </c>
      <c r="E3490" s="1">
        <v>79.760000000000005</v>
      </c>
      <c r="F3490" s="1">
        <v>239.32040000000001</v>
      </c>
      <c r="G3490" s="1">
        <v>79.760000000000005</v>
      </c>
      <c r="H3490" s="1">
        <v>219.43719999999999</v>
      </c>
      <c r="I3490" s="1">
        <v>79.760000000000005</v>
      </c>
      <c r="J3490" s="1">
        <v>209.631</v>
      </c>
      <c r="K3490" s="1">
        <v>79.760000000000005</v>
      </c>
      <c r="L3490" s="1">
        <v>193.32040000000001</v>
      </c>
      <c r="M3490" s="1">
        <v>79.760000000000005</v>
      </c>
      <c r="N3490" s="1">
        <v>235.74780000000001</v>
      </c>
      <c r="O3490" s="1">
        <v>79.760000000000005</v>
      </c>
      <c r="P3490" s="1">
        <v>338.1071</v>
      </c>
      <c r="Q3490" s="1">
        <v>79.760000000000005</v>
      </c>
      <c r="R3490" s="1">
        <v>338.69909999999999</v>
      </c>
      <c r="S3490" s="1">
        <v>79.760000000000005</v>
      </c>
      <c r="T3490" s="1">
        <v>481.66989999999998</v>
      </c>
      <c r="U3490" s="1">
        <v>79.760000000000005</v>
      </c>
      <c r="V3490" s="1">
        <v>276.31060000000002</v>
      </c>
      <c r="AA3490">
        <v>74.760000000000005</v>
      </c>
      <c r="AB3490">
        <v>790.07839999999999</v>
      </c>
      <c r="AC3490">
        <v>74.760000000000005</v>
      </c>
      <c r="AD3490">
        <v>730.9289</v>
      </c>
      <c r="AE3490">
        <v>74.760000000000005</v>
      </c>
      <c r="AF3490">
        <v>646.74760000000003</v>
      </c>
      <c r="AG3490">
        <v>74.760000000000005</v>
      </c>
      <c r="AH3490">
        <v>676.70839999999998</v>
      </c>
      <c r="AI3490">
        <v>74.760000000000005</v>
      </c>
      <c r="AJ3490">
        <v>808.37750000000005</v>
      </c>
      <c r="AK3490">
        <v>74.760000000000005</v>
      </c>
      <c r="AL3490">
        <v>1077.7475999999999</v>
      </c>
      <c r="AM3490">
        <v>74.760000000000005</v>
      </c>
      <c r="AN3490">
        <v>1146.6298999999999</v>
      </c>
      <c r="AO3490">
        <v>74.760000000000005</v>
      </c>
      <c r="AP3490">
        <v>1264.3308999999999</v>
      </c>
      <c r="AQ3490">
        <v>74.760000000000005</v>
      </c>
      <c r="AR3490">
        <v>845.21320000000003</v>
      </c>
      <c r="AS3490">
        <v>74.760000000000005</v>
      </c>
      <c r="AT3490">
        <v>624.11030000000005</v>
      </c>
      <c r="AU3490">
        <v>74.760000000000005</v>
      </c>
      <c r="AV3490">
        <v>722.66909999999996</v>
      </c>
    </row>
    <row r="3491" spans="1:48" ht="15.75" customHeight="1" x14ac:dyDescent="0.25">
      <c r="A3491" s="1">
        <v>79.78</v>
      </c>
      <c r="B3491" s="1">
        <v>234.96</v>
      </c>
      <c r="C3491" s="1">
        <v>79.78</v>
      </c>
      <c r="D3491" s="1">
        <v>238.37</v>
      </c>
      <c r="E3491" s="1">
        <v>79.78</v>
      </c>
      <c r="F3491" s="1">
        <v>240.02</v>
      </c>
      <c r="G3491" s="1">
        <v>79.78</v>
      </c>
      <c r="H3491" s="1">
        <v>193.71</v>
      </c>
      <c r="I3491" s="1">
        <v>79.78</v>
      </c>
      <c r="J3491" s="1">
        <v>210.73</v>
      </c>
      <c r="K3491" s="1">
        <v>79.78</v>
      </c>
      <c r="L3491" s="1">
        <v>195.01</v>
      </c>
      <c r="M3491" s="1">
        <v>79.78</v>
      </c>
      <c r="N3491" s="1">
        <v>219.66</v>
      </c>
      <c r="O3491" s="1">
        <v>79.78</v>
      </c>
      <c r="P3491" s="1">
        <v>309.07</v>
      </c>
      <c r="Q3491" s="1">
        <v>79.78</v>
      </c>
      <c r="R3491" s="1">
        <v>338.6</v>
      </c>
      <c r="S3491" s="1">
        <v>79.78</v>
      </c>
      <c r="T3491" s="1">
        <v>488.26</v>
      </c>
      <c r="U3491" s="1">
        <v>79.78</v>
      </c>
      <c r="V3491" s="1">
        <v>292.87990000000002</v>
      </c>
      <c r="AA3491">
        <v>74.78</v>
      </c>
      <c r="AB3491">
        <v>782.21929999999998</v>
      </c>
      <c r="AC3491">
        <v>74.78</v>
      </c>
      <c r="AD3491">
        <v>742.49379999999996</v>
      </c>
      <c r="AE3491">
        <v>74.78</v>
      </c>
      <c r="AF3491">
        <v>644.68539999999996</v>
      </c>
      <c r="AG3491">
        <v>74.78</v>
      </c>
      <c r="AH3491">
        <v>671.91800000000001</v>
      </c>
      <c r="AI3491">
        <v>74.78</v>
      </c>
      <c r="AJ3491">
        <v>779.05439999999999</v>
      </c>
      <c r="AK3491">
        <v>74.78</v>
      </c>
      <c r="AL3491">
        <v>1036.1087</v>
      </c>
      <c r="AM3491">
        <v>74.78</v>
      </c>
      <c r="AN3491">
        <v>1155.6168</v>
      </c>
      <c r="AO3491">
        <v>74.78</v>
      </c>
      <c r="AP3491">
        <v>1281.4661000000001</v>
      </c>
      <c r="AQ3491">
        <v>74.78</v>
      </c>
      <c r="AR3491">
        <v>876.35649999999998</v>
      </c>
      <c r="AS3491">
        <v>74.78</v>
      </c>
      <c r="AT3491">
        <v>613.42420000000004</v>
      </c>
      <c r="AU3491">
        <v>74.78</v>
      </c>
      <c r="AV3491">
        <v>727.72640000000001</v>
      </c>
    </row>
    <row r="3492" spans="1:48" ht="15.75" customHeight="1" x14ac:dyDescent="0.25">
      <c r="A3492" s="1">
        <v>79.8</v>
      </c>
      <c r="B3492" s="1">
        <v>238.0514</v>
      </c>
      <c r="C3492" s="1">
        <v>79.8</v>
      </c>
      <c r="D3492" s="1">
        <v>231.9897</v>
      </c>
      <c r="E3492" s="1">
        <v>79.8</v>
      </c>
      <c r="F3492" s="1">
        <v>251.50569999999999</v>
      </c>
      <c r="G3492" s="1">
        <v>79.8</v>
      </c>
      <c r="H3492" s="1">
        <v>196.54679999999999</v>
      </c>
      <c r="I3492" s="1">
        <v>79.8</v>
      </c>
      <c r="J3492" s="1">
        <v>202.61869999999999</v>
      </c>
      <c r="K3492" s="1">
        <v>79.8</v>
      </c>
      <c r="L3492" s="1">
        <v>189.37100000000001</v>
      </c>
      <c r="M3492" s="1">
        <v>79.8</v>
      </c>
      <c r="N3492" s="1">
        <v>224.29910000000001</v>
      </c>
      <c r="O3492" s="1">
        <v>79.8</v>
      </c>
      <c r="P3492" s="1">
        <v>292.0308</v>
      </c>
      <c r="Q3492" s="1">
        <v>79.8</v>
      </c>
      <c r="R3492" s="1">
        <v>362.55709999999999</v>
      </c>
      <c r="S3492" s="1">
        <v>79.8</v>
      </c>
      <c r="T3492" s="1">
        <v>485.84469999999999</v>
      </c>
      <c r="U3492" s="1">
        <v>79.8</v>
      </c>
      <c r="V3492" s="1">
        <v>330.19639999999998</v>
      </c>
      <c r="AA3492">
        <v>74.8</v>
      </c>
      <c r="AB3492">
        <v>787.84829999999999</v>
      </c>
      <c r="AC3492">
        <v>74.8</v>
      </c>
      <c r="AD3492">
        <v>758.10490000000004</v>
      </c>
      <c r="AE3492">
        <v>74.8</v>
      </c>
      <c r="AF3492">
        <v>669.47860000000003</v>
      </c>
      <c r="AG3492">
        <v>74.8</v>
      </c>
      <c r="AH3492">
        <v>685.32690000000002</v>
      </c>
      <c r="AI3492">
        <v>74.8</v>
      </c>
      <c r="AJ3492">
        <v>762.17520000000002</v>
      </c>
      <c r="AK3492">
        <v>74.8</v>
      </c>
      <c r="AL3492">
        <v>961.68830000000003</v>
      </c>
      <c r="AM3492">
        <v>74.8</v>
      </c>
      <c r="AN3492">
        <v>1166.8248000000001</v>
      </c>
      <c r="AO3492">
        <v>74.8</v>
      </c>
      <c r="AP3492">
        <v>1296.9338</v>
      </c>
      <c r="AQ3492">
        <v>74.8</v>
      </c>
      <c r="AR3492">
        <v>915.07029999999997</v>
      </c>
      <c r="AS3492">
        <v>74.8</v>
      </c>
      <c r="AT3492">
        <v>589.78210000000001</v>
      </c>
      <c r="AU3492">
        <v>74.8</v>
      </c>
      <c r="AV3492">
        <v>737.49800000000005</v>
      </c>
    </row>
    <row r="3493" spans="1:48" ht="15.75" customHeight="1" x14ac:dyDescent="0.25">
      <c r="A3493" s="1">
        <v>79.819999999999993</v>
      </c>
      <c r="B3493" s="1">
        <v>224.04220000000001</v>
      </c>
      <c r="C3493" s="1">
        <v>79.819999999999993</v>
      </c>
      <c r="D3493" s="1">
        <v>230.04220000000001</v>
      </c>
      <c r="E3493" s="1">
        <v>79.819999999999993</v>
      </c>
      <c r="F3493" s="1">
        <v>287.28769999999997</v>
      </c>
      <c r="G3493" s="1">
        <v>79.819999999999993</v>
      </c>
      <c r="H3493" s="1">
        <v>210.76499999999999</v>
      </c>
      <c r="I3493" s="1">
        <v>79.819999999999993</v>
      </c>
      <c r="J3493" s="1">
        <v>206.393</v>
      </c>
      <c r="K3493" s="1">
        <v>79.819999999999993</v>
      </c>
      <c r="L3493" s="1">
        <v>187.93680000000001</v>
      </c>
      <c r="M3493" s="1">
        <v>79.819999999999993</v>
      </c>
      <c r="N3493" s="1">
        <v>229.3509</v>
      </c>
      <c r="O3493" s="1">
        <v>79.819999999999993</v>
      </c>
      <c r="P3493" s="1">
        <v>276.10539999999997</v>
      </c>
      <c r="Q3493" s="1">
        <v>79.819999999999993</v>
      </c>
      <c r="R3493" s="1">
        <v>381.03160000000003</v>
      </c>
      <c r="S3493" s="1">
        <v>79.819999999999993</v>
      </c>
      <c r="T3493" s="1">
        <v>448.03160000000003</v>
      </c>
      <c r="U3493" s="1">
        <v>79.819999999999993</v>
      </c>
      <c r="V3493" s="1">
        <v>360.29820000000001</v>
      </c>
      <c r="AA3493">
        <v>74.819999999999993</v>
      </c>
      <c r="AB3493">
        <v>782.1336</v>
      </c>
      <c r="AC3493">
        <v>74.819999999999993</v>
      </c>
      <c r="AD3493">
        <v>726.93619999999999</v>
      </c>
      <c r="AE3493">
        <v>74.819999999999993</v>
      </c>
      <c r="AF3493">
        <v>660.17809999999997</v>
      </c>
      <c r="AG3493">
        <v>74.819999999999993</v>
      </c>
      <c r="AH3493">
        <v>696.91089999999997</v>
      </c>
      <c r="AI3493">
        <v>74.819999999999993</v>
      </c>
      <c r="AJ3493">
        <v>780.23580000000004</v>
      </c>
      <c r="AK3493">
        <v>74.819999999999993</v>
      </c>
      <c r="AL3493">
        <v>909.63059999999996</v>
      </c>
      <c r="AM3493">
        <v>74.819999999999993</v>
      </c>
      <c r="AN3493">
        <v>1151.7195999999999</v>
      </c>
      <c r="AO3493">
        <v>74.819999999999993</v>
      </c>
      <c r="AP3493">
        <v>1285.1974</v>
      </c>
      <c r="AQ3493">
        <v>74.819999999999993</v>
      </c>
      <c r="AR3493">
        <v>958.38869999999997</v>
      </c>
      <c r="AS3493">
        <v>74.819999999999993</v>
      </c>
      <c r="AT3493">
        <v>605.21050000000002</v>
      </c>
      <c r="AU3493">
        <v>74.819999999999993</v>
      </c>
      <c r="AV3493">
        <v>708.22270000000003</v>
      </c>
    </row>
    <row r="3494" spans="1:48" ht="15.75" customHeight="1" x14ac:dyDescent="0.25">
      <c r="A3494" s="1">
        <v>79.84</v>
      </c>
      <c r="B3494" s="1">
        <v>216</v>
      </c>
      <c r="C3494" s="1">
        <v>79.84</v>
      </c>
      <c r="D3494" s="1">
        <v>229.25409999999999</v>
      </c>
      <c r="E3494" s="1">
        <v>79.84</v>
      </c>
      <c r="F3494" s="1">
        <v>305.23250000000002</v>
      </c>
      <c r="G3494" s="1">
        <v>79.84</v>
      </c>
      <c r="H3494" s="1">
        <v>196.6163</v>
      </c>
      <c r="I3494" s="1">
        <v>79.84</v>
      </c>
      <c r="J3494" s="1">
        <v>193.35130000000001</v>
      </c>
      <c r="K3494" s="1">
        <v>79.84</v>
      </c>
      <c r="L3494" s="1">
        <v>192.4161</v>
      </c>
      <c r="M3494" s="1">
        <v>79.84</v>
      </c>
      <c r="N3494" s="1">
        <v>228.6379</v>
      </c>
      <c r="O3494" s="1">
        <v>79.84</v>
      </c>
      <c r="P3494" s="1">
        <v>253.6919</v>
      </c>
      <c r="Q3494" s="1">
        <v>79.84</v>
      </c>
      <c r="R3494" s="1">
        <v>381.26490000000001</v>
      </c>
      <c r="S3494" s="1">
        <v>79.84</v>
      </c>
      <c r="T3494" s="1">
        <v>434.08640000000003</v>
      </c>
      <c r="U3494" s="1">
        <v>79.84</v>
      </c>
      <c r="V3494" s="1">
        <v>383.81639999999999</v>
      </c>
      <c r="AA3494">
        <v>74.84</v>
      </c>
      <c r="AB3494">
        <v>768.84609999999998</v>
      </c>
      <c r="AC3494">
        <v>74.84</v>
      </c>
      <c r="AD3494">
        <v>697.84730000000002</v>
      </c>
      <c r="AE3494">
        <v>74.84</v>
      </c>
      <c r="AF3494">
        <v>647.38419999999996</v>
      </c>
      <c r="AG3494">
        <v>74.84</v>
      </c>
      <c r="AH3494">
        <v>719.55319999999995</v>
      </c>
      <c r="AI3494">
        <v>74.84</v>
      </c>
      <c r="AJ3494">
        <v>780.49310000000003</v>
      </c>
      <c r="AK3494">
        <v>74.84</v>
      </c>
      <c r="AL3494">
        <v>884.63199999999995</v>
      </c>
      <c r="AM3494">
        <v>74.84</v>
      </c>
      <c r="AN3494">
        <v>1150.5995</v>
      </c>
      <c r="AO3494">
        <v>74.84</v>
      </c>
      <c r="AP3494">
        <v>1243.7709</v>
      </c>
      <c r="AQ3494">
        <v>74.84</v>
      </c>
      <c r="AR3494">
        <v>988.72220000000004</v>
      </c>
      <c r="AS3494">
        <v>74.84</v>
      </c>
      <c r="AT3494">
        <v>637.26160000000004</v>
      </c>
      <c r="AU3494">
        <v>74.84</v>
      </c>
      <c r="AV3494">
        <v>687.06129999999996</v>
      </c>
    </row>
    <row r="3495" spans="1:48" ht="15.75" customHeight="1" x14ac:dyDescent="0.25">
      <c r="A3495" s="1">
        <v>79.86</v>
      </c>
      <c r="B3495" s="1">
        <v>212.37389999999999</v>
      </c>
      <c r="C3495" s="1">
        <v>79.86</v>
      </c>
      <c r="D3495" s="1">
        <v>234.76990000000001</v>
      </c>
      <c r="E3495" s="1">
        <v>79.86</v>
      </c>
      <c r="F3495" s="1">
        <v>311.1438</v>
      </c>
      <c r="G3495" s="1">
        <v>79.86</v>
      </c>
      <c r="H3495" s="1">
        <v>204.3518</v>
      </c>
      <c r="I3495" s="1">
        <v>79.86</v>
      </c>
      <c r="J3495" s="1">
        <v>192.96680000000001</v>
      </c>
      <c r="K3495" s="1">
        <v>79.86</v>
      </c>
      <c r="L3495" s="1">
        <v>176.6704</v>
      </c>
      <c r="M3495" s="1">
        <v>79.86</v>
      </c>
      <c r="N3495" s="1">
        <v>227.40710000000001</v>
      </c>
      <c r="O3495" s="1">
        <v>79.86</v>
      </c>
      <c r="P3495" s="1">
        <v>249.9889</v>
      </c>
      <c r="Q3495" s="1">
        <v>79.86</v>
      </c>
      <c r="R3495" s="1">
        <v>393.0111</v>
      </c>
      <c r="S3495" s="1">
        <v>79.86</v>
      </c>
      <c r="T3495" s="1">
        <v>400.52879999999999</v>
      </c>
      <c r="U3495" s="1">
        <v>79.86</v>
      </c>
      <c r="V3495" s="1">
        <v>415.03320000000002</v>
      </c>
      <c r="AA3495">
        <v>74.86</v>
      </c>
      <c r="AB3495">
        <v>790.0806</v>
      </c>
      <c r="AC3495">
        <v>74.86</v>
      </c>
      <c r="AD3495">
        <v>658.524</v>
      </c>
      <c r="AE3495">
        <v>74.86</v>
      </c>
      <c r="AF3495">
        <v>658.15499999999997</v>
      </c>
      <c r="AG3495">
        <v>74.86</v>
      </c>
      <c r="AH3495">
        <v>747.27290000000005</v>
      </c>
      <c r="AI3495">
        <v>74.86</v>
      </c>
      <c r="AJ3495">
        <v>739.60929999999996</v>
      </c>
      <c r="AK3495">
        <v>74.86</v>
      </c>
      <c r="AL3495">
        <v>828.60929999999996</v>
      </c>
      <c r="AM3495">
        <v>74.86</v>
      </c>
      <c r="AN3495">
        <v>1133.4218000000001</v>
      </c>
      <c r="AO3495">
        <v>74.86</v>
      </c>
      <c r="AP3495">
        <v>1171.1333999999999</v>
      </c>
      <c r="AQ3495">
        <v>74.86</v>
      </c>
      <c r="AR3495">
        <v>1056.2682</v>
      </c>
      <c r="AS3495">
        <v>74.86</v>
      </c>
      <c r="AT3495">
        <v>612.3845</v>
      </c>
      <c r="AU3495">
        <v>74.86</v>
      </c>
      <c r="AV3495">
        <v>687.35810000000004</v>
      </c>
    </row>
    <row r="3496" spans="1:48" ht="15.75" customHeight="1" x14ac:dyDescent="0.25">
      <c r="A3496" s="1">
        <v>79.88</v>
      </c>
      <c r="B3496" s="1">
        <v>217.19370000000001</v>
      </c>
      <c r="C3496" s="1">
        <v>79.88</v>
      </c>
      <c r="D3496" s="1">
        <v>230.17099999999999</v>
      </c>
      <c r="E3496" s="1">
        <v>79.88</v>
      </c>
      <c r="F3496" s="1">
        <v>290.60250000000002</v>
      </c>
      <c r="G3496" s="1">
        <v>79.88</v>
      </c>
      <c r="H3496" s="1">
        <v>199.68180000000001</v>
      </c>
      <c r="I3496" s="1">
        <v>79.88</v>
      </c>
      <c r="J3496" s="1">
        <v>199</v>
      </c>
      <c r="K3496" s="1">
        <v>79.88</v>
      </c>
      <c r="L3496" s="1">
        <v>179.6251</v>
      </c>
      <c r="M3496" s="1">
        <v>79.88</v>
      </c>
      <c r="N3496" s="1">
        <v>218.9434</v>
      </c>
      <c r="O3496" s="1">
        <v>79.88</v>
      </c>
      <c r="P3496" s="1">
        <v>245.40880000000001</v>
      </c>
      <c r="Q3496" s="1">
        <v>79.88</v>
      </c>
      <c r="R3496" s="1">
        <v>387.70440000000002</v>
      </c>
      <c r="S3496" s="1">
        <v>79.88</v>
      </c>
      <c r="T3496" s="1">
        <v>365.98869999999999</v>
      </c>
      <c r="U3496" s="1">
        <v>79.88</v>
      </c>
      <c r="V3496" s="1">
        <v>427.78480000000002</v>
      </c>
      <c r="AA3496">
        <v>74.88</v>
      </c>
      <c r="AB3496">
        <v>801.45510000000002</v>
      </c>
      <c r="AC3496">
        <v>74.88</v>
      </c>
      <c r="AD3496">
        <v>664.48170000000005</v>
      </c>
      <c r="AE3496">
        <v>74.88</v>
      </c>
      <c r="AF3496">
        <v>653.89369999999997</v>
      </c>
      <c r="AG3496">
        <v>74.88</v>
      </c>
      <c r="AH3496">
        <v>758.36879999999996</v>
      </c>
      <c r="AI3496">
        <v>74.88</v>
      </c>
      <c r="AJ3496">
        <v>727.53819999999996</v>
      </c>
      <c r="AK3496">
        <v>74.88</v>
      </c>
      <c r="AL3496">
        <v>818.01329999999996</v>
      </c>
      <c r="AM3496">
        <v>74.88</v>
      </c>
      <c r="AN3496">
        <v>1063.4618</v>
      </c>
      <c r="AO3496">
        <v>74.88</v>
      </c>
      <c r="AP3496">
        <v>1111.1794</v>
      </c>
      <c r="AQ3496">
        <v>74.88</v>
      </c>
      <c r="AR3496">
        <v>1121.1062999999999</v>
      </c>
      <c r="AS3496">
        <v>74.88</v>
      </c>
      <c r="AT3496">
        <v>569.78740000000005</v>
      </c>
      <c r="AU3496">
        <v>74.88</v>
      </c>
      <c r="AV3496">
        <v>678.9502</v>
      </c>
    </row>
    <row r="3497" spans="1:48" ht="15.75" customHeight="1" x14ac:dyDescent="0.25">
      <c r="A3497" s="1">
        <v>79.900000000000006</v>
      </c>
      <c r="B3497" s="1">
        <v>234.4222</v>
      </c>
      <c r="C3497" s="1">
        <v>79.900000000000006</v>
      </c>
      <c r="D3497" s="1">
        <v>264.93049999999999</v>
      </c>
      <c r="E3497" s="1">
        <v>79.900000000000006</v>
      </c>
      <c r="F3497" s="1">
        <v>276.96019999999999</v>
      </c>
      <c r="G3497" s="1">
        <v>79.900000000000006</v>
      </c>
      <c r="H3497" s="1">
        <v>202.93049999999999</v>
      </c>
      <c r="I3497" s="1">
        <v>79.900000000000006</v>
      </c>
      <c r="J3497" s="1">
        <v>203.94210000000001</v>
      </c>
      <c r="K3497" s="1">
        <v>79.900000000000006</v>
      </c>
      <c r="L3497" s="1">
        <v>189.30629999999999</v>
      </c>
      <c r="M3497" s="1">
        <v>79.900000000000006</v>
      </c>
      <c r="N3497" s="1">
        <v>227.0232</v>
      </c>
      <c r="O3497" s="1">
        <v>79.900000000000006</v>
      </c>
      <c r="P3497" s="1">
        <v>236.28309999999999</v>
      </c>
      <c r="Q3497" s="1">
        <v>79.900000000000006</v>
      </c>
      <c r="R3497" s="1">
        <v>367.49169999999998</v>
      </c>
      <c r="S3497" s="1">
        <v>79.900000000000006</v>
      </c>
      <c r="T3497" s="1">
        <v>359.76319999999998</v>
      </c>
      <c r="U3497" s="1">
        <v>79.900000000000006</v>
      </c>
      <c r="V3497" s="1">
        <v>484.7799</v>
      </c>
      <c r="AA3497">
        <v>74.900000000000006</v>
      </c>
      <c r="AB3497">
        <v>756.94349999999997</v>
      </c>
      <c r="AC3497">
        <v>74.900000000000006</v>
      </c>
      <c r="AD3497">
        <v>680.10569999999996</v>
      </c>
      <c r="AE3497">
        <v>74.900000000000006</v>
      </c>
      <c r="AF3497">
        <v>649.42010000000005</v>
      </c>
      <c r="AG3497">
        <v>74.900000000000006</v>
      </c>
      <c r="AH3497">
        <v>778.90179999999998</v>
      </c>
      <c r="AI3497">
        <v>74.900000000000006</v>
      </c>
      <c r="AJ3497">
        <v>749.36860000000001</v>
      </c>
      <c r="AK3497">
        <v>74.900000000000006</v>
      </c>
      <c r="AL3497">
        <v>817.67560000000003</v>
      </c>
      <c r="AM3497">
        <v>74.900000000000006</v>
      </c>
      <c r="AN3497">
        <v>1025.0467000000001</v>
      </c>
      <c r="AO3497">
        <v>74.900000000000006</v>
      </c>
      <c r="AP3497">
        <v>1033.9926</v>
      </c>
      <c r="AQ3497">
        <v>74.900000000000006</v>
      </c>
      <c r="AR3497">
        <v>1096.8329000000001</v>
      </c>
      <c r="AS3497">
        <v>74.900000000000006</v>
      </c>
      <c r="AT3497">
        <v>563.05160000000001</v>
      </c>
      <c r="AU3497">
        <v>74.900000000000006</v>
      </c>
      <c r="AV3497">
        <v>685.4742</v>
      </c>
    </row>
    <row r="3498" spans="1:48" ht="15.75" customHeight="1" x14ac:dyDescent="0.25">
      <c r="A3498" s="1">
        <v>79.92</v>
      </c>
      <c r="B3498" s="1">
        <v>215.3768</v>
      </c>
      <c r="C3498" s="1">
        <v>79.92</v>
      </c>
      <c r="D3498" s="1">
        <v>269.09469999999999</v>
      </c>
      <c r="E3498" s="1">
        <v>79.92</v>
      </c>
      <c r="F3498" s="1">
        <v>236.5403</v>
      </c>
      <c r="G3498" s="1">
        <v>79.92</v>
      </c>
      <c r="H3498" s="1">
        <v>217.3057</v>
      </c>
      <c r="I3498" s="1">
        <v>79.92</v>
      </c>
      <c r="J3498" s="1">
        <v>209.0592</v>
      </c>
      <c r="K3498" s="1">
        <v>79.92</v>
      </c>
      <c r="L3498" s="1">
        <v>196.96449999999999</v>
      </c>
      <c r="M3498" s="1">
        <v>79.92</v>
      </c>
      <c r="N3498" s="1">
        <v>222.34119999999999</v>
      </c>
      <c r="O3498" s="1">
        <v>79.92</v>
      </c>
      <c r="P3498" s="1">
        <v>238.41229999999999</v>
      </c>
      <c r="Q3498" s="1">
        <v>79.92</v>
      </c>
      <c r="R3498" s="1">
        <v>320.8956</v>
      </c>
      <c r="S3498" s="1">
        <v>79.92</v>
      </c>
      <c r="T3498" s="1">
        <v>341.35309999999998</v>
      </c>
      <c r="U3498" s="1">
        <v>79.92</v>
      </c>
      <c r="V3498" s="1">
        <v>517.40039999999999</v>
      </c>
      <c r="AA3498">
        <v>74.92</v>
      </c>
      <c r="AB3498">
        <v>735.79</v>
      </c>
      <c r="AC3498">
        <v>74.92</v>
      </c>
      <c r="AD3498">
        <v>692.31330000000003</v>
      </c>
      <c r="AE3498">
        <v>74.92</v>
      </c>
      <c r="AF3498">
        <v>659.73320000000001</v>
      </c>
      <c r="AG3498">
        <v>74.92</v>
      </c>
      <c r="AH3498">
        <v>817.05160000000001</v>
      </c>
      <c r="AI3498">
        <v>74.92</v>
      </c>
      <c r="AJ3498">
        <v>751.47329999999999</v>
      </c>
      <c r="AK3498">
        <v>74.92</v>
      </c>
      <c r="AL3498">
        <v>768.26509999999996</v>
      </c>
      <c r="AM3498">
        <v>74.92</v>
      </c>
      <c r="AN3498">
        <v>975.37350000000004</v>
      </c>
      <c r="AO3498">
        <v>74.92</v>
      </c>
      <c r="AP3498">
        <v>1040.3580999999999</v>
      </c>
      <c r="AQ3498">
        <v>74.92</v>
      </c>
      <c r="AR3498">
        <v>1090.6747</v>
      </c>
      <c r="AS3498">
        <v>74.92</v>
      </c>
      <c r="AT3498">
        <v>553.94839999999999</v>
      </c>
      <c r="AU3498">
        <v>74.92</v>
      </c>
      <c r="AV3498">
        <v>687.26329999999996</v>
      </c>
    </row>
    <row r="3499" spans="1:48" ht="15.75" customHeight="1" x14ac:dyDescent="0.25">
      <c r="A3499" s="1">
        <v>79.94</v>
      </c>
      <c r="B3499" s="1">
        <v>208.65860000000001</v>
      </c>
      <c r="C3499" s="1">
        <v>79.94</v>
      </c>
      <c r="D3499" s="1">
        <v>254.6465</v>
      </c>
      <c r="E3499" s="1">
        <v>79.94</v>
      </c>
      <c r="F3499" s="1">
        <v>253.7191</v>
      </c>
      <c r="G3499" s="1">
        <v>79.94</v>
      </c>
      <c r="H3499" s="1">
        <v>221.34139999999999</v>
      </c>
      <c r="I3499" s="1">
        <v>79.94</v>
      </c>
      <c r="J3499" s="1">
        <v>198.34139999999999</v>
      </c>
      <c r="K3499" s="1">
        <v>79.94</v>
      </c>
      <c r="L3499" s="1">
        <v>198.38980000000001</v>
      </c>
      <c r="M3499" s="1">
        <v>79.94</v>
      </c>
      <c r="N3499" s="1">
        <v>215.07259999999999</v>
      </c>
      <c r="O3499" s="1">
        <v>79.94</v>
      </c>
      <c r="P3499" s="1">
        <v>222.03630000000001</v>
      </c>
      <c r="Q3499" s="1">
        <v>79.94</v>
      </c>
      <c r="R3499" s="1">
        <v>283.97579999999999</v>
      </c>
      <c r="S3499" s="1">
        <v>79.94</v>
      </c>
      <c r="T3499" s="1">
        <v>338.98790000000002</v>
      </c>
      <c r="U3499" s="1">
        <v>79.94</v>
      </c>
      <c r="V3499" s="1">
        <v>495.4624</v>
      </c>
      <c r="AA3499">
        <v>74.94</v>
      </c>
      <c r="AB3499">
        <v>718.37990000000002</v>
      </c>
      <c r="AC3499">
        <v>74.94</v>
      </c>
      <c r="AD3499">
        <v>710</v>
      </c>
      <c r="AE3499">
        <v>74.94</v>
      </c>
      <c r="AF3499">
        <v>680.95079999999996</v>
      </c>
      <c r="AG3499">
        <v>74.94</v>
      </c>
      <c r="AH3499">
        <v>866.70090000000005</v>
      </c>
      <c r="AI3499">
        <v>74.94</v>
      </c>
      <c r="AJ3499">
        <v>744.79719999999998</v>
      </c>
      <c r="AK3499">
        <v>74.94</v>
      </c>
      <c r="AL3499">
        <v>777.45479999999998</v>
      </c>
      <c r="AM3499">
        <v>74.94</v>
      </c>
      <c r="AN3499">
        <v>934.84640000000002</v>
      </c>
      <c r="AO3499">
        <v>74.94</v>
      </c>
      <c r="AP3499">
        <v>1092.7538999999999</v>
      </c>
      <c r="AQ3499">
        <v>74.94</v>
      </c>
      <c r="AR3499">
        <v>1137.1220000000001</v>
      </c>
      <c r="AS3499">
        <v>74.94</v>
      </c>
      <c r="AT3499">
        <v>560.62009999999998</v>
      </c>
      <c r="AU3499">
        <v>74.94</v>
      </c>
      <c r="AV3499">
        <v>672.01179999999999</v>
      </c>
    </row>
    <row r="3500" spans="1:48" ht="15.75" customHeight="1" x14ac:dyDescent="0.25">
      <c r="A3500" s="1">
        <v>79.959999999999994</v>
      </c>
      <c r="B3500" s="1">
        <v>208.0247</v>
      </c>
      <c r="C3500" s="1">
        <v>79.959999999999994</v>
      </c>
      <c r="D3500" s="1">
        <v>245.16059999999999</v>
      </c>
      <c r="E3500" s="1">
        <v>79.959999999999994</v>
      </c>
      <c r="F3500" s="1">
        <v>244.3416</v>
      </c>
      <c r="G3500" s="1">
        <v>79.959999999999994</v>
      </c>
      <c r="H3500" s="1">
        <v>226.58430000000001</v>
      </c>
      <c r="I3500" s="1">
        <v>79.959999999999994</v>
      </c>
      <c r="J3500" s="1">
        <v>194.3663</v>
      </c>
      <c r="K3500" s="1">
        <v>79.959999999999994</v>
      </c>
      <c r="L3500" s="1">
        <v>187.6831</v>
      </c>
      <c r="M3500" s="1">
        <v>79.959999999999994</v>
      </c>
      <c r="N3500" s="1">
        <v>204.3169</v>
      </c>
      <c r="O3500" s="1">
        <v>79.959999999999994</v>
      </c>
      <c r="P3500" s="1">
        <v>215.3416</v>
      </c>
      <c r="Q3500" s="1">
        <v>79.959999999999994</v>
      </c>
      <c r="R3500" s="1">
        <v>284.70780000000002</v>
      </c>
      <c r="S3500" s="1">
        <v>79.959999999999994</v>
      </c>
      <c r="T3500" s="1">
        <v>355.81470000000002</v>
      </c>
      <c r="U3500" s="1">
        <v>79.959999999999994</v>
      </c>
      <c r="V3500" s="1">
        <v>477.95060000000001</v>
      </c>
      <c r="AA3500">
        <v>74.959999999999994</v>
      </c>
      <c r="AB3500">
        <v>698.6789</v>
      </c>
      <c r="AC3500">
        <v>74.959999999999994</v>
      </c>
      <c r="AD3500">
        <v>707.4248</v>
      </c>
      <c r="AE3500">
        <v>74.959999999999994</v>
      </c>
      <c r="AF3500">
        <v>659.65219999999999</v>
      </c>
      <c r="AG3500">
        <v>74.959999999999994</v>
      </c>
      <c r="AH3500">
        <v>961.33770000000004</v>
      </c>
      <c r="AI3500">
        <v>74.959999999999994</v>
      </c>
      <c r="AJ3500">
        <v>719.80269999999996</v>
      </c>
      <c r="AK3500">
        <v>74.959999999999994</v>
      </c>
      <c r="AL3500">
        <v>818.5752</v>
      </c>
      <c r="AM3500">
        <v>74.959999999999994</v>
      </c>
      <c r="AN3500">
        <v>906.13390000000004</v>
      </c>
      <c r="AO3500">
        <v>74.959999999999994</v>
      </c>
      <c r="AP3500">
        <v>1048.0669</v>
      </c>
      <c r="AQ3500">
        <v>74.959999999999994</v>
      </c>
      <c r="AR3500">
        <v>1122.1304</v>
      </c>
      <c r="AS3500">
        <v>74.959999999999994</v>
      </c>
      <c r="AT3500">
        <v>588.7826</v>
      </c>
      <c r="AU3500">
        <v>74.959999999999994</v>
      </c>
      <c r="AV3500">
        <v>649.47159999999997</v>
      </c>
    </row>
    <row r="3501" spans="1:48" ht="15.75" customHeight="1" x14ac:dyDescent="0.25">
      <c r="A3501" s="1">
        <v>79.98</v>
      </c>
      <c r="B3501" s="1">
        <v>204</v>
      </c>
      <c r="C3501" s="1">
        <v>79.98</v>
      </c>
      <c r="D3501" s="1">
        <v>220.64570000000001</v>
      </c>
      <c r="E3501" s="1">
        <v>79.98</v>
      </c>
      <c r="F3501" s="1">
        <v>237.40479999999999</v>
      </c>
      <c r="G3501" s="1">
        <v>79.98</v>
      </c>
      <c r="H3501" s="1">
        <v>242.3039</v>
      </c>
      <c r="I3501" s="1">
        <v>79.98</v>
      </c>
      <c r="J3501" s="1">
        <v>191.63300000000001</v>
      </c>
      <c r="K3501" s="1">
        <v>79.98</v>
      </c>
      <c r="L3501" s="1">
        <v>190.92439999999999</v>
      </c>
      <c r="M3501" s="1">
        <v>79.98</v>
      </c>
      <c r="N3501" s="1">
        <v>211.27869999999999</v>
      </c>
      <c r="O3501" s="1">
        <v>79.98</v>
      </c>
      <c r="P3501" s="1">
        <v>222.22829999999999</v>
      </c>
      <c r="Q3501" s="1">
        <v>79.98</v>
      </c>
      <c r="R3501" s="1">
        <v>283.92439999999999</v>
      </c>
      <c r="S3501" s="1">
        <v>79.98</v>
      </c>
      <c r="T3501" s="1">
        <v>382.37959999999998</v>
      </c>
      <c r="U3501" s="1">
        <v>79.98</v>
      </c>
      <c r="V3501" s="1">
        <v>468.55610000000001</v>
      </c>
      <c r="AA3501">
        <v>74.98</v>
      </c>
      <c r="AB3501">
        <v>704.63229999999999</v>
      </c>
      <c r="AC3501">
        <v>74.98</v>
      </c>
      <c r="AD3501">
        <v>701.16160000000002</v>
      </c>
      <c r="AE3501">
        <v>74.98</v>
      </c>
      <c r="AF3501">
        <v>653.01589999999999</v>
      </c>
      <c r="AG3501">
        <v>74.98</v>
      </c>
      <c r="AH3501">
        <v>1046.5327</v>
      </c>
      <c r="AI3501">
        <v>74.98</v>
      </c>
      <c r="AJ3501">
        <v>700.69100000000003</v>
      </c>
      <c r="AK3501">
        <v>74.98</v>
      </c>
      <c r="AL3501">
        <v>798.36599999999999</v>
      </c>
      <c r="AM3501">
        <v>74.98</v>
      </c>
      <c r="AN3501">
        <v>852.51340000000005</v>
      </c>
      <c r="AO3501">
        <v>74.98</v>
      </c>
      <c r="AP3501">
        <v>1038.3534</v>
      </c>
      <c r="AQ3501">
        <v>74.98</v>
      </c>
      <c r="AR3501">
        <v>1138.0871</v>
      </c>
      <c r="AS3501">
        <v>74.98</v>
      </c>
      <c r="AT3501">
        <v>588.17589999999996</v>
      </c>
      <c r="AU3501">
        <v>74.98</v>
      </c>
      <c r="AV3501">
        <v>653.47069999999997</v>
      </c>
    </row>
    <row r="3502" spans="1:48" ht="15" customHeight="1" x14ac:dyDescent="0.25">
      <c r="AA3502">
        <v>75</v>
      </c>
      <c r="AB3502">
        <v>705.83730000000003</v>
      </c>
      <c r="AC3502">
        <v>75</v>
      </c>
      <c r="AD3502">
        <v>705.34910000000002</v>
      </c>
      <c r="AE3502">
        <v>75</v>
      </c>
      <c r="AF3502">
        <v>689.14430000000004</v>
      </c>
      <c r="AG3502">
        <v>75</v>
      </c>
      <c r="AH3502">
        <v>1156.8241</v>
      </c>
      <c r="AI3502">
        <v>75</v>
      </c>
      <c r="AJ3502">
        <v>692.7953</v>
      </c>
      <c r="AK3502">
        <v>75</v>
      </c>
      <c r="AL3502">
        <v>754.53020000000004</v>
      </c>
      <c r="AM3502">
        <v>75</v>
      </c>
      <c r="AN3502">
        <v>810.54859999999996</v>
      </c>
      <c r="AO3502">
        <v>75</v>
      </c>
      <c r="AP3502">
        <v>1058.3490999999999</v>
      </c>
      <c r="AQ3502">
        <v>75</v>
      </c>
      <c r="AR3502">
        <v>1099.8136999999999</v>
      </c>
      <c r="AS3502">
        <v>75</v>
      </c>
      <c r="AT3502">
        <v>581.08399999999995</v>
      </c>
      <c r="AU3502">
        <v>75</v>
      </c>
      <c r="AV3502">
        <v>656.36749999999995</v>
      </c>
    </row>
    <row r="3503" spans="1:48" ht="15" customHeight="1" x14ac:dyDescent="0.25">
      <c r="AA3503">
        <v>75.02</v>
      </c>
      <c r="AB3503">
        <v>720.01700000000005</v>
      </c>
      <c r="AC3503">
        <v>75.02</v>
      </c>
      <c r="AD3503">
        <v>697.06769999999995</v>
      </c>
      <c r="AE3503">
        <v>75.02</v>
      </c>
      <c r="AF3503">
        <v>673.02809999999999</v>
      </c>
      <c r="AG3503">
        <v>75.02</v>
      </c>
      <c r="AH3503">
        <v>1232.7458999999999</v>
      </c>
      <c r="AI3503">
        <v>75.02</v>
      </c>
      <c r="AJ3503">
        <v>706.26</v>
      </c>
      <c r="AK3503">
        <v>75.02</v>
      </c>
      <c r="AL3503">
        <v>769.99450000000002</v>
      </c>
      <c r="AM3503">
        <v>75.02</v>
      </c>
      <c r="AN3503">
        <v>794.16380000000004</v>
      </c>
      <c r="AO3503">
        <v>75.02</v>
      </c>
      <c r="AP3503">
        <v>1058.8813</v>
      </c>
      <c r="AQ3503">
        <v>75.02</v>
      </c>
      <c r="AR3503">
        <v>1060.1297999999999</v>
      </c>
      <c r="AS3503">
        <v>75.02</v>
      </c>
      <c r="AT3503">
        <v>576.27110000000005</v>
      </c>
      <c r="AU3503">
        <v>75.02</v>
      </c>
      <c r="AV3503">
        <v>652.226</v>
      </c>
    </row>
    <row r="3504" spans="1:48" ht="15" customHeight="1" x14ac:dyDescent="0.25">
      <c r="AA3504">
        <v>75.040000000000006</v>
      </c>
      <c r="AB3504">
        <v>716.24509999999998</v>
      </c>
      <c r="AC3504">
        <v>75.040000000000006</v>
      </c>
      <c r="AD3504">
        <v>664.30309999999997</v>
      </c>
      <c r="AE3504">
        <v>75.040000000000006</v>
      </c>
      <c r="AF3504">
        <v>643.57960000000003</v>
      </c>
      <c r="AG3504">
        <v>75.040000000000006</v>
      </c>
      <c r="AH3504">
        <v>1315.5633</v>
      </c>
      <c r="AI3504">
        <v>75.040000000000006</v>
      </c>
      <c r="AJ3504">
        <v>732.32979999999998</v>
      </c>
      <c r="AK3504">
        <v>75.040000000000006</v>
      </c>
      <c r="AL3504">
        <v>784.85130000000004</v>
      </c>
      <c r="AM3504">
        <v>75.040000000000006</v>
      </c>
      <c r="AN3504">
        <v>788.43089999999995</v>
      </c>
      <c r="AO3504">
        <v>75.040000000000006</v>
      </c>
      <c r="AP3504">
        <v>1015.2451</v>
      </c>
      <c r="AQ3504">
        <v>75.040000000000006</v>
      </c>
      <c r="AR3504">
        <v>1010.9257</v>
      </c>
      <c r="AS3504">
        <v>75.040000000000006</v>
      </c>
      <c r="AT3504">
        <v>561.9837</v>
      </c>
      <c r="AU3504">
        <v>75.040000000000006</v>
      </c>
      <c r="AV3504">
        <v>657.94659999999999</v>
      </c>
    </row>
    <row r="3505" spans="27:48" ht="15" customHeight="1" x14ac:dyDescent="0.25">
      <c r="AA3505">
        <v>75.06</v>
      </c>
      <c r="AB3505">
        <v>685.43629999999996</v>
      </c>
      <c r="AC3505">
        <v>75.06</v>
      </c>
      <c r="AD3505">
        <v>664.49800000000005</v>
      </c>
      <c r="AE3505">
        <v>75.06</v>
      </c>
      <c r="AF3505">
        <v>662.59839999999997</v>
      </c>
      <c r="AG3505">
        <v>75.06</v>
      </c>
      <c r="AH3505">
        <v>1405.9460999999999</v>
      </c>
      <c r="AI3505">
        <v>75.06</v>
      </c>
      <c r="AJ3505">
        <v>721.23159999999996</v>
      </c>
      <c r="AK3505">
        <v>75.06</v>
      </c>
      <c r="AL3505">
        <v>747.83010000000002</v>
      </c>
      <c r="AM3505">
        <v>75.06</v>
      </c>
      <c r="AN3505">
        <v>778.49800000000005</v>
      </c>
      <c r="AO3505">
        <v>75.06</v>
      </c>
      <c r="AP3505">
        <v>963.89570000000003</v>
      </c>
      <c r="AQ3505">
        <v>75.06</v>
      </c>
      <c r="AR3505">
        <v>1017.1738</v>
      </c>
      <c r="AS3505">
        <v>75.06</v>
      </c>
      <c r="AT3505">
        <v>588.23159999999996</v>
      </c>
      <c r="AU3505">
        <v>75.06</v>
      </c>
      <c r="AV3505">
        <v>670.26250000000005</v>
      </c>
    </row>
    <row r="3506" spans="27:48" ht="15" customHeight="1" x14ac:dyDescent="0.25">
      <c r="AA3506">
        <v>75.08</v>
      </c>
      <c r="AB3506">
        <v>696.33420000000001</v>
      </c>
      <c r="AC3506">
        <v>75.08</v>
      </c>
      <c r="AD3506">
        <v>668.93</v>
      </c>
      <c r="AE3506">
        <v>75.08</v>
      </c>
      <c r="AF3506">
        <v>646.20209999999997</v>
      </c>
      <c r="AG3506">
        <v>75.08</v>
      </c>
      <c r="AH3506">
        <v>1421.0779</v>
      </c>
      <c r="AI3506">
        <v>75.08</v>
      </c>
      <c r="AJ3506">
        <v>704.20209999999997</v>
      </c>
      <c r="AK3506">
        <v>75.08</v>
      </c>
      <c r="AL3506">
        <v>726.50130000000001</v>
      </c>
      <c r="AM3506">
        <v>75.08</v>
      </c>
      <c r="AN3506">
        <v>762.40160000000003</v>
      </c>
      <c r="AO3506">
        <v>75.08</v>
      </c>
      <c r="AP3506">
        <v>915.14</v>
      </c>
      <c r="AQ3506">
        <v>75.08</v>
      </c>
      <c r="AR3506">
        <v>1015.3421</v>
      </c>
      <c r="AS3506">
        <v>75.08</v>
      </c>
      <c r="AT3506">
        <v>580</v>
      </c>
      <c r="AU3506">
        <v>75.08</v>
      </c>
      <c r="AV3506">
        <v>650.36659999999995</v>
      </c>
    </row>
    <row r="3507" spans="27:48" ht="15" customHeight="1" x14ac:dyDescent="0.25">
      <c r="AA3507">
        <v>75.099999999999994</v>
      </c>
      <c r="AB3507">
        <v>702.45630000000006</v>
      </c>
      <c r="AC3507">
        <v>75.099999999999994</v>
      </c>
      <c r="AD3507">
        <v>693.3664</v>
      </c>
      <c r="AE3507">
        <v>75.099999999999994</v>
      </c>
      <c r="AF3507">
        <v>651.51620000000003</v>
      </c>
      <c r="AG3507">
        <v>75.099999999999994</v>
      </c>
      <c r="AH3507">
        <v>1301.1658</v>
      </c>
      <c r="AI3507">
        <v>75.099999999999994</v>
      </c>
      <c r="AJ3507">
        <v>690.46540000000005</v>
      </c>
      <c r="AK3507">
        <v>75.099999999999994</v>
      </c>
      <c r="AL3507">
        <v>714.80179999999996</v>
      </c>
      <c r="AM3507">
        <v>75.099999999999994</v>
      </c>
      <c r="AN3507">
        <v>741.47460000000001</v>
      </c>
      <c r="AO3507">
        <v>75.099999999999994</v>
      </c>
      <c r="AP3507">
        <v>858.57370000000003</v>
      </c>
      <c r="AQ3507">
        <v>75.099999999999994</v>
      </c>
      <c r="AR3507">
        <v>968.48620000000005</v>
      </c>
      <c r="AS3507">
        <v>75.099999999999994</v>
      </c>
      <c r="AT3507">
        <v>594.28809999999999</v>
      </c>
      <c r="AU3507">
        <v>75.099999999999994</v>
      </c>
      <c r="AV3507">
        <v>657.96090000000004</v>
      </c>
    </row>
    <row r="3508" spans="27:48" ht="15" customHeight="1" x14ac:dyDescent="0.25">
      <c r="AA3508">
        <v>75.12</v>
      </c>
      <c r="AB3508">
        <v>702.03139999999996</v>
      </c>
      <c r="AC3508">
        <v>75.12</v>
      </c>
      <c r="AD3508">
        <v>694</v>
      </c>
      <c r="AE3508">
        <v>75.12</v>
      </c>
      <c r="AF3508">
        <v>679.6771</v>
      </c>
      <c r="AG3508">
        <v>75.12</v>
      </c>
      <c r="AH3508">
        <v>1194.4565</v>
      </c>
      <c r="AI3508">
        <v>75.12</v>
      </c>
      <c r="AJ3508">
        <v>691.16930000000002</v>
      </c>
      <c r="AK3508">
        <v>75.12</v>
      </c>
      <c r="AL3508">
        <v>717.95669999999996</v>
      </c>
      <c r="AM3508">
        <v>75.12</v>
      </c>
      <c r="AN3508">
        <v>728.2953</v>
      </c>
      <c r="AO3508">
        <v>75.12</v>
      </c>
      <c r="AP3508">
        <v>849.49210000000005</v>
      </c>
      <c r="AQ3508">
        <v>75.12</v>
      </c>
      <c r="AR3508">
        <v>981.62199999999996</v>
      </c>
      <c r="AS3508">
        <v>75.12</v>
      </c>
      <c r="AT3508">
        <v>601.05899999999997</v>
      </c>
      <c r="AU3508">
        <v>75.12</v>
      </c>
      <c r="AV3508">
        <v>668.16930000000002</v>
      </c>
    </row>
    <row r="3509" spans="27:48" ht="15" customHeight="1" x14ac:dyDescent="0.25">
      <c r="AA3509">
        <v>75.14</v>
      </c>
      <c r="AB3509">
        <v>657.04740000000004</v>
      </c>
      <c r="AC3509">
        <v>75.14</v>
      </c>
      <c r="AD3509">
        <v>692.17039999999997</v>
      </c>
      <c r="AE3509">
        <v>75.14</v>
      </c>
      <c r="AF3509">
        <v>658.21780000000001</v>
      </c>
      <c r="AG3509">
        <v>75.14</v>
      </c>
      <c r="AH3509">
        <v>1120.877</v>
      </c>
      <c r="AI3509">
        <v>75.14</v>
      </c>
      <c r="AJ3509">
        <v>685.07259999999997</v>
      </c>
      <c r="AK3509">
        <v>75.14</v>
      </c>
      <c r="AL3509">
        <v>714.63109999999995</v>
      </c>
      <c r="AM3509">
        <v>75.14</v>
      </c>
      <c r="AN3509">
        <v>720.46069999999997</v>
      </c>
      <c r="AO3509">
        <v>75.14</v>
      </c>
      <c r="AP3509">
        <v>835.94669999999996</v>
      </c>
      <c r="AQ3509">
        <v>75.14</v>
      </c>
      <c r="AR3509">
        <v>976.22370000000001</v>
      </c>
      <c r="AS3509">
        <v>75.14</v>
      </c>
      <c r="AT3509">
        <v>561.58370000000002</v>
      </c>
      <c r="AU3509">
        <v>75.14</v>
      </c>
      <c r="AV3509">
        <v>654.75409999999999</v>
      </c>
    </row>
    <row r="3510" spans="27:48" ht="15" customHeight="1" x14ac:dyDescent="0.25">
      <c r="AA3510">
        <v>75.16</v>
      </c>
      <c r="AB3510">
        <v>648.29139999999995</v>
      </c>
      <c r="AC3510">
        <v>75.16</v>
      </c>
      <c r="AD3510">
        <v>689.73140000000001</v>
      </c>
      <c r="AE3510">
        <v>75.16</v>
      </c>
      <c r="AF3510">
        <v>654.70270000000005</v>
      </c>
      <c r="AG3510">
        <v>75.16</v>
      </c>
      <c r="AH3510">
        <v>1102.8572999999999</v>
      </c>
      <c r="AI3510">
        <v>75.16</v>
      </c>
      <c r="AJ3510">
        <v>683.29139999999995</v>
      </c>
      <c r="AK3510">
        <v>75.16</v>
      </c>
      <c r="AL3510">
        <v>698.23979999999995</v>
      </c>
      <c r="AM3510">
        <v>75.16</v>
      </c>
      <c r="AN3510">
        <v>709.43409999999994</v>
      </c>
      <c r="AO3510">
        <v>75.16</v>
      </c>
      <c r="AP3510">
        <v>780.27449999999999</v>
      </c>
      <c r="AQ3510">
        <v>75.16</v>
      </c>
      <c r="AR3510">
        <v>1006.783</v>
      </c>
      <c r="AS3510">
        <v>75.16</v>
      </c>
      <c r="AT3510">
        <v>557.23979999999995</v>
      </c>
      <c r="AU3510">
        <v>75.16</v>
      </c>
      <c r="AV3510">
        <v>634.44000000000005</v>
      </c>
    </row>
    <row r="3511" spans="27:48" ht="15" customHeight="1" x14ac:dyDescent="0.25">
      <c r="AA3511">
        <v>75.180000000000007</v>
      </c>
      <c r="AB3511">
        <v>640.47680000000003</v>
      </c>
      <c r="AC3511">
        <v>75.180000000000007</v>
      </c>
      <c r="AD3511">
        <v>677.47680000000003</v>
      </c>
      <c r="AE3511">
        <v>75.180000000000007</v>
      </c>
      <c r="AF3511">
        <v>673.53800000000001</v>
      </c>
      <c r="AG3511">
        <v>75.180000000000007</v>
      </c>
      <c r="AH3511">
        <v>1050.4508000000001</v>
      </c>
      <c r="AI3511">
        <v>75.180000000000007</v>
      </c>
      <c r="AJ3511">
        <v>686.44159999999999</v>
      </c>
      <c r="AK3511">
        <v>75.180000000000007</v>
      </c>
      <c r="AL3511">
        <v>718.19299999999998</v>
      </c>
      <c r="AM3511">
        <v>75.180000000000007</v>
      </c>
      <c r="AN3511">
        <v>717.84230000000002</v>
      </c>
      <c r="AO3511">
        <v>75.180000000000007</v>
      </c>
      <c r="AP3511">
        <v>758.84789999999998</v>
      </c>
      <c r="AQ3511">
        <v>75.180000000000007</v>
      </c>
      <c r="AR3511">
        <v>963.47119999999995</v>
      </c>
      <c r="AS3511">
        <v>75.180000000000007</v>
      </c>
      <c r="AT3511">
        <v>566.22820000000002</v>
      </c>
      <c r="AU3511">
        <v>75.180000000000007</v>
      </c>
      <c r="AV3511">
        <v>652.29499999999996</v>
      </c>
    </row>
    <row r="3512" spans="27:48" ht="15" customHeight="1" x14ac:dyDescent="0.25">
      <c r="AA3512">
        <v>75.2</v>
      </c>
      <c r="AB3512">
        <v>614.80830000000003</v>
      </c>
      <c r="AC3512">
        <v>75.2</v>
      </c>
      <c r="AD3512">
        <v>662.03610000000003</v>
      </c>
      <c r="AE3512">
        <v>75.2</v>
      </c>
      <c r="AF3512">
        <v>658.5806</v>
      </c>
      <c r="AG3512">
        <v>75.2</v>
      </c>
      <c r="AH3512">
        <v>1002.3416</v>
      </c>
      <c r="AI3512">
        <v>75.2</v>
      </c>
      <c r="AJ3512">
        <v>690.03610000000003</v>
      </c>
      <c r="AK3512">
        <v>75.2</v>
      </c>
      <c r="AL3512">
        <v>718.34720000000004</v>
      </c>
      <c r="AM3512">
        <v>75.2</v>
      </c>
      <c r="AN3512">
        <v>701.9402</v>
      </c>
      <c r="AO3512">
        <v>75.2</v>
      </c>
      <c r="AP3512">
        <v>760.96389999999997</v>
      </c>
      <c r="AQ3512">
        <v>75.2</v>
      </c>
      <c r="AR3512">
        <v>893.8501</v>
      </c>
      <c r="AS3512">
        <v>75.2</v>
      </c>
      <c r="AT3512">
        <v>555.01800000000003</v>
      </c>
      <c r="AU3512">
        <v>75.2</v>
      </c>
      <c r="AV3512">
        <v>687.34720000000004</v>
      </c>
    </row>
    <row r="3513" spans="27:48" ht="15" customHeight="1" x14ac:dyDescent="0.25">
      <c r="AA3513">
        <v>75.22</v>
      </c>
      <c r="AB3513">
        <v>646.41070000000002</v>
      </c>
      <c r="AC3513">
        <v>75.22</v>
      </c>
      <c r="AD3513">
        <v>689.50720000000001</v>
      </c>
      <c r="AE3513">
        <v>75.22</v>
      </c>
      <c r="AF3513">
        <v>647.58669999999995</v>
      </c>
      <c r="AG3513">
        <v>75.22</v>
      </c>
      <c r="AH3513">
        <v>1039.5867000000001</v>
      </c>
      <c r="AI3513">
        <v>75.22</v>
      </c>
      <c r="AJ3513">
        <v>697.06389999999999</v>
      </c>
      <c r="AK3513">
        <v>75.22</v>
      </c>
      <c r="AL3513">
        <v>716.74580000000003</v>
      </c>
      <c r="AM3513">
        <v>75.22</v>
      </c>
      <c r="AN3513">
        <v>734.44330000000002</v>
      </c>
      <c r="AO3513">
        <v>75.22</v>
      </c>
      <c r="AP3513">
        <v>749.55539999999996</v>
      </c>
      <c r="AQ3513">
        <v>75.22</v>
      </c>
      <c r="AR3513">
        <v>857.85789999999997</v>
      </c>
      <c r="AS3513">
        <v>75.22</v>
      </c>
      <c r="AT3513">
        <v>566.01570000000004</v>
      </c>
      <c r="AU3513">
        <v>75.22</v>
      </c>
      <c r="AV3513">
        <v>679.90480000000002</v>
      </c>
    </row>
    <row r="3514" spans="27:48" ht="15" customHeight="1" x14ac:dyDescent="0.25">
      <c r="AA3514">
        <v>75.239999999999995</v>
      </c>
      <c r="AB3514">
        <v>702.16250000000002</v>
      </c>
      <c r="AC3514">
        <v>75.239999999999995</v>
      </c>
      <c r="AD3514">
        <v>697.67660000000001</v>
      </c>
      <c r="AE3514">
        <v>75.239999999999995</v>
      </c>
      <c r="AF3514">
        <v>655.05470000000003</v>
      </c>
      <c r="AG3514">
        <v>75.239999999999995</v>
      </c>
      <c r="AH3514">
        <v>1037.5688</v>
      </c>
      <c r="AI3514">
        <v>75.239999999999995</v>
      </c>
      <c r="AJ3514">
        <v>674.41949999999997</v>
      </c>
      <c r="AK3514">
        <v>75.239999999999995</v>
      </c>
      <c r="AL3514">
        <v>715.14919999999995</v>
      </c>
      <c r="AM3514">
        <v>75.239999999999995</v>
      </c>
      <c r="AN3514">
        <v>737.89380000000006</v>
      </c>
      <c r="AO3514">
        <v>75.239999999999995</v>
      </c>
      <c r="AP3514">
        <v>741.59529999999995</v>
      </c>
      <c r="AQ3514">
        <v>75.239999999999995</v>
      </c>
      <c r="AR3514">
        <v>844.48590000000002</v>
      </c>
      <c r="AS3514">
        <v>75.239999999999995</v>
      </c>
      <c r="AT3514">
        <v>554.39300000000003</v>
      </c>
      <c r="AU3514">
        <v>75.239999999999995</v>
      </c>
      <c r="AV3514">
        <v>670.3383</v>
      </c>
    </row>
    <row r="3515" spans="27:48" ht="15" customHeight="1" x14ac:dyDescent="0.25">
      <c r="AA3515">
        <v>75.260000000000005</v>
      </c>
      <c r="AB3515">
        <v>683.61360000000002</v>
      </c>
      <c r="AC3515">
        <v>75.260000000000005</v>
      </c>
      <c r="AD3515">
        <v>687.04359999999997</v>
      </c>
      <c r="AE3515">
        <v>75.260000000000005</v>
      </c>
      <c r="AF3515">
        <v>636.72929999999997</v>
      </c>
      <c r="AG3515">
        <v>75.260000000000005</v>
      </c>
      <c r="AH3515">
        <v>1029.3471</v>
      </c>
      <c r="AI3515">
        <v>75.260000000000005</v>
      </c>
      <c r="AJ3515">
        <v>674.23140000000001</v>
      </c>
      <c r="AK3515">
        <v>75.260000000000005</v>
      </c>
      <c r="AL3515">
        <v>698.72929999999997</v>
      </c>
      <c r="AM3515">
        <v>75.260000000000005</v>
      </c>
      <c r="AN3515">
        <v>668.50879999999995</v>
      </c>
      <c r="AO3515">
        <v>75.260000000000005</v>
      </c>
      <c r="AP3515">
        <v>709.42579999999998</v>
      </c>
      <c r="AQ3515">
        <v>75.260000000000005</v>
      </c>
      <c r="AR3515">
        <v>851.88430000000005</v>
      </c>
      <c r="AS3515">
        <v>75.260000000000005</v>
      </c>
      <c r="AT3515">
        <v>532.20960000000002</v>
      </c>
      <c r="AU3515">
        <v>75.260000000000005</v>
      </c>
      <c r="AV3515">
        <v>654.08299999999997</v>
      </c>
    </row>
    <row r="3516" spans="27:48" ht="15" customHeight="1" x14ac:dyDescent="0.25">
      <c r="AA3516">
        <v>75.28</v>
      </c>
      <c r="AB3516">
        <v>657.70320000000004</v>
      </c>
      <c r="AC3516">
        <v>75.28</v>
      </c>
      <c r="AD3516">
        <v>720.8306</v>
      </c>
      <c r="AE3516">
        <v>75.28</v>
      </c>
      <c r="AF3516">
        <v>646.74590000000001</v>
      </c>
      <c r="AG3516">
        <v>75.28</v>
      </c>
      <c r="AH3516">
        <v>1067.1609000000001</v>
      </c>
      <c r="AI3516">
        <v>75.28</v>
      </c>
      <c r="AJ3516">
        <v>695.79639999999995</v>
      </c>
      <c r="AK3516">
        <v>75.28</v>
      </c>
      <c r="AL3516">
        <v>712.75440000000003</v>
      </c>
      <c r="AM3516">
        <v>75.28</v>
      </c>
      <c r="AN3516">
        <v>654.11030000000005</v>
      </c>
      <c r="AO3516">
        <v>75.28</v>
      </c>
      <c r="AP3516">
        <v>699.74590000000001</v>
      </c>
      <c r="AQ3516">
        <v>75.28</v>
      </c>
      <c r="AR3516">
        <v>821.42349999999999</v>
      </c>
      <c r="AS3516">
        <v>75.28</v>
      </c>
      <c r="AT3516">
        <v>552.18650000000002</v>
      </c>
      <c r="AU3516">
        <v>75.28</v>
      </c>
      <c r="AV3516">
        <v>652.64409999999998</v>
      </c>
    </row>
    <row r="3517" spans="27:48" ht="15" customHeight="1" x14ac:dyDescent="0.25">
      <c r="AA3517">
        <v>75.3</v>
      </c>
      <c r="AB3517">
        <v>643.46299999999997</v>
      </c>
      <c r="AC3517">
        <v>75.3</v>
      </c>
      <c r="AD3517">
        <v>704.04939999999999</v>
      </c>
      <c r="AE3517">
        <v>75.3</v>
      </c>
      <c r="AF3517">
        <v>675.47529999999995</v>
      </c>
      <c r="AG3517">
        <v>75.3</v>
      </c>
      <c r="AH3517">
        <v>1050</v>
      </c>
      <c r="AI3517">
        <v>75.3</v>
      </c>
      <c r="AJ3517">
        <v>666.34569999999997</v>
      </c>
      <c r="AK3517">
        <v>75.3</v>
      </c>
      <c r="AL3517">
        <v>724.43830000000003</v>
      </c>
      <c r="AM3517">
        <v>75.3</v>
      </c>
      <c r="AN3517">
        <v>674.37040000000002</v>
      </c>
      <c r="AO3517">
        <v>75.3</v>
      </c>
      <c r="AP3517">
        <v>711.35799999999995</v>
      </c>
      <c r="AQ3517">
        <v>75.3</v>
      </c>
      <c r="AR3517">
        <v>763.58640000000003</v>
      </c>
      <c r="AS3517">
        <v>75.3</v>
      </c>
      <c r="AT3517">
        <v>554.54319999999996</v>
      </c>
      <c r="AU3517">
        <v>75.3</v>
      </c>
      <c r="AV3517">
        <v>659</v>
      </c>
    </row>
    <row r="3518" spans="27:48" ht="15" customHeight="1" x14ac:dyDescent="0.25">
      <c r="AA3518">
        <v>75.319999999999993</v>
      </c>
      <c r="AB3518">
        <v>648.63220000000001</v>
      </c>
      <c r="AC3518">
        <v>75.319999999999993</v>
      </c>
      <c r="AD3518">
        <v>671.92330000000004</v>
      </c>
      <c r="AE3518">
        <v>75.319999999999993</v>
      </c>
      <c r="AF3518">
        <v>675.70510000000002</v>
      </c>
      <c r="AG3518">
        <v>75.319999999999993</v>
      </c>
      <c r="AH3518">
        <v>1007.414</v>
      </c>
      <c r="AI3518">
        <v>75.319999999999993</v>
      </c>
      <c r="AJ3518">
        <v>650.73180000000002</v>
      </c>
      <c r="AK3518">
        <v>75.319999999999993</v>
      </c>
      <c r="AL3518">
        <v>703.45209999999997</v>
      </c>
      <c r="AM3518">
        <v>75.319999999999993</v>
      </c>
      <c r="AN3518">
        <v>685.2758</v>
      </c>
      <c r="AO3518">
        <v>75.319999999999993</v>
      </c>
      <c r="AP3518">
        <v>696.99239999999998</v>
      </c>
      <c r="AQ3518">
        <v>75.319999999999993</v>
      </c>
      <c r="AR3518">
        <v>726.65509999999995</v>
      </c>
      <c r="AS3518">
        <v>75.319999999999993</v>
      </c>
      <c r="AT3518">
        <v>531.98090000000002</v>
      </c>
      <c r="AU3518">
        <v>75.319999999999993</v>
      </c>
      <c r="AV3518">
        <v>666.64359999999999</v>
      </c>
    </row>
    <row r="3519" spans="27:48" ht="15" customHeight="1" x14ac:dyDescent="0.25">
      <c r="AA3519">
        <v>75.34</v>
      </c>
      <c r="AB3519">
        <v>651.18550000000005</v>
      </c>
      <c r="AC3519">
        <v>75.34</v>
      </c>
      <c r="AD3519">
        <v>705.63909999999998</v>
      </c>
      <c r="AE3519">
        <v>75.34</v>
      </c>
      <c r="AF3519">
        <v>638.27390000000003</v>
      </c>
      <c r="AG3519">
        <v>75.34</v>
      </c>
      <c r="AH3519">
        <v>920.63189999999997</v>
      </c>
      <c r="AI3519">
        <v>75.34</v>
      </c>
      <c r="AJ3519">
        <v>664.45650000000001</v>
      </c>
      <c r="AK3519">
        <v>75.34</v>
      </c>
      <c r="AL3519">
        <v>688.81449999999995</v>
      </c>
      <c r="AM3519">
        <v>75.34</v>
      </c>
      <c r="AN3519">
        <v>685.54349999999999</v>
      </c>
      <c r="AO3519">
        <v>75.34</v>
      </c>
      <c r="AP3519">
        <v>690.63909999999998</v>
      </c>
      <c r="AQ3519">
        <v>75.34</v>
      </c>
      <c r="AR3519">
        <v>765.36519999999996</v>
      </c>
      <c r="AS3519">
        <v>75.34</v>
      </c>
      <c r="AT3519">
        <v>498.45510000000002</v>
      </c>
      <c r="AU3519">
        <v>75.34</v>
      </c>
      <c r="AV3519">
        <v>679.27250000000004</v>
      </c>
    </row>
    <row r="3520" spans="27:48" ht="15" customHeight="1" x14ac:dyDescent="0.25">
      <c r="AA3520">
        <v>75.36</v>
      </c>
      <c r="AB3520">
        <v>668.27290000000005</v>
      </c>
      <c r="AC3520">
        <v>75.36</v>
      </c>
      <c r="AD3520">
        <v>710.63819999999998</v>
      </c>
      <c r="AE3520">
        <v>75.36</v>
      </c>
      <c r="AF3520">
        <v>647.63549999999998</v>
      </c>
      <c r="AG3520">
        <v>75.36</v>
      </c>
      <c r="AH3520">
        <v>890.27470000000005</v>
      </c>
      <c r="AI3520">
        <v>75.36</v>
      </c>
      <c r="AJ3520">
        <v>688.54219999999998</v>
      </c>
      <c r="AK3520">
        <v>75.36</v>
      </c>
      <c r="AL3520">
        <v>672.45420000000001</v>
      </c>
      <c r="AM3520">
        <v>75.36</v>
      </c>
      <c r="AN3520">
        <v>681.45330000000001</v>
      </c>
      <c r="AO3520">
        <v>75.36</v>
      </c>
      <c r="AP3520">
        <v>694.18399999999997</v>
      </c>
      <c r="AQ3520">
        <v>75.36</v>
      </c>
      <c r="AR3520">
        <v>760.63909999999998</v>
      </c>
      <c r="AS3520">
        <v>75.36</v>
      </c>
      <c r="AT3520">
        <v>524.63109999999995</v>
      </c>
      <c r="AU3520">
        <v>75.36</v>
      </c>
      <c r="AV3520">
        <v>664.54849999999999</v>
      </c>
    </row>
    <row r="3521" spans="27:48" ht="15" customHeight="1" x14ac:dyDescent="0.25">
      <c r="AA3521">
        <v>75.38</v>
      </c>
      <c r="AB3521">
        <v>649.55960000000005</v>
      </c>
      <c r="AC3521">
        <v>75.38</v>
      </c>
      <c r="AD3521">
        <v>697.45339999999999</v>
      </c>
      <c r="AE3521">
        <v>75.38</v>
      </c>
      <c r="AF3521">
        <v>661.26679999999999</v>
      </c>
      <c r="AG3521">
        <v>75.38</v>
      </c>
      <c r="AH3521">
        <v>849.92939999999999</v>
      </c>
      <c r="AI3521">
        <v>75.38</v>
      </c>
      <c r="AJ3521">
        <v>701.64639999999997</v>
      </c>
      <c r="AK3521">
        <v>75.38</v>
      </c>
      <c r="AL3521">
        <v>674.63670000000002</v>
      </c>
      <c r="AM3521">
        <v>75.38</v>
      </c>
      <c r="AN3521">
        <v>667.74620000000004</v>
      </c>
      <c r="AO3521">
        <v>75.38</v>
      </c>
      <c r="AP3521">
        <v>677</v>
      </c>
      <c r="AQ3521">
        <v>75.38</v>
      </c>
      <c r="AR3521">
        <v>727.00969999999995</v>
      </c>
      <c r="AS3521">
        <v>75.38</v>
      </c>
      <c r="AT3521">
        <v>552.55640000000005</v>
      </c>
      <c r="AU3521">
        <v>75.38</v>
      </c>
      <c r="AV3521">
        <v>651.90020000000004</v>
      </c>
    </row>
    <row r="3522" spans="27:48" ht="15" customHeight="1" x14ac:dyDescent="0.25">
      <c r="AA3522">
        <v>75.400000000000006</v>
      </c>
      <c r="AB3522">
        <v>630.98320000000001</v>
      </c>
      <c r="AC3522">
        <v>75.400000000000006</v>
      </c>
      <c r="AD3522">
        <v>693.82680000000005</v>
      </c>
      <c r="AE3522">
        <v>75.400000000000006</v>
      </c>
      <c r="AF3522">
        <v>659.83799999999997</v>
      </c>
      <c r="AG3522">
        <v>75.400000000000006</v>
      </c>
      <c r="AH3522">
        <v>799.10059999999999</v>
      </c>
      <c r="AI3522">
        <v>75.400000000000006</v>
      </c>
      <c r="AJ3522">
        <v>676.00559999999996</v>
      </c>
      <c r="AK3522">
        <v>75.400000000000006</v>
      </c>
      <c r="AL3522">
        <v>679.81</v>
      </c>
      <c r="AM3522">
        <v>75.400000000000006</v>
      </c>
      <c r="AN3522">
        <v>646.60889999999995</v>
      </c>
      <c r="AO3522">
        <v>75.400000000000006</v>
      </c>
      <c r="AP3522">
        <v>668.28489999999999</v>
      </c>
      <c r="AQ3522">
        <v>75.400000000000006</v>
      </c>
      <c r="AR3522">
        <v>709.26819999999998</v>
      </c>
      <c r="AS3522">
        <v>75.400000000000006</v>
      </c>
      <c r="AT3522">
        <v>532.99440000000004</v>
      </c>
      <c r="AU3522">
        <v>75.400000000000006</v>
      </c>
      <c r="AV3522">
        <v>654.29610000000002</v>
      </c>
    </row>
    <row r="3523" spans="27:48" ht="15" customHeight="1" x14ac:dyDescent="0.25">
      <c r="AA3523">
        <v>75.42</v>
      </c>
      <c r="AB3523">
        <v>640.38670000000002</v>
      </c>
      <c r="AC3523">
        <v>75.42</v>
      </c>
      <c r="AD3523">
        <v>681.91129999999998</v>
      </c>
      <c r="AE3523">
        <v>75.42</v>
      </c>
      <c r="AF3523">
        <v>632.82249999999999</v>
      </c>
      <c r="AG3523">
        <v>75.42</v>
      </c>
      <c r="AH3523">
        <v>778.29</v>
      </c>
      <c r="AI3523">
        <v>75.42</v>
      </c>
      <c r="AJ3523">
        <v>679.16160000000002</v>
      </c>
      <c r="AK3523">
        <v>75.42</v>
      </c>
      <c r="AL3523">
        <v>688.18539999999996</v>
      </c>
      <c r="AM3523">
        <v>75.42</v>
      </c>
      <c r="AN3523">
        <v>671.9271</v>
      </c>
      <c r="AO3523">
        <v>75.42</v>
      </c>
      <c r="AP3523">
        <v>663.88750000000005</v>
      </c>
      <c r="AQ3523">
        <v>75.42</v>
      </c>
      <c r="AR3523">
        <v>722.62120000000004</v>
      </c>
      <c r="AS3523">
        <v>75.42</v>
      </c>
      <c r="AT3523">
        <v>546.53250000000003</v>
      </c>
      <c r="AU3523">
        <v>75.42</v>
      </c>
      <c r="AV3523">
        <v>628.26620000000003</v>
      </c>
    </row>
    <row r="3524" spans="27:48" ht="15" customHeight="1" x14ac:dyDescent="0.25">
      <c r="AA3524">
        <v>75.44</v>
      </c>
      <c r="AB3524">
        <v>624.35239999999999</v>
      </c>
      <c r="AC3524">
        <v>75.44</v>
      </c>
      <c r="AD3524">
        <v>687.61680000000001</v>
      </c>
      <c r="AE3524">
        <v>75.44</v>
      </c>
      <c r="AF3524">
        <v>633.71510000000001</v>
      </c>
      <c r="AG3524">
        <v>75.44</v>
      </c>
      <c r="AH3524">
        <v>745.95299999999997</v>
      </c>
      <c r="AI3524">
        <v>75.44</v>
      </c>
      <c r="AJ3524">
        <v>691.92219999999998</v>
      </c>
      <c r="AK3524">
        <v>75.44</v>
      </c>
      <c r="AL3524">
        <v>683.91189999999995</v>
      </c>
      <c r="AM3524">
        <v>75.44</v>
      </c>
      <c r="AN3524">
        <v>658.53890000000001</v>
      </c>
      <c r="AO3524">
        <v>75.44</v>
      </c>
      <c r="AP3524">
        <v>672.11890000000005</v>
      </c>
      <c r="AQ3524">
        <v>75.44</v>
      </c>
      <c r="AR3524">
        <v>722.21730000000002</v>
      </c>
      <c r="AS3524">
        <v>75.44</v>
      </c>
      <c r="AT3524">
        <v>553.28489999999999</v>
      </c>
      <c r="AU3524">
        <v>75.44</v>
      </c>
      <c r="AV3524">
        <v>628.55949999999996</v>
      </c>
    </row>
    <row r="3525" spans="27:48" ht="15" customHeight="1" x14ac:dyDescent="0.25">
      <c r="AA3525">
        <v>75.459999999999994</v>
      </c>
      <c r="AB3525">
        <v>627.2876</v>
      </c>
      <c r="AC3525">
        <v>75.459999999999994</v>
      </c>
      <c r="AD3525">
        <v>710.06230000000005</v>
      </c>
      <c r="AE3525">
        <v>75.459999999999994</v>
      </c>
      <c r="AF3525">
        <v>643.45000000000005</v>
      </c>
      <c r="AG3525">
        <v>75.459999999999994</v>
      </c>
      <c r="AH3525">
        <v>710.20010000000002</v>
      </c>
      <c r="AI3525">
        <v>75.459999999999994</v>
      </c>
      <c r="AJ3525">
        <v>677.92510000000004</v>
      </c>
      <c r="AK3525">
        <v>75.459999999999994</v>
      </c>
      <c r="AL3525">
        <v>670.76279999999997</v>
      </c>
      <c r="AM3525">
        <v>75.459999999999994</v>
      </c>
      <c r="AN3525">
        <v>653.21280000000002</v>
      </c>
      <c r="AO3525">
        <v>75.459999999999994</v>
      </c>
      <c r="AP3525">
        <v>657.34990000000005</v>
      </c>
      <c r="AQ3525">
        <v>75.459999999999994</v>
      </c>
      <c r="AR3525">
        <v>694.73760000000004</v>
      </c>
      <c r="AS3525">
        <v>75.459999999999994</v>
      </c>
      <c r="AT3525">
        <v>538.47519999999997</v>
      </c>
      <c r="AU3525">
        <v>75.459999999999994</v>
      </c>
      <c r="AV3525">
        <v>625.16229999999996</v>
      </c>
    </row>
    <row r="3526" spans="27:48" ht="15" customHeight="1" x14ac:dyDescent="0.25">
      <c r="AA3526">
        <v>75.48</v>
      </c>
      <c r="AB3526">
        <v>624.79650000000004</v>
      </c>
      <c r="AC3526">
        <v>75.48</v>
      </c>
      <c r="AD3526">
        <v>701.0027</v>
      </c>
      <c r="AE3526">
        <v>75.48</v>
      </c>
      <c r="AF3526">
        <v>653.24559999999997</v>
      </c>
      <c r="AG3526">
        <v>75.48</v>
      </c>
      <c r="AH3526">
        <v>702.89819999999997</v>
      </c>
      <c r="AI3526">
        <v>75.48</v>
      </c>
      <c r="AJ3526">
        <v>666.10180000000003</v>
      </c>
      <c r="AK3526">
        <v>75.48</v>
      </c>
      <c r="AL3526">
        <v>653.17370000000005</v>
      </c>
      <c r="AM3526">
        <v>75.48</v>
      </c>
      <c r="AN3526">
        <v>644.69470000000001</v>
      </c>
      <c r="AO3526">
        <v>75.48</v>
      </c>
      <c r="AP3526">
        <v>658.47900000000004</v>
      </c>
      <c r="AQ3526">
        <v>75.48</v>
      </c>
      <c r="AR3526">
        <v>687.55089999999996</v>
      </c>
      <c r="AS3526">
        <v>75.48</v>
      </c>
      <c r="AT3526">
        <v>529.53599999999994</v>
      </c>
      <c r="AU3526">
        <v>75.48</v>
      </c>
      <c r="AV3526">
        <v>640.34730000000002</v>
      </c>
    </row>
    <row r="3527" spans="27:48" ht="15" customHeight="1" x14ac:dyDescent="0.25">
      <c r="AA3527">
        <v>75.5</v>
      </c>
      <c r="AB3527">
        <v>632.46550000000002</v>
      </c>
      <c r="AC3527">
        <v>75.5</v>
      </c>
      <c r="AD3527">
        <v>658.44830000000002</v>
      </c>
      <c r="AE3527">
        <v>75.5</v>
      </c>
      <c r="AF3527">
        <v>673.96550000000002</v>
      </c>
      <c r="AG3527">
        <v>75.5</v>
      </c>
      <c r="AH3527">
        <v>694.60350000000005</v>
      </c>
      <c r="AI3527">
        <v>75.5</v>
      </c>
      <c r="AJ3527">
        <v>654.84479999999996</v>
      </c>
      <c r="AK3527">
        <v>75.5</v>
      </c>
      <c r="AL3527">
        <v>658.81029999999998</v>
      </c>
      <c r="AM3527">
        <v>75.5</v>
      </c>
      <c r="AN3527">
        <v>651.67240000000004</v>
      </c>
      <c r="AO3527">
        <v>75.5</v>
      </c>
      <c r="AP3527">
        <v>646.27589999999998</v>
      </c>
      <c r="AQ3527">
        <v>75.5</v>
      </c>
      <c r="AR3527">
        <v>677.03449999999998</v>
      </c>
      <c r="AS3527">
        <v>75.5</v>
      </c>
      <c r="AT3527">
        <v>535.08619999999996</v>
      </c>
      <c r="AU3527">
        <v>75.5</v>
      </c>
      <c r="AV3527">
        <v>638.94830000000002</v>
      </c>
    </row>
    <row r="3528" spans="27:48" ht="15" customHeight="1" x14ac:dyDescent="0.25">
      <c r="AA3528">
        <v>75.52</v>
      </c>
      <c r="AB3528">
        <v>616.78240000000005</v>
      </c>
      <c r="AC3528">
        <v>75.52</v>
      </c>
      <c r="AD3528">
        <v>674.38869999999997</v>
      </c>
      <c r="AE3528">
        <v>75.52</v>
      </c>
      <c r="AF3528">
        <v>684.38139999999999</v>
      </c>
      <c r="AG3528">
        <v>75.52</v>
      </c>
      <c r="AH3528">
        <v>679.68460000000005</v>
      </c>
      <c r="AI3528">
        <v>75.52</v>
      </c>
      <c r="AJ3528">
        <v>651.23710000000005</v>
      </c>
      <c r="AK3528">
        <v>75.52</v>
      </c>
      <c r="AL3528">
        <v>667.42790000000002</v>
      </c>
      <c r="AM3528">
        <v>75.52</v>
      </c>
      <c r="AN3528">
        <v>623.24940000000004</v>
      </c>
      <c r="AO3528">
        <v>75.52</v>
      </c>
      <c r="AP3528">
        <v>665.98770000000002</v>
      </c>
      <c r="AQ3528">
        <v>75.52</v>
      </c>
      <c r="AR3528">
        <v>657.57209999999998</v>
      </c>
      <c r="AS3528">
        <v>75.52</v>
      </c>
      <c r="AT3528">
        <v>542.06600000000003</v>
      </c>
      <c r="AU3528">
        <v>75.52</v>
      </c>
      <c r="AV3528">
        <v>630.96079999999995</v>
      </c>
    </row>
    <row r="3529" spans="27:48" ht="15" customHeight="1" x14ac:dyDescent="0.25">
      <c r="AA3529">
        <v>75.540000000000006</v>
      </c>
      <c r="AB3529">
        <v>603.14800000000002</v>
      </c>
      <c r="AC3529">
        <v>75.540000000000006</v>
      </c>
      <c r="AD3529">
        <v>692.57529999999997</v>
      </c>
      <c r="AE3529">
        <v>75.540000000000006</v>
      </c>
      <c r="AF3529">
        <v>669.32050000000004</v>
      </c>
      <c r="AG3529">
        <v>75.540000000000006</v>
      </c>
      <c r="AH3529">
        <v>691.74519999999995</v>
      </c>
      <c r="AI3529">
        <v>75.540000000000006</v>
      </c>
      <c r="AJ3529">
        <v>664.36159999999995</v>
      </c>
      <c r="AK3529">
        <v>75.540000000000006</v>
      </c>
      <c r="AL3529">
        <v>680.97810000000004</v>
      </c>
      <c r="AM3529">
        <v>75.540000000000006</v>
      </c>
      <c r="AN3529">
        <v>605.87130000000002</v>
      </c>
      <c r="AO3529">
        <v>75.540000000000006</v>
      </c>
      <c r="AP3529">
        <v>687.44920000000002</v>
      </c>
      <c r="AQ3529">
        <v>75.540000000000006</v>
      </c>
      <c r="AR3529">
        <v>648.72329999999999</v>
      </c>
      <c r="AS3529">
        <v>75.540000000000006</v>
      </c>
      <c r="AT3529">
        <v>556.42470000000003</v>
      </c>
      <c r="AU3529">
        <v>75.540000000000006</v>
      </c>
      <c r="AV3529">
        <v>650.42470000000003</v>
      </c>
    </row>
    <row r="3530" spans="27:48" ht="15" customHeight="1" x14ac:dyDescent="0.25">
      <c r="AA3530">
        <v>75.56</v>
      </c>
      <c r="AB3530">
        <v>627.01170000000002</v>
      </c>
      <c r="AC3530">
        <v>75.56</v>
      </c>
      <c r="AD3530">
        <v>681.19280000000003</v>
      </c>
      <c r="AE3530">
        <v>75.56</v>
      </c>
      <c r="AF3530">
        <v>646.40980000000002</v>
      </c>
      <c r="AG3530">
        <v>75.56</v>
      </c>
      <c r="AH3530">
        <v>672.98829999999998</v>
      </c>
      <c r="AI3530">
        <v>75.56</v>
      </c>
      <c r="AJ3530">
        <v>663.55430000000001</v>
      </c>
      <c r="AK3530">
        <v>75.56</v>
      </c>
      <c r="AL3530">
        <v>678.96410000000003</v>
      </c>
      <c r="AM3530">
        <v>75.56</v>
      </c>
      <c r="AN3530">
        <v>626.67449999999997</v>
      </c>
      <c r="AO3530">
        <v>75.56</v>
      </c>
      <c r="AP3530">
        <v>640.48249999999996</v>
      </c>
      <c r="AQ3530">
        <v>75.56</v>
      </c>
      <c r="AR3530">
        <v>639.87980000000005</v>
      </c>
      <c r="AS3530">
        <v>75.56</v>
      </c>
      <c r="AT3530">
        <v>554.79549999999995</v>
      </c>
      <c r="AU3530">
        <v>75.56</v>
      </c>
      <c r="AV3530">
        <v>657.83140000000003</v>
      </c>
    </row>
    <row r="3531" spans="27:48" ht="15" customHeight="1" x14ac:dyDescent="0.25">
      <c r="AA3531">
        <v>75.58</v>
      </c>
      <c r="AB3531">
        <v>627.24270000000001</v>
      </c>
      <c r="AC3531">
        <v>75.58</v>
      </c>
      <c r="AD3531">
        <v>692.44910000000004</v>
      </c>
      <c r="AE3531">
        <v>75.58</v>
      </c>
      <c r="AF3531">
        <v>644.92049999999995</v>
      </c>
      <c r="AG3531">
        <v>75.58</v>
      </c>
      <c r="AH3531">
        <v>660.47559999999999</v>
      </c>
      <c r="AI3531">
        <v>75.58</v>
      </c>
      <c r="AJ3531">
        <v>657.02650000000006</v>
      </c>
      <c r="AK3531">
        <v>75.58</v>
      </c>
      <c r="AL3531">
        <v>662.63879999999995</v>
      </c>
      <c r="AM3531">
        <v>75.58</v>
      </c>
      <c r="AN3531">
        <v>645.6123</v>
      </c>
      <c r="AO3531">
        <v>75.58</v>
      </c>
      <c r="AP3531">
        <v>617.19799999999998</v>
      </c>
      <c r="AQ3531">
        <v>75.58</v>
      </c>
      <c r="AR3531">
        <v>630.6694</v>
      </c>
      <c r="AS3531">
        <v>75.58</v>
      </c>
      <c r="AT3531">
        <v>542.947</v>
      </c>
      <c r="AU3531">
        <v>75.58</v>
      </c>
      <c r="AV3531">
        <v>647.85919999999999</v>
      </c>
    </row>
    <row r="3532" spans="27:48" ht="15" customHeight="1" x14ac:dyDescent="0.25">
      <c r="AA3532">
        <v>75.599999999999994</v>
      </c>
      <c r="AB3532">
        <v>595.6644</v>
      </c>
      <c r="AC3532">
        <v>75.599999999999994</v>
      </c>
      <c r="AD3532">
        <v>706.80849999999998</v>
      </c>
      <c r="AE3532">
        <v>75.599999999999994</v>
      </c>
      <c r="AF3532">
        <v>655.53049999999996</v>
      </c>
      <c r="AG3532">
        <v>75.599999999999994</v>
      </c>
      <c r="AH3532">
        <v>665.28139999999996</v>
      </c>
      <c r="AI3532">
        <v>75.599999999999994</v>
      </c>
      <c r="AJ3532">
        <v>657.94240000000002</v>
      </c>
      <c r="AK3532">
        <v>75.599999999999994</v>
      </c>
      <c r="AL3532">
        <v>664.16610000000003</v>
      </c>
      <c r="AM3532">
        <v>75.599999999999994</v>
      </c>
      <c r="AN3532">
        <v>654.88810000000001</v>
      </c>
      <c r="AO3532">
        <v>75.599999999999994</v>
      </c>
      <c r="AP3532">
        <v>637</v>
      </c>
      <c r="AQ3532">
        <v>75.599999999999994</v>
      </c>
      <c r="AR3532">
        <v>642.02880000000005</v>
      </c>
      <c r="AS3532">
        <v>75.599999999999994</v>
      </c>
      <c r="AT3532">
        <v>565.30340000000001</v>
      </c>
      <c r="AU3532">
        <v>75.599999999999994</v>
      </c>
      <c r="AV3532">
        <v>644.58140000000003</v>
      </c>
    </row>
    <row r="3533" spans="27:48" ht="15" customHeight="1" x14ac:dyDescent="0.25">
      <c r="AA3533">
        <v>75.62</v>
      </c>
      <c r="AB3533">
        <v>626.51480000000004</v>
      </c>
      <c r="AC3533">
        <v>75.62</v>
      </c>
      <c r="AD3533">
        <v>684.11350000000004</v>
      </c>
      <c r="AE3533">
        <v>75.62</v>
      </c>
      <c r="AF3533">
        <v>644.577</v>
      </c>
      <c r="AG3533">
        <v>75.62</v>
      </c>
      <c r="AH3533">
        <v>644.96889999999996</v>
      </c>
      <c r="AI3533">
        <v>75.62</v>
      </c>
      <c r="AJ3533">
        <v>677.77290000000005</v>
      </c>
      <c r="AK3533">
        <v>75.62</v>
      </c>
      <c r="AL3533">
        <v>665.47429999999997</v>
      </c>
      <c r="AM3533">
        <v>75.62</v>
      </c>
      <c r="AN3533">
        <v>660</v>
      </c>
      <c r="AO3533">
        <v>75.62</v>
      </c>
      <c r="AP3533">
        <v>639.52570000000003</v>
      </c>
      <c r="AQ3533">
        <v>75.62</v>
      </c>
      <c r="AR3533">
        <v>631.39189999999996</v>
      </c>
      <c r="AS3533">
        <v>75.62</v>
      </c>
      <c r="AT3533">
        <v>577.47429999999997</v>
      </c>
      <c r="AU3533">
        <v>75.62</v>
      </c>
      <c r="AV3533">
        <v>666.29859999999996</v>
      </c>
    </row>
    <row r="3534" spans="27:48" ht="15" customHeight="1" x14ac:dyDescent="0.25">
      <c r="AA3534">
        <v>75.64</v>
      </c>
      <c r="AB3534">
        <v>639.9366</v>
      </c>
      <c r="AC3534">
        <v>75.64</v>
      </c>
      <c r="AD3534">
        <v>673.95159999999998</v>
      </c>
      <c r="AE3534">
        <v>75.64</v>
      </c>
      <c r="AF3534">
        <v>646.46079999999995</v>
      </c>
      <c r="AG3534">
        <v>75.64</v>
      </c>
      <c r="AH3534">
        <v>645.50919999999996</v>
      </c>
      <c r="AI3534">
        <v>75.64</v>
      </c>
      <c r="AJ3534">
        <v>688</v>
      </c>
      <c r="AK3534">
        <v>75.64</v>
      </c>
      <c r="AL3534">
        <v>655.59100000000001</v>
      </c>
      <c r="AM3534">
        <v>75.64</v>
      </c>
      <c r="AN3534">
        <v>658.91819999999996</v>
      </c>
      <c r="AO3534">
        <v>75.64</v>
      </c>
      <c r="AP3534">
        <v>634.26379999999995</v>
      </c>
      <c r="AQ3534">
        <v>75.64</v>
      </c>
      <c r="AR3534">
        <v>628.60599999999999</v>
      </c>
      <c r="AS3534">
        <v>75.64</v>
      </c>
      <c r="AT3534">
        <v>560.01840000000004</v>
      </c>
      <c r="AU3534">
        <v>75.64</v>
      </c>
      <c r="AV3534">
        <v>671.62440000000004</v>
      </c>
    </row>
    <row r="3535" spans="27:48" ht="15" customHeight="1" x14ac:dyDescent="0.25">
      <c r="AA3535">
        <v>75.66</v>
      </c>
      <c r="AB3535">
        <v>618.24350000000004</v>
      </c>
      <c r="AC3535">
        <v>75.66</v>
      </c>
      <c r="AD3535">
        <v>677.97410000000002</v>
      </c>
      <c r="AE3535">
        <v>75.66</v>
      </c>
      <c r="AF3535">
        <v>642.57799999999997</v>
      </c>
      <c r="AG3535">
        <v>75.66</v>
      </c>
      <c r="AH3535">
        <v>627.87329999999997</v>
      </c>
      <c r="AI3535">
        <v>75.66</v>
      </c>
      <c r="AJ3535">
        <v>673.58429999999998</v>
      </c>
      <c r="AK3535">
        <v>75.66</v>
      </c>
      <c r="AL3535">
        <v>650.32470000000001</v>
      </c>
      <c r="AM3535">
        <v>75.66</v>
      </c>
      <c r="AN3535">
        <v>655.55840000000001</v>
      </c>
      <c r="AO3535">
        <v>75.66</v>
      </c>
      <c r="AP3535">
        <v>622.40589999999997</v>
      </c>
      <c r="AQ3535">
        <v>75.66</v>
      </c>
      <c r="AR3535">
        <v>629.95450000000005</v>
      </c>
      <c r="AS3535">
        <v>75.66</v>
      </c>
      <c r="AT3535">
        <v>545.28899999999999</v>
      </c>
      <c r="AU3535">
        <v>75.66</v>
      </c>
      <c r="AV3535">
        <v>648.51289999999995</v>
      </c>
    </row>
    <row r="3536" spans="27:48" ht="15" customHeight="1" x14ac:dyDescent="0.25">
      <c r="AA3536">
        <v>75.680000000000007</v>
      </c>
      <c r="AB3536">
        <v>624</v>
      </c>
      <c r="AC3536">
        <v>75.680000000000007</v>
      </c>
      <c r="AD3536">
        <v>698.83889999999997</v>
      </c>
      <c r="AE3536">
        <v>75.680000000000007</v>
      </c>
      <c r="AF3536">
        <v>655.79169999999999</v>
      </c>
      <c r="AG3536">
        <v>75.680000000000007</v>
      </c>
      <c r="AH3536">
        <v>605.83429999999998</v>
      </c>
      <c r="AI3536">
        <v>75.680000000000007</v>
      </c>
      <c r="AJ3536">
        <v>642.95740000000001</v>
      </c>
      <c r="AK3536">
        <v>75.680000000000007</v>
      </c>
      <c r="AL3536">
        <v>648.99540000000002</v>
      </c>
      <c r="AM3536">
        <v>75.680000000000007</v>
      </c>
      <c r="AN3536">
        <v>632.10929999999996</v>
      </c>
      <c r="AO3536">
        <v>75.680000000000007</v>
      </c>
      <c r="AP3536">
        <v>634.5213</v>
      </c>
      <c r="AQ3536">
        <v>75.680000000000007</v>
      </c>
      <c r="AR3536">
        <v>620.63980000000004</v>
      </c>
      <c r="AS3536">
        <v>75.680000000000007</v>
      </c>
      <c r="AT3536">
        <v>546.31299999999999</v>
      </c>
      <c r="AU3536">
        <v>75.680000000000007</v>
      </c>
      <c r="AV3536">
        <v>650.68700000000001</v>
      </c>
    </row>
    <row r="3537" spans="27:48" ht="15" customHeight="1" x14ac:dyDescent="0.25">
      <c r="AA3537">
        <v>75.7</v>
      </c>
      <c r="AB3537">
        <v>612.84069999999997</v>
      </c>
      <c r="AC3537">
        <v>75.7</v>
      </c>
      <c r="AD3537">
        <v>676.64120000000003</v>
      </c>
      <c r="AE3537">
        <v>75.7</v>
      </c>
      <c r="AF3537">
        <v>626.28</v>
      </c>
      <c r="AG3537">
        <v>75.7</v>
      </c>
      <c r="AH3537">
        <v>596.4393</v>
      </c>
      <c r="AI3537">
        <v>75.7</v>
      </c>
      <c r="AJ3537">
        <v>637.59979999999996</v>
      </c>
      <c r="AK3537">
        <v>75.7</v>
      </c>
      <c r="AL3537">
        <v>631.56010000000003</v>
      </c>
      <c r="AM3537">
        <v>75.7</v>
      </c>
      <c r="AN3537">
        <v>611.19899999999996</v>
      </c>
      <c r="AO3537">
        <v>75.7</v>
      </c>
      <c r="AP3537">
        <v>628.92060000000004</v>
      </c>
      <c r="AQ3537">
        <v>75.7</v>
      </c>
      <c r="AR3537">
        <v>639.79870000000005</v>
      </c>
      <c r="AS3537">
        <v>75.7</v>
      </c>
      <c r="AT3537">
        <v>516.24040000000002</v>
      </c>
      <c r="AU3537">
        <v>75.7</v>
      </c>
      <c r="AV3537">
        <v>665.64059999999995</v>
      </c>
    </row>
    <row r="3538" spans="27:48" ht="15" customHeight="1" x14ac:dyDescent="0.25">
      <c r="AA3538">
        <v>75.72</v>
      </c>
      <c r="AB3538">
        <v>613.86670000000004</v>
      </c>
      <c r="AC3538">
        <v>75.72</v>
      </c>
      <c r="AD3538">
        <v>658.39080000000001</v>
      </c>
      <c r="AE3538">
        <v>75.72</v>
      </c>
      <c r="AF3538">
        <v>620.32299999999998</v>
      </c>
      <c r="AG3538">
        <v>75.72</v>
      </c>
      <c r="AH3538">
        <v>621.11609999999996</v>
      </c>
      <c r="AI3538">
        <v>75.72</v>
      </c>
      <c r="AJ3538">
        <v>654.79309999999998</v>
      </c>
      <c r="AK3538">
        <v>75.72</v>
      </c>
      <c r="AL3538">
        <v>634.75630000000001</v>
      </c>
      <c r="AM3538">
        <v>75.72</v>
      </c>
      <c r="AN3538">
        <v>635.68280000000004</v>
      </c>
      <c r="AO3538">
        <v>75.72</v>
      </c>
      <c r="AP3538">
        <v>620.71379999999999</v>
      </c>
      <c r="AQ3538">
        <v>75.72</v>
      </c>
      <c r="AR3538">
        <v>663.84709999999995</v>
      </c>
      <c r="AS3538">
        <v>75.72</v>
      </c>
      <c r="AT3538">
        <v>521.11040000000003</v>
      </c>
      <c r="AU3538">
        <v>75.72</v>
      </c>
      <c r="AV3538">
        <v>638.56669999999997</v>
      </c>
    </row>
    <row r="3539" spans="27:48" ht="15" customHeight="1" x14ac:dyDescent="0.25">
      <c r="AA3539">
        <v>75.739999999999995</v>
      </c>
      <c r="AB3539">
        <v>645.60649999999998</v>
      </c>
      <c r="AC3539">
        <v>75.739999999999995</v>
      </c>
      <c r="AD3539">
        <v>689.03390000000002</v>
      </c>
      <c r="AE3539">
        <v>75.739999999999995</v>
      </c>
      <c r="AF3539">
        <v>611.6404</v>
      </c>
      <c r="AG3539">
        <v>75.739999999999995</v>
      </c>
      <c r="AH3539">
        <v>616.53869999999995</v>
      </c>
      <c r="AI3539">
        <v>75.739999999999995</v>
      </c>
      <c r="AJ3539">
        <v>654.22400000000005</v>
      </c>
      <c r="AK3539">
        <v>75.739999999999995</v>
      </c>
      <c r="AL3539">
        <v>642.12350000000004</v>
      </c>
      <c r="AM3539">
        <v>75.739999999999995</v>
      </c>
      <c r="AN3539">
        <v>640.9443</v>
      </c>
      <c r="AO3539">
        <v>75.739999999999995</v>
      </c>
      <c r="AP3539">
        <v>629.37049999999999</v>
      </c>
      <c r="AQ3539">
        <v>75.739999999999995</v>
      </c>
      <c r="AR3539">
        <v>643.6404</v>
      </c>
      <c r="AS3539">
        <v>75.739999999999995</v>
      </c>
      <c r="AT3539">
        <v>550.87649999999996</v>
      </c>
      <c r="AU3539">
        <v>75.739999999999995</v>
      </c>
      <c r="AV3539">
        <v>620</v>
      </c>
    </row>
    <row r="3540" spans="27:48" ht="15" customHeight="1" x14ac:dyDescent="0.25">
      <c r="AA3540">
        <v>75.760000000000005</v>
      </c>
      <c r="AB3540">
        <v>621.98500000000001</v>
      </c>
      <c r="AC3540">
        <v>75.760000000000005</v>
      </c>
      <c r="AD3540">
        <v>698</v>
      </c>
      <c r="AE3540">
        <v>75.760000000000005</v>
      </c>
      <c r="AF3540">
        <v>630.40539999999999</v>
      </c>
      <c r="AG3540">
        <v>75.760000000000005</v>
      </c>
      <c r="AH3540">
        <v>598.70270000000005</v>
      </c>
      <c r="AI3540">
        <v>75.760000000000005</v>
      </c>
      <c r="AJ3540">
        <v>617.20320000000004</v>
      </c>
      <c r="AK3540">
        <v>75.760000000000005</v>
      </c>
      <c r="AL3540">
        <v>656.04600000000005</v>
      </c>
      <c r="AM3540">
        <v>75.760000000000005</v>
      </c>
      <c r="AN3540">
        <v>641.36040000000003</v>
      </c>
      <c r="AO3540">
        <v>75.760000000000005</v>
      </c>
      <c r="AP3540">
        <v>607.17219999999998</v>
      </c>
      <c r="AQ3540">
        <v>75.760000000000005</v>
      </c>
      <c r="AR3540">
        <v>631.14120000000003</v>
      </c>
      <c r="AS3540">
        <v>75.760000000000005</v>
      </c>
      <c r="AT3540">
        <v>548.81280000000004</v>
      </c>
      <c r="AU3540">
        <v>75.760000000000005</v>
      </c>
      <c r="AV3540">
        <v>622.51549999999997</v>
      </c>
    </row>
    <row r="3541" spans="27:48" ht="15" customHeight="1" x14ac:dyDescent="0.25">
      <c r="AA3541">
        <v>75.78</v>
      </c>
      <c r="AB3541">
        <v>616.03510000000006</v>
      </c>
      <c r="AC3541">
        <v>75.78</v>
      </c>
      <c r="AD3541">
        <v>691.17610000000002</v>
      </c>
      <c r="AE3541">
        <v>75.78</v>
      </c>
      <c r="AF3541">
        <v>666.07749999999999</v>
      </c>
      <c r="AG3541">
        <v>75.78</v>
      </c>
      <c r="AH3541">
        <v>621.02809999999999</v>
      </c>
      <c r="AI3541">
        <v>75.78</v>
      </c>
      <c r="AJ3541">
        <v>626.92949999999996</v>
      </c>
      <c r="AK3541">
        <v>75.78</v>
      </c>
      <c r="AL3541">
        <v>675.63390000000004</v>
      </c>
      <c r="AM3541">
        <v>75.78</v>
      </c>
      <c r="AN3541">
        <v>608.54219999999998</v>
      </c>
      <c r="AO3541">
        <v>75.78</v>
      </c>
      <c r="AP3541">
        <v>603.97879999999998</v>
      </c>
      <c r="AQ3541">
        <v>75.78</v>
      </c>
      <c r="AR3541">
        <v>611.4366</v>
      </c>
      <c r="AS3541">
        <v>75.78</v>
      </c>
      <c r="AT3541">
        <v>533.1268</v>
      </c>
      <c r="AU3541">
        <v>75.78</v>
      </c>
      <c r="AV3541">
        <v>620.89440000000002</v>
      </c>
    </row>
    <row r="3542" spans="27:48" ht="15" customHeight="1" x14ac:dyDescent="0.25">
      <c r="AA3542">
        <v>75.8</v>
      </c>
      <c r="AB3542">
        <v>636.36</v>
      </c>
      <c r="AC3542">
        <v>75.8</v>
      </c>
      <c r="AD3542">
        <v>669.66729999999995</v>
      </c>
      <c r="AE3542">
        <v>75.8</v>
      </c>
      <c r="AF3542">
        <v>659.74419999999998</v>
      </c>
      <c r="AG3542">
        <v>75.8</v>
      </c>
      <c r="AH3542">
        <v>626.76949999999999</v>
      </c>
      <c r="AI3542">
        <v>75.8</v>
      </c>
      <c r="AJ3542">
        <v>644.61580000000004</v>
      </c>
      <c r="AK3542">
        <v>75.8</v>
      </c>
      <c r="AL3542">
        <v>647.84630000000004</v>
      </c>
      <c r="AM3542">
        <v>75.8</v>
      </c>
      <c r="AN3542">
        <v>629.53790000000004</v>
      </c>
      <c r="AO3542">
        <v>75.8</v>
      </c>
      <c r="AP3542">
        <v>614.97469999999998</v>
      </c>
      <c r="AQ3542">
        <v>75.8</v>
      </c>
      <c r="AR3542">
        <v>613.64110000000005</v>
      </c>
      <c r="AS3542">
        <v>75.8</v>
      </c>
      <c r="AT3542">
        <v>512.92420000000004</v>
      </c>
      <c r="AU3542">
        <v>75.8</v>
      </c>
      <c r="AV3542">
        <v>604.2568</v>
      </c>
    </row>
    <row r="3543" spans="27:48" ht="15" customHeight="1" x14ac:dyDescent="0.25">
      <c r="AA3543">
        <v>75.819999999999993</v>
      </c>
      <c r="AB3543">
        <v>615.2287</v>
      </c>
      <c r="AC3543">
        <v>75.819999999999993</v>
      </c>
      <c r="AD3543">
        <v>650.13</v>
      </c>
      <c r="AE3543">
        <v>75.819999999999993</v>
      </c>
      <c r="AF3543">
        <v>632.44399999999996</v>
      </c>
      <c r="AG3543">
        <v>75.819999999999993</v>
      </c>
      <c r="AH3543">
        <v>611.31389999999999</v>
      </c>
      <c r="AI3543">
        <v>75.819999999999993</v>
      </c>
      <c r="AJ3543">
        <v>622.80269999999996</v>
      </c>
      <c r="AK3543">
        <v>75.819999999999993</v>
      </c>
      <c r="AL3543">
        <v>635.39009999999996</v>
      </c>
      <c r="AM3543">
        <v>75.819999999999993</v>
      </c>
      <c r="AN3543">
        <v>636.18389999999999</v>
      </c>
      <c r="AO3543">
        <v>75.819999999999993</v>
      </c>
      <c r="AP3543">
        <v>600.26009999999997</v>
      </c>
      <c r="AQ3543">
        <v>75.819999999999993</v>
      </c>
      <c r="AR3543">
        <v>595.78030000000001</v>
      </c>
      <c r="AS3543">
        <v>75.819999999999993</v>
      </c>
      <c r="AT3543">
        <v>497.83859999999999</v>
      </c>
      <c r="AU3543">
        <v>75.819999999999993</v>
      </c>
      <c r="AV3543">
        <v>602.96860000000004</v>
      </c>
    </row>
    <row r="3544" spans="27:48" ht="15" customHeight="1" x14ac:dyDescent="0.25">
      <c r="AA3544">
        <v>75.84</v>
      </c>
      <c r="AB3544">
        <v>612.03650000000005</v>
      </c>
      <c r="AC3544">
        <v>75.84</v>
      </c>
      <c r="AD3544">
        <v>640.69749999999999</v>
      </c>
      <c r="AE3544">
        <v>75.84</v>
      </c>
      <c r="AF3544">
        <v>617.17079999999999</v>
      </c>
      <c r="AG3544">
        <v>75.84</v>
      </c>
      <c r="AH3544">
        <v>592.56579999999997</v>
      </c>
      <c r="AI3544">
        <v>75.84</v>
      </c>
      <c r="AJ3544">
        <v>610.68060000000003</v>
      </c>
      <c r="AK3544">
        <v>75.84</v>
      </c>
      <c r="AL3544">
        <v>628.60500000000002</v>
      </c>
      <c r="AM3544">
        <v>75.84</v>
      </c>
      <c r="AN3544">
        <v>609.65840000000003</v>
      </c>
      <c r="AO3544">
        <v>75.84</v>
      </c>
      <c r="AP3544">
        <v>589.64149999999995</v>
      </c>
      <c r="AQ3544">
        <v>75.84</v>
      </c>
      <c r="AR3544">
        <v>573.24639999999999</v>
      </c>
      <c r="AS3544">
        <v>75.84</v>
      </c>
      <c r="AT3544">
        <v>526.17079999999999</v>
      </c>
      <c r="AU3544">
        <v>75.84</v>
      </c>
      <c r="AV3544">
        <v>622.94389999999999</v>
      </c>
    </row>
    <row r="3545" spans="27:48" ht="15" customHeight="1" x14ac:dyDescent="0.25">
      <c r="AA3545">
        <v>75.86</v>
      </c>
      <c r="AB3545">
        <v>607.46680000000003</v>
      </c>
      <c r="AC3545">
        <v>75.86</v>
      </c>
      <c r="AD3545">
        <v>658.80029999999999</v>
      </c>
      <c r="AE3545">
        <v>75.86</v>
      </c>
      <c r="AF3545">
        <v>630.71669999999995</v>
      </c>
      <c r="AG3545">
        <v>75.86</v>
      </c>
      <c r="AH3545">
        <v>601.10839999999996</v>
      </c>
      <c r="AI3545">
        <v>75.86</v>
      </c>
      <c r="AJ3545">
        <v>638.75009999999997</v>
      </c>
      <c r="AK3545">
        <v>75.86</v>
      </c>
      <c r="AL3545">
        <v>628.23320000000001</v>
      </c>
      <c r="AM3545">
        <v>75.86</v>
      </c>
      <c r="AN3545">
        <v>587.58339999999998</v>
      </c>
      <c r="AO3545">
        <v>75.86</v>
      </c>
      <c r="AP3545">
        <v>585.77499999999998</v>
      </c>
      <c r="AQ3545">
        <v>75.86</v>
      </c>
      <c r="AR3545">
        <v>597.31679999999994</v>
      </c>
      <c r="AS3545">
        <v>75.86</v>
      </c>
      <c r="AT3545">
        <v>531.11659999999995</v>
      </c>
      <c r="AU3545">
        <v>75.86</v>
      </c>
      <c r="AV3545">
        <v>635.73339999999996</v>
      </c>
    </row>
    <row r="3546" spans="27:48" ht="15" customHeight="1" x14ac:dyDescent="0.25">
      <c r="AA3546">
        <v>75.88</v>
      </c>
      <c r="AB3546">
        <v>629.79070000000002</v>
      </c>
      <c r="AC3546">
        <v>75.88</v>
      </c>
      <c r="AD3546">
        <v>697.83730000000003</v>
      </c>
      <c r="AE3546">
        <v>75.88</v>
      </c>
      <c r="AF3546">
        <v>621.97220000000004</v>
      </c>
      <c r="AG3546">
        <v>75.88</v>
      </c>
      <c r="AH3546">
        <v>605.95839999999998</v>
      </c>
      <c r="AI3546">
        <v>75.88</v>
      </c>
      <c r="AJ3546">
        <v>642.24210000000005</v>
      </c>
      <c r="AK3546">
        <v>75.88</v>
      </c>
      <c r="AL3546">
        <v>594.26990000000001</v>
      </c>
      <c r="AM3546">
        <v>75.88</v>
      </c>
      <c r="AN3546">
        <v>595.79070000000002</v>
      </c>
      <c r="AO3546">
        <v>75.88</v>
      </c>
      <c r="AP3546">
        <v>583.93949999999995</v>
      </c>
      <c r="AQ3546">
        <v>75.88</v>
      </c>
      <c r="AR3546">
        <v>624.74400000000003</v>
      </c>
      <c r="AS3546">
        <v>75.88</v>
      </c>
      <c r="AT3546">
        <v>515.92560000000003</v>
      </c>
      <c r="AU3546">
        <v>75.88</v>
      </c>
      <c r="AV3546">
        <v>639.9117</v>
      </c>
    </row>
    <row r="3547" spans="27:48" ht="15" customHeight="1" x14ac:dyDescent="0.25">
      <c r="AA3547">
        <v>75.900000000000006</v>
      </c>
      <c r="AB3547">
        <v>629.42070000000001</v>
      </c>
      <c r="AC3547">
        <v>75.900000000000006</v>
      </c>
      <c r="AD3547">
        <v>690.01099999999997</v>
      </c>
      <c r="AE3547">
        <v>75.900000000000006</v>
      </c>
      <c r="AF3547">
        <v>611.15859999999998</v>
      </c>
      <c r="AG3547">
        <v>75.900000000000006</v>
      </c>
      <c r="AH3547">
        <v>589.38</v>
      </c>
      <c r="AI3547">
        <v>75.900000000000006</v>
      </c>
      <c r="AJ3547">
        <v>632.61249999999995</v>
      </c>
      <c r="AK3547">
        <v>75.900000000000006</v>
      </c>
      <c r="AL3547">
        <v>593.30619999999999</v>
      </c>
      <c r="AM3547">
        <v>75.900000000000006</v>
      </c>
      <c r="AN3547">
        <v>594.34690000000001</v>
      </c>
      <c r="AO3547">
        <v>75.900000000000006</v>
      </c>
      <c r="AP3547">
        <v>592.78970000000004</v>
      </c>
      <c r="AQ3547">
        <v>75.900000000000006</v>
      </c>
      <c r="AR3547">
        <v>627.8931</v>
      </c>
      <c r="AS3547">
        <v>75.900000000000006</v>
      </c>
      <c r="AT3547">
        <v>505.40960000000001</v>
      </c>
      <c r="AU3547">
        <v>75.900000000000006</v>
      </c>
      <c r="AV3547">
        <v>644.03309999999999</v>
      </c>
    </row>
    <row r="3548" spans="27:48" ht="15" customHeight="1" x14ac:dyDescent="0.25">
      <c r="AA3548">
        <v>75.92</v>
      </c>
      <c r="AB3548">
        <v>617.27629999999999</v>
      </c>
      <c r="AC3548">
        <v>75.92</v>
      </c>
      <c r="AD3548">
        <v>688.62580000000003</v>
      </c>
      <c r="AE3548">
        <v>75.92</v>
      </c>
      <c r="AF3548">
        <v>619.70719999999994</v>
      </c>
      <c r="AG3548">
        <v>75.92</v>
      </c>
      <c r="AH3548">
        <v>595.83720000000005</v>
      </c>
      <c r="AI3548">
        <v>75.92</v>
      </c>
      <c r="AJ3548">
        <v>667.43089999999995</v>
      </c>
      <c r="AK3548">
        <v>75.92</v>
      </c>
      <c r="AL3548">
        <v>622.87829999999997</v>
      </c>
      <c r="AM3548">
        <v>75.92</v>
      </c>
      <c r="AN3548">
        <v>582.78039999999999</v>
      </c>
      <c r="AO3548">
        <v>75.92</v>
      </c>
      <c r="AP3548">
        <v>592.78039999999999</v>
      </c>
      <c r="AQ3548">
        <v>75.92</v>
      </c>
      <c r="AR3548">
        <v>596.85360000000003</v>
      </c>
      <c r="AS3548">
        <v>75.92</v>
      </c>
      <c r="AT3548">
        <v>486.42270000000002</v>
      </c>
      <c r="AU3548">
        <v>75.92</v>
      </c>
      <c r="AV3548">
        <v>673.86180000000002</v>
      </c>
    </row>
    <row r="3549" spans="27:48" ht="15" customHeight="1" x14ac:dyDescent="0.25">
      <c r="AA3549">
        <v>75.94</v>
      </c>
      <c r="AB3549">
        <v>604.13980000000004</v>
      </c>
      <c r="AC3549">
        <v>75.94</v>
      </c>
      <c r="AD3549">
        <v>673.57529999999997</v>
      </c>
      <c r="AE3549">
        <v>75.94</v>
      </c>
      <c r="AF3549">
        <v>610.92740000000003</v>
      </c>
      <c r="AG3549">
        <v>75.94</v>
      </c>
      <c r="AH3549">
        <v>571.13980000000004</v>
      </c>
      <c r="AI3549">
        <v>75.94</v>
      </c>
      <c r="AJ3549">
        <v>651.05100000000004</v>
      </c>
      <c r="AK3549">
        <v>75.94</v>
      </c>
      <c r="AL3549">
        <v>639.56449999999995</v>
      </c>
      <c r="AM3549">
        <v>75.94</v>
      </c>
      <c r="AN3549">
        <v>585.58069999999998</v>
      </c>
      <c r="AO3549">
        <v>75.94</v>
      </c>
      <c r="AP3549">
        <v>582.35209999999995</v>
      </c>
      <c r="AQ3549">
        <v>75.94</v>
      </c>
      <c r="AR3549">
        <v>606.58609999999999</v>
      </c>
      <c r="AS3549">
        <v>75.94</v>
      </c>
      <c r="AT3549">
        <v>508.95979999999997</v>
      </c>
      <c r="AU3549">
        <v>75.94</v>
      </c>
      <c r="AV3549">
        <v>670.41930000000002</v>
      </c>
    </row>
    <row r="3550" spans="27:48" ht="15" customHeight="1" x14ac:dyDescent="0.25">
      <c r="AA3550">
        <v>75.959999999999994</v>
      </c>
      <c r="AB3550">
        <v>602.93060000000003</v>
      </c>
      <c r="AC3550">
        <v>75.959999999999994</v>
      </c>
      <c r="AD3550">
        <v>685.00260000000003</v>
      </c>
      <c r="AE3550">
        <v>75.959999999999994</v>
      </c>
      <c r="AF3550">
        <v>612.93060000000003</v>
      </c>
      <c r="AG3550">
        <v>75.959999999999994</v>
      </c>
      <c r="AH3550">
        <v>559.56809999999996</v>
      </c>
      <c r="AI3550">
        <v>75.959999999999994</v>
      </c>
      <c r="AJ3550">
        <v>619.50130000000001</v>
      </c>
      <c r="AK3550">
        <v>75.959999999999994</v>
      </c>
      <c r="AL3550">
        <v>630.14400000000001</v>
      </c>
      <c r="AM3550">
        <v>75.959999999999994</v>
      </c>
      <c r="AN3550">
        <v>607.07460000000003</v>
      </c>
      <c r="AO3550">
        <v>75.959999999999994</v>
      </c>
      <c r="AP3550">
        <v>596.51170000000002</v>
      </c>
      <c r="AQ3550">
        <v>75.959999999999994</v>
      </c>
      <c r="AR3550">
        <v>618.49350000000004</v>
      </c>
      <c r="AS3550">
        <v>75.959999999999994</v>
      </c>
      <c r="AT3550">
        <v>550.28020000000004</v>
      </c>
      <c r="AU3550">
        <v>75.959999999999994</v>
      </c>
      <c r="AV3550">
        <v>653.21339999999998</v>
      </c>
    </row>
    <row r="3551" spans="27:48" ht="15" customHeight="1" x14ac:dyDescent="0.25">
      <c r="AA3551">
        <v>75.98</v>
      </c>
      <c r="AB3551">
        <v>617.85680000000002</v>
      </c>
      <c r="AC3551">
        <v>75.98</v>
      </c>
      <c r="AD3551">
        <v>687.92880000000002</v>
      </c>
      <c r="AE3551">
        <v>75.98</v>
      </c>
      <c r="AF3551">
        <v>620</v>
      </c>
      <c r="AG3551">
        <v>75.98</v>
      </c>
      <c r="AH3551">
        <v>568.71339999999998</v>
      </c>
      <c r="AI3551">
        <v>75.98</v>
      </c>
      <c r="AJ3551">
        <v>627.21420000000001</v>
      </c>
      <c r="AK3551">
        <v>75.98</v>
      </c>
      <c r="AL3551">
        <v>648.99940000000004</v>
      </c>
      <c r="AM3551">
        <v>75.98</v>
      </c>
      <c r="AN3551">
        <v>605.85770000000002</v>
      </c>
      <c r="AO3551">
        <v>75.98</v>
      </c>
      <c r="AP3551">
        <v>618.78650000000005</v>
      </c>
      <c r="AQ3551">
        <v>75.98</v>
      </c>
      <c r="AR3551">
        <v>606.71379999999999</v>
      </c>
      <c r="AS3551">
        <v>75.98</v>
      </c>
      <c r="AT3551">
        <v>537.78539999999998</v>
      </c>
      <c r="AU3551">
        <v>75.98</v>
      </c>
      <c r="AV3551">
        <v>648.21439999999996</v>
      </c>
    </row>
    <row r="3552" spans="27:48" ht="15" customHeight="1" x14ac:dyDescent="0.25">
      <c r="AA3552">
        <v>76</v>
      </c>
      <c r="AB3552">
        <v>616.65210000000002</v>
      </c>
      <c r="AC3552">
        <v>76</v>
      </c>
      <c r="AD3552">
        <v>676.6431</v>
      </c>
      <c r="AE3552">
        <v>76</v>
      </c>
      <c r="AF3552">
        <v>635.34789999999998</v>
      </c>
      <c r="AG3552">
        <v>76</v>
      </c>
      <c r="AH3552">
        <v>597.07680000000005</v>
      </c>
      <c r="AI3552">
        <v>76</v>
      </c>
      <c r="AJ3552">
        <v>625.8614</v>
      </c>
      <c r="AK3552">
        <v>76</v>
      </c>
      <c r="AL3552">
        <v>676.3569</v>
      </c>
      <c r="AM3552">
        <v>76</v>
      </c>
      <c r="AN3552">
        <v>600.41869999999994</v>
      </c>
      <c r="AO3552">
        <v>76</v>
      </c>
      <c r="AP3552">
        <v>589.92619999999999</v>
      </c>
      <c r="AQ3552">
        <v>76</v>
      </c>
      <c r="AR3552">
        <v>614.22140000000002</v>
      </c>
      <c r="AS3552">
        <v>76</v>
      </c>
      <c r="AT3552">
        <v>546.4307</v>
      </c>
      <c r="AU3552">
        <v>76</v>
      </c>
      <c r="AV3552">
        <v>653.56629999999996</v>
      </c>
    </row>
    <row r="3553" spans="27:48" ht="15" customHeight="1" x14ac:dyDescent="0.25">
      <c r="AA3553">
        <v>76.02</v>
      </c>
      <c r="AB3553">
        <v>593.63750000000005</v>
      </c>
      <c r="AC3553">
        <v>76.02</v>
      </c>
      <c r="AD3553">
        <v>679.2106</v>
      </c>
      <c r="AE3553">
        <v>76.02</v>
      </c>
      <c r="AF3553">
        <v>642.30970000000002</v>
      </c>
      <c r="AG3553">
        <v>76.02</v>
      </c>
      <c r="AH3553">
        <v>584.56730000000005</v>
      </c>
      <c r="AI3553">
        <v>76.02</v>
      </c>
      <c r="AJ3553">
        <v>618.35090000000002</v>
      </c>
      <c r="AK3553">
        <v>76.02</v>
      </c>
      <c r="AL3553">
        <v>671.64909999999998</v>
      </c>
      <c r="AM3553">
        <v>76.02</v>
      </c>
      <c r="AN3553">
        <v>629.64329999999995</v>
      </c>
      <c r="AO3553">
        <v>76.02</v>
      </c>
      <c r="AP3553">
        <v>594.14620000000002</v>
      </c>
      <c r="AQ3553">
        <v>76.02</v>
      </c>
      <c r="AR3553">
        <v>590.50289999999995</v>
      </c>
      <c r="AS3553">
        <v>76.02</v>
      </c>
      <c r="AT3553">
        <v>542.1404</v>
      </c>
      <c r="AU3553">
        <v>76.02</v>
      </c>
      <c r="AV3553">
        <v>664.36249999999995</v>
      </c>
    </row>
    <row r="3554" spans="27:48" ht="15" customHeight="1" x14ac:dyDescent="0.25">
      <c r="AA3554">
        <v>76.040000000000006</v>
      </c>
      <c r="AB3554">
        <v>604.85220000000004</v>
      </c>
      <c r="AC3554">
        <v>76.040000000000006</v>
      </c>
      <c r="AD3554">
        <v>678.58249999999998</v>
      </c>
      <c r="AE3554">
        <v>76.040000000000006</v>
      </c>
      <c r="AF3554">
        <v>616.40899999999999</v>
      </c>
      <c r="AG3554">
        <v>76.040000000000006</v>
      </c>
      <c r="AH3554">
        <v>573.53</v>
      </c>
      <c r="AI3554">
        <v>76.040000000000006</v>
      </c>
      <c r="AJ3554">
        <v>625.50429999999994</v>
      </c>
      <c r="AK3554">
        <v>76.040000000000006</v>
      </c>
      <c r="AL3554">
        <v>637.7559</v>
      </c>
      <c r="AM3554">
        <v>76.040000000000006</v>
      </c>
      <c r="AN3554">
        <v>612.59960000000001</v>
      </c>
      <c r="AO3554">
        <v>76.040000000000006</v>
      </c>
      <c r="AP3554">
        <v>592.2088</v>
      </c>
      <c r="AQ3554">
        <v>76.040000000000006</v>
      </c>
      <c r="AR3554">
        <v>592.06100000000004</v>
      </c>
      <c r="AS3554">
        <v>76.040000000000006</v>
      </c>
      <c r="AT3554">
        <v>526.39080000000001</v>
      </c>
      <c r="AU3554">
        <v>76.040000000000006</v>
      </c>
      <c r="AV3554">
        <v>650.29549999999995</v>
      </c>
    </row>
    <row r="3555" spans="27:48" ht="15" customHeight="1" x14ac:dyDescent="0.25">
      <c r="AA3555">
        <v>76.06</v>
      </c>
      <c r="AB3555">
        <v>595.03399999999999</v>
      </c>
      <c r="AC3555">
        <v>76.06</v>
      </c>
      <c r="AD3555">
        <v>674.48299999999995</v>
      </c>
      <c r="AE3555">
        <v>76.06</v>
      </c>
      <c r="AF3555">
        <v>647.33360000000005</v>
      </c>
      <c r="AG3555">
        <v>76.06</v>
      </c>
      <c r="AH3555">
        <v>547.70129999999995</v>
      </c>
      <c r="AI3555">
        <v>76.06</v>
      </c>
      <c r="AJ3555">
        <v>621.71270000000004</v>
      </c>
      <c r="AK3555">
        <v>76.06</v>
      </c>
      <c r="AL3555">
        <v>617.16160000000002</v>
      </c>
      <c r="AM3555">
        <v>76.06</v>
      </c>
      <c r="AN3555">
        <v>579.43669999999997</v>
      </c>
      <c r="AO3555">
        <v>76.06</v>
      </c>
      <c r="AP3555">
        <v>596.2183</v>
      </c>
      <c r="AQ3555">
        <v>76.06</v>
      </c>
      <c r="AR3555">
        <v>599.79300000000001</v>
      </c>
      <c r="AS3555">
        <v>76.06</v>
      </c>
      <c r="AT3555">
        <v>487.43669999999997</v>
      </c>
      <c r="AU3555">
        <v>76.06</v>
      </c>
      <c r="AV3555">
        <v>643.20699999999999</v>
      </c>
    </row>
    <row r="3556" spans="27:48" ht="15" customHeight="1" x14ac:dyDescent="0.25">
      <c r="AA3556">
        <v>76.08</v>
      </c>
      <c r="AB3556">
        <v>581.88930000000005</v>
      </c>
      <c r="AC3556">
        <v>76.08</v>
      </c>
      <c r="AD3556">
        <v>691.56129999999996</v>
      </c>
      <c r="AE3556">
        <v>76.08</v>
      </c>
      <c r="AF3556">
        <v>655.31600000000003</v>
      </c>
      <c r="AG3556">
        <v>76.08</v>
      </c>
      <c r="AH3556">
        <v>559.78070000000002</v>
      </c>
      <c r="AI3556">
        <v>76.08</v>
      </c>
      <c r="AJ3556">
        <v>646.86099999999999</v>
      </c>
      <c r="AK3556">
        <v>76.08</v>
      </c>
      <c r="AL3556">
        <v>663.27359999999999</v>
      </c>
      <c r="AM3556">
        <v>76.08</v>
      </c>
      <c r="AN3556">
        <v>578.34199999999998</v>
      </c>
      <c r="AO3556">
        <v>76.08</v>
      </c>
      <c r="AP3556">
        <v>604.3963</v>
      </c>
      <c r="AQ3556">
        <v>76.08</v>
      </c>
      <c r="AR3556">
        <v>594.35609999999997</v>
      </c>
      <c r="AS3556">
        <v>76.08</v>
      </c>
      <c r="AT3556">
        <v>491.68400000000003</v>
      </c>
      <c r="AU3556">
        <v>76.08</v>
      </c>
      <c r="AV3556">
        <v>642.23339999999996</v>
      </c>
    </row>
    <row r="3557" spans="27:48" ht="15" customHeight="1" x14ac:dyDescent="0.25">
      <c r="AA3557">
        <v>76.099999999999994</v>
      </c>
      <c r="AB3557">
        <v>608.42380000000003</v>
      </c>
      <c r="AC3557">
        <v>76.099999999999994</v>
      </c>
      <c r="AD3557">
        <v>699.06780000000003</v>
      </c>
      <c r="AE3557">
        <v>76.099999999999994</v>
      </c>
      <c r="AF3557">
        <v>629.59310000000005</v>
      </c>
      <c r="AG3557">
        <v>76.099999999999994</v>
      </c>
      <c r="AH3557">
        <v>584.35630000000003</v>
      </c>
      <c r="AI3557">
        <v>76.099999999999994</v>
      </c>
      <c r="AJ3557">
        <v>669.7115</v>
      </c>
      <c r="AK3557">
        <v>76.099999999999994</v>
      </c>
      <c r="AL3557">
        <v>657.83029999999997</v>
      </c>
      <c r="AM3557">
        <v>76.099999999999994</v>
      </c>
      <c r="AN3557">
        <v>595.8306</v>
      </c>
      <c r="AO3557">
        <v>76.099999999999994</v>
      </c>
      <c r="AP3557">
        <v>621.44060000000002</v>
      </c>
      <c r="AQ3557">
        <v>76.099999999999994</v>
      </c>
      <c r="AR3557">
        <v>606.03409999999997</v>
      </c>
      <c r="AS3557">
        <v>76.099999999999994</v>
      </c>
      <c r="AT3557">
        <v>514.20339999999999</v>
      </c>
      <c r="AU3557">
        <v>76.099999999999994</v>
      </c>
      <c r="AV3557">
        <v>619.67780000000005</v>
      </c>
    </row>
    <row r="3558" spans="27:48" ht="15" customHeight="1" x14ac:dyDescent="0.25">
      <c r="AA3558">
        <v>76.12</v>
      </c>
      <c r="AB3558">
        <v>598.54899999999998</v>
      </c>
      <c r="AC3558">
        <v>76.12</v>
      </c>
      <c r="AD3558">
        <v>693.52940000000001</v>
      </c>
      <c r="AE3558">
        <v>76.12</v>
      </c>
      <c r="AF3558">
        <v>626.18209999999999</v>
      </c>
      <c r="AG3558">
        <v>76.12</v>
      </c>
      <c r="AH3558">
        <v>594.89639999999997</v>
      </c>
      <c r="AI3558">
        <v>76.12</v>
      </c>
      <c r="AJ3558">
        <v>631.577</v>
      </c>
      <c r="AK3558">
        <v>76.12</v>
      </c>
      <c r="AL3558">
        <v>626.88520000000005</v>
      </c>
      <c r="AM3558">
        <v>76.12</v>
      </c>
      <c r="AN3558">
        <v>600.39499999999998</v>
      </c>
      <c r="AO3558">
        <v>76.12</v>
      </c>
      <c r="AP3558">
        <v>595.07849999999996</v>
      </c>
      <c r="AQ3558">
        <v>76.12</v>
      </c>
      <c r="AR3558">
        <v>607.14570000000003</v>
      </c>
      <c r="AS3558">
        <v>76.12</v>
      </c>
      <c r="AT3558">
        <v>529.24929999999995</v>
      </c>
      <c r="AU3558">
        <v>76.12</v>
      </c>
      <c r="AV3558">
        <v>621.27729999999997</v>
      </c>
    </row>
    <row r="3559" spans="27:48" ht="15" customHeight="1" x14ac:dyDescent="0.25">
      <c r="AA3559">
        <v>76.14</v>
      </c>
      <c r="AB3559">
        <v>600.1771</v>
      </c>
      <c r="AC3559">
        <v>76.14</v>
      </c>
      <c r="AD3559">
        <v>664.7115</v>
      </c>
      <c r="AE3559">
        <v>76.14</v>
      </c>
      <c r="AF3559">
        <v>639.57780000000002</v>
      </c>
      <c r="AG3559">
        <v>76.14</v>
      </c>
      <c r="AH3559">
        <v>564.26610000000005</v>
      </c>
      <c r="AI3559">
        <v>76.14</v>
      </c>
      <c r="AJ3559">
        <v>629</v>
      </c>
      <c r="AK3559">
        <v>76.14</v>
      </c>
      <c r="AL3559">
        <v>615.42219999999998</v>
      </c>
      <c r="AM3559">
        <v>76.14</v>
      </c>
      <c r="AN3559">
        <v>595.79970000000003</v>
      </c>
      <c r="AO3559">
        <v>76.14</v>
      </c>
      <c r="AP3559">
        <v>559.71109999999999</v>
      </c>
      <c r="AQ3559">
        <v>76.14</v>
      </c>
      <c r="AR3559">
        <v>580.822</v>
      </c>
      <c r="AS3559">
        <v>76.14</v>
      </c>
      <c r="AT3559">
        <v>539.60019999999997</v>
      </c>
      <c r="AU3559">
        <v>76.14</v>
      </c>
      <c r="AV3559">
        <v>658.71109999999999</v>
      </c>
    </row>
    <row r="3560" spans="27:48" ht="15" customHeight="1" x14ac:dyDescent="0.25">
      <c r="AA3560">
        <v>76.16</v>
      </c>
      <c r="AB3560">
        <v>638.31439999999998</v>
      </c>
      <c r="AC3560">
        <v>76.16</v>
      </c>
      <c r="AD3560">
        <v>654.41219999999998</v>
      </c>
      <c r="AE3560">
        <v>76.16</v>
      </c>
      <c r="AF3560">
        <v>633.44650000000001</v>
      </c>
      <c r="AG3560">
        <v>76.16</v>
      </c>
      <c r="AH3560">
        <v>578.61289999999997</v>
      </c>
      <c r="AI3560">
        <v>76.16</v>
      </c>
      <c r="AJ3560">
        <v>624.73580000000004</v>
      </c>
      <c r="AK3560">
        <v>76.16</v>
      </c>
      <c r="AL3560">
        <v>619.77679999999998</v>
      </c>
      <c r="AM3560">
        <v>76.16</v>
      </c>
      <c r="AN3560">
        <v>614.02509999999995</v>
      </c>
      <c r="AO3560">
        <v>76.16</v>
      </c>
      <c r="AP3560">
        <v>574.14800000000002</v>
      </c>
      <c r="AQ3560">
        <v>76.16</v>
      </c>
      <c r="AR3560">
        <v>596.77679999999998</v>
      </c>
      <c r="AS3560">
        <v>76.16</v>
      </c>
      <c r="AT3560">
        <v>531.19820000000004</v>
      </c>
      <c r="AU3560">
        <v>76.16</v>
      </c>
      <c r="AV3560">
        <v>658.93389999999999</v>
      </c>
    </row>
    <row r="3561" spans="27:48" ht="15" customHeight="1" x14ac:dyDescent="0.25">
      <c r="AA3561">
        <v>76.180000000000007</v>
      </c>
      <c r="AB3561">
        <v>628.35519999999997</v>
      </c>
      <c r="AC3561">
        <v>76.180000000000007</v>
      </c>
      <c r="AD3561">
        <v>668.24220000000003</v>
      </c>
      <c r="AE3561">
        <v>76.180000000000007</v>
      </c>
      <c r="AF3561">
        <v>629.48609999999996</v>
      </c>
      <c r="AG3561">
        <v>76.180000000000007</v>
      </c>
      <c r="AH3561">
        <v>552.56140000000005</v>
      </c>
      <c r="AI3561">
        <v>76.180000000000007</v>
      </c>
      <c r="AJ3561">
        <v>616.64480000000003</v>
      </c>
      <c r="AK3561">
        <v>76.180000000000007</v>
      </c>
      <c r="AL3561">
        <v>629.03769999999997</v>
      </c>
      <c r="AM3561">
        <v>76.180000000000007</v>
      </c>
      <c r="AN3561">
        <v>600.38300000000004</v>
      </c>
      <c r="AO3561">
        <v>76.180000000000007</v>
      </c>
      <c r="AP3561">
        <v>586.99019999999996</v>
      </c>
      <c r="AQ3561">
        <v>76.180000000000007</v>
      </c>
      <c r="AR3561">
        <v>600.71029999999996</v>
      </c>
      <c r="AS3561">
        <v>76.180000000000007</v>
      </c>
      <c r="AT3561">
        <v>545.16859999999997</v>
      </c>
      <c r="AU3561">
        <v>76.180000000000007</v>
      </c>
      <c r="AV3561">
        <v>655.57939999999996</v>
      </c>
    </row>
    <row r="3562" spans="27:48" ht="15" customHeight="1" x14ac:dyDescent="0.25">
      <c r="AA3562">
        <v>76.2</v>
      </c>
      <c r="AB3562">
        <v>620.83590000000004</v>
      </c>
      <c r="AC3562">
        <v>76.2</v>
      </c>
      <c r="AD3562">
        <v>638.12980000000005</v>
      </c>
      <c r="AE3562">
        <v>76.2</v>
      </c>
      <c r="AF3562">
        <v>625.48090000000002</v>
      </c>
      <c r="AG3562">
        <v>76.2</v>
      </c>
      <c r="AH3562">
        <v>587.51909999999998</v>
      </c>
      <c r="AI3562">
        <v>76.2</v>
      </c>
      <c r="AJ3562">
        <v>628.77859999999998</v>
      </c>
      <c r="AK3562">
        <v>76.2</v>
      </c>
      <c r="AL3562">
        <v>628.99620000000004</v>
      </c>
      <c r="AM3562">
        <v>76.2</v>
      </c>
      <c r="AN3562">
        <v>595.19470000000001</v>
      </c>
      <c r="AO3562">
        <v>76.2</v>
      </c>
      <c r="AP3562">
        <v>553.8664</v>
      </c>
      <c r="AQ3562">
        <v>76.2</v>
      </c>
      <c r="AR3562">
        <v>608.38930000000005</v>
      </c>
      <c r="AS3562">
        <v>76.2</v>
      </c>
      <c r="AT3562">
        <v>556.45039999999995</v>
      </c>
      <c r="AU3562">
        <v>76.2</v>
      </c>
      <c r="AV3562">
        <v>657.96950000000004</v>
      </c>
    </row>
    <row r="3563" spans="27:48" ht="15" customHeight="1" x14ac:dyDescent="0.25">
      <c r="AA3563">
        <v>76.22</v>
      </c>
      <c r="AB3563">
        <v>611.32150000000001</v>
      </c>
      <c r="AC3563">
        <v>76.22</v>
      </c>
      <c r="AD3563">
        <v>650.86919999999998</v>
      </c>
      <c r="AE3563">
        <v>76.22</v>
      </c>
      <c r="AF3563">
        <v>602.5498</v>
      </c>
      <c r="AG3563">
        <v>76.22</v>
      </c>
      <c r="AH3563">
        <v>594.13080000000002</v>
      </c>
      <c r="AI3563">
        <v>76.22</v>
      </c>
      <c r="AJ3563">
        <v>635.32590000000005</v>
      </c>
      <c r="AK3563">
        <v>76.22</v>
      </c>
      <c r="AL3563">
        <v>616.4502</v>
      </c>
      <c r="AM3563">
        <v>76.22</v>
      </c>
      <c r="AN3563">
        <v>596.03319999999997</v>
      </c>
      <c r="AO3563">
        <v>76.22</v>
      </c>
      <c r="AP3563">
        <v>553.76949999999999</v>
      </c>
      <c r="AQ3563">
        <v>76.22</v>
      </c>
      <c r="AR3563">
        <v>615.03319999999997</v>
      </c>
      <c r="AS3563">
        <v>76.22</v>
      </c>
      <c r="AT3563">
        <v>545.03319999999997</v>
      </c>
      <c r="AU3563">
        <v>76.22</v>
      </c>
      <c r="AV3563">
        <v>650.68060000000003</v>
      </c>
    </row>
    <row r="3564" spans="27:48" ht="15" customHeight="1" x14ac:dyDescent="0.25">
      <c r="AA3564">
        <v>76.239999999999995</v>
      </c>
      <c r="AB3564">
        <v>611.07190000000003</v>
      </c>
      <c r="AC3564">
        <v>76.239999999999995</v>
      </c>
      <c r="AD3564">
        <v>673.73699999999997</v>
      </c>
      <c r="AE3564">
        <v>76.239999999999995</v>
      </c>
      <c r="AF3564">
        <v>595.73699999999997</v>
      </c>
      <c r="AG3564">
        <v>76.239999999999995</v>
      </c>
      <c r="AH3564">
        <v>577.6454</v>
      </c>
      <c r="AI3564">
        <v>76.239999999999995</v>
      </c>
      <c r="AJ3564">
        <v>601.45420000000001</v>
      </c>
      <c r="AK3564">
        <v>76.239999999999995</v>
      </c>
      <c r="AL3564">
        <v>627.51800000000003</v>
      </c>
      <c r="AM3564">
        <v>76.239999999999995</v>
      </c>
      <c r="AN3564">
        <v>590.90030000000002</v>
      </c>
      <c r="AO3564">
        <v>76.239999999999995</v>
      </c>
      <c r="AP3564">
        <v>588.49019999999996</v>
      </c>
      <c r="AQ3564">
        <v>76.239999999999995</v>
      </c>
      <c r="AR3564">
        <v>621.60140000000001</v>
      </c>
      <c r="AS3564">
        <v>76.239999999999995</v>
      </c>
      <c r="AT3564">
        <v>526.07190000000003</v>
      </c>
      <c r="AU3564">
        <v>76.239999999999995</v>
      </c>
      <c r="AV3564">
        <v>636.24680000000001</v>
      </c>
    </row>
    <row r="3565" spans="27:48" ht="15" customHeight="1" x14ac:dyDescent="0.25">
      <c r="AA3565">
        <v>76.260000000000005</v>
      </c>
      <c r="AB3565">
        <v>593.7088</v>
      </c>
      <c r="AC3565">
        <v>76.260000000000005</v>
      </c>
      <c r="AD3565">
        <v>671.11590000000001</v>
      </c>
      <c r="AE3565">
        <v>76.260000000000005</v>
      </c>
      <c r="AF3565">
        <v>613.31579999999997</v>
      </c>
      <c r="AG3565">
        <v>76.260000000000005</v>
      </c>
      <c r="AH3565">
        <v>578.06320000000005</v>
      </c>
      <c r="AI3565">
        <v>76.260000000000005</v>
      </c>
      <c r="AJ3565">
        <v>603.1508</v>
      </c>
      <c r="AK3565">
        <v>76.260000000000005</v>
      </c>
      <c r="AL3565">
        <v>633.63149999999996</v>
      </c>
      <c r="AM3565">
        <v>76.260000000000005</v>
      </c>
      <c r="AN3565">
        <v>583.47019999999998</v>
      </c>
      <c r="AO3565">
        <v>76.260000000000005</v>
      </c>
      <c r="AP3565">
        <v>581.8596</v>
      </c>
      <c r="AQ3565">
        <v>76.260000000000005</v>
      </c>
      <c r="AR3565">
        <v>630.50890000000004</v>
      </c>
      <c r="AS3565">
        <v>76.260000000000005</v>
      </c>
      <c r="AT3565">
        <v>522.52980000000002</v>
      </c>
      <c r="AU3565">
        <v>76.260000000000005</v>
      </c>
      <c r="AV3565">
        <v>650.17899999999997</v>
      </c>
    </row>
    <row r="3566" spans="27:48" ht="15" customHeight="1" x14ac:dyDescent="0.25">
      <c r="AA3566">
        <v>76.28</v>
      </c>
      <c r="AB3566">
        <v>603.14639999999997</v>
      </c>
      <c r="AC3566">
        <v>76.28</v>
      </c>
      <c r="AD3566">
        <v>647.89610000000005</v>
      </c>
      <c r="AE3566">
        <v>76.28</v>
      </c>
      <c r="AF3566">
        <v>628.31290000000001</v>
      </c>
      <c r="AG3566">
        <v>76.28</v>
      </c>
      <c r="AH3566">
        <v>583.54190000000006</v>
      </c>
      <c r="AI3566">
        <v>76.28</v>
      </c>
      <c r="AJ3566">
        <v>617.64580000000001</v>
      </c>
      <c r="AK3566">
        <v>76.28</v>
      </c>
      <c r="AL3566">
        <v>653</v>
      </c>
      <c r="AM3566">
        <v>76.28</v>
      </c>
      <c r="AN3566">
        <v>562.6671</v>
      </c>
      <c r="AO3566">
        <v>76.28</v>
      </c>
      <c r="AP3566">
        <v>585.95740000000001</v>
      </c>
      <c r="AQ3566">
        <v>76.28</v>
      </c>
      <c r="AR3566">
        <v>588.62450000000001</v>
      </c>
      <c r="AS3566">
        <v>76.28</v>
      </c>
      <c r="AT3566">
        <v>542.62450000000001</v>
      </c>
      <c r="AU3566">
        <v>76.28</v>
      </c>
      <c r="AV3566">
        <v>618.9787</v>
      </c>
    </row>
    <row r="3567" spans="27:48" ht="15" customHeight="1" x14ac:dyDescent="0.25">
      <c r="AA3567">
        <v>76.3</v>
      </c>
      <c r="AB3567">
        <v>625.08000000000004</v>
      </c>
      <c r="AC3567">
        <v>76.3</v>
      </c>
      <c r="AD3567">
        <v>649.69000000000005</v>
      </c>
      <c r="AE3567">
        <v>76.3</v>
      </c>
      <c r="AF3567">
        <v>646.49599999999998</v>
      </c>
      <c r="AG3567">
        <v>76.3</v>
      </c>
      <c r="AH3567">
        <v>574.77790000000005</v>
      </c>
      <c r="AI3567">
        <v>76.3</v>
      </c>
      <c r="AJ3567">
        <v>612.04399999999998</v>
      </c>
      <c r="AK3567">
        <v>76.3</v>
      </c>
      <c r="AL3567">
        <v>642.02589999999998</v>
      </c>
      <c r="AM3567">
        <v>76.3</v>
      </c>
      <c r="AN3567">
        <v>575.83199999999999</v>
      </c>
      <c r="AO3567">
        <v>76.3</v>
      </c>
      <c r="AP3567">
        <v>565.77</v>
      </c>
      <c r="AQ3567">
        <v>76.3</v>
      </c>
      <c r="AR3567">
        <v>578.41600000000005</v>
      </c>
      <c r="AS3567">
        <v>76.3</v>
      </c>
      <c r="AT3567">
        <v>529.23</v>
      </c>
      <c r="AU3567">
        <v>76.3</v>
      </c>
      <c r="AV3567">
        <v>627.82410000000004</v>
      </c>
    </row>
    <row r="3568" spans="27:48" ht="15" customHeight="1" x14ac:dyDescent="0.25">
      <c r="AA3568">
        <v>76.319999999999993</v>
      </c>
      <c r="AB3568">
        <v>623.84749999999997</v>
      </c>
      <c r="AC3568">
        <v>76.319999999999993</v>
      </c>
      <c r="AD3568">
        <v>649.9067</v>
      </c>
      <c r="AE3568">
        <v>76.319999999999993</v>
      </c>
      <c r="AF3568">
        <v>657.75429999999994</v>
      </c>
      <c r="AG3568">
        <v>76.319999999999993</v>
      </c>
      <c r="AH3568">
        <v>546.64620000000002</v>
      </c>
      <c r="AI3568">
        <v>76.319999999999993</v>
      </c>
      <c r="AJ3568">
        <v>619.98299999999995</v>
      </c>
      <c r="AK3568">
        <v>76.319999999999993</v>
      </c>
      <c r="AL3568">
        <v>634.73720000000003</v>
      </c>
      <c r="AM3568">
        <v>76.319999999999993</v>
      </c>
      <c r="AN3568">
        <v>585.24570000000006</v>
      </c>
      <c r="AO3568">
        <v>76.319999999999993</v>
      </c>
      <c r="AP3568">
        <v>571.83050000000003</v>
      </c>
      <c r="AQ3568">
        <v>76.319999999999993</v>
      </c>
      <c r="AR3568">
        <v>577.81569999999999</v>
      </c>
      <c r="AS3568">
        <v>76.319999999999993</v>
      </c>
      <c r="AT3568">
        <v>527.41520000000003</v>
      </c>
      <c r="AU3568">
        <v>76.319999999999993</v>
      </c>
      <c r="AV3568">
        <v>655.50850000000003</v>
      </c>
    </row>
    <row r="3569" spans="27:48" ht="15" customHeight="1" x14ac:dyDescent="0.25">
      <c r="AA3569">
        <v>76.34</v>
      </c>
      <c r="AB3569">
        <v>606.84059999999999</v>
      </c>
      <c r="AC3569">
        <v>76.34</v>
      </c>
      <c r="AD3569">
        <v>680.02319999999997</v>
      </c>
      <c r="AE3569">
        <v>76.34</v>
      </c>
      <c r="AF3569">
        <v>628.07539999999995</v>
      </c>
      <c r="AG3569">
        <v>76.34</v>
      </c>
      <c r="AH3569">
        <v>547.06089999999995</v>
      </c>
      <c r="AI3569">
        <v>76.34</v>
      </c>
      <c r="AJ3569">
        <v>653.82899999999995</v>
      </c>
      <c r="AK3569">
        <v>76.34</v>
      </c>
      <c r="AL3569">
        <v>653.04930000000002</v>
      </c>
      <c r="AM3569">
        <v>76.34</v>
      </c>
      <c r="AN3569">
        <v>588.75649999999996</v>
      </c>
      <c r="AO3569">
        <v>76.34</v>
      </c>
      <c r="AP3569">
        <v>570.63480000000004</v>
      </c>
      <c r="AQ3569">
        <v>76.34</v>
      </c>
      <c r="AR3569">
        <v>587.55939999999998</v>
      </c>
      <c r="AS3569">
        <v>76.34</v>
      </c>
      <c r="AT3569">
        <v>528.93910000000005</v>
      </c>
      <c r="AU3569">
        <v>76.34</v>
      </c>
      <c r="AV3569">
        <v>637.17100000000005</v>
      </c>
    </row>
    <row r="3570" spans="27:48" ht="15" customHeight="1" x14ac:dyDescent="0.25">
      <c r="AA3570">
        <v>76.36</v>
      </c>
      <c r="AB3570">
        <v>615.93129999999996</v>
      </c>
      <c r="AC3570">
        <v>76.36</v>
      </c>
      <c r="AD3570">
        <v>697.40539999999999</v>
      </c>
      <c r="AE3570">
        <v>76.36</v>
      </c>
      <c r="AF3570">
        <v>592.94809999999995</v>
      </c>
      <c r="AG3570">
        <v>76.36</v>
      </c>
      <c r="AH3570">
        <v>543.69849999999997</v>
      </c>
      <c r="AI3570">
        <v>76.36</v>
      </c>
      <c r="AJ3570">
        <v>656.17250000000001</v>
      </c>
      <c r="AK3570">
        <v>76.36</v>
      </c>
      <c r="AL3570">
        <v>628.44889999999998</v>
      </c>
      <c r="AM3570">
        <v>76.36</v>
      </c>
      <c r="AN3570">
        <v>563.68179999999995</v>
      </c>
      <c r="AO3570">
        <v>76.36</v>
      </c>
      <c r="AP3570">
        <v>568.1893</v>
      </c>
      <c r="AQ3570">
        <v>76.36</v>
      </c>
      <c r="AR3570">
        <v>611.05190000000005</v>
      </c>
      <c r="AS3570">
        <v>76.36</v>
      </c>
      <c r="AT3570">
        <v>528.41369999999995</v>
      </c>
      <c r="AU3570">
        <v>76.36</v>
      </c>
      <c r="AV3570">
        <v>641.54269999999997</v>
      </c>
    </row>
    <row r="3571" spans="27:48" ht="15" customHeight="1" x14ac:dyDescent="0.25">
      <c r="AA3571">
        <v>76.38</v>
      </c>
      <c r="AB3571">
        <v>607.59220000000005</v>
      </c>
      <c r="AC3571">
        <v>76.38</v>
      </c>
      <c r="AD3571">
        <v>689.70650000000001</v>
      </c>
      <c r="AE3571">
        <v>76.38</v>
      </c>
      <c r="AF3571">
        <v>603.05970000000002</v>
      </c>
      <c r="AG3571">
        <v>76.38</v>
      </c>
      <c r="AH3571">
        <v>532.58699999999999</v>
      </c>
      <c r="AI3571">
        <v>76.38</v>
      </c>
      <c r="AJ3571">
        <v>650.29349999999999</v>
      </c>
      <c r="AK3571">
        <v>76.38</v>
      </c>
      <c r="AL3571">
        <v>612.36360000000002</v>
      </c>
      <c r="AM3571">
        <v>76.38</v>
      </c>
      <c r="AN3571">
        <v>541.18439999999998</v>
      </c>
      <c r="AO3571">
        <v>76.38</v>
      </c>
      <c r="AP3571">
        <v>590.65189999999996</v>
      </c>
      <c r="AQ3571">
        <v>76.38</v>
      </c>
      <c r="AR3571">
        <v>597.76110000000006</v>
      </c>
      <c r="AS3571">
        <v>76.38</v>
      </c>
      <c r="AT3571">
        <v>529.23379999999997</v>
      </c>
      <c r="AU3571">
        <v>76.38</v>
      </c>
      <c r="AV3571">
        <v>663.94539999999995</v>
      </c>
    </row>
    <row r="3572" spans="27:48" ht="15" customHeight="1" x14ac:dyDescent="0.25">
      <c r="AA3572">
        <v>76.400000000000006</v>
      </c>
      <c r="AB3572">
        <v>610.35109999999997</v>
      </c>
      <c r="AC3572">
        <v>76.400000000000006</v>
      </c>
      <c r="AD3572">
        <v>683.23270000000002</v>
      </c>
      <c r="AE3572">
        <v>76.400000000000006</v>
      </c>
      <c r="AF3572">
        <v>615.59169999999995</v>
      </c>
      <c r="AG3572">
        <v>76.400000000000006</v>
      </c>
      <c r="AH3572">
        <v>531.41219999999998</v>
      </c>
      <c r="AI3572">
        <v>76.400000000000006</v>
      </c>
      <c r="AJ3572">
        <v>636.64300000000003</v>
      </c>
      <c r="AK3572">
        <v>76.400000000000006</v>
      </c>
      <c r="AL3572">
        <v>623.34910000000002</v>
      </c>
      <c r="AM3572">
        <v>76.400000000000006</v>
      </c>
      <c r="AN3572">
        <v>559.41219999999998</v>
      </c>
      <c r="AO3572">
        <v>76.400000000000006</v>
      </c>
      <c r="AP3572">
        <v>599.94079999999997</v>
      </c>
      <c r="AQ3572">
        <v>76.400000000000006</v>
      </c>
      <c r="AR3572">
        <v>597.41420000000005</v>
      </c>
      <c r="AS3572">
        <v>76.400000000000006</v>
      </c>
      <c r="AT3572">
        <v>523.88170000000002</v>
      </c>
      <c r="AU3572">
        <v>76.400000000000006</v>
      </c>
      <c r="AV3572">
        <v>656.05319999999995</v>
      </c>
    </row>
    <row r="3573" spans="27:48" ht="15" customHeight="1" x14ac:dyDescent="0.25">
      <c r="AA3573">
        <v>76.42</v>
      </c>
      <c r="AB3573">
        <v>607.05740000000003</v>
      </c>
      <c r="AC3573">
        <v>76.42</v>
      </c>
      <c r="AD3573">
        <v>680.99760000000003</v>
      </c>
      <c r="AE3573">
        <v>76.42</v>
      </c>
      <c r="AF3573">
        <v>625.82539999999995</v>
      </c>
      <c r="AG3573">
        <v>76.42</v>
      </c>
      <c r="AH3573">
        <v>543.17460000000005</v>
      </c>
      <c r="AI3573">
        <v>76.42</v>
      </c>
      <c r="AJ3573">
        <v>611.17700000000002</v>
      </c>
      <c r="AK3573">
        <v>76.42</v>
      </c>
      <c r="AL3573">
        <v>618.58489999999995</v>
      </c>
      <c r="AM3573">
        <v>76.42</v>
      </c>
      <c r="AN3573">
        <v>565.52869999999996</v>
      </c>
      <c r="AO3573">
        <v>76.42</v>
      </c>
      <c r="AP3573">
        <v>589.53110000000004</v>
      </c>
      <c r="AQ3573">
        <v>76.42</v>
      </c>
      <c r="AR3573">
        <v>608.88279999999997</v>
      </c>
      <c r="AS3573">
        <v>76.42</v>
      </c>
      <c r="AT3573">
        <v>529.88040000000001</v>
      </c>
      <c r="AU3573">
        <v>76.42</v>
      </c>
      <c r="AV3573">
        <v>632.41030000000001</v>
      </c>
    </row>
    <row r="3574" spans="27:48" ht="15" customHeight="1" x14ac:dyDescent="0.25">
      <c r="AA3574">
        <v>76.44</v>
      </c>
      <c r="AB3574">
        <v>612.59360000000004</v>
      </c>
      <c r="AC3574">
        <v>76.44</v>
      </c>
      <c r="AD3574">
        <v>694.18290000000002</v>
      </c>
      <c r="AE3574">
        <v>76.44</v>
      </c>
      <c r="AF3574">
        <v>622.04930000000002</v>
      </c>
      <c r="AG3574">
        <v>76.44</v>
      </c>
      <c r="AH3574">
        <v>550.12480000000005</v>
      </c>
      <c r="AI3574">
        <v>76.44</v>
      </c>
      <c r="AJ3574">
        <v>607.41070000000002</v>
      </c>
      <c r="AK3574">
        <v>76.44</v>
      </c>
      <c r="AL3574">
        <v>640.53560000000004</v>
      </c>
      <c r="AM3574">
        <v>76.44</v>
      </c>
      <c r="AN3574">
        <v>578.34829999999999</v>
      </c>
      <c r="AO3574">
        <v>76.44</v>
      </c>
      <c r="AP3574">
        <v>576.11609999999996</v>
      </c>
      <c r="AQ3574">
        <v>76.44</v>
      </c>
      <c r="AR3574">
        <v>598.65170000000001</v>
      </c>
      <c r="AS3574">
        <v>76.44</v>
      </c>
      <c r="AT3574">
        <v>539.53560000000004</v>
      </c>
      <c r="AU3574">
        <v>76.44</v>
      </c>
      <c r="AV3574">
        <v>652.70100000000002</v>
      </c>
    </row>
    <row r="3575" spans="27:48" ht="15" customHeight="1" x14ac:dyDescent="0.25">
      <c r="AA3575">
        <v>76.459999999999994</v>
      </c>
      <c r="AB3575">
        <v>600.0575</v>
      </c>
      <c r="AC3575">
        <v>76.459999999999994</v>
      </c>
      <c r="AD3575">
        <v>680.82</v>
      </c>
      <c r="AE3575">
        <v>76.459999999999994</v>
      </c>
      <c r="AF3575">
        <v>644.59</v>
      </c>
      <c r="AG3575">
        <v>76.459999999999994</v>
      </c>
      <c r="AH3575">
        <v>528.47500000000002</v>
      </c>
      <c r="AI3575">
        <v>76.459999999999994</v>
      </c>
      <c r="AJ3575">
        <v>614.23</v>
      </c>
      <c r="AK3575">
        <v>76.459999999999994</v>
      </c>
      <c r="AL3575">
        <v>632.04999999999995</v>
      </c>
      <c r="AM3575">
        <v>76.459999999999994</v>
      </c>
      <c r="AN3575">
        <v>595.64</v>
      </c>
      <c r="AO3575">
        <v>76.459999999999994</v>
      </c>
      <c r="AP3575">
        <v>578.23749999999995</v>
      </c>
      <c r="AQ3575">
        <v>76.459999999999994</v>
      </c>
      <c r="AR3575">
        <v>591.58249999999998</v>
      </c>
      <c r="AS3575">
        <v>76.459999999999994</v>
      </c>
      <c r="AT3575">
        <v>528.93499999999995</v>
      </c>
      <c r="AU3575">
        <v>76.459999999999994</v>
      </c>
      <c r="AV3575">
        <v>655.83500000000004</v>
      </c>
    </row>
    <row r="3576" spans="27:48" ht="15" customHeight="1" x14ac:dyDescent="0.25">
      <c r="AA3576">
        <v>76.48</v>
      </c>
      <c r="AB3576">
        <v>598.4769</v>
      </c>
      <c r="AC3576">
        <v>76.48</v>
      </c>
      <c r="AD3576">
        <v>663.80430000000001</v>
      </c>
      <c r="AE3576">
        <v>76.48</v>
      </c>
      <c r="AF3576">
        <v>639.53380000000004</v>
      </c>
      <c r="AG3576">
        <v>76.48</v>
      </c>
      <c r="AH3576">
        <v>538.55870000000004</v>
      </c>
      <c r="AI3576">
        <v>76.48</v>
      </c>
      <c r="AJ3576">
        <v>627.28470000000004</v>
      </c>
      <c r="AK3576">
        <v>76.48</v>
      </c>
      <c r="AL3576">
        <v>643.23839999999996</v>
      </c>
      <c r="AM3576">
        <v>76.48</v>
      </c>
      <c r="AN3576">
        <v>601.06759999999997</v>
      </c>
      <c r="AO3576">
        <v>76.48</v>
      </c>
      <c r="AP3576">
        <v>567.95370000000003</v>
      </c>
      <c r="AQ3576">
        <v>76.48</v>
      </c>
      <c r="AR3576">
        <v>581.67970000000003</v>
      </c>
      <c r="AS3576">
        <v>76.48</v>
      </c>
      <c r="AT3576">
        <v>531.65840000000003</v>
      </c>
      <c r="AU3576">
        <v>76.48</v>
      </c>
      <c r="AV3576">
        <v>635.82920000000001</v>
      </c>
    </row>
    <row r="3577" spans="27:48" ht="15" customHeight="1" x14ac:dyDescent="0.25">
      <c r="AA3577">
        <v>76.5</v>
      </c>
      <c r="AB3577">
        <v>581.78830000000005</v>
      </c>
      <c r="AC3577">
        <v>76.5</v>
      </c>
      <c r="AD3577">
        <v>640.60649999999998</v>
      </c>
      <c r="AE3577">
        <v>76.5</v>
      </c>
      <c r="AF3577">
        <v>643.4511</v>
      </c>
      <c r="AG3577">
        <v>76.5</v>
      </c>
      <c r="AH3577">
        <v>561.25319999999999</v>
      </c>
      <c r="AI3577">
        <v>76.5</v>
      </c>
      <c r="AJ3577">
        <v>630.6617</v>
      </c>
      <c r="AK3577">
        <v>76.5</v>
      </c>
      <c r="AL3577">
        <v>638.94359999999995</v>
      </c>
      <c r="AM3577">
        <v>76.5</v>
      </c>
      <c r="AN3577">
        <v>599.39469999999994</v>
      </c>
      <c r="AO3577">
        <v>76.5</v>
      </c>
      <c r="AP3577">
        <v>560.63409999999999</v>
      </c>
      <c r="AQ3577">
        <v>76.5</v>
      </c>
      <c r="AR3577">
        <v>552.22550000000001</v>
      </c>
      <c r="AS3577">
        <v>76.5</v>
      </c>
      <c r="AT3577">
        <v>525.28189999999995</v>
      </c>
      <c r="AU3577">
        <v>76.5</v>
      </c>
      <c r="AV3577">
        <v>642.32449999999994</v>
      </c>
    </row>
    <row r="3578" spans="27:48" ht="15" customHeight="1" x14ac:dyDescent="0.25">
      <c r="AA3578">
        <v>76.52</v>
      </c>
      <c r="AB3578">
        <v>586.58029999999997</v>
      </c>
      <c r="AC3578">
        <v>76.52</v>
      </c>
      <c r="AD3578">
        <v>662.79359999999997</v>
      </c>
      <c r="AE3578">
        <v>76.52</v>
      </c>
      <c r="AF3578">
        <v>655.12860000000001</v>
      </c>
      <c r="AG3578">
        <v>76.52</v>
      </c>
      <c r="AH3578">
        <v>560.02200000000005</v>
      </c>
      <c r="AI3578">
        <v>76.52</v>
      </c>
      <c r="AJ3578">
        <v>621.11170000000004</v>
      </c>
      <c r="AK3578">
        <v>76.52</v>
      </c>
      <c r="AL3578">
        <v>633.12860000000001</v>
      </c>
      <c r="AM3578">
        <v>76.52</v>
      </c>
      <c r="AN3578">
        <v>623.20640000000003</v>
      </c>
      <c r="AO3578">
        <v>76.52</v>
      </c>
      <c r="AP3578">
        <v>575.22329999999999</v>
      </c>
      <c r="AQ3578">
        <v>76.52</v>
      </c>
      <c r="AR3578">
        <v>557.18439999999998</v>
      </c>
      <c r="AS3578">
        <v>76.52</v>
      </c>
      <c r="AT3578">
        <v>542.03890000000001</v>
      </c>
      <c r="AU3578">
        <v>76.52</v>
      </c>
      <c r="AV3578">
        <v>658.66499999999996</v>
      </c>
    </row>
    <row r="3579" spans="27:48" ht="15" customHeight="1" x14ac:dyDescent="0.25">
      <c r="AA3579">
        <v>76.540000000000006</v>
      </c>
      <c r="AB3579">
        <v>617.68830000000003</v>
      </c>
      <c r="AC3579">
        <v>76.540000000000006</v>
      </c>
      <c r="AD3579">
        <v>655.95989999999995</v>
      </c>
      <c r="AE3579">
        <v>76.540000000000006</v>
      </c>
      <c r="AF3579">
        <v>631.46720000000005</v>
      </c>
      <c r="AG3579">
        <v>76.540000000000006</v>
      </c>
      <c r="AH3579">
        <v>570.63300000000004</v>
      </c>
      <c r="AI3579">
        <v>76.540000000000006</v>
      </c>
      <c r="AJ3579">
        <v>633.44230000000005</v>
      </c>
      <c r="AK3579">
        <v>76.540000000000006</v>
      </c>
      <c r="AL3579">
        <v>620.72360000000003</v>
      </c>
      <c r="AM3579">
        <v>76.540000000000006</v>
      </c>
      <c r="AN3579">
        <v>626.52250000000004</v>
      </c>
      <c r="AO3579">
        <v>76.540000000000006</v>
      </c>
      <c r="AP3579">
        <v>577.02</v>
      </c>
      <c r="AQ3579">
        <v>76.540000000000006</v>
      </c>
      <c r="AR3579">
        <v>561.49760000000003</v>
      </c>
      <c r="AS3579">
        <v>76.540000000000006</v>
      </c>
      <c r="AT3579">
        <v>549.72360000000003</v>
      </c>
      <c r="AU3579">
        <v>76.540000000000006</v>
      </c>
      <c r="AV3579">
        <v>638.90949999999998</v>
      </c>
    </row>
    <row r="3580" spans="27:48" ht="15" customHeight="1" x14ac:dyDescent="0.25">
      <c r="AA3580">
        <v>76.56</v>
      </c>
      <c r="AB3580">
        <v>599.9221</v>
      </c>
      <c r="AC3580">
        <v>76.56</v>
      </c>
      <c r="AD3580">
        <v>677.64840000000004</v>
      </c>
      <c r="AE3580">
        <v>76.56</v>
      </c>
      <c r="AF3580">
        <v>606.27369999999996</v>
      </c>
      <c r="AG3580">
        <v>76.56</v>
      </c>
      <c r="AH3580">
        <v>544.59370000000001</v>
      </c>
      <c r="AI3580">
        <v>76.56</v>
      </c>
      <c r="AJ3580">
        <v>631.06939999999997</v>
      </c>
      <c r="AK3580">
        <v>76.56</v>
      </c>
      <c r="AL3580">
        <v>608.89049999999997</v>
      </c>
      <c r="AM3580">
        <v>76.56</v>
      </c>
      <c r="AN3580">
        <v>584.99159999999995</v>
      </c>
      <c r="AO3580">
        <v>76.56</v>
      </c>
      <c r="AP3580">
        <v>586.39160000000004</v>
      </c>
      <c r="AQ3580">
        <v>76.56</v>
      </c>
      <c r="AR3580">
        <v>574.0779</v>
      </c>
      <c r="AS3580">
        <v>76.56</v>
      </c>
      <c r="AT3580">
        <v>540</v>
      </c>
      <c r="AU3580">
        <v>76.56</v>
      </c>
      <c r="AV3580">
        <v>623.29679999999996</v>
      </c>
    </row>
    <row r="3581" spans="27:48" ht="15" customHeight="1" x14ac:dyDescent="0.25">
      <c r="AA3581">
        <v>76.58</v>
      </c>
      <c r="AB3581">
        <v>614.97379999999998</v>
      </c>
      <c r="AC3581">
        <v>76.58</v>
      </c>
      <c r="AD3581">
        <v>688.59609999999998</v>
      </c>
      <c r="AE3581">
        <v>76.58</v>
      </c>
      <c r="AF3581">
        <v>626.89329999999995</v>
      </c>
      <c r="AG3581">
        <v>76.58</v>
      </c>
      <c r="AH3581">
        <v>543.05420000000004</v>
      </c>
      <c r="AI3581">
        <v>76.58</v>
      </c>
      <c r="AJ3581">
        <v>614.16430000000003</v>
      </c>
      <c r="AK3581">
        <v>76.58</v>
      </c>
      <c r="AL3581">
        <v>619.40729999999996</v>
      </c>
      <c r="AM3581">
        <v>76.58</v>
      </c>
      <c r="AN3581">
        <v>580.32690000000002</v>
      </c>
      <c r="AO3581">
        <v>76.58</v>
      </c>
      <c r="AP3581">
        <v>620.8374</v>
      </c>
      <c r="AQ3581">
        <v>76.58</v>
      </c>
      <c r="AR3581">
        <v>568.86540000000002</v>
      </c>
      <c r="AS3581">
        <v>76.58</v>
      </c>
      <c r="AT3581">
        <v>531.21510000000001</v>
      </c>
      <c r="AU3581">
        <v>76.58</v>
      </c>
      <c r="AV3581">
        <v>629.37940000000003</v>
      </c>
    </row>
    <row r="3582" spans="27:48" ht="15" customHeight="1" x14ac:dyDescent="0.25">
      <c r="AA3582">
        <v>76.599999999999994</v>
      </c>
      <c r="AB3582">
        <v>624.94640000000004</v>
      </c>
      <c r="AC3582">
        <v>76.599999999999994</v>
      </c>
      <c r="AD3582">
        <v>711.05359999999996</v>
      </c>
      <c r="AE3582">
        <v>76.599999999999994</v>
      </c>
      <c r="AF3582">
        <v>639.27319999999997</v>
      </c>
      <c r="AG3582">
        <v>76.599999999999994</v>
      </c>
      <c r="AH3582">
        <v>547.80970000000002</v>
      </c>
      <c r="AI3582">
        <v>76.599999999999994</v>
      </c>
      <c r="AJ3582">
        <v>643.64880000000005</v>
      </c>
      <c r="AK3582">
        <v>76.599999999999994</v>
      </c>
      <c r="AL3582">
        <v>629.14160000000004</v>
      </c>
      <c r="AM3582">
        <v>76.599999999999994</v>
      </c>
      <c r="AN3582">
        <v>609.67809999999997</v>
      </c>
      <c r="AO3582">
        <v>76.599999999999994</v>
      </c>
      <c r="AP3582">
        <v>593.22460000000001</v>
      </c>
      <c r="AQ3582">
        <v>76.599999999999994</v>
      </c>
      <c r="AR3582">
        <v>591.80470000000003</v>
      </c>
      <c r="AS3582">
        <v>76.599999999999994</v>
      </c>
      <c r="AT3582">
        <v>534.66809999999998</v>
      </c>
      <c r="AU3582">
        <v>76.599999999999994</v>
      </c>
      <c r="AV3582">
        <v>632.81470000000002</v>
      </c>
    </row>
    <row r="3583" spans="27:48" ht="15" customHeight="1" x14ac:dyDescent="0.25">
      <c r="AA3583">
        <v>76.62</v>
      </c>
      <c r="AB3583">
        <v>612.11789999999996</v>
      </c>
      <c r="AC3583">
        <v>76.62</v>
      </c>
      <c r="AD3583">
        <v>709.1386</v>
      </c>
      <c r="AE3583">
        <v>76.62</v>
      </c>
      <c r="AF3583">
        <v>626.40409999999997</v>
      </c>
      <c r="AG3583">
        <v>76.62</v>
      </c>
      <c r="AH3583">
        <v>559.31859999999995</v>
      </c>
      <c r="AI3583">
        <v>76.62</v>
      </c>
      <c r="AJ3583">
        <v>627.90539999999999</v>
      </c>
      <c r="AK3583">
        <v>76.62</v>
      </c>
      <c r="AL3583">
        <v>605.72280000000001</v>
      </c>
      <c r="AM3583">
        <v>76.62</v>
      </c>
      <c r="AN3583">
        <v>589.92619999999999</v>
      </c>
      <c r="AO3583">
        <v>76.62</v>
      </c>
      <c r="AP3583">
        <v>557.91449999999998</v>
      </c>
      <c r="AQ3583">
        <v>76.62</v>
      </c>
      <c r="AR3583">
        <v>626.61659999999995</v>
      </c>
      <c r="AS3583">
        <v>76.62</v>
      </c>
      <c r="AT3583">
        <v>552.04409999999996</v>
      </c>
      <c r="AU3583">
        <v>76.62</v>
      </c>
      <c r="AV3583">
        <v>624.53110000000004</v>
      </c>
    </row>
    <row r="3584" spans="27:48" ht="15" customHeight="1" x14ac:dyDescent="0.25">
      <c r="AA3584">
        <v>76.64</v>
      </c>
      <c r="AB3584">
        <v>593.40340000000003</v>
      </c>
      <c r="AC3584">
        <v>76.64</v>
      </c>
      <c r="AD3584">
        <v>691.12350000000004</v>
      </c>
      <c r="AE3584">
        <v>76.64</v>
      </c>
      <c r="AF3584">
        <v>634.26279999999997</v>
      </c>
      <c r="AG3584">
        <v>76.64</v>
      </c>
      <c r="AH3584">
        <v>572.75429999999994</v>
      </c>
      <c r="AI3584">
        <v>76.64</v>
      </c>
      <c r="AJ3584">
        <v>596.84230000000002</v>
      </c>
      <c r="AK3584">
        <v>76.64</v>
      </c>
      <c r="AL3584">
        <v>618.94740000000002</v>
      </c>
      <c r="AM3584">
        <v>76.64</v>
      </c>
      <c r="AN3584">
        <v>569.38630000000001</v>
      </c>
      <c r="AO3584">
        <v>76.64</v>
      </c>
      <c r="AP3584">
        <v>564.89490000000001</v>
      </c>
      <c r="AQ3584">
        <v>76.64</v>
      </c>
      <c r="AR3584">
        <v>620.50980000000004</v>
      </c>
      <c r="AS3584">
        <v>76.64</v>
      </c>
      <c r="AT3584">
        <v>527.87649999999996</v>
      </c>
      <c r="AU3584">
        <v>76.64</v>
      </c>
      <c r="AV3584">
        <v>633.12350000000004</v>
      </c>
    </row>
    <row r="3585" spans="27:48" ht="15" customHeight="1" x14ac:dyDescent="0.25">
      <c r="AA3585">
        <v>76.66</v>
      </c>
      <c r="AB3585">
        <v>615.63789999999995</v>
      </c>
      <c r="AC3585">
        <v>76.66</v>
      </c>
      <c r="AD3585">
        <v>672.05200000000002</v>
      </c>
      <c r="AE3585">
        <v>76.66</v>
      </c>
      <c r="AF3585">
        <v>647.5068</v>
      </c>
      <c r="AG3585">
        <v>76.66</v>
      </c>
      <c r="AH3585">
        <v>570.73979999999995</v>
      </c>
      <c r="AI3585">
        <v>76.66</v>
      </c>
      <c r="AJ3585">
        <v>616.59939999999995</v>
      </c>
      <c r="AK3585">
        <v>76.66</v>
      </c>
      <c r="AL3585">
        <v>625.4162</v>
      </c>
      <c r="AM3585">
        <v>76.66</v>
      </c>
      <c r="AN3585">
        <v>560.40269999999998</v>
      </c>
      <c r="AO3585">
        <v>76.66</v>
      </c>
      <c r="AP3585">
        <v>556.79190000000006</v>
      </c>
      <c r="AQ3585">
        <v>76.66</v>
      </c>
      <c r="AR3585">
        <v>588.24659999999994</v>
      </c>
      <c r="AS3585">
        <v>76.66</v>
      </c>
      <c r="AT3585">
        <v>551.15610000000004</v>
      </c>
      <c r="AU3585">
        <v>76.66</v>
      </c>
      <c r="AV3585">
        <v>629.13109999999995</v>
      </c>
    </row>
    <row r="3586" spans="27:48" ht="15" customHeight="1" x14ac:dyDescent="0.25">
      <c r="AA3586">
        <v>76.680000000000007</v>
      </c>
      <c r="AB3586">
        <v>628.51660000000004</v>
      </c>
      <c r="AC3586">
        <v>76.680000000000007</v>
      </c>
      <c r="AD3586">
        <v>677.15449999999998</v>
      </c>
      <c r="AE3586">
        <v>76.680000000000007</v>
      </c>
      <c r="AF3586">
        <v>645.58799999999997</v>
      </c>
      <c r="AG3586">
        <v>76.680000000000007</v>
      </c>
      <c r="AH3586">
        <v>553.6395</v>
      </c>
      <c r="AI3586">
        <v>76.680000000000007</v>
      </c>
      <c r="AJ3586">
        <v>662.94849999999997</v>
      </c>
      <c r="AK3586">
        <v>76.680000000000007</v>
      </c>
      <c r="AL3586">
        <v>642.75250000000005</v>
      </c>
      <c r="AM3586">
        <v>76.680000000000007</v>
      </c>
      <c r="AN3586">
        <v>572.11300000000006</v>
      </c>
      <c r="AO3586">
        <v>76.680000000000007</v>
      </c>
      <c r="AP3586">
        <v>557.06150000000002</v>
      </c>
      <c r="AQ3586">
        <v>76.680000000000007</v>
      </c>
      <c r="AR3586">
        <v>589.20600000000002</v>
      </c>
      <c r="AS3586">
        <v>76.680000000000007</v>
      </c>
      <c r="AT3586">
        <v>557.70100000000002</v>
      </c>
      <c r="AU3586">
        <v>76.680000000000007</v>
      </c>
      <c r="AV3586">
        <v>642.52660000000003</v>
      </c>
    </row>
    <row r="3587" spans="27:48" ht="15" customHeight="1" x14ac:dyDescent="0.25">
      <c r="AA3587">
        <v>76.7</v>
      </c>
      <c r="AB3587">
        <v>583.59870000000001</v>
      </c>
      <c r="AC3587">
        <v>76.7</v>
      </c>
      <c r="AD3587">
        <v>685.45219999999995</v>
      </c>
      <c r="AE3587">
        <v>76.7</v>
      </c>
      <c r="AF3587">
        <v>630.70060000000001</v>
      </c>
      <c r="AG3587">
        <v>76.7</v>
      </c>
      <c r="AH3587">
        <v>551.56060000000002</v>
      </c>
      <c r="AI3587">
        <v>76.7</v>
      </c>
      <c r="AJ3587">
        <v>659.59870000000001</v>
      </c>
      <c r="AK3587">
        <v>76.7</v>
      </c>
      <c r="AL3587">
        <v>634.78980000000001</v>
      </c>
      <c r="AM3587">
        <v>76.7</v>
      </c>
      <c r="AN3587">
        <v>583.74519999999995</v>
      </c>
      <c r="AO3587">
        <v>76.7</v>
      </c>
      <c r="AP3587">
        <v>575.15290000000005</v>
      </c>
      <c r="AQ3587">
        <v>76.7</v>
      </c>
      <c r="AR3587">
        <v>575.63049999999998</v>
      </c>
      <c r="AS3587">
        <v>76.7</v>
      </c>
      <c r="AT3587">
        <v>560.40129999999999</v>
      </c>
      <c r="AU3587">
        <v>76.7</v>
      </c>
      <c r="AV3587">
        <v>615.85350000000005</v>
      </c>
    </row>
    <row r="3588" spans="27:48" ht="15" customHeight="1" x14ac:dyDescent="0.25">
      <c r="AA3588">
        <v>76.72</v>
      </c>
      <c r="AB3588">
        <v>586.25210000000004</v>
      </c>
      <c r="AC3588">
        <v>76.72</v>
      </c>
      <c r="AD3588">
        <v>685.79830000000004</v>
      </c>
      <c r="AE3588">
        <v>76.72</v>
      </c>
      <c r="AF3588">
        <v>634.10090000000002</v>
      </c>
      <c r="AG3588">
        <v>76.72</v>
      </c>
      <c r="AH3588">
        <v>574.75070000000005</v>
      </c>
      <c r="AI3588">
        <v>76.72</v>
      </c>
      <c r="AJ3588">
        <v>653.49860000000001</v>
      </c>
      <c r="AK3588">
        <v>76.72</v>
      </c>
      <c r="AL3588">
        <v>601.39490000000001</v>
      </c>
      <c r="AM3588">
        <v>76.72</v>
      </c>
      <c r="AN3588">
        <v>572.94960000000003</v>
      </c>
      <c r="AO3588">
        <v>76.72</v>
      </c>
      <c r="AP3588">
        <v>581.3501</v>
      </c>
      <c r="AQ3588">
        <v>76.72</v>
      </c>
      <c r="AR3588">
        <v>554.55759999999998</v>
      </c>
      <c r="AS3588">
        <v>76.72</v>
      </c>
      <c r="AT3588">
        <v>547.59370000000001</v>
      </c>
      <c r="AU3588">
        <v>76.72</v>
      </c>
      <c r="AV3588">
        <v>624.05039999999997</v>
      </c>
    </row>
    <row r="3589" spans="27:48" ht="15" customHeight="1" x14ac:dyDescent="0.25">
      <c r="AA3589">
        <v>76.739999999999995</v>
      </c>
      <c r="AB3589">
        <v>597.04989999999998</v>
      </c>
      <c r="AC3589">
        <v>76.739999999999995</v>
      </c>
      <c r="AD3589">
        <v>669.95079999999996</v>
      </c>
      <c r="AE3589">
        <v>76.739999999999995</v>
      </c>
      <c r="AF3589">
        <v>639.04989999999998</v>
      </c>
      <c r="AG3589">
        <v>76.739999999999995</v>
      </c>
      <c r="AH3589">
        <v>566.80110000000002</v>
      </c>
      <c r="AI3589">
        <v>76.739999999999995</v>
      </c>
      <c r="AJ3589">
        <v>653.99929999999995</v>
      </c>
      <c r="AK3589">
        <v>76.739999999999995</v>
      </c>
      <c r="AL3589">
        <v>577.65</v>
      </c>
      <c r="AM3589">
        <v>76.739999999999995</v>
      </c>
      <c r="AN3589">
        <v>581.149</v>
      </c>
      <c r="AO3589">
        <v>76.739999999999995</v>
      </c>
      <c r="AP3589">
        <v>584.79970000000003</v>
      </c>
      <c r="AQ3589">
        <v>76.739999999999995</v>
      </c>
      <c r="AR3589">
        <v>587.6001</v>
      </c>
      <c r="AS3589">
        <v>76.739999999999995</v>
      </c>
      <c r="AT3589">
        <v>520.74980000000005</v>
      </c>
      <c r="AU3589">
        <v>76.739999999999995</v>
      </c>
      <c r="AV3589">
        <v>630.19960000000003</v>
      </c>
    </row>
    <row r="3590" spans="27:48" ht="15" customHeight="1" x14ac:dyDescent="0.25">
      <c r="AA3590">
        <v>76.760000000000005</v>
      </c>
      <c r="AB3590">
        <v>617.18910000000005</v>
      </c>
      <c r="AC3590">
        <v>76.760000000000005</v>
      </c>
      <c r="AD3590">
        <v>672.83929999999998</v>
      </c>
      <c r="AE3590">
        <v>76.760000000000005</v>
      </c>
      <c r="AF3590">
        <v>647.99580000000003</v>
      </c>
      <c r="AG3590">
        <v>76.760000000000005</v>
      </c>
      <c r="AH3590">
        <v>544.25099999999998</v>
      </c>
      <c r="AI3590">
        <v>76.760000000000005</v>
      </c>
      <c r="AJ3590">
        <v>658.60500000000002</v>
      </c>
      <c r="AK3590">
        <v>76.760000000000005</v>
      </c>
      <c r="AL3590">
        <v>587.49369999999999</v>
      </c>
      <c r="AM3590">
        <v>76.760000000000005</v>
      </c>
      <c r="AN3590">
        <v>617.48950000000002</v>
      </c>
      <c r="AO3590">
        <v>76.760000000000005</v>
      </c>
      <c r="AP3590">
        <v>577.4076</v>
      </c>
      <c r="AQ3590">
        <v>76.760000000000005</v>
      </c>
      <c r="AR3590">
        <v>591.2962</v>
      </c>
      <c r="AS3590">
        <v>76.760000000000005</v>
      </c>
      <c r="AT3590">
        <v>530.99580000000003</v>
      </c>
      <c r="AU3590">
        <v>76.760000000000005</v>
      </c>
      <c r="AV3590">
        <v>642.19749999999999</v>
      </c>
    </row>
    <row r="3591" spans="27:48" ht="15" customHeight="1" x14ac:dyDescent="0.25">
      <c r="AA3591">
        <v>76.78</v>
      </c>
      <c r="AB3591">
        <v>626.87660000000005</v>
      </c>
      <c r="AC3591">
        <v>76.78</v>
      </c>
      <c r="AD3591">
        <v>707.04880000000003</v>
      </c>
      <c r="AE3591">
        <v>76.78</v>
      </c>
      <c r="AF3591">
        <v>654.70690000000002</v>
      </c>
      <c r="AG3591">
        <v>76.78</v>
      </c>
      <c r="AH3591">
        <v>556.38300000000004</v>
      </c>
      <c r="AI3591">
        <v>76.78</v>
      </c>
      <c r="AJ3591">
        <v>627.26729999999998</v>
      </c>
      <c r="AK3591">
        <v>76.78</v>
      </c>
      <c r="AL3591">
        <v>596.51160000000004</v>
      </c>
      <c r="AM3591">
        <v>76.78</v>
      </c>
      <c r="AN3591">
        <v>643.0077</v>
      </c>
      <c r="AO3591">
        <v>76.78</v>
      </c>
      <c r="AP3591">
        <v>563.78920000000005</v>
      </c>
      <c r="AQ3591">
        <v>76.78</v>
      </c>
      <c r="AR3591">
        <v>603.34960000000001</v>
      </c>
      <c r="AS3591">
        <v>76.78</v>
      </c>
      <c r="AT3591">
        <v>544.69920000000002</v>
      </c>
      <c r="AU3591">
        <v>76.78</v>
      </c>
      <c r="AV3591">
        <v>658.39070000000004</v>
      </c>
    </row>
    <row r="3592" spans="27:48" ht="15" customHeight="1" x14ac:dyDescent="0.25">
      <c r="AA3592">
        <v>76.8</v>
      </c>
      <c r="AB3592">
        <v>580.95169999999996</v>
      </c>
      <c r="AC3592">
        <v>76.8</v>
      </c>
      <c r="AD3592">
        <v>700.61339999999996</v>
      </c>
      <c r="AE3592">
        <v>76.8</v>
      </c>
      <c r="AF3592">
        <v>653.48320000000001</v>
      </c>
      <c r="AG3592">
        <v>76.8</v>
      </c>
      <c r="AH3592">
        <v>570.32349999999997</v>
      </c>
      <c r="AI3592">
        <v>76.8</v>
      </c>
      <c r="AJ3592">
        <v>610.23040000000003</v>
      </c>
      <c r="AK3592">
        <v>76.8</v>
      </c>
      <c r="AL3592">
        <v>575.60220000000004</v>
      </c>
      <c r="AM3592">
        <v>76.8</v>
      </c>
      <c r="AN3592">
        <v>614.62469999999996</v>
      </c>
      <c r="AO3592">
        <v>76.8</v>
      </c>
      <c r="AP3592">
        <v>570.46849999999995</v>
      </c>
      <c r="AQ3592">
        <v>76.8</v>
      </c>
      <c r="AR3592">
        <v>590.02239999999995</v>
      </c>
      <c r="AS3592">
        <v>76.8</v>
      </c>
      <c r="AT3592">
        <v>542.15620000000001</v>
      </c>
      <c r="AU3592">
        <v>76.8</v>
      </c>
      <c r="AV3592">
        <v>669.45730000000003</v>
      </c>
    </row>
    <row r="3593" spans="27:48" ht="15" customHeight="1" x14ac:dyDescent="0.25">
      <c r="AA3593">
        <v>76.819999999999993</v>
      </c>
      <c r="AB3593">
        <v>586.33460000000002</v>
      </c>
      <c r="AC3593">
        <v>76.819999999999993</v>
      </c>
      <c r="AD3593">
        <v>688.84190000000001</v>
      </c>
      <c r="AE3593">
        <v>76.819999999999993</v>
      </c>
      <c r="AF3593">
        <v>670.55510000000004</v>
      </c>
      <c r="AG3593">
        <v>76.819999999999993</v>
      </c>
      <c r="AH3593">
        <v>550.33460000000002</v>
      </c>
      <c r="AI3593">
        <v>76.819999999999993</v>
      </c>
      <c r="AJ3593">
        <v>636.84190000000001</v>
      </c>
      <c r="AK3593">
        <v>76.819999999999993</v>
      </c>
      <c r="AL3593">
        <v>592.20960000000002</v>
      </c>
      <c r="AM3593">
        <v>76.819999999999993</v>
      </c>
      <c r="AN3593">
        <v>577.96690000000001</v>
      </c>
      <c r="AO3593">
        <v>76.819999999999993</v>
      </c>
      <c r="AP3593">
        <v>554.23900000000003</v>
      </c>
      <c r="AQ3593">
        <v>76.819999999999993</v>
      </c>
      <c r="AR3593">
        <v>565.04780000000005</v>
      </c>
      <c r="AS3593">
        <v>76.819999999999993</v>
      </c>
      <c r="AT3593">
        <v>533.25369999999998</v>
      </c>
      <c r="AU3593">
        <v>76.819999999999993</v>
      </c>
      <c r="AV3593">
        <v>658.90440000000001</v>
      </c>
    </row>
    <row r="3594" spans="27:48" ht="15" customHeight="1" x14ac:dyDescent="0.25">
      <c r="AA3594">
        <v>76.84</v>
      </c>
      <c r="AB3594">
        <v>598.25450000000001</v>
      </c>
      <c r="AC3594">
        <v>76.84</v>
      </c>
      <c r="AD3594">
        <v>693.20730000000003</v>
      </c>
      <c r="AE3594">
        <v>76.84</v>
      </c>
      <c r="AF3594">
        <v>662.16</v>
      </c>
      <c r="AG3594">
        <v>76.84</v>
      </c>
      <c r="AH3594">
        <v>559.11270000000002</v>
      </c>
      <c r="AI3594">
        <v>76.84</v>
      </c>
      <c r="AJ3594">
        <v>639.46180000000004</v>
      </c>
      <c r="AK3594">
        <v>76.84</v>
      </c>
      <c r="AL3594">
        <v>632.88729999999998</v>
      </c>
      <c r="AM3594">
        <v>76.84</v>
      </c>
      <c r="AN3594">
        <v>570.67999999999995</v>
      </c>
      <c r="AO3594">
        <v>76.84</v>
      </c>
      <c r="AP3594">
        <v>568.18910000000005</v>
      </c>
      <c r="AQ3594">
        <v>76.84</v>
      </c>
      <c r="AR3594">
        <v>580.96370000000002</v>
      </c>
      <c r="AS3594">
        <v>76.84</v>
      </c>
      <c r="AT3594">
        <v>540.82180000000005</v>
      </c>
      <c r="AU3594">
        <v>76.84</v>
      </c>
      <c r="AV3594">
        <v>648.01819999999998</v>
      </c>
    </row>
    <row r="3595" spans="27:48" ht="15" customHeight="1" x14ac:dyDescent="0.25">
      <c r="AA3595">
        <v>76.86</v>
      </c>
      <c r="AB3595">
        <v>586.27700000000004</v>
      </c>
      <c r="AC3595">
        <v>76.86</v>
      </c>
      <c r="AD3595">
        <v>692.88490000000002</v>
      </c>
      <c r="AE3595">
        <v>76.86</v>
      </c>
      <c r="AF3595">
        <v>656.74459999999999</v>
      </c>
      <c r="AG3595">
        <v>76.86</v>
      </c>
      <c r="AH3595">
        <v>550.69780000000003</v>
      </c>
      <c r="AI3595">
        <v>76.86</v>
      </c>
      <c r="AJ3595">
        <v>631.69780000000003</v>
      </c>
      <c r="AK3595">
        <v>76.86</v>
      </c>
      <c r="AL3595">
        <v>630.13679999999999</v>
      </c>
      <c r="AM3595">
        <v>76.86</v>
      </c>
      <c r="AN3595">
        <v>594.42079999999999</v>
      </c>
      <c r="AO3595">
        <v>76.86</v>
      </c>
      <c r="AP3595">
        <v>560.29859999999996</v>
      </c>
      <c r="AQ3595">
        <v>76.86</v>
      </c>
      <c r="AR3595">
        <v>587.11159999999995</v>
      </c>
      <c r="AS3595">
        <v>76.86</v>
      </c>
      <c r="AT3595">
        <v>543.90300000000002</v>
      </c>
      <c r="AU3595">
        <v>76.86</v>
      </c>
      <c r="AV3595">
        <v>648.25890000000004</v>
      </c>
    </row>
    <row r="3596" spans="27:48" ht="15" customHeight="1" x14ac:dyDescent="0.25">
      <c r="AA3596">
        <v>76.88</v>
      </c>
      <c r="AB3596">
        <v>570.34870000000001</v>
      </c>
      <c r="AC3596">
        <v>76.88</v>
      </c>
      <c r="AD3596">
        <v>704.79</v>
      </c>
      <c r="AE3596">
        <v>76.88</v>
      </c>
      <c r="AF3596">
        <v>651.97879999999998</v>
      </c>
      <c r="AG3596">
        <v>76.88</v>
      </c>
      <c r="AH3596">
        <v>543.97879999999998</v>
      </c>
      <c r="AI3596">
        <v>76.88</v>
      </c>
      <c r="AJ3596">
        <v>643.4624</v>
      </c>
      <c r="AK3596">
        <v>76.88</v>
      </c>
      <c r="AL3596">
        <v>604.51250000000005</v>
      </c>
      <c r="AM3596">
        <v>76.88</v>
      </c>
      <c r="AN3596">
        <v>595.26020000000005</v>
      </c>
      <c r="AO3596">
        <v>76.88</v>
      </c>
      <c r="AP3596">
        <v>552.971</v>
      </c>
      <c r="AQ3596">
        <v>76.88</v>
      </c>
      <c r="AR3596">
        <v>556.27739999999994</v>
      </c>
      <c r="AS3596">
        <v>76.88</v>
      </c>
      <c r="AT3596">
        <v>531.87860000000001</v>
      </c>
      <c r="AU3596">
        <v>76.88</v>
      </c>
      <c r="AV3596">
        <v>669.16380000000004</v>
      </c>
    </row>
    <row r="3597" spans="27:48" ht="15" customHeight="1" x14ac:dyDescent="0.25">
      <c r="AA3597">
        <v>76.900000000000006</v>
      </c>
      <c r="AB3597">
        <v>571</v>
      </c>
      <c r="AC3597">
        <v>76.900000000000006</v>
      </c>
      <c r="AD3597">
        <v>707.56</v>
      </c>
      <c r="AE3597">
        <v>76.900000000000006</v>
      </c>
      <c r="AF3597">
        <v>639.09140000000002</v>
      </c>
      <c r="AG3597">
        <v>76.900000000000006</v>
      </c>
      <c r="AH3597">
        <v>534.57719999999995</v>
      </c>
      <c r="AI3597">
        <v>76.900000000000006</v>
      </c>
      <c r="AJ3597">
        <v>642.08550000000002</v>
      </c>
      <c r="AK3597">
        <v>76.900000000000006</v>
      </c>
      <c r="AL3597">
        <v>603.22860000000003</v>
      </c>
      <c r="AM3597">
        <v>76.900000000000006</v>
      </c>
      <c r="AN3597">
        <v>572.36580000000004</v>
      </c>
      <c r="AO3597">
        <v>76.900000000000006</v>
      </c>
      <c r="AP3597">
        <v>589.46849999999995</v>
      </c>
      <c r="AQ3597">
        <v>76.900000000000006</v>
      </c>
      <c r="AR3597">
        <v>567.65139999999997</v>
      </c>
      <c r="AS3597">
        <v>76.900000000000006</v>
      </c>
      <c r="AT3597">
        <v>556.10270000000003</v>
      </c>
      <c r="AU3597">
        <v>76.900000000000006</v>
      </c>
      <c r="AV3597">
        <v>656.42280000000005</v>
      </c>
    </row>
    <row r="3598" spans="27:48" ht="15" customHeight="1" x14ac:dyDescent="0.25">
      <c r="AA3598">
        <v>76.92</v>
      </c>
      <c r="AB3598">
        <v>593.29780000000005</v>
      </c>
      <c r="AC3598">
        <v>76.92</v>
      </c>
      <c r="AD3598">
        <v>694.98670000000004</v>
      </c>
      <c r="AE3598">
        <v>76.92</v>
      </c>
      <c r="AF3598">
        <v>640.21280000000002</v>
      </c>
      <c r="AG3598">
        <v>76.92</v>
      </c>
      <c r="AH3598">
        <v>543.25800000000004</v>
      </c>
      <c r="AI3598">
        <v>76.92</v>
      </c>
      <c r="AJ3598">
        <v>618.32979999999998</v>
      </c>
      <c r="AK3598">
        <v>76.92</v>
      </c>
      <c r="AL3598">
        <v>621.01329999999996</v>
      </c>
      <c r="AM3598">
        <v>76.92</v>
      </c>
      <c r="AN3598">
        <v>582.42550000000006</v>
      </c>
      <c r="AO3598">
        <v>76.92</v>
      </c>
      <c r="AP3598">
        <v>577.16759999999999</v>
      </c>
      <c r="AQ3598">
        <v>76.92</v>
      </c>
      <c r="AR3598">
        <v>573.96810000000005</v>
      </c>
      <c r="AS3598">
        <v>76.92</v>
      </c>
      <c r="AT3598">
        <v>536.52919999999995</v>
      </c>
      <c r="AU3598">
        <v>76.92</v>
      </c>
      <c r="AV3598">
        <v>660.98140000000001</v>
      </c>
    </row>
    <row r="3599" spans="27:48" ht="15" customHeight="1" x14ac:dyDescent="0.25">
      <c r="AA3599">
        <v>76.94</v>
      </c>
      <c r="AB3599">
        <v>621.07069999999999</v>
      </c>
      <c r="AC3599">
        <v>76.94</v>
      </c>
      <c r="AD3599">
        <v>704.72460000000001</v>
      </c>
      <c r="AE3599">
        <v>76.94</v>
      </c>
      <c r="AF3599">
        <v>630.47299999999996</v>
      </c>
      <c r="AG3599">
        <v>76.94</v>
      </c>
      <c r="AH3599">
        <v>543.13409999999999</v>
      </c>
      <c r="AI3599">
        <v>76.94</v>
      </c>
      <c r="AJ3599">
        <v>645.60709999999995</v>
      </c>
      <c r="AK3599">
        <v>76.94</v>
      </c>
      <c r="AL3599">
        <v>638.43759999999997</v>
      </c>
      <c r="AM3599">
        <v>76.94</v>
      </c>
      <c r="AN3599">
        <v>585.92930000000001</v>
      </c>
      <c r="AO3599">
        <v>76.94</v>
      </c>
      <c r="AP3599">
        <v>580.79520000000002</v>
      </c>
      <c r="AQ3599">
        <v>76.94</v>
      </c>
      <c r="AR3599">
        <v>570.98130000000003</v>
      </c>
      <c r="AS3599">
        <v>76.94</v>
      </c>
      <c r="AT3599">
        <v>548.13409999999999</v>
      </c>
      <c r="AU3599">
        <v>76.94</v>
      </c>
      <c r="AV3599">
        <v>664.97190000000001</v>
      </c>
    </row>
    <row r="3600" spans="27:48" ht="15" customHeight="1" x14ac:dyDescent="0.25">
      <c r="AA3600">
        <v>76.959999999999994</v>
      </c>
      <c r="AB3600">
        <v>597.78449999999998</v>
      </c>
      <c r="AC3600">
        <v>76.959999999999994</v>
      </c>
      <c r="AD3600">
        <v>738.46969999999999</v>
      </c>
      <c r="AE3600">
        <v>76.959999999999994</v>
      </c>
      <c r="AF3600">
        <v>624.08839999999998</v>
      </c>
      <c r="AG3600">
        <v>76.959999999999994</v>
      </c>
      <c r="AH3600">
        <v>550.39229999999998</v>
      </c>
      <c r="AI3600">
        <v>76.959999999999994</v>
      </c>
      <c r="AJ3600">
        <v>634.99450000000002</v>
      </c>
      <c r="AK3600">
        <v>76.959999999999994</v>
      </c>
      <c r="AL3600">
        <v>643.6961</v>
      </c>
      <c r="AM3600">
        <v>76.959999999999994</v>
      </c>
      <c r="AN3600">
        <v>605.73490000000004</v>
      </c>
      <c r="AO3600">
        <v>76.959999999999994</v>
      </c>
      <c r="AP3600">
        <v>599.60770000000002</v>
      </c>
      <c r="AQ3600">
        <v>76.959999999999994</v>
      </c>
      <c r="AR3600">
        <v>545.52480000000003</v>
      </c>
      <c r="AS3600">
        <v>76.959999999999994</v>
      </c>
      <c r="AT3600">
        <v>562.00549999999998</v>
      </c>
      <c r="AU3600">
        <v>76.959999999999994</v>
      </c>
      <c r="AV3600">
        <v>619.65189999999996</v>
      </c>
    </row>
    <row r="3601" spans="27:48" ht="15" customHeight="1" x14ac:dyDescent="0.25">
      <c r="AA3601">
        <v>76.98</v>
      </c>
      <c r="AB3601">
        <v>600.21680000000003</v>
      </c>
      <c r="AC3601">
        <v>76.98</v>
      </c>
      <c r="AD3601">
        <v>702.82370000000003</v>
      </c>
      <c r="AE3601">
        <v>76.98</v>
      </c>
      <c r="AF3601">
        <v>646.78629999999998</v>
      </c>
      <c r="AG3601">
        <v>76.98</v>
      </c>
      <c r="AH3601">
        <v>549.86900000000003</v>
      </c>
      <c r="AI3601">
        <v>76.98</v>
      </c>
      <c r="AJ3601">
        <v>611.65049999999997</v>
      </c>
      <c r="AK3601">
        <v>76.98</v>
      </c>
      <c r="AL3601">
        <v>635.9547</v>
      </c>
      <c r="AM3601">
        <v>76.98</v>
      </c>
      <c r="AN3601">
        <v>581.12789999999995</v>
      </c>
      <c r="AO3601">
        <v>76.98</v>
      </c>
      <c r="AP3601">
        <v>594.56470000000002</v>
      </c>
      <c r="AQ3601">
        <v>76.98</v>
      </c>
      <c r="AR3601">
        <v>560.61</v>
      </c>
      <c r="AS3601">
        <v>76.98</v>
      </c>
      <c r="AT3601">
        <v>566.21529999999996</v>
      </c>
      <c r="AU3601">
        <v>76.98</v>
      </c>
      <c r="AV3601">
        <v>629.78470000000004</v>
      </c>
    </row>
    <row r="3602" spans="27:48" ht="15" customHeight="1" x14ac:dyDescent="0.25">
      <c r="AA3602">
        <v>77</v>
      </c>
      <c r="AB3602">
        <v>595.69550000000004</v>
      </c>
      <c r="AC3602">
        <v>77</v>
      </c>
      <c r="AD3602">
        <v>683.82500000000005</v>
      </c>
      <c r="AE3602">
        <v>77</v>
      </c>
      <c r="AF3602">
        <v>681.65229999999997</v>
      </c>
      <c r="AG3602">
        <v>77</v>
      </c>
      <c r="AH3602">
        <v>531.13409999999999</v>
      </c>
      <c r="AI3602">
        <v>77</v>
      </c>
      <c r="AJ3602">
        <v>616.16809999999998</v>
      </c>
      <c r="AK3602">
        <v>77</v>
      </c>
      <c r="AL3602">
        <v>618.65229999999997</v>
      </c>
      <c r="AM3602">
        <v>77</v>
      </c>
      <c r="AN3602">
        <v>560.12950000000001</v>
      </c>
      <c r="AO3602">
        <v>77</v>
      </c>
      <c r="AP3602">
        <v>591.73860000000002</v>
      </c>
      <c r="AQ3602">
        <v>77</v>
      </c>
      <c r="AR3602">
        <v>573.34770000000003</v>
      </c>
      <c r="AS3602">
        <v>77</v>
      </c>
      <c r="AT3602">
        <v>549.47730000000001</v>
      </c>
      <c r="AU3602">
        <v>77</v>
      </c>
      <c r="AV3602">
        <v>642.00229999999999</v>
      </c>
    </row>
    <row r="3603" spans="27:48" ht="15" customHeight="1" x14ac:dyDescent="0.25">
      <c r="AA3603">
        <v>77.02</v>
      </c>
      <c r="AB3603">
        <v>587.61590000000001</v>
      </c>
      <c r="AC3603">
        <v>77.02</v>
      </c>
      <c r="AD3603">
        <v>702.46939999999995</v>
      </c>
      <c r="AE3603">
        <v>77.02</v>
      </c>
      <c r="AF3603">
        <v>669.87819999999999</v>
      </c>
      <c r="AG3603">
        <v>77.02</v>
      </c>
      <c r="AH3603">
        <v>524.72540000000004</v>
      </c>
      <c r="AI3603">
        <v>77.02</v>
      </c>
      <c r="AJ3603">
        <v>646.00620000000004</v>
      </c>
      <c r="AK3603">
        <v>77.02</v>
      </c>
      <c r="AL3603">
        <v>614.52440000000001</v>
      </c>
      <c r="AM3603">
        <v>77.02</v>
      </c>
      <c r="AN3603">
        <v>571.56089999999995</v>
      </c>
      <c r="AO3603">
        <v>77.02</v>
      </c>
      <c r="AP3603">
        <v>589.43910000000005</v>
      </c>
      <c r="AQ3603">
        <v>77.02</v>
      </c>
      <c r="AR3603">
        <v>569.82929999999999</v>
      </c>
      <c r="AS3603">
        <v>77.02</v>
      </c>
      <c r="AT3603">
        <v>558.78049999999996</v>
      </c>
      <c r="AU3603">
        <v>77.02</v>
      </c>
      <c r="AV3603">
        <v>636.73159999999996</v>
      </c>
    </row>
    <row r="3604" spans="27:48" ht="15" customHeight="1" x14ac:dyDescent="0.25">
      <c r="AA3604">
        <v>77.040000000000006</v>
      </c>
      <c r="AB3604">
        <v>592.58040000000005</v>
      </c>
      <c r="AC3604">
        <v>77.040000000000006</v>
      </c>
      <c r="AD3604">
        <v>722.26300000000003</v>
      </c>
      <c r="AE3604">
        <v>77.040000000000006</v>
      </c>
      <c r="AF3604">
        <v>649</v>
      </c>
      <c r="AG3604">
        <v>77.040000000000006</v>
      </c>
      <c r="AH3604">
        <v>556.26300000000003</v>
      </c>
      <c r="AI3604">
        <v>77.040000000000006</v>
      </c>
      <c r="AJ3604">
        <v>640.7269</v>
      </c>
      <c r="AK3604">
        <v>77.040000000000006</v>
      </c>
      <c r="AL3604">
        <v>614.60040000000004</v>
      </c>
      <c r="AM3604">
        <v>77.040000000000006</v>
      </c>
      <c r="AN3604">
        <v>597.63260000000002</v>
      </c>
      <c r="AO3604">
        <v>77.040000000000006</v>
      </c>
      <c r="AP3604">
        <v>575.17870000000005</v>
      </c>
      <c r="AQ3604">
        <v>77.040000000000006</v>
      </c>
      <c r="AR3604">
        <v>561.30520000000001</v>
      </c>
      <c r="AS3604">
        <v>77.040000000000006</v>
      </c>
      <c r="AT3604">
        <v>570.25300000000004</v>
      </c>
      <c r="AU3604">
        <v>77.040000000000006</v>
      </c>
      <c r="AV3604">
        <v>654.30520000000001</v>
      </c>
    </row>
    <row r="3605" spans="27:48" ht="15" customHeight="1" x14ac:dyDescent="0.25">
      <c r="AA3605">
        <v>77.06</v>
      </c>
      <c r="AB3605">
        <v>631.18050000000005</v>
      </c>
      <c r="AC3605">
        <v>77.06</v>
      </c>
      <c r="AD3605">
        <v>727.68060000000003</v>
      </c>
      <c r="AE3605">
        <v>77.06</v>
      </c>
      <c r="AF3605">
        <v>652.125</v>
      </c>
      <c r="AG3605">
        <v>77.06</v>
      </c>
      <c r="AH3605">
        <v>562.375</v>
      </c>
      <c r="AI3605">
        <v>77.06</v>
      </c>
      <c r="AJ3605">
        <v>647.19439999999997</v>
      </c>
      <c r="AK3605">
        <v>77.06</v>
      </c>
      <c r="AL3605">
        <v>635.33339999999998</v>
      </c>
      <c r="AM3605">
        <v>77.06</v>
      </c>
      <c r="AN3605">
        <v>607.90269999999998</v>
      </c>
      <c r="AO3605">
        <v>77.06</v>
      </c>
      <c r="AP3605">
        <v>574.94449999999995</v>
      </c>
      <c r="AQ3605">
        <v>77.06</v>
      </c>
      <c r="AR3605">
        <v>561.73609999999996</v>
      </c>
      <c r="AS3605">
        <v>77.06</v>
      </c>
      <c r="AT3605">
        <v>577.13890000000004</v>
      </c>
      <c r="AU3605">
        <v>77.06</v>
      </c>
      <c r="AV3605">
        <v>651.95830000000001</v>
      </c>
    </row>
    <row r="3606" spans="27:48" ht="15" customHeight="1" x14ac:dyDescent="0.25">
      <c r="AA3606">
        <v>77.08</v>
      </c>
      <c r="AB3606">
        <v>613.93529999999998</v>
      </c>
      <c r="AC3606">
        <v>77.08</v>
      </c>
      <c r="AD3606">
        <v>745.38819999999998</v>
      </c>
      <c r="AE3606">
        <v>77.08</v>
      </c>
      <c r="AF3606">
        <v>661.12350000000004</v>
      </c>
      <c r="AG3606">
        <v>77.08</v>
      </c>
      <c r="AH3606">
        <v>565.42359999999996</v>
      </c>
      <c r="AI3606">
        <v>77.08</v>
      </c>
      <c r="AJ3606">
        <v>633.32939999999996</v>
      </c>
      <c r="AK3606">
        <v>77.08</v>
      </c>
      <c r="AL3606">
        <v>640.5883</v>
      </c>
      <c r="AM3606">
        <v>77.08</v>
      </c>
      <c r="AN3606">
        <v>578.59410000000003</v>
      </c>
      <c r="AO3606">
        <v>77.08</v>
      </c>
      <c r="AP3606">
        <v>577.5883</v>
      </c>
      <c r="AQ3606">
        <v>77.08</v>
      </c>
      <c r="AR3606">
        <v>557.01769999999999</v>
      </c>
      <c r="AS3606">
        <v>77.08</v>
      </c>
      <c r="AT3606">
        <v>555.85299999999995</v>
      </c>
      <c r="AU3606">
        <v>77.08</v>
      </c>
      <c r="AV3606">
        <v>651.38819999999998</v>
      </c>
    </row>
    <row r="3607" spans="27:48" ht="15" customHeight="1" x14ac:dyDescent="0.25">
      <c r="AA3607">
        <v>77.099999999999994</v>
      </c>
      <c r="AB3607">
        <v>598.46889999999996</v>
      </c>
      <c r="AC3607">
        <v>77.099999999999994</v>
      </c>
      <c r="AD3607">
        <v>746.26549999999997</v>
      </c>
      <c r="AE3607">
        <v>77.099999999999994</v>
      </c>
      <c r="AF3607">
        <v>666.65309999999999</v>
      </c>
      <c r="AG3607">
        <v>77.099999999999994</v>
      </c>
      <c r="AH3607">
        <v>541.46889999999996</v>
      </c>
      <c r="AI3607">
        <v>77.099999999999994</v>
      </c>
      <c r="AJ3607">
        <v>665.99770000000001</v>
      </c>
      <c r="AK3607">
        <v>77.099999999999994</v>
      </c>
      <c r="AL3607">
        <v>613.71529999999996</v>
      </c>
      <c r="AM3607">
        <v>77.099999999999994</v>
      </c>
      <c r="AN3607">
        <v>598.97850000000005</v>
      </c>
      <c r="AO3607">
        <v>77.099999999999994</v>
      </c>
      <c r="AP3607">
        <v>559.73450000000003</v>
      </c>
      <c r="AQ3607">
        <v>77.099999999999994</v>
      </c>
      <c r="AR3607">
        <v>562.46659999999997</v>
      </c>
      <c r="AS3607">
        <v>77.099999999999994</v>
      </c>
      <c r="AT3607">
        <v>544.79430000000002</v>
      </c>
      <c r="AU3607">
        <v>77.099999999999994</v>
      </c>
      <c r="AV3607">
        <v>651.91859999999997</v>
      </c>
    </row>
    <row r="3608" spans="27:48" ht="15" customHeight="1" x14ac:dyDescent="0.25">
      <c r="AA3608">
        <v>77.12</v>
      </c>
      <c r="AB3608">
        <v>603.95979999999997</v>
      </c>
      <c r="AC3608">
        <v>77.12</v>
      </c>
      <c r="AD3608">
        <v>742.65329999999994</v>
      </c>
      <c r="AE3608">
        <v>77.12</v>
      </c>
      <c r="AF3608">
        <v>687.15039999999999</v>
      </c>
      <c r="AG3608">
        <v>77.12</v>
      </c>
      <c r="AH3608">
        <v>532.74400000000003</v>
      </c>
      <c r="AI3608">
        <v>77.12</v>
      </c>
      <c r="AJ3608">
        <v>694.18600000000004</v>
      </c>
      <c r="AK3608">
        <v>77.12</v>
      </c>
      <c r="AL3608">
        <v>595.49249999999995</v>
      </c>
      <c r="AM3608">
        <v>77.12</v>
      </c>
      <c r="AN3608">
        <v>608.45240000000001</v>
      </c>
      <c r="AO3608">
        <v>77.12</v>
      </c>
      <c r="AP3608">
        <v>568.54759999999999</v>
      </c>
      <c r="AQ3608">
        <v>77.12</v>
      </c>
      <c r="AR3608">
        <v>592.67849999999999</v>
      </c>
      <c r="AS3608">
        <v>77.12</v>
      </c>
      <c r="AT3608">
        <v>562.83929999999998</v>
      </c>
      <c r="AU3608">
        <v>77.12</v>
      </c>
      <c r="AV3608">
        <v>646.26639999999998</v>
      </c>
    </row>
    <row r="3609" spans="27:48" ht="15" customHeight="1" x14ac:dyDescent="0.25">
      <c r="AA3609">
        <v>77.14</v>
      </c>
      <c r="AB3609">
        <v>613.78309999999999</v>
      </c>
      <c r="AC3609">
        <v>77.14</v>
      </c>
      <c r="AD3609">
        <v>747.19839999999999</v>
      </c>
      <c r="AE3609">
        <v>77.14</v>
      </c>
      <c r="AF3609">
        <v>724.92060000000004</v>
      </c>
      <c r="AG3609">
        <v>77.14</v>
      </c>
      <c r="AH3609">
        <v>529.64570000000003</v>
      </c>
      <c r="AI3609">
        <v>77.14</v>
      </c>
      <c r="AJ3609">
        <v>682.84119999999996</v>
      </c>
      <c r="AK3609">
        <v>77.14</v>
      </c>
      <c r="AL3609">
        <v>597.74350000000004</v>
      </c>
      <c r="AM3609">
        <v>77.14</v>
      </c>
      <c r="AN3609">
        <v>598.34659999999997</v>
      </c>
      <c r="AO3609">
        <v>77.14</v>
      </c>
      <c r="AP3609">
        <v>564.09780000000001</v>
      </c>
      <c r="AQ3609">
        <v>77.14</v>
      </c>
      <c r="AR3609">
        <v>582.54499999999996</v>
      </c>
      <c r="AS3609">
        <v>77.14</v>
      </c>
      <c r="AT3609">
        <v>550.49469999999997</v>
      </c>
      <c r="AU3609">
        <v>77.14</v>
      </c>
      <c r="AV3609">
        <v>648.54499999999996</v>
      </c>
    </row>
    <row r="3610" spans="27:48" ht="15" customHeight="1" x14ac:dyDescent="0.25">
      <c r="AA3610">
        <v>77.16</v>
      </c>
      <c r="AB3610">
        <v>626.99360000000001</v>
      </c>
      <c r="AC3610">
        <v>77.16</v>
      </c>
      <c r="AD3610">
        <v>768.08479999999997</v>
      </c>
      <c r="AE3610">
        <v>77.16</v>
      </c>
      <c r="AF3610">
        <v>693.98090000000002</v>
      </c>
      <c r="AG3610">
        <v>77.16</v>
      </c>
      <c r="AH3610">
        <v>573.15039999999999</v>
      </c>
      <c r="AI3610">
        <v>77.16</v>
      </c>
      <c r="AJ3610">
        <v>672.5752</v>
      </c>
      <c r="AK3610">
        <v>77.16</v>
      </c>
      <c r="AL3610">
        <v>631.50959999999998</v>
      </c>
      <c r="AM3610">
        <v>77.16</v>
      </c>
      <c r="AN3610">
        <v>586.87599999999998</v>
      </c>
      <c r="AO3610">
        <v>77.16</v>
      </c>
      <c r="AP3610">
        <v>542.58159999999998</v>
      </c>
      <c r="AQ3610">
        <v>77.16</v>
      </c>
      <c r="AR3610">
        <v>583.6472</v>
      </c>
      <c r="AS3610">
        <v>77.16</v>
      </c>
      <c r="AT3610">
        <v>551.00639999999999</v>
      </c>
      <c r="AU3610">
        <v>77.16</v>
      </c>
      <c r="AV3610">
        <v>659.34640000000002</v>
      </c>
    </row>
    <row r="3611" spans="27:48" ht="15" customHeight="1" x14ac:dyDescent="0.25">
      <c r="AA3611">
        <v>77.180000000000007</v>
      </c>
      <c r="AB3611">
        <v>599.26670000000001</v>
      </c>
      <c r="AC3611">
        <v>77.180000000000007</v>
      </c>
      <c r="AD3611">
        <v>776.88170000000002</v>
      </c>
      <c r="AE3611">
        <v>77.180000000000007</v>
      </c>
      <c r="AF3611">
        <v>649.57849999999996</v>
      </c>
      <c r="AG3611">
        <v>77.180000000000007</v>
      </c>
      <c r="AH3611">
        <v>558.46019999999999</v>
      </c>
      <c r="AI3611">
        <v>77.180000000000007</v>
      </c>
      <c r="AJ3611">
        <v>674.23230000000001</v>
      </c>
      <c r="AK3611">
        <v>77.180000000000007</v>
      </c>
      <c r="AL3611">
        <v>652.49890000000005</v>
      </c>
      <c r="AM3611">
        <v>77.180000000000007</v>
      </c>
      <c r="AN3611">
        <v>569.53980000000001</v>
      </c>
      <c r="AO3611">
        <v>77.180000000000007</v>
      </c>
      <c r="AP3611">
        <v>547.03660000000002</v>
      </c>
      <c r="AQ3611">
        <v>77.180000000000007</v>
      </c>
      <c r="AR3611">
        <v>568.42370000000005</v>
      </c>
      <c r="AS3611">
        <v>77.180000000000007</v>
      </c>
      <c r="AT3611">
        <v>561.76769999999999</v>
      </c>
      <c r="AU3611">
        <v>77.180000000000007</v>
      </c>
      <c r="AV3611">
        <v>664.50109999999995</v>
      </c>
    </row>
    <row r="3612" spans="27:48" ht="15" customHeight="1" x14ac:dyDescent="0.25">
      <c r="AA3612">
        <v>77.2</v>
      </c>
      <c r="AB3612">
        <v>588.69010000000003</v>
      </c>
      <c r="AC3612">
        <v>77.2</v>
      </c>
      <c r="AD3612">
        <v>757.46069999999997</v>
      </c>
      <c r="AE3612">
        <v>77.2</v>
      </c>
      <c r="AF3612">
        <v>670.30579999999998</v>
      </c>
      <c r="AG3612">
        <v>77.2</v>
      </c>
      <c r="AH3612">
        <v>560.80470000000003</v>
      </c>
      <c r="AI3612">
        <v>77.2</v>
      </c>
      <c r="AJ3612">
        <v>677.34820000000002</v>
      </c>
      <c r="AK3612">
        <v>77.2</v>
      </c>
      <c r="AL3612">
        <v>623.92769999999996</v>
      </c>
      <c r="AM3612">
        <v>77.2</v>
      </c>
      <c r="AN3612">
        <v>590.72829999999999</v>
      </c>
      <c r="AO3612">
        <v>77.2</v>
      </c>
      <c r="AP3612">
        <v>547.57330000000002</v>
      </c>
      <c r="AQ3612">
        <v>77.2</v>
      </c>
      <c r="AR3612">
        <v>577.15290000000005</v>
      </c>
      <c r="AS3612">
        <v>77.2</v>
      </c>
      <c r="AT3612">
        <v>542.0403</v>
      </c>
      <c r="AU3612">
        <v>77.2</v>
      </c>
      <c r="AV3612">
        <v>664.34820000000002</v>
      </c>
    </row>
    <row r="3613" spans="27:48" ht="15" customHeight="1" x14ac:dyDescent="0.25">
      <c r="AA3613">
        <v>77.22</v>
      </c>
      <c r="AB3613">
        <v>601.81129999999996</v>
      </c>
      <c r="AC3613">
        <v>77.22</v>
      </c>
      <c r="AD3613">
        <v>780.60379999999998</v>
      </c>
      <c r="AE3613">
        <v>77.22</v>
      </c>
      <c r="AF3613">
        <v>672.1635</v>
      </c>
      <c r="AG3613">
        <v>77.22</v>
      </c>
      <c r="AH3613">
        <v>581.88679999999999</v>
      </c>
      <c r="AI3613">
        <v>77.22</v>
      </c>
      <c r="AJ3613">
        <v>648.54719999999998</v>
      </c>
      <c r="AK3613">
        <v>77.22</v>
      </c>
      <c r="AL3613">
        <v>592.91819999999996</v>
      </c>
      <c r="AM3613">
        <v>77.22</v>
      </c>
      <c r="AN3613">
        <v>602.00630000000001</v>
      </c>
      <c r="AO3613">
        <v>77.22</v>
      </c>
      <c r="AP3613">
        <v>576.65409999999997</v>
      </c>
      <c r="AQ3613">
        <v>77.22</v>
      </c>
      <c r="AR3613">
        <v>586.3836</v>
      </c>
      <c r="AS3613">
        <v>77.22</v>
      </c>
      <c r="AT3613">
        <v>519.38990000000001</v>
      </c>
      <c r="AU3613">
        <v>77.22</v>
      </c>
      <c r="AV3613">
        <v>661.8365</v>
      </c>
    </row>
    <row r="3614" spans="27:48" ht="15" customHeight="1" x14ac:dyDescent="0.25">
      <c r="AA3614">
        <v>77.239999999999995</v>
      </c>
      <c r="AB3614">
        <v>590.96270000000004</v>
      </c>
      <c r="AC3614">
        <v>77.239999999999995</v>
      </c>
      <c r="AD3614">
        <v>818.5693</v>
      </c>
      <c r="AE3614">
        <v>77.239999999999995</v>
      </c>
      <c r="AF3614">
        <v>661.21299999999997</v>
      </c>
      <c r="AG3614">
        <v>77.239999999999995</v>
      </c>
      <c r="AH3614">
        <v>570.81370000000004</v>
      </c>
      <c r="AI3614">
        <v>77.239999999999995</v>
      </c>
      <c r="AJ3614">
        <v>651.96860000000004</v>
      </c>
      <c r="AK3614">
        <v>77.239999999999995</v>
      </c>
      <c r="AL3614">
        <v>610.84050000000002</v>
      </c>
      <c r="AM3614">
        <v>77.239999999999995</v>
      </c>
      <c r="AN3614">
        <v>585.69150000000002</v>
      </c>
      <c r="AO3614">
        <v>77.239999999999995</v>
      </c>
      <c r="AP3614">
        <v>586.02679999999998</v>
      </c>
      <c r="AQ3614">
        <v>77.239999999999995</v>
      </c>
      <c r="AR3614">
        <v>584.50519999999995</v>
      </c>
      <c r="AS3614">
        <v>77.239999999999995</v>
      </c>
      <c r="AT3614">
        <v>512.60649999999998</v>
      </c>
      <c r="AU3614">
        <v>77.239999999999995</v>
      </c>
      <c r="AV3614">
        <v>691.11180000000002</v>
      </c>
    </row>
    <row r="3615" spans="27:48" ht="15" customHeight="1" x14ac:dyDescent="0.25">
      <c r="AA3615">
        <v>77.260000000000005</v>
      </c>
      <c r="AB3615">
        <v>585.54409999999996</v>
      </c>
      <c r="AC3615">
        <v>77.260000000000005</v>
      </c>
      <c r="AD3615">
        <v>808.88220000000001</v>
      </c>
      <c r="AE3615">
        <v>77.260000000000005</v>
      </c>
      <c r="AF3615">
        <v>688.27200000000005</v>
      </c>
      <c r="AG3615">
        <v>77.260000000000005</v>
      </c>
      <c r="AH3615">
        <v>540.61019999999996</v>
      </c>
      <c r="AI3615">
        <v>77.260000000000005</v>
      </c>
      <c r="AJ3615">
        <v>681.57339999999999</v>
      </c>
      <c r="AK3615">
        <v>77.260000000000005</v>
      </c>
      <c r="AL3615">
        <v>625.52940000000001</v>
      </c>
      <c r="AM3615">
        <v>77.260000000000005</v>
      </c>
      <c r="AN3615">
        <v>589.07349999999997</v>
      </c>
      <c r="AO3615">
        <v>77.260000000000005</v>
      </c>
      <c r="AP3615">
        <v>589.79399999999998</v>
      </c>
      <c r="AQ3615">
        <v>77.260000000000005</v>
      </c>
      <c r="AR3615">
        <v>568.39700000000005</v>
      </c>
      <c r="AS3615">
        <v>77.260000000000005</v>
      </c>
      <c r="AT3615">
        <v>537.7133</v>
      </c>
      <c r="AU3615">
        <v>77.260000000000005</v>
      </c>
      <c r="AV3615">
        <v>680.75729999999999</v>
      </c>
    </row>
    <row r="3616" spans="27:48" ht="15" customHeight="1" x14ac:dyDescent="0.25">
      <c r="AA3616">
        <v>77.28</v>
      </c>
      <c r="AB3616">
        <v>578.65459999999996</v>
      </c>
      <c r="AC3616">
        <v>77.28</v>
      </c>
      <c r="AD3616">
        <v>783.58069999999998</v>
      </c>
      <c r="AE3616">
        <v>77.28</v>
      </c>
      <c r="AF3616">
        <v>686.03629999999998</v>
      </c>
      <c r="AG3616">
        <v>77.28</v>
      </c>
      <c r="AH3616">
        <v>510.9812</v>
      </c>
      <c r="AI3616">
        <v>77.28</v>
      </c>
      <c r="AJ3616">
        <v>630.29169999999999</v>
      </c>
      <c r="AK3616">
        <v>77.28</v>
      </c>
      <c r="AL3616">
        <v>641.52689999999996</v>
      </c>
      <c r="AM3616">
        <v>77.28</v>
      </c>
      <c r="AN3616">
        <v>586.43679999999995</v>
      </c>
      <c r="AO3616">
        <v>77.28</v>
      </c>
      <c r="AP3616">
        <v>556.16399999999999</v>
      </c>
      <c r="AQ3616">
        <v>77.28</v>
      </c>
      <c r="AR3616">
        <v>576.79840000000002</v>
      </c>
      <c r="AS3616">
        <v>77.28</v>
      </c>
      <c r="AT3616">
        <v>557.65459999999996</v>
      </c>
      <c r="AU3616">
        <v>77.28</v>
      </c>
      <c r="AV3616">
        <v>657.59950000000003</v>
      </c>
    </row>
    <row r="3617" spans="27:48" ht="15" customHeight="1" x14ac:dyDescent="0.25">
      <c r="AA3617">
        <v>77.3</v>
      </c>
      <c r="AB3617">
        <v>588.70339999999999</v>
      </c>
      <c r="AC3617">
        <v>77.3</v>
      </c>
      <c r="AD3617">
        <v>832.95410000000004</v>
      </c>
      <c r="AE3617">
        <v>77.3</v>
      </c>
      <c r="AF3617">
        <v>698.35810000000004</v>
      </c>
      <c r="AG3617">
        <v>77.3</v>
      </c>
      <c r="AH3617">
        <v>532.8338</v>
      </c>
      <c r="AI3617">
        <v>77.3</v>
      </c>
      <c r="AJ3617">
        <v>623.46559999999999</v>
      </c>
      <c r="AK3617">
        <v>77.3</v>
      </c>
      <c r="AL3617">
        <v>640.26080000000002</v>
      </c>
      <c r="AM3617">
        <v>77.3</v>
      </c>
      <c r="AN3617">
        <v>584.70339999999999</v>
      </c>
      <c r="AO3617">
        <v>77.3</v>
      </c>
      <c r="AP3617">
        <v>572.55010000000004</v>
      </c>
      <c r="AQ3617">
        <v>77.3</v>
      </c>
      <c r="AR3617">
        <v>605.84389999999996</v>
      </c>
      <c r="AS3617">
        <v>77.3</v>
      </c>
      <c r="AT3617">
        <v>543.53440000000001</v>
      </c>
      <c r="AU3617">
        <v>77.3</v>
      </c>
      <c r="AV3617">
        <v>676.8338</v>
      </c>
    </row>
    <row r="3618" spans="27:48" ht="15" customHeight="1" x14ac:dyDescent="0.25">
      <c r="AA3618">
        <v>77.319999999999993</v>
      </c>
      <c r="AB3618">
        <v>607.27440000000001</v>
      </c>
      <c r="AC3618">
        <v>77.319999999999993</v>
      </c>
      <c r="AD3618">
        <v>860.44290000000001</v>
      </c>
      <c r="AE3618">
        <v>77.319999999999993</v>
      </c>
      <c r="AF3618">
        <v>714.5489</v>
      </c>
      <c r="AG3618">
        <v>77.319999999999993</v>
      </c>
      <c r="AH3618">
        <v>549.24739999999997</v>
      </c>
      <c r="AI3618">
        <v>77.319999999999993</v>
      </c>
      <c r="AJ3618">
        <v>656.93759999999997</v>
      </c>
      <c r="AK3618">
        <v>77.319999999999993</v>
      </c>
      <c r="AL3618">
        <v>607.99170000000004</v>
      </c>
      <c r="AM3618">
        <v>77.319999999999993</v>
      </c>
      <c r="AN3618">
        <v>596.02710000000002</v>
      </c>
      <c r="AO3618">
        <v>77.319999999999993</v>
      </c>
      <c r="AP3618">
        <v>600.98350000000005</v>
      </c>
      <c r="AQ3618">
        <v>77.319999999999993</v>
      </c>
      <c r="AR3618">
        <v>581.76089999999999</v>
      </c>
      <c r="AS3618">
        <v>77.319999999999993</v>
      </c>
      <c r="AT3618">
        <v>539.74210000000005</v>
      </c>
      <c r="AU3618">
        <v>77.319999999999993</v>
      </c>
      <c r="AV3618">
        <v>693.24739999999997</v>
      </c>
    </row>
    <row r="3619" spans="27:48" ht="15" customHeight="1" x14ac:dyDescent="0.25">
      <c r="AA3619">
        <v>77.34</v>
      </c>
      <c r="AB3619">
        <v>594.68619999999999</v>
      </c>
      <c r="AC3619">
        <v>77.34</v>
      </c>
      <c r="AD3619">
        <v>860.41840000000002</v>
      </c>
      <c r="AE3619">
        <v>77.34</v>
      </c>
      <c r="AF3619">
        <v>713.17430000000002</v>
      </c>
      <c r="AG3619">
        <v>77.34</v>
      </c>
      <c r="AH3619">
        <v>547.13210000000004</v>
      </c>
      <c r="AI3619">
        <v>77.34</v>
      </c>
      <c r="AJ3619">
        <v>666.13580000000002</v>
      </c>
      <c r="AK3619">
        <v>77.34</v>
      </c>
      <c r="AL3619">
        <v>592.1046</v>
      </c>
      <c r="AM3619">
        <v>77.34</v>
      </c>
      <c r="AN3619">
        <v>580.03489999999999</v>
      </c>
      <c r="AO3619">
        <v>77.34</v>
      </c>
      <c r="AP3619">
        <v>558.8605</v>
      </c>
      <c r="AQ3619">
        <v>77.34</v>
      </c>
      <c r="AR3619">
        <v>588.37980000000005</v>
      </c>
      <c r="AS3619">
        <v>77.34</v>
      </c>
      <c r="AT3619">
        <v>572.72109999999998</v>
      </c>
      <c r="AU3619">
        <v>77.34</v>
      </c>
      <c r="AV3619">
        <v>700.10090000000002</v>
      </c>
    </row>
    <row r="3620" spans="27:48" ht="15" customHeight="1" x14ac:dyDescent="0.25">
      <c r="AA3620">
        <v>77.36</v>
      </c>
      <c r="AB3620">
        <v>589.75750000000005</v>
      </c>
      <c r="AC3620">
        <v>77.36</v>
      </c>
      <c r="AD3620">
        <v>875.38009999999997</v>
      </c>
      <c r="AE3620">
        <v>77.36</v>
      </c>
      <c r="AF3620">
        <v>729.20630000000006</v>
      </c>
      <c r="AG3620">
        <v>77.36</v>
      </c>
      <c r="AH3620">
        <v>515.27599999999995</v>
      </c>
      <c r="AI3620">
        <v>77.36</v>
      </c>
      <c r="AJ3620">
        <v>660.17200000000003</v>
      </c>
      <c r="AK3620">
        <v>77.36</v>
      </c>
      <c r="AL3620">
        <v>612.48149999999998</v>
      </c>
      <c r="AM3620">
        <v>77.36</v>
      </c>
      <c r="AN3620">
        <v>579.58640000000003</v>
      </c>
      <c r="AO3620">
        <v>77.36</v>
      </c>
      <c r="AP3620">
        <v>549.96559999999999</v>
      </c>
      <c r="AQ3620">
        <v>77.36</v>
      </c>
      <c r="AR3620">
        <v>574.10500000000002</v>
      </c>
      <c r="AS3620">
        <v>77.36</v>
      </c>
      <c r="AT3620">
        <v>558.37919999999997</v>
      </c>
      <c r="AU3620">
        <v>77.36</v>
      </c>
      <c r="AV3620">
        <v>677.69050000000004</v>
      </c>
    </row>
    <row r="3621" spans="27:48" ht="15" customHeight="1" x14ac:dyDescent="0.25">
      <c r="AA3621">
        <v>77.38</v>
      </c>
      <c r="AB3621">
        <v>621.58209999999997</v>
      </c>
      <c r="AC3621">
        <v>77.38</v>
      </c>
      <c r="AD3621">
        <v>873.47490000000005</v>
      </c>
      <c r="AE3621">
        <v>77.38</v>
      </c>
      <c r="AF3621">
        <v>744.10180000000003</v>
      </c>
      <c r="AG3621">
        <v>77.38</v>
      </c>
      <c r="AH3621">
        <v>522.33920000000001</v>
      </c>
      <c r="AI3621">
        <v>77.38</v>
      </c>
      <c r="AJ3621">
        <v>661.0394</v>
      </c>
      <c r="AK3621">
        <v>77.38</v>
      </c>
      <c r="AL3621">
        <v>634.83040000000005</v>
      </c>
      <c r="AM3621">
        <v>77.38</v>
      </c>
      <c r="AN3621">
        <v>575.6893</v>
      </c>
      <c r="AO3621">
        <v>77.38</v>
      </c>
      <c r="AP3621">
        <v>549.03390000000002</v>
      </c>
      <c r="AQ3621">
        <v>77.38</v>
      </c>
      <c r="AR3621">
        <v>548.20349999999996</v>
      </c>
      <c r="AS3621">
        <v>77.38</v>
      </c>
      <c r="AT3621">
        <v>549.62689999999998</v>
      </c>
      <c r="AU3621">
        <v>77.38</v>
      </c>
      <c r="AV3621">
        <v>662.06780000000003</v>
      </c>
    </row>
    <row r="3622" spans="27:48" ht="15" customHeight="1" x14ac:dyDescent="0.25">
      <c r="AA3622">
        <v>77.400000000000006</v>
      </c>
      <c r="AB3622">
        <v>633.2441</v>
      </c>
      <c r="AC3622">
        <v>77.400000000000006</v>
      </c>
      <c r="AD3622">
        <v>916.5018</v>
      </c>
      <c r="AE3622">
        <v>77.400000000000006</v>
      </c>
      <c r="AF3622">
        <v>754.13379999999995</v>
      </c>
      <c r="AG3622">
        <v>77.400000000000006</v>
      </c>
      <c r="AH3622">
        <v>537.17719999999997</v>
      </c>
      <c r="AI3622">
        <v>77.400000000000006</v>
      </c>
      <c r="AJ3622">
        <v>665.01350000000002</v>
      </c>
      <c r="AK3622">
        <v>77.400000000000006</v>
      </c>
      <c r="AL3622">
        <v>634.99</v>
      </c>
      <c r="AM3622">
        <v>77.400000000000006</v>
      </c>
      <c r="AN3622">
        <v>588.02350000000001</v>
      </c>
      <c r="AO3622">
        <v>77.400000000000006</v>
      </c>
      <c r="AP3622">
        <v>561.67899999999997</v>
      </c>
      <c r="AQ3622">
        <v>77.400000000000006</v>
      </c>
      <c r="AR3622">
        <v>561.72239999999999</v>
      </c>
      <c r="AS3622">
        <v>77.400000000000006</v>
      </c>
      <c r="AT3622">
        <v>528</v>
      </c>
      <c r="AU3622">
        <v>77.400000000000006</v>
      </c>
      <c r="AV3622">
        <v>692.52520000000004</v>
      </c>
    </row>
    <row r="3623" spans="27:48" ht="15" customHeight="1" x14ac:dyDescent="0.25">
      <c r="AA3623">
        <v>77.42</v>
      </c>
      <c r="AB3623">
        <v>627.31129999999996</v>
      </c>
      <c r="AC3623">
        <v>77.42</v>
      </c>
      <c r="AD3623">
        <v>931.53819999999996</v>
      </c>
      <c r="AE3623">
        <v>77.42</v>
      </c>
      <c r="AF3623">
        <v>766.13189999999997</v>
      </c>
      <c r="AG3623">
        <v>77.42</v>
      </c>
      <c r="AH3623">
        <v>538.32979999999998</v>
      </c>
      <c r="AI3623">
        <v>77.42</v>
      </c>
      <c r="AJ3623">
        <v>696.39179999999999</v>
      </c>
      <c r="AK3623">
        <v>77.42</v>
      </c>
      <c r="AL3623">
        <v>639.88260000000002</v>
      </c>
      <c r="AM3623">
        <v>77.42</v>
      </c>
      <c r="AN3623">
        <v>614.16489999999999</v>
      </c>
      <c r="AO3623">
        <v>77.42</v>
      </c>
      <c r="AP3623">
        <v>575.45780000000002</v>
      </c>
      <c r="AQ3623">
        <v>77.42</v>
      </c>
      <c r="AR3623">
        <v>573.95249999999999</v>
      </c>
      <c r="AS3623">
        <v>77.42</v>
      </c>
      <c r="AT3623">
        <v>538.67420000000004</v>
      </c>
      <c r="AU3623">
        <v>77.42</v>
      </c>
      <c r="AV3623">
        <v>731.29280000000006</v>
      </c>
    </row>
    <row r="3624" spans="27:48" ht="15" customHeight="1" x14ac:dyDescent="0.25">
      <c r="AA3624">
        <v>77.44</v>
      </c>
      <c r="AB3624">
        <v>623.24659999999994</v>
      </c>
      <c r="AC3624">
        <v>77.44</v>
      </c>
      <c r="AD3624">
        <v>924.30619999999999</v>
      </c>
      <c r="AE3624">
        <v>77.44</v>
      </c>
      <c r="AF3624">
        <v>777.09760000000006</v>
      </c>
      <c r="AG3624">
        <v>77.44</v>
      </c>
      <c r="AH3624">
        <v>543.20060000000001</v>
      </c>
      <c r="AI3624">
        <v>77.44</v>
      </c>
      <c r="AJ3624">
        <v>669.3306</v>
      </c>
      <c r="AK3624">
        <v>77.44</v>
      </c>
      <c r="AL3624">
        <v>616.44169999999997</v>
      </c>
      <c r="AM3624">
        <v>77.44</v>
      </c>
      <c r="AN3624">
        <v>614.36320000000001</v>
      </c>
      <c r="AO3624">
        <v>77.44</v>
      </c>
      <c r="AP3624">
        <v>562.31169999999997</v>
      </c>
      <c r="AQ3624">
        <v>77.44</v>
      </c>
      <c r="AR3624">
        <v>589.27909999999997</v>
      </c>
      <c r="AS3624">
        <v>77.44</v>
      </c>
      <c r="AT3624">
        <v>555.90239999999994</v>
      </c>
      <c r="AU3624">
        <v>77.44</v>
      </c>
      <c r="AV3624">
        <v>718.29269999999997</v>
      </c>
    </row>
    <row r="3625" spans="27:48" ht="15" customHeight="1" x14ac:dyDescent="0.25">
      <c r="AA3625">
        <v>77.459999999999994</v>
      </c>
      <c r="AB3625">
        <v>623.50429999999994</v>
      </c>
      <c r="AC3625">
        <v>77.459999999999994</v>
      </c>
      <c r="AD3625">
        <v>959.21579999999994</v>
      </c>
      <c r="AE3625">
        <v>77.459999999999994</v>
      </c>
      <c r="AF3625">
        <v>775.77560000000005</v>
      </c>
      <c r="AG3625">
        <v>77.459999999999994</v>
      </c>
      <c r="AH3625">
        <v>522.22439999999995</v>
      </c>
      <c r="AI3625">
        <v>77.459999999999994</v>
      </c>
      <c r="AJ3625">
        <v>655.53629999999998</v>
      </c>
      <c r="AK3625">
        <v>77.459999999999994</v>
      </c>
      <c r="AL3625">
        <v>626.78420000000006</v>
      </c>
      <c r="AM3625">
        <v>77.459999999999994</v>
      </c>
      <c r="AN3625">
        <v>596</v>
      </c>
      <c r="AO3625">
        <v>77.459999999999994</v>
      </c>
      <c r="AP3625">
        <v>575.10479999999995</v>
      </c>
      <c r="AQ3625">
        <v>77.459999999999994</v>
      </c>
      <c r="AR3625">
        <v>577.05550000000005</v>
      </c>
      <c r="AS3625">
        <v>77.459999999999994</v>
      </c>
      <c r="AT3625">
        <v>542.4316</v>
      </c>
      <c r="AU3625">
        <v>77.459999999999994</v>
      </c>
      <c r="AV3625">
        <v>728.4316</v>
      </c>
    </row>
    <row r="3626" spans="27:48" ht="15" customHeight="1" x14ac:dyDescent="0.25">
      <c r="AA3626">
        <v>77.48</v>
      </c>
      <c r="AB3626">
        <v>642.2527</v>
      </c>
      <c r="AC3626">
        <v>77.48</v>
      </c>
      <c r="AD3626">
        <v>962.65980000000002</v>
      </c>
      <c r="AE3626">
        <v>77.48</v>
      </c>
      <c r="AF3626">
        <v>763.71929999999998</v>
      </c>
      <c r="AG3626">
        <v>77.48</v>
      </c>
      <c r="AH3626">
        <v>538.06320000000005</v>
      </c>
      <c r="AI3626">
        <v>77.48</v>
      </c>
      <c r="AJ3626">
        <v>666.28070000000002</v>
      </c>
      <c r="AK3626">
        <v>77.48</v>
      </c>
      <c r="AL3626">
        <v>622.99630000000002</v>
      </c>
      <c r="AM3626">
        <v>77.48</v>
      </c>
      <c r="AN3626">
        <v>589.46659999999997</v>
      </c>
      <c r="AO3626">
        <v>77.48</v>
      </c>
      <c r="AP3626">
        <v>604.7509</v>
      </c>
      <c r="AQ3626">
        <v>77.48</v>
      </c>
      <c r="AR3626">
        <v>553.81039999999996</v>
      </c>
      <c r="AS3626">
        <v>77.48</v>
      </c>
      <c r="AT3626">
        <v>553.44600000000003</v>
      </c>
      <c r="AU3626">
        <v>77.48</v>
      </c>
      <c r="AV3626">
        <v>712.28070000000002</v>
      </c>
    </row>
    <row r="3627" spans="27:48" ht="15" customHeight="1" x14ac:dyDescent="0.25">
      <c r="AA3627">
        <v>77.5</v>
      </c>
      <c r="AB3627">
        <v>649.06349999999998</v>
      </c>
      <c r="AC3627">
        <v>77.5</v>
      </c>
      <c r="AD3627">
        <v>1008.0909</v>
      </c>
      <c r="AE3627">
        <v>77.5</v>
      </c>
      <c r="AF3627">
        <v>766.31259999999997</v>
      </c>
      <c r="AG3627">
        <v>77.5</v>
      </c>
      <c r="AH3627">
        <v>545.43709999999999</v>
      </c>
      <c r="AI3627">
        <v>77.5</v>
      </c>
      <c r="AJ3627">
        <v>663.68740000000003</v>
      </c>
      <c r="AK3627">
        <v>77.5</v>
      </c>
      <c r="AL3627">
        <v>609.21789999999999</v>
      </c>
      <c r="AM3627">
        <v>77.5</v>
      </c>
      <c r="AN3627">
        <v>572.18799999999999</v>
      </c>
      <c r="AO3627">
        <v>77.5</v>
      </c>
      <c r="AP3627">
        <v>590.4085</v>
      </c>
      <c r="AQ3627">
        <v>77.5</v>
      </c>
      <c r="AR3627">
        <v>528.25149999999996</v>
      </c>
      <c r="AS3627">
        <v>77.5</v>
      </c>
      <c r="AT3627">
        <v>575.87789999999995</v>
      </c>
      <c r="AU3627">
        <v>77.5</v>
      </c>
      <c r="AV3627">
        <v>707.96889999999996</v>
      </c>
    </row>
    <row r="3628" spans="27:48" ht="15" customHeight="1" x14ac:dyDescent="0.25">
      <c r="AA3628">
        <v>77.52</v>
      </c>
      <c r="AB3628">
        <v>623.0675</v>
      </c>
      <c r="AC3628">
        <v>77.52</v>
      </c>
      <c r="AD3628">
        <v>1085.546</v>
      </c>
      <c r="AE3628">
        <v>77.52</v>
      </c>
      <c r="AF3628">
        <v>780.11659999999995</v>
      </c>
      <c r="AG3628">
        <v>77.52</v>
      </c>
      <c r="AH3628">
        <v>558.52760000000001</v>
      </c>
      <c r="AI3628">
        <v>77.52</v>
      </c>
      <c r="AJ3628">
        <v>655.72389999999996</v>
      </c>
      <c r="AK3628">
        <v>77.52</v>
      </c>
      <c r="AL3628">
        <v>628.49689999999998</v>
      </c>
      <c r="AM3628">
        <v>77.52</v>
      </c>
      <c r="AN3628">
        <v>582.58280000000002</v>
      </c>
      <c r="AO3628">
        <v>77.52</v>
      </c>
      <c r="AP3628">
        <v>560.21469999999999</v>
      </c>
      <c r="AQ3628">
        <v>77.52</v>
      </c>
      <c r="AR3628">
        <v>517.80370000000005</v>
      </c>
      <c r="AS3628">
        <v>77.52</v>
      </c>
      <c r="AT3628">
        <v>541.11659999999995</v>
      </c>
      <c r="AU3628">
        <v>77.52</v>
      </c>
      <c r="AV3628">
        <v>727.98779999999999</v>
      </c>
    </row>
    <row r="3629" spans="27:48" ht="15" customHeight="1" x14ac:dyDescent="0.25">
      <c r="AA3629">
        <v>77.540000000000006</v>
      </c>
      <c r="AB3629">
        <v>616.98900000000003</v>
      </c>
      <c r="AC3629">
        <v>77.540000000000006</v>
      </c>
      <c r="AD3629">
        <v>1145.4340999999999</v>
      </c>
      <c r="AE3629">
        <v>77.540000000000006</v>
      </c>
      <c r="AF3629">
        <v>813.12090000000001</v>
      </c>
      <c r="AG3629">
        <v>77.540000000000006</v>
      </c>
      <c r="AH3629">
        <v>569.62639999999999</v>
      </c>
      <c r="AI3629">
        <v>77.540000000000006</v>
      </c>
      <c r="AJ3629">
        <v>651.39290000000005</v>
      </c>
      <c r="AK3629">
        <v>77.540000000000006</v>
      </c>
      <c r="AL3629">
        <v>643.46429999999998</v>
      </c>
      <c r="AM3629">
        <v>77.540000000000006</v>
      </c>
      <c r="AN3629">
        <v>606.95060000000001</v>
      </c>
      <c r="AO3629">
        <v>77.540000000000006</v>
      </c>
      <c r="AP3629">
        <v>573.65660000000003</v>
      </c>
      <c r="AQ3629">
        <v>77.540000000000006</v>
      </c>
      <c r="AR3629">
        <v>563.79669999999999</v>
      </c>
      <c r="AS3629">
        <v>77.540000000000006</v>
      </c>
      <c r="AT3629">
        <v>570.68679999999995</v>
      </c>
      <c r="AU3629">
        <v>77.540000000000006</v>
      </c>
      <c r="AV3629">
        <v>761.07140000000004</v>
      </c>
    </row>
    <row r="3630" spans="27:48" ht="15" customHeight="1" x14ac:dyDescent="0.25">
      <c r="AA3630">
        <v>77.56</v>
      </c>
      <c r="AB3630">
        <v>639.02980000000002</v>
      </c>
      <c r="AC3630">
        <v>77.56</v>
      </c>
      <c r="AD3630">
        <v>1166.4167</v>
      </c>
      <c r="AE3630">
        <v>77.56</v>
      </c>
      <c r="AF3630">
        <v>840.56550000000004</v>
      </c>
      <c r="AG3630">
        <v>77.56</v>
      </c>
      <c r="AH3630">
        <v>555.32929999999999</v>
      </c>
      <c r="AI3630">
        <v>77.56</v>
      </c>
      <c r="AJ3630">
        <v>674.25400000000002</v>
      </c>
      <c r="AK3630">
        <v>77.56</v>
      </c>
      <c r="AL3630">
        <v>655.43259999999998</v>
      </c>
      <c r="AM3630">
        <v>77.56</v>
      </c>
      <c r="AN3630">
        <v>591.61109999999996</v>
      </c>
      <c r="AO3630">
        <v>77.56</v>
      </c>
      <c r="AP3630">
        <v>579.86509999999998</v>
      </c>
      <c r="AQ3630">
        <v>77.56</v>
      </c>
      <c r="AR3630">
        <v>587.82140000000004</v>
      </c>
      <c r="AS3630">
        <v>77.56</v>
      </c>
      <c r="AT3630">
        <v>569.94050000000004</v>
      </c>
      <c r="AU3630">
        <v>77.56</v>
      </c>
      <c r="AV3630">
        <v>752.23810000000003</v>
      </c>
    </row>
    <row r="3631" spans="27:48" ht="15" customHeight="1" x14ac:dyDescent="0.25">
      <c r="AA3631">
        <v>77.58</v>
      </c>
      <c r="AB3631">
        <v>632.07929999999999</v>
      </c>
      <c r="AC3631">
        <v>77.58</v>
      </c>
      <c r="AD3631">
        <v>1199.1466</v>
      </c>
      <c r="AE3631">
        <v>77.58</v>
      </c>
      <c r="AF3631">
        <v>873.53959999999995</v>
      </c>
      <c r="AG3631">
        <v>77.58</v>
      </c>
      <c r="AH3631">
        <v>539.86210000000005</v>
      </c>
      <c r="AI3631">
        <v>77.58</v>
      </c>
      <c r="AJ3631">
        <v>681.35180000000003</v>
      </c>
      <c r="AK3631">
        <v>77.58</v>
      </c>
      <c r="AL3631">
        <v>654.10860000000002</v>
      </c>
      <c r="AM3631">
        <v>77.58</v>
      </c>
      <c r="AN3631">
        <v>619.95000000000005</v>
      </c>
      <c r="AO3631">
        <v>77.58</v>
      </c>
      <c r="AP3631">
        <v>594.37239999999997</v>
      </c>
      <c r="AQ3631">
        <v>77.58</v>
      </c>
      <c r="AR3631">
        <v>574.97069999999997</v>
      </c>
      <c r="AS3631">
        <v>77.58</v>
      </c>
      <c r="AT3631">
        <v>570.1173</v>
      </c>
      <c r="AU3631">
        <v>77.58</v>
      </c>
      <c r="AV3631">
        <v>769.71550000000002</v>
      </c>
    </row>
    <row r="3632" spans="27:48" ht="15" customHeight="1" x14ac:dyDescent="0.25">
      <c r="AA3632">
        <v>77.599999999999994</v>
      </c>
      <c r="AB3632">
        <v>619.80139999999994</v>
      </c>
      <c r="AC3632">
        <v>77.599999999999994</v>
      </c>
      <c r="AD3632">
        <v>1246.3820000000001</v>
      </c>
      <c r="AE3632">
        <v>77.599999999999994</v>
      </c>
      <c r="AF3632">
        <v>867.05769999999995</v>
      </c>
      <c r="AG3632">
        <v>77.599999999999994</v>
      </c>
      <c r="AH3632">
        <v>560.202</v>
      </c>
      <c r="AI3632">
        <v>77.599999999999994</v>
      </c>
      <c r="AJ3632">
        <v>708.08659999999998</v>
      </c>
      <c r="AK3632">
        <v>77.599999999999994</v>
      </c>
      <c r="AL3632">
        <v>629.74019999999996</v>
      </c>
      <c r="AM3632">
        <v>77.599999999999994</v>
      </c>
      <c r="AN3632">
        <v>640.02890000000002</v>
      </c>
      <c r="AO3632">
        <v>77.599999999999994</v>
      </c>
      <c r="AP3632">
        <v>591.85569999999996</v>
      </c>
      <c r="AQ3632">
        <v>77.599999999999994</v>
      </c>
      <c r="AR3632">
        <v>566.82680000000005</v>
      </c>
      <c r="AS3632">
        <v>77.599999999999994</v>
      </c>
      <c r="AT3632">
        <v>569.42619999999999</v>
      </c>
      <c r="AU3632">
        <v>77.599999999999994</v>
      </c>
      <c r="AV3632">
        <v>771.97109999999998</v>
      </c>
    </row>
    <row r="3633" spans="27:48" ht="15" customHeight="1" x14ac:dyDescent="0.25">
      <c r="AA3633">
        <v>77.62</v>
      </c>
      <c r="AB3633">
        <v>621.1155</v>
      </c>
      <c r="AC3633">
        <v>77.62</v>
      </c>
      <c r="AD3633">
        <v>1349.8807999999999</v>
      </c>
      <c r="AE3633">
        <v>77.62</v>
      </c>
      <c r="AF3633">
        <v>903.56640000000004</v>
      </c>
      <c r="AG3633">
        <v>77.62</v>
      </c>
      <c r="AH3633">
        <v>557.88819999999998</v>
      </c>
      <c r="AI3633">
        <v>77.62</v>
      </c>
      <c r="AJ3633">
        <v>710.572</v>
      </c>
      <c r="AK3633">
        <v>77.62</v>
      </c>
      <c r="AL3633">
        <v>622.62689999999998</v>
      </c>
      <c r="AM3633">
        <v>77.62</v>
      </c>
      <c r="AN3633">
        <v>628.28779999999995</v>
      </c>
      <c r="AO3633">
        <v>77.62</v>
      </c>
      <c r="AP3633">
        <v>586.45650000000001</v>
      </c>
      <c r="AQ3633">
        <v>77.62</v>
      </c>
      <c r="AR3633">
        <v>561.17049999999995</v>
      </c>
      <c r="AS3633">
        <v>77.62</v>
      </c>
      <c r="AT3633">
        <v>559.51329999999996</v>
      </c>
      <c r="AU3633">
        <v>77.62</v>
      </c>
      <c r="AV3633">
        <v>764.51509999999996</v>
      </c>
    </row>
    <row r="3634" spans="27:48" ht="15" customHeight="1" x14ac:dyDescent="0.25">
      <c r="AA3634">
        <v>77.64</v>
      </c>
      <c r="AB3634">
        <v>602.57339999999999</v>
      </c>
      <c r="AC3634">
        <v>77.64</v>
      </c>
      <c r="AD3634">
        <v>1427.4475</v>
      </c>
      <c r="AE3634">
        <v>77.64</v>
      </c>
      <c r="AF3634">
        <v>964.97199999999998</v>
      </c>
      <c r="AG3634">
        <v>77.64</v>
      </c>
      <c r="AH3634">
        <v>534.88109999999995</v>
      </c>
      <c r="AI3634">
        <v>77.64</v>
      </c>
      <c r="AJ3634">
        <v>700.91610000000003</v>
      </c>
      <c r="AK3634">
        <v>77.64</v>
      </c>
      <c r="AL3634">
        <v>669.04179999999997</v>
      </c>
      <c r="AM3634">
        <v>77.64</v>
      </c>
      <c r="AN3634">
        <v>601.65729999999996</v>
      </c>
      <c r="AO3634">
        <v>77.64</v>
      </c>
      <c r="AP3634">
        <v>583.34969999999998</v>
      </c>
      <c r="AQ3634">
        <v>77.64</v>
      </c>
      <c r="AR3634">
        <v>568.54549999999995</v>
      </c>
      <c r="AS3634">
        <v>77.64</v>
      </c>
      <c r="AT3634">
        <v>577.48249999999996</v>
      </c>
      <c r="AU3634">
        <v>77.64</v>
      </c>
      <c r="AV3634">
        <v>769.41949999999997</v>
      </c>
    </row>
    <row r="3635" spans="27:48" ht="15" customHeight="1" x14ac:dyDescent="0.25">
      <c r="AA3635">
        <v>77.66</v>
      </c>
      <c r="AB3635">
        <v>590.51990000000001</v>
      </c>
      <c r="AC3635">
        <v>77.66</v>
      </c>
      <c r="AD3635">
        <v>1491.5381</v>
      </c>
      <c r="AE3635">
        <v>77.66</v>
      </c>
      <c r="AF3635">
        <v>960.94500000000005</v>
      </c>
      <c r="AG3635">
        <v>77.66</v>
      </c>
      <c r="AH3635">
        <v>540.75229999999999</v>
      </c>
      <c r="AI3635">
        <v>77.66</v>
      </c>
      <c r="AJ3635">
        <v>700.48009999999999</v>
      </c>
      <c r="AK3635">
        <v>77.66</v>
      </c>
      <c r="AL3635">
        <v>692.96950000000004</v>
      </c>
      <c r="AM3635">
        <v>77.66</v>
      </c>
      <c r="AN3635">
        <v>612.64520000000005</v>
      </c>
      <c r="AO3635">
        <v>77.66</v>
      </c>
      <c r="AP3635">
        <v>561</v>
      </c>
      <c r="AQ3635">
        <v>77.66</v>
      </c>
      <c r="AR3635">
        <v>562.05499999999995</v>
      </c>
      <c r="AS3635">
        <v>77.66</v>
      </c>
      <c r="AT3635">
        <v>589.02750000000003</v>
      </c>
      <c r="AU3635">
        <v>77.66</v>
      </c>
      <c r="AV3635">
        <v>791.80740000000003</v>
      </c>
    </row>
    <row r="3636" spans="27:48" ht="15" customHeight="1" x14ac:dyDescent="0.25">
      <c r="AA3636">
        <v>77.680000000000007</v>
      </c>
      <c r="AB3636">
        <v>600.19920000000002</v>
      </c>
      <c r="AC3636">
        <v>77.680000000000007</v>
      </c>
      <c r="AD3636">
        <v>1560.8471999999999</v>
      </c>
      <c r="AE3636">
        <v>77.680000000000007</v>
      </c>
      <c r="AF3636">
        <v>972.40620000000001</v>
      </c>
      <c r="AG3636">
        <v>77.680000000000007</v>
      </c>
      <c r="AH3636">
        <v>531.55899999999997</v>
      </c>
      <c r="AI3636">
        <v>77.680000000000007</v>
      </c>
      <c r="AJ3636">
        <v>716.1354</v>
      </c>
      <c r="AK3636">
        <v>77.680000000000007</v>
      </c>
      <c r="AL3636">
        <v>648.47770000000003</v>
      </c>
      <c r="AM3636">
        <v>77.680000000000007</v>
      </c>
      <c r="AN3636">
        <v>627.81050000000005</v>
      </c>
      <c r="AO3636">
        <v>77.680000000000007</v>
      </c>
      <c r="AP3636">
        <v>561</v>
      </c>
      <c r="AQ3636">
        <v>77.680000000000007</v>
      </c>
      <c r="AR3636">
        <v>563.60350000000005</v>
      </c>
      <c r="AS3636">
        <v>77.680000000000007</v>
      </c>
      <c r="AT3636">
        <v>595.45069999999998</v>
      </c>
      <c r="AU3636">
        <v>77.680000000000007</v>
      </c>
      <c r="AV3636">
        <v>804.36159999999995</v>
      </c>
    </row>
    <row r="3637" spans="27:48" ht="15" customHeight="1" x14ac:dyDescent="0.25">
      <c r="AA3637">
        <v>77.7</v>
      </c>
      <c r="AB3637">
        <v>642.4221</v>
      </c>
      <c r="AC3637">
        <v>77.7</v>
      </c>
      <c r="AD3637">
        <v>1582.2130999999999</v>
      </c>
      <c r="AE3637">
        <v>77.7</v>
      </c>
      <c r="AF3637">
        <v>1017.3995</v>
      </c>
      <c r="AG3637">
        <v>77.7</v>
      </c>
      <c r="AH3637">
        <v>532.60050000000001</v>
      </c>
      <c r="AI3637">
        <v>77.7</v>
      </c>
      <c r="AJ3637">
        <v>702.04520000000002</v>
      </c>
      <c r="AK3637">
        <v>77.7</v>
      </c>
      <c r="AL3637">
        <v>666.18640000000005</v>
      </c>
      <c r="AM3637">
        <v>77.7</v>
      </c>
      <c r="AN3637">
        <v>611.26229999999998</v>
      </c>
      <c r="AO3637">
        <v>77.7</v>
      </c>
      <c r="AP3637">
        <v>567.50199999999995</v>
      </c>
      <c r="AQ3637">
        <v>77.7</v>
      </c>
      <c r="AR3637">
        <v>550.78689999999995</v>
      </c>
      <c r="AS3637">
        <v>77.7</v>
      </c>
      <c r="AT3637">
        <v>608.10649999999998</v>
      </c>
      <c r="AU3637">
        <v>77.7</v>
      </c>
      <c r="AV3637">
        <v>853.97339999999997</v>
      </c>
    </row>
    <row r="3638" spans="27:48" ht="15" customHeight="1" x14ac:dyDescent="0.25">
      <c r="AA3638">
        <v>77.72</v>
      </c>
      <c r="AB3638">
        <v>637.36980000000005</v>
      </c>
      <c r="AC3638">
        <v>77.72</v>
      </c>
      <c r="AD3638">
        <v>1609.2881</v>
      </c>
      <c r="AE3638">
        <v>77.72</v>
      </c>
      <c r="AF3638">
        <v>1071.2865999999999</v>
      </c>
      <c r="AG3638">
        <v>77.72</v>
      </c>
      <c r="AH3638">
        <v>527.62869999999998</v>
      </c>
      <c r="AI3638">
        <v>77.72</v>
      </c>
      <c r="AJ3638">
        <v>672.07709999999997</v>
      </c>
      <c r="AK3638">
        <v>77.72</v>
      </c>
      <c r="AL3638">
        <v>671.44839999999999</v>
      </c>
      <c r="AM3638">
        <v>77.72</v>
      </c>
      <c r="AN3638">
        <v>588.21259999999995</v>
      </c>
      <c r="AO3638">
        <v>77.72</v>
      </c>
      <c r="AP3638">
        <v>590.9461</v>
      </c>
      <c r="AQ3638">
        <v>77.72</v>
      </c>
      <c r="AR3638">
        <v>544.57780000000002</v>
      </c>
      <c r="AS3638">
        <v>77.72</v>
      </c>
      <c r="AT3638">
        <v>621.13099999999997</v>
      </c>
      <c r="AU3638">
        <v>77.72</v>
      </c>
      <c r="AV3638">
        <v>850.63170000000002</v>
      </c>
    </row>
    <row r="3639" spans="27:48" ht="15" customHeight="1" x14ac:dyDescent="0.25">
      <c r="AA3639">
        <v>77.739999999999995</v>
      </c>
      <c r="AB3639">
        <v>624.23180000000002</v>
      </c>
      <c r="AC3639">
        <v>77.739999999999995</v>
      </c>
      <c r="AD3639">
        <v>1594.0727999999999</v>
      </c>
      <c r="AE3639">
        <v>77.739999999999995</v>
      </c>
      <c r="AF3639">
        <v>1127.9156</v>
      </c>
      <c r="AG3639">
        <v>77.739999999999995</v>
      </c>
      <c r="AH3639">
        <v>563.71669999999995</v>
      </c>
      <c r="AI3639">
        <v>77.739999999999995</v>
      </c>
      <c r="AJ3639">
        <v>700.60659999999996</v>
      </c>
      <c r="AK3639">
        <v>77.739999999999995</v>
      </c>
      <c r="AL3639">
        <v>645.76819999999998</v>
      </c>
      <c r="AM3639">
        <v>77.739999999999995</v>
      </c>
      <c r="AN3639">
        <v>564.94140000000004</v>
      </c>
      <c r="AO3639">
        <v>77.739999999999995</v>
      </c>
      <c r="AP3639">
        <v>598.66520000000003</v>
      </c>
      <c r="AQ3639">
        <v>77.739999999999995</v>
      </c>
      <c r="AR3639">
        <v>568.12879999999996</v>
      </c>
      <c r="AS3639">
        <v>77.739999999999995</v>
      </c>
      <c r="AT3639">
        <v>631.68380000000002</v>
      </c>
      <c r="AU3639">
        <v>77.739999999999995</v>
      </c>
      <c r="AV3639">
        <v>861.33479999999997</v>
      </c>
    </row>
    <row r="3640" spans="27:48" ht="15" customHeight="1" x14ac:dyDescent="0.25">
      <c r="AA3640">
        <v>77.760000000000005</v>
      </c>
      <c r="AB3640">
        <v>640.63289999999995</v>
      </c>
      <c r="AC3640">
        <v>77.760000000000005</v>
      </c>
      <c r="AD3640">
        <v>1486.4302</v>
      </c>
      <c r="AE3640">
        <v>77.760000000000005</v>
      </c>
      <c r="AF3640">
        <v>1195.1901</v>
      </c>
      <c r="AG3640">
        <v>77.760000000000005</v>
      </c>
      <c r="AH3640">
        <v>543.70889999999997</v>
      </c>
      <c r="AI3640">
        <v>77.760000000000005</v>
      </c>
      <c r="AJ3640">
        <v>696.34180000000003</v>
      </c>
      <c r="AK3640">
        <v>77.760000000000005</v>
      </c>
      <c r="AL3640">
        <v>623.55690000000004</v>
      </c>
      <c r="AM3640">
        <v>77.760000000000005</v>
      </c>
      <c r="AN3640">
        <v>588.39239999999995</v>
      </c>
      <c r="AO3640">
        <v>77.760000000000005</v>
      </c>
      <c r="AP3640">
        <v>579.83550000000002</v>
      </c>
      <c r="AQ3640">
        <v>77.760000000000005</v>
      </c>
      <c r="AR3640">
        <v>588.59500000000003</v>
      </c>
      <c r="AS3640">
        <v>77.760000000000005</v>
      </c>
      <c r="AT3640">
        <v>628.89869999999996</v>
      </c>
      <c r="AU3640">
        <v>77.760000000000005</v>
      </c>
      <c r="AV3640">
        <v>905.79750000000001</v>
      </c>
    </row>
    <row r="3641" spans="27:48" ht="15" customHeight="1" x14ac:dyDescent="0.25">
      <c r="AA3641">
        <v>77.78</v>
      </c>
      <c r="AB3641">
        <v>633.90049999999997</v>
      </c>
      <c r="AC3641">
        <v>77.78</v>
      </c>
      <c r="AD3641">
        <v>1397.8937000000001</v>
      </c>
      <c r="AE3641">
        <v>77.78</v>
      </c>
      <c r="AF3641">
        <v>1322.1629</v>
      </c>
      <c r="AG3641">
        <v>77.78</v>
      </c>
      <c r="AH3641">
        <v>531.9683</v>
      </c>
      <c r="AI3641">
        <v>77.78</v>
      </c>
      <c r="AJ3641">
        <v>697.68330000000003</v>
      </c>
      <c r="AK3641">
        <v>77.78</v>
      </c>
      <c r="AL3641">
        <v>623.19910000000004</v>
      </c>
      <c r="AM3641">
        <v>77.78</v>
      </c>
      <c r="AN3641">
        <v>596.41629999999998</v>
      </c>
      <c r="AO3641">
        <v>77.78</v>
      </c>
      <c r="AP3641">
        <v>588.90049999999997</v>
      </c>
      <c r="AQ3641">
        <v>77.78</v>
      </c>
      <c r="AR3641">
        <v>609.68330000000003</v>
      </c>
      <c r="AS3641">
        <v>77.78</v>
      </c>
      <c r="AT3641">
        <v>618.26700000000005</v>
      </c>
      <c r="AU3641">
        <v>77.78</v>
      </c>
      <c r="AV3641">
        <v>947.12440000000004</v>
      </c>
    </row>
    <row r="3642" spans="27:48" ht="15" customHeight="1" x14ac:dyDescent="0.25">
      <c r="AA3642">
        <v>77.8</v>
      </c>
      <c r="AB3642">
        <v>619.1703</v>
      </c>
      <c r="AC3642">
        <v>77.8</v>
      </c>
      <c r="AD3642">
        <v>1359.5852</v>
      </c>
      <c r="AE3642">
        <v>77.8</v>
      </c>
      <c r="AF3642">
        <v>1433.4174</v>
      </c>
      <c r="AG3642">
        <v>77.8</v>
      </c>
      <c r="AH3642">
        <v>508.46370000000002</v>
      </c>
      <c r="AI3642">
        <v>77.8</v>
      </c>
      <c r="AJ3642">
        <v>704.46370000000002</v>
      </c>
      <c r="AK3642">
        <v>77.8</v>
      </c>
      <c r="AL3642">
        <v>633.8777</v>
      </c>
      <c r="AM3642">
        <v>77.8</v>
      </c>
      <c r="AN3642">
        <v>601.29259999999999</v>
      </c>
      <c r="AO3642">
        <v>77.8</v>
      </c>
      <c r="AP3642">
        <v>579.29259999999999</v>
      </c>
      <c r="AQ3642">
        <v>77.8</v>
      </c>
      <c r="AR3642">
        <v>614.07339999999999</v>
      </c>
      <c r="AS3642">
        <v>77.8</v>
      </c>
      <c r="AT3642">
        <v>617.09780000000001</v>
      </c>
      <c r="AU3642">
        <v>77.8</v>
      </c>
      <c r="AV3642">
        <v>937.53539999999998</v>
      </c>
    </row>
    <row r="3643" spans="27:48" ht="15" customHeight="1" x14ac:dyDescent="0.25">
      <c r="AA3643">
        <v>77.819999999999993</v>
      </c>
      <c r="AB3643">
        <v>606.34130000000005</v>
      </c>
      <c r="AC3643">
        <v>77.819999999999993</v>
      </c>
      <c r="AD3643">
        <v>1361.5335</v>
      </c>
      <c r="AE3643">
        <v>77.819999999999993</v>
      </c>
      <c r="AF3643">
        <v>1552.4032999999999</v>
      </c>
      <c r="AG3643">
        <v>77.819999999999993</v>
      </c>
      <c r="AH3643">
        <v>538.79780000000005</v>
      </c>
      <c r="AI3643">
        <v>77.819999999999993</v>
      </c>
      <c r="AJ3643">
        <v>727.97090000000003</v>
      </c>
      <c r="AK3643">
        <v>77.819999999999993</v>
      </c>
      <c r="AL3643">
        <v>627.75469999999996</v>
      </c>
      <c r="AM3643">
        <v>77.819999999999993</v>
      </c>
      <c r="AN3643">
        <v>604.82680000000005</v>
      </c>
      <c r="AO3643">
        <v>77.819999999999993</v>
      </c>
      <c r="AP3643">
        <v>567.12509999999997</v>
      </c>
      <c r="AQ3643">
        <v>77.819999999999993</v>
      </c>
      <c r="AR3643">
        <v>608.39440000000002</v>
      </c>
      <c r="AS3643">
        <v>77.819999999999993</v>
      </c>
      <c r="AT3643">
        <v>632.16819999999996</v>
      </c>
      <c r="AU3643">
        <v>77.819999999999993</v>
      </c>
      <c r="AV3643">
        <v>936.52340000000004</v>
      </c>
    </row>
    <row r="3644" spans="27:48" ht="15" customHeight="1" x14ac:dyDescent="0.25">
      <c r="AA3644">
        <v>77.84</v>
      </c>
      <c r="AB3644">
        <v>617.23590000000002</v>
      </c>
      <c r="AC3644">
        <v>77.84</v>
      </c>
      <c r="AD3644">
        <v>1381.0708</v>
      </c>
      <c r="AE3644">
        <v>77.84</v>
      </c>
      <c r="AF3644">
        <v>1630.7422999999999</v>
      </c>
      <c r="AG3644">
        <v>77.84</v>
      </c>
      <c r="AH3644">
        <v>571.54079999999999</v>
      </c>
      <c r="AI3644">
        <v>77.84</v>
      </c>
      <c r="AJ3644">
        <v>753</v>
      </c>
      <c r="AK3644">
        <v>77.84</v>
      </c>
      <c r="AL3644">
        <v>628.17610000000002</v>
      </c>
      <c r="AM3644">
        <v>77.84</v>
      </c>
      <c r="AN3644">
        <v>615.95280000000002</v>
      </c>
      <c r="AO3644">
        <v>77.84</v>
      </c>
      <c r="AP3644">
        <v>567.05989999999997</v>
      </c>
      <c r="AQ3644">
        <v>77.84</v>
      </c>
      <c r="AR3644">
        <v>572.35209999999995</v>
      </c>
      <c r="AS3644">
        <v>77.84</v>
      </c>
      <c r="AT3644">
        <v>659.30669999999998</v>
      </c>
      <c r="AU3644">
        <v>77.84</v>
      </c>
      <c r="AV3644">
        <v>1006.6588</v>
      </c>
    </row>
    <row r="3645" spans="27:48" ht="15" customHeight="1" x14ac:dyDescent="0.25">
      <c r="AA3645">
        <v>77.86</v>
      </c>
      <c r="AB3645">
        <v>625.74519999999995</v>
      </c>
      <c r="AC3645">
        <v>77.86</v>
      </c>
      <c r="AD3645">
        <v>1385.2946999999999</v>
      </c>
      <c r="AE3645">
        <v>77.86</v>
      </c>
      <c r="AF3645">
        <v>1673.1853000000001</v>
      </c>
      <c r="AG3645">
        <v>77.86</v>
      </c>
      <c r="AH3645">
        <v>555.54309999999998</v>
      </c>
      <c r="AI3645">
        <v>77.86</v>
      </c>
      <c r="AJ3645">
        <v>751.29470000000003</v>
      </c>
      <c r="AK3645">
        <v>77.86</v>
      </c>
      <c r="AL3645">
        <v>629.32429999999999</v>
      </c>
      <c r="AM3645">
        <v>77.86</v>
      </c>
      <c r="AN3645">
        <v>610.63580000000002</v>
      </c>
      <c r="AO3645">
        <v>77.86</v>
      </c>
      <c r="AP3645">
        <v>597.61260000000004</v>
      </c>
      <c r="AQ3645">
        <v>77.86</v>
      </c>
      <c r="AR3645">
        <v>570.21489999999994</v>
      </c>
      <c r="AS3645">
        <v>77.86</v>
      </c>
      <c r="AT3645">
        <v>679.54309999999998</v>
      </c>
      <c r="AU3645">
        <v>77.86</v>
      </c>
      <c r="AV3645">
        <v>1006.3411</v>
      </c>
    </row>
    <row r="3646" spans="27:48" ht="15" customHeight="1" x14ac:dyDescent="0.25">
      <c r="AA3646">
        <v>77.88</v>
      </c>
      <c r="AB3646">
        <v>612.18190000000004</v>
      </c>
      <c r="AC3646">
        <v>77.88</v>
      </c>
      <c r="AD3646">
        <v>1370.068</v>
      </c>
      <c r="AE3646">
        <v>77.88</v>
      </c>
      <c r="AF3646">
        <v>1660.7041999999999</v>
      </c>
      <c r="AG3646">
        <v>77.88</v>
      </c>
      <c r="AH3646">
        <v>538.86360000000002</v>
      </c>
      <c r="AI3646">
        <v>77.88</v>
      </c>
      <c r="AJ3646">
        <v>753.11369999999999</v>
      </c>
      <c r="AK3646">
        <v>77.88</v>
      </c>
      <c r="AL3646">
        <v>668.25009999999997</v>
      </c>
      <c r="AM3646">
        <v>77.88</v>
      </c>
      <c r="AN3646">
        <v>611.75</v>
      </c>
      <c r="AO3646">
        <v>77.88</v>
      </c>
      <c r="AP3646">
        <v>584.81809999999996</v>
      </c>
      <c r="AQ3646">
        <v>77.88</v>
      </c>
      <c r="AR3646">
        <v>606.43169999999998</v>
      </c>
      <c r="AS3646">
        <v>77.88</v>
      </c>
      <c r="AT3646">
        <v>658.43169999999998</v>
      </c>
      <c r="AU3646">
        <v>77.88</v>
      </c>
      <c r="AV3646">
        <v>1056.7733000000001</v>
      </c>
    </row>
    <row r="3647" spans="27:48" ht="15" customHeight="1" x14ac:dyDescent="0.25">
      <c r="AA3647">
        <v>77.900000000000006</v>
      </c>
      <c r="AB3647">
        <v>642.65319999999997</v>
      </c>
      <c r="AC3647">
        <v>77.900000000000006</v>
      </c>
      <c r="AD3647">
        <v>1378.3510000000001</v>
      </c>
      <c r="AE3647">
        <v>77.900000000000006</v>
      </c>
      <c r="AF3647">
        <v>1574.3081999999999</v>
      </c>
      <c r="AG3647">
        <v>77.900000000000006</v>
      </c>
      <c r="AH3647">
        <v>536.88239999999996</v>
      </c>
      <c r="AI3647">
        <v>77.900000000000006</v>
      </c>
      <c r="AJ3647">
        <v>748.68759999999997</v>
      </c>
      <c r="AK3647">
        <v>77.900000000000006</v>
      </c>
      <c r="AL3647">
        <v>669.89449999999999</v>
      </c>
      <c r="AM3647">
        <v>77.900000000000006</v>
      </c>
      <c r="AN3647">
        <v>619.68150000000003</v>
      </c>
      <c r="AO3647">
        <v>77.900000000000006</v>
      </c>
      <c r="AP3647">
        <v>580.24549999999999</v>
      </c>
      <c r="AQ3647">
        <v>77.900000000000006</v>
      </c>
      <c r="AR3647">
        <v>583.6146</v>
      </c>
      <c r="AS3647">
        <v>77.900000000000006</v>
      </c>
      <c r="AT3647">
        <v>632.88840000000005</v>
      </c>
      <c r="AU3647">
        <v>77.900000000000006</v>
      </c>
      <c r="AV3647">
        <v>1149.5923</v>
      </c>
    </row>
    <row r="3648" spans="27:48" ht="15" customHeight="1" x14ac:dyDescent="0.25">
      <c r="AA3648">
        <v>77.92</v>
      </c>
      <c r="AB3648">
        <v>664.18740000000003</v>
      </c>
      <c r="AC3648">
        <v>77.92</v>
      </c>
      <c r="AD3648">
        <v>1436.6156000000001</v>
      </c>
      <c r="AE3648">
        <v>77.92</v>
      </c>
      <c r="AF3648">
        <v>1480.9807000000001</v>
      </c>
      <c r="AG3648">
        <v>77.92</v>
      </c>
      <c r="AH3648">
        <v>551.91240000000005</v>
      </c>
      <c r="AI3648">
        <v>77.92</v>
      </c>
      <c r="AJ3648">
        <v>750.29430000000002</v>
      </c>
      <c r="AK3648">
        <v>77.92</v>
      </c>
      <c r="AL3648">
        <v>631.34059999999999</v>
      </c>
      <c r="AM3648">
        <v>77.92</v>
      </c>
      <c r="AN3648">
        <v>613.84680000000003</v>
      </c>
      <c r="AO3648">
        <v>77.92</v>
      </c>
      <c r="AP3648">
        <v>598.93430000000001</v>
      </c>
      <c r="AQ3648">
        <v>77.92</v>
      </c>
      <c r="AR3648">
        <v>569.803</v>
      </c>
      <c r="AS3648">
        <v>77.92</v>
      </c>
      <c r="AT3648">
        <v>658.76620000000003</v>
      </c>
      <c r="AU3648">
        <v>77.92</v>
      </c>
      <c r="AV3648">
        <v>1160.3722</v>
      </c>
    </row>
    <row r="3649" spans="27:48" ht="15" customHeight="1" x14ac:dyDescent="0.25">
      <c r="AA3649">
        <v>77.94</v>
      </c>
      <c r="AB3649">
        <v>665.98159999999996</v>
      </c>
      <c r="AC3649">
        <v>77.94</v>
      </c>
      <c r="AD3649">
        <v>1415.6564000000001</v>
      </c>
      <c r="AE3649">
        <v>77.94</v>
      </c>
      <c r="AF3649">
        <v>1396.8680999999999</v>
      </c>
      <c r="AG3649">
        <v>77.94</v>
      </c>
      <c r="AH3649">
        <v>537.53070000000002</v>
      </c>
      <c r="AI3649">
        <v>77.94</v>
      </c>
      <c r="AJ3649">
        <v>797.80679999999995</v>
      </c>
      <c r="AK3649">
        <v>77.94</v>
      </c>
      <c r="AL3649">
        <v>656.85580000000004</v>
      </c>
      <c r="AM3649">
        <v>77.94</v>
      </c>
      <c r="AN3649">
        <v>609.87419999999997</v>
      </c>
      <c r="AO3649">
        <v>77.94</v>
      </c>
      <c r="AP3649">
        <v>592.65949999999998</v>
      </c>
      <c r="AQ3649">
        <v>77.94</v>
      </c>
      <c r="AR3649">
        <v>553.70249999999999</v>
      </c>
      <c r="AS3649">
        <v>77.94</v>
      </c>
      <c r="AT3649">
        <v>730.72389999999996</v>
      </c>
      <c r="AU3649">
        <v>77.94</v>
      </c>
      <c r="AV3649">
        <v>1225.3251</v>
      </c>
    </row>
    <row r="3650" spans="27:48" ht="15" customHeight="1" x14ac:dyDescent="0.25">
      <c r="AA3650">
        <v>77.959999999999994</v>
      </c>
      <c r="AB3650">
        <v>686.83159999999998</v>
      </c>
      <c r="AC3650">
        <v>77.959999999999994</v>
      </c>
      <c r="AD3650">
        <v>1397.614</v>
      </c>
      <c r="AE3650">
        <v>77.959999999999994</v>
      </c>
      <c r="AF3650">
        <v>1343.7895000000001</v>
      </c>
      <c r="AG3650">
        <v>77.959999999999994</v>
      </c>
      <c r="AH3650">
        <v>536.91229999999996</v>
      </c>
      <c r="AI3650">
        <v>77.959999999999994</v>
      </c>
      <c r="AJ3650">
        <v>791.91229999999996</v>
      </c>
      <c r="AK3650">
        <v>77.959999999999994</v>
      </c>
      <c r="AL3650">
        <v>695.81050000000005</v>
      </c>
      <c r="AM3650">
        <v>77.959999999999994</v>
      </c>
      <c r="AN3650">
        <v>617.08770000000004</v>
      </c>
      <c r="AO3650">
        <v>77.959999999999994</v>
      </c>
      <c r="AP3650">
        <v>597.10530000000006</v>
      </c>
      <c r="AQ3650">
        <v>77.959999999999994</v>
      </c>
      <c r="AR3650">
        <v>564.14739999999995</v>
      </c>
      <c r="AS3650">
        <v>77.959999999999994</v>
      </c>
      <c r="AT3650">
        <v>760.50530000000003</v>
      </c>
      <c r="AU3650">
        <v>77.959999999999994</v>
      </c>
      <c r="AV3650">
        <v>1326.5018</v>
      </c>
    </row>
    <row r="3651" spans="27:48" ht="15" customHeight="1" x14ac:dyDescent="0.25">
      <c r="AA3651">
        <v>77.98</v>
      </c>
      <c r="AB3651">
        <v>666.23699999999997</v>
      </c>
      <c r="AC3651">
        <v>77.98</v>
      </c>
      <c r="AD3651">
        <v>1390.319</v>
      </c>
      <c r="AE3651">
        <v>77.98</v>
      </c>
      <c r="AF3651">
        <v>1296.7829999999999</v>
      </c>
      <c r="AG3651">
        <v>77.98</v>
      </c>
      <c r="AH3651">
        <v>565.4434</v>
      </c>
      <c r="AI3651">
        <v>77.98</v>
      </c>
      <c r="AJ3651">
        <v>816.36080000000004</v>
      </c>
      <c r="AK3651">
        <v>77.98</v>
      </c>
      <c r="AL3651">
        <v>673.23699999999997</v>
      </c>
      <c r="AM3651">
        <v>77.98</v>
      </c>
      <c r="AN3651">
        <v>608.62909999999999</v>
      </c>
      <c r="AO3651">
        <v>77.98</v>
      </c>
      <c r="AP3651">
        <v>603.59789999999998</v>
      </c>
      <c r="AQ3651">
        <v>77.98</v>
      </c>
      <c r="AR3651">
        <v>585.48469999999998</v>
      </c>
      <c r="AS3651">
        <v>77.98</v>
      </c>
      <c r="AT3651">
        <v>787.92750000000001</v>
      </c>
      <c r="AU3651">
        <v>77.98</v>
      </c>
      <c r="AV3651">
        <v>1415.8868</v>
      </c>
    </row>
    <row r="3652" spans="27:48" ht="15" customHeight="1" x14ac:dyDescent="0.25">
      <c r="AA3652">
        <v>78</v>
      </c>
      <c r="AB3652">
        <v>654.95960000000002</v>
      </c>
      <c r="AC3652">
        <v>78</v>
      </c>
      <c r="AD3652">
        <v>1297.454</v>
      </c>
      <c r="AE3652">
        <v>78</v>
      </c>
      <c r="AF3652">
        <v>1266.4449</v>
      </c>
      <c r="AG3652">
        <v>78</v>
      </c>
      <c r="AH3652">
        <v>580.42100000000005</v>
      </c>
      <c r="AI3652">
        <v>78</v>
      </c>
      <c r="AJ3652">
        <v>808.45770000000005</v>
      </c>
      <c r="AK3652">
        <v>78</v>
      </c>
      <c r="AL3652">
        <v>665.70039999999995</v>
      </c>
      <c r="AM3652">
        <v>78</v>
      </c>
      <c r="AN3652">
        <v>628.15809999999999</v>
      </c>
      <c r="AO3652">
        <v>78</v>
      </c>
      <c r="AP3652">
        <v>599.72059999999999</v>
      </c>
      <c r="AQ3652">
        <v>78</v>
      </c>
      <c r="AR3652">
        <v>588.77760000000001</v>
      </c>
      <c r="AS3652">
        <v>78</v>
      </c>
      <c r="AT3652">
        <v>771.10479999999995</v>
      </c>
      <c r="AU3652">
        <v>78</v>
      </c>
      <c r="AV3652">
        <v>1455.0238999999999</v>
      </c>
    </row>
    <row r="3653" spans="27:48" ht="15" customHeight="1" x14ac:dyDescent="0.25">
      <c r="AA3653">
        <v>78.02</v>
      </c>
      <c r="AB3653">
        <v>651</v>
      </c>
      <c r="AC3653">
        <v>78.02</v>
      </c>
      <c r="AD3653">
        <v>1251.4785999999999</v>
      </c>
      <c r="AE3653">
        <v>78.02</v>
      </c>
      <c r="AF3653">
        <v>1343.3136999999999</v>
      </c>
      <c r="AG3653">
        <v>78.02</v>
      </c>
      <c r="AH3653">
        <v>587.64030000000002</v>
      </c>
      <c r="AI3653">
        <v>78.02</v>
      </c>
      <c r="AJ3653">
        <v>799.55780000000004</v>
      </c>
      <c r="AK3653">
        <v>78.02</v>
      </c>
      <c r="AL3653">
        <v>662.20129999999995</v>
      </c>
      <c r="AM3653">
        <v>78.02</v>
      </c>
      <c r="AN3653">
        <v>597.06259999999997</v>
      </c>
      <c r="AO3653">
        <v>78.02</v>
      </c>
      <c r="AP3653">
        <v>586.64350000000002</v>
      </c>
      <c r="AQ3653">
        <v>78.02</v>
      </c>
      <c r="AR3653">
        <v>569.71950000000004</v>
      </c>
      <c r="AS3653">
        <v>78.02</v>
      </c>
      <c r="AT3653">
        <v>814.67989999999998</v>
      </c>
      <c r="AU3653">
        <v>78.02</v>
      </c>
      <c r="AV3653">
        <v>1500.1981000000001</v>
      </c>
    </row>
    <row r="3654" spans="27:48" ht="15" customHeight="1" x14ac:dyDescent="0.25">
      <c r="AA3654">
        <v>78.040000000000006</v>
      </c>
      <c r="AB3654">
        <v>666.63070000000005</v>
      </c>
      <c r="AC3654">
        <v>78.040000000000006</v>
      </c>
      <c r="AD3654">
        <v>1251.7284999999999</v>
      </c>
      <c r="AE3654">
        <v>78.040000000000006</v>
      </c>
      <c r="AF3654">
        <v>1409.6990000000001</v>
      </c>
      <c r="AG3654">
        <v>78.040000000000006</v>
      </c>
      <c r="AH3654">
        <v>575.82539999999995</v>
      </c>
      <c r="AI3654">
        <v>78.040000000000006</v>
      </c>
      <c r="AJ3654">
        <v>823.35919999999999</v>
      </c>
      <c r="AK3654">
        <v>78.040000000000006</v>
      </c>
      <c r="AL3654">
        <v>668.70830000000001</v>
      </c>
      <c r="AM3654">
        <v>78.040000000000006</v>
      </c>
      <c r="AN3654">
        <v>597.52369999999996</v>
      </c>
      <c r="AO3654">
        <v>78.040000000000006</v>
      </c>
      <c r="AP3654">
        <v>566.63070000000005</v>
      </c>
      <c r="AQ3654">
        <v>78.040000000000006</v>
      </c>
      <c r="AR3654">
        <v>589.61130000000003</v>
      </c>
      <c r="AS3654">
        <v>78.040000000000006</v>
      </c>
      <c r="AT3654">
        <v>831.63070000000005</v>
      </c>
      <c r="AU3654">
        <v>78.040000000000006</v>
      </c>
      <c r="AV3654">
        <v>1518.9806000000001</v>
      </c>
    </row>
    <row r="3655" spans="27:48" ht="15" customHeight="1" x14ac:dyDescent="0.25">
      <c r="AA3655">
        <v>78.06</v>
      </c>
      <c r="AB3655">
        <v>689.18780000000004</v>
      </c>
      <c r="AC3655">
        <v>78.06</v>
      </c>
      <c r="AD3655">
        <v>1213.8100999999999</v>
      </c>
      <c r="AE3655">
        <v>78.06</v>
      </c>
      <c r="AF3655">
        <v>1407.9050999999999</v>
      </c>
      <c r="AG3655">
        <v>78.06</v>
      </c>
      <c r="AH3655">
        <v>559.35860000000002</v>
      </c>
      <c r="AI3655">
        <v>78.06</v>
      </c>
      <c r="AJ3655">
        <v>826</v>
      </c>
      <c r="AK3655">
        <v>78.06</v>
      </c>
      <c r="AL3655">
        <v>712.77430000000004</v>
      </c>
      <c r="AM3655">
        <v>78.06</v>
      </c>
      <c r="AN3655">
        <v>649.30169999999998</v>
      </c>
      <c r="AO3655">
        <v>78.06</v>
      </c>
      <c r="AP3655">
        <v>602.09490000000005</v>
      </c>
      <c r="AQ3655">
        <v>78.06</v>
      </c>
      <c r="AR3655">
        <v>608.82910000000004</v>
      </c>
      <c r="AS3655">
        <v>78.06</v>
      </c>
      <c r="AT3655">
        <v>895.62649999999996</v>
      </c>
      <c r="AU3655">
        <v>78.06</v>
      </c>
      <c r="AV3655">
        <v>1477.9389000000001</v>
      </c>
    </row>
    <row r="3656" spans="27:48" ht="15" customHeight="1" x14ac:dyDescent="0.25">
      <c r="AA3656">
        <v>78.08</v>
      </c>
      <c r="AB3656">
        <v>675.01859999999999</v>
      </c>
      <c r="AC3656">
        <v>78.08</v>
      </c>
      <c r="AD3656">
        <v>1213.0134</v>
      </c>
      <c r="AE3656">
        <v>78.08</v>
      </c>
      <c r="AF3656">
        <v>1412.5996</v>
      </c>
      <c r="AG3656">
        <v>78.08</v>
      </c>
      <c r="AH3656">
        <v>566.75340000000006</v>
      </c>
      <c r="AI3656">
        <v>78.08</v>
      </c>
      <c r="AJ3656">
        <v>825.66049999999996</v>
      </c>
      <c r="AK3656">
        <v>78.08</v>
      </c>
      <c r="AL3656">
        <v>719.58619999999996</v>
      </c>
      <c r="AM3656">
        <v>78.08</v>
      </c>
      <c r="AN3656">
        <v>658.90200000000004</v>
      </c>
      <c r="AO3656">
        <v>78.08</v>
      </c>
      <c r="AP3656">
        <v>598.41899999999998</v>
      </c>
      <c r="AQ3656">
        <v>78.08</v>
      </c>
      <c r="AR3656">
        <v>589.64189999999996</v>
      </c>
      <c r="AS3656">
        <v>78.08</v>
      </c>
      <c r="AT3656">
        <v>1007.1755000000001</v>
      </c>
      <c r="AU3656">
        <v>78.08</v>
      </c>
      <c r="AV3656">
        <v>1372.4612999999999</v>
      </c>
    </row>
    <row r="3657" spans="27:48" ht="15" customHeight="1" x14ac:dyDescent="0.25">
      <c r="AA3657">
        <v>78.099999999999994</v>
      </c>
      <c r="AB3657">
        <v>672.24850000000004</v>
      </c>
      <c r="AC3657">
        <v>78.099999999999994</v>
      </c>
      <c r="AD3657">
        <v>1229.6366</v>
      </c>
      <c r="AE3657">
        <v>78.099999999999994</v>
      </c>
      <c r="AF3657">
        <v>1427.4244000000001</v>
      </c>
      <c r="AG3657">
        <v>78.099999999999994</v>
      </c>
      <c r="AH3657">
        <v>564.80010000000004</v>
      </c>
      <c r="AI3657">
        <v>78.099999999999994</v>
      </c>
      <c r="AJ3657">
        <v>838.23620000000005</v>
      </c>
      <c r="AK3657">
        <v>78.099999999999994</v>
      </c>
      <c r="AL3657">
        <v>703.87279999999998</v>
      </c>
      <c r="AM3657">
        <v>78.099999999999994</v>
      </c>
      <c r="AN3657">
        <v>657.52760000000001</v>
      </c>
      <c r="AO3657">
        <v>78.099999999999994</v>
      </c>
      <c r="AP3657">
        <v>583.19989999999996</v>
      </c>
      <c r="AQ3657">
        <v>78.099999999999994</v>
      </c>
      <c r="AR3657">
        <v>603.96950000000004</v>
      </c>
      <c r="AS3657">
        <v>78.099999999999994</v>
      </c>
      <c r="AT3657">
        <v>1127.5451</v>
      </c>
      <c r="AU3657">
        <v>78.099999999999994</v>
      </c>
      <c r="AV3657">
        <v>1308.8910000000001</v>
      </c>
    </row>
    <row r="3658" spans="27:48" ht="15" customHeight="1" x14ac:dyDescent="0.25">
      <c r="AA3658">
        <v>78.12</v>
      </c>
      <c r="AB3658">
        <v>673.51689999999996</v>
      </c>
      <c r="AC3658">
        <v>78.12</v>
      </c>
      <c r="AD3658">
        <v>1206.2843</v>
      </c>
      <c r="AE3658">
        <v>78.12</v>
      </c>
      <c r="AF3658">
        <v>1392.8579</v>
      </c>
      <c r="AG3658">
        <v>78.12</v>
      </c>
      <c r="AH3658">
        <v>547.0711</v>
      </c>
      <c r="AI3658">
        <v>78.12</v>
      </c>
      <c r="AJ3658">
        <v>858.91120000000001</v>
      </c>
      <c r="AK3658">
        <v>78.12</v>
      </c>
      <c r="AL3658">
        <v>692.37480000000005</v>
      </c>
      <c r="AM3658">
        <v>78.12</v>
      </c>
      <c r="AN3658">
        <v>599.55409999999995</v>
      </c>
      <c r="AO3658">
        <v>78.12</v>
      </c>
      <c r="AP3658">
        <v>610.76729999999998</v>
      </c>
      <c r="AQ3658">
        <v>78.12</v>
      </c>
      <c r="AR3658">
        <v>617.32320000000004</v>
      </c>
      <c r="AS3658">
        <v>78.12</v>
      </c>
      <c r="AT3658">
        <v>1242.6378999999999</v>
      </c>
      <c r="AU3658">
        <v>78.12</v>
      </c>
      <c r="AV3658">
        <v>1295.9821999999999</v>
      </c>
    </row>
    <row r="3659" spans="27:48" ht="15" customHeight="1" x14ac:dyDescent="0.25">
      <c r="AA3659">
        <v>78.14</v>
      </c>
      <c r="AB3659">
        <v>696.03470000000004</v>
      </c>
      <c r="AC3659">
        <v>78.14</v>
      </c>
      <c r="AD3659">
        <v>1254.6169</v>
      </c>
      <c r="AE3659">
        <v>78.14</v>
      </c>
      <c r="AF3659">
        <v>1336.6446000000001</v>
      </c>
      <c r="AG3659">
        <v>78.14</v>
      </c>
      <c r="AH3659">
        <v>553.98260000000005</v>
      </c>
      <c r="AI3659">
        <v>78.14</v>
      </c>
      <c r="AJ3659">
        <v>879.18179999999995</v>
      </c>
      <c r="AK3659">
        <v>78.14</v>
      </c>
      <c r="AL3659">
        <v>703.44330000000002</v>
      </c>
      <c r="AM3659">
        <v>78.14</v>
      </c>
      <c r="AN3659">
        <v>595.13890000000004</v>
      </c>
      <c r="AO3659">
        <v>78.14</v>
      </c>
      <c r="AP3659">
        <v>610.13080000000002</v>
      </c>
      <c r="AQ3659">
        <v>78.14</v>
      </c>
      <c r="AR3659">
        <v>578.66089999999997</v>
      </c>
      <c r="AS3659">
        <v>78.14</v>
      </c>
      <c r="AT3659">
        <v>1402.8855000000001</v>
      </c>
      <c r="AU3659">
        <v>78.14</v>
      </c>
      <c r="AV3659">
        <v>1285.1829</v>
      </c>
    </row>
    <row r="3660" spans="27:48" ht="15" customHeight="1" x14ac:dyDescent="0.25">
      <c r="AA3660">
        <v>78.16</v>
      </c>
      <c r="AB3660">
        <v>708.13570000000004</v>
      </c>
      <c r="AC3660">
        <v>78.16</v>
      </c>
      <c r="AD3660">
        <v>1301.5763999999999</v>
      </c>
      <c r="AE3660">
        <v>78.16</v>
      </c>
      <c r="AF3660">
        <v>1243.0845999999999</v>
      </c>
      <c r="AG3660">
        <v>78.16</v>
      </c>
      <c r="AH3660">
        <v>548.61009999999999</v>
      </c>
      <c r="AI3660">
        <v>78.16</v>
      </c>
      <c r="AJ3660">
        <v>931.22029999999995</v>
      </c>
      <c r="AK3660">
        <v>78.16</v>
      </c>
      <c r="AL3660">
        <v>715.322</v>
      </c>
      <c r="AM3660">
        <v>78.16</v>
      </c>
      <c r="AN3660">
        <v>617.10180000000003</v>
      </c>
      <c r="AO3660">
        <v>78.16</v>
      </c>
      <c r="AP3660">
        <v>591.74580000000003</v>
      </c>
      <c r="AQ3660">
        <v>78.16</v>
      </c>
      <c r="AR3660">
        <v>580.03390000000002</v>
      </c>
      <c r="AS3660">
        <v>78.16</v>
      </c>
      <c r="AT3660">
        <v>1523.6613</v>
      </c>
      <c r="AU3660">
        <v>78.16</v>
      </c>
      <c r="AV3660">
        <v>1286.3053</v>
      </c>
    </row>
    <row r="3661" spans="27:48" ht="15" customHeight="1" x14ac:dyDescent="0.25">
      <c r="AA3661">
        <v>78.180000000000007</v>
      </c>
      <c r="AB3661">
        <v>737.55420000000004</v>
      </c>
      <c r="AC3661">
        <v>78.180000000000007</v>
      </c>
      <c r="AD3661">
        <v>1325.5949000000001</v>
      </c>
      <c r="AE3661">
        <v>78.180000000000007</v>
      </c>
      <c r="AF3661">
        <v>1209.2560000000001</v>
      </c>
      <c r="AG3661">
        <v>78.180000000000007</v>
      </c>
      <c r="AH3661">
        <v>538.61149999999998</v>
      </c>
      <c r="AI3661">
        <v>78.180000000000007</v>
      </c>
      <c r="AJ3661">
        <v>941.0421</v>
      </c>
      <c r="AK3661">
        <v>78.180000000000007</v>
      </c>
      <c r="AL3661">
        <v>708.57830000000001</v>
      </c>
      <c r="AM3661">
        <v>78.180000000000007</v>
      </c>
      <c r="AN3661">
        <v>636.45479999999998</v>
      </c>
      <c r="AO3661">
        <v>78.180000000000007</v>
      </c>
      <c r="AP3661">
        <v>602.01660000000004</v>
      </c>
      <c r="AQ3661">
        <v>78.180000000000007</v>
      </c>
      <c r="AR3661">
        <v>587.04970000000003</v>
      </c>
      <c r="AS3661">
        <v>78.180000000000007</v>
      </c>
      <c r="AT3661">
        <v>1579.2816</v>
      </c>
      <c r="AU3661">
        <v>78.180000000000007</v>
      </c>
      <c r="AV3661">
        <v>1317.2560000000001</v>
      </c>
    </row>
    <row r="3662" spans="27:48" ht="15" customHeight="1" x14ac:dyDescent="0.25">
      <c r="AA3662">
        <v>78.2</v>
      </c>
      <c r="AB3662">
        <v>757.22559999999999</v>
      </c>
      <c r="AC3662">
        <v>78.2</v>
      </c>
      <c r="AD3662">
        <v>1357.6466</v>
      </c>
      <c r="AE3662">
        <v>78.2</v>
      </c>
      <c r="AF3662">
        <v>1184.7574999999999</v>
      </c>
      <c r="AG3662">
        <v>78.2</v>
      </c>
      <c r="AH3662">
        <v>542.83910000000003</v>
      </c>
      <c r="AI3662">
        <v>78.2</v>
      </c>
      <c r="AJ3662">
        <v>987.69359999999995</v>
      </c>
      <c r="AK3662">
        <v>78.2</v>
      </c>
      <c r="AL3662">
        <v>708.50040000000001</v>
      </c>
      <c r="AM3662">
        <v>78.2</v>
      </c>
      <c r="AN3662">
        <v>642.19320000000005</v>
      </c>
      <c r="AO3662">
        <v>78.2</v>
      </c>
      <c r="AP3662">
        <v>600.61279999999999</v>
      </c>
      <c r="AQ3662">
        <v>78.2</v>
      </c>
      <c r="AR3662">
        <v>602.14549999999997</v>
      </c>
      <c r="AS3662">
        <v>78.2</v>
      </c>
      <c r="AT3662">
        <v>1599.7899</v>
      </c>
      <c r="AU3662">
        <v>78.2</v>
      </c>
      <c r="AV3662">
        <v>1299.5319999999999</v>
      </c>
    </row>
    <row r="3663" spans="27:48" ht="15" customHeight="1" x14ac:dyDescent="0.25">
      <c r="AA3663">
        <v>78.22</v>
      </c>
      <c r="AB3663">
        <v>747.38589999999999</v>
      </c>
      <c r="AC3663">
        <v>78.22</v>
      </c>
      <c r="AD3663">
        <v>1450.8822</v>
      </c>
      <c r="AE3663">
        <v>78.22</v>
      </c>
      <c r="AF3663">
        <v>1155.3386</v>
      </c>
      <c r="AG3663">
        <v>78.22</v>
      </c>
      <c r="AH3663">
        <v>566.70870000000002</v>
      </c>
      <c r="AI3663">
        <v>78.22</v>
      </c>
      <c r="AJ3663">
        <v>1005.5593</v>
      </c>
      <c r="AK3663">
        <v>78.22</v>
      </c>
      <c r="AL3663">
        <v>726.96849999999995</v>
      </c>
      <c r="AM3663">
        <v>78.22</v>
      </c>
      <c r="AN3663">
        <v>629.40170000000001</v>
      </c>
      <c r="AO3663">
        <v>78.22</v>
      </c>
      <c r="AP3663">
        <v>592.64559999999994</v>
      </c>
      <c r="AQ3663">
        <v>78.22</v>
      </c>
      <c r="AR3663">
        <v>601.03899999999999</v>
      </c>
      <c r="AS3663">
        <v>78.22</v>
      </c>
      <c r="AT3663">
        <v>1514.4083000000001</v>
      </c>
      <c r="AU3663">
        <v>78.22</v>
      </c>
      <c r="AV3663">
        <v>1300.2681</v>
      </c>
    </row>
    <row r="3664" spans="27:48" ht="15" customHeight="1" x14ac:dyDescent="0.25">
      <c r="AA3664">
        <v>78.239999999999995</v>
      </c>
      <c r="AB3664">
        <v>755.69230000000005</v>
      </c>
      <c r="AC3664">
        <v>78.239999999999995</v>
      </c>
      <c r="AD3664">
        <v>1469.877</v>
      </c>
      <c r="AE3664">
        <v>78.239999999999995</v>
      </c>
      <c r="AF3664">
        <v>1158.0307</v>
      </c>
      <c r="AG3664">
        <v>78.239999999999995</v>
      </c>
      <c r="AH3664">
        <v>566.5847</v>
      </c>
      <c r="AI3664">
        <v>78.239999999999995</v>
      </c>
      <c r="AJ3664">
        <v>1066.8304000000001</v>
      </c>
      <c r="AK3664">
        <v>78.239999999999995</v>
      </c>
      <c r="AL3664">
        <v>711.49239999999998</v>
      </c>
      <c r="AM3664">
        <v>78.239999999999995</v>
      </c>
      <c r="AN3664">
        <v>627.50779999999997</v>
      </c>
      <c r="AO3664">
        <v>78.239999999999995</v>
      </c>
      <c r="AP3664">
        <v>601.50760000000002</v>
      </c>
      <c r="AQ3664">
        <v>78.239999999999995</v>
      </c>
      <c r="AR3664">
        <v>576.52290000000005</v>
      </c>
      <c r="AS3664">
        <v>78.239999999999995</v>
      </c>
      <c r="AT3664">
        <v>1358.7389000000001</v>
      </c>
      <c r="AU3664">
        <v>78.239999999999995</v>
      </c>
      <c r="AV3664">
        <v>1344.4921999999999</v>
      </c>
    </row>
    <row r="3665" spans="27:48" ht="15" customHeight="1" x14ac:dyDescent="0.25">
      <c r="AA3665">
        <v>78.260000000000005</v>
      </c>
      <c r="AB3665">
        <v>765.42819999999995</v>
      </c>
      <c r="AC3665">
        <v>78.260000000000005</v>
      </c>
      <c r="AD3665">
        <v>1468.8864000000001</v>
      </c>
      <c r="AE3665">
        <v>78.260000000000005</v>
      </c>
      <c r="AF3665">
        <v>1158.9550999999999</v>
      </c>
      <c r="AG3665">
        <v>78.260000000000005</v>
      </c>
      <c r="AH3665">
        <v>573.25469999999996</v>
      </c>
      <c r="AI3665">
        <v>78.260000000000005</v>
      </c>
      <c r="AJ3665">
        <v>1142.1648</v>
      </c>
      <c r="AK3665">
        <v>78.260000000000005</v>
      </c>
      <c r="AL3665">
        <v>713.6979</v>
      </c>
      <c r="AM3665">
        <v>78.260000000000005</v>
      </c>
      <c r="AN3665">
        <v>637.44939999999997</v>
      </c>
      <c r="AO3665">
        <v>78.260000000000005</v>
      </c>
      <c r="AP3665">
        <v>633.81150000000002</v>
      </c>
      <c r="AQ3665">
        <v>78.260000000000005</v>
      </c>
      <c r="AR3665">
        <v>592.20349999999996</v>
      </c>
      <c r="AS3665">
        <v>78.260000000000005</v>
      </c>
      <c r="AT3665">
        <v>1240.0474999999999</v>
      </c>
      <c r="AU3665">
        <v>78.260000000000005</v>
      </c>
      <c r="AV3665">
        <v>1354.8502000000001</v>
      </c>
    </row>
    <row r="3666" spans="27:48" ht="15" customHeight="1" x14ac:dyDescent="0.25">
      <c r="AA3666">
        <v>78.28</v>
      </c>
      <c r="AB3666">
        <v>783.0729</v>
      </c>
      <c r="AC3666">
        <v>78.28</v>
      </c>
      <c r="AD3666">
        <v>1524.0410999999999</v>
      </c>
      <c r="AE3666">
        <v>78.28</v>
      </c>
      <c r="AF3666">
        <v>1148.2652</v>
      </c>
      <c r="AG3666">
        <v>78.28</v>
      </c>
      <c r="AH3666">
        <v>600.57429999999999</v>
      </c>
      <c r="AI3666">
        <v>78.28</v>
      </c>
      <c r="AJ3666">
        <v>1156.2215000000001</v>
      </c>
      <c r="AK3666">
        <v>78.28</v>
      </c>
      <c r="AL3666">
        <v>756.58889999999997</v>
      </c>
      <c r="AM3666">
        <v>78.28</v>
      </c>
      <c r="AN3666">
        <v>679.07560000000001</v>
      </c>
      <c r="AO3666">
        <v>78.28</v>
      </c>
      <c r="AP3666">
        <v>645.89790000000005</v>
      </c>
      <c r="AQ3666">
        <v>78.28</v>
      </c>
      <c r="AR3666">
        <v>580.74929999999995</v>
      </c>
      <c r="AS3666">
        <v>78.28</v>
      </c>
      <c r="AT3666">
        <v>1147.5159000000001</v>
      </c>
      <c r="AU3666">
        <v>78.28</v>
      </c>
      <c r="AV3666">
        <v>1331.2798</v>
      </c>
    </row>
    <row r="3667" spans="27:48" ht="15" customHeight="1" x14ac:dyDescent="0.25">
      <c r="AA3667">
        <v>78.3</v>
      </c>
      <c r="AB3667">
        <v>796.04259999999999</v>
      </c>
      <c r="AC3667">
        <v>78.3</v>
      </c>
      <c r="AD3667">
        <v>1528.0087000000001</v>
      </c>
      <c r="AE3667">
        <v>78.3</v>
      </c>
      <c r="AF3667">
        <v>1169.4259999999999</v>
      </c>
      <c r="AG3667">
        <v>78.3</v>
      </c>
      <c r="AH3667">
        <v>577.51990000000001</v>
      </c>
      <c r="AI3667">
        <v>78.3</v>
      </c>
      <c r="AJ3667">
        <v>1197.7952</v>
      </c>
      <c r="AK3667">
        <v>78.3</v>
      </c>
      <c r="AL3667">
        <v>755.8039</v>
      </c>
      <c r="AM3667">
        <v>78.3</v>
      </c>
      <c r="AN3667">
        <v>655.15620000000001</v>
      </c>
      <c r="AO3667">
        <v>78.3</v>
      </c>
      <c r="AP3667">
        <v>625.23869999999999</v>
      </c>
      <c r="AQ3667">
        <v>78.3</v>
      </c>
      <c r="AR3667">
        <v>593.01419999999996</v>
      </c>
      <c r="AS3667">
        <v>78.3</v>
      </c>
      <c r="AT3667">
        <v>1114.1534999999999</v>
      </c>
      <c r="AU3667">
        <v>78.3</v>
      </c>
      <c r="AV3667">
        <v>1293.5740000000001</v>
      </c>
    </row>
    <row r="3668" spans="27:48" ht="15" customHeight="1" x14ac:dyDescent="0.25">
      <c r="AA3668">
        <v>78.319999999999993</v>
      </c>
      <c r="AB3668">
        <v>814.50369999999998</v>
      </c>
      <c r="AC3668">
        <v>78.319999999999993</v>
      </c>
      <c r="AD3668">
        <v>1433.9724000000001</v>
      </c>
      <c r="AE3668">
        <v>78.319999999999993</v>
      </c>
      <c r="AF3668">
        <v>1239.1380999999999</v>
      </c>
      <c r="AG3668">
        <v>78.319999999999993</v>
      </c>
      <c r="AH3668">
        <v>553.95860000000005</v>
      </c>
      <c r="AI3668">
        <v>78.319999999999993</v>
      </c>
      <c r="AJ3668">
        <v>1329.2763</v>
      </c>
      <c r="AK3668">
        <v>78.319999999999993</v>
      </c>
      <c r="AL3668">
        <v>765.53769999999997</v>
      </c>
      <c r="AM3668">
        <v>78.319999999999993</v>
      </c>
      <c r="AN3668">
        <v>661.79280000000006</v>
      </c>
      <c r="AO3668">
        <v>78.319999999999993</v>
      </c>
      <c r="AP3668">
        <v>608.28269999999998</v>
      </c>
      <c r="AQ3668">
        <v>78.319999999999993</v>
      </c>
      <c r="AR3668">
        <v>588.9171</v>
      </c>
      <c r="AS3668">
        <v>78.319999999999993</v>
      </c>
      <c r="AT3668">
        <v>1118.7384999999999</v>
      </c>
      <c r="AU3668">
        <v>78.319999999999993</v>
      </c>
      <c r="AV3668">
        <v>1225.8895</v>
      </c>
    </row>
    <row r="3669" spans="27:48" ht="15" customHeight="1" x14ac:dyDescent="0.25">
      <c r="AA3669">
        <v>78.34</v>
      </c>
      <c r="AB3669">
        <v>851.49890000000005</v>
      </c>
      <c r="AC3669">
        <v>78.34</v>
      </c>
      <c r="AD3669">
        <v>1399.2593999999999</v>
      </c>
      <c r="AE3669">
        <v>78.34</v>
      </c>
      <c r="AF3669">
        <v>1272.1746000000001</v>
      </c>
      <c r="AG3669">
        <v>78.34</v>
      </c>
      <c r="AH3669">
        <v>558.13430000000005</v>
      </c>
      <c r="AI3669">
        <v>78.34</v>
      </c>
      <c r="AJ3669">
        <v>1367.3109999999999</v>
      </c>
      <c r="AK3669">
        <v>78.34</v>
      </c>
      <c r="AL3669">
        <v>753.41840000000002</v>
      </c>
      <c r="AM3669">
        <v>78.34</v>
      </c>
      <c r="AN3669">
        <v>644.83669999999995</v>
      </c>
      <c r="AO3669">
        <v>78.34</v>
      </c>
      <c r="AP3669">
        <v>615.18799999999999</v>
      </c>
      <c r="AQ3669">
        <v>78.34</v>
      </c>
      <c r="AR3669">
        <v>590.17460000000005</v>
      </c>
      <c r="AS3669">
        <v>78.34</v>
      </c>
      <c r="AT3669">
        <v>1162.1364000000001</v>
      </c>
      <c r="AU3669">
        <v>78.34</v>
      </c>
      <c r="AV3669">
        <v>1191.7583</v>
      </c>
    </row>
    <row r="3670" spans="27:48" ht="15" customHeight="1" x14ac:dyDescent="0.25">
      <c r="AA3670">
        <v>78.36</v>
      </c>
      <c r="AB3670">
        <v>868.57100000000003</v>
      </c>
      <c r="AC3670">
        <v>78.36</v>
      </c>
      <c r="AD3670">
        <v>1315.0246999999999</v>
      </c>
      <c r="AE3670">
        <v>78.36</v>
      </c>
      <c r="AF3670">
        <v>1330.0797</v>
      </c>
      <c r="AG3670">
        <v>78.36</v>
      </c>
      <c r="AH3670">
        <v>586.77970000000005</v>
      </c>
      <c r="AI3670">
        <v>78.36</v>
      </c>
      <c r="AJ3670">
        <v>1374.1304</v>
      </c>
      <c r="AK3670">
        <v>78.36</v>
      </c>
      <c r="AL3670">
        <v>760.59709999999995</v>
      </c>
      <c r="AM3670">
        <v>78.36</v>
      </c>
      <c r="AN3670">
        <v>667.29859999999996</v>
      </c>
      <c r="AO3670">
        <v>78.36</v>
      </c>
      <c r="AP3670">
        <v>630.50580000000002</v>
      </c>
      <c r="AQ3670">
        <v>78.36</v>
      </c>
      <c r="AR3670">
        <v>605.53189999999995</v>
      </c>
      <c r="AS3670">
        <v>78.36</v>
      </c>
      <c r="AT3670">
        <v>1158.6638</v>
      </c>
      <c r="AU3670">
        <v>78.36</v>
      </c>
      <c r="AV3670">
        <v>1163.4290000000001</v>
      </c>
    </row>
    <row r="3671" spans="27:48" ht="15" customHeight="1" x14ac:dyDescent="0.25">
      <c r="AA3671">
        <v>78.38</v>
      </c>
      <c r="AB3671">
        <v>873.57809999999995</v>
      </c>
      <c r="AC3671">
        <v>78.38</v>
      </c>
      <c r="AD3671">
        <v>1285.5527999999999</v>
      </c>
      <c r="AE3671">
        <v>78.38</v>
      </c>
      <c r="AF3671">
        <v>1420.3417999999999</v>
      </c>
      <c r="AG3671">
        <v>78.38</v>
      </c>
      <c r="AH3671">
        <v>590.49789999999996</v>
      </c>
      <c r="AI3671">
        <v>78.38</v>
      </c>
      <c r="AJ3671">
        <v>1393.6623999999999</v>
      </c>
      <c r="AK3671">
        <v>78.38</v>
      </c>
      <c r="AL3671">
        <v>750</v>
      </c>
      <c r="AM3671">
        <v>78.38</v>
      </c>
      <c r="AN3671">
        <v>674.827</v>
      </c>
      <c r="AO3671">
        <v>78.38</v>
      </c>
      <c r="AP3671">
        <v>598.23630000000003</v>
      </c>
      <c r="AQ3671">
        <v>78.38</v>
      </c>
      <c r="AR3671">
        <v>599.17719999999997</v>
      </c>
      <c r="AS3671">
        <v>78.38</v>
      </c>
      <c r="AT3671">
        <v>1220.1393</v>
      </c>
      <c r="AU3671">
        <v>78.38</v>
      </c>
      <c r="AV3671">
        <v>1181.7130999999999</v>
      </c>
    </row>
    <row r="3672" spans="27:48" ht="15" customHeight="1" x14ac:dyDescent="0.25">
      <c r="AA3672">
        <v>78.400000000000006</v>
      </c>
      <c r="AB3672">
        <v>922.12279999999998</v>
      </c>
      <c r="AC3672">
        <v>78.400000000000006</v>
      </c>
      <c r="AD3672">
        <v>1321.3497</v>
      </c>
      <c r="AE3672">
        <v>78.400000000000006</v>
      </c>
      <c r="AF3672">
        <v>1498.2946999999999</v>
      </c>
      <c r="AG3672">
        <v>78.400000000000006</v>
      </c>
      <c r="AH3672">
        <v>561.63800000000003</v>
      </c>
      <c r="AI3672">
        <v>78.400000000000006</v>
      </c>
      <c r="AJ3672">
        <v>1373.7666999999999</v>
      </c>
      <c r="AK3672">
        <v>78.400000000000006</v>
      </c>
      <c r="AL3672">
        <v>763.83450000000005</v>
      </c>
      <c r="AM3672">
        <v>78.400000000000006</v>
      </c>
      <c r="AN3672">
        <v>688.52750000000003</v>
      </c>
      <c r="AO3672">
        <v>78.400000000000006</v>
      </c>
      <c r="AP3672">
        <v>603.24559999999997</v>
      </c>
      <c r="AQ3672">
        <v>78.400000000000006</v>
      </c>
      <c r="AR3672">
        <v>620.25149999999996</v>
      </c>
      <c r="AS3672">
        <v>78.400000000000006</v>
      </c>
      <c r="AT3672">
        <v>1235.9263000000001</v>
      </c>
      <c r="AU3672">
        <v>78.400000000000006</v>
      </c>
      <c r="AV3672">
        <v>1176.8525999999999</v>
      </c>
    </row>
    <row r="3673" spans="27:48" ht="15" customHeight="1" x14ac:dyDescent="0.25">
      <c r="AA3673">
        <v>78.42</v>
      </c>
      <c r="AB3673">
        <v>968.98400000000004</v>
      </c>
      <c r="AC3673">
        <v>78.42</v>
      </c>
      <c r="AD3673">
        <v>1305.7858000000001</v>
      </c>
      <c r="AE3673">
        <v>78.42</v>
      </c>
      <c r="AF3673">
        <v>1546.3372999999999</v>
      </c>
      <c r="AG3673">
        <v>78.42</v>
      </c>
      <c r="AH3673">
        <v>560.71029999999996</v>
      </c>
      <c r="AI3673">
        <v>78.42</v>
      </c>
      <c r="AJ3673">
        <v>1335.3253999999999</v>
      </c>
      <c r="AK3673">
        <v>78.42</v>
      </c>
      <c r="AL3673">
        <v>789.6508</v>
      </c>
      <c r="AM3673">
        <v>78.42</v>
      </c>
      <c r="AN3673">
        <v>676.11900000000003</v>
      </c>
      <c r="AO3673">
        <v>78.42</v>
      </c>
      <c r="AP3673">
        <v>643.67460000000005</v>
      </c>
      <c r="AQ3673">
        <v>78.42</v>
      </c>
      <c r="AR3673">
        <v>604.63890000000004</v>
      </c>
      <c r="AS3673">
        <v>78.42</v>
      </c>
      <c r="AT3673">
        <v>1224.6746000000001</v>
      </c>
      <c r="AU3673">
        <v>78.42</v>
      </c>
      <c r="AV3673">
        <v>1146.2539999999999</v>
      </c>
    </row>
    <row r="3674" spans="27:48" ht="15" customHeight="1" x14ac:dyDescent="0.25">
      <c r="AA3674">
        <v>78.44</v>
      </c>
      <c r="AB3674">
        <v>1060.1007</v>
      </c>
      <c r="AC3674">
        <v>78.44</v>
      </c>
      <c r="AD3674">
        <v>1229.8761999999999</v>
      </c>
      <c r="AE3674">
        <v>78.44</v>
      </c>
      <c r="AF3674">
        <v>1529.1297999999999</v>
      </c>
      <c r="AG3674">
        <v>78.44</v>
      </c>
      <c r="AH3674">
        <v>579.1268</v>
      </c>
      <c r="AI3674">
        <v>78.44</v>
      </c>
      <c r="AJ3674">
        <v>1299.6081999999999</v>
      </c>
      <c r="AK3674">
        <v>78.44</v>
      </c>
      <c r="AL3674">
        <v>788.34870000000001</v>
      </c>
      <c r="AM3674">
        <v>78.44</v>
      </c>
      <c r="AN3674">
        <v>693.97699999999998</v>
      </c>
      <c r="AO3674">
        <v>78.44</v>
      </c>
      <c r="AP3674">
        <v>625.44389999999999</v>
      </c>
      <c r="AQ3674">
        <v>78.44</v>
      </c>
      <c r="AR3674">
        <v>600</v>
      </c>
      <c r="AS3674">
        <v>78.44</v>
      </c>
      <c r="AT3674">
        <v>1200.0376000000001</v>
      </c>
      <c r="AU3674">
        <v>78.44</v>
      </c>
      <c r="AV3674">
        <v>1127.268</v>
      </c>
    </row>
    <row r="3675" spans="27:48" ht="15" customHeight="1" x14ac:dyDescent="0.25">
      <c r="AA3675">
        <v>78.459999999999994</v>
      </c>
      <c r="AB3675">
        <v>1140.0556999999999</v>
      </c>
      <c r="AC3675">
        <v>78.459999999999994</v>
      </c>
      <c r="AD3675">
        <v>1163.4708000000001</v>
      </c>
      <c r="AE3675">
        <v>78.459999999999994</v>
      </c>
      <c r="AF3675">
        <v>1469.3954000000001</v>
      </c>
      <c r="AG3675">
        <v>78.459999999999994</v>
      </c>
      <c r="AH3675">
        <v>599.65179999999998</v>
      </c>
      <c r="AI3675">
        <v>78.459999999999994</v>
      </c>
      <c r="AJ3675">
        <v>1211.44</v>
      </c>
      <c r="AK3675">
        <v>78.459999999999994</v>
      </c>
      <c r="AL3675">
        <v>791.33699999999999</v>
      </c>
      <c r="AM3675">
        <v>78.459999999999994</v>
      </c>
      <c r="AN3675">
        <v>704.15610000000004</v>
      </c>
      <c r="AO3675">
        <v>78.459999999999994</v>
      </c>
      <c r="AP3675">
        <v>607.55999999999995</v>
      </c>
      <c r="AQ3675">
        <v>78.459999999999994</v>
      </c>
      <c r="AR3675">
        <v>617.18949999999995</v>
      </c>
      <c r="AS3675">
        <v>78.459999999999994</v>
      </c>
      <c r="AT3675">
        <v>1137.8774000000001</v>
      </c>
      <c r="AU3675">
        <v>78.459999999999994</v>
      </c>
      <c r="AV3675">
        <v>1134.5377000000001</v>
      </c>
    </row>
    <row r="3676" spans="27:48" ht="15" customHeight="1" x14ac:dyDescent="0.25">
      <c r="AA3676">
        <v>78.48</v>
      </c>
      <c r="AB3676">
        <v>1187.3986</v>
      </c>
      <c r="AC3676">
        <v>78.48</v>
      </c>
      <c r="AD3676">
        <v>1206.5309</v>
      </c>
      <c r="AE3676">
        <v>78.48</v>
      </c>
      <c r="AF3676">
        <v>1376.1890000000001</v>
      </c>
      <c r="AG3676">
        <v>78.48</v>
      </c>
      <c r="AH3676">
        <v>588.24</v>
      </c>
      <c r="AI3676">
        <v>78.48</v>
      </c>
      <c r="AJ3676">
        <v>1174.7062000000001</v>
      </c>
      <c r="AK3676">
        <v>78.48</v>
      </c>
      <c r="AL3676">
        <v>815.24779999999998</v>
      </c>
      <c r="AM3676">
        <v>78.48</v>
      </c>
      <c r="AN3676">
        <v>733.34770000000003</v>
      </c>
      <c r="AO3676">
        <v>78.48</v>
      </c>
      <c r="AP3676">
        <v>656.42309999999998</v>
      </c>
      <c r="AQ3676">
        <v>78.48</v>
      </c>
      <c r="AR3676">
        <v>646.28309999999999</v>
      </c>
      <c r="AS3676">
        <v>78.48</v>
      </c>
      <c r="AT3676">
        <v>1086.0137</v>
      </c>
      <c r="AU3676">
        <v>78.48</v>
      </c>
      <c r="AV3676">
        <v>1174.3692000000001</v>
      </c>
    </row>
    <row r="3677" spans="27:48" ht="15" customHeight="1" x14ac:dyDescent="0.25">
      <c r="AA3677">
        <v>78.5</v>
      </c>
      <c r="AB3677">
        <v>1301.0793000000001</v>
      </c>
      <c r="AC3677">
        <v>78.5</v>
      </c>
      <c r="AD3677">
        <v>1244.3471999999999</v>
      </c>
      <c r="AE3677">
        <v>78.5</v>
      </c>
      <c r="AF3677">
        <v>1276.8856000000001</v>
      </c>
      <c r="AG3677">
        <v>78.5</v>
      </c>
      <c r="AH3677">
        <v>572.34720000000004</v>
      </c>
      <c r="AI3677">
        <v>78.5</v>
      </c>
      <c r="AJ3677">
        <v>1183.684</v>
      </c>
      <c r="AK3677">
        <v>78.5</v>
      </c>
      <c r="AL3677">
        <v>865.71519999999998</v>
      </c>
      <c r="AM3677">
        <v>78.5</v>
      </c>
      <c r="AN3677">
        <v>726.2328</v>
      </c>
      <c r="AO3677">
        <v>78.5</v>
      </c>
      <c r="AP3677">
        <v>663.56960000000004</v>
      </c>
      <c r="AQ3677">
        <v>78.5</v>
      </c>
      <c r="AR3677">
        <v>641.04160000000002</v>
      </c>
      <c r="AS3677">
        <v>78.5</v>
      </c>
      <c r="AT3677">
        <v>1017.9064</v>
      </c>
      <c r="AU3677">
        <v>78.5</v>
      </c>
      <c r="AV3677">
        <v>1205.2496000000001</v>
      </c>
    </row>
    <row r="3678" spans="27:48" ht="15" customHeight="1" x14ac:dyDescent="0.25">
      <c r="AA3678">
        <v>78.52</v>
      </c>
      <c r="AB3678">
        <v>1398.5172</v>
      </c>
      <c r="AC3678">
        <v>78.52</v>
      </c>
      <c r="AD3678">
        <v>1241.6132</v>
      </c>
      <c r="AE3678">
        <v>78.52</v>
      </c>
      <c r="AF3678">
        <v>1244.2263</v>
      </c>
      <c r="AG3678">
        <v>78.52</v>
      </c>
      <c r="AH3678">
        <v>577.6934</v>
      </c>
      <c r="AI3678">
        <v>78.52</v>
      </c>
      <c r="AJ3678">
        <v>1196.4269999999999</v>
      </c>
      <c r="AK3678">
        <v>78.52</v>
      </c>
      <c r="AL3678">
        <v>887.12040000000002</v>
      </c>
      <c r="AM3678">
        <v>78.52</v>
      </c>
      <c r="AN3678">
        <v>704.3066</v>
      </c>
      <c r="AO3678">
        <v>78.52</v>
      </c>
      <c r="AP3678">
        <v>652.74360000000001</v>
      </c>
      <c r="AQ3678">
        <v>78.52</v>
      </c>
      <c r="AR3678">
        <v>627.45270000000005</v>
      </c>
      <c r="AS3678">
        <v>78.52</v>
      </c>
      <c r="AT3678">
        <v>975.08590000000004</v>
      </c>
      <c r="AU3678">
        <v>78.52</v>
      </c>
      <c r="AV3678">
        <v>1270.8439000000001</v>
      </c>
    </row>
    <row r="3679" spans="27:48" ht="15" customHeight="1" x14ac:dyDescent="0.25">
      <c r="AA3679">
        <v>78.540000000000006</v>
      </c>
      <c r="AB3679">
        <v>1486.4928</v>
      </c>
      <c r="AC3679">
        <v>78.540000000000006</v>
      </c>
      <c r="AD3679">
        <v>1203.066</v>
      </c>
      <c r="AE3679">
        <v>78.540000000000006</v>
      </c>
      <c r="AF3679">
        <v>1212.5668000000001</v>
      </c>
      <c r="AG3679">
        <v>78.540000000000006</v>
      </c>
      <c r="AH3679">
        <v>575.93240000000003</v>
      </c>
      <c r="AI3679">
        <v>78.540000000000006</v>
      </c>
      <c r="AJ3679">
        <v>1196.4894999999999</v>
      </c>
      <c r="AK3679">
        <v>78.540000000000006</v>
      </c>
      <c r="AL3679">
        <v>931.8664</v>
      </c>
      <c r="AM3679">
        <v>78.540000000000006</v>
      </c>
      <c r="AN3679">
        <v>718.85670000000005</v>
      </c>
      <c r="AO3679">
        <v>78.540000000000006</v>
      </c>
      <c r="AP3679">
        <v>671.029</v>
      </c>
      <c r="AQ3679">
        <v>78.540000000000006</v>
      </c>
      <c r="AR3679">
        <v>595.43320000000006</v>
      </c>
      <c r="AS3679">
        <v>78.540000000000006</v>
      </c>
      <c r="AT3679">
        <v>923.30759999999998</v>
      </c>
      <c r="AU3679">
        <v>78.540000000000006</v>
      </c>
      <c r="AV3679">
        <v>1325.1836000000001</v>
      </c>
    </row>
    <row r="3680" spans="27:48" ht="15" customHeight="1" x14ac:dyDescent="0.25">
      <c r="AA3680">
        <v>78.56</v>
      </c>
      <c r="AB3680">
        <v>1635.7733000000001</v>
      </c>
      <c r="AC3680">
        <v>78.56</v>
      </c>
      <c r="AD3680">
        <v>1136.8978</v>
      </c>
      <c r="AE3680">
        <v>78.56</v>
      </c>
      <c r="AF3680">
        <v>1187.9628</v>
      </c>
      <c r="AG3680">
        <v>78.56</v>
      </c>
      <c r="AH3680">
        <v>574.44799999999998</v>
      </c>
      <c r="AI3680">
        <v>78.56</v>
      </c>
      <c r="AJ3680">
        <v>1184.5595000000001</v>
      </c>
      <c r="AK3680">
        <v>78.56</v>
      </c>
      <c r="AL3680">
        <v>991.84019999999998</v>
      </c>
      <c r="AM3680">
        <v>78.56</v>
      </c>
      <c r="AN3680">
        <v>762.37360000000001</v>
      </c>
      <c r="AO3680">
        <v>78.56</v>
      </c>
      <c r="AP3680">
        <v>675.99069999999995</v>
      </c>
      <c r="AQ3680">
        <v>78.56</v>
      </c>
      <c r="AR3680">
        <v>620.03719999999998</v>
      </c>
      <c r="AS3680">
        <v>78.56</v>
      </c>
      <c r="AT3680">
        <v>907.23419999999999</v>
      </c>
      <c r="AU3680">
        <v>78.56</v>
      </c>
      <c r="AV3680">
        <v>1354.9256</v>
      </c>
    </row>
    <row r="3681" spans="27:48" ht="15" customHeight="1" x14ac:dyDescent="0.25">
      <c r="AA3681">
        <v>78.58</v>
      </c>
      <c r="AB3681">
        <v>1708.4762000000001</v>
      </c>
      <c r="AC3681">
        <v>78.58</v>
      </c>
      <c r="AD3681">
        <v>1099.1934000000001</v>
      </c>
      <c r="AE3681">
        <v>78.58</v>
      </c>
      <c r="AF3681">
        <v>1190.7619</v>
      </c>
      <c r="AG3681">
        <v>78.58</v>
      </c>
      <c r="AH3681">
        <v>592.27380000000005</v>
      </c>
      <c r="AI3681">
        <v>78.58</v>
      </c>
      <c r="AJ3681">
        <v>1244.7708</v>
      </c>
      <c r="AK3681">
        <v>78.58</v>
      </c>
      <c r="AL3681">
        <v>1031.0179000000001</v>
      </c>
      <c r="AM3681">
        <v>78.58</v>
      </c>
      <c r="AN3681">
        <v>783.44349999999997</v>
      </c>
      <c r="AO3681">
        <v>78.58</v>
      </c>
      <c r="AP3681">
        <v>684.76189999999997</v>
      </c>
      <c r="AQ3681">
        <v>78.58</v>
      </c>
      <c r="AR3681">
        <v>633.71730000000002</v>
      </c>
      <c r="AS3681">
        <v>78.58</v>
      </c>
      <c r="AT3681">
        <v>879.61009999999999</v>
      </c>
      <c r="AU3681">
        <v>78.58</v>
      </c>
      <c r="AV3681">
        <v>1362.8779999999999</v>
      </c>
    </row>
    <row r="3682" spans="27:48" ht="15" customHeight="1" x14ac:dyDescent="0.25">
      <c r="AA3682">
        <v>78.599999999999994</v>
      </c>
      <c r="AB3682">
        <v>1653.8972000000001</v>
      </c>
      <c r="AC3682">
        <v>78.599999999999994</v>
      </c>
      <c r="AD3682">
        <v>1044.1306</v>
      </c>
      <c r="AE3682">
        <v>78.599999999999994</v>
      </c>
      <c r="AF3682">
        <v>1219.7322999999999</v>
      </c>
      <c r="AG3682">
        <v>78.599999999999994</v>
      </c>
      <c r="AH3682">
        <v>566.56100000000004</v>
      </c>
      <c r="AI3682">
        <v>78.599999999999994</v>
      </c>
      <c r="AJ3682">
        <v>1251.5268000000001</v>
      </c>
      <c r="AK3682">
        <v>78.599999999999994</v>
      </c>
      <c r="AL3682">
        <v>1075.6787999999999</v>
      </c>
      <c r="AM3682">
        <v>78.599999999999994</v>
      </c>
      <c r="AN3682">
        <v>779.76020000000005</v>
      </c>
      <c r="AO3682">
        <v>78.599999999999994</v>
      </c>
      <c r="AP3682">
        <v>703.31050000000005</v>
      </c>
      <c r="AQ3682">
        <v>78.599999999999994</v>
      </c>
      <c r="AR3682">
        <v>644.32759999999996</v>
      </c>
      <c r="AS3682">
        <v>78.599999999999994</v>
      </c>
      <c r="AT3682">
        <v>898.60170000000005</v>
      </c>
      <c r="AU3682">
        <v>78.599999999999994</v>
      </c>
      <c r="AV3682">
        <v>1405.2934</v>
      </c>
    </row>
    <row r="3683" spans="27:48" ht="15" customHeight="1" x14ac:dyDescent="0.25">
      <c r="AA3683">
        <v>78.62</v>
      </c>
      <c r="AB3683">
        <v>1607.8195000000001</v>
      </c>
      <c r="AC3683">
        <v>78.62</v>
      </c>
      <c r="AD3683">
        <v>997.33609999999999</v>
      </c>
      <c r="AE3683">
        <v>78.62</v>
      </c>
      <c r="AF3683">
        <v>1228.2786000000001</v>
      </c>
      <c r="AG3683">
        <v>78.62</v>
      </c>
      <c r="AH3683">
        <v>554.09839999999997</v>
      </c>
      <c r="AI3683">
        <v>78.62</v>
      </c>
      <c r="AJ3683">
        <v>1233.787</v>
      </c>
      <c r="AK3683">
        <v>78.62</v>
      </c>
      <c r="AL3683">
        <v>1188.9347</v>
      </c>
      <c r="AM3683">
        <v>78.62</v>
      </c>
      <c r="AN3683">
        <v>755.92650000000003</v>
      </c>
      <c r="AO3683">
        <v>78.62</v>
      </c>
      <c r="AP3683">
        <v>689.26220000000001</v>
      </c>
      <c r="AQ3683">
        <v>78.62</v>
      </c>
      <c r="AR3683">
        <v>653.75419999999997</v>
      </c>
      <c r="AS3683">
        <v>78.62</v>
      </c>
      <c r="AT3683">
        <v>973.09839999999997</v>
      </c>
      <c r="AU3683">
        <v>78.62</v>
      </c>
      <c r="AV3683">
        <v>1375.4999</v>
      </c>
    </row>
    <row r="3684" spans="27:48" ht="15" customHeight="1" x14ac:dyDescent="0.25">
      <c r="AA3684">
        <v>78.64</v>
      </c>
      <c r="AB3684">
        <v>1518.3110999999999</v>
      </c>
      <c r="AC3684">
        <v>78.64</v>
      </c>
      <c r="AD3684">
        <v>996.99220000000003</v>
      </c>
      <c r="AE3684">
        <v>78.64</v>
      </c>
      <c r="AF3684">
        <v>1231.1255000000001</v>
      </c>
      <c r="AG3684">
        <v>78.64</v>
      </c>
      <c r="AH3684">
        <v>568.92939999999999</v>
      </c>
      <c r="AI3684">
        <v>78.64</v>
      </c>
      <c r="AJ3684">
        <v>1247.8824</v>
      </c>
      <c r="AK3684">
        <v>78.64</v>
      </c>
      <c r="AL3684">
        <v>1264.0784000000001</v>
      </c>
      <c r="AM3684">
        <v>78.64</v>
      </c>
      <c r="AN3684">
        <v>826.39089999999999</v>
      </c>
      <c r="AO3684">
        <v>78.64</v>
      </c>
      <c r="AP3684">
        <v>687.45360000000005</v>
      </c>
      <c r="AQ3684">
        <v>78.64</v>
      </c>
      <c r="AR3684">
        <v>670.29669999999999</v>
      </c>
      <c r="AS3684">
        <v>78.64</v>
      </c>
      <c r="AT3684">
        <v>1018.1647</v>
      </c>
      <c r="AU3684">
        <v>78.64</v>
      </c>
      <c r="AV3684">
        <v>1341.7190000000001</v>
      </c>
    </row>
    <row r="3685" spans="27:48" ht="15" customHeight="1" x14ac:dyDescent="0.25">
      <c r="AA3685">
        <v>78.66</v>
      </c>
      <c r="AB3685">
        <v>1400.1262999999999</v>
      </c>
      <c r="AC3685">
        <v>78.66</v>
      </c>
      <c r="AD3685">
        <v>985.93259999999998</v>
      </c>
      <c r="AE3685">
        <v>78.66</v>
      </c>
      <c r="AF3685">
        <v>1249.231</v>
      </c>
      <c r="AG3685">
        <v>78.66</v>
      </c>
      <c r="AH3685">
        <v>555.70159999999998</v>
      </c>
      <c r="AI3685">
        <v>78.66</v>
      </c>
      <c r="AJ3685">
        <v>1212.6267</v>
      </c>
      <c r="AK3685">
        <v>78.66</v>
      </c>
      <c r="AL3685">
        <v>1313.2171000000001</v>
      </c>
      <c r="AM3685">
        <v>78.66</v>
      </c>
      <c r="AN3685">
        <v>832.94010000000003</v>
      </c>
      <c r="AO3685">
        <v>78.66</v>
      </c>
      <c r="AP3685">
        <v>711.61929999999995</v>
      </c>
      <c r="AQ3685">
        <v>78.66</v>
      </c>
      <c r="AR3685">
        <v>652.60429999999997</v>
      </c>
      <c r="AS3685">
        <v>78.66</v>
      </c>
      <c r="AT3685">
        <v>1057.9849999999999</v>
      </c>
      <c r="AU3685">
        <v>78.66</v>
      </c>
      <c r="AV3685">
        <v>1339.8877</v>
      </c>
    </row>
    <row r="3686" spans="27:48" ht="15" customHeight="1" x14ac:dyDescent="0.25">
      <c r="AA3686">
        <v>78.680000000000007</v>
      </c>
      <c r="AB3686">
        <v>1335.9358999999999</v>
      </c>
      <c r="AC3686">
        <v>78.680000000000007</v>
      </c>
      <c r="AD3686">
        <v>970.01430000000005</v>
      </c>
      <c r="AE3686">
        <v>78.680000000000007</v>
      </c>
      <c r="AF3686">
        <v>1204.2074</v>
      </c>
      <c r="AG3686">
        <v>78.680000000000007</v>
      </c>
      <c r="AH3686">
        <v>572.04989999999998</v>
      </c>
      <c r="AI3686">
        <v>78.680000000000007</v>
      </c>
      <c r="AJ3686">
        <v>1181.8575000000001</v>
      </c>
      <c r="AK3686">
        <v>78.680000000000007</v>
      </c>
      <c r="AL3686">
        <v>1377.7141999999999</v>
      </c>
      <c r="AM3686">
        <v>78.680000000000007</v>
      </c>
      <c r="AN3686">
        <v>828.74980000000005</v>
      </c>
      <c r="AO3686">
        <v>78.680000000000007</v>
      </c>
      <c r="AP3686">
        <v>688.92870000000005</v>
      </c>
      <c r="AQ3686">
        <v>78.680000000000007</v>
      </c>
      <c r="AR3686">
        <v>634.32150000000001</v>
      </c>
      <c r="AS3686">
        <v>78.680000000000007</v>
      </c>
      <c r="AT3686">
        <v>1099.3207</v>
      </c>
      <c r="AU3686">
        <v>78.680000000000007</v>
      </c>
      <c r="AV3686">
        <v>1282.8076000000001</v>
      </c>
    </row>
    <row r="3687" spans="27:48" ht="15" customHeight="1" x14ac:dyDescent="0.25">
      <c r="AA3687">
        <v>78.7</v>
      </c>
      <c r="AB3687">
        <v>1327.7320999999999</v>
      </c>
      <c r="AC3687">
        <v>78.7</v>
      </c>
      <c r="AD3687">
        <v>941.11210000000005</v>
      </c>
      <c r="AE3687">
        <v>78.7</v>
      </c>
      <c r="AF3687">
        <v>1152.5561</v>
      </c>
      <c r="AG3687">
        <v>78.7</v>
      </c>
      <c r="AH3687">
        <v>589.35590000000002</v>
      </c>
      <c r="AI3687">
        <v>78.7</v>
      </c>
      <c r="AJ3687">
        <v>1141.3288</v>
      </c>
      <c r="AK3687">
        <v>78.7</v>
      </c>
      <c r="AL3687">
        <v>1419.1895999999999</v>
      </c>
      <c r="AM3687">
        <v>78.7</v>
      </c>
      <c r="AN3687">
        <v>863.07449999999994</v>
      </c>
      <c r="AO3687">
        <v>78.7</v>
      </c>
      <c r="AP3687">
        <v>686.11509999999998</v>
      </c>
      <c r="AQ3687">
        <v>78.7</v>
      </c>
      <c r="AR3687">
        <v>627.30849999999998</v>
      </c>
      <c r="AS3687">
        <v>78.7</v>
      </c>
      <c r="AT3687">
        <v>1219.8742999999999</v>
      </c>
      <c r="AU3687">
        <v>78.7</v>
      </c>
      <c r="AV3687">
        <v>1224.6373000000001</v>
      </c>
    </row>
    <row r="3688" spans="27:48" ht="15" customHeight="1" x14ac:dyDescent="0.25">
      <c r="AA3688">
        <v>78.72</v>
      </c>
      <c r="AB3688">
        <v>1334.252</v>
      </c>
      <c r="AC3688">
        <v>78.72</v>
      </c>
      <c r="AD3688">
        <v>883.04489999999998</v>
      </c>
      <c r="AE3688">
        <v>78.72</v>
      </c>
      <c r="AF3688">
        <v>1096.5169000000001</v>
      </c>
      <c r="AG3688">
        <v>78.72</v>
      </c>
      <c r="AH3688">
        <v>597.00639999999999</v>
      </c>
      <c r="AI3688">
        <v>78.72</v>
      </c>
      <c r="AJ3688">
        <v>1135.3034</v>
      </c>
      <c r="AK3688">
        <v>78.72</v>
      </c>
      <c r="AL3688">
        <v>1477.6838</v>
      </c>
      <c r="AM3688">
        <v>78.72</v>
      </c>
      <c r="AN3688">
        <v>919.21820000000002</v>
      </c>
      <c r="AO3688">
        <v>78.72</v>
      </c>
      <c r="AP3688">
        <v>730.39970000000005</v>
      </c>
      <c r="AQ3688">
        <v>78.72</v>
      </c>
      <c r="AR3688">
        <v>626.70950000000005</v>
      </c>
      <c r="AS3688">
        <v>78.72</v>
      </c>
      <c r="AT3688">
        <v>1326.9598000000001</v>
      </c>
      <c r="AU3688">
        <v>78.72</v>
      </c>
      <c r="AV3688">
        <v>1210.6324</v>
      </c>
    </row>
    <row r="3689" spans="27:48" ht="15" customHeight="1" x14ac:dyDescent="0.25">
      <c r="AA3689">
        <v>78.739999999999995</v>
      </c>
      <c r="AB3689">
        <v>1304.6404</v>
      </c>
      <c r="AC3689">
        <v>78.739999999999995</v>
      </c>
      <c r="AD3689">
        <v>883.25040000000001</v>
      </c>
      <c r="AE3689">
        <v>78.739999999999995</v>
      </c>
      <c r="AF3689">
        <v>1053.0182</v>
      </c>
      <c r="AG3689">
        <v>78.739999999999995</v>
      </c>
      <c r="AH3689">
        <v>585.25040000000001</v>
      </c>
      <c r="AI3689">
        <v>78.739999999999995</v>
      </c>
      <c r="AJ3689">
        <v>1105.5433</v>
      </c>
      <c r="AK3689">
        <v>78.739999999999995</v>
      </c>
      <c r="AL3689">
        <v>1477.299</v>
      </c>
      <c r="AM3689">
        <v>78.739999999999995</v>
      </c>
      <c r="AN3689">
        <v>1001.7556</v>
      </c>
      <c r="AO3689">
        <v>78.739999999999995</v>
      </c>
      <c r="AP3689">
        <v>741.61</v>
      </c>
      <c r="AQ3689">
        <v>78.739999999999995</v>
      </c>
      <c r="AR3689">
        <v>671.52340000000004</v>
      </c>
      <c r="AS3689">
        <v>78.739999999999995</v>
      </c>
      <c r="AT3689">
        <v>1412.299</v>
      </c>
      <c r="AU3689">
        <v>78.739999999999995</v>
      </c>
      <c r="AV3689">
        <v>1196.3110999999999</v>
      </c>
    </row>
    <row r="3690" spans="27:48" ht="15" customHeight="1" x14ac:dyDescent="0.25">
      <c r="AA3690">
        <v>78.760000000000005</v>
      </c>
      <c r="AB3690">
        <v>1318.1257000000001</v>
      </c>
      <c r="AC3690">
        <v>78.760000000000005</v>
      </c>
      <c r="AD3690">
        <v>857.67619999999999</v>
      </c>
      <c r="AE3690">
        <v>78.760000000000005</v>
      </c>
      <c r="AF3690">
        <v>1014.7485</v>
      </c>
      <c r="AG3690">
        <v>78.760000000000005</v>
      </c>
      <c r="AH3690">
        <v>580.46100000000001</v>
      </c>
      <c r="AI3690">
        <v>78.760000000000005</v>
      </c>
      <c r="AJ3690">
        <v>1065</v>
      </c>
      <c r="AK3690">
        <v>78.760000000000005</v>
      </c>
      <c r="AL3690">
        <v>1451.92</v>
      </c>
      <c r="AM3690">
        <v>78.760000000000005</v>
      </c>
      <c r="AN3690">
        <v>1064.5238999999999</v>
      </c>
      <c r="AO3690">
        <v>78.760000000000005</v>
      </c>
      <c r="AP3690">
        <v>738.42100000000005</v>
      </c>
      <c r="AQ3690">
        <v>78.760000000000005</v>
      </c>
      <c r="AR3690">
        <v>723.94280000000003</v>
      </c>
      <c r="AS3690">
        <v>78.760000000000005</v>
      </c>
      <c r="AT3690">
        <v>1387.5905</v>
      </c>
      <c r="AU3690">
        <v>78.760000000000005</v>
      </c>
      <c r="AV3690">
        <v>1192.6876</v>
      </c>
    </row>
    <row r="3691" spans="27:48" ht="15" customHeight="1" x14ac:dyDescent="0.25">
      <c r="AA3691">
        <v>78.78</v>
      </c>
      <c r="AB3691">
        <v>1357.3082999999999</v>
      </c>
      <c r="AC3691">
        <v>78.78</v>
      </c>
      <c r="AD3691">
        <v>833.85509999999999</v>
      </c>
      <c r="AE3691">
        <v>78.78</v>
      </c>
      <c r="AF3691">
        <v>930.68629999999996</v>
      </c>
      <c r="AG3691">
        <v>78.78</v>
      </c>
      <c r="AH3691">
        <v>623.32439999999997</v>
      </c>
      <c r="AI3691">
        <v>78.78</v>
      </c>
      <c r="AJ3691">
        <v>1081.421</v>
      </c>
      <c r="AK3691">
        <v>78.78</v>
      </c>
      <c r="AL3691">
        <v>1388.4770000000001</v>
      </c>
      <c r="AM3691">
        <v>78.78</v>
      </c>
      <c r="AN3691">
        <v>1146.7507000000001</v>
      </c>
      <c r="AO3691">
        <v>78.78</v>
      </c>
      <c r="AP3691">
        <v>764.30830000000003</v>
      </c>
      <c r="AQ3691">
        <v>78.78</v>
      </c>
      <c r="AR3691">
        <v>700.64880000000005</v>
      </c>
      <c r="AS3691">
        <v>78.78</v>
      </c>
      <c r="AT3691">
        <v>1378.0912000000001</v>
      </c>
      <c r="AU3691">
        <v>78.78</v>
      </c>
      <c r="AV3691">
        <v>1193.6327000000001</v>
      </c>
    </row>
    <row r="3692" spans="27:48" ht="15" customHeight="1" x14ac:dyDescent="0.25">
      <c r="AA3692">
        <v>78.8</v>
      </c>
      <c r="AB3692">
        <v>1359.0552</v>
      </c>
      <c r="AC3692">
        <v>78.8</v>
      </c>
      <c r="AD3692">
        <v>810.48559999999998</v>
      </c>
      <c r="AE3692">
        <v>78.8</v>
      </c>
      <c r="AF3692">
        <v>932.97490000000005</v>
      </c>
      <c r="AG3692">
        <v>78.8</v>
      </c>
      <c r="AH3692">
        <v>608.27480000000003</v>
      </c>
      <c r="AI3692">
        <v>78.8</v>
      </c>
      <c r="AJ3692">
        <v>1128.4052999999999</v>
      </c>
      <c r="AK3692">
        <v>78.8</v>
      </c>
      <c r="AL3692">
        <v>1302.2547</v>
      </c>
      <c r="AM3692">
        <v>78.8</v>
      </c>
      <c r="AN3692">
        <v>1195.0853</v>
      </c>
      <c r="AO3692">
        <v>78.8</v>
      </c>
      <c r="AP3692">
        <v>759.69010000000003</v>
      </c>
      <c r="AQ3692">
        <v>78.8</v>
      </c>
      <c r="AR3692">
        <v>692.32500000000005</v>
      </c>
      <c r="AS3692">
        <v>78.8</v>
      </c>
      <c r="AT3692">
        <v>1388.8844999999999</v>
      </c>
      <c r="AU3692">
        <v>78.8</v>
      </c>
      <c r="AV3692">
        <v>1155.8744999999999</v>
      </c>
    </row>
    <row r="3693" spans="27:48" ht="15" customHeight="1" x14ac:dyDescent="0.25">
      <c r="AA3693">
        <v>78.819999999999993</v>
      </c>
      <c r="AB3693">
        <v>1384.0139999999999</v>
      </c>
      <c r="AC3693">
        <v>78.819999999999993</v>
      </c>
      <c r="AD3693">
        <v>850.57159999999999</v>
      </c>
      <c r="AE3693">
        <v>78.819999999999993</v>
      </c>
      <c r="AF3693">
        <v>911.61369999999999</v>
      </c>
      <c r="AG3693">
        <v>78.819999999999993</v>
      </c>
      <c r="AH3693">
        <v>596.05139999999994</v>
      </c>
      <c r="AI3693">
        <v>78.819999999999993</v>
      </c>
      <c r="AJ3693">
        <v>1173.4096999999999</v>
      </c>
      <c r="AK3693">
        <v>78.819999999999993</v>
      </c>
      <c r="AL3693">
        <v>1254.5903000000001</v>
      </c>
      <c r="AM3693">
        <v>78.819999999999993</v>
      </c>
      <c r="AN3693">
        <v>1267.8474000000001</v>
      </c>
      <c r="AO3693">
        <v>78.819999999999993</v>
      </c>
      <c r="AP3693">
        <v>784.73990000000003</v>
      </c>
      <c r="AQ3693">
        <v>78.819999999999993</v>
      </c>
      <c r="AR3693">
        <v>697.3723</v>
      </c>
      <c r="AS3693">
        <v>78.819999999999993</v>
      </c>
      <c r="AT3693">
        <v>1298.7943</v>
      </c>
      <c r="AU3693">
        <v>78.819999999999993</v>
      </c>
      <c r="AV3693">
        <v>1145.5172</v>
      </c>
    </row>
    <row r="3694" spans="27:48" ht="15" customHeight="1" x14ac:dyDescent="0.25">
      <c r="AA3694">
        <v>78.84</v>
      </c>
      <c r="AB3694">
        <v>1380.961</v>
      </c>
      <c r="AC3694">
        <v>78.84</v>
      </c>
      <c r="AD3694">
        <v>805.64790000000005</v>
      </c>
      <c r="AE3694">
        <v>78.84</v>
      </c>
      <c r="AF3694">
        <v>877.95240000000001</v>
      </c>
      <c r="AG3694">
        <v>78.84</v>
      </c>
      <c r="AH3694">
        <v>620.34339999999997</v>
      </c>
      <c r="AI3694">
        <v>78.84</v>
      </c>
      <c r="AJ3694">
        <v>1198.9697000000001</v>
      </c>
      <c r="AK3694">
        <v>78.84</v>
      </c>
      <c r="AL3694">
        <v>1204.9264000000001</v>
      </c>
      <c r="AM3694">
        <v>78.84</v>
      </c>
      <c r="AN3694">
        <v>1381.8254999999999</v>
      </c>
      <c r="AO3694">
        <v>78.84</v>
      </c>
      <c r="AP3694">
        <v>807.29579999999999</v>
      </c>
      <c r="AQ3694">
        <v>78.84</v>
      </c>
      <c r="AR3694">
        <v>707.30449999999996</v>
      </c>
      <c r="AS3694">
        <v>78.84</v>
      </c>
      <c r="AT3694">
        <v>1155.7618</v>
      </c>
      <c r="AU3694">
        <v>78.84</v>
      </c>
      <c r="AV3694">
        <v>1178.4703</v>
      </c>
    </row>
    <row r="3695" spans="27:48" ht="15" customHeight="1" x14ac:dyDescent="0.25">
      <c r="AA3695">
        <v>78.86</v>
      </c>
      <c r="AB3695">
        <v>1328.1950999999999</v>
      </c>
      <c r="AC3695">
        <v>78.86</v>
      </c>
      <c r="AD3695">
        <v>792.98400000000004</v>
      </c>
      <c r="AE3695">
        <v>78.86</v>
      </c>
      <c r="AF3695">
        <v>840.27080000000001</v>
      </c>
      <c r="AG3695">
        <v>78.86</v>
      </c>
      <c r="AH3695">
        <v>617.63739999999996</v>
      </c>
      <c r="AI3695">
        <v>78.86</v>
      </c>
      <c r="AJ3695">
        <v>1190.0199</v>
      </c>
      <c r="AK3695">
        <v>78.86</v>
      </c>
      <c r="AL3695">
        <v>1178.0279</v>
      </c>
      <c r="AM3695">
        <v>78.86</v>
      </c>
      <c r="AN3695">
        <v>1475.7491</v>
      </c>
      <c r="AO3695">
        <v>78.86</v>
      </c>
      <c r="AP3695">
        <v>816.77300000000002</v>
      </c>
      <c r="AQ3695">
        <v>78.86</v>
      </c>
      <c r="AR3695">
        <v>720.4384</v>
      </c>
      <c r="AS3695">
        <v>78.86</v>
      </c>
      <c r="AT3695">
        <v>1028.2628999999999</v>
      </c>
      <c r="AU3695">
        <v>78.86</v>
      </c>
      <c r="AV3695">
        <v>1098.3744999999999</v>
      </c>
    </row>
    <row r="3696" spans="27:48" ht="15" customHeight="1" x14ac:dyDescent="0.25">
      <c r="AA3696">
        <v>78.88</v>
      </c>
      <c r="AB3696">
        <v>1234.9123999999999</v>
      </c>
      <c r="AC3696">
        <v>78.88</v>
      </c>
      <c r="AD3696">
        <v>790.3528</v>
      </c>
      <c r="AE3696">
        <v>78.88</v>
      </c>
      <c r="AF3696">
        <v>802.30899999999997</v>
      </c>
      <c r="AG3696">
        <v>78.88</v>
      </c>
      <c r="AH3696">
        <v>606.01089999999999</v>
      </c>
      <c r="AI3696">
        <v>78.88</v>
      </c>
      <c r="AJ3696">
        <v>1213.3820000000001</v>
      </c>
      <c r="AK3696">
        <v>78.88</v>
      </c>
      <c r="AL3696">
        <v>1207.0546999999999</v>
      </c>
      <c r="AM3696">
        <v>78.88</v>
      </c>
      <c r="AN3696">
        <v>1517.6691000000001</v>
      </c>
      <c r="AO3696">
        <v>78.88</v>
      </c>
      <c r="AP3696">
        <v>895.42570000000001</v>
      </c>
      <c r="AQ3696">
        <v>78.88</v>
      </c>
      <c r="AR3696">
        <v>768.31629999999996</v>
      </c>
      <c r="AS3696">
        <v>78.88</v>
      </c>
      <c r="AT3696">
        <v>994.67269999999996</v>
      </c>
      <c r="AU3696">
        <v>78.88</v>
      </c>
      <c r="AV3696">
        <v>1090.8978999999999</v>
      </c>
    </row>
    <row r="3697" spans="27:48" ht="15" customHeight="1" x14ac:dyDescent="0.25">
      <c r="AA3697">
        <v>78.900000000000006</v>
      </c>
      <c r="AB3697">
        <v>1183.3212000000001</v>
      </c>
      <c r="AC3697">
        <v>78.900000000000006</v>
      </c>
      <c r="AD3697">
        <v>793.30799999999999</v>
      </c>
      <c r="AE3697">
        <v>78.900000000000006</v>
      </c>
      <c r="AF3697">
        <v>795.68870000000004</v>
      </c>
      <c r="AG3697">
        <v>78.900000000000006</v>
      </c>
      <c r="AH3697">
        <v>640.4271</v>
      </c>
      <c r="AI3697">
        <v>78.900000000000006</v>
      </c>
      <c r="AJ3697">
        <v>1301.2019</v>
      </c>
      <c r="AK3697">
        <v>78.900000000000006</v>
      </c>
      <c r="AL3697">
        <v>1249.7085999999999</v>
      </c>
      <c r="AM3697">
        <v>78.900000000000006</v>
      </c>
      <c r="AN3697">
        <v>1514.3179</v>
      </c>
      <c r="AO3697">
        <v>78.900000000000006</v>
      </c>
      <c r="AP3697">
        <v>953.02319999999997</v>
      </c>
      <c r="AQ3697">
        <v>78.900000000000006</v>
      </c>
      <c r="AR3697">
        <v>763.34770000000003</v>
      </c>
      <c r="AS3697">
        <v>78.900000000000006</v>
      </c>
      <c r="AT3697">
        <v>1009.3708</v>
      </c>
      <c r="AU3697">
        <v>78.900000000000006</v>
      </c>
      <c r="AV3697">
        <v>1030.3179</v>
      </c>
    </row>
    <row r="3698" spans="27:48" ht="15" customHeight="1" x14ac:dyDescent="0.25">
      <c r="AA3698">
        <v>78.92</v>
      </c>
      <c r="AB3698">
        <v>1181.0148999999999</v>
      </c>
      <c r="AC3698">
        <v>78.92</v>
      </c>
      <c r="AD3698">
        <v>791.37300000000005</v>
      </c>
      <c r="AE3698">
        <v>78.92</v>
      </c>
      <c r="AF3698">
        <v>797.63300000000004</v>
      </c>
      <c r="AG3698">
        <v>78.92</v>
      </c>
      <c r="AH3698">
        <v>689.64490000000001</v>
      </c>
      <c r="AI3698">
        <v>78.92</v>
      </c>
      <c r="AJ3698">
        <v>1389.9019000000001</v>
      </c>
      <c r="AK3698">
        <v>78.92</v>
      </c>
      <c r="AL3698">
        <v>1266.6419000000001</v>
      </c>
      <c r="AM3698">
        <v>78.92</v>
      </c>
      <c r="AN3698">
        <v>1456.8572999999999</v>
      </c>
      <c r="AO3698">
        <v>78.92</v>
      </c>
      <c r="AP3698">
        <v>985.05349999999999</v>
      </c>
      <c r="AQ3698">
        <v>78.92</v>
      </c>
      <c r="AR3698">
        <v>763.30759999999998</v>
      </c>
      <c r="AS3698">
        <v>78.92</v>
      </c>
      <c r="AT3698">
        <v>1038.6865</v>
      </c>
      <c r="AU3698">
        <v>78.92</v>
      </c>
      <c r="AV3698">
        <v>991.24519999999995</v>
      </c>
    </row>
    <row r="3699" spans="27:48" ht="15" customHeight="1" x14ac:dyDescent="0.25">
      <c r="AA3699">
        <v>78.94</v>
      </c>
      <c r="AB3699">
        <v>1151.5630000000001</v>
      </c>
      <c r="AC3699">
        <v>78.94</v>
      </c>
      <c r="AD3699">
        <v>796.94460000000004</v>
      </c>
      <c r="AE3699">
        <v>78.94</v>
      </c>
      <c r="AF3699">
        <v>767.98149999999998</v>
      </c>
      <c r="AG3699">
        <v>78.94</v>
      </c>
      <c r="AH3699">
        <v>661.29729999999995</v>
      </c>
      <c r="AI3699">
        <v>78.94</v>
      </c>
      <c r="AJ3699">
        <v>1311.2999</v>
      </c>
      <c r="AK3699">
        <v>78.94</v>
      </c>
      <c r="AL3699">
        <v>1260.3606</v>
      </c>
      <c r="AM3699">
        <v>78.94</v>
      </c>
      <c r="AN3699">
        <v>1322.8997999999999</v>
      </c>
      <c r="AO3699">
        <v>78.94</v>
      </c>
      <c r="AP3699">
        <v>1049.7421999999999</v>
      </c>
      <c r="AQ3699">
        <v>78.94</v>
      </c>
      <c r="AR3699">
        <v>756.36059999999998</v>
      </c>
      <c r="AS3699">
        <v>78.94</v>
      </c>
      <c r="AT3699">
        <v>1051.3316</v>
      </c>
      <c r="AU3699">
        <v>78.94</v>
      </c>
      <c r="AV3699">
        <v>917.29470000000003</v>
      </c>
    </row>
    <row r="3700" spans="27:48" ht="15" customHeight="1" x14ac:dyDescent="0.25">
      <c r="AA3700">
        <v>78.959999999999994</v>
      </c>
      <c r="AB3700">
        <v>1077.3433</v>
      </c>
      <c r="AC3700">
        <v>78.959999999999994</v>
      </c>
      <c r="AD3700">
        <v>756.33640000000003</v>
      </c>
      <c r="AE3700">
        <v>78.959999999999994</v>
      </c>
      <c r="AF3700">
        <v>752.66359999999997</v>
      </c>
      <c r="AG3700">
        <v>78.959999999999994</v>
      </c>
      <c r="AH3700">
        <v>651.70730000000003</v>
      </c>
      <c r="AI3700">
        <v>78.959999999999994</v>
      </c>
      <c r="AJ3700">
        <v>1284.6636000000001</v>
      </c>
      <c r="AK3700">
        <v>78.959999999999994</v>
      </c>
      <c r="AL3700">
        <v>1273.6497999999999</v>
      </c>
      <c r="AM3700">
        <v>78.959999999999994</v>
      </c>
      <c r="AN3700">
        <v>1251.0092</v>
      </c>
      <c r="AO3700">
        <v>78.959999999999994</v>
      </c>
      <c r="AP3700">
        <v>1126.7119</v>
      </c>
      <c r="AQ3700">
        <v>78.959999999999994</v>
      </c>
      <c r="AR3700">
        <v>788.02530000000002</v>
      </c>
      <c r="AS3700">
        <v>78.959999999999994</v>
      </c>
      <c r="AT3700">
        <v>1051.0023000000001</v>
      </c>
      <c r="AU3700">
        <v>78.959999999999994</v>
      </c>
      <c r="AV3700">
        <v>899.02530000000002</v>
      </c>
    </row>
    <row r="3701" spans="27:48" ht="15" customHeight="1" x14ac:dyDescent="0.25">
      <c r="AA3701">
        <v>78.98</v>
      </c>
      <c r="AB3701">
        <v>1106.7074</v>
      </c>
      <c r="AC3701">
        <v>78.98</v>
      </c>
      <c r="AD3701">
        <v>753.99009999999998</v>
      </c>
      <c r="AE3701">
        <v>78.98</v>
      </c>
      <c r="AF3701">
        <v>751.33600000000001</v>
      </c>
      <c r="AG3701">
        <v>78.98</v>
      </c>
      <c r="AH3701">
        <v>688.00199999999995</v>
      </c>
      <c r="AI3701">
        <v>78.98</v>
      </c>
      <c r="AJ3701">
        <v>1258.6206999999999</v>
      </c>
      <c r="AK3701">
        <v>78.98</v>
      </c>
      <c r="AL3701">
        <v>1246.3083999999999</v>
      </c>
      <c r="AM3701">
        <v>78.98</v>
      </c>
      <c r="AN3701">
        <v>1242.3005000000001</v>
      </c>
      <c r="AO3701">
        <v>78.98</v>
      </c>
      <c r="AP3701">
        <v>1187.0414000000001</v>
      </c>
      <c r="AQ3701">
        <v>78.98</v>
      </c>
      <c r="AR3701">
        <v>809.33199999999999</v>
      </c>
      <c r="AS3701">
        <v>78.98</v>
      </c>
      <c r="AT3701">
        <v>1048.6581000000001</v>
      </c>
      <c r="AU3701">
        <v>78.98</v>
      </c>
      <c r="AV3701">
        <v>917.9941</v>
      </c>
    </row>
    <row r="3702" spans="27:48" ht="15" customHeight="1" x14ac:dyDescent="0.25">
      <c r="AA3702">
        <v>79</v>
      </c>
      <c r="AB3702">
        <v>1139.9869000000001</v>
      </c>
      <c r="AC3702">
        <v>79</v>
      </c>
      <c r="AD3702">
        <v>737.99019999999996</v>
      </c>
      <c r="AE3702">
        <v>79</v>
      </c>
      <c r="AF3702">
        <v>772.69730000000004</v>
      </c>
      <c r="AG3702">
        <v>79</v>
      </c>
      <c r="AH3702">
        <v>679.64970000000005</v>
      </c>
      <c r="AI3702">
        <v>79</v>
      </c>
      <c r="AJ3702">
        <v>1212.6677999999999</v>
      </c>
      <c r="AK3702">
        <v>79</v>
      </c>
      <c r="AL3702">
        <v>1222.3354999999999</v>
      </c>
      <c r="AM3702">
        <v>79</v>
      </c>
      <c r="AN3702">
        <v>1188.6333</v>
      </c>
      <c r="AO3702">
        <v>79</v>
      </c>
      <c r="AP3702">
        <v>1255.3765000000001</v>
      </c>
      <c r="AQ3702">
        <v>79</v>
      </c>
      <c r="AR3702">
        <v>816.01310000000001</v>
      </c>
      <c r="AS3702">
        <v>79</v>
      </c>
      <c r="AT3702">
        <v>1045.3421000000001</v>
      </c>
      <c r="AU3702">
        <v>79</v>
      </c>
      <c r="AV3702">
        <v>908.99509999999998</v>
      </c>
    </row>
    <row r="3703" spans="27:48" ht="15" customHeight="1" x14ac:dyDescent="0.25">
      <c r="AA3703">
        <v>79.02</v>
      </c>
      <c r="AB3703">
        <v>1141.6898000000001</v>
      </c>
      <c r="AC3703">
        <v>79.02</v>
      </c>
      <c r="AD3703">
        <v>736.68060000000003</v>
      </c>
      <c r="AE3703">
        <v>79.02</v>
      </c>
      <c r="AF3703">
        <v>802.65710000000001</v>
      </c>
      <c r="AG3703">
        <v>79.02</v>
      </c>
      <c r="AH3703">
        <v>671.01570000000004</v>
      </c>
      <c r="AI3703">
        <v>79.02</v>
      </c>
      <c r="AJ3703">
        <v>1209.9947999999999</v>
      </c>
      <c r="AK3703">
        <v>79.02</v>
      </c>
      <c r="AL3703">
        <v>1178.9396999999999</v>
      </c>
      <c r="AM3703">
        <v>79.02</v>
      </c>
      <c r="AN3703">
        <v>1162.6858999999999</v>
      </c>
      <c r="AO3703">
        <v>79.02</v>
      </c>
      <c r="AP3703">
        <v>1327.6923999999999</v>
      </c>
      <c r="AQ3703">
        <v>79.02</v>
      </c>
      <c r="AR3703">
        <v>845.68460000000005</v>
      </c>
      <c r="AS3703">
        <v>79.02</v>
      </c>
      <c r="AT3703">
        <v>1041.6478999999999</v>
      </c>
      <c r="AU3703">
        <v>79.02</v>
      </c>
      <c r="AV3703">
        <v>896.65840000000003</v>
      </c>
    </row>
    <row r="3704" spans="27:48" ht="15" customHeight="1" x14ac:dyDescent="0.25">
      <c r="AA3704">
        <v>79.040000000000006</v>
      </c>
      <c r="AB3704">
        <v>1198.0206000000001</v>
      </c>
      <c r="AC3704">
        <v>79.040000000000006</v>
      </c>
      <c r="AD3704">
        <v>751.66039999999998</v>
      </c>
      <c r="AE3704">
        <v>79.040000000000006</v>
      </c>
      <c r="AF3704">
        <v>781.66039999999998</v>
      </c>
      <c r="AG3704">
        <v>79.040000000000006</v>
      </c>
      <c r="AH3704">
        <v>681.65359999999998</v>
      </c>
      <c r="AI3704">
        <v>79.040000000000006</v>
      </c>
      <c r="AJ3704">
        <v>1173.6387999999999</v>
      </c>
      <c r="AK3704">
        <v>79.040000000000006</v>
      </c>
      <c r="AL3704">
        <v>1088.6683</v>
      </c>
      <c r="AM3704">
        <v>79.040000000000006</v>
      </c>
      <c r="AN3704">
        <v>1193.3345999999999</v>
      </c>
      <c r="AO3704">
        <v>79.040000000000006</v>
      </c>
      <c r="AP3704">
        <v>1367.3336999999999</v>
      </c>
      <c r="AQ3704">
        <v>79.040000000000006</v>
      </c>
      <c r="AR3704">
        <v>893.35329999999999</v>
      </c>
      <c r="AS3704">
        <v>79.040000000000006</v>
      </c>
      <c r="AT3704">
        <v>1001.3219</v>
      </c>
      <c r="AU3704">
        <v>79.040000000000006</v>
      </c>
      <c r="AV3704">
        <v>869.31889999999999</v>
      </c>
    </row>
    <row r="3705" spans="27:48" ht="15" customHeight="1" x14ac:dyDescent="0.25">
      <c r="AA3705">
        <v>79.06</v>
      </c>
      <c r="AB3705">
        <v>1270.0197000000001</v>
      </c>
      <c r="AC3705">
        <v>79.06</v>
      </c>
      <c r="AD3705">
        <v>738.3329</v>
      </c>
      <c r="AE3705">
        <v>79.06</v>
      </c>
      <c r="AF3705">
        <v>742.64940000000001</v>
      </c>
      <c r="AG3705">
        <v>79.06</v>
      </c>
      <c r="AH3705">
        <v>670.34339999999997</v>
      </c>
      <c r="AI3705">
        <v>79.06</v>
      </c>
      <c r="AJ3705">
        <v>1118.3342</v>
      </c>
      <c r="AK3705">
        <v>79.06</v>
      </c>
      <c r="AL3705">
        <v>1097.6704</v>
      </c>
      <c r="AM3705">
        <v>79.06</v>
      </c>
      <c r="AN3705">
        <v>1191.3303000000001</v>
      </c>
      <c r="AO3705">
        <v>79.06</v>
      </c>
      <c r="AP3705">
        <v>1359.3276000000001</v>
      </c>
      <c r="AQ3705">
        <v>79.06</v>
      </c>
      <c r="AR3705">
        <v>934.6671</v>
      </c>
      <c r="AS3705">
        <v>79.06</v>
      </c>
      <c r="AT3705">
        <v>946.64610000000005</v>
      </c>
      <c r="AU3705">
        <v>79.06</v>
      </c>
      <c r="AV3705">
        <v>852.00789999999995</v>
      </c>
    </row>
    <row r="3706" spans="27:48" ht="15" customHeight="1" x14ac:dyDescent="0.25">
      <c r="AA3706">
        <v>79.08</v>
      </c>
      <c r="AB3706">
        <v>1341.3371</v>
      </c>
      <c r="AC3706">
        <v>79.08</v>
      </c>
      <c r="AD3706">
        <v>751.33810000000005</v>
      </c>
      <c r="AE3706">
        <v>79.08</v>
      </c>
      <c r="AF3706">
        <v>709.33979999999997</v>
      </c>
      <c r="AG3706">
        <v>79.08</v>
      </c>
      <c r="AH3706">
        <v>694.66459999999995</v>
      </c>
      <c r="AI3706">
        <v>79.08</v>
      </c>
      <c r="AJ3706">
        <v>1110.9966999999999</v>
      </c>
      <c r="AK3706">
        <v>79.08</v>
      </c>
      <c r="AL3706">
        <v>1106.3324</v>
      </c>
      <c r="AM3706">
        <v>79.08</v>
      </c>
      <c r="AN3706">
        <v>1184.3341</v>
      </c>
      <c r="AO3706">
        <v>79.08</v>
      </c>
      <c r="AP3706">
        <v>1331.9966999999999</v>
      </c>
      <c r="AQ3706">
        <v>79.08</v>
      </c>
      <c r="AR3706">
        <v>955.67319999999995</v>
      </c>
      <c r="AS3706">
        <v>79.08</v>
      </c>
      <c r="AT3706">
        <v>862.65959999999995</v>
      </c>
      <c r="AU3706">
        <v>79.08</v>
      </c>
      <c r="AV3706">
        <v>861.99530000000004</v>
      </c>
    </row>
    <row r="3707" spans="27:48" ht="15" customHeight="1" x14ac:dyDescent="0.25">
      <c r="AA3707">
        <v>79.099999999999994</v>
      </c>
      <c r="AB3707">
        <v>1387.0001999999999</v>
      </c>
      <c r="AC3707">
        <v>79.099999999999994</v>
      </c>
      <c r="AD3707">
        <v>763.33320000000003</v>
      </c>
      <c r="AE3707">
        <v>79.099999999999994</v>
      </c>
      <c r="AF3707">
        <v>736.33320000000003</v>
      </c>
      <c r="AG3707">
        <v>79.099999999999994</v>
      </c>
      <c r="AH3707">
        <v>702.33360000000005</v>
      </c>
      <c r="AI3707">
        <v>79.099999999999994</v>
      </c>
      <c r="AJ3707">
        <v>1097.3334</v>
      </c>
      <c r="AK3707">
        <v>79.099999999999994</v>
      </c>
      <c r="AL3707">
        <v>1103.6667</v>
      </c>
      <c r="AM3707">
        <v>79.099999999999994</v>
      </c>
      <c r="AN3707">
        <v>1209.0001999999999</v>
      </c>
      <c r="AO3707">
        <v>79.099999999999994</v>
      </c>
      <c r="AP3707">
        <v>1292.6665</v>
      </c>
      <c r="AQ3707">
        <v>79.099999999999994</v>
      </c>
      <c r="AR3707">
        <v>1012.3335</v>
      </c>
      <c r="AS3707">
        <v>79.099999999999994</v>
      </c>
      <c r="AT3707">
        <v>801.33309999999994</v>
      </c>
      <c r="AU3707">
        <v>79.099999999999994</v>
      </c>
      <c r="AV3707">
        <v>818.33320000000003</v>
      </c>
    </row>
    <row r="3708" spans="27:48" ht="15" customHeight="1" x14ac:dyDescent="0.25">
      <c r="AA3708">
        <v>79.12</v>
      </c>
      <c r="AB3708">
        <v>1471.6547</v>
      </c>
      <c r="AC3708">
        <v>79.12</v>
      </c>
      <c r="AD3708">
        <v>718.00369999999998</v>
      </c>
      <c r="AE3708">
        <v>79.12</v>
      </c>
      <c r="AF3708">
        <v>712.66679999999997</v>
      </c>
      <c r="AG3708">
        <v>79.12</v>
      </c>
      <c r="AH3708">
        <v>735.33569999999997</v>
      </c>
      <c r="AI3708">
        <v>79.12</v>
      </c>
      <c r="AJ3708">
        <v>1114.6651999999999</v>
      </c>
      <c r="AK3708">
        <v>79.12</v>
      </c>
      <c r="AL3708">
        <v>1116.9974999999999</v>
      </c>
      <c r="AM3708">
        <v>79.12</v>
      </c>
      <c r="AN3708">
        <v>1245.6677</v>
      </c>
      <c r="AO3708">
        <v>79.12</v>
      </c>
      <c r="AP3708">
        <v>1222.3432</v>
      </c>
      <c r="AQ3708">
        <v>79.12</v>
      </c>
      <c r="AR3708">
        <v>1068.3267000000001</v>
      </c>
      <c r="AS3708">
        <v>79.12</v>
      </c>
      <c r="AT3708">
        <v>779.32860000000005</v>
      </c>
      <c r="AU3708">
        <v>79.12</v>
      </c>
      <c r="AV3708">
        <v>806.66060000000004</v>
      </c>
    </row>
    <row r="3709" spans="27:48" ht="15" customHeight="1" x14ac:dyDescent="0.25">
      <c r="AA3709">
        <v>79.14</v>
      </c>
      <c r="AB3709">
        <v>1547.3344</v>
      </c>
      <c r="AC3709">
        <v>79.14</v>
      </c>
      <c r="AD3709">
        <v>704.66</v>
      </c>
      <c r="AE3709">
        <v>79.14</v>
      </c>
      <c r="AF3709">
        <v>703.33879999999999</v>
      </c>
      <c r="AG3709">
        <v>79.14</v>
      </c>
      <c r="AH3709">
        <v>741.65300000000002</v>
      </c>
      <c r="AI3709">
        <v>79.14</v>
      </c>
      <c r="AJ3709">
        <v>1134.6600000000001</v>
      </c>
      <c r="AK3709">
        <v>79.14</v>
      </c>
      <c r="AL3709">
        <v>1133.6661999999999</v>
      </c>
      <c r="AM3709">
        <v>79.14</v>
      </c>
      <c r="AN3709">
        <v>1213.3495</v>
      </c>
      <c r="AO3709">
        <v>79.14</v>
      </c>
      <c r="AP3709">
        <v>1159.9993999999999</v>
      </c>
      <c r="AQ3709">
        <v>79.14</v>
      </c>
      <c r="AR3709">
        <v>1127.3231000000001</v>
      </c>
      <c r="AS3709">
        <v>79.14</v>
      </c>
      <c r="AT3709">
        <v>769.35889999999995</v>
      </c>
      <c r="AU3709">
        <v>79.14</v>
      </c>
      <c r="AV3709">
        <v>835.67319999999995</v>
      </c>
    </row>
    <row r="3710" spans="27:48" ht="15" customHeight="1" x14ac:dyDescent="0.25">
      <c r="AA3710">
        <v>79.16</v>
      </c>
      <c r="AB3710">
        <v>1543.6669999999999</v>
      </c>
      <c r="AC3710">
        <v>79.16</v>
      </c>
      <c r="AD3710">
        <v>740.31979999999999</v>
      </c>
      <c r="AE3710">
        <v>79.16</v>
      </c>
      <c r="AF3710">
        <v>689.33019999999999</v>
      </c>
      <c r="AG3710">
        <v>79.16</v>
      </c>
      <c r="AH3710">
        <v>795.32349999999997</v>
      </c>
      <c r="AI3710">
        <v>79.16</v>
      </c>
      <c r="AJ3710">
        <v>1145.0103999999999</v>
      </c>
      <c r="AK3710">
        <v>79.16</v>
      </c>
      <c r="AL3710">
        <v>1159.9763</v>
      </c>
      <c r="AM3710">
        <v>79.16</v>
      </c>
      <c r="AN3710">
        <v>1165.6632</v>
      </c>
      <c r="AO3710">
        <v>79.16</v>
      </c>
      <c r="AP3710">
        <v>1151.0103999999999</v>
      </c>
      <c r="AQ3710">
        <v>79.16</v>
      </c>
      <c r="AR3710">
        <v>1170.9896000000001</v>
      </c>
      <c r="AS3710">
        <v>79.16</v>
      </c>
      <c r="AT3710">
        <v>698.9896</v>
      </c>
      <c r="AU3710">
        <v>79.16</v>
      </c>
      <c r="AV3710">
        <v>811.33680000000004</v>
      </c>
    </row>
    <row r="3711" spans="27:48" ht="15" customHeight="1" x14ac:dyDescent="0.25">
      <c r="AA3711">
        <v>79.180000000000007</v>
      </c>
      <c r="AB3711">
        <v>1514.3695</v>
      </c>
      <c r="AC3711">
        <v>79.180000000000007</v>
      </c>
      <c r="AD3711">
        <v>760.34429999999998</v>
      </c>
      <c r="AE3711">
        <v>79.180000000000007</v>
      </c>
      <c r="AF3711">
        <v>694.00250000000005</v>
      </c>
      <c r="AG3711">
        <v>79.180000000000007</v>
      </c>
      <c r="AH3711">
        <v>837.97220000000004</v>
      </c>
      <c r="AI3711">
        <v>79.180000000000007</v>
      </c>
      <c r="AJ3711">
        <v>1111.0152</v>
      </c>
      <c r="AK3711">
        <v>79.180000000000007</v>
      </c>
      <c r="AL3711">
        <v>1213.662</v>
      </c>
      <c r="AM3711">
        <v>79.180000000000007</v>
      </c>
      <c r="AN3711">
        <v>1163.3454999999999</v>
      </c>
      <c r="AO3711">
        <v>79.180000000000007</v>
      </c>
      <c r="AP3711">
        <v>1111.3556000000001</v>
      </c>
      <c r="AQ3711">
        <v>79.180000000000007</v>
      </c>
      <c r="AR3711">
        <v>1219.633</v>
      </c>
      <c r="AS3711">
        <v>79.180000000000007</v>
      </c>
      <c r="AT3711">
        <v>707.01769999999999</v>
      </c>
      <c r="AU3711">
        <v>79.180000000000007</v>
      </c>
      <c r="AV3711">
        <v>799.33920000000001</v>
      </c>
    </row>
    <row r="3712" spans="27:48" ht="15" customHeight="1" x14ac:dyDescent="0.25">
      <c r="AA3712">
        <v>79.2</v>
      </c>
      <c r="AB3712">
        <v>1429.7098000000001</v>
      </c>
      <c r="AC3712">
        <v>79.2</v>
      </c>
      <c r="AD3712">
        <v>746.66089999999997</v>
      </c>
      <c r="AE3712">
        <v>79.2</v>
      </c>
      <c r="AF3712">
        <v>709.96839999999997</v>
      </c>
      <c r="AG3712">
        <v>79.2</v>
      </c>
      <c r="AH3712">
        <v>879.33749999999998</v>
      </c>
      <c r="AI3712">
        <v>79.2</v>
      </c>
      <c r="AJ3712">
        <v>1086.6672000000001</v>
      </c>
      <c r="AK3712">
        <v>79.2</v>
      </c>
      <c r="AL3712">
        <v>1245.6278</v>
      </c>
      <c r="AM3712">
        <v>79.2</v>
      </c>
      <c r="AN3712">
        <v>1121.0363</v>
      </c>
      <c r="AO3712">
        <v>79.2</v>
      </c>
      <c r="AP3712">
        <v>1090.6434999999999</v>
      </c>
      <c r="AQ3712">
        <v>79.2</v>
      </c>
      <c r="AR3712">
        <v>1270.3375000000001</v>
      </c>
      <c r="AS3712">
        <v>79.2</v>
      </c>
      <c r="AT3712">
        <v>674.34069999999997</v>
      </c>
      <c r="AU3712">
        <v>79.2</v>
      </c>
      <c r="AV3712">
        <v>779.01739999999995</v>
      </c>
    </row>
    <row r="3713" spans="27:48" ht="15" customHeight="1" x14ac:dyDescent="0.25">
      <c r="AA3713">
        <v>79.22</v>
      </c>
      <c r="AB3713">
        <v>1352.3761999999999</v>
      </c>
      <c r="AC3713">
        <v>79.22</v>
      </c>
      <c r="AD3713">
        <v>766.64269999999999</v>
      </c>
      <c r="AE3713">
        <v>79.22</v>
      </c>
      <c r="AF3713">
        <v>742.01509999999996</v>
      </c>
      <c r="AG3713">
        <v>79.22</v>
      </c>
      <c r="AH3713">
        <v>898.95270000000005</v>
      </c>
      <c r="AI3713">
        <v>79.22</v>
      </c>
      <c r="AJ3713">
        <v>1081.6749</v>
      </c>
      <c r="AK3713">
        <v>79.22</v>
      </c>
      <c r="AL3713">
        <v>1295.9981</v>
      </c>
      <c r="AM3713">
        <v>79.22</v>
      </c>
      <c r="AN3713">
        <v>1075.9981</v>
      </c>
      <c r="AO3713">
        <v>79.22</v>
      </c>
      <c r="AP3713">
        <v>1125.9887000000001</v>
      </c>
      <c r="AQ3713">
        <v>79.22</v>
      </c>
      <c r="AR3713">
        <v>1251.6919</v>
      </c>
      <c r="AS3713">
        <v>79.22</v>
      </c>
      <c r="AT3713">
        <v>660.34220000000005</v>
      </c>
      <c r="AU3713">
        <v>79.22</v>
      </c>
      <c r="AV3713">
        <v>756.00189999999998</v>
      </c>
    </row>
    <row r="3714" spans="27:48" ht="15" customHeight="1" x14ac:dyDescent="0.25">
      <c r="AA3714">
        <v>79.239999999999995</v>
      </c>
      <c r="AB3714">
        <v>1298.6849999999999</v>
      </c>
      <c r="AC3714">
        <v>79.239999999999995</v>
      </c>
      <c r="AD3714">
        <v>791.66740000000004</v>
      </c>
      <c r="AE3714">
        <v>79.239999999999995</v>
      </c>
      <c r="AF3714">
        <v>709.37</v>
      </c>
      <c r="AG3714">
        <v>79.239999999999995</v>
      </c>
      <c r="AH3714">
        <v>962.9692</v>
      </c>
      <c r="AI3714">
        <v>79.239999999999995</v>
      </c>
      <c r="AJ3714">
        <v>1047.7224000000001</v>
      </c>
      <c r="AK3714">
        <v>79.239999999999995</v>
      </c>
      <c r="AL3714">
        <v>1327.934</v>
      </c>
      <c r="AM3714">
        <v>79.239999999999995</v>
      </c>
      <c r="AN3714">
        <v>1044.7401</v>
      </c>
      <c r="AO3714">
        <v>79.239999999999995</v>
      </c>
      <c r="AP3714">
        <v>1149.3083999999999</v>
      </c>
      <c r="AQ3714">
        <v>79.239999999999995</v>
      </c>
      <c r="AR3714">
        <v>1215.6872000000001</v>
      </c>
      <c r="AS3714">
        <v>79.239999999999995</v>
      </c>
      <c r="AT3714">
        <v>645.34580000000005</v>
      </c>
      <c r="AU3714">
        <v>79.239999999999995</v>
      </c>
      <c r="AV3714">
        <v>759.98680000000002</v>
      </c>
    </row>
    <row r="3715" spans="27:48" ht="15" customHeight="1" x14ac:dyDescent="0.25">
      <c r="AA3715">
        <v>79.260000000000005</v>
      </c>
      <c r="AB3715">
        <v>1275.6826000000001</v>
      </c>
      <c r="AC3715">
        <v>79.260000000000005</v>
      </c>
      <c r="AD3715">
        <v>787.67499999999995</v>
      </c>
      <c r="AE3715">
        <v>79.260000000000005</v>
      </c>
      <c r="AF3715">
        <v>695.28480000000002</v>
      </c>
      <c r="AG3715">
        <v>79.260000000000005</v>
      </c>
      <c r="AH3715">
        <v>1024.2496000000001</v>
      </c>
      <c r="AI3715">
        <v>79.260000000000005</v>
      </c>
      <c r="AJ3715">
        <v>984.69759999999997</v>
      </c>
      <c r="AK3715">
        <v>79.260000000000005</v>
      </c>
      <c r="AL3715">
        <v>1388.665</v>
      </c>
      <c r="AM3715">
        <v>79.260000000000005</v>
      </c>
      <c r="AN3715">
        <v>981.65750000000003</v>
      </c>
      <c r="AO3715">
        <v>79.260000000000005</v>
      </c>
      <c r="AP3715">
        <v>1167.6775</v>
      </c>
      <c r="AQ3715">
        <v>79.260000000000005</v>
      </c>
      <c r="AR3715">
        <v>1195.0050000000001</v>
      </c>
      <c r="AS3715">
        <v>79.260000000000005</v>
      </c>
      <c r="AT3715">
        <v>644.97239999999999</v>
      </c>
      <c r="AU3715">
        <v>79.260000000000005</v>
      </c>
      <c r="AV3715">
        <v>747.06280000000004</v>
      </c>
    </row>
    <row r="3716" spans="27:48" ht="15" customHeight="1" x14ac:dyDescent="0.25">
      <c r="AA3716">
        <v>79.28</v>
      </c>
      <c r="AB3716">
        <v>1231.7550000000001</v>
      </c>
      <c r="AC3716">
        <v>79.28</v>
      </c>
      <c r="AD3716">
        <v>773.02260000000001</v>
      </c>
      <c r="AE3716">
        <v>79.28</v>
      </c>
      <c r="AF3716">
        <v>719.70709999999997</v>
      </c>
      <c r="AG3716">
        <v>79.28</v>
      </c>
      <c r="AH3716">
        <v>1116.9267</v>
      </c>
      <c r="AI3716">
        <v>79.28</v>
      </c>
      <c r="AJ3716">
        <v>947.70140000000004</v>
      </c>
      <c r="AK3716">
        <v>79.28</v>
      </c>
      <c r="AL3716">
        <v>1407.9493</v>
      </c>
      <c r="AM3716">
        <v>79.28</v>
      </c>
      <c r="AN3716">
        <v>1022.2394</v>
      </c>
      <c r="AO3716">
        <v>79.28</v>
      </c>
      <c r="AP3716">
        <v>1166.3126999999999</v>
      </c>
      <c r="AQ3716">
        <v>79.28</v>
      </c>
      <c r="AR3716">
        <v>1172.386</v>
      </c>
      <c r="AS3716">
        <v>79.28</v>
      </c>
      <c r="AT3716">
        <v>657.36059999999998</v>
      </c>
      <c r="AU3716">
        <v>79.28</v>
      </c>
      <c r="AV3716">
        <v>698.99440000000004</v>
      </c>
    </row>
    <row r="3717" spans="27:48" ht="15" customHeight="1" x14ac:dyDescent="0.25">
      <c r="AA3717">
        <v>79.3</v>
      </c>
      <c r="AB3717">
        <v>1177.3072999999999</v>
      </c>
      <c r="AC3717">
        <v>79.3</v>
      </c>
      <c r="AD3717">
        <v>752.34789999999998</v>
      </c>
      <c r="AE3717">
        <v>79.3</v>
      </c>
      <c r="AF3717">
        <v>692.32920000000001</v>
      </c>
      <c r="AG3717">
        <v>79.3</v>
      </c>
      <c r="AH3717">
        <v>1227.1510000000001</v>
      </c>
      <c r="AI3717">
        <v>79.3</v>
      </c>
      <c r="AJ3717">
        <v>917.68330000000003</v>
      </c>
      <c r="AK3717">
        <v>79.3</v>
      </c>
      <c r="AL3717">
        <v>1420.075</v>
      </c>
      <c r="AM3717">
        <v>79.3</v>
      </c>
      <c r="AN3717">
        <v>1061.4197999999999</v>
      </c>
      <c r="AO3717">
        <v>79.3</v>
      </c>
      <c r="AP3717">
        <v>1193.6270999999999</v>
      </c>
      <c r="AQ3717">
        <v>79.3</v>
      </c>
      <c r="AR3717">
        <v>1137.326</v>
      </c>
      <c r="AS3717">
        <v>79.3</v>
      </c>
      <c r="AT3717">
        <v>634.6771</v>
      </c>
      <c r="AU3717">
        <v>79.3</v>
      </c>
      <c r="AV3717">
        <v>706.98749999999995</v>
      </c>
    </row>
    <row r="3718" spans="27:48" ht="15" customHeight="1" x14ac:dyDescent="0.25">
      <c r="AA3718">
        <v>79.319999999999993</v>
      </c>
      <c r="AB3718">
        <v>1208.6164000000001</v>
      </c>
      <c r="AC3718">
        <v>79.319999999999993</v>
      </c>
      <c r="AD3718">
        <v>738.68150000000003</v>
      </c>
      <c r="AE3718">
        <v>79.319999999999993</v>
      </c>
      <c r="AF3718">
        <v>689.02059999999994</v>
      </c>
      <c r="AG3718">
        <v>79.319999999999993</v>
      </c>
      <c r="AH3718">
        <v>1375.8902</v>
      </c>
      <c r="AI3718">
        <v>79.319999999999993</v>
      </c>
      <c r="AJ3718">
        <v>911.31849999999997</v>
      </c>
      <c r="AK3718">
        <v>79.319999999999993</v>
      </c>
      <c r="AL3718">
        <v>1354.0617</v>
      </c>
      <c r="AM3718">
        <v>79.319999999999993</v>
      </c>
      <c r="AN3718">
        <v>1040.8798999999999</v>
      </c>
      <c r="AO3718">
        <v>79.319999999999993</v>
      </c>
      <c r="AP3718">
        <v>1193.7536</v>
      </c>
      <c r="AQ3718">
        <v>79.319999999999993</v>
      </c>
      <c r="AR3718">
        <v>1114.096</v>
      </c>
      <c r="AS3718">
        <v>79.319999999999993</v>
      </c>
      <c r="AT3718">
        <v>622.3528</v>
      </c>
      <c r="AU3718">
        <v>79.319999999999993</v>
      </c>
      <c r="AV3718">
        <v>717.32529999999997</v>
      </c>
    </row>
    <row r="3719" spans="27:48" ht="15" customHeight="1" x14ac:dyDescent="0.25">
      <c r="AA3719">
        <v>79.34</v>
      </c>
      <c r="AB3719">
        <v>1230.0299</v>
      </c>
      <c r="AC3719">
        <v>79.34</v>
      </c>
      <c r="AD3719">
        <v>746.27239999999995</v>
      </c>
      <c r="AE3719">
        <v>79.34</v>
      </c>
      <c r="AF3719">
        <v>682.97760000000005</v>
      </c>
      <c r="AG3719">
        <v>79.34</v>
      </c>
      <c r="AH3719">
        <v>1440</v>
      </c>
      <c r="AI3719">
        <v>79.34</v>
      </c>
      <c r="AJ3719">
        <v>904.72389999999996</v>
      </c>
      <c r="AK3719">
        <v>79.34</v>
      </c>
      <c r="AL3719">
        <v>1300.0672</v>
      </c>
      <c r="AM3719">
        <v>79.34</v>
      </c>
      <c r="AN3719">
        <v>1134.9104</v>
      </c>
      <c r="AO3719">
        <v>79.34</v>
      </c>
      <c r="AP3719">
        <v>1114.4404</v>
      </c>
      <c r="AQ3719">
        <v>79.34</v>
      </c>
      <c r="AR3719">
        <v>1065.6379999999999</v>
      </c>
      <c r="AS3719">
        <v>79.34</v>
      </c>
      <c r="AT3719">
        <v>612.32839999999999</v>
      </c>
      <c r="AU3719">
        <v>79.34</v>
      </c>
      <c r="AV3719">
        <v>708.05229999999995</v>
      </c>
    </row>
    <row r="3720" spans="27:48" ht="15" customHeight="1" x14ac:dyDescent="0.25">
      <c r="AA3720">
        <v>79.36</v>
      </c>
      <c r="AB3720">
        <v>1220.9718</v>
      </c>
      <c r="AC3720">
        <v>79.36</v>
      </c>
      <c r="AD3720">
        <v>783.97979999999995</v>
      </c>
      <c r="AE3720">
        <v>79.36</v>
      </c>
      <c r="AF3720">
        <v>709.60749999999996</v>
      </c>
      <c r="AG3720">
        <v>79.36</v>
      </c>
      <c r="AH3720">
        <v>1461.2473</v>
      </c>
      <c r="AI3720">
        <v>79.36</v>
      </c>
      <c r="AJ3720">
        <v>878.97979999999995</v>
      </c>
      <c r="AK3720">
        <v>79.36</v>
      </c>
      <c r="AL3720">
        <v>1261.6760999999999</v>
      </c>
      <c r="AM3720">
        <v>79.36</v>
      </c>
      <c r="AN3720">
        <v>1191.9637</v>
      </c>
      <c r="AO3720">
        <v>79.36</v>
      </c>
      <c r="AP3720">
        <v>1057</v>
      </c>
      <c r="AQ3720">
        <v>79.36</v>
      </c>
      <c r="AR3720">
        <v>1063.7366</v>
      </c>
      <c r="AS3720">
        <v>79.36</v>
      </c>
      <c r="AT3720">
        <v>615.33199999999999</v>
      </c>
      <c r="AU3720">
        <v>79.36</v>
      </c>
      <c r="AV3720">
        <v>701.2473</v>
      </c>
    </row>
    <row r="3721" spans="27:48" ht="15" customHeight="1" x14ac:dyDescent="0.25">
      <c r="AA3721">
        <v>79.38</v>
      </c>
      <c r="AB3721">
        <v>1230.0217</v>
      </c>
      <c r="AC3721">
        <v>79.38</v>
      </c>
      <c r="AD3721">
        <v>789.02170000000001</v>
      </c>
      <c r="AE3721">
        <v>79.38</v>
      </c>
      <c r="AF3721">
        <v>716.76350000000002</v>
      </c>
      <c r="AG3721">
        <v>79.38</v>
      </c>
      <c r="AH3721">
        <v>1464.8371999999999</v>
      </c>
      <c r="AI3721">
        <v>79.38</v>
      </c>
      <c r="AJ3721">
        <v>875.39260000000002</v>
      </c>
      <c r="AK3721">
        <v>79.38</v>
      </c>
      <c r="AL3721">
        <v>1242.3969</v>
      </c>
      <c r="AM3721">
        <v>79.38</v>
      </c>
      <c r="AN3721">
        <v>1232.9003</v>
      </c>
      <c r="AO3721">
        <v>79.38</v>
      </c>
      <c r="AP3721">
        <v>1048.039</v>
      </c>
      <c r="AQ3721">
        <v>79.38</v>
      </c>
      <c r="AR3721">
        <v>1050.5726999999999</v>
      </c>
      <c r="AS3721">
        <v>79.38</v>
      </c>
      <c r="AT3721">
        <v>609.36220000000003</v>
      </c>
      <c r="AU3721">
        <v>79.38</v>
      </c>
      <c r="AV3721">
        <v>720.10400000000004</v>
      </c>
    </row>
    <row r="3722" spans="27:48" ht="15" customHeight="1" x14ac:dyDescent="0.25">
      <c r="AA3722">
        <v>79.400000000000006</v>
      </c>
      <c r="AB3722">
        <v>1215.355</v>
      </c>
      <c r="AC3722">
        <v>79.400000000000006</v>
      </c>
      <c r="AD3722">
        <v>787.62649999999996</v>
      </c>
      <c r="AE3722">
        <v>79.400000000000006</v>
      </c>
      <c r="AF3722">
        <v>675.31790000000001</v>
      </c>
      <c r="AG3722">
        <v>79.400000000000006</v>
      </c>
      <c r="AH3722">
        <v>1353.8164999999999</v>
      </c>
      <c r="AI3722">
        <v>79.400000000000006</v>
      </c>
      <c r="AJ3722">
        <v>832.07410000000004</v>
      </c>
      <c r="AK3722">
        <v>79.400000000000006</v>
      </c>
      <c r="AL3722">
        <v>1193.7562</v>
      </c>
      <c r="AM3722">
        <v>79.400000000000006</v>
      </c>
      <c r="AN3722">
        <v>1299.2391</v>
      </c>
      <c r="AO3722">
        <v>79.400000000000006</v>
      </c>
      <c r="AP3722">
        <v>1035.9721999999999</v>
      </c>
      <c r="AQ3722">
        <v>79.400000000000006</v>
      </c>
      <c r="AR3722">
        <v>1076.7470000000001</v>
      </c>
      <c r="AS3722">
        <v>79.400000000000006</v>
      </c>
      <c r="AT3722">
        <v>605.29010000000005</v>
      </c>
      <c r="AU3722">
        <v>79.400000000000006</v>
      </c>
      <c r="AV3722">
        <v>694.22979999999995</v>
      </c>
    </row>
    <row r="3723" spans="27:48" ht="15" customHeight="1" x14ac:dyDescent="0.25">
      <c r="AA3723">
        <v>79.42</v>
      </c>
      <c r="AB3723">
        <v>1184.1085</v>
      </c>
      <c r="AC3723">
        <v>79.42</v>
      </c>
      <c r="AD3723">
        <v>802.34649999999999</v>
      </c>
      <c r="AE3723">
        <v>79.42</v>
      </c>
      <c r="AF3723">
        <v>673.0444</v>
      </c>
      <c r="AG3723">
        <v>79.42</v>
      </c>
      <c r="AH3723">
        <v>1267.1085</v>
      </c>
      <c r="AI3723">
        <v>79.42</v>
      </c>
      <c r="AJ3723">
        <v>800.33169999999996</v>
      </c>
      <c r="AK3723">
        <v>79.42</v>
      </c>
      <c r="AL3723">
        <v>1136.4254000000001</v>
      </c>
      <c r="AM3723">
        <v>79.42</v>
      </c>
      <c r="AN3723">
        <v>1367.1985999999999</v>
      </c>
      <c r="AO3723">
        <v>79.42</v>
      </c>
      <c r="AP3723">
        <v>1054.3021000000001</v>
      </c>
      <c r="AQ3723">
        <v>79.42</v>
      </c>
      <c r="AR3723">
        <v>1065.55</v>
      </c>
      <c r="AS3723">
        <v>79.42</v>
      </c>
      <c r="AT3723">
        <v>618.02959999999996</v>
      </c>
      <c r="AU3723">
        <v>79.42</v>
      </c>
      <c r="AV3723">
        <v>732.36620000000005</v>
      </c>
    </row>
    <row r="3724" spans="27:48" ht="15" customHeight="1" x14ac:dyDescent="0.25">
      <c r="AA3724">
        <v>79.44</v>
      </c>
      <c r="AB3724">
        <v>1092.2508</v>
      </c>
      <c r="AC3724">
        <v>79.44</v>
      </c>
      <c r="AD3724">
        <v>800.31590000000006</v>
      </c>
      <c r="AE3724">
        <v>79.44</v>
      </c>
      <c r="AF3724">
        <v>673.56910000000005</v>
      </c>
      <c r="AG3724">
        <v>79.44</v>
      </c>
      <c r="AH3724">
        <v>1196.4727</v>
      </c>
      <c r="AI3724">
        <v>79.44</v>
      </c>
      <c r="AJ3724">
        <v>798.01570000000004</v>
      </c>
      <c r="AK3724">
        <v>79.44</v>
      </c>
      <c r="AL3724">
        <v>1093.0314000000001</v>
      </c>
      <c r="AM3724">
        <v>79.44</v>
      </c>
      <c r="AN3724">
        <v>1426.6423</v>
      </c>
      <c r="AO3724">
        <v>79.44</v>
      </c>
      <c r="AP3724">
        <v>1047.7677000000001</v>
      </c>
      <c r="AQ3724">
        <v>79.44</v>
      </c>
      <c r="AR3724">
        <v>1093.4360999999999</v>
      </c>
      <c r="AS3724">
        <v>79.44</v>
      </c>
      <c r="AT3724">
        <v>612.30020000000002</v>
      </c>
      <c r="AU3724">
        <v>79.44</v>
      </c>
      <c r="AV3724">
        <v>718.00519999999995</v>
      </c>
    </row>
    <row r="3725" spans="27:48" ht="15" customHeight="1" x14ac:dyDescent="0.25">
      <c r="AA3725">
        <v>79.459999999999994</v>
      </c>
      <c r="AB3725">
        <v>979.42529999999999</v>
      </c>
      <c r="AC3725">
        <v>79.459999999999994</v>
      </c>
      <c r="AD3725">
        <v>824.90070000000003</v>
      </c>
      <c r="AE3725">
        <v>79.459999999999994</v>
      </c>
      <c r="AF3725">
        <v>703.70709999999997</v>
      </c>
      <c r="AG3725">
        <v>79.459999999999994</v>
      </c>
      <c r="AH3725">
        <v>1129.7402999999999</v>
      </c>
      <c r="AI3725">
        <v>79.459999999999994</v>
      </c>
      <c r="AJ3725">
        <v>792.66300000000001</v>
      </c>
      <c r="AK3725">
        <v>79.459999999999994</v>
      </c>
      <c r="AL3725">
        <v>1087.2983999999999</v>
      </c>
      <c r="AM3725">
        <v>79.459999999999994</v>
      </c>
      <c r="AN3725">
        <v>1416.7734</v>
      </c>
      <c r="AO3725">
        <v>79.459999999999994</v>
      </c>
      <c r="AP3725">
        <v>1021.9281999999999</v>
      </c>
      <c r="AQ3725">
        <v>79.459999999999994</v>
      </c>
      <c r="AR3725">
        <v>1062.6188</v>
      </c>
      <c r="AS3725">
        <v>79.459999999999994</v>
      </c>
      <c r="AT3725">
        <v>603.12139999999999</v>
      </c>
      <c r="AU3725">
        <v>79.459999999999994</v>
      </c>
      <c r="AV3725">
        <v>716</v>
      </c>
    </row>
    <row r="3726" spans="27:48" ht="15" customHeight="1" x14ac:dyDescent="0.25">
      <c r="AA3726">
        <v>79.48</v>
      </c>
      <c r="AB3726">
        <v>942.02319999999997</v>
      </c>
      <c r="AC3726">
        <v>79.48</v>
      </c>
      <c r="AD3726">
        <v>848.73829999999998</v>
      </c>
      <c r="AE3726">
        <v>79.48</v>
      </c>
      <c r="AF3726">
        <v>715.84310000000005</v>
      </c>
      <c r="AG3726">
        <v>79.48</v>
      </c>
      <c r="AH3726">
        <v>1106.6454000000001</v>
      </c>
      <c r="AI3726">
        <v>79.48</v>
      </c>
      <c r="AJ3726">
        <v>779.75</v>
      </c>
      <c r="AK3726">
        <v>79.48</v>
      </c>
      <c r="AL3726">
        <v>1091.7150999999999</v>
      </c>
      <c r="AM3726">
        <v>79.48</v>
      </c>
      <c r="AN3726">
        <v>1356.7906</v>
      </c>
      <c r="AO3726">
        <v>79.48</v>
      </c>
      <c r="AP3726">
        <v>1051.6454000000001</v>
      </c>
      <c r="AQ3726">
        <v>79.48</v>
      </c>
      <c r="AR3726">
        <v>1070.7209</v>
      </c>
      <c r="AS3726">
        <v>79.48</v>
      </c>
      <c r="AT3726">
        <v>564.96510000000001</v>
      </c>
      <c r="AU3726">
        <v>79.48</v>
      </c>
      <c r="AV3726">
        <v>700.09299999999996</v>
      </c>
    </row>
    <row r="3727" spans="27:48" ht="15" customHeight="1" x14ac:dyDescent="0.25">
      <c r="AA3727">
        <v>79.5</v>
      </c>
      <c r="AB3727">
        <v>915.11590000000001</v>
      </c>
      <c r="AC3727">
        <v>79.5</v>
      </c>
      <c r="AD3727">
        <v>832.94510000000002</v>
      </c>
      <c r="AE3727">
        <v>79.5</v>
      </c>
      <c r="AF3727">
        <v>752.77239999999995</v>
      </c>
      <c r="AG3727">
        <v>79.5</v>
      </c>
      <c r="AH3727">
        <v>1113.0061000000001</v>
      </c>
      <c r="AI3727">
        <v>79.5</v>
      </c>
      <c r="AJ3727">
        <v>748.34960000000001</v>
      </c>
      <c r="AK3727">
        <v>79.5</v>
      </c>
      <c r="AL3727">
        <v>1086.2642000000001</v>
      </c>
      <c r="AM3727">
        <v>79.5</v>
      </c>
      <c r="AN3727">
        <v>1302.0732</v>
      </c>
      <c r="AO3727">
        <v>79.5</v>
      </c>
      <c r="AP3727">
        <v>1080.2031999999999</v>
      </c>
      <c r="AQ3727">
        <v>79.5</v>
      </c>
      <c r="AR3727">
        <v>1030.7968000000001</v>
      </c>
      <c r="AS3727">
        <v>79.5</v>
      </c>
      <c r="AT3727">
        <v>584.28859999999997</v>
      </c>
      <c r="AU3727">
        <v>79.5</v>
      </c>
      <c r="AV3727">
        <v>678.27030000000002</v>
      </c>
    </row>
    <row r="3728" spans="27:48" ht="15" customHeight="1" x14ac:dyDescent="0.25">
      <c r="AA3728">
        <v>79.52</v>
      </c>
      <c r="AB3728">
        <v>868.71990000000005</v>
      </c>
      <c r="AC3728">
        <v>79.52</v>
      </c>
      <c r="AD3728">
        <v>834.77110000000005</v>
      </c>
      <c r="AE3728">
        <v>79.52</v>
      </c>
      <c r="AF3728">
        <v>720.64959999999996</v>
      </c>
      <c r="AG3728">
        <v>79.52</v>
      </c>
      <c r="AH3728">
        <v>1111.9936</v>
      </c>
      <c r="AI3728">
        <v>79.52</v>
      </c>
      <c r="AJ3728">
        <v>759.56020000000001</v>
      </c>
      <c r="AK3728">
        <v>79.52</v>
      </c>
      <c r="AL3728">
        <v>1119.5985000000001</v>
      </c>
      <c r="AM3728">
        <v>79.52</v>
      </c>
      <c r="AN3728">
        <v>1250.1789000000001</v>
      </c>
      <c r="AO3728">
        <v>79.52</v>
      </c>
      <c r="AP3728">
        <v>1143.5346</v>
      </c>
      <c r="AQ3728">
        <v>79.52</v>
      </c>
      <c r="AR3728">
        <v>986.01279999999997</v>
      </c>
      <c r="AS3728">
        <v>79.52</v>
      </c>
      <c r="AT3728">
        <v>601.3184</v>
      </c>
      <c r="AU3728">
        <v>79.52</v>
      </c>
      <c r="AV3728">
        <v>701.64959999999996</v>
      </c>
    </row>
    <row r="3729" spans="27:48" ht="15" customHeight="1" x14ac:dyDescent="0.25">
      <c r="AA3729">
        <v>79.540000000000006</v>
      </c>
      <c r="AB3729">
        <v>848.68889999999999</v>
      </c>
      <c r="AC3729">
        <v>79.540000000000006</v>
      </c>
      <c r="AD3729">
        <v>796.37120000000004</v>
      </c>
      <c r="AE3729">
        <v>79.540000000000006</v>
      </c>
      <c r="AF3729">
        <v>729.97329999999999</v>
      </c>
      <c r="AG3729">
        <v>79.540000000000006</v>
      </c>
      <c r="AH3729">
        <v>1123.6021000000001</v>
      </c>
      <c r="AI3729">
        <v>79.540000000000006</v>
      </c>
      <c r="AJ3729">
        <v>786.37789999999995</v>
      </c>
      <c r="AK3729">
        <v>79.540000000000006</v>
      </c>
      <c r="AL3729">
        <v>1128.749</v>
      </c>
      <c r="AM3729">
        <v>79.540000000000006</v>
      </c>
      <c r="AN3729">
        <v>1185.3912</v>
      </c>
      <c r="AO3729">
        <v>79.540000000000006</v>
      </c>
      <c r="AP3729">
        <v>1195.2643</v>
      </c>
      <c r="AQ3729">
        <v>79.540000000000006</v>
      </c>
      <c r="AR3729">
        <v>975.04669999999999</v>
      </c>
      <c r="AS3729">
        <v>79.540000000000006</v>
      </c>
      <c r="AT3729">
        <v>585.80250000000001</v>
      </c>
      <c r="AU3729">
        <v>79.540000000000006</v>
      </c>
      <c r="AV3729">
        <v>718.58879999999999</v>
      </c>
    </row>
    <row r="3730" spans="27:48" ht="15" customHeight="1" x14ac:dyDescent="0.25">
      <c r="AA3730">
        <v>79.56</v>
      </c>
      <c r="AB3730">
        <v>832.06960000000004</v>
      </c>
      <c r="AC3730">
        <v>79.56</v>
      </c>
      <c r="AD3730">
        <v>788.97209999999995</v>
      </c>
      <c r="AE3730">
        <v>79.56</v>
      </c>
      <c r="AF3730">
        <v>757.52970000000005</v>
      </c>
      <c r="AG3730">
        <v>79.56</v>
      </c>
      <c r="AH3730">
        <v>1149.2891999999999</v>
      </c>
      <c r="AI3730">
        <v>79.56</v>
      </c>
      <c r="AJ3730">
        <v>759.09749999999997</v>
      </c>
      <c r="AK3730">
        <v>79.56</v>
      </c>
      <c r="AL3730">
        <v>1090.0975000000001</v>
      </c>
      <c r="AM3730">
        <v>79.56</v>
      </c>
      <c r="AN3730">
        <v>1137.5469000000001</v>
      </c>
      <c r="AO3730">
        <v>79.56</v>
      </c>
      <c r="AP3730">
        <v>1252.0803000000001</v>
      </c>
      <c r="AQ3730">
        <v>79.56</v>
      </c>
      <c r="AR3730">
        <v>973.57849999999996</v>
      </c>
      <c r="AS3730">
        <v>79.56</v>
      </c>
      <c r="AT3730">
        <v>551.95129999999995</v>
      </c>
      <c r="AU3730">
        <v>79.56</v>
      </c>
      <c r="AV3730">
        <v>738.02790000000005</v>
      </c>
    </row>
    <row r="3731" spans="27:48" ht="15" customHeight="1" x14ac:dyDescent="0.25">
      <c r="AA3731">
        <v>79.58</v>
      </c>
      <c r="AB3731">
        <v>801.41060000000004</v>
      </c>
      <c r="AC3731">
        <v>79.58</v>
      </c>
      <c r="AD3731">
        <v>795.67629999999997</v>
      </c>
      <c r="AE3731">
        <v>79.58</v>
      </c>
      <c r="AF3731">
        <v>777.47590000000002</v>
      </c>
      <c r="AG3731">
        <v>79.58</v>
      </c>
      <c r="AH3731">
        <v>1177.2221999999999</v>
      </c>
      <c r="AI3731">
        <v>79.58</v>
      </c>
      <c r="AJ3731">
        <v>738.61109999999996</v>
      </c>
      <c r="AK3731">
        <v>79.58</v>
      </c>
      <c r="AL3731">
        <v>1047.1087</v>
      </c>
      <c r="AM3731">
        <v>79.58</v>
      </c>
      <c r="AN3731">
        <v>1074.3453999999999</v>
      </c>
      <c r="AO3731">
        <v>79.58</v>
      </c>
      <c r="AP3731">
        <v>1302.4975999999999</v>
      </c>
      <c r="AQ3731">
        <v>79.58</v>
      </c>
      <c r="AR3731">
        <v>998.00720000000001</v>
      </c>
      <c r="AS3731">
        <v>79.58</v>
      </c>
      <c r="AT3731">
        <v>566</v>
      </c>
      <c r="AU3731">
        <v>79.58</v>
      </c>
      <c r="AV3731">
        <v>740.9203</v>
      </c>
    </row>
    <row r="3732" spans="27:48" ht="15" customHeight="1" x14ac:dyDescent="0.25">
      <c r="AA3732">
        <v>79.599999999999994</v>
      </c>
      <c r="AB3732">
        <v>783.30820000000006</v>
      </c>
      <c r="AC3732">
        <v>79.599999999999994</v>
      </c>
      <c r="AD3732">
        <v>793.33079999999995</v>
      </c>
      <c r="AE3732">
        <v>79.599999999999994</v>
      </c>
      <c r="AF3732">
        <v>756.52610000000004</v>
      </c>
      <c r="AG3732">
        <v>79.599999999999994</v>
      </c>
      <c r="AH3732">
        <v>1195.7596000000001</v>
      </c>
      <c r="AI3732">
        <v>79.599999999999994</v>
      </c>
      <c r="AJ3732">
        <v>762.60140000000001</v>
      </c>
      <c r="AK3732">
        <v>79.599999999999994</v>
      </c>
      <c r="AL3732">
        <v>991.19579999999996</v>
      </c>
      <c r="AM3732">
        <v>79.599999999999994</v>
      </c>
      <c r="AN3732">
        <v>1076.624</v>
      </c>
      <c r="AO3732">
        <v>79.599999999999994</v>
      </c>
      <c r="AP3732">
        <v>1277.1802</v>
      </c>
      <c r="AQ3732">
        <v>79.599999999999994</v>
      </c>
      <c r="AR3732">
        <v>999.63909999999998</v>
      </c>
      <c r="AS3732">
        <v>79.599999999999994</v>
      </c>
      <c r="AT3732">
        <v>580.22540000000004</v>
      </c>
      <c r="AU3732">
        <v>79.599999999999994</v>
      </c>
      <c r="AV3732">
        <v>761.01509999999996</v>
      </c>
    </row>
    <row r="3733" spans="27:48" ht="15" customHeight="1" x14ac:dyDescent="0.25">
      <c r="AA3733">
        <v>79.62</v>
      </c>
      <c r="AB3733">
        <v>771.47919999999999</v>
      </c>
      <c r="AC3733">
        <v>79.62</v>
      </c>
      <c r="AD3733">
        <v>780.44010000000003</v>
      </c>
      <c r="AE3733">
        <v>79.62</v>
      </c>
      <c r="AF3733">
        <v>818.80470000000003</v>
      </c>
      <c r="AG3733">
        <v>79.62</v>
      </c>
      <c r="AH3733">
        <v>1173.3151</v>
      </c>
      <c r="AI3733">
        <v>79.62</v>
      </c>
      <c r="AJ3733">
        <v>761.80989999999997</v>
      </c>
      <c r="AK3733">
        <v>79.62</v>
      </c>
      <c r="AL3733">
        <v>920.14840000000004</v>
      </c>
      <c r="AM3733">
        <v>79.62</v>
      </c>
      <c r="AN3733">
        <v>1089.9844000000001</v>
      </c>
      <c r="AO3733">
        <v>79.62</v>
      </c>
      <c r="AP3733">
        <v>1315.3542</v>
      </c>
      <c r="AQ3733">
        <v>79.62</v>
      </c>
      <c r="AR3733">
        <v>1005.3464</v>
      </c>
      <c r="AS3733">
        <v>79.62</v>
      </c>
      <c r="AT3733">
        <v>606.68489999999997</v>
      </c>
      <c r="AU3733">
        <v>79.62</v>
      </c>
      <c r="AV3733">
        <v>738.14840000000004</v>
      </c>
    </row>
    <row r="3734" spans="27:48" ht="15" customHeight="1" x14ac:dyDescent="0.25">
      <c r="AA3734">
        <v>79.64</v>
      </c>
      <c r="AB3734">
        <v>737.96759999999995</v>
      </c>
      <c r="AC3734">
        <v>79.64</v>
      </c>
      <c r="AD3734">
        <v>768.20929999999998</v>
      </c>
      <c r="AE3734">
        <v>79.64</v>
      </c>
      <c r="AF3734">
        <v>855.11329999999998</v>
      </c>
      <c r="AG3734">
        <v>79.64</v>
      </c>
      <c r="AH3734">
        <v>1145.5977</v>
      </c>
      <c r="AI3734">
        <v>79.64</v>
      </c>
      <c r="AJ3734">
        <v>727.97569999999996</v>
      </c>
      <c r="AK3734">
        <v>79.64</v>
      </c>
      <c r="AL3734">
        <v>884.64509999999996</v>
      </c>
      <c r="AM3734">
        <v>79.64</v>
      </c>
      <c r="AN3734">
        <v>1096.6451</v>
      </c>
      <c r="AO3734">
        <v>79.64</v>
      </c>
      <c r="AP3734">
        <v>1298.0971</v>
      </c>
      <c r="AQ3734">
        <v>79.64</v>
      </c>
      <c r="AR3734">
        <v>1013.9029</v>
      </c>
      <c r="AS3734">
        <v>79.64</v>
      </c>
      <c r="AT3734">
        <v>595.38729999999998</v>
      </c>
      <c r="AU3734">
        <v>79.64</v>
      </c>
      <c r="AV3734">
        <v>702.64509999999996</v>
      </c>
    </row>
    <row r="3735" spans="27:48" ht="15" customHeight="1" x14ac:dyDescent="0.25">
      <c r="AA3735">
        <v>79.66</v>
      </c>
      <c r="AB3735">
        <v>752.61090000000002</v>
      </c>
      <c r="AC3735">
        <v>79.66</v>
      </c>
      <c r="AD3735">
        <v>796.68619999999999</v>
      </c>
      <c r="AE3735">
        <v>79.66</v>
      </c>
      <c r="AF3735">
        <v>815.10040000000004</v>
      </c>
      <c r="AG3735">
        <v>79.66</v>
      </c>
      <c r="AH3735">
        <v>1070.0836999999999</v>
      </c>
      <c r="AI3735">
        <v>79.66</v>
      </c>
      <c r="AJ3735">
        <v>734</v>
      </c>
      <c r="AK3735">
        <v>79.66</v>
      </c>
      <c r="AL3735">
        <v>892.31380000000001</v>
      </c>
      <c r="AM3735">
        <v>79.66</v>
      </c>
      <c r="AN3735">
        <v>1090.1004</v>
      </c>
      <c r="AO3735">
        <v>79.66</v>
      </c>
      <c r="AP3735">
        <v>1274.9916000000001</v>
      </c>
      <c r="AQ3735">
        <v>79.66</v>
      </c>
      <c r="AR3735">
        <v>1057.1714999999999</v>
      </c>
      <c r="AS3735">
        <v>79.66</v>
      </c>
      <c r="AT3735">
        <v>582.99159999999995</v>
      </c>
      <c r="AU3735">
        <v>79.66</v>
      </c>
      <c r="AV3735">
        <v>705.68619999999999</v>
      </c>
    </row>
    <row r="3736" spans="27:48" ht="15" customHeight="1" x14ac:dyDescent="0.25">
      <c r="AA3736">
        <v>79.680000000000007</v>
      </c>
      <c r="AB3736">
        <v>761.37369999999999</v>
      </c>
      <c r="AC3736">
        <v>79.680000000000007</v>
      </c>
      <c r="AD3736">
        <v>794.31320000000005</v>
      </c>
      <c r="AE3736">
        <v>79.680000000000007</v>
      </c>
      <c r="AF3736">
        <v>799.26130000000001</v>
      </c>
      <c r="AG3736">
        <v>79.680000000000007</v>
      </c>
      <c r="AH3736">
        <v>1031.1642999999999</v>
      </c>
      <c r="AI3736">
        <v>79.680000000000007</v>
      </c>
      <c r="AJ3736">
        <v>720.12099999999998</v>
      </c>
      <c r="AK3736">
        <v>79.680000000000007</v>
      </c>
      <c r="AL3736">
        <v>879.81650000000002</v>
      </c>
      <c r="AM3736">
        <v>79.680000000000007</v>
      </c>
      <c r="AN3736">
        <v>1059.0605</v>
      </c>
      <c r="AO3736">
        <v>79.680000000000007</v>
      </c>
      <c r="AP3736">
        <v>1251.2248</v>
      </c>
      <c r="AQ3736">
        <v>79.680000000000007</v>
      </c>
      <c r="AR3736">
        <v>1106.2439999999999</v>
      </c>
      <c r="AS3736">
        <v>79.680000000000007</v>
      </c>
      <c r="AT3736">
        <v>593.59169999999995</v>
      </c>
      <c r="AU3736">
        <v>79.680000000000007</v>
      </c>
      <c r="AV3736">
        <v>725.45339999999999</v>
      </c>
    </row>
    <row r="3737" spans="27:48" ht="15" customHeight="1" x14ac:dyDescent="0.25">
      <c r="AA3737">
        <v>79.7</v>
      </c>
      <c r="AB3737">
        <v>748.36599999999999</v>
      </c>
      <c r="AC3737">
        <v>79.7</v>
      </c>
      <c r="AD3737">
        <v>806.26790000000005</v>
      </c>
      <c r="AE3737">
        <v>79.7</v>
      </c>
      <c r="AF3737">
        <v>818.64290000000005</v>
      </c>
      <c r="AG3737">
        <v>79.7</v>
      </c>
      <c r="AH3737">
        <v>984.08029999999997</v>
      </c>
      <c r="AI3737">
        <v>79.7</v>
      </c>
      <c r="AJ3737">
        <v>701.25009999999997</v>
      </c>
      <c r="AK3737">
        <v>79.7</v>
      </c>
      <c r="AL3737">
        <v>852.26790000000005</v>
      </c>
      <c r="AM3737">
        <v>79.7</v>
      </c>
      <c r="AN3737">
        <v>1055.2411</v>
      </c>
      <c r="AO3737">
        <v>79.7</v>
      </c>
      <c r="AP3737">
        <v>1179.1784</v>
      </c>
      <c r="AQ3737">
        <v>79.7</v>
      </c>
      <c r="AR3737">
        <v>1136.2501</v>
      </c>
      <c r="AS3737">
        <v>79.7</v>
      </c>
      <c r="AT3737">
        <v>607.03570000000002</v>
      </c>
      <c r="AU3737">
        <v>79.7</v>
      </c>
      <c r="AV3737">
        <v>773.01779999999997</v>
      </c>
    </row>
    <row r="3738" spans="27:48" ht="15" customHeight="1" x14ac:dyDescent="0.25">
      <c r="AA3738">
        <v>79.72</v>
      </c>
      <c r="AB3738">
        <v>730.10109999999997</v>
      </c>
      <c r="AC3738">
        <v>79.72</v>
      </c>
      <c r="AD3738">
        <v>810.43140000000005</v>
      </c>
      <c r="AE3738">
        <v>79.72</v>
      </c>
      <c r="AF3738">
        <v>805.83519999999999</v>
      </c>
      <c r="AG3738">
        <v>79.72</v>
      </c>
      <c r="AH3738">
        <v>966</v>
      </c>
      <c r="AI3738">
        <v>79.72</v>
      </c>
      <c r="AJ3738">
        <v>714.3854</v>
      </c>
      <c r="AK3738">
        <v>79.72</v>
      </c>
      <c r="AL3738">
        <v>833.97310000000004</v>
      </c>
      <c r="AM3738">
        <v>79.72</v>
      </c>
      <c r="AN3738">
        <v>1076.6605</v>
      </c>
      <c r="AO3738">
        <v>79.72</v>
      </c>
      <c r="AP3738">
        <v>1126.1195</v>
      </c>
      <c r="AQ3738">
        <v>79.72</v>
      </c>
      <c r="AR3738">
        <v>1155.9908</v>
      </c>
      <c r="AS3738">
        <v>79.72</v>
      </c>
      <c r="AT3738">
        <v>593.71569999999997</v>
      </c>
      <c r="AU3738">
        <v>79.72</v>
      </c>
      <c r="AV3738">
        <v>753.14710000000002</v>
      </c>
    </row>
    <row r="3739" spans="27:48" ht="15" customHeight="1" x14ac:dyDescent="0.25">
      <c r="AA3739">
        <v>79.739999999999995</v>
      </c>
      <c r="AB3739">
        <v>693.14200000000005</v>
      </c>
      <c r="AC3739">
        <v>79.739999999999995</v>
      </c>
      <c r="AD3739">
        <v>778.7645</v>
      </c>
      <c r="AE3739">
        <v>79.739999999999995</v>
      </c>
      <c r="AF3739">
        <v>760.74559999999997</v>
      </c>
      <c r="AG3739">
        <v>79.739999999999995</v>
      </c>
      <c r="AH3739">
        <v>957.08519999999999</v>
      </c>
      <c r="AI3739">
        <v>79.739999999999995</v>
      </c>
      <c r="AJ3739">
        <v>698.70770000000005</v>
      </c>
      <c r="AK3739">
        <v>79.739999999999995</v>
      </c>
      <c r="AL3739">
        <v>777.89589999999998</v>
      </c>
      <c r="AM3739">
        <v>79.739999999999995</v>
      </c>
      <c r="AN3739">
        <v>1048.9443000000001</v>
      </c>
      <c r="AO3739">
        <v>79.739999999999995</v>
      </c>
      <c r="AP3739">
        <v>1088.1135999999999</v>
      </c>
      <c r="AQ3739">
        <v>79.739999999999995</v>
      </c>
      <c r="AR3739">
        <v>1157.6697999999999</v>
      </c>
      <c r="AS3739">
        <v>79.739999999999995</v>
      </c>
      <c r="AT3739">
        <v>576.06629999999996</v>
      </c>
      <c r="AU3739">
        <v>79.739999999999995</v>
      </c>
      <c r="AV3739">
        <v>735.52779999999996</v>
      </c>
    </row>
    <row r="3740" spans="27:48" ht="15" customHeight="1" x14ac:dyDescent="0.25">
      <c r="AA3740">
        <v>79.760000000000005</v>
      </c>
      <c r="AB3740">
        <v>673.56280000000004</v>
      </c>
      <c r="AC3740">
        <v>79.760000000000005</v>
      </c>
      <c r="AD3740">
        <v>751.72829999999999</v>
      </c>
      <c r="AE3740">
        <v>79.760000000000005</v>
      </c>
      <c r="AF3740">
        <v>738.71860000000004</v>
      </c>
      <c r="AG3740">
        <v>79.760000000000005</v>
      </c>
      <c r="AH3740">
        <v>939.33010000000002</v>
      </c>
      <c r="AI3740">
        <v>79.760000000000005</v>
      </c>
      <c r="AJ3740">
        <v>696.60180000000003</v>
      </c>
      <c r="AK3740">
        <v>79.760000000000005</v>
      </c>
      <c r="AL3740">
        <v>806.60180000000003</v>
      </c>
      <c r="AM3740">
        <v>79.760000000000005</v>
      </c>
      <c r="AN3740">
        <v>960.62220000000002</v>
      </c>
      <c r="AO3740">
        <v>79.760000000000005</v>
      </c>
      <c r="AP3740">
        <v>1066.6406999999999</v>
      </c>
      <c r="AQ3740">
        <v>79.760000000000005</v>
      </c>
      <c r="AR3740">
        <v>1184.0672</v>
      </c>
      <c r="AS3740">
        <v>79.760000000000005</v>
      </c>
      <c r="AT3740">
        <v>567.94159999999999</v>
      </c>
      <c r="AU3740">
        <v>79.760000000000005</v>
      </c>
      <c r="AV3740">
        <v>784.14509999999996</v>
      </c>
    </row>
    <row r="3741" spans="27:48" ht="15" customHeight="1" x14ac:dyDescent="0.25">
      <c r="AA3741">
        <v>79.78</v>
      </c>
      <c r="AB3741">
        <v>717.43989999999997</v>
      </c>
      <c r="AC3741">
        <v>79.78</v>
      </c>
      <c r="AD3741">
        <v>729.43</v>
      </c>
      <c r="AE3741">
        <v>79.78</v>
      </c>
      <c r="AF3741">
        <v>721.73</v>
      </c>
      <c r="AG3741">
        <v>79.78</v>
      </c>
      <c r="AH3741">
        <v>966.3999</v>
      </c>
      <c r="AI3741">
        <v>79.78</v>
      </c>
      <c r="AJ3741">
        <v>715.61</v>
      </c>
      <c r="AK3741">
        <v>79.78</v>
      </c>
      <c r="AL3741">
        <v>818.35</v>
      </c>
      <c r="AM3741">
        <v>79.78</v>
      </c>
      <c r="AN3741">
        <v>900.01</v>
      </c>
      <c r="AO3741">
        <v>79.78</v>
      </c>
      <c r="AP3741">
        <v>1053.8501000000001</v>
      </c>
      <c r="AQ3741">
        <v>79.78</v>
      </c>
      <c r="AR3741">
        <v>1224.4801</v>
      </c>
      <c r="AS3741">
        <v>79.78</v>
      </c>
      <c r="AT3741">
        <v>589.24</v>
      </c>
      <c r="AU3741">
        <v>79.78</v>
      </c>
      <c r="AV3741">
        <v>809.80010000000004</v>
      </c>
    </row>
    <row r="3742" spans="27:48" ht="15" customHeight="1" x14ac:dyDescent="0.25">
      <c r="AA3742">
        <v>79.8</v>
      </c>
      <c r="AB3742">
        <v>756.73170000000005</v>
      </c>
      <c r="AC3742">
        <v>79.8</v>
      </c>
      <c r="AD3742">
        <v>714.28880000000004</v>
      </c>
      <c r="AE3742">
        <v>79.8</v>
      </c>
      <c r="AF3742">
        <v>731.10389999999995</v>
      </c>
      <c r="AG3742">
        <v>79.8</v>
      </c>
      <c r="AH3742">
        <v>1037.8151</v>
      </c>
      <c r="AI3742">
        <v>79.8</v>
      </c>
      <c r="AJ3742">
        <v>704.23630000000003</v>
      </c>
      <c r="AK3742">
        <v>79.8</v>
      </c>
      <c r="AL3742">
        <v>811.70090000000005</v>
      </c>
      <c r="AM3742">
        <v>79.8</v>
      </c>
      <c r="AN3742">
        <v>898.65980000000002</v>
      </c>
      <c r="AO3742">
        <v>79.8</v>
      </c>
      <c r="AP3742">
        <v>1019.3094</v>
      </c>
      <c r="AQ3742">
        <v>79.8</v>
      </c>
      <c r="AR3742">
        <v>1199.2888</v>
      </c>
      <c r="AS3742">
        <v>79.8</v>
      </c>
      <c r="AT3742">
        <v>600.74199999999996</v>
      </c>
      <c r="AU3742">
        <v>79.8</v>
      </c>
      <c r="AV3742">
        <v>787.94860000000006</v>
      </c>
    </row>
    <row r="3743" spans="27:48" ht="15" customHeight="1" x14ac:dyDescent="0.25">
      <c r="AA3743">
        <v>79.819999999999993</v>
      </c>
      <c r="AB3743">
        <v>732.12649999999996</v>
      </c>
      <c r="AC3743">
        <v>79.819999999999993</v>
      </c>
      <c r="AD3743">
        <v>739.16120000000001</v>
      </c>
      <c r="AE3743">
        <v>79.819999999999993</v>
      </c>
      <c r="AF3743">
        <v>771.05269999999996</v>
      </c>
      <c r="AG3743">
        <v>79.819999999999993</v>
      </c>
      <c r="AH3743">
        <v>1078.6175000000001</v>
      </c>
      <c r="AI3743">
        <v>79.819999999999993</v>
      </c>
      <c r="AJ3743">
        <v>669.87350000000004</v>
      </c>
      <c r="AK3743">
        <v>79.819999999999993</v>
      </c>
      <c r="AL3743">
        <v>788.17909999999995</v>
      </c>
      <c r="AM3743">
        <v>79.819999999999993</v>
      </c>
      <c r="AN3743">
        <v>883.50900000000001</v>
      </c>
      <c r="AO3743">
        <v>79.819999999999993</v>
      </c>
      <c r="AP3743">
        <v>1035.2139</v>
      </c>
      <c r="AQ3743">
        <v>79.819999999999993</v>
      </c>
      <c r="AR3743">
        <v>1180.6249</v>
      </c>
      <c r="AS3743">
        <v>79.819999999999993</v>
      </c>
      <c r="AT3743">
        <v>597.87350000000004</v>
      </c>
      <c r="AU3743">
        <v>79.819999999999993</v>
      </c>
      <c r="AV3743">
        <v>796.35090000000002</v>
      </c>
    </row>
    <row r="3744" spans="27:48" ht="15" customHeight="1" x14ac:dyDescent="0.25">
      <c r="AA3744">
        <v>79.84</v>
      </c>
      <c r="AB3744">
        <v>692.83230000000003</v>
      </c>
      <c r="AC3744">
        <v>79.84</v>
      </c>
      <c r="AD3744">
        <v>769.36210000000005</v>
      </c>
      <c r="AE3744">
        <v>79.84</v>
      </c>
      <c r="AF3744">
        <v>753.41610000000003</v>
      </c>
      <c r="AG3744">
        <v>79.84</v>
      </c>
      <c r="AH3744">
        <v>1100.8596</v>
      </c>
      <c r="AI3744">
        <v>79.84</v>
      </c>
      <c r="AJ3744">
        <v>708.50819999999999</v>
      </c>
      <c r="AK3744">
        <v>79.84</v>
      </c>
      <c r="AL3744">
        <v>767.51900000000001</v>
      </c>
      <c r="AM3744">
        <v>79.84</v>
      </c>
      <c r="AN3744">
        <v>827.57820000000004</v>
      </c>
      <c r="AO3744">
        <v>79.84</v>
      </c>
      <c r="AP3744">
        <v>1064.9244000000001</v>
      </c>
      <c r="AQ3744">
        <v>79.84</v>
      </c>
      <c r="AR3744">
        <v>1109.8323</v>
      </c>
      <c r="AS3744">
        <v>79.84</v>
      </c>
      <c r="AT3744">
        <v>613.42700000000002</v>
      </c>
      <c r="AU3744">
        <v>79.84</v>
      </c>
      <c r="AV3744">
        <v>811.13530000000003</v>
      </c>
    </row>
    <row r="3745" spans="27:48" ht="15" customHeight="1" x14ac:dyDescent="0.25">
      <c r="AA3745">
        <v>79.86</v>
      </c>
      <c r="AB3745">
        <v>680.13049999999998</v>
      </c>
      <c r="AC3745">
        <v>79.86</v>
      </c>
      <c r="AD3745">
        <v>748.83630000000005</v>
      </c>
      <c r="AE3745">
        <v>79.86</v>
      </c>
      <c r="AF3745">
        <v>736.68140000000005</v>
      </c>
      <c r="AG3745">
        <v>79.86</v>
      </c>
      <c r="AH3745">
        <v>1182.71</v>
      </c>
      <c r="AI3745">
        <v>79.86</v>
      </c>
      <c r="AJ3745">
        <v>726.13279999999997</v>
      </c>
      <c r="AK3745">
        <v>79.86</v>
      </c>
      <c r="AL3745">
        <v>777.85850000000005</v>
      </c>
      <c r="AM3745">
        <v>79.86</v>
      </c>
      <c r="AN3745">
        <v>789.91150000000005</v>
      </c>
      <c r="AO3745">
        <v>79.86</v>
      </c>
      <c r="AP3745">
        <v>1063.1769999999999</v>
      </c>
      <c r="AQ3745">
        <v>79.86</v>
      </c>
      <c r="AR3745">
        <v>1077.3517999999999</v>
      </c>
      <c r="AS3745">
        <v>79.86</v>
      </c>
      <c r="AT3745">
        <v>619.0752</v>
      </c>
      <c r="AU3745">
        <v>79.86</v>
      </c>
      <c r="AV3745">
        <v>829.53989999999999</v>
      </c>
    </row>
    <row r="3746" spans="27:48" ht="15" customHeight="1" x14ac:dyDescent="0.25">
      <c r="AA3746">
        <v>79.88</v>
      </c>
      <c r="AB3746">
        <v>712.38620000000003</v>
      </c>
      <c r="AC3746">
        <v>79.88</v>
      </c>
      <c r="AD3746">
        <v>710.42020000000002</v>
      </c>
      <c r="AE3746">
        <v>79.88</v>
      </c>
      <c r="AF3746">
        <v>745.20500000000004</v>
      </c>
      <c r="AG3746">
        <v>79.88</v>
      </c>
      <c r="AH3746">
        <v>1324.3420000000001</v>
      </c>
      <c r="AI3746">
        <v>79.88</v>
      </c>
      <c r="AJ3746">
        <v>695.40880000000004</v>
      </c>
      <c r="AK3746">
        <v>79.88</v>
      </c>
      <c r="AL3746">
        <v>744.97730000000001</v>
      </c>
      <c r="AM3746">
        <v>79.88</v>
      </c>
      <c r="AN3746">
        <v>802.37490000000003</v>
      </c>
      <c r="AO3746">
        <v>79.88</v>
      </c>
      <c r="AP3746">
        <v>1011.2265</v>
      </c>
      <c r="AQ3746">
        <v>79.88</v>
      </c>
      <c r="AR3746">
        <v>1069.7157</v>
      </c>
      <c r="AS3746">
        <v>79.88</v>
      </c>
      <c r="AT3746">
        <v>662.0453</v>
      </c>
      <c r="AU3746">
        <v>79.88</v>
      </c>
      <c r="AV3746">
        <v>799.25030000000004</v>
      </c>
    </row>
    <row r="3747" spans="27:48" ht="15" customHeight="1" x14ac:dyDescent="0.25">
      <c r="AA3747">
        <v>79.900000000000006</v>
      </c>
      <c r="AB3747">
        <v>706.95370000000003</v>
      </c>
      <c r="AC3747">
        <v>79.900000000000006</v>
      </c>
      <c r="AD3747">
        <v>700.27149999999995</v>
      </c>
      <c r="AE3747">
        <v>79.900000000000006</v>
      </c>
      <c r="AF3747">
        <v>763.71690000000001</v>
      </c>
      <c r="AG3747">
        <v>79.900000000000006</v>
      </c>
      <c r="AH3747">
        <v>1409.6756</v>
      </c>
      <c r="AI3747">
        <v>79.900000000000006</v>
      </c>
      <c r="AJ3747">
        <v>696.16729999999995</v>
      </c>
      <c r="AK3747">
        <v>79.900000000000006</v>
      </c>
      <c r="AL3747">
        <v>754.27149999999995</v>
      </c>
      <c r="AM3747">
        <v>79.900000000000006</v>
      </c>
      <c r="AN3747">
        <v>786.76319999999998</v>
      </c>
      <c r="AO3747">
        <v>79.900000000000006</v>
      </c>
      <c r="AP3747">
        <v>979.89570000000003</v>
      </c>
      <c r="AQ3747">
        <v>79.900000000000006</v>
      </c>
      <c r="AR3747">
        <v>1053.0926999999999</v>
      </c>
      <c r="AS3747">
        <v>79.900000000000006</v>
      </c>
      <c r="AT3747">
        <v>653.67049999999995</v>
      </c>
      <c r="AU3747">
        <v>79.900000000000006</v>
      </c>
      <c r="AV3747">
        <v>786.65390000000002</v>
      </c>
    </row>
    <row r="3748" spans="27:48" ht="15" customHeight="1" x14ac:dyDescent="0.25">
      <c r="AA3748">
        <v>79.92</v>
      </c>
      <c r="AB3748">
        <v>709.40039999999999</v>
      </c>
      <c r="AC3748">
        <v>79.92</v>
      </c>
      <c r="AD3748">
        <v>714.29390000000001</v>
      </c>
      <c r="AE3748">
        <v>79.92</v>
      </c>
      <c r="AF3748">
        <v>735.23689999999999</v>
      </c>
      <c r="AG3748">
        <v>79.92</v>
      </c>
      <c r="AH3748">
        <v>1469.9526000000001</v>
      </c>
      <c r="AI3748">
        <v>79.92</v>
      </c>
      <c r="AJ3748">
        <v>722.03549999999996</v>
      </c>
      <c r="AK3748">
        <v>79.92</v>
      </c>
      <c r="AL3748">
        <v>752.81269999999995</v>
      </c>
      <c r="AM3748">
        <v>79.92</v>
      </c>
      <c r="AN3748">
        <v>766.70609999999999</v>
      </c>
      <c r="AO3748">
        <v>79.92</v>
      </c>
      <c r="AP3748">
        <v>970.99040000000002</v>
      </c>
      <c r="AQ3748">
        <v>79.92</v>
      </c>
      <c r="AR3748">
        <v>1025.4715000000001</v>
      </c>
      <c r="AS3748">
        <v>79.92</v>
      </c>
      <c r="AT3748">
        <v>661.56399999999996</v>
      </c>
      <c r="AU3748">
        <v>79.92</v>
      </c>
      <c r="AV3748">
        <v>744.17539999999997</v>
      </c>
    </row>
    <row r="3749" spans="27:48" ht="15" customHeight="1" x14ac:dyDescent="0.25">
      <c r="AA3749">
        <v>79.94</v>
      </c>
      <c r="AB3749">
        <v>686.80380000000002</v>
      </c>
      <c r="AC3749">
        <v>79.94</v>
      </c>
      <c r="AD3749">
        <v>717.3777</v>
      </c>
      <c r="AE3749">
        <v>79.94</v>
      </c>
      <c r="AF3749">
        <v>699.61019999999996</v>
      </c>
      <c r="AG3749">
        <v>79.94</v>
      </c>
      <c r="AH3749">
        <v>1464.4987000000001</v>
      </c>
      <c r="AI3749">
        <v>79.94</v>
      </c>
      <c r="AJ3749">
        <v>717.31719999999996</v>
      </c>
      <c r="AK3749">
        <v>79.94</v>
      </c>
      <c r="AL3749">
        <v>713.84010000000001</v>
      </c>
      <c r="AM3749">
        <v>79.94</v>
      </c>
      <c r="AN3749">
        <v>755.71910000000003</v>
      </c>
      <c r="AO3749">
        <v>79.94</v>
      </c>
      <c r="AP3749">
        <v>902.1694</v>
      </c>
      <c r="AQ3749">
        <v>79.94</v>
      </c>
      <c r="AR3749">
        <v>1003.6464999999999</v>
      </c>
      <c r="AS3749">
        <v>79.94</v>
      </c>
      <c r="AT3749">
        <v>684.59810000000004</v>
      </c>
      <c r="AU3749">
        <v>79.94</v>
      </c>
      <c r="AV3749">
        <v>773.30510000000004</v>
      </c>
    </row>
    <row r="3750" spans="27:48" ht="15" customHeight="1" x14ac:dyDescent="0.25">
      <c r="AA3750">
        <v>79.959999999999994</v>
      </c>
      <c r="AB3750">
        <v>675.85170000000005</v>
      </c>
      <c r="AC3750">
        <v>79.959999999999994</v>
      </c>
      <c r="AD3750">
        <v>709.01239999999996</v>
      </c>
      <c r="AE3750">
        <v>79.959999999999994</v>
      </c>
      <c r="AF3750">
        <v>711.63369999999998</v>
      </c>
      <c r="AG3750">
        <v>79.959999999999994</v>
      </c>
      <c r="AH3750">
        <v>1402.4323999999999</v>
      </c>
      <c r="AI3750">
        <v>79.959999999999994</v>
      </c>
      <c r="AJ3750">
        <v>734.4855</v>
      </c>
      <c r="AK3750">
        <v>79.959999999999994</v>
      </c>
      <c r="AL3750">
        <v>696.19330000000002</v>
      </c>
      <c r="AM3750">
        <v>79.959999999999994</v>
      </c>
      <c r="AN3750">
        <v>754.57190000000003</v>
      </c>
      <c r="AO3750">
        <v>79.959999999999994</v>
      </c>
      <c r="AP3750">
        <v>878.27980000000002</v>
      </c>
      <c r="AQ3750">
        <v>79.959999999999994</v>
      </c>
      <c r="AR3750">
        <v>1017.2057</v>
      </c>
      <c r="AS3750">
        <v>79.959999999999994</v>
      </c>
      <c r="AT3750">
        <v>724.97090000000003</v>
      </c>
      <c r="AU3750">
        <v>79.959999999999994</v>
      </c>
      <c r="AV3750">
        <v>771.74490000000003</v>
      </c>
    </row>
    <row r="3751" spans="27:48" ht="15" customHeight="1" x14ac:dyDescent="0.25">
      <c r="AA3751">
        <v>79.98</v>
      </c>
      <c r="AB3751">
        <v>690.78430000000003</v>
      </c>
      <c r="AC3751">
        <v>79.98</v>
      </c>
      <c r="AD3751">
        <v>713.25350000000003</v>
      </c>
      <c r="AE3751">
        <v>79.98</v>
      </c>
      <c r="AF3751">
        <v>706.13869999999997</v>
      </c>
      <c r="AG3751">
        <v>79.98</v>
      </c>
      <c r="AH3751">
        <v>1306.3278</v>
      </c>
      <c r="AI3751">
        <v>79.98</v>
      </c>
      <c r="AJ3751">
        <v>756.10090000000002</v>
      </c>
      <c r="AK3751">
        <v>79.98</v>
      </c>
      <c r="AL3751">
        <v>718.67089999999996</v>
      </c>
      <c r="AM3751">
        <v>79.98</v>
      </c>
      <c r="AN3751">
        <v>767.03779999999995</v>
      </c>
      <c r="AO3751">
        <v>79.98</v>
      </c>
      <c r="AP3751">
        <v>860.01130000000001</v>
      </c>
      <c r="AQ3751">
        <v>79.98</v>
      </c>
      <c r="AR3751">
        <v>1038.3290999999999</v>
      </c>
      <c r="AS3751">
        <v>79.98</v>
      </c>
      <c r="AT3751">
        <v>775.11350000000004</v>
      </c>
      <c r="AU3751">
        <v>79.98</v>
      </c>
      <c r="AV3751">
        <v>744.51819999999998</v>
      </c>
    </row>
    <row r="3752" spans="27:48" ht="15" customHeight="1" x14ac:dyDescent="0.25">
      <c r="AA3752">
        <v>80</v>
      </c>
      <c r="AB3752">
        <v>673.97429999999997</v>
      </c>
      <c r="AC3752">
        <v>80</v>
      </c>
      <c r="AD3752">
        <v>716.12860000000001</v>
      </c>
      <c r="AE3752">
        <v>80</v>
      </c>
      <c r="AF3752">
        <v>677.41909999999996</v>
      </c>
      <c r="AG3752">
        <v>80</v>
      </c>
      <c r="AH3752">
        <v>1223.3986</v>
      </c>
      <c r="AI3752">
        <v>80</v>
      </c>
      <c r="AJ3752">
        <v>728.48339999999996</v>
      </c>
      <c r="AK3752">
        <v>80</v>
      </c>
      <c r="AL3752">
        <v>709.77380000000005</v>
      </c>
      <c r="AM3752">
        <v>80</v>
      </c>
      <c r="AN3752">
        <v>752.11569999999995</v>
      </c>
      <c r="AO3752">
        <v>80</v>
      </c>
      <c r="AP3752">
        <v>810.26469999999995</v>
      </c>
      <c r="AQ3752">
        <v>80</v>
      </c>
      <c r="AR3752">
        <v>1030.7737999999999</v>
      </c>
      <c r="AS3752">
        <v>80</v>
      </c>
      <c r="AT3752">
        <v>759.96140000000003</v>
      </c>
      <c r="AU3752">
        <v>80</v>
      </c>
      <c r="AV3752">
        <v>714.01289999999995</v>
      </c>
    </row>
    <row r="3753" spans="27:48" ht="15" customHeight="1" x14ac:dyDescent="0.25">
      <c r="AA3753">
        <v>80.02</v>
      </c>
      <c r="AB3753">
        <v>685.89509999999996</v>
      </c>
      <c r="AC3753">
        <v>80.02</v>
      </c>
      <c r="AD3753">
        <v>687.11800000000005</v>
      </c>
      <c r="AE3753">
        <v>80.02</v>
      </c>
      <c r="AF3753">
        <v>671.89509999999996</v>
      </c>
      <c r="AG3753">
        <v>80.02</v>
      </c>
      <c r="AH3753">
        <v>1143.5649000000001</v>
      </c>
      <c r="AI3753">
        <v>80.02</v>
      </c>
      <c r="AJ3753">
        <v>718.48749999999995</v>
      </c>
      <c r="AK3753">
        <v>80.02</v>
      </c>
      <c r="AL3753">
        <v>680.49940000000004</v>
      </c>
      <c r="AM3753">
        <v>80.02</v>
      </c>
      <c r="AN3753">
        <v>724.46010000000001</v>
      </c>
      <c r="AO3753">
        <v>80.02</v>
      </c>
      <c r="AP3753">
        <v>803.23599999999999</v>
      </c>
      <c r="AQ3753">
        <v>80.02</v>
      </c>
      <c r="AR3753">
        <v>1017.2896</v>
      </c>
      <c r="AS3753">
        <v>80.02</v>
      </c>
      <c r="AT3753">
        <v>740.01189999999997</v>
      </c>
      <c r="AU3753">
        <v>80.02</v>
      </c>
      <c r="AV3753">
        <v>712.32899999999995</v>
      </c>
    </row>
    <row r="3754" spans="27:48" ht="15" customHeight="1" x14ac:dyDescent="0.25">
      <c r="AA3754">
        <v>80.040000000000006</v>
      </c>
      <c r="AB3754">
        <v>703.31550000000004</v>
      </c>
      <c r="AC3754">
        <v>80.040000000000006</v>
      </c>
      <c r="AD3754">
        <v>683.14189999999996</v>
      </c>
      <c r="AE3754">
        <v>80.040000000000006</v>
      </c>
      <c r="AF3754">
        <v>691.61770000000001</v>
      </c>
      <c r="AG3754">
        <v>80.040000000000006</v>
      </c>
      <c r="AH3754">
        <v>1099.4491</v>
      </c>
      <c r="AI3754">
        <v>80.040000000000006</v>
      </c>
      <c r="AJ3754">
        <v>747.97329999999999</v>
      </c>
      <c r="AK3754">
        <v>80.040000000000006</v>
      </c>
      <c r="AL3754">
        <v>673.41729999999995</v>
      </c>
      <c r="AM3754">
        <v>80.040000000000006</v>
      </c>
      <c r="AN3754">
        <v>714.53750000000002</v>
      </c>
      <c r="AO3754">
        <v>80.040000000000006</v>
      </c>
      <c r="AP3754">
        <v>789.69269999999995</v>
      </c>
      <c r="AQ3754">
        <v>80.040000000000006</v>
      </c>
      <c r="AR3754">
        <v>1002.2939</v>
      </c>
      <c r="AS3754">
        <v>80.040000000000006</v>
      </c>
      <c r="AT3754">
        <v>691.60429999999997</v>
      </c>
      <c r="AU3754">
        <v>80.040000000000006</v>
      </c>
      <c r="AV3754">
        <v>723.85310000000004</v>
      </c>
    </row>
    <row r="3755" spans="27:48" ht="15" customHeight="1" x14ac:dyDescent="0.25">
      <c r="AA3755">
        <v>80.06</v>
      </c>
      <c r="AB3755">
        <v>696.46489999999994</v>
      </c>
      <c r="AC3755">
        <v>80.06</v>
      </c>
      <c r="AD3755">
        <v>702.46489999999994</v>
      </c>
      <c r="AE3755">
        <v>80.06</v>
      </c>
      <c r="AF3755">
        <v>701.95920000000001</v>
      </c>
      <c r="AG3755">
        <v>80.06</v>
      </c>
      <c r="AH3755">
        <v>1094.8231000000001</v>
      </c>
      <c r="AI3755">
        <v>80.06</v>
      </c>
      <c r="AJ3755">
        <v>759.56240000000003</v>
      </c>
      <c r="AK3755">
        <v>80.06</v>
      </c>
      <c r="AL3755">
        <v>725.46709999999996</v>
      </c>
      <c r="AM3755">
        <v>80.06</v>
      </c>
      <c r="AN3755">
        <v>726.43759999999997</v>
      </c>
      <c r="AO3755">
        <v>80.06</v>
      </c>
      <c r="AP3755">
        <v>815.61450000000002</v>
      </c>
      <c r="AQ3755">
        <v>80.06</v>
      </c>
      <c r="AR3755">
        <v>963.26080000000002</v>
      </c>
      <c r="AS3755">
        <v>80.06</v>
      </c>
      <c r="AT3755">
        <v>697.38319999999999</v>
      </c>
      <c r="AU3755">
        <v>80.06</v>
      </c>
      <c r="AV3755">
        <v>760.79589999999996</v>
      </c>
    </row>
    <row r="3756" spans="27:48" ht="15" customHeight="1" x14ac:dyDescent="0.25">
      <c r="AA3756">
        <v>80.08</v>
      </c>
      <c r="AB3756">
        <v>668.45339999999999</v>
      </c>
      <c r="AC3756">
        <v>80.08</v>
      </c>
      <c r="AD3756">
        <v>690.88919999999996</v>
      </c>
      <c r="AE3756">
        <v>80.08</v>
      </c>
      <c r="AF3756">
        <v>693.53650000000005</v>
      </c>
      <c r="AG3756">
        <v>80.08</v>
      </c>
      <c r="AH3756">
        <v>1092.4016999999999</v>
      </c>
      <c r="AI3756">
        <v>80.08</v>
      </c>
      <c r="AJ3756">
        <v>770.0693</v>
      </c>
      <c r="AK3756">
        <v>80.08</v>
      </c>
      <c r="AL3756">
        <v>732.976</v>
      </c>
      <c r="AM3756">
        <v>80.08</v>
      </c>
      <c r="AN3756">
        <v>714.28719999999998</v>
      </c>
      <c r="AO3756">
        <v>80.08</v>
      </c>
      <c r="AP3756">
        <v>773.01390000000004</v>
      </c>
      <c r="AQ3756">
        <v>80.08</v>
      </c>
      <c r="AR3756">
        <v>947.0453</v>
      </c>
      <c r="AS3756">
        <v>80.08</v>
      </c>
      <c r="AT3756">
        <v>686.38409999999999</v>
      </c>
      <c r="AU3756">
        <v>80.08</v>
      </c>
      <c r="AV3756">
        <v>778.50879999999995</v>
      </c>
    </row>
    <row r="3757" spans="27:48" ht="15" customHeight="1" x14ac:dyDescent="0.25">
      <c r="AA3757">
        <v>80.099999999999994</v>
      </c>
      <c r="AB3757">
        <v>661.84490000000005</v>
      </c>
      <c r="AC3757">
        <v>80.099999999999994</v>
      </c>
      <c r="AD3757">
        <v>706.67139999999995</v>
      </c>
      <c r="AE3757">
        <v>80.099999999999994</v>
      </c>
      <c r="AF3757">
        <v>673.20180000000005</v>
      </c>
      <c r="AG3757">
        <v>80.099999999999994</v>
      </c>
      <c r="AH3757">
        <v>1037.2863</v>
      </c>
      <c r="AI3757">
        <v>80.099999999999994</v>
      </c>
      <c r="AJ3757">
        <v>751.12689999999998</v>
      </c>
      <c r="AK3757">
        <v>80.099999999999994</v>
      </c>
      <c r="AL3757">
        <v>691.61500000000001</v>
      </c>
      <c r="AM3757">
        <v>80.099999999999994</v>
      </c>
      <c r="AN3757">
        <v>704.89689999999996</v>
      </c>
      <c r="AO3757">
        <v>80.099999999999994</v>
      </c>
      <c r="AP3757">
        <v>758.18330000000003</v>
      </c>
      <c r="AQ3757">
        <v>80.099999999999994</v>
      </c>
      <c r="AR3757">
        <v>893.64319999999998</v>
      </c>
      <c r="AS3757">
        <v>80.099999999999994</v>
      </c>
      <c r="AT3757">
        <v>670.45550000000003</v>
      </c>
      <c r="AU3757">
        <v>80.099999999999994</v>
      </c>
      <c r="AV3757">
        <v>747.08460000000002</v>
      </c>
    </row>
    <row r="3758" spans="27:48" ht="15" customHeight="1" x14ac:dyDescent="0.25">
      <c r="AA3758">
        <v>80.12</v>
      </c>
      <c r="AB3758">
        <v>692.87090000000001</v>
      </c>
      <c r="AC3758">
        <v>80.12</v>
      </c>
      <c r="AD3758">
        <v>704.68579999999997</v>
      </c>
      <c r="AE3758">
        <v>80.12</v>
      </c>
      <c r="AF3758">
        <v>686.08600000000001</v>
      </c>
      <c r="AG3758">
        <v>80.12</v>
      </c>
      <c r="AH3758">
        <v>1057.4707000000001</v>
      </c>
      <c r="AI3758">
        <v>80.12</v>
      </c>
      <c r="AJ3758">
        <v>733.98569999999995</v>
      </c>
      <c r="AK3758">
        <v>80.12</v>
      </c>
      <c r="AL3758">
        <v>701.95699999999999</v>
      </c>
      <c r="AM3758">
        <v>80.12</v>
      </c>
      <c r="AN3758">
        <v>673.97130000000004</v>
      </c>
      <c r="AO3758">
        <v>80.12</v>
      </c>
      <c r="AP3758">
        <v>706.37279999999998</v>
      </c>
      <c r="AQ3758">
        <v>80.12</v>
      </c>
      <c r="AR3758">
        <v>877.61530000000005</v>
      </c>
      <c r="AS3758">
        <v>80.12</v>
      </c>
      <c r="AT3758">
        <v>650.04300000000001</v>
      </c>
      <c r="AU3758">
        <v>80.12</v>
      </c>
      <c r="AV3758">
        <v>726.78620000000001</v>
      </c>
    </row>
    <row r="3759" spans="27:48" ht="15" customHeight="1" x14ac:dyDescent="0.25">
      <c r="AA3759">
        <v>80.14</v>
      </c>
      <c r="AB3759">
        <v>703.77359999999999</v>
      </c>
      <c r="AC3759">
        <v>80.14</v>
      </c>
      <c r="AD3759">
        <v>700.02919999999995</v>
      </c>
      <c r="AE3759">
        <v>80.14</v>
      </c>
      <c r="AF3759">
        <v>675.31389999999999</v>
      </c>
      <c r="AG3759">
        <v>80.14</v>
      </c>
      <c r="AH3759">
        <v>1097.482</v>
      </c>
      <c r="AI3759">
        <v>80.14</v>
      </c>
      <c r="AJ3759">
        <v>740.9271</v>
      </c>
      <c r="AK3759">
        <v>80.14</v>
      </c>
      <c r="AL3759">
        <v>708.98540000000003</v>
      </c>
      <c r="AM3759">
        <v>80.14</v>
      </c>
      <c r="AN3759">
        <v>665.51800000000003</v>
      </c>
      <c r="AO3759">
        <v>80.14</v>
      </c>
      <c r="AP3759">
        <v>680.27790000000005</v>
      </c>
      <c r="AQ3759">
        <v>80.14</v>
      </c>
      <c r="AR3759">
        <v>836.35760000000005</v>
      </c>
      <c r="AS3759">
        <v>80.14</v>
      </c>
      <c r="AT3759">
        <v>639.0729</v>
      </c>
      <c r="AU3759">
        <v>80.14</v>
      </c>
      <c r="AV3759">
        <v>706.71529999999996</v>
      </c>
    </row>
    <row r="3760" spans="27:48" ht="15" customHeight="1" x14ac:dyDescent="0.25">
      <c r="AA3760">
        <v>80.16</v>
      </c>
      <c r="AB3760">
        <v>701.47889999999995</v>
      </c>
      <c r="AC3760">
        <v>80.16</v>
      </c>
      <c r="AD3760">
        <v>701.91110000000003</v>
      </c>
      <c r="AE3760">
        <v>80.16</v>
      </c>
      <c r="AF3760">
        <v>672.74570000000006</v>
      </c>
      <c r="AG3760">
        <v>80.16</v>
      </c>
      <c r="AH3760">
        <v>1143.3604</v>
      </c>
      <c r="AI3760">
        <v>80.16</v>
      </c>
      <c r="AJ3760">
        <v>766.43449999999996</v>
      </c>
      <c r="AK3760">
        <v>80.16</v>
      </c>
      <c r="AL3760">
        <v>705.08889999999997</v>
      </c>
      <c r="AM3760">
        <v>80.16</v>
      </c>
      <c r="AN3760">
        <v>627.84939999999995</v>
      </c>
      <c r="AO3760">
        <v>80.16</v>
      </c>
      <c r="AP3760">
        <v>737.28390000000002</v>
      </c>
      <c r="AQ3760">
        <v>80.16</v>
      </c>
      <c r="AR3760">
        <v>828.73090000000002</v>
      </c>
      <c r="AS3760">
        <v>80.16</v>
      </c>
      <c r="AT3760">
        <v>632.6123</v>
      </c>
      <c r="AU3760">
        <v>80.16</v>
      </c>
      <c r="AV3760">
        <v>699.34320000000002</v>
      </c>
    </row>
    <row r="3761" spans="27:48" ht="15" customHeight="1" x14ac:dyDescent="0.25">
      <c r="AA3761">
        <v>80.180000000000007</v>
      </c>
      <c r="AB3761">
        <v>724.04520000000002</v>
      </c>
      <c r="AC3761">
        <v>80.180000000000007</v>
      </c>
      <c r="AD3761">
        <v>722.86450000000002</v>
      </c>
      <c r="AE3761">
        <v>80.180000000000007</v>
      </c>
      <c r="AF3761">
        <v>661.01509999999996</v>
      </c>
      <c r="AG3761">
        <v>80.180000000000007</v>
      </c>
      <c r="AH3761">
        <v>1154.4667999999999</v>
      </c>
      <c r="AI3761">
        <v>80.180000000000007</v>
      </c>
      <c r="AJ3761">
        <v>795.70180000000005</v>
      </c>
      <c r="AK3761">
        <v>80.180000000000007</v>
      </c>
      <c r="AL3761">
        <v>697.92470000000003</v>
      </c>
      <c r="AM3761">
        <v>80.180000000000007</v>
      </c>
      <c r="AN3761">
        <v>622.37049999999999</v>
      </c>
      <c r="AO3761">
        <v>80.180000000000007</v>
      </c>
      <c r="AP3761">
        <v>728.5693</v>
      </c>
      <c r="AQ3761">
        <v>80.180000000000007</v>
      </c>
      <c r="AR3761">
        <v>820</v>
      </c>
      <c r="AS3761">
        <v>80.180000000000007</v>
      </c>
      <c r="AT3761">
        <v>636.38850000000002</v>
      </c>
      <c r="AU3761">
        <v>80.180000000000007</v>
      </c>
      <c r="AV3761">
        <v>709.49099999999999</v>
      </c>
    </row>
    <row r="3762" spans="27:48" ht="15" customHeight="1" x14ac:dyDescent="0.25">
      <c r="AA3762">
        <v>80.2</v>
      </c>
      <c r="AB3762">
        <v>711.10709999999995</v>
      </c>
      <c r="AC3762">
        <v>80.2</v>
      </c>
      <c r="AD3762">
        <v>748.22119999999995</v>
      </c>
      <c r="AE3762">
        <v>80.2</v>
      </c>
      <c r="AF3762">
        <v>669.50350000000003</v>
      </c>
      <c r="AG3762">
        <v>80.2</v>
      </c>
      <c r="AH3762">
        <v>1053.9248</v>
      </c>
      <c r="AI3762">
        <v>80.2</v>
      </c>
      <c r="AJ3762">
        <v>803.80119999999999</v>
      </c>
      <c r="AK3762">
        <v>80.2</v>
      </c>
      <c r="AL3762">
        <v>707.34349999999995</v>
      </c>
      <c r="AM3762">
        <v>80.2</v>
      </c>
      <c r="AN3762">
        <v>664.29759999999999</v>
      </c>
      <c r="AO3762">
        <v>80.2</v>
      </c>
      <c r="AP3762">
        <v>689.12239999999997</v>
      </c>
      <c r="AQ3762">
        <v>80.2</v>
      </c>
      <c r="AR3762">
        <v>800.30589999999995</v>
      </c>
      <c r="AS3762">
        <v>80.2</v>
      </c>
      <c r="AT3762">
        <v>660.83879999999999</v>
      </c>
      <c r="AU3762">
        <v>80.2</v>
      </c>
      <c r="AV3762">
        <v>716.26</v>
      </c>
    </row>
    <row r="3763" spans="27:48" ht="15" customHeight="1" x14ac:dyDescent="0.25">
      <c r="AA3763">
        <v>80.22</v>
      </c>
      <c r="AB3763">
        <v>699.95339999999999</v>
      </c>
      <c r="AC3763">
        <v>80.22</v>
      </c>
      <c r="AD3763">
        <v>750.85820000000001</v>
      </c>
      <c r="AE3763">
        <v>80.22</v>
      </c>
      <c r="AF3763">
        <v>684.76499999999999</v>
      </c>
      <c r="AG3763">
        <v>80.22</v>
      </c>
      <c r="AH3763">
        <v>949.74749999999995</v>
      </c>
      <c r="AI3763">
        <v>80.22</v>
      </c>
      <c r="AJ3763">
        <v>820.15530000000001</v>
      </c>
      <c r="AK3763">
        <v>80.22</v>
      </c>
      <c r="AL3763">
        <v>703.37469999999996</v>
      </c>
      <c r="AM3763">
        <v>80.22</v>
      </c>
      <c r="AN3763">
        <v>670.31259999999997</v>
      </c>
      <c r="AO3763">
        <v>80.22</v>
      </c>
      <c r="AP3763">
        <v>675.62530000000004</v>
      </c>
      <c r="AQ3763">
        <v>80.22</v>
      </c>
      <c r="AR3763">
        <v>744.57659999999998</v>
      </c>
      <c r="AS3763">
        <v>80.22</v>
      </c>
      <c r="AT3763">
        <v>709.26400000000001</v>
      </c>
      <c r="AU3763">
        <v>80.22</v>
      </c>
      <c r="AV3763">
        <v>694.46990000000005</v>
      </c>
    </row>
    <row r="3764" spans="27:48" ht="15" customHeight="1" x14ac:dyDescent="0.25">
      <c r="AA3764">
        <v>80.239999999999995</v>
      </c>
      <c r="AB3764">
        <v>697.798</v>
      </c>
      <c r="AC3764">
        <v>80.239999999999995</v>
      </c>
      <c r="AD3764">
        <v>707.29949999999997</v>
      </c>
      <c r="AE3764">
        <v>80.239999999999995</v>
      </c>
      <c r="AF3764">
        <v>687.09159999999997</v>
      </c>
      <c r="AG3764">
        <v>80.239999999999995</v>
      </c>
      <c r="AH3764">
        <v>908.13890000000004</v>
      </c>
      <c r="AI3764">
        <v>80.239999999999995</v>
      </c>
      <c r="AJ3764">
        <v>795.0788</v>
      </c>
      <c r="AK3764">
        <v>80.239999999999995</v>
      </c>
      <c r="AL3764">
        <v>706.53</v>
      </c>
      <c r="AM3764">
        <v>80.239999999999995</v>
      </c>
      <c r="AN3764">
        <v>673.98419999999999</v>
      </c>
      <c r="AO3764">
        <v>80.239999999999995</v>
      </c>
      <c r="AP3764">
        <v>689.53</v>
      </c>
      <c r="AQ3764">
        <v>80.239999999999995</v>
      </c>
      <c r="AR3764">
        <v>728.41970000000003</v>
      </c>
      <c r="AS3764">
        <v>80.239999999999995</v>
      </c>
      <c r="AT3764">
        <v>673.03150000000005</v>
      </c>
      <c r="AU3764">
        <v>80.239999999999995</v>
      </c>
      <c r="AV3764">
        <v>707.86109999999996</v>
      </c>
    </row>
    <row r="3765" spans="27:48" ht="15" customHeight="1" x14ac:dyDescent="0.25">
      <c r="AA3765">
        <v>80.260000000000005</v>
      </c>
      <c r="AB3765">
        <v>671.81600000000003</v>
      </c>
      <c r="AC3765">
        <v>80.260000000000005</v>
      </c>
      <c r="AD3765">
        <v>679.49599999999998</v>
      </c>
      <c r="AE3765">
        <v>80.260000000000005</v>
      </c>
      <c r="AF3765">
        <v>699.95989999999995</v>
      </c>
      <c r="AG3765">
        <v>80.260000000000005</v>
      </c>
      <c r="AH3765">
        <v>918.56799999999998</v>
      </c>
      <c r="AI3765">
        <v>80.260000000000005</v>
      </c>
      <c r="AJ3765">
        <v>785</v>
      </c>
      <c r="AK3765">
        <v>80.260000000000005</v>
      </c>
      <c r="AL3765">
        <v>718.42399999999998</v>
      </c>
      <c r="AM3765">
        <v>80.260000000000005</v>
      </c>
      <c r="AN3765">
        <v>679.93600000000004</v>
      </c>
      <c r="AO3765">
        <v>80.260000000000005</v>
      </c>
      <c r="AP3765">
        <v>687.31989999999996</v>
      </c>
      <c r="AQ3765">
        <v>80.260000000000005</v>
      </c>
      <c r="AR3765">
        <v>738.67989999999998</v>
      </c>
      <c r="AS3765">
        <v>80.260000000000005</v>
      </c>
      <c r="AT3765">
        <v>674.57600000000002</v>
      </c>
      <c r="AU3765">
        <v>80.260000000000005</v>
      </c>
      <c r="AV3765">
        <v>680.70399999999995</v>
      </c>
    </row>
    <row r="3766" spans="27:48" ht="15" customHeight="1" x14ac:dyDescent="0.25">
      <c r="AA3766">
        <v>80.28</v>
      </c>
      <c r="AB3766">
        <v>667.42870000000005</v>
      </c>
      <c r="AC3766">
        <v>80.28</v>
      </c>
      <c r="AD3766">
        <v>699.03250000000003</v>
      </c>
      <c r="AE3766">
        <v>80.28</v>
      </c>
      <c r="AF3766">
        <v>657.09739999999999</v>
      </c>
      <c r="AG3766">
        <v>80.28</v>
      </c>
      <c r="AH3766">
        <v>867.02909999999997</v>
      </c>
      <c r="AI3766">
        <v>80.28</v>
      </c>
      <c r="AJ3766">
        <v>797.46109999999999</v>
      </c>
      <c r="AK3766">
        <v>80.28</v>
      </c>
      <c r="AL3766">
        <v>709.62339999999995</v>
      </c>
      <c r="AM3766">
        <v>80.28</v>
      </c>
      <c r="AN3766">
        <v>676.52269999999999</v>
      </c>
      <c r="AO3766">
        <v>80.28</v>
      </c>
      <c r="AP3766">
        <v>667.33130000000006</v>
      </c>
      <c r="AQ3766">
        <v>80.28</v>
      </c>
      <c r="AR3766">
        <v>707.46109999999999</v>
      </c>
      <c r="AS3766">
        <v>80.28</v>
      </c>
      <c r="AT3766">
        <v>681.40909999999997</v>
      </c>
      <c r="AU3766">
        <v>80.28</v>
      </c>
      <c r="AV3766">
        <v>684.19809999999995</v>
      </c>
    </row>
    <row r="3767" spans="27:48" ht="15" customHeight="1" x14ac:dyDescent="0.25">
      <c r="AA3767">
        <v>80.3</v>
      </c>
      <c r="AB3767">
        <v>711.75310000000002</v>
      </c>
      <c r="AC3767">
        <v>80.3</v>
      </c>
      <c r="AD3767">
        <v>695.65570000000002</v>
      </c>
      <c r="AE3767">
        <v>80.3</v>
      </c>
      <c r="AF3767">
        <v>651.55700000000002</v>
      </c>
      <c r="AG3767">
        <v>80.3</v>
      </c>
      <c r="AH3767">
        <v>803.64049999999997</v>
      </c>
      <c r="AI3767">
        <v>80.3</v>
      </c>
      <c r="AJ3767">
        <v>801.68989999999997</v>
      </c>
      <c r="AK3767">
        <v>80.3</v>
      </c>
      <c r="AL3767">
        <v>714.67219999999998</v>
      </c>
      <c r="AM3767">
        <v>80.3</v>
      </c>
      <c r="AN3767">
        <v>653.32780000000002</v>
      </c>
      <c r="AO3767">
        <v>80.3</v>
      </c>
      <c r="AP3767">
        <v>714.24559999999997</v>
      </c>
      <c r="AQ3767">
        <v>80.3</v>
      </c>
      <c r="AR3767">
        <v>736.93420000000003</v>
      </c>
      <c r="AS3767">
        <v>80.3</v>
      </c>
      <c r="AT3767">
        <v>665.77089999999998</v>
      </c>
      <c r="AU3767">
        <v>80.3</v>
      </c>
      <c r="AV3767">
        <v>697.72149999999999</v>
      </c>
    </row>
    <row r="3768" spans="27:48" ht="15" customHeight="1" x14ac:dyDescent="0.25">
      <c r="AA3768">
        <v>80.319999999999993</v>
      </c>
      <c r="AB3768">
        <v>737.41120000000001</v>
      </c>
      <c r="AC3768">
        <v>80.319999999999993</v>
      </c>
      <c r="AD3768">
        <v>701.26099999999997</v>
      </c>
      <c r="AE3768">
        <v>80.319999999999993</v>
      </c>
      <c r="AF3768">
        <v>663.68889999999999</v>
      </c>
      <c r="AG3768">
        <v>80.319999999999993</v>
      </c>
      <c r="AH3768">
        <v>751.57799999999997</v>
      </c>
      <c r="AI3768">
        <v>80.319999999999993</v>
      </c>
      <c r="AJ3768">
        <v>744.88909999999998</v>
      </c>
      <c r="AK3768">
        <v>80.319999999999993</v>
      </c>
      <c r="AL3768">
        <v>709.73900000000003</v>
      </c>
      <c r="AM3768">
        <v>80.319999999999993</v>
      </c>
      <c r="AN3768">
        <v>658.91660000000002</v>
      </c>
      <c r="AO3768">
        <v>80.319999999999993</v>
      </c>
      <c r="AP3768">
        <v>712.21690000000001</v>
      </c>
      <c r="AQ3768">
        <v>80.319999999999993</v>
      </c>
      <c r="AR3768">
        <v>731.56140000000005</v>
      </c>
      <c r="AS3768">
        <v>80.319999999999993</v>
      </c>
      <c r="AT3768">
        <v>637.92250000000001</v>
      </c>
      <c r="AU3768">
        <v>80.319999999999993</v>
      </c>
      <c r="AV3768">
        <v>678.87239999999997</v>
      </c>
    </row>
    <row r="3769" spans="27:48" ht="15" customHeight="1" x14ac:dyDescent="0.25">
      <c r="AA3769">
        <v>80.34</v>
      </c>
      <c r="AB3769">
        <v>750.28330000000005</v>
      </c>
      <c r="AC3769">
        <v>80.34</v>
      </c>
      <c r="AD3769">
        <v>707.70609999999999</v>
      </c>
      <c r="AE3769">
        <v>80.34</v>
      </c>
      <c r="AF3769">
        <v>655.10149999999999</v>
      </c>
      <c r="AG3769">
        <v>80.34</v>
      </c>
      <c r="AH3769">
        <v>727.57079999999996</v>
      </c>
      <c r="AI3769">
        <v>80.34</v>
      </c>
      <c r="AJ3769">
        <v>730.78020000000004</v>
      </c>
      <c r="AK3769">
        <v>80.34</v>
      </c>
      <c r="AL3769">
        <v>699.03380000000004</v>
      </c>
      <c r="AM3769">
        <v>80.34</v>
      </c>
      <c r="AN3769">
        <v>680.46939999999995</v>
      </c>
      <c r="AO3769">
        <v>80.34</v>
      </c>
      <c r="AP3769">
        <v>674.85829999999999</v>
      </c>
      <c r="AQ3769">
        <v>80.34</v>
      </c>
      <c r="AR3769">
        <v>698.75689999999997</v>
      </c>
      <c r="AS3769">
        <v>80.34</v>
      </c>
      <c r="AT3769">
        <v>595.85829999999999</v>
      </c>
      <c r="AU3769">
        <v>80.34</v>
      </c>
      <c r="AV3769">
        <v>656.29390000000001</v>
      </c>
    </row>
    <row r="3770" spans="27:48" ht="15" customHeight="1" x14ac:dyDescent="0.25">
      <c r="AA3770">
        <v>80.36</v>
      </c>
      <c r="AB3770">
        <v>795.67240000000004</v>
      </c>
      <c r="AC3770">
        <v>80.36</v>
      </c>
      <c r="AD3770">
        <v>717.08770000000004</v>
      </c>
      <c r="AE3770">
        <v>80.36</v>
      </c>
      <c r="AF3770">
        <v>662.00199999999995</v>
      </c>
      <c r="AG3770">
        <v>80.36</v>
      </c>
      <c r="AH3770">
        <v>736.70669999999996</v>
      </c>
      <c r="AI3770">
        <v>80.36</v>
      </c>
      <c r="AJ3770">
        <v>753.06849999999997</v>
      </c>
      <c r="AK3770">
        <v>80.36</v>
      </c>
      <c r="AL3770">
        <v>710.07060000000001</v>
      </c>
      <c r="AM3770">
        <v>80.36</v>
      </c>
      <c r="AN3770">
        <v>691.22280000000001</v>
      </c>
      <c r="AO3770">
        <v>80.36</v>
      </c>
      <c r="AP3770">
        <v>662.48389999999995</v>
      </c>
      <c r="AQ3770">
        <v>80.36</v>
      </c>
      <c r="AR3770">
        <v>697.17340000000002</v>
      </c>
      <c r="AS3770">
        <v>80.36</v>
      </c>
      <c r="AT3770">
        <v>565.79229999999995</v>
      </c>
      <c r="AU3770">
        <v>80.36</v>
      </c>
      <c r="AV3770">
        <v>669.84580000000005</v>
      </c>
    </row>
    <row r="3771" spans="27:48" ht="15" customHeight="1" x14ac:dyDescent="0.25">
      <c r="AA3771">
        <v>80.38</v>
      </c>
      <c r="AB3771">
        <v>807.77430000000004</v>
      </c>
      <c r="AC3771">
        <v>80.38</v>
      </c>
      <c r="AD3771">
        <v>729.62270000000001</v>
      </c>
      <c r="AE3771">
        <v>80.38</v>
      </c>
      <c r="AF3771">
        <v>700.34490000000005</v>
      </c>
      <c r="AG3771">
        <v>80.38</v>
      </c>
      <c r="AH3771">
        <v>726.75930000000005</v>
      </c>
      <c r="AI3771">
        <v>80.38</v>
      </c>
      <c r="AJ3771">
        <v>729.60530000000006</v>
      </c>
      <c r="AK3771">
        <v>80.38</v>
      </c>
      <c r="AL3771">
        <v>745.91319999999996</v>
      </c>
      <c r="AM3771">
        <v>80.38</v>
      </c>
      <c r="AN3771">
        <v>664.34490000000005</v>
      </c>
      <c r="AO3771">
        <v>80.38</v>
      </c>
      <c r="AP3771">
        <v>666.3125</v>
      </c>
      <c r="AQ3771">
        <v>80.38</v>
      </c>
      <c r="AR3771">
        <v>699.62270000000001</v>
      </c>
      <c r="AS3771">
        <v>80.38</v>
      </c>
      <c r="AT3771">
        <v>561.15390000000002</v>
      </c>
      <c r="AU3771">
        <v>80.38</v>
      </c>
      <c r="AV3771">
        <v>690.29280000000006</v>
      </c>
    </row>
    <row r="3772" spans="27:48" ht="15" customHeight="1" x14ac:dyDescent="0.25">
      <c r="AA3772">
        <v>80.400000000000006</v>
      </c>
      <c r="AB3772">
        <v>850.7011</v>
      </c>
      <c r="AC3772">
        <v>80.400000000000006</v>
      </c>
      <c r="AD3772">
        <v>710.08130000000006</v>
      </c>
      <c r="AE3772">
        <v>80.400000000000006</v>
      </c>
      <c r="AF3772">
        <v>687.21100000000001</v>
      </c>
      <c r="AG3772">
        <v>80.400000000000006</v>
      </c>
      <c r="AH3772">
        <v>718.29229999999995</v>
      </c>
      <c r="AI3772">
        <v>80.400000000000006</v>
      </c>
      <c r="AJ3772">
        <v>698.32749999999999</v>
      </c>
      <c r="AK3772">
        <v>80.400000000000006</v>
      </c>
      <c r="AL3772">
        <v>754.36260000000004</v>
      </c>
      <c r="AM3772">
        <v>80.400000000000006</v>
      </c>
      <c r="AN3772">
        <v>660.05269999999996</v>
      </c>
      <c r="AO3772">
        <v>80.400000000000006</v>
      </c>
      <c r="AP3772">
        <v>649.32090000000005</v>
      </c>
      <c r="AQ3772">
        <v>80.400000000000006</v>
      </c>
      <c r="AR3772">
        <v>664.36260000000004</v>
      </c>
      <c r="AS3772">
        <v>80.400000000000006</v>
      </c>
      <c r="AT3772">
        <v>581.3451</v>
      </c>
      <c r="AU3772">
        <v>80.400000000000006</v>
      </c>
      <c r="AV3772">
        <v>677.31650000000002</v>
      </c>
    </row>
    <row r="3773" spans="27:48" ht="15" customHeight="1" x14ac:dyDescent="0.25">
      <c r="AA3773">
        <v>80.42</v>
      </c>
      <c r="AB3773">
        <v>873.54100000000005</v>
      </c>
      <c r="AC3773">
        <v>80.42</v>
      </c>
      <c r="AD3773">
        <v>729.178</v>
      </c>
      <c r="AE3773">
        <v>80.42</v>
      </c>
      <c r="AF3773">
        <v>670.85760000000005</v>
      </c>
      <c r="AG3773">
        <v>80.42</v>
      </c>
      <c r="AH3773">
        <v>709.57659999999998</v>
      </c>
      <c r="AI3773">
        <v>80.42</v>
      </c>
      <c r="AJ3773">
        <v>720.28089999999997</v>
      </c>
      <c r="AK3773">
        <v>80.42</v>
      </c>
      <c r="AL3773">
        <v>757.548</v>
      </c>
      <c r="AM3773">
        <v>80.42</v>
      </c>
      <c r="AN3773">
        <v>654.65480000000002</v>
      </c>
      <c r="AO3773">
        <v>80.42</v>
      </c>
      <c r="AP3773">
        <v>686.38080000000002</v>
      </c>
      <c r="AQ3773">
        <v>80.42</v>
      </c>
      <c r="AR3773">
        <v>665.91099999999994</v>
      </c>
      <c r="AS3773">
        <v>80.42</v>
      </c>
      <c r="AT3773">
        <v>581.96439999999996</v>
      </c>
      <c r="AU3773">
        <v>80.42</v>
      </c>
      <c r="AV3773">
        <v>654.75080000000003</v>
      </c>
    </row>
    <row r="3774" spans="27:48" ht="15" customHeight="1" x14ac:dyDescent="0.25">
      <c r="AA3774">
        <v>80.44</v>
      </c>
      <c r="AB3774">
        <v>838.54359999999997</v>
      </c>
      <c r="AC3774">
        <v>80.44</v>
      </c>
      <c r="AD3774">
        <v>733.54949999999997</v>
      </c>
      <c r="AE3774">
        <v>80.44</v>
      </c>
      <c r="AF3774">
        <v>679.47149999999999</v>
      </c>
      <c r="AG3774">
        <v>80.44</v>
      </c>
      <c r="AH3774">
        <v>696.40239999999994</v>
      </c>
      <c r="AI3774">
        <v>80.44</v>
      </c>
      <c r="AJ3774">
        <v>755.48950000000002</v>
      </c>
      <c r="AK3774">
        <v>80.44</v>
      </c>
      <c r="AL3774">
        <v>760.19820000000004</v>
      </c>
      <c r="AM3774">
        <v>80.44</v>
      </c>
      <c r="AN3774">
        <v>664.18320000000006</v>
      </c>
      <c r="AO3774">
        <v>80.44</v>
      </c>
      <c r="AP3774">
        <v>673.79880000000003</v>
      </c>
      <c r="AQ3774">
        <v>80.44</v>
      </c>
      <c r="AR3774">
        <v>673.05409999999995</v>
      </c>
      <c r="AS3774">
        <v>80.44</v>
      </c>
      <c r="AT3774">
        <v>589.92790000000002</v>
      </c>
      <c r="AU3774">
        <v>80.44</v>
      </c>
      <c r="AV3774">
        <v>681.69069999999999</v>
      </c>
    </row>
    <row r="3775" spans="27:48" ht="15" customHeight="1" x14ac:dyDescent="0.25">
      <c r="AA3775">
        <v>80.459999999999994</v>
      </c>
      <c r="AB3775">
        <v>812.70920000000001</v>
      </c>
      <c r="AC3775">
        <v>80.459999999999994</v>
      </c>
      <c r="AD3775">
        <v>766.00099999999998</v>
      </c>
      <c r="AE3775">
        <v>80.459999999999994</v>
      </c>
      <c r="AF3775">
        <v>658.10940000000005</v>
      </c>
      <c r="AG3775">
        <v>80.459999999999994</v>
      </c>
      <c r="AH3775">
        <v>710.6191</v>
      </c>
      <c r="AI3775">
        <v>80.459999999999994</v>
      </c>
      <c r="AJ3775">
        <v>736.03650000000005</v>
      </c>
      <c r="AK3775">
        <v>80.459999999999994</v>
      </c>
      <c r="AL3775">
        <v>751.41740000000004</v>
      </c>
      <c r="AM3775">
        <v>80.459999999999994</v>
      </c>
      <c r="AN3775">
        <v>666.92809999999997</v>
      </c>
      <c r="AO3775">
        <v>80.459999999999994</v>
      </c>
      <c r="AP3775">
        <v>658.67269999999996</v>
      </c>
      <c r="AQ3775">
        <v>80.459999999999994</v>
      </c>
      <c r="AR3775">
        <v>668.63630000000001</v>
      </c>
      <c r="AS3775">
        <v>80.459999999999994</v>
      </c>
      <c r="AT3775">
        <v>590.80039999999997</v>
      </c>
      <c r="AU3775">
        <v>80.459999999999994</v>
      </c>
      <c r="AV3775">
        <v>671.80039999999997</v>
      </c>
    </row>
    <row r="3776" spans="27:48" ht="15" customHeight="1" x14ac:dyDescent="0.25">
      <c r="AA3776">
        <v>80.48</v>
      </c>
      <c r="AB3776">
        <v>807.34559999999999</v>
      </c>
      <c r="AC3776">
        <v>80.48</v>
      </c>
      <c r="AD3776">
        <v>741.76009999999997</v>
      </c>
      <c r="AE3776">
        <v>80.48</v>
      </c>
      <c r="AF3776">
        <v>651.88930000000005</v>
      </c>
      <c r="AG3776">
        <v>80.48</v>
      </c>
      <c r="AH3776">
        <v>688.81539999999995</v>
      </c>
      <c r="AI3776">
        <v>80.48</v>
      </c>
      <c r="AJ3776">
        <v>738.54359999999997</v>
      </c>
      <c r="AK3776">
        <v>80.48</v>
      </c>
      <c r="AL3776">
        <v>783.90769999999998</v>
      </c>
      <c r="AM3776">
        <v>80.48</v>
      </c>
      <c r="AN3776">
        <v>651.74159999999995</v>
      </c>
      <c r="AO3776">
        <v>80.48</v>
      </c>
      <c r="AP3776">
        <v>658</v>
      </c>
      <c r="AQ3776">
        <v>80.48</v>
      </c>
      <c r="AR3776">
        <v>677.88930000000005</v>
      </c>
      <c r="AS3776">
        <v>80.48</v>
      </c>
      <c r="AT3776">
        <v>581.23490000000004</v>
      </c>
      <c r="AU3776">
        <v>80.48</v>
      </c>
      <c r="AV3776">
        <v>660.92619999999999</v>
      </c>
    </row>
    <row r="3777" spans="27:48" ht="15" customHeight="1" x14ac:dyDescent="0.25">
      <c r="AA3777">
        <v>80.5</v>
      </c>
      <c r="AB3777">
        <v>800.43910000000005</v>
      </c>
      <c r="AC3777">
        <v>80.5</v>
      </c>
      <c r="AD3777">
        <v>757.20540000000005</v>
      </c>
      <c r="AE3777">
        <v>80.5</v>
      </c>
      <c r="AF3777">
        <v>676.43020000000001</v>
      </c>
      <c r="AG3777">
        <v>80.5</v>
      </c>
      <c r="AH3777">
        <v>703.11199999999997</v>
      </c>
      <c r="AI3777">
        <v>80.5</v>
      </c>
      <c r="AJ3777">
        <v>735.64449999999999</v>
      </c>
      <c r="AK3777">
        <v>80.5</v>
      </c>
      <c r="AL3777">
        <v>794.32709999999997</v>
      </c>
      <c r="AM3777">
        <v>80.5</v>
      </c>
      <c r="AN3777">
        <v>673.45780000000002</v>
      </c>
      <c r="AO3777">
        <v>80.5</v>
      </c>
      <c r="AP3777">
        <v>667.81330000000003</v>
      </c>
      <c r="AQ3777">
        <v>80.5</v>
      </c>
      <c r="AR3777">
        <v>682.47649999999999</v>
      </c>
      <c r="AS3777">
        <v>80.5</v>
      </c>
      <c r="AT3777">
        <v>574.00890000000004</v>
      </c>
      <c r="AU3777">
        <v>80.5</v>
      </c>
      <c r="AV3777">
        <v>670.96270000000004</v>
      </c>
    </row>
    <row r="3778" spans="27:48" ht="15" customHeight="1" x14ac:dyDescent="0.25">
      <c r="AA3778">
        <v>80.52</v>
      </c>
      <c r="AB3778">
        <v>775.59140000000002</v>
      </c>
      <c r="AC3778">
        <v>80.52</v>
      </c>
      <c r="AD3778">
        <v>728.78629999999998</v>
      </c>
      <c r="AE3778">
        <v>80.52</v>
      </c>
      <c r="AF3778">
        <v>696.11329999999998</v>
      </c>
      <c r="AG3778">
        <v>80.52</v>
      </c>
      <c r="AH3778">
        <v>693.9434</v>
      </c>
      <c r="AI3778">
        <v>80.52</v>
      </c>
      <c r="AJ3778">
        <v>703.63520000000005</v>
      </c>
      <c r="AK3778">
        <v>80.52</v>
      </c>
      <c r="AL3778">
        <v>801.54079999999999</v>
      </c>
      <c r="AM3778">
        <v>80.52</v>
      </c>
      <c r="AN3778">
        <v>665.88670000000002</v>
      </c>
      <c r="AO3778">
        <v>80.52</v>
      </c>
      <c r="AP3778">
        <v>664.12620000000004</v>
      </c>
      <c r="AQ3778">
        <v>80.52</v>
      </c>
      <c r="AR3778">
        <v>665.69179999999994</v>
      </c>
      <c r="AS3778">
        <v>80.52</v>
      </c>
      <c r="AT3778">
        <v>540.92449999999997</v>
      </c>
      <c r="AU3778">
        <v>80.52</v>
      </c>
      <c r="AV3778">
        <v>663.88070000000005</v>
      </c>
    </row>
    <row r="3779" spans="27:48" ht="15" customHeight="1" x14ac:dyDescent="0.25">
      <c r="AA3779">
        <v>80.540000000000006</v>
      </c>
      <c r="AB3779">
        <v>746.03819999999996</v>
      </c>
      <c r="AC3779">
        <v>80.540000000000006</v>
      </c>
      <c r="AD3779">
        <v>719.92359999999996</v>
      </c>
      <c r="AE3779">
        <v>80.540000000000006</v>
      </c>
      <c r="AF3779">
        <v>676.47969999999998</v>
      </c>
      <c r="AG3779">
        <v>80.540000000000006</v>
      </c>
      <c r="AH3779">
        <v>697.05730000000005</v>
      </c>
      <c r="AI3779">
        <v>80.540000000000006</v>
      </c>
      <c r="AJ3779">
        <v>706.34609999999998</v>
      </c>
      <c r="AK3779">
        <v>80.540000000000006</v>
      </c>
      <c r="AL3779">
        <v>818.92359999999996</v>
      </c>
      <c r="AM3779">
        <v>80.540000000000006</v>
      </c>
      <c r="AN3779">
        <v>678</v>
      </c>
      <c r="AO3779">
        <v>80.540000000000006</v>
      </c>
      <c r="AP3779">
        <v>627.09780000000001</v>
      </c>
      <c r="AQ3779">
        <v>80.540000000000006</v>
      </c>
      <c r="AR3779">
        <v>662.01909999999998</v>
      </c>
      <c r="AS3779">
        <v>80.540000000000006</v>
      </c>
      <c r="AT3779">
        <v>542.7876</v>
      </c>
      <c r="AU3779">
        <v>80.540000000000006</v>
      </c>
      <c r="AV3779">
        <v>647.5394</v>
      </c>
    </row>
    <row r="3780" spans="27:48" ht="15" customHeight="1" x14ac:dyDescent="0.25">
      <c r="AA3780">
        <v>80.56</v>
      </c>
      <c r="AB3780">
        <v>731.86620000000005</v>
      </c>
      <c r="AC3780">
        <v>80.56</v>
      </c>
      <c r="AD3780">
        <v>725.05790000000002</v>
      </c>
      <c r="AE3780">
        <v>80.56</v>
      </c>
      <c r="AF3780">
        <v>648.90480000000002</v>
      </c>
      <c r="AG3780">
        <v>80.56</v>
      </c>
      <c r="AH3780">
        <v>687.73099999999999</v>
      </c>
      <c r="AI3780">
        <v>80.56</v>
      </c>
      <c r="AJ3780">
        <v>703.3655</v>
      </c>
      <c r="AK3780">
        <v>80.56</v>
      </c>
      <c r="AL3780">
        <v>834.19179999999994</v>
      </c>
      <c r="AM3780">
        <v>80.56</v>
      </c>
      <c r="AN3780">
        <v>689.11450000000002</v>
      </c>
      <c r="AO3780">
        <v>80.56</v>
      </c>
      <c r="AP3780">
        <v>651.34619999999995</v>
      </c>
      <c r="AQ3780">
        <v>80.56</v>
      </c>
      <c r="AR3780">
        <v>667.51869999999997</v>
      </c>
      <c r="AS3780">
        <v>80.56</v>
      </c>
      <c r="AT3780">
        <v>532.28830000000005</v>
      </c>
      <c r="AU3780">
        <v>80.56</v>
      </c>
      <c r="AV3780">
        <v>675.38350000000003</v>
      </c>
    </row>
    <row r="3781" spans="27:48" ht="15" customHeight="1" x14ac:dyDescent="0.25">
      <c r="AA3781">
        <v>80.58</v>
      </c>
      <c r="AB3781">
        <v>722.11220000000003</v>
      </c>
      <c r="AC3781">
        <v>80.58</v>
      </c>
      <c r="AD3781">
        <v>736.32190000000003</v>
      </c>
      <c r="AE3781">
        <v>80.58</v>
      </c>
      <c r="AF3781">
        <v>653.7414</v>
      </c>
      <c r="AG3781">
        <v>80.58</v>
      </c>
      <c r="AH3781">
        <v>686.22929999999997</v>
      </c>
      <c r="AI3781">
        <v>80.58</v>
      </c>
      <c r="AJ3781">
        <v>710.45849999999996</v>
      </c>
      <c r="AK3781">
        <v>80.58</v>
      </c>
      <c r="AL3781">
        <v>837.56100000000004</v>
      </c>
      <c r="AM3781">
        <v>80.58</v>
      </c>
      <c r="AN3781">
        <v>699.58050000000003</v>
      </c>
      <c r="AO3781">
        <v>80.58</v>
      </c>
      <c r="AP3781">
        <v>650.65369999999996</v>
      </c>
      <c r="AQ3781">
        <v>80.58</v>
      </c>
      <c r="AR3781">
        <v>676.13660000000004</v>
      </c>
      <c r="AS3781">
        <v>80.58</v>
      </c>
      <c r="AT3781">
        <v>543.53660000000002</v>
      </c>
      <c r="AU3781">
        <v>80.58</v>
      </c>
      <c r="AV3781">
        <v>685.39030000000002</v>
      </c>
    </row>
    <row r="3782" spans="27:48" ht="15" customHeight="1" x14ac:dyDescent="0.25">
      <c r="AA3782">
        <v>80.599999999999994</v>
      </c>
      <c r="AB3782">
        <v>754.476</v>
      </c>
      <c r="AC3782">
        <v>80.599999999999994</v>
      </c>
      <c r="AD3782">
        <v>772.98030000000006</v>
      </c>
      <c r="AE3782">
        <v>80.599999999999994</v>
      </c>
      <c r="AF3782">
        <v>717.28729999999996</v>
      </c>
      <c r="AG3782">
        <v>80.599999999999994</v>
      </c>
      <c r="AH3782">
        <v>691.44510000000002</v>
      </c>
      <c r="AI3782">
        <v>80.599999999999994</v>
      </c>
      <c r="AJ3782">
        <v>723.50429999999994</v>
      </c>
      <c r="AK3782">
        <v>80.599999999999994</v>
      </c>
      <c r="AL3782">
        <v>821.84220000000005</v>
      </c>
      <c r="AM3782">
        <v>80.599999999999994</v>
      </c>
      <c r="AN3782">
        <v>686.41690000000006</v>
      </c>
      <c r="AO3782">
        <v>80.599999999999994</v>
      </c>
      <c r="AP3782">
        <v>652.32680000000005</v>
      </c>
      <c r="AQ3782">
        <v>80.599999999999994</v>
      </c>
      <c r="AR3782">
        <v>676.05070000000001</v>
      </c>
      <c r="AS3782">
        <v>80.599999999999994</v>
      </c>
      <c r="AT3782">
        <v>550.13810000000001</v>
      </c>
      <c r="AU3782">
        <v>80.599999999999994</v>
      </c>
      <c r="AV3782">
        <v>658.39710000000002</v>
      </c>
    </row>
    <row r="3783" spans="27:48" ht="15" customHeight="1" x14ac:dyDescent="0.25">
      <c r="AA3783">
        <v>80.62</v>
      </c>
      <c r="AB3783">
        <v>756.03200000000004</v>
      </c>
      <c r="AC3783">
        <v>80.62</v>
      </c>
      <c r="AD3783">
        <v>779.24699999999996</v>
      </c>
      <c r="AE3783">
        <v>80.62</v>
      </c>
      <c r="AF3783">
        <v>710.23910000000001</v>
      </c>
      <c r="AG3783">
        <v>80.62</v>
      </c>
      <c r="AH3783">
        <v>670.85270000000003</v>
      </c>
      <c r="AI3783">
        <v>80.62</v>
      </c>
      <c r="AJ3783">
        <v>706.98009999999999</v>
      </c>
      <c r="AK3783">
        <v>80.62</v>
      </c>
      <c r="AL3783">
        <v>816.11170000000004</v>
      </c>
      <c r="AM3783">
        <v>80.62</v>
      </c>
      <c r="AN3783">
        <v>728.00789999999995</v>
      </c>
      <c r="AO3783">
        <v>80.62</v>
      </c>
      <c r="AP3783">
        <v>645.81280000000004</v>
      </c>
      <c r="AQ3783">
        <v>80.62</v>
      </c>
      <c r="AR3783">
        <v>684.41849999999999</v>
      </c>
      <c r="AS3783">
        <v>80.62</v>
      </c>
      <c r="AT3783">
        <v>547.76089999999999</v>
      </c>
      <c r="AU3783">
        <v>80.62</v>
      </c>
      <c r="AV3783">
        <v>686.32669999999996</v>
      </c>
    </row>
    <row r="3784" spans="27:48" ht="15" customHeight="1" x14ac:dyDescent="0.25">
      <c r="AA3784">
        <v>80.64</v>
      </c>
      <c r="AB3784">
        <v>740.55709999999999</v>
      </c>
      <c r="AC3784">
        <v>80.64</v>
      </c>
      <c r="AD3784">
        <v>783.10069999999996</v>
      </c>
      <c r="AE3784">
        <v>80.64</v>
      </c>
      <c r="AF3784">
        <v>686.97990000000004</v>
      </c>
      <c r="AG3784">
        <v>80.64</v>
      </c>
      <c r="AH3784">
        <v>646.44740000000002</v>
      </c>
      <c r="AI3784">
        <v>80.64</v>
      </c>
      <c r="AJ3784">
        <v>702.14089999999999</v>
      </c>
      <c r="AK3784">
        <v>80.64</v>
      </c>
      <c r="AL3784">
        <v>771.32659999999998</v>
      </c>
      <c r="AM3784">
        <v>80.64</v>
      </c>
      <c r="AN3784">
        <v>768.1857</v>
      </c>
      <c r="AO3784">
        <v>80.64</v>
      </c>
      <c r="AP3784">
        <v>647.98440000000005</v>
      </c>
      <c r="AQ3784">
        <v>80.64</v>
      </c>
      <c r="AR3784">
        <v>653.10519999999997</v>
      </c>
      <c r="AS3784">
        <v>80.64</v>
      </c>
      <c r="AT3784">
        <v>562.52790000000005</v>
      </c>
      <c r="AU3784">
        <v>80.64</v>
      </c>
      <c r="AV3784">
        <v>670.99549999999999</v>
      </c>
    </row>
    <row r="3785" spans="27:48" ht="15" customHeight="1" x14ac:dyDescent="0.25">
      <c r="AA3785">
        <v>80.66</v>
      </c>
      <c r="AB3785">
        <v>773.57060000000001</v>
      </c>
      <c r="AC3785">
        <v>80.66</v>
      </c>
      <c r="AD3785">
        <v>775.93899999999996</v>
      </c>
      <c r="AE3785">
        <v>80.66</v>
      </c>
      <c r="AF3785">
        <v>682.14229999999998</v>
      </c>
      <c r="AG3785">
        <v>80.66</v>
      </c>
      <c r="AH3785">
        <v>647.40909999999997</v>
      </c>
      <c r="AI3785">
        <v>80.66</v>
      </c>
      <c r="AJ3785">
        <v>671.01909999999998</v>
      </c>
      <c r="AK3785">
        <v>80.66</v>
      </c>
      <c r="AL3785">
        <v>767.42819999999995</v>
      </c>
      <c r="AM3785">
        <v>80.66</v>
      </c>
      <c r="AN3785">
        <v>788.55139999999994</v>
      </c>
      <c r="AO3785">
        <v>80.66</v>
      </c>
      <c r="AP3785">
        <v>666.01909999999998</v>
      </c>
      <c r="AQ3785">
        <v>80.66</v>
      </c>
      <c r="AR3785">
        <v>684.49040000000002</v>
      </c>
      <c r="AS3785">
        <v>80.66</v>
      </c>
      <c r="AT3785">
        <v>546.91869999999994</v>
      </c>
      <c r="AU3785">
        <v>80.66</v>
      </c>
      <c r="AV3785">
        <v>651.06219999999996</v>
      </c>
    </row>
    <row r="3786" spans="27:48" ht="15" customHeight="1" x14ac:dyDescent="0.25">
      <c r="AA3786">
        <v>80.680000000000007</v>
      </c>
      <c r="AB3786">
        <v>735.96100000000001</v>
      </c>
      <c r="AC3786">
        <v>80.680000000000007</v>
      </c>
      <c r="AD3786">
        <v>783.30600000000004</v>
      </c>
      <c r="AE3786">
        <v>80.680000000000007</v>
      </c>
      <c r="AF3786">
        <v>677.14170000000001</v>
      </c>
      <c r="AG3786">
        <v>80.680000000000007</v>
      </c>
      <c r="AH3786">
        <v>653.41070000000002</v>
      </c>
      <c r="AI3786">
        <v>80.680000000000007</v>
      </c>
      <c r="AJ3786">
        <v>650.03899999999999</v>
      </c>
      <c r="AK3786">
        <v>80.680000000000007</v>
      </c>
      <c r="AL3786">
        <v>774.97739999999999</v>
      </c>
      <c r="AM3786">
        <v>80.680000000000007</v>
      </c>
      <c r="AN3786">
        <v>794.44970000000001</v>
      </c>
      <c r="AO3786">
        <v>80.680000000000007</v>
      </c>
      <c r="AP3786">
        <v>645.3655</v>
      </c>
      <c r="AQ3786">
        <v>80.680000000000007</v>
      </c>
      <c r="AR3786">
        <v>688.28750000000002</v>
      </c>
      <c r="AS3786">
        <v>80.680000000000007</v>
      </c>
      <c r="AT3786">
        <v>564.46810000000005</v>
      </c>
      <c r="AU3786">
        <v>80.680000000000007</v>
      </c>
      <c r="AV3786">
        <v>682.24429999999995</v>
      </c>
    </row>
    <row r="3787" spans="27:48" ht="15" customHeight="1" x14ac:dyDescent="0.25">
      <c r="AA3787">
        <v>80.7</v>
      </c>
      <c r="AB3787">
        <v>714.5077</v>
      </c>
      <c r="AC3787">
        <v>80.7</v>
      </c>
      <c r="AD3787">
        <v>774.90170000000001</v>
      </c>
      <c r="AE3787">
        <v>80.7</v>
      </c>
      <c r="AF3787">
        <v>686.20740000000001</v>
      </c>
      <c r="AG3787">
        <v>80.7</v>
      </c>
      <c r="AH3787">
        <v>623.44550000000004</v>
      </c>
      <c r="AI3787">
        <v>80.7</v>
      </c>
      <c r="AJ3787">
        <v>671.81870000000004</v>
      </c>
      <c r="AK3787">
        <v>80.7</v>
      </c>
      <c r="AL3787">
        <v>786.49770000000001</v>
      </c>
      <c r="AM3787">
        <v>80.7</v>
      </c>
      <c r="AN3787">
        <v>801.60599999999999</v>
      </c>
      <c r="AO3787">
        <v>80.7</v>
      </c>
      <c r="AP3787">
        <v>676.95849999999996</v>
      </c>
      <c r="AQ3787">
        <v>80.7</v>
      </c>
      <c r="AR3787">
        <v>649.8809</v>
      </c>
      <c r="AS3787">
        <v>80.7</v>
      </c>
      <c r="AT3787">
        <v>560.82410000000004</v>
      </c>
      <c r="AU3787">
        <v>80.7</v>
      </c>
      <c r="AV3787">
        <v>687.40940000000001</v>
      </c>
    </row>
    <row r="3788" spans="27:48" ht="15" customHeight="1" x14ac:dyDescent="0.25">
      <c r="AA3788">
        <v>80.72</v>
      </c>
      <c r="AB3788">
        <v>736.20069999999998</v>
      </c>
      <c r="AC3788">
        <v>80.72</v>
      </c>
      <c r="AD3788">
        <v>767.33870000000002</v>
      </c>
      <c r="AE3788">
        <v>80.72</v>
      </c>
      <c r="AF3788">
        <v>664.04190000000006</v>
      </c>
      <c r="AG3788">
        <v>80.72</v>
      </c>
      <c r="AH3788">
        <v>642.06280000000004</v>
      </c>
      <c r="AI3788">
        <v>80.72</v>
      </c>
      <c r="AJ3788">
        <v>655.3682</v>
      </c>
      <c r="AK3788">
        <v>80.72</v>
      </c>
      <c r="AL3788">
        <v>756.60220000000004</v>
      </c>
      <c r="AM3788">
        <v>80.72</v>
      </c>
      <c r="AN3788">
        <v>854.03330000000005</v>
      </c>
      <c r="AO3788">
        <v>80.72</v>
      </c>
      <c r="AP3788">
        <v>672.84109999999998</v>
      </c>
      <c r="AQ3788">
        <v>80.72</v>
      </c>
      <c r="AR3788">
        <v>643.03330000000005</v>
      </c>
      <c r="AS3788">
        <v>80.72</v>
      </c>
      <c r="AT3788">
        <v>523.4434</v>
      </c>
      <c r="AU3788">
        <v>80.72</v>
      </c>
      <c r="AV3788">
        <v>670.20939999999996</v>
      </c>
    </row>
    <row r="3789" spans="27:48" ht="15" customHeight="1" x14ac:dyDescent="0.25">
      <c r="AA3789">
        <v>80.739999999999995</v>
      </c>
      <c r="AB3789">
        <v>738.55880000000002</v>
      </c>
      <c r="AC3789">
        <v>80.739999999999995</v>
      </c>
      <c r="AD3789">
        <v>807.48350000000005</v>
      </c>
      <c r="AE3789">
        <v>80.739999999999995</v>
      </c>
      <c r="AF3789">
        <v>673.37779999999998</v>
      </c>
      <c r="AG3789">
        <v>80.739999999999995</v>
      </c>
      <c r="AH3789">
        <v>636.65260000000001</v>
      </c>
      <c r="AI3789">
        <v>80.739999999999995</v>
      </c>
      <c r="AJ3789">
        <v>658.5258</v>
      </c>
      <c r="AK3789">
        <v>80.739999999999995</v>
      </c>
      <c r="AL3789">
        <v>775.74890000000005</v>
      </c>
      <c r="AM3789">
        <v>80.739999999999995</v>
      </c>
      <c r="AN3789">
        <v>874.84280000000001</v>
      </c>
      <c r="AO3789">
        <v>80.739999999999995</v>
      </c>
      <c r="AP3789">
        <v>670.03039999999999</v>
      </c>
      <c r="AQ3789">
        <v>80.739999999999995</v>
      </c>
      <c r="AR3789">
        <v>670.04229999999995</v>
      </c>
      <c r="AS3789">
        <v>80.739999999999995</v>
      </c>
      <c r="AT3789">
        <v>543.04229999999995</v>
      </c>
      <c r="AU3789">
        <v>80.739999999999995</v>
      </c>
      <c r="AV3789">
        <v>652.9366</v>
      </c>
    </row>
    <row r="3790" spans="27:48" ht="15" customHeight="1" x14ac:dyDescent="0.25">
      <c r="AA3790">
        <v>80.760000000000005</v>
      </c>
      <c r="AB3790">
        <v>697.10040000000004</v>
      </c>
      <c r="AC3790">
        <v>80.760000000000005</v>
      </c>
      <c r="AD3790">
        <v>817.49689999999998</v>
      </c>
      <c r="AE3790">
        <v>80.760000000000005</v>
      </c>
      <c r="AF3790">
        <v>709.48180000000002</v>
      </c>
      <c r="AG3790">
        <v>80.760000000000005</v>
      </c>
      <c r="AH3790">
        <v>646.48180000000002</v>
      </c>
      <c r="AI3790">
        <v>80.760000000000005</v>
      </c>
      <c r="AJ3790">
        <v>668.08529999999996</v>
      </c>
      <c r="AK3790">
        <v>80.760000000000005</v>
      </c>
      <c r="AL3790">
        <v>746.11289999999997</v>
      </c>
      <c r="AM3790">
        <v>80.760000000000005</v>
      </c>
      <c r="AN3790">
        <v>844.62480000000005</v>
      </c>
      <c r="AO3790">
        <v>80.760000000000005</v>
      </c>
      <c r="AP3790">
        <v>708.13430000000005</v>
      </c>
      <c r="AQ3790">
        <v>80.760000000000005</v>
      </c>
      <c r="AR3790">
        <v>655.2346</v>
      </c>
      <c r="AS3790">
        <v>80.760000000000005</v>
      </c>
      <c r="AT3790">
        <v>547.80799999999999</v>
      </c>
      <c r="AU3790">
        <v>80.760000000000005</v>
      </c>
      <c r="AV3790">
        <v>655.41150000000005</v>
      </c>
    </row>
    <row r="3791" spans="27:48" ht="15" customHeight="1" x14ac:dyDescent="0.25">
      <c r="AA3791">
        <v>80.78</v>
      </c>
      <c r="AB3791">
        <v>661.54470000000003</v>
      </c>
      <c r="AC3791">
        <v>80.78</v>
      </c>
      <c r="AD3791">
        <v>798.08609999999999</v>
      </c>
      <c r="AE3791">
        <v>80.78</v>
      </c>
      <c r="AF3791">
        <v>729.60929999999996</v>
      </c>
      <c r="AG3791">
        <v>80.78</v>
      </c>
      <c r="AH3791">
        <v>653.23680000000002</v>
      </c>
      <c r="AI3791">
        <v>80.78</v>
      </c>
      <c r="AJ3791">
        <v>657.06460000000004</v>
      </c>
      <c r="AK3791">
        <v>80.78</v>
      </c>
      <c r="AL3791">
        <v>774.17550000000006</v>
      </c>
      <c r="AM3791">
        <v>80.78</v>
      </c>
      <c r="AN3791">
        <v>805.25829999999996</v>
      </c>
      <c r="AO3791">
        <v>80.78</v>
      </c>
      <c r="AP3791">
        <v>720.15070000000003</v>
      </c>
      <c r="AQ3791">
        <v>80.78</v>
      </c>
      <c r="AR3791">
        <v>648.32950000000005</v>
      </c>
      <c r="AS3791">
        <v>80.78</v>
      </c>
      <c r="AT3791">
        <v>561.43380000000002</v>
      </c>
      <c r="AU3791">
        <v>80.78</v>
      </c>
      <c r="AV3791">
        <v>663.32950000000005</v>
      </c>
    </row>
    <row r="3792" spans="27:48" ht="15" customHeight="1" x14ac:dyDescent="0.25">
      <c r="AA3792">
        <v>80.8</v>
      </c>
      <c r="AB3792">
        <v>665.17370000000005</v>
      </c>
      <c r="AC3792">
        <v>80.8</v>
      </c>
      <c r="AD3792">
        <v>797.17409999999995</v>
      </c>
      <c r="AE3792">
        <v>80.8</v>
      </c>
      <c r="AF3792">
        <v>715.10820000000001</v>
      </c>
      <c r="AG3792">
        <v>80.8</v>
      </c>
      <c r="AH3792">
        <v>638.82629999999995</v>
      </c>
      <c r="AI3792">
        <v>80.8</v>
      </c>
      <c r="AJ3792">
        <v>665.67430000000002</v>
      </c>
      <c r="AK3792">
        <v>80.8</v>
      </c>
      <c r="AL3792">
        <v>774.32569999999998</v>
      </c>
      <c r="AM3792">
        <v>80.8</v>
      </c>
      <c r="AN3792">
        <v>778.39120000000003</v>
      </c>
      <c r="AO3792">
        <v>80.8</v>
      </c>
      <c r="AP3792">
        <v>730.78319999999997</v>
      </c>
      <c r="AQ3792">
        <v>80.8</v>
      </c>
      <c r="AR3792">
        <v>689.78279999999995</v>
      </c>
      <c r="AS3792">
        <v>80.8</v>
      </c>
      <c r="AT3792">
        <v>548.73910000000001</v>
      </c>
      <c r="AU3792">
        <v>80.8</v>
      </c>
      <c r="AV3792">
        <v>699.23919999999998</v>
      </c>
    </row>
    <row r="3793" spans="27:48" ht="15" customHeight="1" x14ac:dyDescent="0.25">
      <c r="AA3793">
        <v>80.819999999999993</v>
      </c>
      <c r="AB3793">
        <v>658.78089999999997</v>
      </c>
      <c r="AC3793">
        <v>80.819999999999993</v>
      </c>
      <c r="AD3793">
        <v>808.73969999999997</v>
      </c>
      <c r="AE3793">
        <v>80.819999999999993</v>
      </c>
      <c r="AF3793">
        <v>675.95619999999997</v>
      </c>
      <c r="AG3793">
        <v>80.819999999999993</v>
      </c>
      <c r="AH3793">
        <v>657.93430000000001</v>
      </c>
      <c r="AI3793">
        <v>80.819999999999993</v>
      </c>
      <c r="AJ3793">
        <v>681.00260000000003</v>
      </c>
      <c r="AK3793">
        <v>80.819999999999993</v>
      </c>
      <c r="AL3793">
        <v>747.58630000000005</v>
      </c>
      <c r="AM3793">
        <v>80.819999999999993</v>
      </c>
      <c r="AN3793">
        <v>766.80539999999996</v>
      </c>
      <c r="AO3793">
        <v>80.819999999999993</v>
      </c>
      <c r="AP3793">
        <v>792.43299999999999</v>
      </c>
      <c r="AQ3793">
        <v>80.819999999999993</v>
      </c>
      <c r="AR3793">
        <v>693.69849999999997</v>
      </c>
      <c r="AS3793">
        <v>80.819999999999993</v>
      </c>
      <c r="AT3793">
        <v>538.08759999999995</v>
      </c>
      <c r="AU3793">
        <v>80.819999999999993</v>
      </c>
      <c r="AV3793">
        <v>704.08759999999995</v>
      </c>
    </row>
    <row r="3794" spans="27:48" ht="15" customHeight="1" x14ac:dyDescent="0.25">
      <c r="AA3794">
        <v>80.84</v>
      </c>
      <c r="AB3794">
        <v>672.48069999999996</v>
      </c>
      <c r="AC3794">
        <v>80.84</v>
      </c>
      <c r="AD3794">
        <v>817.97239999999999</v>
      </c>
      <c r="AE3794">
        <v>80.84</v>
      </c>
      <c r="AF3794">
        <v>693.36469999999997</v>
      </c>
      <c r="AG3794">
        <v>80.84</v>
      </c>
      <c r="AH3794">
        <v>659.43650000000002</v>
      </c>
      <c r="AI3794">
        <v>80.84</v>
      </c>
      <c r="AJ3794">
        <v>661.40890000000002</v>
      </c>
      <c r="AK3794">
        <v>80.84</v>
      </c>
      <c r="AL3794">
        <v>763.14919999999995</v>
      </c>
      <c r="AM3794">
        <v>80.84</v>
      </c>
      <c r="AN3794">
        <v>751.71820000000002</v>
      </c>
      <c r="AO3794">
        <v>80.84</v>
      </c>
      <c r="AP3794">
        <v>802.59109999999998</v>
      </c>
      <c r="AQ3794">
        <v>80.84</v>
      </c>
      <c r="AR3794">
        <v>675.32050000000004</v>
      </c>
      <c r="AS3794">
        <v>80.84</v>
      </c>
      <c r="AT3794">
        <v>541.40890000000002</v>
      </c>
      <c r="AU3794">
        <v>80.84</v>
      </c>
      <c r="AV3794">
        <v>696.65189999999996</v>
      </c>
    </row>
    <row r="3795" spans="27:48" ht="15" customHeight="1" x14ac:dyDescent="0.25">
      <c r="AA3795">
        <v>80.86</v>
      </c>
      <c r="AB3795">
        <v>667.79939999999999</v>
      </c>
      <c r="AC3795">
        <v>80.86</v>
      </c>
      <c r="AD3795">
        <v>843.83010000000002</v>
      </c>
      <c r="AE3795">
        <v>80.86</v>
      </c>
      <c r="AF3795">
        <v>726.86630000000002</v>
      </c>
      <c r="AG3795">
        <v>80.86</v>
      </c>
      <c r="AH3795">
        <v>650.65179999999998</v>
      </c>
      <c r="AI3795">
        <v>80.86</v>
      </c>
      <c r="AJ3795">
        <v>688.25900000000001</v>
      </c>
      <c r="AK3795">
        <v>80.86</v>
      </c>
      <c r="AL3795">
        <v>756.86080000000004</v>
      </c>
      <c r="AM3795">
        <v>80.86</v>
      </c>
      <c r="AN3795">
        <v>753.84400000000005</v>
      </c>
      <c r="AO3795">
        <v>80.86</v>
      </c>
      <c r="AP3795">
        <v>794.3175</v>
      </c>
      <c r="AQ3795">
        <v>80.86</v>
      </c>
      <c r="AR3795">
        <v>707.32590000000005</v>
      </c>
      <c r="AS3795">
        <v>80.86</v>
      </c>
      <c r="AT3795">
        <v>571.19219999999996</v>
      </c>
      <c r="AU3795">
        <v>80.86</v>
      </c>
      <c r="AV3795">
        <v>698.65179999999998</v>
      </c>
    </row>
    <row r="3796" spans="27:48" ht="15" customHeight="1" x14ac:dyDescent="0.25">
      <c r="AA3796">
        <v>80.88</v>
      </c>
      <c r="AB3796">
        <v>665.79780000000005</v>
      </c>
      <c r="AC3796">
        <v>80.88</v>
      </c>
      <c r="AD3796">
        <v>843.98869999999999</v>
      </c>
      <c r="AE3796">
        <v>80.88</v>
      </c>
      <c r="AF3796">
        <v>726.29219999999998</v>
      </c>
      <c r="AG3796">
        <v>80.88</v>
      </c>
      <c r="AH3796">
        <v>646.46069999999997</v>
      </c>
      <c r="AI3796">
        <v>80.88</v>
      </c>
      <c r="AJ3796">
        <v>685.55060000000003</v>
      </c>
      <c r="AK3796">
        <v>80.88</v>
      </c>
      <c r="AL3796">
        <v>712.25840000000005</v>
      </c>
      <c r="AM3796">
        <v>80.88</v>
      </c>
      <c r="AN3796">
        <v>760.1798</v>
      </c>
      <c r="AO3796">
        <v>80.88</v>
      </c>
      <c r="AP3796">
        <v>833.8202</v>
      </c>
      <c r="AQ3796">
        <v>80.88</v>
      </c>
      <c r="AR3796">
        <v>707.67420000000004</v>
      </c>
      <c r="AS3796">
        <v>80.88</v>
      </c>
      <c r="AT3796">
        <v>577.15729999999996</v>
      </c>
      <c r="AU3796">
        <v>80.88</v>
      </c>
      <c r="AV3796">
        <v>694.78650000000005</v>
      </c>
    </row>
    <row r="3797" spans="27:48" ht="15" customHeight="1" x14ac:dyDescent="0.25">
      <c r="AA3797">
        <v>80.900000000000006</v>
      </c>
      <c r="AB3797">
        <v>622.0453</v>
      </c>
      <c r="AC3797">
        <v>80.900000000000006</v>
      </c>
      <c r="AD3797">
        <v>883.79610000000002</v>
      </c>
      <c r="AE3797">
        <v>80.900000000000006</v>
      </c>
      <c r="AF3797">
        <v>721.17570000000001</v>
      </c>
      <c r="AG3797">
        <v>80.900000000000006</v>
      </c>
      <c r="AH3797">
        <v>639.88670000000002</v>
      </c>
      <c r="AI3797">
        <v>80.900000000000006</v>
      </c>
      <c r="AJ3797">
        <v>661.11329999999998</v>
      </c>
      <c r="AK3797">
        <v>80.900000000000006</v>
      </c>
      <c r="AL3797">
        <v>716.06799999999998</v>
      </c>
      <c r="AM3797">
        <v>80.900000000000006</v>
      </c>
      <c r="AN3797">
        <v>744.65160000000003</v>
      </c>
      <c r="AO3797">
        <v>80.900000000000006</v>
      </c>
      <c r="AP3797">
        <v>852.28049999999996</v>
      </c>
      <c r="AQ3797">
        <v>80.900000000000006</v>
      </c>
      <c r="AR3797">
        <v>704.39380000000006</v>
      </c>
      <c r="AS3797">
        <v>80.900000000000006</v>
      </c>
      <c r="AT3797">
        <v>558.11329999999998</v>
      </c>
      <c r="AU3797">
        <v>80.900000000000006</v>
      </c>
      <c r="AV3797">
        <v>684.65160000000003</v>
      </c>
    </row>
    <row r="3798" spans="27:48" ht="15" customHeight="1" x14ac:dyDescent="0.25">
      <c r="AA3798">
        <v>80.92</v>
      </c>
      <c r="AB3798">
        <v>632.98299999999995</v>
      </c>
      <c r="AC3798">
        <v>80.92</v>
      </c>
      <c r="AD3798">
        <v>895.48559999999998</v>
      </c>
      <c r="AE3798">
        <v>80.92</v>
      </c>
      <c r="AF3798">
        <v>752.94839999999999</v>
      </c>
      <c r="AG3798">
        <v>80.92</v>
      </c>
      <c r="AH3798">
        <v>650.65139999999997</v>
      </c>
      <c r="AI3798">
        <v>80.92</v>
      </c>
      <c r="AJ3798">
        <v>664.68020000000001</v>
      </c>
      <c r="AK3798">
        <v>80.92</v>
      </c>
      <c r="AL3798">
        <v>701.53129999999999</v>
      </c>
      <c r="AM3798">
        <v>80.92</v>
      </c>
      <c r="AN3798">
        <v>752.84010000000001</v>
      </c>
      <c r="AO3798">
        <v>80.92</v>
      </c>
      <c r="AP3798">
        <v>847.22850000000005</v>
      </c>
      <c r="AQ3798">
        <v>80.92</v>
      </c>
      <c r="AR3798">
        <v>694.43989999999997</v>
      </c>
      <c r="AS3798">
        <v>80.92</v>
      </c>
      <c r="AT3798">
        <v>550.28</v>
      </c>
      <c r="AU3798">
        <v>80.92</v>
      </c>
      <c r="AV3798">
        <v>684.69709999999998</v>
      </c>
    </row>
    <row r="3799" spans="27:48" ht="15" customHeight="1" x14ac:dyDescent="0.25">
      <c r="AA3799">
        <v>80.94</v>
      </c>
      <c r="AB3799">
        <v>661.06910000000005</v>
      </c>
      <c r="AC3799">
        <v>80.94</v>
      </c>
      <c r="AD3799">
        <v>895.02629999999999</v>
      </c>
      <c r="AE3799">
        <v>80.94</v>
      </c>
      <c r="AF3799">
        <v>751.44730000000004</v>
      </c>
      <c r="AG3799">
        <v>80.94</v>
      </c>
      <c r="AH3799">
        <v>653.95389999999998</v>
      </c>
      <c r="AI3799">
        <v>80.94</v>
      </c>
      <c r="AJ3799">
        <v>683.55589999999995</v>
      </c>
      <c r="AK3799">
        <v>80.94</v>
      </c>
      <c r="AL3799">
        <v>674.88160000000005</v>
      </c>
      <c r="AM3799">
        <v>80.94</v>
      </c>
      <c r="AN3799">
        <v>766.02300000000002</v>
      </c>
      <c r="AO3799">
        <v>80.94</v>
      </c>
      <c r="AP3799">
        <v>816.90459999999996</v>
      </c>
      <c r="AQ3799">
        <v>80.94</v>
      </c>
      <c r="AR3799">
        <v>699.32889999999998</v>
      </c>
      <c r="AS3799">
        <v>80.94</v>
      </c>
      <c r="AT3799">
        <v>541.6481</v>
      </c>
      <c r="AU3799">
        <v>80.94</v>
      </c>
      <c r="AV3799">
        <v>686.55920000000003</v>
      </c>
    </row>
    <row r="3800" spans="27:48" ht="15" customHeight="1" x14ac:dyDescent="0.25">
      <c r="AA3800">
        <v>80.959999999999994</v>
      </c>
      <c r="AB3800">
        <v>656.30240000000003</v>
      </c>
      <c r="AC3800">
        <v>80.959999999999994</v>
      </c>
      <c r="AD3800">
        <v>921.67439999999999</v>
      </c>
      <c r="AE3800">
        <v>80.959999999999994</v>
      </c>
      <c r="AF3800">
        <v>797.06960000000004</v>
      </c>
      <c r="AG3800">
        <v>80.959999999999994</v>
      </c>
      <c r="AH3800">
        <v>668.74469999999997</v>
      </c>
      <c r="AI3800">
        <v>80.959999999999994</v>
      </c>
      <c r="AJ3800">
        <v>662.37199999999996</v>
      </c>
      <c r="AK3800">
        <v>80.959999999999994</v>
      </c>
      <c r="AL3800">
        <v>652.74400000000003</v>
      </c>
      <c r="AM3800">
        <v>80.959999999999994</v>
      </c>
      <c r="AN3800">
        <v>757.81370000000004</v>
      </c>
      <c r="AO3800">
        <v>80.959999999999994</v>
      </c>
      <c r="AP3800">
        <v>796</v>
      </c>
      <c r="AQ3800">
        <v>80.959999999999994</v>
      </c>
      <c r="AR3800">
        <v>743.97739999999999</v>
      </c>
      <c r="AS3800">
        <v>80.959999999999994</v>
      </c>
      <c r="AT3800">
        <v>514.97680000000003</v>
      </c>
      <c r="AU3800">
        <v>80.959999999999994</v>
      </c>
      <c r="AV3800">
        <v>700.88390000000004</v>
      </c>
    </row>
    <row r="3801" spans="27:48" ht="15" customHeight="1" x14ac:dyDescent="0.25">
      <c r="AA3801">
        <v>80.98</v>
      </c>
      <c r="AB3801">
        <v>635.23580000000004</v>
      </c>
      <c r="AC3801">
        <v>80.98</v>
      </c>
      <c r="AD3801">
        <v>930.11500000000001</v>
      </c>
      <c r="AE3801">
        <v>80.98</v>
      </c>
      <c r="AF3801">
        <v>775.37419999999997</v>
      </c>
      <c r="AG3801">
        <v>80.98</v>
      </c>
      <c r="AH3801">
        <v>681.23389999999995</v>
      </c>
      <c r="AI3801">
        <v>80.98</v>
      </c>
      <c r="AJ3801">
        <v>660.6277</v>
      </c>
      <c r="AK3801">
        <v>80.98</v>
      </c>
      <c r="AL3801">
        <v>656.74270000000001</v>
      </c>
      <c r="AM3801">
        <v>80.98</v>
      </c>
      <c r="AN3801">
        <v>750.53409999999997</v>
      </c>
      <c r="AO3801">
        <v>80.98</v>
      </c>
      <c r="AP3801">
        <v>789.16369999999995</v>
      </c>
      <c r="AQ3801">
        <v>80.98</v>
      </c>
      <c r="AR3801">
        <v>764.90840000000003</v>
      </c>
      <c r="AS3801">
        <v>80.98</v>
      </c>
      <c r="AT3801">
        <v>534.57899999999995</v>
      </c>
      <c r="AU3801">
        <v>80.98</v>
      </c>
      <c r="AV3801">
        <v>702.21050000000002</v>
      </c>
    </row>
    <row r="3802" spans="27:48" ht="15" customHeight="1" x14ac:dyDescent="0.25">
      <c r="AA3802">
        <v>81</v>
      </c>
      <c r="AB3802">
        <v>595.76430000000005</v>
      </c>
      <c r="AC3802">
        <v>81</v>
      </c>
      <c r="AD3802">
        <v>955.18409999999994</v>
      </c>
      <c r="AE3802">
        <v>81</v>
      </c>
      <c r="AF3802">
        <v>750.81140000000005</v>
      </c>
      <c r="AG3802">
        <v>81</v>
      </c>
      <c r="AH3802">
        <v>652.86310000000003</v>
      </c>
      <c r="AI3802">
        <v>81</v>
      </c>
      <c r="AJ3802">
        <v>677.99549999999999</v>
      </c>
      <c r="AK3802">
        <v>81</v>
      </c>
      <c r="AL3802">
        <v>681.27829999999994</v>
      </c>
      <c r="AM3802">
        <v>81</v>
      </c>
      <c r="AN3802">
        <v>749.95740000000001</v>
      </c>
      <c r="AO3802">
        <v>81</v>
      </c>
      <c r="AP3802">
        <v>774.02359999999999</v>
      </c>
      <c r="AQ3802">
        <v>81</v>
      </c>
      <c r="AR3802">
        <v>763.85410000000002</v>
      </c>
      <c r="AS3802">
        <v>81</v>
      </c>
      <c r="AT3802">
        <v>568.39620000000002</v>
      </c>
      <c r="AU3802">
        <v>81</v>
      </c>
      <c r="AV3802">
        <v>702.8777</v>
      </c>
    </row>
    <row r="3803" spans="27:48" ht="15" customHeight="1" x14ac:dyDescent="0.25">
      <c r="AA3803">
        <v>81.02</v>
      </c>
      <c r="AB3803">
        <v>611.76959999999997</v>
      </c>
      <c r="AC3803">
        <v>81.02</v>
      </c>
      <c r="AD3803">
        <v>971.90499999999997</v>
      </c>
      <c r="AE3803">
        <v>81.02</v>
      </c>
      <c r="AF3803">
        <v>766.67460000000005</v>
      </c>
      <c r="AG3803">
        <v>81.02</v>
      </c>
      <c r="AH3803">
        <v>651.62</v>
      </c>
      <c r="AI3803">
        <v>81.02</v>
      </c>
      <c r="AJ3803">
        <v>707.6508</v>
      </c>
      <c r="AK3803">
        <v>81.02</v>
      </c>
      <c r="AL3803">
        <v>669.72910000000002</v>
      </c>
      <c r="AM3803">
        <v>81.02</v>
      </c>
      <c r="AN3803">
        <v>720.44420000000002</v>
      </c>
      <c r="AO3803">
        <v>81.02</v>
      </c>
      <c r="AP3803">
        <v>760.93579999999997</v>
      </c>
      <c r="AQ3803">
        <v>81.02</v>
      </c>
      <c r="AR3803">
        <v>811.8338</v>
      </c>
      <c r="AS3803">
        <v>81.02</v>
      </c>
      <c r="AT3803">
        <v>559.09500000000003</v>
      </c>
      <c r="AU3803">
        <v>81.02</v>
      </c>
      <c r="AV3803">
        <v>744.27790000000005</v>
      </c>
    </row>
    <row r="3804" spans="27:48" ht="15" customHeight="1" x14ac:dyDescent="0.25">
      <c r="AA3804">
        <v>81.040000000000006</v>
      </c>
      <c r="AB3804">
        <v>622.52149999999995</v>
      </c>
      <c r="AC3804">
        <v>81.040000000000006</v>
      </c>
      <c r="AD3804">
        <v>977.39710000000002</v>
      </c>
      <c r="AE3804">
        <v>81.040000000000006</v>
      </c>
      <c r="AF3804">
        <v>788.77509999999995</v>
      </c>
      <c r="AG3804">
        <v>81.040000000000006</v>
      </c>
      <c r="AH3804">
        <v>670.98559999999998</v>
      </c>
      <c r="AI3804">
        <v>81.040000000000006</v>
      </c>
      <c r="AJ3804">
        <v>706.39710000000002</v>
      </c>
      <c r="AK3804">
        <v>81.040000000000006</v>
      </c>
      <c r="AL3804">
        <v>662.35410000000002</v>
      </c>
      <c r="AM3804">
        <v>81.040000000000006</v>
      </c>
      <c r="AN3804">
        <v>705.14350000000002</v>
      </c>
      <c r="AO3804">
        <v>81.040000000000006</v>
      </c>
      <c r="AP3804">
        <v>738.32539999999995</v>
      </c>
      <c r="AQ3804">
        <v>81.040000000000006</v>
      </c>
      <c r="AR3804">
        <v>806.80380000000002</v>
      </c>
      <c r="AS3804">
        <v>81.040000000000006</v>
      </c>
      <c r="AT3804">
        <v>553.92819999999995</v>
      </c>
      <c r="AU3804">
        <v>81.040000000000006</v>
      </c>
      <c r="AV3804">
        <v>745.09569999999997</v>
      </c>
    </row>
    <row r="3805" spans="27:48" ht="15" customHeight="1" x14ac:dyDescent="0.25">
      <c r="AA3805">
        <v>81.06</v>
      </c>
      <c r="AB3805">
        <v>667.22889999999995</v>
      </c>
      <c r="AC3805">
        <v>81.06</v>
      </c>
      <c r="AD3805">
        <v>981.75900000000001</v>
      </c>
      <c r="AE3805">
        <v>81.06</v>
      </c>
      <c r="AF3805">
        <v>827.21690000000001</v>
      </c>
      <c r="AG3805">
        <v>81.06</v>
      </c>
      <c r="AH3805">
        <v>662.5421</v>
      </c>
      <c r="AI3805">
        <v>81.06</v>
      </c>
      <c r="AJ3805">
        <v>698.07230000000004</v>
      </c>
      <c r="AK3805">
        <v>81.06</v>
      </c>
      <c r="AL3805">
        <v>700.08439999999996</v>
      </c>
      <c r="AM3805">
        <v>81.06</v>
      </c>
      <c r="AN3805">
        <v>688.44579999999996</v>
      </c>
      <c r="AO3805">
        <v>81.06</v>
      </c>
      <c r="AP3805">
        <v>748.75900000000001</v>
      </c>
      <c r="AQ3805">
        <v>81.06</v>
      </c>
      <c r="AR3805">
        <v>784.24090000000001</v>
      </c>
      <c r="AS3805">
        <v>81.06</v>
      </c>
      <c r="AT3805">
        <v>569.43370000000004</v>
      </c>
      <c r="AU3805">
        <v>81.06</v>
      </c>
      <c r="AV3805">
        <v>735.37350000000004</v>
      </c>
    </row>
    <row r="3806" spans="27:48" ht="15" customHeight="1" x14ac:dyDescent="0.25">
      <c r="AA3806">
        <v>81.08</v>
      </c>
      <c r="AB3806">
        <v>656.48540000000003</v>
      </c>
      <c r="AC3806">
        <v>81.08</v>
      </c>
      <c r="AD3806">
        <v>1018.9126</v>
      </c>
      <c r="AE3806">
        <v>81.08</v>
      </c>
      <c r="AF3806">
        <v>815.17960000000005</v>
      </c>
      <c r="AG3806">
        <v>81.08</v>
      </c>
      <c r="AH3806">
        <v>688.64080000000001</v>
      </c>
      <c r="AI3806">
        <v>81.08</v>
      </c>
      <c r="AJ3806">
        <v>690.04849999999999</v>
      </c>
      <c r="AK3806">
        <v>81.08</v>
      </c>
      <c r="AL3806">
        <v>662.3981</v>
      </c>
      <c r="AM3806">
        <v>81.08</v>
      </c>
      <c r="AN3806">
        <v>673.47090000000003</v>
      </c>
      <c r="AO3806">
        <v>81.08</v>
      </c>
      <c r="AP3806">
        <v>752.73789999999997</v>
      </c>
      <c r="AQ3806">
        <v>81.08</v>
      </c>
      <c r="AR3806">
        <v>821.30100000000004</v>
      </c>
      <c r="AS3806">
        <v>81.08</v>
      </c>
      <c r="AT3806">
        <v>585.74760000000003</v>
      </c>
      <c r="AU3806">
        <v>81.08</v>
      </c>
      <c r="AV3806">
        <v>731.02430000000004</v>
      </c>
    </row>
    <row r="3807" spans="27:48" ht="15" customHeight="1" x14ac:dyDescent="0.25">
      <c r="AA3807">
        <v>81.099999999999994</v>
      </c>
      <c r="AB3807">
        <v>620.55259999999998</v>
      </c>
      <c r="AC3807">
        <v>81.099999999999994</v>
      </c>
      <c r="AD3807">
        <v>1069.9340999999999</v>
      </c>
      <c r="AE3807">
        <v>81.099999999999994</v>
      </c>
      <c r="AF3807">
        <v>829.9511</v>
      </c>
      <c r="AG3807">
        <v>81.099999999999994</v>
      </c>
      <c r="AH3807">
        <v>682.83630000000005</v>
      </c>
      <c r="AI3807">
        <v>81.099999999999994</v>
      </c>
      <c r="AJ3807">
        <v>684.0489</v>
      </c>
      <c r="AK3807">
        <v>81.099999999999994</v>
      </c>
      <c r="AL3807">
        <v>652.12220000000002</v>
      </c>
      <c r="AM3807">
        <v>81.099999999999994</v>
      </c>
      <c r="AN3807">
        <v>675.33259999999996</v>
      </c>
      <c r="AO3807">
        <v>81.099999999999994</v>
      </c>
      <c r="AP3807">
        <v>728.10519999999997</v>
      </c>
      <c r="AQ3807">
        <v>81.099999999999994</v>
      </c>
      <c r="AR3807">
        <v>822.3741</v>
      </c>
      <c r="AS3807">
        <v>81.099999999999994</v>
      </c>
      <c r="AT3807">
        <v>569.89480000000003</v>
      </c>
      <c r="AU3807">
        <v>81.099999999999994</v>
      </c>
      <c r="AV3807">
        <v>741.35709999999995</v>
      </c>
    </row>
    <row r="3808" spans="27:48" ht="15" customHeight="1" x14ac:dyDescent="0.25">
      <c r="AA3808">
        <v>81.12</v>
      </c>
      <c r="AB3808">
        <v>631.95079999999996</v>
      </c>
      <c r="AC3808">
        <v>81.12</v>
      </c>
      <c r="AD3808">
        <v>1127.7098000000001</v>
      </c>
      <c r="AE3808">
        <v>81.12</v>
      </c>
      <c r="AF3808">
        <v>835.62559999999996</v>
      </c>
      <c r="AG3808">
        <v>81.12</v>
      </c>
      <c r="AH3808">
        <v>745.78359999999998</v>
      </c>
      <c r="AI3808">
        <v>81.12</v>
      </c>
      <c r="AJ3808">
        <v>686.82770000000005</v>
      </c>
      <c r="AK3808">
        <v>81.12</v>
      </c>
      <c r="AL3808">
        <v>634.52200000000005</v>
      </c>
      <c r="AM3808">
        <v>81.12</v>
      </c>
      <c r="AN3808">
        <v>698.77329999999995</v>
      </c>
      <c r="AO3808">
        <v>81.12</v>
      </c>
      <c r="AP3808">
        <v>753.82770000000005</v>
      </c>
      <c r="AQ3808">
        <v>81.12</v>
      </c>
      <c r="AR3808">
        <v>822.90150000000006</v>
      </c>
      <c r="AS3808">
        <v>81.12</v>
      </c>
      <c r="AT3808">
        <v>566.28110000000004</v>
      </c>
      <c r="AU3808">
        <v>81.12</v>
      </c>
      <c r="AV3808">
        <v>757.57129999999995</v>
      </c>
    </row>
    <row r="3809" spans="27:48" ht="15" customHeight="1" x14ac:dyDescent="0.25">
      <c r="AA3809">
        <v>81.14</v>
      </c>
      <c r="AB3809">
        <v>629.49860000000001</v>
      </c>
      <c r="AC3809">
        <v>81.14</v>
      </c>
      <c r="AD3809">
        <v>1221.5844999999999</v>
      </c>
      <c r="AE3809">
        <v>81.14</v>
      </c>
      <c r="AF3809">
        <v>842.57579999999996</v>
      </c>
      <c r="AG3809">
        <v>81.14</v>
      </c>
      <c r="AH3809">
        <v>785.14869999999996</v>
      </c>
      <c r="AI3809">
        <v>81.14</v>
      </c>
      <c r="AJ3809">
        <v>690.59770000000003</v>
      </c>
      <c r="AK3809">
        <v>81.14</v>
      </c>
      <c r="AL3809">
        <v>628.10199999999998</v>
      </c>
      <c r="AM3809">
        <v>81.14</v>
      </c>
      <c r="AN3809">
        <v>695.85130000000004</v>
      </c>
      <c r="AO3809">
        <v>81.14</v>
      </c>
      <c r="AP3809">
        <v>753.37170000000003</v>
      </c>
      <c r="AQ3809">
        <v>81.14</v>
      </c>
      <c r="AR3809">
        <v>811.49570000000006</v>
      </c>
      <c r="AS3809">
        <v>81.14</v>
      </c>
      <c r="AT3809">
        <v>588.5729</v>
      </c>
      <c r="AU3809">
        <v>81.14</v>
      </c>
      <c r="AV3809">
        <v>751.00289999999995</v>
      </c>
    </row>
    <row r="3810" spans="27:48" ht="15" customHeight="1" x14ac:dyDescent="0.25">
      <c r="AA3810">
        <v>81.16</v>
      </c>
      <c r="AB3810">
        <v>611.12480000000005</v>
      </c>
      <c r="AC3810">
        <v>81.16</v>
      </c>
      <c r="AD3810">
        <v>1317.4754</v>
      </c>
      <c r="AE3810">
        <v>81.16</v>
      </c>
      <c r="AF3810">
        <v>865.60080000000005</v>
      </c>
      <c r="AG3810">
        <v>81.16</v>
      </c>
      <c r="AH3810">
        <v>809.40179999999998</v>
      </c>
      <c r="AI3810">
        <v>81.16</v>
      </c>
      <c r="AJ3810">
        <v>675.50030000000004</v>
      </c>
      <c r="AK3810">
        <v>81.16</v>
      </c>
      <c r="AL3810">
        <v>644.07489999999996</v>
      </c>
      <c r="AM3810">
        <v>81.16</v>
      </c>
      <c r="AN3810">
        <v>681.99869999999999</v>
      </c>
      <c r="AO3810">
        <v>81.16</v>
      </c>
      <c r="AP3810">
        <v>724.95010000000002</v>
      </c>
      <c r="AQ3810">
        <v>81.16</v>
      </c>
      <c r="AR3810">
        <v>773.6001</v>
      </c>
      <c r="AS3810">
        <v>81.16</v>
      </c>
      <c r="AT3810">
        <v>576.15039999999999</v>
      </c>
      <c r="AU3810">
        <v>81.16</v>
      </c>
      <c r="AV3810">
        <v>767.59950000000003</v>
      </c>
    </row>
    <row r="3811" spans="27:48" ht="15" customHeight="1" x14ac:dyDescent="0.25">
      <c r="AA3811">
        <v>81.180000000000007</v>
      </c>
      <c r="AB3811">
        <v>602.94979999999998</v>
      </c>
      <c r="AC3811">
        <v>81.180000000000007</v>
      </c>
      <c r="AD3811">
        <v>1350.2229</v>
      </c>
      <c r="AE3811">
        <v>81.180000000000007</v>
      </c>
      <c r="AF3811">
        <v>888.5761</v>
      </c>
      <c r="AG3811">
        <v>81.180000000000007</v>
      </c>
      <c r="AH3811">
        <v>887.27470000000005</v>
      </c>
      <c r="AI3811">
        <v>81.180000000000007</v>
      </c>
      <c r="AJ3811">
        <v>684.45050000000003</v>
      </c>
      <c r="AK3811">
        <v>81.180000000000007</v>
      </c>
      <c r="AL3811">
        <v>639.62480000000005</v>
      </c>
      <c r="AM3811">
        <v>81.180000000000007</v>
      </c>
      <c r="AN3811">
        <v>628</v>
      </c>
      <c r="AO3811">
        <v>81.180000000000007</v>
      </c>
      <c r="AP3811">
        <v>739.07380000000001</v>
      </c>
      <c r="AQ3811">
        <v>81.180000000000007</v>
      </c>
      <c r="AR3811">
        <v>765.67660000000001</v>
      </c>
      <c r="AS3811">
        <v>81.180000000000007</v>
      </c>
      <c r="AT3811">
        <v>595.87440000000004</v>
      </c>
      <c r="AU3811">
        <v>81.180000000000007</v>
      </c>
      <c r="AV3811">
        <v>765.82259999999997</v>
      </c>
    </row>
    <row r="3812" spans="27:48" ht="15" customHeight="1" x14ac:dyDescent="0.25">
      <c r="AA3812">
        <v>81.2</v>
      </c>
      <c r="AB3812">
        <v>616.09739999999999</v>
      </c>
      <c r="AC3812">
        <v>81.2</v>
      </c>
      <c r="AD3812">
        <v>1423.6891000000001</v>
      </c>
      <c r="AE3812">
        <v>81.2</v>
      </c>
      <c r="AF3812">
        <v>872.89890000000003</v>
      </c>
      <c r="AG3812">
        <v>81.2</v>
      </c>
      <c r="AH3812">
        <v>913.11890000000005</v>
      </c>
      <c r="AI3812">
        <v>81.2</v>
      </c>
      <c r="AJ3812">
        <v>675.32489999999996</v>
      </c>
      <c r="AK3812">
        <v>81.2</v>
      </c>
      <c r="AL3812">
        <v>649.82299999999998</v>
      </c>
      <c r="AM3812">
        <v>81.2</v>
      </c>
      <c r="AN3812">
        <v>629.94939999999997</v>
      </c>
      <c r="AO3812">
        <v>81.2</v>
      </c>
      <c r="AP3812">
        <v>734.33240000000001</v>
      </c>
      <c r="AQ3812">
        <v>81.2</v>
      </c>
      <c r="AR3812">
        <v>748.72190000000001</v>
      </c>
      <c r="AS3812">
        <v>81.2</v>
      </c>
      <c r="AT3812">
        <v>592.6789</v>
      </c>
      <c r="AU3812">
        <v>81.2</v>
      </c>
      <c r="AV3812">
        <v>807.97469999999998</v>
      </c>
    </row>
    <row r="3813" spans="27:48" ht="15" customHeight="1" x14ac:dyDescent="0.25">
      <c r="AA3813">
        <v>81.22</v>
      </c>
      <c r="AB3813">
        <v>625.25450000000001</v>
      </c>
      <c r="AC3813">
        <v>81.22</v>
      </c>
      <c r="AD3813">
        <v>1486.0823</v>
      </c>
      <c r="AE3813">
        <v>81.22</v>
      </c>
      <c r="AF3813">
        <v>898.21709999999996</v>
      </c>
      <c r="AG3813">
        <v>81.22</v>
      </c>
      <c r="AH3813">
        <v>960.24850000000004</v>
      </c>
      <c r="AI3813">
        <v>81.22</v>
      </c>
      <c r="AJ3813">
        <v>689.96860000000004</v>
      </c>
      <c r="AK3813">
        <v>81.22</v>
      </c>
      <c r="AL3813">
        <v>651.33079999999995</v>
      </c>
      <c r="AM3813">
        <v>81.22</v>
      </c>
      <c r="AN3813">
        <v>635.94910000000004</v>
      </c>
      <c r="AO3813">
        <v>81.22</v>
      </c>
      <c r="AP3813">
        <v>690.42070000000001</v>
      </c>
      <c r="AQ3813">
        <v>81.22</v>
      </c>
      <c r="AR3813">
        <v>765.15269999999998</v>
      </c>
      <c r="AS3813">
        <v>81.22</v>
      </c>
      <c r="AT3813">
        <v>571.49699999999996</v>
      </c>
      <c r="AU3813">
        <v>81.22</v>
      </c>
      <c r="AV3813">
        <v>802.85329999999999</v>
      </c>
    </row>
    <row r="3814" spans="27:48" ht="15" customHeight="1" x14ac:dyDescent="0.25">
      <c r="AA3814">
        <v>81.239999999999995</v>
      </c>
      <c r="AB3814">
        <v>614.09429999999998</v>
      </c>
      <c r="AC3814">
        <v>81.239999999999995</v>
      </c>
      <c r="AD3814">
        <v>1476.0606</v>
      </c>
      <c r="AE3814">
        <v>81.239999999999995</v>
      </c>
      <c r="AF3814">
        <v>948.61590000000001</v>
      </c>
      <c r="AG3814">
        <v>81.239999999999995</v>
      </c>
      <c r="AH3814">
        <v>949.78570000000002</v>
      </c>
      <c r="AI3814">
        <v>81.239999999999995</v>
      </c>
      <c r="AJ3814">
        <v>707.30730000000005</v>
      </c>
      <c r="AK3814">
        <v>81.239999999999995</v>
      </c>
      <c r="AL3814">
        <v>629.87199999999996</v>
      </c>
      <c r="AM3814">
        <v>81.239999999999995</v>
      </c>
      <c r="AN3814">
        <v>640.64959999999996</v>
      </c>
      <c r="AO3814">
        <v>81.239999999999995</v>
      </c>
      <c r="AP3814">
        <v>692.13620000000003</v>
      </c>
      <c r="AQ3814">
        <v>81.239999999999995</v>
      </c>
      <c r="AR3814">
        <v>742.93129999999996</v>
      </c>
      <c r="AS3814">
        <v>81.239999999999995</v>
      </c>
      <c r="AT3814">
        <v>585.64959999999996</v>
      </c>
      <c r="AU3814">
        <v>81.239999999999995</v>
      </c>
      <c r="AV3814">
        <v>797.41909999999996</v>
      </c>
    </row>
    <row r="3815" spans="27:48" ht="15" customHeight="1" x14ac:dyDescent="0.25">
      <c r="AA3815">
        <v>81.260000000000005</v>
      </c>
      <c r="AB3815">
        <v>630.07730000000004</v>
      </c>
      <c r="AC3815">
        <v>81.260000000000005</v>
      </c>
      <c r="AD3815">
        <v>1519.4536000000001</v>
      </c>
      <c r="AE3815">
        <v>81.260000000000005</v>
      </c>
      <c r="AF3815">
        <v>1013.4228000000001</v>
      </c>
      <c r="AG3815">
        <v>81.260000000000005</v>
      </c>
      <c r="AH3815">
        <v>899.71130000000005</v>
      </c>
      <c r="AI3815">
        <v>81.260000000000005</v>
      </c>
      <c r="AJ3815">
        <v>678.45360000000005</v>
      </c>
      <c r="AK3815">
        <v>81.260000000000005</v>
      </c>
      <c r="AL3815">
        <v>639.0258</v>
      </c>
      <c r="AM3815">
        <v>81.260000000000005</v>
      </c>
      <c r="AN3815">
        <v>640.70100000000002</v>
      </c>
      <c r="AO3815">
        <v>81.260000000000005</v>
      </c>
      <c r="AP3815">
        <v>662.46910000000003</v>
      </c>
      <c r="AQ3815">
        <v>81.260000000000005</v>
      </c>
      <c r="AR3815">
        <v>741.4846</v>
      </c>
      <c r="AS3815">
        <v>81.260000000000005</v>
      </c>
      <c r="AT3815">
        <v>598.69079999999997</v>
      </c>
      <c r="AU3815">
        <v>81.260000000000005</v>
      </c>
      <c r="AV3815">
        <v>825.7681</v>
      </c>
    </row>
    <row r="3816" spans="27:48" ht="15" customHeight="1" x14ac:dyDescent="0.25">
      <c r="AA3816">
        <v>81.28</v>
      </c>
      <c r="AB3816">
        <v>619.779</v>
      </c>
      <c r="AC3816">
        <v>81.28</v>
      </c>
      <c r="AD3816">
        <v>1483.7001</v>
      </c>
      <c r="AE3816">
        <v>81.28</v>
      </c>
      <c r="AF3816">
        <v>1068.4408000000001</v>
      </c>
      <c r="AG3816">
        <v>81.28</v>
      </c>
      <c r="AH3816">
        <v>870.32470000000001</v>
      </c>
      <c r="AI3816">
        <v>81.28</v>
      </c>
      <c r="AJ3816">
        <v>692.70240000000001</v>
      </c>
      <c r="AK3816">
        <v>81.28</v>
      </c>
      <c r="AL3816">
        <v>637.97410000000002</v>
      </c>
      <c r="AM3816">
        <v>81.28</v>
      </c>
      <c r="AN3816">
        <v>632.48030000000006</v>
      </c>
      <c r="AO3816">
        <v>81.28</v>
      </c>
      <c r="AP3816">
        <v>668.58399999999995</v>
      </c>
      <c r="AQ3816">
        <v>81.28</v>
      </c>
      <c r="AR3816">
        <v>769.66179999999997</v>
      </c>
      <c r="AS3816">
        <v>81.28</v>
      </c>
      <c r="AT3816">
        <v>619.75310000000002</v>
      </c>
      <c r="AU3816">
        <v>81.28</v>
      </c>
      <c r="AV3816">
        <v>837.83090000000004</v>
      </c>
    </row>
    <row r="3817" spans="27:48" ht="15" customHeight="1" x14ac:dyDescent="0.25">
      <c r="AA3817">
        <v>81.3</v>
      </c>
      <c r="AB3817">
        <v>608.40290000000005</v>
      </c>
      <c r="AC3817">
        <v>81.3</v>
      </c>
      <c r="AD3817">
        <v>1408.8724999999999</v>
      </c>
      <c r="AE3817">
        <v>81.3</v>
      </c>
      <c r="AF3817">
        <v>1059.6464000000001</v>
      </c>
      <c r="AG3817">
        <v>81.3</v>
      </c>
      <c r="AH3817">
        <v>838.53620000000001</v>
      </c>
      <c r="AI3817">
        <v>81.3</v>
      </c>
      <c r="AJ3817">
        <v>718.95069999999998</v>
      </c>
      <c r="AK3817">
        <v>81.3</v>
      </c>
      <c r="AL3817">
        <v>644.22029999999995</v>
      </c>
      <c r="AM3817">
        <v>81.3</v>
      </c>
      <c r="AN3817">
        <v>632.03769999999997</v>
      </c>
      <c r="AO3817">
        <v>81.3</v>
      </c>
      <c r="AP3817">
        <v>646.72749999999996</v>
      </c>
      <c r="AQ3817">
        <v>81.3</v>
      </c>
      <c r="AR3817">
        <v>742.3768</v>
      </c>
      <c r="AS3817">
        <v>81.3</v>
      </c>
      <c r="AT3817">
        <v>597.74199999999996</v>
      </c>
      <c r="AU3817">
        <v>81.3</v>
      </c>
      <c r="AV3817">
        <v>830.19420000000002</v>
      </c>
    </row>
    <row r="3818" spans="27:48" ht="15" customHeight="1" x14ac:dyDescent="0.25">
      <c r="AA3818">
        <v>81.319999999999993</v>
      </c>
      <c r="AB3818">
        <v>609.81629999999996</v>
      </c>
      <c r="AC3818">
        <v>81.319999999999993</v>
      </c>
      <c r="AD3818">
        <v>1337.4627</v>
      </c>
      <c r="AE3818">
        <v>81.319999999999993</v>
      </c>
      <c r="AF3818">
        <v>1113.6492000000001</v>
      </c>
      <c r="AG3818">
        <v>81.319999999999993</v>
      </c>
      <c r="AH3818">
        <v>764.50829999999996</v>
      </c>
      <c r="AI3818">
        <v>81.319999999999993</v>
      </c>
      <c r="AJ3818">
        <v>679.1146</v>
      </c>
      <c r="AK3818">
        <v>81.319999999999993</v>
      </c>
      <c r="AL3818">
        <v>646.50829999999996</v>
      </c>
      <c r="AM3818">
        <v>81.319999999999993</v>
      </c>
      <c r="AN3818">
        <v>630.65610000000004</v>
      </c>
      <c r="AO3818">
        <v>81.319999999999993</v>
      </c>
      <c r="AP3818">
        <v>636.8066</v>
      </c>
      <c r="AQ3818">
        <v>81.319999999999993</v>
      </c>
      <c r="AR3818">
        <v>740.94749999999999</v>
      </c>
      <c r="AS3818">
        <v>81.319999999999993</v>
      </c>
      <c r="AT3818">
        <v>584.82600000000002</v>
      </c>
      <c r="AU3818">
        <v>81.319999999999993</v>
      </c>
      <c r="AV3818">
        <v>832.23620000000005</v>
      </c>
    </row>
    <row r="3819" spans="27:48" ht="15" customHeight="1" x14ac:dyDescent="0.25">
      <c r="AA3819">
        <v>81.34</v>
      </c>
      <c r="AB3819">
        <v>635.3587</v>
      </c>
      <c r="AC3819">
        <v>81.34</v>
      </c>
      <c r="AD3819">
        <v>1262.6940999999999</v>
      </c>
      <c r="AE3819">
        <v>81.34</v>
      </c>
      <c r="AF3819">
        <v>1172.1179</v>
      </c>
      <c r="AG3819">
        <v>81.34</v>
      </c>
      <c r="AH3819">
        <v>761.70960000000002</v>
      </c>
      <c r="AI3819">
        <v>81.34</v>
      </c>
      <c r="AJ3819">
        <v>703.46429999999998</v>
      </c>
      <c r="AK3819">
        <v>81.34</v>
      </c>
      <c r="AL3819">
        <v>628.45650000000001</v>
      </c>
      <c r="AM3819">
        <v>81.34</v>
      </c>
      <c r="AN3819">
        <v>601.09469999999999</v>
      </c>
      <c r="AO3819">
        <v>81.34</v>
      </c>
      <c r="AP3819">
        <v>633.46429999999998</v>
      </c>
      <c r="AQ3819">
        <v>81.34</v>
      </c>
      <c r="AR3819">
        <v>743.70190000000002</v>
      </c>
      <c r="AS3819">
        <v>81.34</v>
      </c>
      <c r="AT3819">
        <v>622.70190000000002</v>
      </c>
      <c r="AU3819">
        <v>81.34</v>
      </c>
      <c r="AV3819">
        <v>826.98130000000003</v>
      </c>
    </row>
    <row r="3820" spans="27:48" ht="15" customHeight="1" x14ac:dyDescent="0.25">
      <c r="AA3820">
        <v>81.36</v>
      </c>
      <c r="AB3820">
        <v>646.99419999999998</v>
      </c>
      <c r="AC3820">
        <v>81.36</v>
      </c>
      <c r="AD3820">
        <v>1230.4572000000001</v>
      </c>
      <c r="AE3820">
        <v>81.36</v>
      </c>
      <c r="AF3820">
        <v>1331.2357999999999</v>
      </c>
      <c r="AG3820">
        <v>81.36</v>
      </c>
      <c r="AH3820">
        <v>780.75519999999995</v>
      </c>
      <c r="AI3820">
        <v>81.36</v>
      </c>
      <c r="AJ3820">
        <v>723.86720000000003</v>
      </c>
      <c r="AK3820">
        <v>81.36</v>
      </c>
      <c r="AL3820">
        <v>634.57510000000002</v>
      </c>
      <c r="AM3820">
        <v>81.36</v>
      </c>
      <c r="AN3820">
        <v>647.59590000000003</v>
      </c>
      <c r="AO3820">
        <v>81.36</v>
      </c>
      <c r="AP3820">
        <v>640.56349999999998</v>
      </c>
      <c r="AQ3820">
        <v>81.36</v>
      </c>
      <c r="AR3820">
        <v>735.15930000000003</v>
      </c>
      <c r="AS3820">
        <v>81.36</v>
      </c>
      <c r="AT3820">
        <v>623.5693</v>
      </c>
      <c r="AU3820">
        <v>81.36</v>
      </c>
      <c r="AV3820">
        <v>860.16520000000003</v>
      </c>
    </row>
    <row r="3821" spans="27:48" ht="15" customHeight="1" x14ac:dyDescent="0.25">
      <c r="AA3821">
        <v>81.38</v>
      </c>
      <c r="AB3821">
        <v>612.26710000000003</v>
      </c>
      <c r="AC3821">
        <v>81.38</v>
      </c>
      <c r="AD3821">
        <v>1230.7329</v>
      </c>
      <c r="AE3821">
        <v>81.38</v>
      </c>
      <c r="AF3821">
        <v>1435.7636</v>
      </c>
      <c r="AG3821">
        <v>81.38</v>
      </c>
      <c r="AH3821">
        <v>776.91989999999998</v>
      </c>
      <c r="AI3821">
        <v>81.38</v>
      </c>
      <c r="AJ3821">
        <v>730.10680000000002</v>
      </c>
      <c r="AK3821">
        <v>81.38</v>
      </c>
      <c r="AL3821">
        <v>658.24040000000002</v>
      </c>
      <c r="AM3821">
        <v>81.38</v>
      </c>
      <c r="AN3821">
        <v>645.21370000000002</v>
      </c>
      <c r="AO3821">
        <v>81.38</v>
      </c>
      <c r="AP3821">
        <v>630.78629999999998</v>
      </c>
      <c r="AQ3821">
        <v>81.38</v>
      </c>
      <c r="AR3821">
        <v>706.12959999999998</v>
      </c>
      <c r="AS3821">
        <v>81.38</v>
      </c>
      <c r="AT3821">
        <v>639.43520000000001</v>
      </c>
      <c r="AU3821">
        <v>81.38</v>
      </c>
      <c r="AV3821">
        <v>887.59939999999995</v>
      </c>
    </row>
    <row r="3822" spans="27:48" ht="15" customHeight="1" x14ac:dyDescent="0.25">
      <c r="AA3822">
        <v>81.400000000000006</v>
      </c>
      <c r="AB3822">
        <v>607.24590000000001</v>
      </c>
      <c r="AC3822">
        <v>81.400000000000006</v>
      </c>
      <c r="AD3822">
        <v>1227.6446000000001</v>
      </c>
      <c r="AE3822">
        <v>81.400000000000006</v>
      </c>
      <c r="AF3822">
        <v>1530.9009000000001</v>
      </c>
      <c r="AG3822">
        <v>81.400000000000006</v>
      </c>
      <c r="AH3822">
        <v>782.67560000000003</v>
      </c>
      <c r="AI3822">
        <v>81.400000000000006</v>
      </c>
      <c r="AJ3822">
        <v>732.70460000000003</v>
      </c>
      <c r="AK3822">
        <v>81.400000000000006</v>
      </c>
      <c r="AL3822">
        <v>641.62189999999998</v>
      </c>
      <c r="AM3822">
        <v>81.400000000000006</v>
      </c>
      <c r="AN3822">
        <v>619.26859999999999</v>
      </c>
      <c r="AO3822">
        <v>81.400000000000006</v>
      </c>
      <c r="AP3822">
        <v>641.4855</v>
      </c>
      <c r="AQ3822">
        <v>81.400000000000006</v>
      </c>
      <c r="AR3822">
        <v>660.94420000000002</v>
      </c>
      <c r="AS3822">
        <v>81.400000000000006</v>
      </c>
      <c r="AT3822">
        <v>661.54129999999998</v>
      </c>
      <c r="AU3822">
        <v>81.400000000000006</v>
      </c>
      <c r="AV3822">
        <v>929.35329999999999</v>
      </c>
    </row>
    <row r="3823" spans="27:48" ht="15" customHeight="1" x14ac:dyDescent="0.25">
      <c r="AA3823">
        <v>81.42</v>
      </c>
      <c r="AB3823">
        <v>643.54060000000004</v>
      </c>
      <c r="AC3823">
        <v>81.42</v>
      </c>
      <c r="AD3823">
        <v>1200.4058</v>
      </c>
      <c r="AE3823">
        <v>81.42</v>
      </c>
      <c r="AF3823">
        <v>1631.2161000000001</v>
      </c>
      <c r="AG3823">
        <v>81.42</v>
      </c>
      <c r="AH3823">
        <v>783.29729999999995</v>
      </c>
      <c r="AI3823">
        <v>81.42</v>
      </c>
      <c r="AJ3823">
        <v>754.67570000000001</v>
      </c>
      <c r="AK3823">
        <v>81.42</v>
      </c>
      <c r="AL3823">
        <v>646.29729999999995</v>
      </c>
      <c r="AM3823">
        <v>81.42</v>
      </c>
      <c r="AN3823">
        <v>606.13530000000003</v>
      </c>
      <c r="AO3823">
        <v>81.42</v>
      </c>
      <c r="AP3823">
        <v>629.67570000000001</v>
      </c>
      <c r="AQ3823">
        <v>81.42</v>
      </c>
      <c r="AR3823">
        <v>645.5136</v>
      </c>
      <c r="AS3823">
        <v>81.42</v>
      </c>
      <c r="AT3823">
        <v>662.56740000000002</v>
      </c>
      <c r="AU3823">
        <v>81.42</v>
      </c>
      <c r="AV3823">
        <v>972.78420000000006</v>
      </c>
    </row>
    <row r="3824" spans="27:48" ht="15" customHeight="1" x14ac:dyDescent="0.25">
      <c r="AA3824">
        <v>81.44</v>
      </c>
      <c r="AB3824">
        <v>661.43129999999996</v>
      </c>
      <c r="AC3824">
        <v>81.44</v>
      </c>
      <c r="AD3824">
        <v>1234.2987000000001</v>
      </c>
      <c r="AE3824">
        <v>81.44</v>
      </c>
      <c r="AF3824">
        <v>1618.8914</v>
      </c>
      <c r="AG3824">
        <v>81.44</v>
      </c>
      <c r="AH3824">
        <v>810.6454</v>
      </c>
      <c r="AI3824">
        <v>81.44</v>
      </c>
      <c r="AJ3824">
        <v>758.21569999999997</v>
      </c>
      <c r="AK3824">
        <v>81.44</v>
      </c>
      <c r="AL3824">
        <v>642.51440000000002</v>
      </c>
      <c r="AM3824">
        <v>81.44</v>
      </c>
      <c r="AN3824">
        <v>623.27</v>
      </c>
      <c r="AO3824">
        <v>81.44</v>
      </c>
      <c r="AP3824">
        <v>634.83709999999996</v>
      </c>
      <c r="AQ3824">
        <v>81.44</v>
      </c>
      <c r="AR3824">
        <v>651.48720000000003</v>
      </c>
      <c r="AS3824">
        <v>81.44</v>
      </c>
      <c r="AT3824">
        <v>648.56709999999998</v>
      </c>
      <c r="AU3824">
        <v>81.44</v>
      </c>
      <c r="AV3824">
        <v>1015.6214</v>
      </c>
    </row>
    <row r="3825" spans="27:48" ht="15" customHeight="1" x14ac:dyDescent="0.25">
      <c r="AA3825">
        <v>81.459999999999994</v>
      </c>
      <c r="AB3825">
        <v>661.49149999999997</v>
      </c>
      <c r="AC3825">
        <v>81.459999999999994</v>
      </c>
      <c r="AD3825">
        <v>1228.2116000000001</v>
      </c>
      <c r="AE3825">
        <v>81.459999999999994</v>
      </c>
      <c r="AF3825">
        <v>1588.4164000000001</v>
      </c>
      <c r="AG3825">
        <v>81.459999999999994</v>
      </c>
      <c r="AH3825">
        <v>853.24570000000006</v>
      </c>
      <c r="AI3825">
        <v>81.459999999999994</v>
      </c>
      <c r="AJ3825">
        <v>777.37540000000001</v>
      </c>
      <c r="AK3825">
        <v>81.459999999999994</v>
      </c>
      <c r="AL3825">
        <v>637.75429999999994</v>
      </c>
      <c r="AM3825">
        <v>81.459999999999994</v>
      </c>
      <c r="AN3825">
        <v>617.94880000000001</v>
      </c>
      <c r="AO3825">
        <v>81.459999999999994</v>
      </c>
      <c r="AP3825">
        <v>635.32759999999996</v>
      </c>
      <c r="AQ3825">
        <v>81.459999999999994</v>
      </c>
      <c r="AR3825">
        <v>649.72699999999998</v>
      </c>
      <c r="AS3825">
        <v>81.459999999999994</v>
      </c>
      <c r="AT3825">
        <v>660.53920000000005</v>
      </c>
      <c r="AU3825">
        <v>81.459999999999994</v>
      </c>
      <c r="AV3825">
        <v>1030.0238999999999</v>
      </c>
    </row>
    <row r="3826" spans="27:48" ht="15" customHeight="1" x14ac:dyDescent="0.25">
      <c r="AA3826">
        <v>81.48</v>
      </c>
      <c r="AB3826">
        <v>622.40650000000005</v>
      </c>
      <c r="AC3826">
        <v>81.48</v>
      </c>
      <c r="AD3826">
        <v>1273.0222000000001</v>
      </c>
      <c r="AE3826">
        <v>81.48</v>
      </c>
      <c r="AF3826">
        <v>1474.2849000000001</v>
      </c>
      <c r="AG3826">
        <v>81.48</v>
      </c>
      <c r="AH3826">
        <v>828.84050000000002</v>
      </c>
      <c r="AI3826">
        <v>81.48</v>
      </c>
      <c r="AJ3826">
        <v>792.5163</v>
      </c>
      <c r="AK3826">
        <v>81.48</v>
      </c>
      <c r="AL3826">
        <v>660.53859999999997</v>
      </c>
      <c r="AM3826">
        <v>81.48</v>
      </c>
      <c r="AN3826">
        <v>590.5163</v>
      </c>
      <c r="AO3826">
        <v>81.48</v>
      </c>
      <c r="AP3826">
        <v>610.02739999999994</v>
      </c>
      <c r="AQ3826">
        <v>81.48</v>
      </c>
      <c r="AR3826">
        <v>653.79079999999999</v>
      </c>
      <c r="AS3826">
        <v>81.48</v>
      </c>
      <c r="AT3826">
        <v>669.67579999999998</v>
      </c>
      <c r="AU3826">
        <v>81.48</v>
      </c>
      <c r="AV3826">
        <v>1073.7476999999999</v>
      </c>
    </row>
    <row r="3827" spans="27:48" ht="15" customHeight="1" x14ac:dyDescent="0.25">
      <c r="AA3827">
        <v>81.5</v>
      </c>
      <c r="AB3827">
        <v>618.62070000000006</v>
      </c>
      <c r="AC3827">
        <v>81.5</v>
      </c>
      <c r="AD3827">
        <v>1268.4485</v>
      </c>
      <c r="AE3827">
        <v>81.5</v>
      </c>
      <c r="AF3827">
        <v>1369.6416999999999</v>
      </c>
      <c r="AG3827">
        <v>81.5</v>
      </c>
      <c r="AH3827">
        <v>800.76559999999995</v>
      </c>
      <c r="AI3827">
        <v>81.5</v>
      </c>
      <c r="AJ3827">
        <v>776.40689999999995</v>
      </c>
      <c r="AK3827">
        <v>81.5</v>
      </c>
      <c r="AL3827">
        <v>665.13800000000003</v>
      </c>
      <c r="AM3827">
        <v>81.5</v>
      </c>
      <c r="AN3827">
        <v>592.55849999999998</v>
      </c>
      <c r="AO3827">
        <v>81.5</v>
      </c>
      <c r="AP3827">
        <v>608.97239999999999</v>
      </c>
      <c r="AQ3827">
        <v>81.5</v>
      </c>
      <c r="AR3827">
        <v>642.36530000000005</v>
      </c>
      <c r="AS3827">
        <v>81.5</v>
      </c>
      <c r="AT3827">
        <v>662.84140000000002</v>
      </c>
      <c r="AU3827">
        <v>81.5</v>
      </c>
      <c r="AV3827">
        <v>1129.6413</v>
      </c>
    </row>
    <row r="3828" spans="27:48" ht="15" customHeight="1" x14ac:dyDescent="0.25">
      <c r="AA3828">
        <v>81.52</v>
      </c>
      <c r="AB3828">
        <v>631.07439999999997</v>
      </c>
      <c r="AC3828">
        <v>81.52</v>
      </c>
      <c r="AD3828">
        <v>1197.0642</v>
      </c>
      <c r="AE3828">
        <v>81.52</v>
      </c>
      <c r="AF3828">
        <v>1262.0263</v>
      </c>
      <c r="AG3828">
        <v>81.52</v>
      </c>
      <c r="AH3828">
        <v>763.81460000000004</v>
      </c>
      <c r="AI3828">
        <v>81.52</v>
      </c>
      <c r="AJ3828">
        <v>765.16639999999995</v>
      </c>
      <c r="AK3828">
        <v>81.52</v>
      </c>
      <c r="AL3828">
        <v>655.32410000000004</v>
      </c>
      <c r="AM3828">
        <v>81.52</v>
      </c>
      <c r="AN3828">
        <v>628.56500000000005</v>
      </c>
      <c r="AO3828">
        <v>81.52</v>
      </c>
      <c r="AP3828">
        <v>611.32410000000004</v>
      </c>
      <c r="AQ3828">
        <v>81.52</v>
      </c>
      <c r="AR3828">
        <v>664.6934</v>
      </c>
      <c r="AS3828">
        <v>81.52</v>
      </c>
      <c r="AT3828">
        <v>666.20439999999996</v>
      </c>
      <c r="AU3828">
        <v>81.52</v>
      </c>
      <c r="AV3828">
        <v>1182.2511</v>
      </c>
    </row>
    <row r="3829" spans="27:48" ht="15" customHeight="1" x14ac:dyDescent="0.25">
      <c r="AA3829">
        <v>81.540000000000006</v>
      </c>
      <c r="AB3829">
        <v>655.18460000000005</v>
      </c>
      <c r="AC3829">
        <v>81.540000000000006</v>
      </c>
      <c r="AD3829">
        <v>1144.3451</v>
      </c>
      <c r="AE3829">
        <v>81.540000000000006</v>
      </c>
      <c r="AF3829">
        <v>1180.5192</v>
      </c>
      <c r="AG3829">
        <v>81.540000000000006</v>
      </c>
      <c r="AH3829">
        <v>736.798</v>
      </c>
      <c r="AI3829">
        <v>81.540000000000006</v>
      </c>
      <c r="AJ3829">
        <v>758.83270000000005</v>
      </c>
      <c r="AK3829">
        <v>81.540000000000006</v>
      </c>
      <c r="AL3829">
        <v>650.49130000000002</v>
      </c>
      <c r="AM3829">
        <v>81.540000000000006</v>
      </c>
      <c r="AN3829">
        <v>627.57500000000005</v>
      </c>
      <c r="AO3829">
        <v>81.540000000000006</v>
      </c>
      <c r="AP3829">
        <v>604.5471</v>
      </c>
      <c r="AQ3829">
        <v>81.540000000000006</v>
      </c>
      <c r="AR3829">
        <v>617.24040000000002</v>
      </c>
      <c r="AS3829">
        <v>81.540000000000006</v>
      </c>
      <c r="AT3829">
        <v>706.15679999999998</v>
      </c>
      <c r="AU3829">
        <v>81.540000000000006</v>
      </c>
      <c r="AV3829">
        <v>1239.2683</v>
      </c>
    </row>
    <row r="3830" spans="27:48" ht="15" customHeight="1" x14ac:dyDescent="0.25">
      <c r="AA3830">
        <v>81.56</v>
      </c>
      <c r="AB3830">
        <v>660.16809999999998</v>
      </c>
      <c r="AC3830">
        <v>81.56</v>
      </c>
      <c r="AD3830">
        <v>1074.2644</v>
      </c>
      <c r="AE3830">
        <v>81.56</v>
      </c>
      <c r="AF3830">
        <v>1171.2119</v>
      </c>
      <c r="AG3830">
        <v>81.56</v>
      </c>
      <c r="AH3830">
        <v>709.47990000000004</v>
      </c>
      <c r="AI3830">
        <v>81.56</v>
      </c>
      <c r="AJ3830">
        <v>765.81610000000001</v>
      </c>
      <c r="AK3830">
        <v>81.56</v>
      </c>
      <c r="AL3830">
        <v>651.63570000000004</v>
      </c>
      <c r="AM3830">
        <v>81.56</v>
      </c>
      <c r="AN3830">
        <v>623.60770000000002</v>
      </c>
      <c r="AO3830">
        <v>81.56</v>
      </c>
      <c r="AP3830">
        <v>597.09979999999996</v>
      </c>
      <c r="AQ3830">
        <v>81.56</v>
      </c>
      <c r="AR3830">
        <v>619.78809999999999</v>
      </c>
      <c r="AS3830">
        <v>81.56</v>
      </c>
      <c r="AT3830">
        <v>722.56389999999999</v>
      </c>
      <c r="AU3830">
        <v>81.56</v>
      </c>
      <c r="AV3830">
        <v>1277.6953000000001</v>
      </c>
    </row>
    <row r="3831" spans="27:48" ht="15" customHeight="1" x14ac:dyDescent="0.25">
      <c r="AA3831">
        <v>81.58</v>
      </c>
      <c r="AB3831">
        <v>659.66210000000001</v>
      </c>
      <c r="AC3831">
        <v>81.58</v>
      </c>
      <c r="AD3831">
        <v>1020.3098</v>
      </c>
      <c r="AE3831">
        <v>81.58</v>
      </c>
      <c r="AF3831">
        <v>1161.8589999999999</v>
      </c>
      <c r="AG3831">
        <v>81.58</v>
      </c>
      <c r="AH3831">
        <v>711.66189999999995</v>
      </c>
      <c r="AI3831">
        <v>81.58</v>
      </c>
      <c r="AJ3831">
        <v>777.02840000000003</v>
      </c>
      <c r="AK3831">
        <v>81.58</v>
      </c>
      <c r="AL3831">
        <v>673.46469999999999</v>
      </c>
      <c r="AM3831">
        <v>81.58</v>
      </c>
      <c r="AN3831">
        <v>652</v>
      </c>
      <c r="AO3831">
        <v>81.58</v>
      </c>
      <c r="AP3831">
        <v>614.32389999999998</v>
      </c>
      <c r="AQ3831">
        <v>81.58</v>
      </c>
      <c r="AR3831">
        <v>606.14080000000001</v>
      </c>
      <c r="AS3831">
        <v>81.58</v>
      </c>
      <c r="AT3831">
        <v>753.6481</v>
      </c>
      <c r="AU3831">
        <v>81.58</v>
      </c>
      <c r="AV3831">
        <v>1395.9440999999999</v>
      </c>
    </row>
    <row r="3832" spans="27:48" ht="15" customHeight="1" x14ac:dyDescent="0.25">
      <c r="AA3832">
        <v>81.599999999999994</v>
      </c>
      <c r="AB3832">
        <v>677.52200000000005</v>
      </c>
      <c r="AC3832">
        <v>81.599999999999994</v>
      </c>
      <c r="AD3832">
        <v>1008.6887</v>
      </c>
      <c r="AE3832">
        <v>81.599999999999994</v>
      </c>
      <c r="AF3832">
        <v>1139.8711000000001</v>
      </c>
      <c r="AG3832">
        <v>81.599999999999994</v>
      </c>
      <c r="AH3832">
        <v>676.01570000000004</v>
      </c>
      <c r="AI3832">
        <v>81.599999999999994</v>
      </c>
      <c r="AJ3832">
        <v>816.52200000000005</v>
      </c>
      <c r="AK3832">
        <v>81.599999999999994</v>
      </c>
      <c r="AL3832">
        <v>659.14149999999995</v>
      </c>
      <c r="AM3832">
        <v>81.599999999999994</v>
      </c>
      <c r="AN3832">
        <v>633.86159999999995</v>
      </c>
      <c r="AO3832">
        <v>81.599999999999994</v>
      </c>
      <c r="AP3832">
        <v>612.40880000000004</v>
      </c>
      <c r="AQ3832">
        <v>81.599999999999994</v>
      </c>
      <c r="AR3832">
        <v>611.87109999999996</v>
      </c>
      <c r="AS3832">
        <v>81.599999999999994</v>
      </c>
      <c r="AT3832">
        <v>798.14149999999995</v>
      </c>
      <c r="AU3832">
        <v>81.599999999999994</v>
      </c>
      <c r="AV3832">
        <v>1498.9150999999999</v>
      </c>
    </row>
    <row r="3833" spans="27:48" ht="15" customHeight="1" x14ac:dyDescent="0.25">
      <c r="AA3833">
        <v>81.62</v>
      </c>
      <c r="AB3833">
        <v>657.84680000000003</v>
      </c>
      <c r="AC3833">
        <v>81.62</v>
      </c>
      <c r="AD3833">
        <v>1019.0174</v>
      </c>
      <c r="AE3833">
        <v>81.62</v>
      </c>
      <c r="AF3833">
        <v>1164.9036000000001</v>
      </c>
      <c r="AG3833">
        <v>81.62</v>
      </c>
      <c r="AH3833">
        <v>644.19899999999996</v>
      </c>
      <c r="AI3833">
        <v>81.62</v>
      </c>
      <c r="AJ3833">
        <v>797.49450000000002</v>
      </c>
      <c r="AK3833">
        <v>81.62</v>
      </c>
      <c r="AL3833">
        <v>663.89729999999997</v>
      </c>
      <c r="AM3833">
        <v>81.62</v>
      </c>
      <c r="AN3833">
        <v>606.03949999999998</v>
      </c>
      <c r="AO3833">
        <v>81.62</v>
      </c>
      <c r="AP3833">
        <v>603.11369999999999</v>
      </c>
      <c r="AQ3833">
        <v>81.62</v>
      </c>
      <c r="AR3833">
        <v>650.18169999999998</v>
      </c>
      <c r="AS3833">
        <v>81.62</v>
      </c>
      <c r="AT3833">
        <v>811.31759999999997</v>
      </c>
      <c r="AU3833">
        <v>81.62</v>
      </c>
      <c r="AV3833">
        <v>1503.0569</v>
      </c>
    </row>
    <row r="3834" spans="27:48" ht="15" customHeight="1" x14ac:dyDescent="0.25">
      <c r="AA3834">
        <v>81.64</v>
      </c>
      <c r="AB3834">
        <v>642.73329999999999</v>
      </c>
      <c r="AC3834">
        <v>81.64</v>
      </c>
      <c r="AD3834">
        <v>959.67610000000002</v>
      </c>
      <c r="AE3834">
        <v>81.64</v>
      </c>
      <c r="AF3834">
        <v>1185.5619999999999</v>
      </c>
      <c r="AG3834">
        <v>81.64</v>
      </c>
      <c r="AH3834">
        <v>624.81899999999996</v>
      </c>
      <c r="AI3834">
        <v>81.64</v>
      </c>
      <c r="AJ3834">
        <v>797.98099999999999</v>
      </c>
      <c r="AK3834">
        <v>81.64</v>
      </c>
      <c r="AL3834">
        <v>679.78089999999997</v>
      </c>
      <c r="AM3834">
        <v>81.64</v>
      </c>
      <c r="AN3834">
        <v>621.49519999999995</v>
      </c>
      <c r="AO3834">
        <v>81.64</v>
      </c>
      <c r="AP3834">
        <v>588.20000000000005</v>
      </c>
      <c r="AQ3834">
        <v>81.64</v>
      </c>
      <c r="AR3834">
        <v>650.3143</v>
      </c>
      <c r="AS3834">
        <v>81.64</v>
      </c>
      <c r="AT3834">
        <v>864.20950000000005</v>
      </c>
      <c r="AU3834">
        <v>81.64</v>
      </c>
      <c r="AV3834">
        <v>1476.3333</v>
      </c>
    </row>
    <row r="3835" spans="27:48" ht="15" customHeight="1" x14ac:dyDescent="0.25">
      <c r="AA3835">
        <v>81.66</v>
      </c>
      <c r="AB3835">
        <v>644.79909999999995</v>
      </c>
      <c r="AC3835">
        <v>81.66</v>
      </c>
      <c r="AD3835">
        <v>880.87720000000002</v>
      </c>
      <c r="AE3835">
        <v>81.66</v>
      </c>
      <c r="AF3835">
        <v>1269.5039999999999</v>
      </c>
      <c r="AG3835">
        <v>81.66</v>
      </c>
      <c r="AH3835">
        <v>634.07339999999999</v>
      </c>
      <c r="AI3835">
        <v>81.66</v>
      </c>
      <c r="AJ3835">
        <v>828.50400000000002</v>
      </c>
      <c r="AK3835">
        <v>81.66</v>
      </c>
      <c r="AL3835">
        <v>645.73360000000002</v>
      </c>
      <c r="AM3835">
        <v>81.66</v>
      </c>
      <c r="AN3835">
        <v>620.68430000000001</v>
      </c>
      <c r="AO3835">
        <v>81.66</v>
      </c>
      <c r="AP3835">
        <v>585.33180000000004</v>
      </c>
      <c r="AQ3835">
        <v>81.66</v>
      </c>
      <c r="AR3835">
        <v>624.76229999999998</v>
      </c>
      <c r="AS3835">
        <v>81.66</v>
      </c>
      <c r="AT3835">
        <v>890.48329999999999</v>
      </c>
      <c r="AU3835">
        <v>81.66</v>
      </c>
      <c r="AV3835">
        <v>1407.6315</v>
      </c>
    </row>
    <row r="3836" spans="27:48" ht="15" customHeight="1" x14ac:dyDescent="0.25">
      <c r="AA3836">
        <v>81.680000000000007</v>
      </c>
      <c r="AB3836">
        <v>666.76930000000004</v>
      </c>
      <c r="AC3836">
        <v>81.680000000000007</v>
      </c>
      <c r="AD3836">
        <v>881.8623</v>
      </c>
      <c r="AE3836">
        <v>81.680000000000007</v>
      </c>
      <c r="AF3836">
        <v>1262.5479</v>
      </c>
      <c r="AG3836">
        <v>81.680000000000007</v>
      </c>
      <c r="AH3836">
        <v>668.87810000000002</v>
      </c>
      <c r="AI3836">
        <v>81.680000000000007</v>
      </c>
      <c r="AJ3836">
        <v>851.00649999999996</v>
      </c>
      <c r="AK3836">
        <v>81.680000000000007</v>
      </c>
      <c r="AL3836">
        <v>648.44560000000001</v>
      </c>
      <c r="AM3836">
        <v>81.680000000000007</v>
      </c>
      <c r="AN3836">
        <v>636.84929999999997</v>
      </c>
      <c r="AO3836">
        <v>81.680000000000007</v>
      </c>
      <c r="AP3836">
        <v>603.49670000000003</v>
      </c>
      <c r="AQ3836">
        <v>81.680000000000007</v>
      </c>
      <c r="AR3836">
        <v>604.08000000000004</v>
      </c>
      <c r="AS3836">
        <v>81.680000000000007</v>
      </c>
      <c r="AT3836">
        <v>955.48749999999995</v>
      </c>
      <c r="AU3836">
        <v>81.680000000000007</v>
      </c>
      <c r="AV3836">
        <v>1334.1887999999999</v>
      </c>
    </row>
    <row r="3837" spans="27:48" ht="15" customHeight="1" x14ac:dyDescent="0.25">
      <c r="AA3837">
        <v>81.7</v>
      </c>
      <c r="AB3837">
        <v>699.18389999999999</v>
      </c>
      <c r="AC3837">
        <v>81.7</v>
      </c>
      <c r="AD3837">
        <v>897.19770000000005</v>
      </c>
      <c r="AE3837">
        <v>81.7</v>
      </c>
      <c r="AF3837">
        <v>1217.8501000000001</v>
      </c>
      <c r="AG3837">
        <v>81.7</v>
      </c>
      <c r="AH3837">
        <v>641.70029999999997</v>
      </c>
      <c r="AI3837">
        <v>81.7</v>
      </c>
      <c r="AJ3837">
        <v>859.11080000000004</v>
      </c>
      <c r="AK3837">
        <v>81.7</v>
      </c>
      <c r="AL3837">
        <v>660.76319999999998</v>
      </c>
      <c r="AM3837">
        <v>81.7</v>
      </c>
      <c r="AN3837">
        <v>622.38160000000005</v>
      </c>
      <c r="AO3837">
        <v>81.7</v>
      </c>
      <c r="AP3837">
        <v>590.05790000000002</v>
      </c>
      <c r="AQ3837">
        <v>81.7</v>
      </c>
      <c r="AR3837">
        <v>575.64739999999995</v>
      </c>
      <c r="AS3837">
        <v>81.7</v>
      </c>
      <c r="AT3837">
        <v>1058.6964</v>
      </c>
      <c r="AU3837">
        <v>81.7</v>
      </c>
      <c r="AV3837">
        <v>1253.2846999999999</v>
      </c>
    </row>
    <row r="3838" spans="27:48" ht="15" customHeight="1" x14ac:dyDescent="0.25">
      <c r="AA3838">
        <v>81.72</v>
      </c>
      <c r="AB3838">
        <v>729.44</v>
      </c>
      <c r="AC3838">
        <v>81.72</v>
      </c>
      <c r="AD3838">
        <v>848.67280000000005</v>
      </c>
      <c r="AE3838">
        <v>81.72</v>
      </c>
      <c r="AF3838">
        <v>1190.1128000000001</v>
      </c>
      <c r="AG3838">
        <v>81.72</v>
      </c>
      <c r="AH3838">
        <v>622.79629999999997</v>
      </c>
      <c r="AI3838">
        <v>81.72</v>
      </c>
      <c r="AJ3838">
        <v>836.09079999999994</v>
      </c>
      <c r="AK3838">
        <v>81.72</v>
      </c>
      <c r="AL3838">
        <v>667.26900000000001</v>
      </c>
      <c r="AM3838">
        <v>81.72</v>
      </c>
      <c r="AN3838">
        <v>616.7346</v>
      </c>
      <c r="AO3838">
        <v>81.72</v>
      </c>
      <c r="AP3838">
        <v>588.2654</v>
      </c>
      <c r="AQ3838">
        <v>81.72</v>
      </c>
      <c r="AR3838">
        <v>585.73810000000003</v>
      </c>
      <c r="AS3838">
        <v>81.72</v>
      </c>
      <c r="AT3838">
        <v>1173.3016</v>
      </c>
      <c r="AU3838">
        <v>81.72</v>
      </c>
      <c r="AV3838">
        <v>1197.7019</v>
      </c>
    </row>
    <row r="3839" spans="27:48" ht="15" customHeight="1" x14ac:dyDescent="0.25">
      <c r="AA3839">
        <v>81.739999999999995</v>
      </c>
      <c r="AB3839">
        <v>715.85180000000003</v>
      </c>
      <c r="AC3839">
        <v>81.739999999999995</v>
      </c>
      <c r="AD3839">
        <v>819.17539999999997</v>
      </c>
      <c r="AE3839">
        <v>81.739999999999995</v>
      </c>
      <c r="AF3839">
        <v>1132.7891</v>
      </c>
      <c r="AG3839">
        <v>81.739999999999995</v>
      </c>
      <c r="AH3839">
        <v>631.82249999999999</v>
      </c>
      <c r="AI3839">
        <v>81.739999999999995</v>
      </c>
      <c r="AJ3839">
        <v>855.58870000000002</v>
      </c>
      <c r="AK3839">
        <v>81.739999999999995</v>
      </c>
      <c r="AL3839">
        <v>687.55740000000003</v>
      </c>
      <c r="AM3839">
        <v>81.739999999999995</v>
      </c>
      <c r="AN3839">
        <v>616.85389999999995</v>
      </c>
      <c r="AO3839">
        <v>81.739999999999995</v>
      </c>
      <c r="AP3839">
        <v>597.53030000000001</v>
      </c>
      <c r="AQ3839">
        <v>81.739999999999995</v>
      </c>
      <c r="AR3839">
        <v>615.00210000000004</v>
      </c>
      <c r="AS3839">
        <v>81.739999999999995</v>
      </c>
      <c r="AT3839">
        <v>1286.3946000000001</v>
      </c>
      <c r="AU3839">
        <v>81.739999999999995</v>
      </c>
      <c r="AV3839">
        <v>1160.9979000000001</v>
      </c>
    </row>
    <row r="3840" spans="27:48" ht="15" customHeight="1" x14ac:dyDescent="0.25">
      <c r="AA3840">
        <v>81.760000000000005</v>
      </c>
      <c r="AB3840">
        <v>704.61770000000001</v>
      </c>
      <c r="AC3840">
        <v>81.760000000000005</v>
      </c>
      <c r="AD3840">
        <v>816.05939999999998</v>
      </c>
      <c r="AE3840">
        <v>81.760000000000005</v>
      </c>
      <c r="AF3840">
        <v>1048.2335</v>
      </c>
      <c r="AG3840">
        <v>81.760000000000005</v>
      </c>
      <c r="AH3840">
        <v>629.08870000000002</v>
      </c>
      <c r="AI3840">
        <v>81.760000000000005</v>
      </c>
      <c r="AJ3840">
        <v>872.00059999999996</v>
      </c>
      <c r="AK3840">
        <v>81.760000000000005</v>
      </c>
      <c r="AL3840">
        <v>683.97130000000004</v>
      </c>
      <c r="AM3840">
        <v>81.760000000000005</v>
      </c>
      <c r="AN3840">
        <v>626.67650000000003</v>
      </c>
      <c r="AO3840">
        <v>81.760000000000005</v>
      </c>
      <c r="AP3840">
        <v>619.94190000000003</v>
      </c>
      <c r="AQ3840">
        <v>81.760000000000005</v>
      </c>
      <c r="AR3840">
        <v>629.58770000000004</v>
      </c>
      <c r="AS3840">
        <v>81.760000000000005</v>
      </c>
      <c r="AT3840">
        <v>1446.8839</v>
      </c>
      <c r="AU3840">
        <v>81.760000000000005</v>
      </c>
      <c r="AV3840">
        <v>1141.8825999999999</v>
      </c>
    </row>
    <row r="3841" spans="27:48" ht="15" customHeight="1" x14ac:dyDescent="0.25">
      <c r="AA3841">
        <v>81.78</v>
      </c>
      <c r="AB3841">
        <v>715.76419999999996</v>
      </c>
      <c r="AC3841">
        <v>81.78</v>
      </c>
      <c r="AD3841">
        <v>833.38250000000005</v>
      </c>
      <c r="AE3841">
        <v>81.78</v>
      </c>
      <c r="AF3841">
        <v>963.03099999999995</v>
      </c>
      <c r="AG3841">
        <v>81.78</v>
      </c>
      <c r="AH3841">
        <v>639.5299</v>
      </c>
      <c r="AI3841">
        <v>81.78</v>
      </c>
      <c r="AJ3841">
        <v>909.23429999999996</v>
      </c>
      <c r="AK3841">
        <v>81.78</v>
      </c>
      <c r="AL3841">
        <v>699.61829999999998</v>
      </c>
      <c r="AM3841">
        <v>81.78</v>
      </c>
      <c r="AN3841">
        <v>631.17610000000002</v>
      </c>
      <c r="AO3841">
        <v>81.78</v>
      </c>
      <c r="AP3841">
        <v>633.08920000000001</v>
      </c>
      <c r="AQ3841">
        <v>81.78</v>
      </c>
      <c r="AR3841">
        <v>615.55859999999996</v>
      </c>
      <c r="AS3841">
        <v>81.78</v>
      </c>
      <c r="AT3841">
        <v>1534.9682</v>
      </c>
      <c r="AU3841">
        <v>81.78</v>
      </c>
      <c r="AV3841">
        <v>1160.3522</v>
      </c>
    </row>
    <row r="3842" spans="27:48" ht="15" customHeight="1" x14ac:dyDescent="0.25">
      <c r="AA3842">
        <v>81.8</v>
      </c>
      <c r="AB3842">
        <v>730.05920000000003</v>
      </c>
      <c r="AC3842">
        <v>81.8</v>
      </c>
      <c r="AD3842">
        <v>822.88379999999995</v>
      </c>
      <c r="AE3842">
        <v>81.8</v>
      </c>
      <c r="AF3842">
        <v>911.44190000000003</v>
      </c>
      <c r="AG3842">
        <v>81.8</v>
      </c>
      <c r="AH3842">
        <v>626</v>
      </c>
      <c r="AI3842">
        <v>81.8</v>
      </c>
      <c r="AJ3842">
        <v>936.73569999999995</v>
      </c>
      <c r="AK3842">
        <v>81.8</v>
      </c>
      <c r="AL3842">
        <v>695.20280000000002</v>
      </c>
      <c r="AM3842">
        <v>81.8</v>
      </c>
      <c r="AN3842">
        <v>638.11839999999995</v>
      </c>
      <c r="AO3842">
        <v>81.8</v>
      </c>
      <c r="AP3842">
        <v>600.11839999999995</v>
      </c>
      <c r="AQ3842">
        <v>81.8</v>
      </c>
      <c r="AR3842">
        <v>622.67650000000003</v>
      </c>
      <c r="AS3842">
        <v>81.8</v>
      </c>
      <c r="AT3842">
        <v>1595.9726000000001</v>
      </c>
      <c r="AU3842">
        <v>81.8</v>
      </c>
      <c r="AV3842">
        <v>1182.9703999999999</v>
      </c>
    </row>
    <row r="3843" spans="27:48" ht="15" customHeight="1" x14ac:dyDescent="0.25">
      <c r="AA3843">
        <v>81.819999999999993</v>
      </c>
      <c r="AB3843">
        <v>739.2604</v>
      </c>
      <c r="AC3843">
        <v>81.819999999999993</v>
      </c>
      <c r="AD3843">
        <v>797.65039999999999</v>
      </c>
      <c r="AE3843">
        <v>81.819999999999993</v>
      </c>
      <c r="AF3843">
        <v>895.59100000000001</v>
      </c>
      <c r="AG3843">
        <v>81.819999999999993</v>
      </c>
      <c r="AH3843">
        <v>618.23779999999999</v>
      </c>
      <c r="AI3843">
        <v>81.819999999999993</v>
      </c>
      <c r="AJ3843">
        <v>953.346</v>
      </c>
      <c r="AK3843">
        <v>81.819999999999993</v>
      </c>
      <c r="AL3843">
        <v>734.43870000000004</v>
      </c>
      <c r="AM3843">
        <v>81.819999999999993</v>
      </c>
      <c r="AN3843">
        <v>649.40539999999999</v>
      </c>
      <c r="AO3843">
        <v>81.819999999999993</v>
      </c>
      <c r="AP3843">
        <v>600.0856</v>
      </c>
      <c r="AQ3843">
        <v>81.819999999999993</v>
      </c>
      <c r="AR3843">
        <v>595.47929999999997</v>
      </c>
      <c r="AS3843">
        <v>81.819999999999993</v>
      </c>
      <c r="AT3843">
        <v>1546.5387000000001</v>
      </c>
      <c r="AU3843">
        <v>81.819999999999993</v>
      </c>
      <c r="AV3843">
        <v>1196.9666999999999</v>
      </c>
    </row>
    <row r="3844" spans="27:48" ht="15" customHeight="1" x14ac:dyDescent="0.25">
      <c r="AA3844">
        <v>81.84</v>
      </c>
      <c r="AB3844">
        <v>761.82590000000005</v>
      </c>
      <c r="AC3844">
        <v>81.84</v>
      </c>
      <c r="AD3844">
        <v>783.43780000000004</v>
      </c>
      <c r="AE3844">
        <v>81.84</v>
      </c>
      <c r="AF3844">
        <v>861.50750000000005</v>
      </c>
      <c r="AG3844">
        <v>81.84</v>
      </c>
      <c r="AH3844">
        <v>592.62189999999998</v>
      </c>
      <c r="AI3844">
        <v>81.84</v>
      </c>
      <c r="AJ3844">
        <v>1005.4378</v>
      </c>
      <c r="AK3844">
        <v>81.84</v>
      </c>
      <c r="AL3844">
        <v>751.94029999999998</v>
      </c>
      <c r="AM3844">
        <v>81.84</v>
      </c>
      <c r="AN3844">
        <v>680.94529999999997</v>
      </c>
      <c r="AO3844">
        <v>81.84</v>
      </c>
      <c r="AP3844">
        <v>618.94029999999998</v>
      </c>
      <c r="AQ3844">
        <v>81.84</v>
      </c>
      <c r="AR3844">
        <v>571.36810000000003</v>
      </c>
      <c r="AS3844">
        <v>81.84</v>
      </c>
      <c r="AT3844">
        <v>1442.6965</v>
      </c>
      <c r="AU3844">
        <v>81.84</v>
      </c>
      <c r="AV3844">
        <v>1221.6766</v>
      </c>
    </row>
    <row r="3845" spans="27:48" ht="15" customHeight="1" x14ac:dyDescent="0.25">
      <c r="AA3845">
        <v>81.86</v>
      </c>
      <c r="AB3845">
        <v>761.6703</v>
      </c>
      <c r="AC3845">
        <v>81.86</v>
      </c>
      <c r="AD3845">
        <v>789.62310000000002</v>
      </c>
      <c r="AE3845">
        <v>81.86</v>
      </c>
      <c r="AF3845">
        <v>830.55679999999995</v>
      </c>
      <c r="AG3845">
        <v>81.86</v>
      </c>
      <c r="AH3845">
        <v>583.02359999999999</v>
      </c>
      <c r="AI3845">
        <v>81.86</v>
      </c>
      <c r="AJ3845">
        <v>1025.2035000000001</v>
      </c>
      <c r="AK3845">
        <v>81.86</v>
      </c>
      <c r="AL3845">
        <v>752.76660000000004</v>
      </c>
      <c r="AM3845">
        <v>81.86</v>
      </c>
      <c r="AN3845">
        <v>646.4796</v>
      </c>
      <c r="AO3845">
        <v>81.86</v>
      </c>
      <c r="AP3845">
        <v>626.55679999999995</v>
      </c>
      <c r="AQ3845">
        <v>81.86</v>
      </c>
      <c r="AR3845">
        <v>628.91639999999995</v>
      </c>
      <c r="AS3845">
        <v>81.86</v>
      </c>
      <c r="AT3845">
        <v>1332.2162000000001</v>
      </c>
      <c r="AU3845">
        <v>81.86</v>
      </c>
      <c r="AV3845">
        <v>1194.8091999999999</v>
      </c>
    </row>
    <row r="3846" spans="27:48" ht="15" customHeight="1" x14ac:dyDescent="0.25">
      <c r="AA3846">
        <v>81.88</v>
      </c>
      <c r="AB3846">
        <v>788.52620000000002</v>
      </c>
      <c r="AC3846">
        <v>81.88</v>
      </c>
      <c r="AD3846">
        <v>775.81939999999997</v>
      </c>
      <c r="AE3846">
        <v>81.88</v>
      </c>
      <c r="AF3846">
        <v>834.76700000000005</v>
      </c>
      <c r="AG3846">
        <v>81.88</v>
      </c>
      <c r="AH3846">
        <v>601.41359999999997</v>
      </c>
      <c r="AI3846">
        <v>81.88</v>
      </c>
      <c r="AJ3846">
        <v>1057.6011000000001</v>
      </c>
      <c r="AK3846">
        <v>81.88</v>
      </c>
      <c r="AL3846">
        <v>730.48149999999998</v>
      </c>
      <c r="AM3846">
        <v>81.88</v>
      </c>
      <c r="AN3846">
        <v>606.24069999999995</v>
      </c>
      <c r="AO3846">
        <v>81.88</v>
      </c>
      <c r="AP3846">
        <v>623.33100000000002</v>
      </c>
      <c r="AQ3846">
        <v>81.88</v>
      </c>
      <c r="AR3846">
        <v>608.12040000000002</v>
      </c>
      <c r="AS3846">
        <v>81.88</v>
      </c>
      <c r="AT3846">
        <v>1270.7523000000001</v>
      </c>
      <c r="AU3846">
        <v>81.88</v>
      </c>
      <c r="AV3846">
        <v>1132.5640000000001</v>
      </c>
    </row>
    <row r="3847" spans="27:48" ht="15" customHeight="1" x14ac:dyDescent="0.25">
      <c r="AA3847">
        <v>81.900000000000006</v>
      </c>
      <c r="AB3847">
        <v>784.09969999999998</v>
      </c>
      <c r="AC3847">
        <v>81.900000000000006</v>
      </c>
      <c r="AD3847">
        <v>795.75829999999996</v>
      </c>
      <c r="AE3847">
        <v>81.900000000000006</v>
      </c>
      <c r="AF3847">
        <v>831.55589999999995</v>
      </c>
      <c r="AG3847">
        <v>81.900000000000006</v>
      </c>
      <c r="AH3847">
        <v>599.87919999999997</v>
      </c>
      <c r="AI3847">
        <v>81.900000000000006</v>
      </c>
      <c r="AJ3847">
        <v>1118.9607000000001</v>
      </c>
      <c r="AK3847">
        <v>81.900000000000006</v>
      </c>
      <c r="AL3847">
        <v>706.08159999999998</v>
      </c>
      <c r="AM3847">
        <v>81.900000000000006</v>
      </c>
      <c r="AN3847">
        <v>592.90940000000001</v>
      </c>
      <c r="AO3847">
        <v>81.900000000000006</v>
      </c>
      <c r="AP3847">
        <v>604.87919999999997</v>
      </c>
      <c r="AQ3847">
        <v>81.900000000000006</v>
      </c>
      <c r="AR3847">
        <v>609.37459999999999</v>
      </c>
      <c r="AS3847">
        <v>81.900000000000006</v>
      </c>
      <c r="AT3847">
        <v>1181.5317</v>
      </c>
      <c r="AU3847">
        <v>81.900000000000006</v>
      </c>
      <c r="AV3847">
        <v>1109.5649000000001</v>
      </c>
    </row>
    <row r="3848" spans="27:48" ht="15" customHeight="1" x14ac:dyDescent="0.25">
      <c r="AA3848">
        <v>81.92</v>
      </c>
      <c r="AB3848">
        <v>757.90899999999999</v>
      </c>
      <c r="AC3848">
        <v>81.92</v>
      </c>
      <c r="AD3848">
        <v>794.54589999999996</v>
      </c>
      <c r="AE3848">
        <v>81.92</v>
      </c>
      <c r="AF3848">
        <v>835.76779999999997</v>
      </c>
      <c r="AG3848">
        <v>81.92</v>
      </c>
      <c r="AH3848">
        <v>618.9896</v>
      </c>
      <c r="AI3848">
        <v>81.92</v>
      </c>
      <c r="AJ3848">
        <v>1163.7166999999999</v>
      </c>
      <c r="AK3848">
        <v>81.92</v>
      </c>
      <c r="AL3848">
        <v>722.35360000000003</v>
      </c>
      <c r="AM3848">
        <v>81.92</v>
      </c>
      <c r="AN3848">
        <v>626.1508</v>
      </c>
      <c r="AO3848">
        <v>81.92</v>
      </c>
      <c r="AP3848">
        <v>612.67679999999996</v>
      </c>
      <c r="AQ3848">
        <v>81.92</v>
      </c>
      <c r="AR3848">
        <v>615.42460000000005</v>
      </c>
      <c r="AS3848">
        <v>81.92</v>
      </c>
      <c r="AT3848">
        <v>1087.7478000000001</v>
      </c>
      <c r="AU3848">
        <v>81.92</v>
      </c>
      <c r="AV3848">
        <v>1088.182</v>
      </c>
    </row>
    <row r="3849" spans="27:48" ht="15" customHeight="1" x14ac:dyDescent="0.25">
      <c r="AA3849">
        <v>81.94</v>
      </c>
      <c r="AB3849">
        <v>773.37239999999997</v>
      </c>
      <c r="AC3849">
        <v>81.94</v>
      </c>
      <c r="AD3849">
        <v>754.44500000000005</v>
      </c>
      <c r="AE3849">
        <v>81.94</v>
      </c>
      <c r="AF3849">
        <v>818.01170000000002</v>
      </c>
      <c r="AG3849">
        <v>81.94</v>
      </c>
      <c r="AH3849">
        <v>628.42619999999999</v>
      </c>
      <c r="AI3849">
        <v>81.94</v>
      </c>
      <c r="AJ3849">
        <v>1214.6956</v>
      </c>
      <c r="AK3849">
        <v>81.94</v>
      </c>
      <c r="AL3849">
        <v>727.46370000000002</v>
      </c>
      <c r="AM3849">
        <v>81.94</v>
      </c>
      <c r="AN3849">
        <v>671.36530000000005</v>
      </c>
      <c r="AO3849">
        <v>81.94</v>
      </c>
      <c r="AP3849">
        <v>626.86649999999997</v>
      </c>
      <c r="AQ3849">
        <v>81.94</v>
      </c>
      <c r="AR3849">
        <v>592.49419999999998</v>
      </c>
      <c r="AS3849">
        <v>81.94</v>
      </c>
      <c r="AT3849">
        <v>1044.4871000000001</v>
      </c>
      <c r="AU3849">
        <v>81.94</v>
      </c>
      <c r="AV3849">
        <v>1046.5900999999999</v>
      </c>
    </row>
    <row r="3850" spans="27:48" ht="15" customHeight="1" x14ac:dyDescent="0.25">
      <c r="AA3850">
        <v>81.96</v>
      </c>
      <c r="AB3850">
        <v>808.83420000000001</v>
      </c>
      <c r="AC3850">
        <v>81.96</v>
      </c>
      <c r="AD3850">
        <v>747.32309999999995</v>
      </c>
      <c r="AE3850">
        <v>81.96</v>
      </c>
      <c r="AF3850">
        <v>803.40179999999998</v>
      </c>
      <c r="AG3850">
        <v>81.96</v>
      </c>
      <c r="AH3850">
        <v>596.44539999999995</v>
      </c>
      <c r="AI3850">
        <v>81.96</v>
      </c>
      <c r="AJ3850">
        <v>1250.5110999999999</v>
      </c>
      <c r="AK3850">
        <v>81.96</v>
      </c>
      <c r="AL3850">
        <v>739.70740000000001</v>
      </c>
      <c r="AM3850">
        <v>81.96</v>
      </c>
      <c r="AN3850">
        <v>648.61569999999995</v>
      </c>
      <c r="AO3850">
        <v>81.96</v>
      </c>
      <c r="AP3850">
        <v>663.17039999999997</v>
      </c>
      <c r="AQ3850">
        <v>81.96</v>
      </c>
      <c r="AR3850">
        <v>614.01760000000002</v>
      </c>
      <c r="AS3850">
        <v>81.96</v>
      </c>
      <c r="AT3850">
        <v>1021.6944</v>
      </c>
      <c r="AU3850">
        <v>81.96</v>
      </c>
      <c r="AV3850">
        <v>971.42780000000005</v>
      </c>
    </row>
    <row r="3851" spans="27:48" ht="15" customHeight="1" x14ac:dyDescent="0.25">
      <c r="AA3851">
        <v>81.98</v>
      </c>
      <c r="AB3851">
        <v>848.46220000000005</v>
      </c>
      <c r="AC3851">
        <v>81.98</v>
      </c>
      <c r="AD3851">
        <v>760.60130000000004</v>
      </c>
      <c r="AE3851">
        <v>81.98</v>
      </c>
      <c r="AF3851">
        <v>802.25959999999998</v>
      </c>
      <c r="AG3851">
        <v>81.98</v>
      </c>
      <c r="AH3851">
        <v>587.70759999999996</v>
      </c>
      <c r="AI3851">
        <v>81.98</v>
      </c>
      <c r="AJ3851">
        <v>1302.3866</v>
      </c>
      <c r="AK3851">
        <v>81.98</v>
      </c>
      <c r="AL3851">
        <v>741.84659999999997</v>
      </c>
      <c r="AM3851">
        <v>81.98</v>
      </c>
      <c r="AN3851">
        <v>658.46220000000005</v>
      </c>
      <c r="AO3851">
        <v>81.98</v>
      </c>
      <c r="AP3851">
        <v>660.10630000000003</v>
      </c>
      <c r="AQ3851">
        <v>81.98</v>
      </c>
      <c r="AR3851">
        <v>635.96929999999998</v>
      </c>
      <c r="AS3851">
        <v>81.98</v>
      </c>
      <c r="AT3851">
        <v>1058.4785999999999</v>
      </c>
      <c r="AU3851">
        <v>81.98</v>
      </c>
      <c r="AV3851">
        <v>937.18399999999997</v>
      </c>
    </row>
    <row r="3852" spans="27:48" ht="15" customHeight="1" x14ac:dyDescent="0.25">
      <c r="AA3852">
        <v>82</v>
      </c>
      <c r="AB3852">
        <v>853.6001</v>
      </c>
      <c r="AC3852">
        <v>82</v>
      </c>
      <c r="AD3852">
        <v>775.6925</v>
      </c>
      <c r="AE3852">
        <v>82</v>
      </c>
      <c r="AF3852">
        <v>765.90769999999998</v>
      </c>
      <c r="AG3852">
        <v>82</v>
      </c>
      <c r="AH3852">
        <v>588.55380000000002</v>
      </c>
      <c r="AI3852">
        <v>82</v>
      </c>
      <c r="AJ3852">
        <v>1354.3074999999999</v>
      </c>
      <c r="AK3852">
        <v>82</v>
      </c>
      <c r="AL3852">
        <v>756.52300000000002</v>
      </c>
      <c r="AM3852">
        <v>82</v>
      </c>
      <c r="AN3852">
        <v>666.50779999999997</v>
      </c>
      <c r="AO3852">
        <v>82</v>
      </c>
      <c r="AP3852">
        <v>625.83079999999995</v>
      </c>
      <c r="AQ3852">
        <v>82</v>
      </c>
      <c r="AR3852">
        <v>639.61540000000002</v>
      </c>
      <c r="AS3852">
        <v>82</v>
      </c>
      <c r="AT3852">
        <v>1128.8611000000001</v>
      </c>
      <c r="AU3852">
        <v>82</v>
      </c>
      <c r="AV3852">
        <v>904.64639999999997</v>
      </c>
    </row>
    <row r="3853" spans="27:48" ht="15" customHeight="1" x14ac:dyDescent="0.25">
      <c r="AA3853">
        <v>82.02</v>
      </c>
      <c r="AB3853">
        <v>859.58159999999998</v>
      </c>
      <c r="AC3853">
        <v>82.02</v>
      </c>
      <c r="AD3853">
        <v>741.66290000000004</v>
      </c>
      <c r="AE3853">
        <v>82.02</v>
      </c>
      <c r="AF3853">
        <v>760.37070000000006</v>
      </c>
      <c r="AG3853">
        <v>82.02</v>
      </c>
      <c r="AH3853">
        <v>600.19949999999994</v>
      </c>
      <c r="AI3853">
        <v>82.02</v>
      </c>
      <c r="AJ3853">
        <v>1359.91</v>
      </c>
      <c r="AK3853">
        <v>82.02</v>
      </c>
      <c r="AL3853">
        <v>761.47749999999996</v>
      </c>
      <c r="AM3853">
        <v>82.02</v>
      </c>
      <c r="AN3853">
        <v>660.49159999999995</v>
      </c>
      <c r="AO3853">
        <v>82.02</v>
      </c>
      <c r="AP3853">
        <v>612.73879999999997</v>
      </c>
      <c r="AQ3853">
        <v>82.02</v>
      </c>
      <c r="AR3853">
        <v>637.83140000000003</v>
      </c>
      <c r="AS3853">
        <v>82.02</v>
      </c>
      <c r="AT3853">
        <v>1190.1095</v>
      </c>
      <c r="AU3853">
        <v>82.02</v>
      </c>
      <c r="AV3853">
        <v>851.01679999999999</v>
      </c>
    </row>
    <row r="3854" spans="27:48" ht="15" customHeight="1" x14ac:dyDescent="0.25">
      <c r="AA3854">
        <v>82.04</v>
      </c>
      <c r="AB3854">
        <v>913.84500000000003</v>
      </c>
      <c r="AC3854">
        <v>82.04</v>
      </c>
      <c r="AD3854">
        <v>730.65899999999999</v>
      </c>
      <c r="AE3854">
        <v>82.04</v>
      </c>
      <c r="AF3854">
        <v>738.58399999999995</v>
      </c>
      <c r="AG3854">
        <v>82.04</v>
      </c>
      <c r="AH3854">
        <v>612.23</v>
      </c>
      <c r="AI3854">
        <v>82.04</v>
      </c>
      <c r="AJ3854">
        <v>1285.8241</v>
      </c>
      <c r="AK3854">
        <v>82.04</v>
      </c>
      <c r="AL3854">
        <v>762.98199999999997</v>
      </c>
      <c r="AM3854">
        <v>82.04</v>
      </c>
      <c r="AN3854">
        <v>676.84500000000003</v>
      </c>
      <c r="AO3854">
        <v>82.04</v>
      </c>
      <c r="AP3854">
        <v>620.59699999999998</v>
      </c>
      <c r="AQ3854">
        <v>82.04</v>
      </c>
      <c r="AR3854">
        <v>630.553</v>
      </c>
      <c r="AS3854">
        <v>82.04</v>
      </c>
      <c r="AT3854">
        <v>1153.248</v>
      </c>
      <c r="AU3854">
        <v>82.04</v>
      </c>
      <c r="AV3854">
        <v>844.79600000000005</v>
      </c>
    </row>
    <row r="3855" spans="27:48" ht="15" customHeight="1" x14ac:dyDescent="0.25">
      <c r="AA3855">
        <v>82.06</v>
      </c>
      <c r="AB3855">
        <v>952.42079999999999</v>
      </c>
      <c r="AC3855">
        <v>82.06</v>
      </c>
      <c r="AD3855">
        <v>758.16740000000004</v>
      </c>
      <c r="AE3855">
        <v>82.06</v>
      </c>
      <c r="AF3855">
        <v>737.86369999999999</v>
      </c>
      <c r="AG3855">
        <v>82.06</v>
      </c>
      <c r="AH3855">
        <v>606.08150000000001</v>
      </c>
      <c r="AI3855">
        <v>82.06</v>
      </c>
      <c r="AJ3855">
        <v>1205.4784999999999</v>
      </c>
      <c r="AK3855">
        <v>82.06</v>
      </c>
      <c r="AL3855">
        <v>789.2296</v>
      </c>
      <c r="AM3855">
        <v>82.06</v>
      </c>
      <c r="AN3855">
        <v>676.01930000000004</v>
      </c>
      <c r="AO3855">
        <v>82.06</v>
      </c>
      <c r="AP3855">
        <v>632.78959999999995</v>
      </c>
      <c r="AQ3855">
        <v>82.06</v>
      </c>
      <c r="AR3855">
        <v>629.60299999999995</v>
      </c>
      <c r="AS3855">
        <v>82.06</v>
      </c>
      <c r="AT3855">
        <v>1128.28</v>
      </c>
      <c r="AU3855">
        <v>82.06</v>
      </c>
      <c r="AV3855">
        <v>868.69629999999995</v>
      </c>
    </row>
    <row r="3856" spans="27:48" ht="15" customHeight="1" x14ac:dyDescent="0.25">
      <c r="AA3856">
        <v>82.08</v>
      </c>
      <c r="AB3856">
        <v>1029.4381000000001</v>
      </c>
      <c r="AC3856">
        <v>82.08</v>
      </c>
      <c r="AD3856">
        <v>758.66629999999998</v>
      </c>
      <c r="AE3856">
        <v>82.08</v>
      </c>
      <c r="AF3856">
        <v>723.3854</v>
      </c>
      <c r="AG3856">
        <v>82.08</v>
      </c>
      <c r="AH3856">
        <v>584.16679999999997</v>
      </c>
      <c r="AI3856">
        <v>82.08</v>
      </c>
      <c r="AJ3856">
        <v>1190.8332</v>
      </c>
      <c r="AK3856">
        <v>82.08</v>
      </c>
      <c r="AL3856">
        <v>809.24</v>
      </c>
      <c r="AM3856">
        <v>82.08</v>
      </c>
      <c r="AN3856">
        <v>664.30250000000001</v>
      </c>
      <c r="AO3856">
        <v>82.08</v>
      </c>
      <c r="AP3856">
        <v>614.30250000000001</v>
      </c>
      <c r="AQ3856">
        <v>82.08</v>
      </c>
      <c r="AR3856">
        <v>623.30250000000001</v>
      </c>
      <c r="AS3856">
        <v>82.08</v>
      </c>
      <c r="AT3856">
        <v>1088.6867999999999</v>
      </c>
      <c r="AU3856">
        <v>82.08</v>
      </c>
      <c r="AV3856">
        <v>831.76</v>
      </c>
    </row>
    <row r="3857" spans="27:48" ht="15" customHeight="1" x14ac:dyDescent="0.25">
      <c r="AA3857">
        <v>82.1</v>
      </c>
      <c r="AB3857">
        <v>1095.0603000000001</v>
      </c>
      <c r="AC3857">
        <v>82.1</v>
      </c>
      <c r="AD3857">
        <v>741.52049999999997</v>
      </c>
      <c r="AE3857">
        <v>82.1</v>
      </c>
      <c r="AF3857">
        <v>737.75909999999999</v>
      </c>
      <c r="AG3857">
        <v>82.1</v>
      </c>
      <c r="AH3857">
        <v>595.96870000000001</v>
      </c>
      <c r="AI3857">
        <v>82.1</v>
      </c>
      <c r="AJ3857">
        <v>1158.3661999999999</v>
      </c>
      <c r="AK3857">
        <v>82.1</v>
      </c>
      <c r="AL3857">
        <v>833.44820000000004</v>
      </c>
      <c r="AM3857">
        <v>82.1</v>
      </c>
      <c r="AN3857">
        <v>695.74940000000004</v>
      </c>
      <c r="AO3857">
        <v>82.1</v>
      </c>
      <c r="AP3857">
        <v>634.77110000000005</v>
      </c>
      <c r="AQ3857">
        <v>82.1</v>
      </c>
      <c r="AR3857">
        <v>636.34450000000004</v>
      </c>
      <c r="AS3857">
        <v>82.1</v>
      </c>
      <c r="AT3857">
        <v>1031.0843</v>
      </c>
      <c r="AU3857">
        <v>82.1</v>
      </c>
      <c r="AV3857">
        <v>806.58309999999994</v>
      </c>
    </row>
    <row r="3858" spans="27:48" ht="15" customHeight="1" x14ac:dyDescent="0.25">
      <c r="AA3858">
        <v>82.12</v>
      </c>
      <c r="AB3858">
        <v>1181.1829</v>
      </c>
      <c r="AC3858">
        <v>82.12</v>
      </c>
      <c r="AD3858">
        <v>753.90570000000002</v>
      </c>
      <c r="AE3858">
        <v>82.12</v>
      </c>
      <c r="AF3858">
        <v>768.22</v>
      </c>
      <c r="AG3858">
        <v>82.12</v>
      </c>
      <c r="AH3858">
        <v>586.37710000000004</v>
      </c>
      <c r="AI3858">
        <v>82.12</v>
      </c>
      <c r="AJ3858">
        <v>1107.5114000000001</v>
      </c>
      <c r="AK3858">
        <v>82.12</v>
      </c>
      <c r="AL3858">
        <v>829.87429999999995</v>
      </c>
      <c r="AM3858">
        <v>82.12</v>
      </c>
      <c r="AN3858">
        <v>705.54280000000006</v>
      </c>
      <c r="AO3858">
        <v>82.12</v>
      </c>
      <c r="AP3858">
        <v>637.36289999999997</v>
      </c>
      <c r="AQ3858">
        <v>82.12</v>
      </c>
      <c r="AR3858">
        <v>611.4171</v>
      </c>
      <c r="AS3858">
        <v>82.12</v>
      </c>
      <c r="AT3858">
        <v>965.90279999999996</v>
      </c>
      <c r="AU3858">
        <v>82.12</v>
      </c>
      <c r="AV3858">
        <v>789.72280000000001</v>
      </c>
    </row>
    <row r="3859" spans="27:48" ht="15" customHeight="1" x14ac:dyDescent="0.25">
      <c r="AA3859">
        <v>82.14</v>
      </c>
      <c r="AB3859">
        <v>1269.5106000000001</v>
      </c>
      <c r="AC3859">
        <v>82.14</v>
      </c>
      <c r="AD3859">
        <v>740.30780000000004</v>
      </c>
      <c r="AE3859">
        <v>82.14</v>
      </c>
      <c r="AF3859">
        <v>743.99249999999995</v>
      </c>
      <c r="AG3859">
        <v>82.14</v>
      </c>
      <c r="AH3859">
        <v>577.49549999999999</v>
      </c>
      <c r="AI3859">
        <v>82.14</v>
      </c>
      <c r="AJ3859">
        <v>1108.5900999999999</v>
      </c>
      <c r="AK3859">
        <v>82.14</v>
      </c>
      <c r="AL3859">
        <v>863.82590000000005</v>
      </c>
      <c r="AM3859">
        <v>82.14</v>
      </c>
      <c r="AN3859">
        <v>693.29129999999998</v>
      </c>
      <c r="AO3859">
        <v>82.14</v>
      </c>
      <c r="AP3859">
        <v>661.19669999999996</v>
      </c>
      <c r="AQ3859">
        <v>82.14</v>
      </c>
      <c r="AR3859">
        <v>614.07060000000001</v>
      </c>
      <c r="AS3859">
        <v>82.14</v>
      </c>
      <c r="AT3859">
        <v>873.40989999999999</v>
      </c>
      <c r="AU3859">
        <v>82.14</v>
      </c>
      <c r="AV3859">
        <v>741.38589999999999</v>
      </c>
    </row>
    <row r="3860" spans="27:48" ht="15" customHeight="1" x14ac:dyDescent="0.25">
      <c r="AA3860">
        <v>82.16</v>
      </c>
      <c r="AB3860">
        <v>1381.4436000000001</v>
      </c>
      <c r="AC3860">
        <v>82.16</v>
      </c>
      <c r="AD3860">
        <v>707.71529999999996</v>
      </c>
      <c r="AE3860">
        <v>82.16</v>
      </c>
      <c r="AF3860">
        <v>723.32280000000003</v>
      </c>
      <c r="AG3860">
        <v>82.16</v>
      </c>
      <c r="AH3860">
        <v>601.28470000000004</v>
      </c>
      <c r="AI3860">
        <v>82.16</v>
      </c>
      <c r="AJ3860">
        <v>1128.5442</v>
      </c>
      <c r="AK3860">
        <v>82.16</v>
      </c>
      <c r="AL3860">
        <v>910.89859999999999</v>
      </c>
      <c r="AM3860">
        <v>82.16</v>
      </c>
      <c r="AN3860">
        <v>693.09490000000005</v>
      </c>
      <c r="AO3860">
        <v>82.16</v>
      </c>
      <c r="AP3860">
        <v>660.31629999999996</v>
      </c>
      <c r="AQ3860">
        <v>82.16</v>
      </c>
      <c r="AR3860">
        <v>638.74689999999998</v>
      </c>
      <c r="AS3860">
        <v>82.16</v>
      </c>
      <c r="AT3860">
        <v>809.23360000000002</v>
      </c>
      <c r="AU3860">
        <v>82.16</v>
      </c>
      <c r="AV3860">
        <v>748.97479999999996</v>
      </c>
    </row>
    <row r="3861" spans="27:48" ht="15" customHeight="1" x14ac:dyDescent="0.25">
      <c r="AA3861">
        <v>82.18</v>
      </c>
      <c r="AB3861">
        <v>1497.1169</v>
      </c>
      <c r="AC3861">
        <v>82.18</v>
      </c>
      <c r="AD3861">
        <v>726.64549999999997</v>
      </c>
      <c r="AE3861">
        <v>82.18</v>
      </c>
      <c r="AF3861">
        <v>715.60829999999999</v>
      </c>
      <c r="AG3861">
        <v>82.18</v>
      </c>
      <c r="AH3861">
        <v>582.67719999999997</v>
      </c>
      <c r="AI3861">
        <v>82.18</v>
      </c>
      <c r="AJ3861">
        <v>1132.4287999999999</v>
      </c>
      <c r="AK3861">
        <v>82.18</v>
      </c>
      <c r="AL3861">
        <v>903.74609999999996</v>
      </c>
      <c r="AM3861">
        <v>82.18</v>
      </c>
      <c r="AN3861">
        <v>701.524</v>
      </c>
      <c r="AO3861">
        <v>82.18</v>
      </c>
      <c r="AP3861">
        <v>647.10059999999999</v>
      </c>
      <c r="AQ3861">
        <v>82.18</v>
      </c>
      <c r="AR3861">
        <v>655</v>
      </c>
      <c r="AS3861">
        <v>82.18</v>
      </c>
      <c r="AT3861">
        <v>731.29100000000005</v>
      </c>
      <c r="AU3861">
        <v>82.18</v>
      </c>
      <c r="AV3861">
        <v>771.0317</v>
      </c>
    </row>
    <row r="3862" spans="27:48" ht="15" customHeight="1" x14ac:dyDescent="0.25">
      <c r="AA3862">
        <v>82.2</v>
      </c>
      <c r="AB3862">
        <v>1601.1405999999999</v>
      </c>
      <c r="AC3862">
        <v>82.2</v>
      </c>
      <c r="AD3862">
        <v>722.51369999999997</v>
      </c>
      <c r="AE3862">
        <v>82.2</v>
      </c>
      <c r="AF3862">
        <v>696.06370000000004</v>
      </c>
      <c r="AG3862">
        <v>82.2</v>
      </c>
      <c r="AH3862">
        <v>589.74540000000002</v>
      </c>
      <c r="AI3862">
        <v>82.2</v>
      </c>
      <c r="AJ3862">
        <v>1133.5005000000001</v>
      </c>
      <c r="AK3862">
        <v>82.2</v>
      </c>
      <c r="AL3862">
        <v>944.52689999999996</v>
      </c>
      <c r="AM3862">
        <v>82.2</v>
      </c>
      <c r="AN3862">
        <v>737.80899999999997</v>
      </c>
      <c r="AO3862">
        <v>82.2</v>
      </c>
      <c r="AP3862">
        <v>660.06370000000004</v>
      </c>
      <c r="AQ3862">
        <v>82.2</v>
      </c>
      <c r="AR3862">
        <v>648.54549999999995</v>
      </c>
      <c r="AS3862">
        <v>82.2</v>
      </c>
      <c r="AT3862">
        <v>727.54549999999995</v>
      </c>
      <c r="AU3862">
        <v>82.2</v>
      </c>
      <c r="AV3862">
        <v>754.80020000000002</v>
      </c>
    </row>
    <row r="3863" spans="27:48" ht="15" customHeight="1" x14ac:dyDescent="0.25">
      <c r="AA3863">
        <v>82.22</v>
      </c>
      <c r="AB3863">
        <v>1658.5815</v>
      </c>
      <c r="AC3863">
        <v>82.22</v>
      </c>
      <c r="AD3863">
        <v>716.80840000000001</v>
      </c>
      <c r="AE3863">
        <v>82.22</v>
      </c>
      <c r="AF3863">
        <v>697.80840000000001</v>
      </c>
      <c r="AG3863">
        <v>82.22</v>
      </c>
      <c r="AH3863">
        <v>603.41849999999999</v>
      </c>
      <c r="AI3863">
        <v>82.22</v>
      </c>
      <c r="AJ3863">
        <v>1050.6101000000001</v>
      </c>
      <c r="AK3863">
        <v>82.22</v>
      </c>
      <c r="AL3863">
        <v>986.96469999999999</v>
      </c>
      <c r="AM3863">
        <v>82.22</v>
      </c>
      <c r="AN3863">
        <v>753.2269</v>
      </c>
      <c r="AO3863">
        <v>82.22</v>
      </c>
      <c r="AP3863">
        <v>649.22349999999994</v>
      </c>
      <c r="AQ3863">
        <v>82.22</v>
      </c>
      <c r="AR3863">
        <v>648.553</v>
      </c>
      <c r="AS3863">
        <v>82.22</v>
      </c>
      <c r="AT3863">
        <v>707.86890000000005</v>
      </c>
      <c r="AU3863">
        <v>82.22</v>
      </c>
      <c r="AV3863">
        <v>737.9076</v>
      </c>
    </row>
    <row r="3864" spans="27:48" ht="15" customHeight="1" x14ac:dyDescent="0.25">
      <c r="AA3864">
        <v>82.24</v>
      </c>
      <c r="AB3864">
        <v>1679.8101999999999</v>
      </c>
      <c r="AC3864">
        <v>82.24</v>
      </c>
      <c r="AD3864">
        <v>740.61569999999995</v>
      </c>
      <c r="AE3864">
        <v>82.24</v>
      </c>
      <c r="AF3864">
        <v>713.87189999999998</v>
      </c>
      <c r="AG3864">
        <v>82.24</v>
      </c>
      <c r="AH3864">
        <v>597.03200000000004</v>
      </c>
      <c r="AI3864">
        <v>82.24</v>
      </c>
      <c r="AJ3864">
        <v>1043.6477</v>
      </c>
      <c r="AK3864">
        <v>82.24</v>
      </c>
      <c r="AL3864">
        <v>984.77819999999997</v>
      </c>
      <c r="AM3864">
        <v>82.24</v>
      </c>
      <c r="AN3864">
        <v>763.54920000000004</v>
      </c>
      <c r="AO3864">
        <v>82.24</v>
      </c>
      <c r="AP3864">
        <v>652.42349999999999</v>
      </c>
      <c r="AQ3864">
        <v>82.24</v>
      </c>
      <c r="AR3864">
        <v>671.83749999999998</v>
      </c>
      <c r="AS3864">
        <v>82.24</v>
      </c>
      <c r="AT3864">
        <v>702.42110000000002</v>
      </c>
      <c r="AU3864">
        <v>82.24</v>
      </c>
      <c r="AV3864">
        <v>763.06410000000005</v>
      </c>
    </row>
    <row r="3865" spans="27:48" ht="15" customHeight="1" x14ac:dyDescent="0.25">
      <c r="AA3865">
        <v>82.26</v>
      </c>
      <c r="AB3865">
        <v>1681.06</v>
      </c>
      <c r="AC3865">
        <v>82.26</v>
      </c>
      <c r="AD3865">
        <v>756.28909999999996</v>
      </c>
      <c r="AE3865">
        <v>82.26</v>
      </c>
      <c r="AF3865">
        <v>730.38829999999996</v>
      </c>
      <c r="AG3865">
        <v>82.26</v>
      </c>
      <c r="AH3865">
        <v>596.61310000000003</v>
      </c>
      <c r="AI3865">
        <v>82.26</v>
      </c>
      <c r="AJ3865">
        <v>1077.6144999999999</v>
      </c>
      <c r="AK3865">
        <v>82.26</v>
      </c>
      <c r="AL3865">
        <v>1035.4861000000001</v>
      </c>
      <c r="AM3865">
        <v>82.26</v>
      </c>
      <c r="AN3865">
        <v>771.96789999999999</v>
      </c>
      <c r="AO3865">
        <v>82.26</v>
      </c>
      <c r="AP3865">
        <v>683.5154</v>
      </c>
      <c r="AQ3865">
        <v>82.26</v>
      </c>
      <c r="AR3865">
        <v>648.74019999999996</v>
      </c>
      <c r="AS3865">
        <v>82.26</v>
      </c>
      <c r="AT3865">
        <v>701.86869999999999</v>
      </c>
      <c r="AU3865">
        <v>82.26</v>
      </c>
      <c r="AV3865">
        <v>755.4511</v>
      </c>
    </row>
    <row r="3866" spans="27:48" ht="15" customHeight="1" x14ac:dyDescent="0.25">
      <c r="AA3866">
        <v>82.28</v>
      </c>
      <c r="AB3866">
        <v>1605.9350999999999</v>
      </c>
      <c r="AC3866">
        <v>82.28</v>
      </c>
      <c r="AD3866">
        <v>736.38699999999994</v>
      </c>
      <c r="AE3866">
        <v>82.28</v>
      </c>
      <c r="AF3866">
        <v>734.77359999999999</v>
      </c>
      <c r="AG3866">
        <v>82.28</v>
      </c>
      <c r="AH3866">
        <v>591.28989999999999</v>
      </c>
      <c r="AI3866">
        <v>82.28</v>
      </c>
      <c r="AJ3866">
        <v>1077.4828</v>
      </c>
      <c r="AK3866">
        <v>82.28</v>
      </c>
      <c r="AL3866">
        <v>1088.0009</v>
      </c>
      <c r="AM3866">
        <v>82.28</v>
      </c>
      <c r="AN3866">
        <v>768.51589999999999</v>
      </c>
      <c r="AO3866">
        <v>82.28</v>
      </c>
      <c r="AP3866">
        <v>667.16110000000003</v>
      </c>
      <c r="AQ3866">
        <v>82.28</v>
      </c>
      <c r="AR3866">
        <v>622.03219999999999</v>
      </c>
      <c r="AS3866">
        <v>82.28</v>
      </c>
      <c r="AT3866">
        <v>654.77359999999999</v>
      </c>
      <c r="AU3866">
        <v>82.28</v>
      </c>
      <c r="AV3866">
        <v>738.96730000000002</v>
      </c>
    </row>
    <row r="3867" spans="27:48" ht="15" customHeight="1" x14ac:dyDescent="0.25">
      <c r="AA3867">
        <v>82.3</v>
      </c>
      <c r="AB3867">
        <v>1540.9380000000001</v>
      </c>
      <c r="AC3867">
        <v>82.3</v>
      </c>
      <c r="AD3867">
        <v>736.87080000000003</v>
      </c>
      <c r="AE3867">
        <v>82.3</v>
      </c>
      <c r="AF3867">
        <v>706.35490000000004</v>
      </c>
      <c r="AG3867">
        <v>82.3</v>
      </c>
      <c r="AH3867">
        <v>573.32259999999997</v>
      </c>
      <c r="AI3867">
        <v>82.3</v>
      </c>
      <c r="AJ3867">
        <v>1020.1938</v>
      </c>
      <c r="AK3867">
        <v>82.3</v>
      </c>
      <c r="AL3867">
        <v>1167.0949000000001</v>
      </c>
      <c r="AM3867">
        <v>82.3</v>
      </c>
      <c r="AN3867">
        <v>771.83789999999999</v>
      </c>
      <c r="AO3867">
        <v>82.3</v>
      </c>
      <c r="AP3867">
        <v>661.51589999999999</v>
      </c>
      <c r="AQ3867">
        <v>82.3</v>
      </c>
      <c r="AR3867">
        <v>633.54769999999996</v>
      </c>
      <c r="AS3867">
        <v>82.3</v>
      </c>
      <c r="AT3867">
        <v>627.96770000000004</v>
      </c>
      <c r="AU3867">
        <v>82.3</v>
      </c>
      <c r="AV3867">
        <v>714.19380000000001</v>
      </c>
    </row>
    <row r="3868" spans="27:48" ht="15" customHeight="1" x14ac:dyDescent="0.25">
      <c r="AA3868">
        <v>82.32</v>
      </c>
      <c r="AB3868">
        <v>1392.2651000000001</v>
      </c>
      <c r="AC3868">
        <v>82.32</v>
      </c>
      <c r="AD3868">
        <v>748.22529999999995</v>
      </c>
      <c r="AE3868">
        <v>82.32</v>
      </c>
      <c r="AF3868">
        <v>700.80709999999999</v>
      </c>
      <c r="AG3868">
        <v>82.32</v>
      </c>
      <c r="AH3868">
        <v>576.58029999999997</v>
      </c>
      <c r="AI3868">
        <v>82.32</v>
      </c>
      <c r="AJ3868">
        <v>986.39030000000002</v>
      </c>
      <c r="AK3868">
        <v>82.32</v>
      </c>
      <c r="AL3868">
        <v>1272.4152999999999</v>
      </c>
      <c r="AM3868">
        <v>82.32</v>
      </c>
      <c r="AN3868">
        <v>824.93230000000005</v>
      </c>
      <c r="AO3868">
        <v>82.32</v>
      </c>
      <c r="AP3868">
        <v>663.25919999999996</v>
      </c>
      <c r="AQ3868">
        <v>82.32</v>
      </c>
      <c r="AR3868">
        <v>663.61270000000002</v>
      </c>
      <c r="AS3868">
        <v>82.32</v>
      </c>
      <c r="AT3868">
        <v>637.09569999999997</v>
      </c>
      <c r="AU3868">
        <v>82.32</v>
      </c>
      <c r="AV3868">
        <v>704.2577</v>
      </c>
    </row>
    <row r="3869" spans="27:48" ht="15" customHeight="1" x14ac:dyDescent="0.25">
      <c r="AA3869">
        <v>82.34</v>
      </c>
      <c r="AB3869">
        <v>1260.0722000000001</v>
      </c>
      <c r="AC3869">
        <v>82.34</v>
      </c>
      <c r="AD3869">
        <v>746.93740000000003</v>
      </c>
      <c r="AE3869">
        <v>82.34</v>
      </c>
      <c r="AF3869">
        <v>697.80510000000004</v>
      </c>
      <c r="AG3869">
        <v>82.34</v>
      </c>
      <c r="AH3869">
        <v>580.38750000000005</v>
      </c>
      <c r="AI3869">
        <v>82.34</v>
      </c>
      <c r="AJ3869">
        <v>944.54750000000001</v>
      </c>
      <c r="AK3869">
        <v>82.34</v>
      </c>
      <c r="AL3869">
        <v>1337.4176</v>
      </c>
      <c r="AM3869">
        <v>82.34</v>
      </c>
      <c r="AN3869">
        <v>869.06500000000005</v>
      </c>
      <c r="AO3869">
        <v>82.34</v>
      </c>
      <c r="AP3869">
        <v>653.77260000000001</v>
      </c>
      <c r="AQ3869">
        <v>82.34</v>
      </c>
      <c r="AR3869">
        <v>656.35739999999998</v>
      </c>
      <c r="AS3869">
        <v>82.34</v>
      </c>
      <c r="AT3869">
        <v>646.19489999999996</v>
      </c>
      <c r="AU3869">
        <v>82.34</v>
      </c>
      <c r="AV3869">
        <v>710.93499999999995</v>
      </c>
    </row>
    <row r="3870" spans="27:48" ht="15" customHeight="1" x14ac:dyDescent="0.25">
      <c r="AA3870">
        <v>82.36</v>
      </c>
      <c r="AB3870">
        <v>1199.7719</v>
      </c>
      <c r="AC3870">
        <v>82.36</v>
      </c>
      <c r="AD3870">
        <v>740.31920000000002</v>
      </c>
      <c r="AE3870">
        <v>82.36</v>
      </c>
      <c r="AF3870">
        <v>684.84709999999995</v>
      </c>
      <c r="AG3870">
        <v>82.36</v>
      </c>
      <c r="AH3870">
        <v>575.71010000000001</v>
      </c>
      <c r="AI3870">
        <v>82.36</v>
      </c>
      <c r="AJ3870">
        <v>929.74929999999995</v>
      </c>
      <c r="AK3870">
        <v>82.36</v>
      </c>
      <c r="AL3870">
        <v>1381.7001</v>
      </c>
      <c r="AM3870">
        <v>82.36</v>
      </c>
      <c r="AN3870">
        <v>863.71010000000001</v>
      </c>
      <c r="AO3870">
        <v>82.36</v>
      </c>
      <c r="AP3870">
        <v>676.38430000000005</v>
      </c>
      <c r="AQ3870">
        <v>82.36</v>
      </c>
      <c r="AR3870">
        <v>644.96410000000003</v>
      </c>
      <c r="AS3870">
        <v>82.36</v>
      </c>
      <c r="AT3870">
        <v>618.19880000000001</v>
      </c>
      <c r="AU3870">
        <v>82.36</v>
      </c>
      <c r="AV3870">
        <v>718.54719999999998</v>
      </c>
    </row>
    <row r="3871" spans="27:48" ht="15" customHeight="1" x14ac:dyDescent="0.25">
      <c r="AA3871">
        <v>82.38</v>
      </c>
      <c r="AB3871">
        <v>1213.3551</v>
      </c>
      <c r="AC3871">
        <v>82.38</v>
      </c>
      <c r="AD3871">
        <v>769.09379999999999</v>
      </c>
      <c r="AE3871">
        <v>82.38</v>
      </c>
      <c r="AF3871">
        <v>643.93039999999996</v>
      </c>
      <c r="AG3871">
        <v>82.38</v>
      </c>
      <c r="AH3871">
        <v>590.41200000000003</v>
      </c>
      <c r="AI3871">
        <v>82.38</v>
      </c>
      <c r="AJ3871">
        <v>867.2002</v>
      </c>
      <c r="AK3871">
        <v>82.38</v>
      </c>
      <c r="AL3871">
        <v>1449.0938000000001</v>
      </c>
      <c r="AM3871">
        <v>82.38</v>
      </c>
      <c r="AN3871">
        <v>875.83240000000001</v>
      </c>
      <c r="AO3871">
        <v>82.38</v>
      </c>
      <c r="AP3871">
        <v>710.44470000000001</v>
      </c>
      <c r="AQ3871">
        <v>82.38</v>
      </c>
      <c r="AR3871">
        <v>667.35509999999999</v>
      </c>
      <c r="AS3871">
        <v>82.38</v>
      </c>
      <c r="AT3871">
        <v>584.03269999999998</v>
      </c>
      <c r="AU3871">
        <v>82.38</v>
      </c>
      <c r="AV3871">
        <v>716.32669999999996</v>
      </c>
    </row>
    <row r="3872" spans="27:48" ht="15" customHeight="1" x14ac:dyDescent="0.25">
      <c r="AA3872">
        <v>82.4</v>
      </c>
      <c r="AB3872">
        <v>1200.393</v>
      </c>
      <c r="AC3872">
        <v>82.4</v>
      </c>
      <c r="AD3872">
        <v>778.84140000000002</v>
      </c>
      <c r="AE3872">
        <v>82.4</v>
      </c>
      <c r="AF3872">
        <v>672.54660000000001</v>
      </c>
      <c r="AG3872">
        <v>82.4</v>
      </c>
      <c r="AH3872">
        <v>621.19650000000001</v>
      </c>
      <c r="AI3872">
        <v>82.4</v>
      </c>
      <c r="AJ3872">
        <v>838.83619999999996</v>
      </c>
      <c r="AK3872">
        <v>82.4</v>
      </c>
      <c r="AL3872">
        <v>1448.2017000000001</v>
      </c>
      <c r="AM3872">
        <v>82.4</v>
      </c>
      <c r="AN3872">
        <v>916.99490000000003</v>
      </c>
      <c r="AO3872">
        <v>82.4</v>
      </c>
      <c r="AP3872">
        <v>745.96720000000005</v>
      </c>
      <c r="AQ3872">
        <v>82.4</v>
      </c>
      <c r="AR3872">
        <v>667.28970000000004</v>
      </c>
      <c r="AS3872">
        <v>82.4</v>
      </c>
      <c r="AT3872">
        <v>584.57929999999999</v>
      </c>
      <c r="AU3872">
        <v>82.4</v>
      </c>
      <c r="AV3872">
        <v>703.41560000000004</v>
      </c>
    </row>
    <row r="3873" spans="27:48" ht="15" customHeight="1" x14ac:dyDescent="0.25">
      <c r="AA3873">
        <v>82.42</v>
      </c>
      <c r="AB3873">
        <v>1185.6715999999999</v>
      </c>
      <c r="AC3873">
        <v>82.42</v>
      </c>
      <c r="AD3873">
        <v>755.42690000000005</v>
      </c>
      <c r="AE3873">
        <v>82.42</v>
      </c>
      <c r="AF3873">
        <v>691.60590000000002</v>
      </c>
      <c r="AG3873">
        <v>82.42</v>
      </c>
      <c r="AH3873">
        <v>620.60590000000002</v>
      </c>
      <c r="AI3873">
        <v>82.42</v>
      </c>
      <c r="AJ3873">
        <v>854.48059999999998</v>
      </c>
      <c r="AK3873">
        <v>82.42</v>
      </c>
      <c r="AL3873">
        <v>1400.4926</v>
      </c>
      <c r="AM3873">
        <v>82.42</v>
      </c>
      <c r="AN3873">
        <v>965.72529999999995</v>
      </c>
      <c r="AO3873">
        <v>82.42</v>
      </c>
      <c r="AP3873">
        <v>747.03279999999995</v>
      </c>
      <c r="AQ3873">
        <v>82.42</v>
      </c>
      <c r="AR3873">
        <v>675.48059999999998</v>
      </c>
      <c r="AS3873">
        <v>82.42</v>
      </c>
      <c r="AT3873">
        <v>591.93430000000001</v>
      </c>
      <c r="AU3873">
        <v>82.42</v>
      </c>
      <c r="AV3873">
        <v>714.16420000000005</v>
      </c>
    </row>
    <row r="3874" spans="27:48" ht="15" customHeight="1" x14ac:dyDescent="0.25">
      <c r="AA3874">
        <v>82.44</v>
      </c>
      <c r="AB3874">
        <v>1214.7037</v>
      </c>
      <c r="AC3874">
        <v>82.44</v>
      </c>
      <c r="AD3874">
        <v>733.51300000000003</v>
      </c>
      <c r="AE3874">
        <v>82.44</v>
      </c>
      <c r="AF3874">
        <v>704.07270000000005</v>
      </c>
      <c r="AG3874">
        <v>82.44</v>
      </c>
      <c r="AH3874">
        <v>644.35530000000006</v>
      </c>
      <c r="AI3874">
        <v>82.44</v>
      </c>
      <c r="AJ3874">
        <v>845.69140000000004</v>
      </c>
      <c r="AK3874">
        <v>82.44</v>
      </c>
      <c r="AL3874">
        <v>1365.1646000000001</v>
      </c>
      <c r="AM3874">
        <v>82.44</v>
      </c>
      <c r="AN3874">
        <v>1030.7695000000001</v>
      </c>
      <c r="AO3874">
        <v>82.44</v>
      </c>
      <c r="AP3874">
        <v>752.73659999999995</v>
      </c>
      <c r="AQ3874">
        <v>82.44</v>
      </c>
      <c r="AR3874">
        <v>678.61869999999999</v>
      </c>
      <c r="AS3874">
        <v>82.44</v>
      </c>
      <c r="AT3874">
        <v>604.70370000000003</v>
      </c>
      <c r="AU3874">
        <v>82.44</v>
      </c>
      <c r="AV3874">
        <v>705.2894</v>
      </c>
    </row>
    <row r="3875" spans="27:48" ht="15" customHeight="1" x14ac:dyDescent="0.25">
      <c r="AA3875">
        <v>82.46</v>
      </c>
      <c r="AB3875">
        <v>1248.7942</v>
      </c>
      <c r="AC3875">
        <v>82.46</v>
      </c>
      <c r="AD3875">
        <v>738.16499999999996</v>
      </c>
      <c r="AE3875">
        <v>82.46</v>
      </c>
      <c r="AF3875">
        <v>684.15729999999996</v>
      </c>
      <c r="AG3875">
        <v>82.46</v>
      </c>
      <c r="AH3875">
        <v>628.81740000000002</v>
      </c>
      <c r="AI3875">
        <v>82.46</v>
      </c>
      <c r="AJ3875">
        <v>793.0077</v>
      </c>
      <c r="AK3875">
        <v>82.46</v>
      </c>
      <c r="AL3875">
        <v>1318.8988999999999</v>
      </c>
      <c r="AM3875">
        <v>82.46</v>
      </c>
      <c r="AN3875">
        <v>1071.4311</v>
      </c>
      <c r="AO3875">
        <v>82.46</v>
      </c>
      <c r="AP3875">
        <v>786.72820000000002</v>
      </c>
      <c r="AQ3875">
        <v>82.46</v>
      </c>
      <c r="AR3875">
        <v>688.07579999999996</v>
      </c>
      <c r="AS3875">
        <v>82.46</v>
      </c>
      <c r="AT3875">
        <v>612.68539999999996</v>
      </c>
      <c r="AU3875">
        <v>82.46</v>
      </c>
      <c r="AV3875">
        <v>707.03300000000002</v>
      </c>
    </row>
    <row r="3876" spans="27:48" ht="15" customHeight="1" x14ac:dyDescent="0.25">
      <c r="AA3876">
        <v>82.48</v>
      </c>
      <c r="AB3876">
        <v>1276.8431</v>
      </c>
      <c r="AC3876">
        <v>82.48</v>
      </c>
      <c r="AD3876">
        <v>718.97550000000001</v>
      </c>
      <c r="AE3876">
        <v>82.48</v>
      </c>
      <c r="AF3876">
        <v>702.09069999999997</v>
      </c>
      <c r="AG3876">
        <v>82.48</v>
      </c>
      <c r="AH3876">
        <v>616.40440000000001</v>
      </c>
      <c r="AI3876">
        <v>82.48</v>
      </c>
      <c r="AJ3876">
        <v>759.43020000000001</v>
      </c>
      <c r="AK3876">
        <v>82.48</v>
      </c>
      <c r="AL3876">
        <v>1227.8516999999999</v>
      </c>
      <c r="AM3876">
        <v>82.48</v>
      </c>
      <c r="AN3876">
        <v>1148.5944</v>
      </c>
      <c r="AO3876">
        <v>82.48</v>
      </c>
      <c r="AP3876">
        <v>804.66179999999997</v>
      </c>
      <c r="AQ3876">
        <v>82.48</v>
      </c>
      <c r="AR3876">
        <v>743.06619999999998</v>
      </c>
      <c r="AS3876">
        <v>82.48</v>
      </c>
      <c r="AT3876">
        <v>586.48770000000002</v>
      </c>
      <c r="AU3876">
        <v>82.48</v>
      </c>
      <c r="AV3876">
        <v>704.67769999999996</v>
      </c>
    </row>
    <row r="3877" spans="27:48" ht="15" customHeight="1" x14ac:dyDescent="0.25">
      <c r="AA3877">
        <v>82.5</v>
      </c>
      <c r="AB3877">
        <v>1243.7628999999999</v>
      </c>
      <c r="AC3877">
        <v>82.5</v>
      </c>
      <c r="AD3877">
        <v>713.53560000000004</v>
      </c>
      <c r="AE3877">
        <v>82.5</v>
      </c>
      <c r="AF3877">
        <v>715.3886</v>
      </c>
      <c r="AG3877">
        <v>82.5</v>
      </c>
      <c r="AH3877">
        <v>644.62080000000003</v>
      </c>
      <c r="AI3877">
        <v>82.5</v>
      </c>
      <c r="AJ3877">
        <v>743.31290000000001</v>
      </c>
      <c r="AK3877">
        <v>82.5</v>
      </c>
      <c r="AL3877">
        <v>1188.5876000000001</v>
      </c>
      <c r="AM3877">
        <v>82.5</v>
      </c>
      <c r="AN3877">
        <v>1252.9766999999999</v>
      </c>
      <c r="AO3877">
        <v>82.5</v>
      </c>
      <c r="AP3877">
        <v>769.15639999999996</v>
      </c>
      <c r="AQ3877">
        <v>82.5</v>
      </c>
      <c r="AR3877">
        <v>731.2654</v>
      </c>
      <c r="AS3877">
        <v>82.5</v>
      </c>
      <c r="AT3877">
        <v>567.654</v>
      </c>
      <c r="AU3877">
        <v>82.5</v>
      </c>
      <c r="AV3877">
        <v>697.87670000000003</v>
      </c>
    </row>
    <row r="3878" spans="27:48" ht="15" customHeight="1" x14ac:dyDescent="0.25">
      <c r="AA3878">
        <v>82.52</v>
      </c>
      <c r="AB3878">
        <v>1196.3554999999999</v>
      </c>
      <c r="AC3878">
        <v>82.52</v>
      </c>
      <c r="AD3878">
        <v>736.52170000000001</v>
      </c>
      <c r="AE3878">
        <v>82.52</v>
      </c>
      <c r="AF3878">
        <v>723.27880000000005</v>
      </c>
      <c r="AG3878">
        <v>82.52</v>
      </c>
      <c r="AH3878">
        <v>627.64449999999999</v>
      </c>
      <c r="AI3878">
        <v>82.52</v>
      </c>
      <c r="AJ3878">
        <v>747.92070000000001</v>
      </c>
      <c r="AK3878">
        <v>82.52</v>
      </c>
      <c r="AL3878">
        <v>1142.0640000000001</v>
      </c>
      <c r="AM3878">
        <v>82.52</v>
      </c>
      <c r="AN3878">
        <v>1388.6010000000001</v>
      </c>
      <c r="AO3878">
        <v>82.52</v>
      </c>
      <c r="AP3878">
        <v>795.14580000000001</v>
      </c>
      <c r="AQ3878">
        <v>82.52</v>
      </c>
      <c r="AR3878">
        <v>710.8107</v>
      </c>
      <c r="AS3878">
        <v>82.52</v>
      </c>
      <c r="AT3878">
        <v>560.24549999999999</v>
      </c>
      <c r="AU3878">
        <v>82.52</v>
      </c>
      <c r="AV3878">
        <v>684.03319999999997</v>
      </c>
    </row>
    <row r="3879" spans="27:48" ht="15" customHeight="1" x14ac:dyDescent="0.25">
      <c r="AA3879">
        <v>82.54</v>
      </c>
      <c r="AB3879">
        <v>1140.5441000000001</v>
      </c>
      <c r="AC3879">
        <v>82.54</v>
      </c>
      <c r="AD3879">
        <v>717.26660000000004</v>
      </c>
      <c r="AE3879">
        <v>82.54</v>
      </c>
      <c r="AF3879">
        <v>735.3999</v>
      </c>
      <c r="AG3879">
        <v>82.54</v>
      </c>
      <c r="AH3879">
        <v>627.06669999999997</v>
      </c>
      <c r="AI3879">
        <v>82.54</v>
      </c>
      <c r="AJ3879">
        <v>739.71130000000005</v>
      </c>
      <c r="AK3879">
        <v>82.54</v>
      </c>
      <c r="AL3879">
        <v>1082.1556</v>
      </c>
      <c r="AM3879">
        <v>82.54</v>
      </c>
      <c r="AN3879">
        <v>1436.8445999999999</v>
      </c>
      <c r="AO3879">
        <v>82.54</v>
      </c>
      <c r="AP3879">
        <v>832.15560000000005</v>
      </c>
      <c r="AQ3879">
        <v>82.54</v>
      </c>
      <c r="AR3879">
        <v>693.62220000000002</v>
      </c>
      <c r="AS3879">
        <v>82.54</v>
      </c>
      <c r="AT3879">
        <v>567.31100000000004</v>
      </c>
      <c r="AU3879">
        <v>82.54</v>
      </c>
      <c r="AV3879">
        <v>682</v>
      </c>
    </row>
    <row r="3880" spans="27:48" ht="15" customHeight="1" x14ac:dyDescent="0.25">
      <c r="AA3880">
        <v>82.56</v>
      </c>
      <c r="AB3880">
        <v>1019.8782</v>
      </c>
      <c r="AC3880">
        <v>82.56</v>
      </c>
      <c r="AD3880">
        <v>698.42240000000004</v>
      </c>
      <c r="AE3880">
        <v>82.56</v>
      </c>
      <c r="AF3880">
        <v>722.5992</v>
      </c>
      <c r="AG3880">
        <v>82.56</v>
      </c>
      <c r="AH3880">
        <v>630.7328</v>
      </c>
      <c r="AI3880">
        <v>82.56</v>
      </c>
      <c r="AJ3880">
        <v>785.43420000000003</v>
      </c>
      <c r="AK3880">
        <v>82.56</v>
      </c>
      <c r="AL3880">
        <v>1103.9548</v>
      </c>
      <c r="AM3880">
        <v>82.56</v>
      </c>
      <c r="AN3880">
        <v>1491.1886</v>
      </c>
      <c r="AO3880">
        <v>82.56</v>
      </c>
      <c r="AP3880">
        <v>850.41060000000004</v>
      </c>
      <c r="AQ3880">
        <v>82.56</v>
      </c>
      <c r="AR3880">
        <v>689.53240000000005</v>
      </c>
      <c r="AS3880">
        <v>82.56</v>
      </c>
      <c r="AT3880">
        <v>529.28880000000004</v>
      </c>
      <c r="AU3880">
        <v>82.56</v>
      </c>
      <c r="AV3880">
        <v>681.03340000000003</v>
      </c>
    </row>
    <row r="3881" spans="27:48" ht="15" customHeight="1" x14ac:dyDescent="0.25">
      <c r="AA3881">
        <v>82.58</v>
      </c>
      <c r="AB3881">
        <v>989.9248</v>
      </c>
      <c r="AC3881">
        <v>82.58</v>
      </c>
      <c r="AD3881">
        <v>696.54390000000001</v>
      </c>
      <c r="AE3881">
        <v>82.58</v>
      </c>
      <c r="AF3881">
        <v>744.74480000000005</v>
      </c>
      <c r="AG3881">
        <v>82.58</v>
      </c>
      <c r="AH3881">
        <v>665.36389999999994</v>
      </c>
      <c r="AI3881">
        <v>82.58</v>
      </c>
      <c r="AJ3881">
        <v>768.98739999999998</v>
      </c>
      <c r="AK3881">
        <v>82.58</v>
      </c>
      <c r="AL3881">
        <v>1138.2761</v>
      </c>
      <c r="AM3881">
        <v>82.58</v>
      </c>
      <c r="AN3881">
        <v>1467.1383000000001</v>
      </c>
      <c r="AO3881">
        <v>82.58</v>
      </c>
      <c r="AP3881">
        <v>878.24260000000004</v>
      </c>
      <c r="AQ3881">
        <v>82.58</v>
      </c>
      <c r="AR3881">
        <v>718.32219999999995</v>
      </c>
      <c r="AS3881">
        <v>82.58</v>
      </c>
      <c r="AT3881">
        <v>538.12130000000002</v>
      </c>
      <c r="AU3881">
        <v>82.58</v>
      </c>
      <c r="AV3881">
        <v>689.95389999999998</v>
      </c>
    </row>
    <row r="3882" spans="27:48" ht="15" customHeight="1" x14ac:dyDescent="0.25">
      <c r="AA3882">
        <v>82.6</v>
      </c>
      <c r="AB3882">
        <v>937.24829999999997</v>
      </c>
      <c r="AC3882">
        <v>82.6</v>
      </c>
      <c r="AD3882">
        <v>714.30880000000002</v>
      </c>
      <c r="AE3882">
        <v>82.6</v>
      </c>
      <c r="AF3882">
        <v>740.32209999999998</v>
      </c>
      <c r="AG3882">
        <v>82.6</v>
      </c>
      <c r="AH3882">
        <v>694.33550000000002</v>
      </c>
      <c r="AI3882">
        <v>82.6</v>
      </c>
      <c r="AJ3882">
        <v>770.34889999999996</v>
      </c>
      <c r="AK3882">
        <v>82.6</v>
      </c>
      <c r="AL3882">
        <v>1160.7113999999999</v>
      </c>
      <c r="AM3882">
        <v>82.6</v>
      </c>
      <c r="AN3882">
        <v>1370.2952</v>
      </c>
      <c r="AO3882">
        <v>82.6</v>
      </c>
      <c r="AP3882">
        <v>933.95979999999997</v>
      </c>
      <c r="AQ3882">
        <v>82.6</v>
      </c>
      <c r="AR3882">
        <v>730.59739999999999</v>
      </c>
      <c r="AS3882">
        <v>82.6</v>
      </c>
      <c r="AT3882">
        <v>570.32889999999998</v>
      </c>
      <c r="AU3882">
        <v>82.6</v>
      </c>
      <c r="AV3882">
        <v>710.745</v>
      </c>
    </row>
    <row r="3883" spans="27:48" ht="15" customHeight="1" x14ac:dyDescent="0.25">
      <c r="AA3883">
        <v>82.62</v>
      </c>
      <c r="AB3883">
        <v>881.06190000000004</v>
      </c>
      <c r="AC3883">
        <v>82.62</v>
      </c>
      <c r="AD3883">
        <v>726.65840000000003</v>
      </c>
      <c r="AE3883">
        <v>82.62</v>
      </c>
      <c r="AF3883">
        <v>738.74509999999998</v>
      </c>
      <c r="AG3883">
        <v>82.62</v>
      </c>
      <c r="AH3883">
        <v>690.42830000000004</v>
      </c>
      <c r="AI3883">
        <v>82.62</v>
      </c>
      <c r="AJ3883">
        <v>719.01409999999998</v>
      </c>
      <c r="AK3883">
        <v>82.62</v>
      </c>
      <c r="AL3883">
        <v>1157.0336</v>
      </c>
      <c r="AM3883">
        <v>82.62</v>
      </c>
      <c r="AN3883">
        <v>1291.384</v>
      </c>
      <c r="AO3883">
        <v>82.62</v>
      </c>
      <c r="AP3883">
        <v>1002.154</v>
      </c>
      <c r="AQ3883">
        <v>82.62</v>
      </c>
      <c r="AR3883">
        <v>759.50969999999995</v>
      </c>
      <c r="AS3883">
        <v>82.62</v>
      </c>
      <c r="AT3883">
        <v>600.69200000000001</v>
      </c>
      <c r="AU3883">
        <v>82.62</v>
      </c>
      <c r="AV3883">
        <v>699.87959999999998</v>
      </c>
    </row>
    <row r="3884" spans="27:48" ht="15" customHeight="1" x14ac:dyDescent="0.25">
      <c r="AA3884">
        <v>82.64</v>
      </c>
      <c r="AB3884">
        <v>824.43809999999996</v>
      </c>
      <c r="AC3884">
        <v>82.64</v>
      </c>
      <c r="AD3884">
        <v>715.37459999999999</v>
      </c>
      <c r="AE3884">
        <v>82.64</v>
      </c>
      <c r="AF3884">
        <v>726.59169999999995</v>
      </c>
      <c r="AG3884">
        <v>82.64</v>
      </c>
      <c r="AH3884">
        <v>695.36680000000001</v>
      </c>
      <c r="AI3884">
        <v>82.64</v>
      </c>
      <c r="AJ3884">
        <v>704.76409999999998</v>
      </c>
      <c r="AK3884">
        <v>82.64</v>
      </c>
      <c r="AL3884">
        <v>1152.7453</v>
      </c>
      <c r="AM3884">
        <v>82.64</v>
      </c>
      <c r="AN3884">
        <v>1229.6403</v>
      </c>
      <c r="AO3884">
        <v>82.64</v>
      </c>
      <c r="AP3884">
        <v>1024.2735</v>
      </c>
      <c r="AQ3884">
        <v>82.64</v>
      </c>
      <c r="AR3884">
        <v>755.14970000000005</v>
      </c>
      <c r="AS3884">
        <v>82.64</v>
      </c>
      <c r="AT3884">
        <v>572.55799999999999</v>
      </c>
      <c r="AU3884">
        <v>82.64</v>
      </c>
      <c r="AV3884">
        <v>707.61440000000005</v>
      </c>
    </row>
    <row r="3885" spans="27:48" ht="15" customHeight="1" x14ac:dyDescent="0.25">
      <c r="AA3885">
        <v>82.66</v>
      </c>
      <c r="AB3885">
        <v>799.61040000000003</v>
      </c>
      <c r="AC3885">
        <v>82.66</v>
      </c>
      <c r="AD3885">
        <v>734.61040000000003</v>
      </c>
      <c r="AE3885">
        <v>82.66</v>
      </c>
      <c r="AF3885">
        <v>731.29079999999999</v>
      </c>
      <c r="AG3885">
        <v>82.66</v>
      </c>
      <c r="AH3885">
        <v>635.57659999999998</v>
      </c>
      <c r="AI3885">
        <v>82.66</v>
      </c>
      <c r="AJ3885">
        <v>729.95060000000001</v>
      </c>
      <c r="AK3885">
        <v>82.66</v>
      </c>
      <c r="AL3885">
        <v>1130.2858000000001</v>
      </c>
      <c r="AM3885">
        <v>82.66</v>
      </c>
      <c r="AN3885">
        <v>1160.7248</v>
      </c>
      <c r="AO3885">
        <v>82.66</v>
      </c>
      <c r="AP3885">
        <v>1088.2596000000001</v>
      </c>
      <c r="AQ3885">
        <v>82.66</v>
      </c>
      <c r="AR3885">
        <v>739.52719999999999</v>
      </c>
      <c r="AS3885">
        <v>82.66</v>
      </c>
      <c r="AT3885">
        <v>574.78179999999998</v>
      </c>
      <c r="AU3885">
        <v>82.66</v>
      </c>
      <c r="AV3885">
        <v>734.57410000000004</v>
      </c>
    </row>
    <row r="3886" spans="27:48" ht="15" customHeight="1" x14ac:dyDescent="0.25">
      <c r="AA3886">
        <v>82.68</v>
      </c>
      <c r="AB3886">
        <v>790.43989999999997</v>
      </c>
      <c r="AC3886">
        <v>82.68</v>
      </c>
      <c r="AD3886">
        <v>738</v>
      </c>
      <c r="AE3886">
        <v>82.68</v>
      </c>
      <c r="AF3886">
        <v>763.6943</v>
      </c>
      <c r="AG3886">
        <v>82.68</v>
      </c>
      <c r="AH3886">
        <v>655.49239999999998</v>
      </c>
      <c r="AI3886">
        <v>82.68</v>
      </c>
      <c r="AJ3886">
        <v>751.38969999999995</v>
      </c>
      <c r="AK3886">
        <v>82.68</v>
      </c>
      <c r="AL3886">
        <v>1081.0840000000001</v>
      </c>
      <c r="AM3886">
        <v>82.68</v>
      </c>
      <c r="AN3886">
        <v>1085.4060999999999</v>
      </c>
      <c r="AO3886">
        <v>82.68</v>
      </c>
      <c r="AP3886">
        <v>1202.951</v>
      </c>
      <c r="AQ3886">
        <v>82.68</v>
      </c>
      <c r="AR3886">
        <v>789.25549999999998</v>
      </c>
      <c r="AS3886">
        <v>82.68</v>
      </c>
      <c r="AT3886">
        <v>605.42359999999996</v>
      </c>
      <c r="AU3886">
        <v>82.68</v>
      </c>
      <c r="AV3886">
        <v>697.10149999999999</v>
      </c>
    </row>
    <row r="3887" spans="27:48" ht="15" customHeight="1" x14ac:dyDescent="0.25">
      <c r="AA3887">
        <v>82.7</v>
      </c>
      <c r="AB3887">
        <v>754.66110000000003</v>
      </c>
      <c r="AC3887">
        <v>82.7</v>
      </c>
      <c r="AD3887">
        <v>724.47469999999998</v>
      </c>
      <c r="AE3887">
        <v>82.7</v>
      </c>
      <c r="AF3887">
        <v>731.69500000000005</v>
      </c>
      <c r="AG3887">
        <v>82.7</v>
      </c>
      <c r="AH3887">
        <v>676.66110000000003</v>
      </c>
      <c r="AI3887">
        <v>82.7</v>
      </c>
      <c r="AJ3887">
        <v>737.69500000000005</v>
      </c>
      <c r="AK3887">
        <v>82.7</v>
      </c>
      <c r="AL3887">
        <v>1014.458</v>
      </c>
      <c r="AM3887">
        <v>82.7</v>
      </c>
      <c r="AN3887">
        <v>1046.8306</v>
      </c>
      <c r="AO3887">
        <v>82.7</v>
      </c>
      <c r="AP3887">
        <v>1282.7456</v>
      </c>
      <c r="AQ3887">
        <v>82.7</v>
      </c>
      <c r="AR3887">
        <v>820.15269999999998</v>
      </c>
      <c r="AS3887">
        <v>82.7</v>
      </c>
      <c r="AT3887">
        <v>578.1019</v>
      </c>
      <c r="AU3887">
        <v>82.7</v>
      </c>
      <c r="AV3887">
        <v>702.91510000000005</v>
      </c>
    </row>
    <row r="3888" spans="27:48" ht="15" customHeight="1" x14ac:dyDescent="0.25">
      <c r="AA3888">
        <v>82.72</v>
      </c>
      <c r="AB3888">
        <v>735</v>
      </c>
      <c r="AC3888">
        <v>82.72</v>
      </c>
      <c r="AD3888">
        <v>705.33820000000003</v>
      </c>
      <c r="AE3888">
        <v>82.72</v>
      </c>
      <c r="AF3888">
        <v>691.64549999999997</v>
      </c>
      <c r="AG3888">
        <v>82.72</v>
      </c>
      <c r="AH3888">
        <v>665.37220000000002</v>
      </c>
      <c r="AI3888">
        <v>82.72</v>
      </c>
      <c r="AJ3888">
        <v>716.322</v>
      </c>
      <c r="AK3888">
        <v>82.72</v>
      </c>
      <c r="AL3888">
        <v>932.15210000000002</v>
      </c>
      <c r="AM3888">
        <v>82.72</v>
      </c>
      <c r="AN3888">
        <v>1024.0842</v>
      </c>
      <c r="AO3888">
        <v>82.72</v>
      </c>
      <c r="AP3888">
        <v>1331.8463999999999</v>
      </c>
      <c r="AQ3888">
        <v>82.72</v>
      </c>
      <c r="AR3888">
        <v>809.67650000000003</v>
      </c>
      <c r="AS3888">
        <v>82.72</v>
      </c>
      <c r="AT3888">
        <v>546.16840000000002</v>
      </c>
      <c r="AU3888">
        <v>82.72</v>
      </c>
      <c r="AV3888">
        <v>723.16989999999998</v>
      </c>
    </row>
    <row r="3889" spans="27:48" ht="15" customHeight="1" x14ac:dyDescent="0.25">
      <c r="AA3889">
        <v>82.74</v>
      </c>
      <c r="AB3889">
        <v>734.03399999999999</v>
      </c>
      <c r="AC3889">
        <v>82.74</v>
      </c>
      <c r="AD3889">
        <v>724.03399999999999</v>
      </c>
      <c r="AE3889">
        <v>82.74</v>
      </c>
      <c r="AF3889">
        <v>662.01559999999995</v>
      </c>
      <c r="AG3889">
        <v>82.74</v>
      </c>
      <c r="AH3889">
        <v>690.72770000000003</v>
      </c>
      <c r="AI3889">
        <v>82.74</v>
      </c>
      <c r="AJ3889">
        <v>708.95029999999997</v>
      </c>
      <c r="AK3889">
        <v>82.74</v>
      </c>
      <c r="AL3889">
        <v>922.07090000000005</v>
      </c>
      <c r="AM3889">
        <v>82.74</v>
      </c>
      <c r="AN3889">
        <v>1047.3715999999999</v>
      </c>
      <c r="AO3889">
        <v>82.74</v>
      </c>
      <c r="AP3889">
        <v>1371.6255000000001</v>
      </c>
      <c r="AQ3889">
        <v>82.74</v>
      </c>
      <c r="AR3889">
        <v>861.87950000000001</v>
      </c>
      <c r="AS3889">
        <v>82.74</v>
      </c>
      <c r="AT3889">
        <v>582.43970000000002</v>
      </c>
      <c r="AU3889">
        <v>82.74</v>
      </c>
      <c r="AV3889">
        <v>710.74609999999996</v>
      </c>
    </row>
    <row r="3890" spans="27:48" ht="15" customHeight="1" x14ac:dyDescent="0.25">
      <c r="AA3890">
        <v>82.76</v>
      </c>
      <c r="AB3890">
        <v>728.78039999999999</v>
      </c>
      <c r="AC3890">
        <v>82.76</v>
      </c>
      <c r="AD3890">
        <v>715.23869999999999</v>
      </c>
      <c r="AE3890">
        <v>82.76</v>
      </c>
      <c r="AF3890">
        <v>675.52660000000003</v>
      </c>
      <c r="AG3890">
        <v>82.76</v>
      </c>
      <c r="AH3890">
        <v>699.59479999999996</v>
      </c>
      <c r="AI3890">
        <v>82.76</v>
      </c>
      <c r="AJ3890">
        <v>697.47339999999997</v>
      </c>
      <c r="AK3890">
        <v>82.76</v>
      </c>
      <c r="AL3890">
        <v>874.45839999999998</v>
      </c>
      <c r="AM3890">
        <v>82.76</v>
      </c>
      <c r="AN3890">
        <v>1079.4884</v>
      </c>
      <c r="AO3890">
        <v>82.76</v>
      </c>
      <c r="AP3890">
        <v>1390.7804000000001</v>
      </c>
      <c r="AQ3890">
        <v>82.76</v>
      </c>
      <c r="AR3890">
        <v>901.5566</v>
      </c>
      <c r="AS3890">
        <v>82.76</v>
      </c>
      <c r="AT3890">
        <v>581.51160000000004</v>
      </c>
      <c r="AU3890">
        <v>82.76</v>
      </c>
      <c r="AV3890">
        <v>708.57569999999998</v>
      </c>
    </row>
    <row r="3891" spans="27:48" ht="15" customHeight="1" x14ac:dyDescent="0.25">
      <c r="AA3891">
        <v>82.78</v>
      </c>
      <c r="AB3891">
        <v>717.81470000000002</v>
      </c>
      <c r="AC3891">
        <v>82.78</v>
      </c>
      <c r="AD3891">
        <v>712.59</v>
      </c>
      <c r="AE3891">
        <v>82.78</v>
      </c>
      <c r="AF3891">
        <v>674.6241</v>
      </c>
      <c r="AG3891">
        <v>82.78</v>
      </c>
      <c r="AH3891">
        <v>689.15110000000004</v>
      </c>
      <c r="AI3891">
        <v>82.78</v>
      </c>
      <c r="AJ3891">
        <v>708.03420000000006</v>
      </c>
      <c r="AK3891">
        <v>82.78</v>
      </c>
      <c r="AL3891">
        <v>859.91719999999998</v>
      </c>
      <c r="AM3891">
        <v>82.78</v>
      </c>
      <c r="AN3891">
        <v>1126.4191000000001</v>
      </c>
      <c r="AO3891">
        <v>82.78</v>
      </c>
      <c r="AP3891">
        <v>1370.8003000000001</v>
      </c>
      <c r="AQ3891">
        <v>82.78</v>
      </c>
      <c r="AR3891">
        <v>929.28779999999995</v>
      </c>
      <c r="AS3891">
        <v>82.78</v>
      </c>
      <c r="AT3891">
        <v>559.04859999999996</v>
      </c>
      <c r="AU3891">
        <v>82.78</v>
      </c>
      <c r="AV3891">
        <v>710.78060000000005</v>
      </c>
    </row>
    <row r="3892" spans="27:48" ht="15" customHeight="1" x14ac:dyDescent="0.25">
      <c r="AA3892">
        <v>82.8</v>
      </c>
      <c r="AB3892">
        <v>702.56150000000002</v>
      </c>
      <c r="AC3892">
        <v>82.8</v>
      </c>
      <c r="AD3892">
        <v>729.27390000000003</v>
      </c>
      <c r="AE3892">
        <v>82.8</v>
      </c>
      <c r="AF3892">
        <v>702.1508</v>
      </c>
      <c r="AG3892">
        <v>82.8</v>
      </c>
      <c r="AH3892">
        <v>701.6096</v>
      </c>
      <c r="AI3892">
        <v>82.8</v>
      </c>
      <c r="AJ3892">
        <v>714.04809999999998</v>
      </c>
      <c r="AK3892">
        <v>82.8</v>
      </c>
      <c r="AL3892">
        <v>830.83540000000005</v>
      </c>
      <c r="AM3892">
        <v>82.8</v>
      </c>
      <c r="AN3892">
        <v>1159.3904</v>
      </c>
      <c r="AO3892">
        <v>82.8</v>
      </c>
      <c r="AP3892">
        <v>1322.075</v>
      </c>
      <c r="AQ3892">
        <v>82.8</v>
      </c>
      <c r="AR3892">
        <v>940.69190000000003</v>
      </c>
      <c r="AS3892">
        <v>82.8</v>
      </c>
      <c r="AT3892">
        <v>583.08230000000003</v>
      </c>
      <c r="AU3892">
        <v>82.8</v>
      </c>
      <c r="AV3892">
        <v>706.57539999999995</v>
      </c>
    </row>
    <row r="3893" spans="27:48" ht="15" customHeight="1" x14ac:dyDescent="0.25">
      <c r="AA3893">
        <v>82.82</v>
      </c>
      <c r="AB3893">
        <v>697.69140000000004</v>
      </c>
      <c r="AC3893">
        <v>82.82</v>
      </c>
      <c r="AD3893">
        <v>712.35619999999994</v>
      </c>
      <c r="AE3893">
        <v>82.82</v>
      </c>
      <c r="AF3893">
        <v>715.25329999999997</v>
      </c>
      <c r="AG3893">
        <v>82.82</v>
      </c>
      <c r="AH3893">
        <v>725.27980000000002</v>
      </c>
      <c r="AI3893">
        <v>82.82</v>
      </c>
      <c r="AJ3893">
        <v>719.73339999999996</v>
      </c>
      <c r="AK3893">
        <v>82.82</v>
      </c>
      <c r="AL3893">
        <v>804.21900000000005</v>
      </c>
      <c r="AM3893">
        <v>82.82</v>
      </c>
      <c r="AN3893">
        <v>1134.4324999999999</v>
      </c>
      <c r="AO3893">
        <v>82.82</v>
      </c>
      <c r="AP3893">
        <v>1230.3585</v>
      </c>
      <c r="AQ3893">
        <v>82.82</v>
      </c>
      <c r="AR3893">
        <v>986.36170000000004</v>
      </c>
      <c r="AS3893">
        <v>82.82</v>
      </c>
      <c r="AT3893">
        <v>596.39049999999997</v>
      </c>
      <c r="AU3893">
        <v>82.82</v>
      </c>
      <c r="AV3893">
        <v>723.58849999999995</v>
      </c>
    </row>
    <row r="3894" spans="27:48" ht="15" customHeight="1" x14ac:dyDescent="0.25">
      <c r="AA3894">
        <v>82.84</v>
      </c>
      <c r="AB3894">
        <v>704.09040000000005</v>
      </c>
      <c r="AC3894">
        <v>82.84</v>
      </c>
      <c r="AD3894">
        <v>709.71249999999998</v>
      </c>
      <c r="AE3894">
        <v>82.84</v>
      </c>
      <c r="AF3894">
        <v>711.63109999999995</v>
      </c>
      <c r="AG3894">
        <v>82.84</v>
      </c>
      <c r="AH3894">
        <v>754.80280000000005</v>
      </c>
      <c r="AI3894">
        <v>82.84</v>
      </c>
      <c r="AJ3894">
        <v>706.30020000000002</v>
      </c>
      <c r="AK3894">
        <v>82.84</v>
      </c>
      <c r="AL3894">
        <v>807.13739999999996</v>
      </c>
      <c r="AM3894">
        <v>82.84</v>
      </c>
      <c r="AN3894">
        <v>1093.1845000000001</v>
      </c>
      <c r="AO3894">
        <v>82.84</v>
      </c>
      <c r="AP3894">
        <v>1105.2150999999999</v>
      </c>
      <c r="AQ3894">
        <v>82.84</v>
      </c>
      <c r="AR3894">
        <v>1065.2442000000001</v>
      </c>
      <c r="AS3894">
        <v>82.84</v>
      </c>
      <c r="AT3894">
        <v>593.96559999999999</v>
      </c>
      <c r="AU3894">
        <v>82.84</v>
      </c>
      <c r="AV3894">
        <v>733.83720000000005</v>
      </c>
    </row>
    <row r="3895" spans="27:48" ht="15" customHeight="1" x14ac:dyDescent="0.25">
      <c r="AA3895">
        <v>82.86</v>
      </c>
      <c r="AB3895">
        <v>684.47170000000006</v>
      </c>
      <c r="AC3895">
        <v>82.86</v>
      </c>
      <c r="AD3895">
        <v>711.8279</v>
      </c>
      <c r="AE3895">
        <v>82.86</v>
      </c>
      <c r="AF3895">
        <v>694.96559999999999</v>
      </c>
      <c r="AG3895">
        <v>82.86</v>
      </c>
      <c r="AH3895">
        <v>750.49599999999998</v>
      </c>
      <c r="AI3895">
        <v>82.86</v>
      </c>
      <c r="AJ3895">
        <v>726.39070000000004</v>
      </c>
      <c r="AK3895">
        <v>82.86</v>
      </c>
      <c r="AL3895">
        <v>794.81579999999997</v>
      </c>
      <c r="AM3895">
        <v>82.86</v>
      </c>
      <c r="AN3895">
        <v>1069.8136999999999</v>
      </c>
      <c r="AO3895">
        <v>82.86</v>
      </c>
      <c r="AP3895">
        <v>1062.9776999999999</v>
      </c>
      <c r="AQ3895">
        <v>82.86</v>
      </c>
      <c r="AR3895">
        <v>1129.9555</v>
      </c>
      <c r="AS3895">
        <v>82.86</v>
      </c>
      <c r="AT3895">
        <v>593.42510000000004</v>
      </c>
      <c r="AU3895">
        <v>82.86</v>
      </c>
      <c r="AV3895">
        <v>713.65589999999997</v>
      </c>
    </row>
    <row r="3896" spans="27:48" ht="15" customHeight="1" x14ac:dyDescent="0.25">
      <c r="AA3896">
        <v>82.88</v>
      </c>
      <c r="AB3896">
        <v>687.63210000000004</v>
      </c>
      <c r="AC3896">
        <v>82.88</v>
      </c>
      <c r="AD3896">
        <v>706.87339999999995</v>
      </c>
      <c r="AE3896">
        <v>82.88</v>
      </c>
      <c r="AF3896">
        <v>687.02290000000005</v>
      </c>
      <c r="AG3896">
        <v>82.88</v>
      </c>
      <c r="AH3896">
        <v>791.95389999999998</v>
      </c>
      <c r="AI3896">
        <v>82.88</v>
      </c>
      <c r="AJ3896">
        <v>713.02290000000005</v>
      </c>
      <c r="AK3896">
        <v>82.88</v>
      </c>
      <c r="AL3896">
        <v>773.44809999999995</v>
      </c>
      <c r="AM3896">
        <v>82.88</v>
      </c>
      <c r="AN3896">
        <v>969.81569999999999</v>
      </c>
      <c r="AO3896">
        <v>82.88</v>
      </c>
      <c r="AP3896">
        <v>1088.184</v>
      </c>
      <c r="AQ3896">
        <v>82.88</v>
      </c>
      <c r="AR3896">
        <v>1181.3335</v>
      </c>
      <c r="AS3896">
        <v>82.88</v>
      </c>
      <c r="AT3896">
        <v>592.50580000000002</v>
      </c>
      <c r="AU3896">
        <v>82.88</v>
      </c>
      <c r="AV3896">
        <v>706.64329999999995</v>
      </c>
    </row>
    <row r="3897" spans="27:48" ht="15" customHeight="1" x14ac:dyDescent="0.25">
      <c r="AA3897">
        <v>82.9</v>
      </c>
      <c r="AB3897">
        <v>670</v>
      </c>
      <c r="AC3897">
        <v>82.9</v>
      </c>
      <c r="AD3897">
        <v>675.64359999999999</v>
      </c>
      <c r="AE3897">
        <v>82.9</v>
      </c>
      <c r="AF3897">
        <v>663.42539999999997</v>
      </c>
      <c r="AG3897">
        <v>82.9</v>
      </c>
      <c r="AH3897">
        <v>794.63130000000001</v>
      </c>
      <c r="AI3897">
        <v>82.9</v>
      </c>
      <c r="AJ3897">
        <v>709.37850000000003</v>
      </c>
      <c r="AK3897">
        <v>82.9</v>
      </c>
      <c r="AL3897">
        <v>751.82740000000001</v>
      </c>
      <c r="AM3897">
        <v>82.9</v>
      </c>
      <c r="AN3897">
        <v>889.12699999999995</v>
      </c>
      <c r="AO3897">
        <v>82.9</v>
      </c>
      <c r="AP3897">
        <v>1090.2417</v>
      </c>
      <c r="AQ3897">
        <v>82.9</v>
      </c>
      <c r="AR3897">
        <v>1220.6313</v>
      </c>
      <c r="AS3897">
        <v>82.9</v>
      </c>
      <c r="AT3897">
        <v>616.48209999999995</v>
      </c>
      <c r="AU3897">
        <v>82.9</v>
      </c>
      <c r="AV3897">
        <v>661.87300000000005</v>
      </c>
    </row>
    <row r="3898" spans="27:48" ht="15" customHeight="1" x14ac:dyDescent="0.25">
      <c r="AA3898">
        <v>82.92</v>
      </c>
      <c r="AB3898">
        <v>685.12490000000003</v>
      </c>
      <c r="AC3898">
        <v>82.92</v>
      </c>
      <c r="AD3898">
        <v>691.48130000000003</v>
      </c>
      <c r="AE3898">
        <v>82.92</v>
      </c>
      <c r="AF3898">
        <v>678.59559999999999</v>
      </c>
      <c r="AG3898">
        <v>82.92</v>
      </c>
      <c r="AH3898">
        <v>875.58209999999997</v>
      </c>
      <c r="AI3898">
        <v>82.92</v>
      </c>
      <c r="AJ3898">
        <v>726.36980000000005</v>
      </c>
      <c r="AK3898">
        <v>82.92</v>
      </c>
      <c r="AL3898">
        <v>757.81650000000002</v>
      </c>
      <c r="AM3898">
        <v>82.92</v>
      </c>
      <c r="AN3898">
        <v>867.47069999999997</v>
      </c>
      <c r="AO3898">
        <v>82.92</v>
      </c>
      <c r="AP3898">
        <v>1063.1278</v>
      </c>
      <c r="AQ3898">
        <v>82.92</v>
      </c>
      <c r="AR3898">
        <v>1248.4840999999999</v>
      </c>
      <c r="AS3898">
        <v>82.92</v>
      </c>
      <c r="AT3898">
        <v>639.59849999999994</v>
      </c>
      <c r="AU3898">
        <v>82.92</v>
      </c>
      <c r="AV3898">
        <v>684.17290000000003</v>
      </c>
    </row>
    <row r="3899" spans="27:48" ht="15" customHeight="1" x14ac:dyDescent="0.25">
      <c r="AA3899">
        <v>82.94</v>
      </c>
      <c r="AB3899">
        <v>692.54409999999996</v>
      </c>
      <c r="AC3899">
        <v>82.94</v>
      </c>
      <c r="AD3899">
        <v>709.77210000000002</v>
      </c>
      <c r="AE3899">
        <v>82.94</v>
      </c>
      <c r="AF3899">
        <v>715.24249999999995</v>
      </c>
      <c r="AG3899">
        <v>82.94</v>
      </c>
      <c r="AH3899">
        <v>967.68830000000003</v>
      </c>
      <c r="AI3899">
        <v>82.94</v>
      </c>
      <c r="AJ3899">
        <v>694.33190000000002</v>
      </c>
      <c r="AK3899">
        <v>82.94</v>
      </c>
      <c r="AL3899">
        <v>743.85140000000001</v>
      </c>
      <c r="AM3899">
        <v>82.94</v>
      </c>
      <c r="AN3899">
        <v>859.04909999999995</v>
      </c>
      <c r="AO3899">
        <v>82.94</v>
      </c>
      <c r="AP3899">
        <v>1053.3766000000001</v>
      </c>
      <c r="AQ3899">
        <v>82.94</v>
      </c>
      <c r="AR3899">
        <v>1213.2425000000001</v>
      </c>
      <c r="AS3899">
        <v>82.94</v>
      </c>
      <c r="AT3899">
        <v>633.97540000000004</v>
      </c>
      <c r="AU3899">
        <v>82.94</v>
      </c>
      <c r="AV3899">
        <v>683.65359999999998</v>
      </c>
    </row>
    <row r="3900" spans="27:48" ht="15" customHeight="1" x14ac:dyDescent="0.25">
      <c r="AA3900">
        <v>82.96</v>
      </c>
      <c r="AB3900">
        <v>655.15790000000004</v>
      </c>
      <c r="AC3900">
        <v>82.96</v>
      </c>
      <c r="AD3900">
        <v>681.74760000000003</v>
      </c>
      <c r="AE3900">
        <v>82.96</v>
      </c>
      <c r="AF3900">
        <v>693.59929999999997</v>
      </c>
      <c r="AG3900">
        <v>82.96</v>
      </c>
      <c r="AH3900">
        <v>991.4701</v>
      </c>
      <c r="AI3900">
        <v>82.96</v>
      </c>
      <c r="AJ3900">
        <v>700.80740000000003</v>
      </c>
      <c r="AK3900">
        <v>82.96</v>
      </c>
      <c r="AL3900">
        <v>723.99040000000002</v>
      </c>
      <c r="AM3900">
        <v>82.96</v>
      </c>
      <c r="AN3900">
        <v>824.72249999999997</v>
      </c>
      <c r="AO3900">
        <v>82.96</v>
      </c>
      <c r="AP3900">
        <v>1085.1733999999999</v>
      </c>
      <c r="AQ3900">
        <v>82.96</v>
      </c>
      <c r="AR3900">
        <v>1187.4163000000001</v>
      </c>
      <c r="AS3900">
        <v>82.96</v>
      </c>
      <c r="AT3900">
        <v>662.40070000000003</v>
      </c>
      <c r="AU3900">
        <v>82.96</v>
      </c>
      <c r="AV3900">
        <v>700.46050000000002</v>
      </c>
    </row>
    <row r="3901" spans="27:48" ht="15" customHeight="1" x14ac:dyDescent="0.25">
      <c r="AA3901">
        <v>82.98</v>
      </c>
      <c r="AB3901">
        <v>668.59059999999999</v>
      </c>
      <c r="AC3901">
        <v>82.98</v>
      </c>
      <c r="AD3901">
        <v>687.61789999999996</v>
      </c>
      <c r="AE3901">
        <v>82.98</v>
      </c>
      <c r="AF3901">
        <v>664.16459999999995</v>
      </c>
      <c r="AG3901">
        <v>82.98</v>
      </c>
      <c r="AH3901">
        <v>1030.0273</v>
      </c>
      <c r="AI3901">
        <v>82.98</v>
      </c>
      <c r="AJ3901">
        <v>671.39120000000003</v>
      </c>
      <c r="AK3901">
        <v>82.98</v>
      </c>
      <c r="AL3901">
        <v>706.28700000000003</v>
      </c>
      <c r="AM3901">
        <v>82.98</v>
      </c>
      <c r="AN3901">
        <v>824.26880000000006</v>
      </c>
      <c r="AO3901">
        <v>82.98</v>
      </c>
      <c r="AP3901">
        <v>1085.6179</v>
      </c>
      <c r="AQ3901">
        <v>82.98</v>
      </c>
      <c r="AR3901">
        <v>1156.2431999999999</v>
      </c>
      <c r="AS3901">
        <v>82.98</v>
      </c>
      <c r="AT3901">
        <v>673.81719999999996</v>
      </c>
      <c r="AU3901">
        <v>82.98</v>
      </c>
      <c r="AV3901">
        <v>686.2432</v>
      </c>
    </row>
    <row r="3902" spans="27:48" ht="15" customHeight="1" x14ac:dyDescent="0.25">
      <c r="AA3902">
        <v>83</v>
      </c>
      <c r="AB3902">
        <v>649.76509999999996</v>
      </c>
      <c r="AC3902">
        <v>83</v>
      </c>
      <c r="AD3902">
        <v>704.85220000000004</v>
      </c>
      <c r="AE3902">
        <v>83</v>
      </c>
      <c r="AF3902">
        <v>642.72170000000006</v>
      </c>
      <c r="AG3902">
        <v>83</v>
      </c>
      <c r="AH3902">
        <v>1136.8690999999999</v>
      </c>
      <c r="AI3902">
        <v>83</v>
      </c>
      <c r="AJ3902">
        <v>688.91279999999995</v>
      </c>
      <c r="AK3902">
        <v>83</v>
      </c>
      <c r="AL3902">
        <v>713.50429999999994</v>
      </c>
      <c r="AM3902">
        <v>83</v>
      </c>
      <c r="AN3902">
        <v>788.03480000000002</v>
      </c>
      <c r="AO3902">
        <v>83</v>
      </c>
      <c r="AP3902">
        <v>1087.7306000000001</v>
      </c>
      <c r="AQ3902">
        <v>83</v>
      </c>
      <c r="AR3902">
        <v>1106.6089999999999</v>
      </c>
      <c r="AS3902">
        <v>83</v>
      </c>
      <c r="AT3902">
        <v>667.25220000000002</v>
      </c>
      <c r="AU3902">
        <v>83</v>
      </c>
      <c r="AV3902">
        <v>669.74779999999998</v>
      </c>
    </row>
    <row r="3903" spans="27:48" ht="15" customHeight="1" x14ac:dyDescent="0.25">
      <c r="AA3903">
        <v>83.02</v>
      </c>
      <c r="AB3903">
        <v>676.56560000000002</v>
      </c>
      <c r="AC3903">
        <v>83.02</v>
      </c>
      <c r="AD3903">
        <v>686.27869999999996</v>
      </c>
      <c r="AE3903">
        <v>83.02</v>
      </c>
      <c r="AF3903">
        <v>667.36469999999997</v>
      </c>
      <c r="AG3903">
        <v>83.02</v>
      </c>
      <c r="AH3903">
        <v>1293.1533999999999</v>
      </c>
      <c r="AI3903">
        <v>83.02</v>
      </c>
      <c r="AJ3903">
        <v>733.96519999999998</v>
      </c>
      <c r="AK3903">
        <v>83.02</v>
      </c>
      <c r="AL3903">
        <v>728.4692</v>
      </c>
      <c r="AM3903">
        <v>83.02</v>
      </c>
      <c r="AN3903">
        <v>770.23569999999995</v>
      </c>
      <c r="AO3903">
        <v>83.02</v>
      </c>
      <c r="AP3903">
        <v>1045.9652000000001</v>
      </c>
      <c r="AQ3903">
        <v>83.02</v>
      </c>
      <c r="AR3903">
        <v>1038.4344000000001</v>
      </c>
      <c r="AS3903">
        <v>83.02</v>
      </c>
      <c r="AT3903">
        <v>668.78279999999995</v>
      </c>
      <c r="AU3903">
        <v>83.02</v>
      </c>
      <c r="AV3903">
        <v>661.13940000000002</v>
      </c>
    </row>
    <row r="3904" spans="27:48" ht="15" customHeight="1" x14ac:dyDescent="0.25">
      <c r="AA3904">
        <v>83.04</v>
      </c>
      <c r="AB3904">
        <v>661.06979999999999</v>
      </c>
      <c r="AC3904">
        <v>83.04</v>
      </c>
      <c r="AD3904">
        <v>675.46900000000005</v>
      </c>
      <c r="AE3904">
        <v>83.04</v>
      </c>
      <c r="AF3904">
        <v>664.41099999999994</v>
      </c>
      <c r="AG3904">
        <v>83.04</v>
      </c>
      <c r="AH3904">
        <v>1441.2129</v>
      </c>
      <c r="AI3904">
        <v>83.04</v>
      </c>
      <c r="AJ3904">
        <v>726.9923</v>
      </c>
      <c r="AK3904">
        <v>83.04</v>
      </c>
      <c r="AL3904">
        <v>740.32169999999996</v>
      </c>
      <c r="AM3904">
        <v>83.04</v>
      </c>
      <c r="AN3904">
        <v>740.86040000000003</v>
      </c>
      <c r="AO3904">
        <v>83.04</v>
      </c>
      <c r="AP3904">
        <v>1036.097</v>
      </c>
      <c r="AQ3904">
        <v>83.04</v>
      </c>
      <c r="AR3904">
        <v>1033.3412000000001</v>
      </c>
      <c r="AS3904">
        <v>83.04</v>
      </c>
      <c r="AT3904">
        <v>647.52329999999995</v>
      </c>
      <c r="AU3904">
        <v>83.04</v>
      </c>
      <c r="AV3904">
        <v>659.75580000000002</v>
      </c>
    </row>
    <row r="3905" spans="27:48" ht="15" customHeight="1" x14ac:dyDescent="0.25">
      <c r="AA3905">
        <v>83.06</v>
      </c>
      <c r="AB3905">
        <v>661.82529999999997</v>
      </c>
      <c r="AC3905">
        <v>83.06</v>
      </c>
      <c r="AD3905">
        <v>674.45420000000001</v>
      </c>
      <c r="AE3905">
        <v>83.06</v>
      </c>
      <c r="AF3905">
        <v>643.19650000000001</v>
      </c>
      <c r="AG3905">
        <v>83.06</v>
      </c>
      <c r="AH3905">
        <v>1527.6084000000001</v>
      </c>
      <c r="AI3905">
        <v>83.06</v>
      </c>
      <c r="AJ3905">
        <v>701.56619999999998</v>
      </c>
      <c r="AK3905">
        <v>83.06</v>
      </c>
      <c r="AL3905">
        <v>733.60119999999995</v>
      </c>
      <c r="AM3905">
        <v>83.06</v>
      </c>
      <c r="AN3905">
        <v>736.45420000000001</v>
      </c>
      <c r="AO3905">
        <v>83.06</v>
      </c>
      <c r="AP3905">
        <v>993.95050000000003</v>
      </c>
      <c r="AQ3905">
        <v>83.06</v>
      </c>
      <c r="AR3905">
        <v>986.92290000000003</v>
      </c>
      <c r="AS3905">
        <v>83.06</v>
      </c>
      <c r="AT3905">
        <v>614.10479999999995</v>
      </c>
      <c r="AU3905">
        <v>83.06</v>
      </c>
      <c r="AV3905">
        <v>675.60839999999996</v>
      </c>
    </row>
    <row r="3906" spans="27:48" ht="15" customHeight="1" x14ac:dyDescent="0.25">
      <c r="AA3906">
        <v>83.08</v>
      </c>
      <c r="AB3906">
        <v>663.95820000000003</v>
      </c>
      <c r="AC3906">
        <v>83.08</v>
      </c>
      <c r="AD3906">
        <v>650.57339999999999</v>
      </c>
      <c r="AE3906">
        <v>83.08</v>
      </c>
      <c r="AF3906">
        <v>676.81140000000005</v>
      </c>
      <c r="AG3906">
        <v>83.08</v>
      </c>
      <c r="AH3906">
        <v>1525.5316</v>
      </c>
      <c r="AI3906">
        <v>83.08</v>
      </c>
      <c r="AJ3906">
        <v>690.89509999999996</v>
      </c>
      <c r="AK3906">
        <v>83.08</v>
      </c>
      <c r="AL3906">
        <v>705.77639999999997</v>
      </c>
      <c r="AM3906">
        <v>83.08</v>
      </c>
      <c r="AN3906">
        <v>695.52470000000005</v>
      </c>
      <c r="AO3906">
        <v>83.08</v>
      </c>
      <c r="AP3906">
        <v>930.33619999999996</v>
      </c>
      <c r="AQ3906">
        <v>83.08</v>
      </c>
      <c r="AR3906">
        <v>977.14679999999998</v>
      </c>
      <c r="AS3906">
        <v>83.08</v>
      </c>
      <c r="AT3906">
        <v>602.53160000000003</v>
      </c>
      <c r="AU3906">
        <v>83.08</v>
      </c>
      <c r="AV3906">
        <v>672.88819999999998</v>
      </c>
    </row>
    <row r="3907" spans="27:48" ht="15" customHeight="1" x14ac:dyDescent="0.25">
      <c r="AA3907">
        <v>83.1</v>
      </c>
      <c r="AB3907">
        <v>640.56690000000003</v>
      </c>
      <c r="AC3907">
        <v>83.1</v>
      </c>
      <c r="AD3907">
        <v>653.10509999999999</v>
      </c>
      <c r="AE3907">
        <v>83.1</v>
      </c>
      <c r="AF3907">
        <v>644.81849999999997</v>
      </c>
      <c r="AG3907">
        <v>83.1</v>
      </c>
      <c r="AH3907">
        <v>1492.1273000000001</v>
      </c>
      <c r="AI3907">
        <v>83.1</v>
      </c>
      <c r="AJ3907">
        <v>701.18150000000003</v>
      </c>
      <c r="AK3907">
        <v>83.1</v>
      </c>
      <c r="AL3907">
        <v>693.83130000000006</v>
      </c>
      <c r="AM3907">
        <v>83.1</v>
      </c>
      <c r="AN3907">
        <v>678.50959999999998</v>
      </c>
      <c r="AO3907">
        <v>83.1</v>
      </c>
      <c r="AP3907">
        <v>848.19730000000004</v>
      </c>
      <c r="AQ3907">
        <v>83.1</v>
      </c>
      <c r="AR3907">
        <v>995.71979999999996</v>
      </c>
      <c r="AS3907">
        <v>83.1</v>
      </c>
      <c r="AT3907">
        <v>587.14009999999996</v>
      </c>
      <c r="AU3907">
        <v>83.1</v>
      </c>
      <c r="AV3907">
        <v>659.67830000000004</v>
      </c>
    </row>
    <row r="3908" spans="27:48" ht="15" customHeight="1" x14ac:dyDescent="0.25">
      <c r="AA3908">
        <v>83.12</v>
      </c>
      <c r="AB3908">
        <v>638.57910000000004</v>
      </c>
      <c r="AC3908">
        <v>83.12</v>
      </c>
      <c r="AD3908">
        <v>652.46789999999999</v>
      </c>
      <c r="AE3908">
        <v>83.12</v>
      </c>
      <c r="AF3908">
        <v>640.82460000000003</v>
      </c>
      <c r="AG3908">
        <v>83.12</v>
      </c>
      <c r="AH3908">
        <v>1414.1574000000001</v>
      </c>
      <c r="AI3908">
        <v>83.12</v>
      </c>
      <c r="AJ3908">
        <v>699.06410000000005</v>
      </c>
      <c r="AK3908">
        <v>83.12</v>
      </c>
      <c r="AL3908">
        <v>708.52610000000004</v>
      </c>
      <c r="AM3908">
        <v>83.12</v>
      </c>
      <c r="AN3908">
        <v>695.74249999999995</v>
      </c>
      <c r="AO3908">
        <v>83.12</v>
      </c>
      <c r="AP3908">
        <v>786.42089999999996</v>
      </c>
      <c r="AQ3908">
        <v>83.12</v>
      </c>
      <c r="AR3908">
        <v>1024.2224000000001</v>
      </c>
      <c r="AS3908">
        <v>83.12</v>
      </c>
      <c r="AT3908">
        <v>582.21640000000002</v>
      </c>
      <c r="AU3908">
        <v>83.12</v>
      </c>
      <c r="AV3908">
        <v>659.32159999999999</v>
      </c>
    </row>
    <row r="3909" spans="27:48" ht="15" customHeight="1" x14ac:dyDescent="0.25">
      <c r="AA3909">
        <v>83.14</v>
      </c>
      <c r="AB3909">
        <v>665.89469999999994</v>
      </c>
      <c r="AC3909">
        <v>83.14</v>
      </c>
      <c r="AD3909">
        <v>670.75419999999997</v>
      </c>
      <c r="AE3909">
        <v>83.14</v>
      </c>
      <c r="AF3909">
        <v>645.53229999999996</v>
      </c>
      <c r="AG3909">
        <v>83.14</v>
      </c>
      <c r="AH3909">
        <v>1330.5969</v>
      </c>
      <c r="AI3909">
        <v>83.14</v>
      </c>
      <c r="AJ3909">
        <v>683.71910000000003</v>
      </c>
      <c r="AK3909">
        <v>83.14</v>
      </c>
      <c r="AL3909">
        <v>692.15170000000001</v>
      </c>
      <c r="AM3909">
        <v>83.14</v>
      </c>
      <c r="AN3909">
        <v>679.07579999999996</v>
      </c>
      <c r="AO3909">
        <v>83.14</v>
      </c>
      <c r="AP3909">
        <v>774.86509999999998</v>
      </c>
      <c r="AQ3909">
        <v>83.14</v>
      </c>
      <c r="AR3909">
        <v>1034.2402</v>
      </c>
      <c r="AS3909">
        <v>83.14</v>
      </c>
      <c r="AT3909">
        <v>581.92420000000004</v>
      </c>
      <c r="AU3909">
        <v>83.14</v>
      </c>
      <c r="AV3909">
        <v>654.53229999999996</v>
      </c>
    </row>
    <row r="3910" spans="27:48" ht="15" customHeight="1" x14ac:dyDescent="0.25">
      <c r="AA3910">
        <v>83.16</v>
      </c>
      <c r="AB3910">
        <v>677.14580000000001</v>
      </c>
      <c r="AC3910">
        <v>83.16</v>
      </c>
      <c r="AD3910">
        <v>677.92449999999997</v>
      </c>
      <c r="AE3910">
        <v>83.16</v>
      </c>
      <c r="AF3910">
        <v>622.74350000000004</v>
      </c>
      <c r="AG3910">
        <v>83.16</v>
      </c>
      <c r="AH3910">
        <v>1255.1549</v>
      </c>
      <c r="AI3910">
        <v>83.16</v>
      </c>
      <c r="AJ3910">
        <v>719.94010000000003</v>
      </c>
      <c r="AK3910">
        <v>83.16</v>
      </c>
      <c r="AL3910">
        <v>717.17579999999998</v>
      </c>
      <c r="AM3910">
        <v>83.16</v>
      </c>
      <c r="AN3910">
        <v>698.50260000000003</v>
      </c>
      <c r="AO3910">
        <v>83.16</v>
      </c>
      <c r="AP3910">
        <v>778.84370000000001</v>
      </c>
      <c r="AQ3910">
        <v>83.16</v>
      </c>
      <c r="AR3910">
        <v>990.06510000000003</v>
      </c>
      <c r="AS3910">
        <v>83.16</v>
      </c>
      <c r="AT3910">
        <v>574.39710000000002</v>
      </c>
      <c r="AU3910">
        <v>83.16</v>
      </c>
      <c r="AV3910">
        <v>647.18100000000004</v>
      </c>
    </row>
    <row r="3911" spans="27:48" ht="15" customHeight="1" x14ac:dyDescent="0.25">
      <c r="AA3911">
        <v>83.18</v>
      </c>
      <c r="AB3911">
        <v>666.45270000000005</v>
      </c>
      <c r="AC3911">
        <v>83.18</v>
      </c>
      <c r="AD3911">
        <v>664.28639999999996</v>
      </c>
      <c r="AE3911">
        <v>83.18</v>
      </c>
      <c r="AF3911">
        <v>609.93449999999996</v>
      </c>
      <c r="AG3911">
        <v>83.18</v>
      </c>
      <c r="AH3911">
        <v>1145.2014999999999</v>
      </c>
      <c r="AI3911">
        <v>83.18</v>
      </c>
      <c r="AJ3911">
        <v>748.17110000000002</v>
      </c>
      <c r="AK3911">
        <v>83.18</v>
      </c>
      <c r="AL3911">
        <v>695.74390000000005</v>
      </c>
      <c r="AM3911">
        <v>83.18</v>
      </c>
      <c r="AN3911">
        <v>693.52790000000005</v>
      </c>
      <c r="AO3911">
        <v>83.18</v>
      </c>
      <c r="AP3911">
        <v>737.71839999999997</v>
      </c>
      <c r="AQ3911">
        <v>83.18</v>
      </c>
      <c r="AR3911">
        <v>971.18079999999998</v>
      </c>
      <c r="AS3911">
        <v>83.18</v>
      </c>
      <c r="AT3911">
        <v>593.5376</v>
      </c>
      <c r="AU3911">
        <v>83.18</v>
      </c>
      <c r="AV3911">
        <v>657.92960000000005</v>
      </c>
    </row>
    <row r="3912" spans="27:48" ht="15" customHeight="1" x14ac:dyDescent="0.25">
      <c r="AA3912">
        <v>83.2</v>
      </c>
      <c r="AB3912">
        <v>625.18060000000003</v>
      </c>
      <c r="AC3912">
        <v>83.2</v>
      </c>
      <c r="AD3912">
        <v>675.68290000000002</v>
      </c>
      <c r="AE3912">
        <v>83.2</v>
      </c>
      <c r="AF3912">
        <v>640.71810000000005</v>
      </c>
      <c r="AG3912">
        <v>83.2</v>
      </c>
      <c r="AH3912">
        <v>1103.0397</v>
      </c>
      <c r="AI3912">
        <v>83.2</v>
      </c>
      <c r="AJ3912">
        <v>722.21590000000003</v>
      </c>
      <c r="AK3912">
        <v>83.2</v>
      </c>
      <c r="AL3912">
        <v>662.0308</v>
      </c>
      <c r="AM3912">
        <v>83.2</v>
      </c>
      <c r="AN3912">
        <v>670.07489999999996</v>
      </c>
      <c r="AO3912">
        <v>83.2</v>
      </c>
      <c r="AP3912">
        <v>753.67840000000001</v>
      </c>
      <c r="AQ3912">
        <v>83.2</v>
      </c>
      <c r="AR3912">
        <v>962.95579999999995</v>
      </c>
      <c r="AS3912">
        <v>83.2</v>
      </c>
      <c r="AT3912">
        <v>600.67840000000001</v>
      </c>
      <c r="AU3912">
        <v>83.2</v>
      </c>
      <c r="AV3912">
        <v>669.39649999999995</v>
      </c>
    </row>
    <row r="3913" spans="27:48" ht="15" customHeight="1" x14ac:dyDescent="0.25">
      <c r="AA3913">
        <v>83.22</v>
      </c>
      <c r="AB3913">
        <v>634.64319999999998</v>
      </c>
      <c r="AC3913">
        <v>83.22</v>
      </c>
      <c r="AD3913">
        <v>685.63900000000001</v>
      </c>
      <c r="AE3913">
        <v>83.22</v>
      </c>
      <c r="AF3913">
        <v>651.85479999999995</v>
      </c>
      <c r="AG3913">
        <v>83.22</v>
      </c>
      <c r="AH3913">
        <v>1091.7012999999999</v>
      </c>
      <c r="AI3913">
        <v>83.22</v>
      </c>
      <c r="AJ3913">
        <v>724.17639999999994</v>
      </c>
      <c r="AK3913">
        <v>83.22</v>
      </c>
      <c r="AL3913">
        <v>645.50210000000004</v>
      </c>
      <c r="AM3913">
        <v>83.22</v>
      </c>
      <c r="AN3913">
        <v>662.81129999999996</v>
      </c>
      <c r="AO3913">
        <v>83.22</v>
      </c>
      <c r="AP3913">
        <v>743.67430000000002</v>
      </c>
      <c r="AQ3913">
        <v>83.22</v>
      </c>
      <c r="AR3913">
        <v>926.35680000000002</v>
      </c>
      <c r="AS3913">
        <v>83.22</v>
      </c>
      <c r="AT3913">
        <v>597.74900000000002</v>
      </c>
      <c r="AU3913">
        <v>83.22</v>
      </c>
      <c r="AV3913">
        <v>670.52909999999997</v>
      </c>
    </row>
    <row r="3914" spans="27:48" ht="15" customHeight="1" x14ac:dyDescent="0.25">
      <c r="AA3914">
        <v>83.24</v>
      </c>
      <c r="AB3914">
        <v>660.43880000000001</v>
      </c>
      <c r="AC3914">
        <v>83.24</v>
      </c>
      <c r="AD3914">
        <v>661.56870000000004</v>
      </c>
      <c r="AE3914">
        <v>83.24</v>
      </c>
      <c r="AF3914">
        <v>632.63930000000005</v>
      </c>
      <c r="AG3914">
        <v>83.24</v>
      </c>
      <c r="AH3914">
        <v>1048.3996999999999</v>
      </c>
      <c r="AI3914">
        <v>83.24</v>
      </c>
      <c r="AJ3914">
        <v>707.56870000000004</v>
      </c>
      <c r="AK3914">
        <v>83.24</v>
      </c>
      <c r="AL3914">
        <v>664.64689999999996</v>
      </c>
      <c r="AM3914">
        <v>83.24</v>
      </c>
      <c r="AN3914">
        <v>631.75660000000005</v>
      </c>
      <c r="AO3914">
        <v>83.24</v>
      </c>
      <c r="AP3914">
        <v>720.46280000000002</v>
      </c>
      <c r="AQ3914">
        <v>83.24</v>
      </c>
      <c r="AR3914">
        <v>905.06309999999996</v>
      </c>
      <c r="AS3914">
        <v>83.24</v>
      </c>
      <c r="AT3914">
        <v>599.10969999999998</v>
      </c>
      <c r="AU3914">
        <v>83.24</v>
      </c>
      <c r="AV3914">
        <v>643.21559999999999</v>
      </c>
    </row>
    <row r="3915" spans="27:48" ht="15" customHeight="1" x14ac:dyDescent="0.25">
      <c r="AA3915">
        <v>83.26</v>
      </c>
      <c r="AB3915">
        <v>698.81640000000004</v>
      </c>
      <c r="AC3915">
        <v>83.26</v>
      </c>
      <c r="AD3915">
        <v>650.89400000000001</v>
      </c>
      <c r="AE3915">
        <v>83.26</v>
      </c>
      <c r="AF3915">
        <v>610.17669999999998</v>
      </c>
      <c r="AG3915">
        <v>83.26</v>
      </c>
      <c r="AH3915">
        <v>1076.569</v>
      </c>
      <c r="AI3915">
        <v>83.26</v>
      </c>
      <c r="AJ3915">
        <v>687.56899999999996</v>
      </c>
      <c r="AK3915">
        <v>83.26</v>
      </c>
      <c r="AL3915">
        <v>675.67499999999995</v>
      </c>
      <c r="AM3915">
        <v>83.26</v>
      </c>
      <c r="AN3915">
        <v>678.18359999999996</v>
      </c>
      <c r="AO3915">
        <v>83.26</v>
      </c>
      <c r="AP3915">
        <v>708.81979999999999</v>
      </c>
      <c r="AQ3915">
        <v>83.26</v>
      </c>
      <c r="AR3915">
        <v>859.78449999999998</v>
      </c>
      <c r="AS3915">
        <v>83.26</v>
      </c>
      <c r="AT3915">
        <v>599.78099999999995</v>
      </c>
      <c r="AU3915">
        <v>83.26</v>
      </c>
      <c r="AV3915">
        <v>645.17669999999998</v>
      </c>
    </row>
    <row r="3916" spans="27:48" ht="15" customHeight="1" x14ac:dyDescent="0.25">
      <c r="AA3916">
        <v>83.28</v>
      </c>
      <c r="AB3916">
        <v>679.6816</v>
      </c>
      <c r="AC3916">
        <v>83.28</v>
      </c>
      <c r="AD3916">
        <v>645.42460000000005</v>
      </c>
      <c r="AE3916">
        <v>83.28</v>
      </c>
      <c r="AF3916">
        <v>619.61389999999994</v>
      </c>
      <c r="AG3916">
        <v>83.28</v>
      </c>
      <c r="AH3916">
        <v>1081.9709</v>
      </c>
      <c r="AI3916">
        <v>83.28</v>
      </c>
      <c r="AJ3916">
        <v>675.60770000000002</v>
      </c>
      <c r="AK3916">
        <v>83.28</v>
      </c>
      <c r="AL3916">
        <v>656.96460000000002</v>
      </c>
      <c r="AM3916">
        <v>83.28</v>
      </c>
      <c r="AN3916">
        <v>687.02909999999997</v>
      </c>
      <c r="AO3916">
        <v>83.28</v>
      </c>
      <c r="AP3916">
        <v>706.75229999999999</v>
      </c>
      <c r="AQ3916">
        <v>83.28</v>
      </c>
      <c r="AR3916">
        <v>841.42460000000005</v>
      </c>
      <c r="AS3916">
        <v>83.28</v>
      </c>
      <c r="AT3916">
        <v>573.03539999999998</v>
      </c>
      <c r="AU3916">
        <v>83.28</v>
      </c>
      <c r="AV3916">
        <v>640.46619999999996</v>
      </c>
    </row>
    <row r="3917" spans="27:48" ht="15" customHeight="1" x14ac:dyDescent="0.25">
      <c r="AA3917">
        <v>83.3</v>
      </c>
      <c r="AB3917">
        <v>691.56939999999997</v>
      </c>
      <c r="AC3917">
        <v>83.3</v>
      </c>
      <c r="AD3917">
        <v>634.18269999999995</v>
      </c>
      <c r="AE3917">
        <v>83.3</v>
      </c>
      <c r="AF3917">
        <v>642.35130000000004</v>
      </c>
      <c r="AG3917">
        <v>83.3</v>
      </c>
      <c r="AH3917">
        <v>1122.9646</v>
      </c>
      <c r="AI3917">
        <v>83.3</v>
      </c>
      <c r="AJ3917">
        <v>676.42780000000005</v>
      </c>
      <c r="AK3917">
        <v>83.3</v>
      </c>
      <c r="AL3917">
        <v>675.39800000000002</v>
      </c>
      <c r="AM3917">
        <v>83.3</v>
      </c>
      <c r="AN3917">
        <v>641.53399999999999</v>
      </c>
      <c r="AO3917">
        <v>83.3</v>
      </c>
      <c r="AP3917">
        <v>714.89099999999996</v>
      </c>
      <c r="AQ3917">
        <v>83.3</v>
      </c>
      <c r="AR3917">
        <v>793.20690000000002</v>
      </c>
      <c r="AS3917">
        <v>83.3</v>
      </c>
      <c r="AT3917">
        <v>567.46320000000003</v>
      </c>
      <c r="AU3917">
        <v>83.3</v>
      </c>
      <c r="AV3917">
        <v>657.46600000000001</v>
      </c>
    </row>
    <row r="3918" spans="27:48" ht="15" customHeight="1" x14ac:dyDescent="0.25">
      <c r="AA3918">
        <v>83.32</v>
      </c>
      <c r="AB3918">
        <v>686.68100000000004</v>
      </c>
      <c r="AC3918">
        <v>83.32</v>
      </c>
      <c r="AD3918">
        <v>663.92909999999995</v>
      </c>
      <c r="AE3918">
        <v>83.32</v>
      </c>
      <c r="AF3918">
        <v>607.17970000000003</v>
      </c>
      <c r="AG3918">
        <v>83.32</v>
      </c>
      <c r="AH3918">
        <v>1130.4657999999999</v>
      </c>
      <c r="AI3918">
        <v>83.32</v>
      </c>
      <c r="AJ3918">
        <v>676.14430000000004</v>
      </c>
      <c r="AK3918">
        <v>83.32</v>
      </c>
      <c r="AL3918">
        <v>694.24559999999997</v>
      </c>
      <c r="AM3918">
        <v>83.32</v>
      </c>
      <c r="AN3918">
        <v>622.60509999999999</v>
      </c>
      <c r="AO3918">
        <v>83.32</v>
      </c>
      <c r="AP3918">
        <v>689.13930000000005</v>
      </c>
      <c r="AQ3918">
        <v>83.32</v>
      </c>
      <c r="AR3918">
        <v>743</v>
      </c>
      <c r="AS3918">
        <v>83.32</v>
      </c>
      <c r="AT3918">
        <v>556.4633</v>
      </c>
      <c r="AU3918">
        <v>83.32</v>
      </c>
      <c r="AV3918">
        <v>668.35699999999997</v>
      </c>
    </row>
    <row r="3919" spans="27:48" ht="15" customHeight="1" x14ac:dyDescent="0.25">
      <c r="AA3919">
        <v>83.34</v>
      </c>
      <c r="AB3919">
        <v>706.28599999999994</v>
      </c>
      <c r="AC3919">
        <v>83.34</v>
      </c>
      <c r="AD3919">
        <v>661.89139999999998</v>
      </c>
      <c r="AE3919">
        <v>83.34</v>
      </c>
      <c r="AF3919">
        <v>625.00220000000002</v>
      </c>
      <c r="AG3919">
        <v>83.34</v>
      </c>
      <c r="AH3919">
        <v>1133.9622999999999</v>
      </c>
      <c r="AI3919">
        <v>83.34</v>
      </c>
      <c r="AJ3919">
        <v>699.53880000000004</v>
      </c>
      <c r="AK3919">
        <v>83.34</v>
      </c>
      <c r="AL3919">
        <v>658.10640000000001</v>
      </c>
      <c r="AM3919">
        <v>83.34</v>
      </c>
      <c r="AN3919">
        <v>625.00440000000003</v>
      </c>
      <c r="AO3919">
        <v>83.34</v>
      </c>
      <c r="AP3919">
        <v>659.74940000000004</v>
      </c>
      <c r="AQ3919">
        <v>83.34</v>
      </c>
      <c r="AR3919">
        <v>734.3193</v>
      </c>
      <c r="AS3919">
        <v>83.34</v>
      </c>
      <c r="AT3919">
        <v>556.07320000000004</v>
      </c>
      <c r="AU3919">
        <v>83.34</v>
      </c>
      <c r="AV3919">
        <v>667.64300000000003</v>
      </c>
    </row>
    <row r="3920" spans="27:48" ht="15" customHeight="1" x14ac:dyDescent="0.25">
      <c r="AA3920">
        <v>83.36</v>
      </c>
      <c r="AB3920">
        <v>705.46349999999995</v>
      </c>
      <c r="AC3920">
        <v>83.36</v>
      </c>
      <c r="AD3920">
        <v>650.60749999999996</v>
      </c>
      <c r="AE3920">
        <v>83.36</v>
      </c>
      <c r="AF3920">
        <v>624.71010000000001</v>
      </c>
      <c r="AG3920">
        <v>83.36</v>
      </c>
      <c r="AH3920">
        <v>1080.6708000000001</v>
      </c>
      <c r="AI3920">
        <v>83.36</v>
      </c>
      <c r="AJ3920">
        <v>715.71209999999996</v>
      </c>
      <c r="AK3920">
        <v>83.36</v>
      </c>
      <c r="AL3920">
        <v>655.53650000000005</v>
      </c>
      <c r="AM3920">
        <v>83.36</v>
      </c>
      <c r="AN3920">
        <v>672.00189999999998</v>
      </c>
      <c r="AO3920">
        <v>83.36</v>
      </c>
      <c r="AP3920">
        <v>653.07100000000003</v>
      </c>
      <c r="AQ3920">
        <v>83.36</v>
      </c>
      <c r="AR3920">
        <v>721.46550000000002</v>
      </c>
      <c r="AS3920">
        <v>83.36</v>
      </c>
      <c r="AT3920">
        <v>559.1046</v>
      </c>
      <c r="AU3920">
        <v>83.36</v>
      </c>
      <c r="AV3920">
        <v>651.9606</v>
      </c>
    </row>
    <row r="3921" spans="27:48" ht="15" customHeight="1" x14ac:dyDescent="0.25">
      <c r="AA3921">
        <v>83.38</v>
      </c>
      <c r="AB3921">
        <v>719.21820000000002</v>
      </c>
      <c r="AC3921">
        <v>83.38</v>
      </c>
      <c r="AD3921">
        <v>652.71400000000006</v>
      </c>
      <c r="AE3921">
        <v>83.38</v>
      </c>
      <c r="AF3921">
        <v>587.85789999999997</v>
      </c>
      <c r="AG3921">
        <v>83.38</v>
      </c>
      <c r="AH3921">
        <v>1006.8934</v>
      </c>
      <c r="AI3921">
        <v>83.38</v>
      </c>
      <c r="AJ3921">
        <v>677.60410000000002</v>
      </c>
      <c r="AK3921">
        <v>83.38</v>
      </c>
      <c r="AL3921">
        <v>664.28599999999994</v>
      </c>
      <c r="AM3921">
        <v>83.38</v>
      </c>
      <c r="AN3921">
        <v>697.10829999999999</v>
      </c>
      <c r="AO3921">
        <v>83.38</v>
      </c>
      <c r="AP3921">
        <v>651.25040000000001</v>
      </c>
      <c r="AQ3921">
        <v>83.38</v>
      </c>
      <c r="AR3921">
        <v>725.28430000000003</v>
      </c>
      <c r="AS3921">
        <v>83.38</v>
      </c>
      <c r="AT3921">
        <v>549.75289999999995</v>
      </c>
      <c r="AU3921">
        <v>83.38</v>
      </c>
      <c r="AV3921">
        <v>618.25040000000001</v>
      </c>
    </row>
    <row r="3922" spans="27:48" ht="15" customHeight="1" x14ac:dyDescent="0.25">
      <c r="AA3922">
        <v>83.4</v>
      </c>
      <c r="AB3922">
        <v>749.21199999999999</v>
      </c>
      <c r="AC3922">
        <v>83.4</v>
      </c>
      <c r="AD3922">
        <v>650</v>
      </c>
      <c r="AE3922">
        <v>83.4</v>
      </c>
      <c r="AF3922">
        <v>607.2518</v>
      </c>
      <c r="AG3922">
        <v>83.4</v>
      </c>
      <c r="AH3922">
        <v>962.84929999999997</v>
      </c>
      <c r="AI3922">
        <v>83.4</v>
      </c>
      <c r="AJ3922">
        <v>655.21619999999996</v>
      </c>
      <c r="AK3922">
        <v>83.4</v>
      </c>
      <c r="AL3922">
        <v>672.78660000000002</v>
      </c>
      <c r="AM3922">
        <v>83.4</v>
      </c>
      <c r="AN3922">
        <v>689.74680000000001</v>
      </c>
      <c r="AO3922">
        <v>83.4</v>
      </c>
      <c r="AP3922">
        <v>654.39260000000002</v>
      </c>
      <c r="AQ3922">
        <v>83.4</v>
      </c>
      <c r="AR3922">
        <v>713.17920000000004</v>
      </c>
      <c r="AS3922">
        <v>83.4</v>
      </c>
      <c r="AT3922">
        <v>586.53629999999998</v>
      </c>
      <c r="AU3922">
        <v>83.4</v>
      </c>
      <c r="AV3922">
        <v>645.18200000000002</v>
      </c>
    </row>
    <row r="3923" spans="27:48" ht="15" customHeight="1" x14ac:dyDescent="0.25">
      <c r="AA3923">
        <v>83.42</v>
      </c>
      <c r="AB3923">
        <v>715.10680000000002</v>
      </c>
      <c r="AC3923">
        <v>83.42</v>
      </c>
      <c r="AD3923">
        <v>634.89089999999999</v>
      </c>
      <c r="AE3923">
        <v>83.42</v>
      </c>
      <c r="AF3923">
        <v>642.25139999999999</v>
      </c>
      <c r="AG3923">
        <v>83.42</v>
      </c>
      <c r="AH3923">
        <v>844.46270000000004</v>
      </c>
      <c r="AI3923">
        <v>83.42</v>
      </c>
      <c r="AJ3923">
        <v>679.39269999999999</v>
      </c>
      <c r="AK3923">
        <v>83.42</v>
      </c>
      <c r="AL3923">
        <v>677.92769999999996</v>
      </c>
      <c r="AM3923">
        <v>83.42</v>
      </c>
      <c r="AN3923">
        <v>631.24800000000005</v>
      </c>
      <c r="AO3923">
        <v>83.42</v>
      </c>
      <c r="AP3923">
        <v>634.92650000000003</v>
      </c>
      <c r="AQ3923">
        <v>83.42</v>
      </c>
      <c r="AR3923">
        <v>718.46379999999999</v>
      </c>
      <c r="AS3923">
        <v>83.42</v>
      </c>
      <c r="AT3923">
        <v>569.88980000000004</v>
      </c>
      <c r="AU3923">
        <v>83.42</v>
      </c>
      <c r="AV3923">
        <v>675.28359999999998</v>
      </c>
    </row>
    <row r="3924" spans="27:48" ht="15" customHeight="1" x14ac:dyDescent="0.25">
      <c r="AA3924">
        <v>83.44</v>
      </c>
      <c r="AB3924">
        <v>716.39359999999999</v>
      </c>
      <c r="AC3924">
        <v>83.44</v>
      </c>
      <c r="AD3924">
        <v>624.85940000000005</v>
      </c>
      <c r="AE3924">
        <v>83.44</v>
      </c>
      <c r="AF3924">
        <v>662.14250000000004</v>
      </c>
      <c r="AG3924">
        <v>83.44</v>
      </c>
      <c r="AH3924">
        <v>802.8913</v>
      </c>
      <c r="AI3924">
        <v>83.44</v>
      </c>
      <c r="AJ3924">
        <v>679.53610000000003</v>
      </c>
      <c r="AK3924">
        <v>83.44</v>
      </c>
      <c r="AL3924">
        <v>668.78629999999998</v>
      </c>
      <c r="AM3924">
        <v>83.44</v>
      </c>
      <c r="AN3924">
        <v>609.57259999999997</v>
      </c>
      <c r="AO3924">
        <v>83.44</v>
      </c>
      <c r="AP3924">
        <v>616.75160000000005</v>
      </c>
      <c r="AQ3924">
        <v>83.44</v>
      </c>
      <c r="AR3924">
        <v>690.42650000000003</v>
      </c>
      <c r="AS3924">
        <v>83.44</v>
      </c>
      <c r="AT3924">
        <v>526.71510000000001</v>
      </c>
      <c r="AU3924">
        <v>83.44</v>
      </c>
      <c r="AV3924">
        <v>628.74890000000005</v>
      </c>
    </row>
    <row r="3925" spans="27:48" ht="15" customHeight="1" x14ac:dyDescent="0.25">
      <c r="AA3925">
        <v>83.46</v>
      </c>
      <c r="AB3925">
        <v>725.89239999999995</v>
      </c>
      <c r="AC3925">
        <v>83.46</v>
      </c>
      <c r="AD3925">
        <v>657.82039999999995</v>
      </c>
      <c r="AE3925">
        <v>83.46</v>
      </c>
      <c r="AF3925">
        <v>641.4633</v>
      </c>
      <c r="AG3925">
        <v>83.46</v>
      </c>
      <c r="AH3925">
        <v>757.82039999999995</v>
      </c>
      <c r="AI3925">
        <v>83.46</v>
      </c>
      <c r="AJ3925">
        <v>671.89170000000001</v>
      </c>
      <c r="AK3925">
        <v>83.46</v>
      </c>
      <c r="AL3925">
        <v>678.42840000000001</v>
      </c>
      <c r="AM3925">
        <v>83.46</v>
      </c>
      <c r="AN3925">
        <v>633.03560000000004</v>
      </c>
      <c r="AO3925">
        <v>83.46</v>
      </c>
      <c r="AP3925">
        <v>654.1789</v>
      </c>
      <c r="AQ3925">
        <v>83.46</v>
      </c>
      <c r="AR3925">
        <v>658.57230000000004</v>
      </c>
      <c r="AS3925">
        <v>83.46</v>
      </c>
      <c r="AT3925">
        <v>540.1069</v>
      </c>
      <c r="AU3925">
        <v>83.46</v>
      </c>
      <c r="AV3925">
        <v>615.28650000000005</v>
      </c>
    </row>
    <row r="3926" spans="27:48" ht="15" customHeight="1" x14ac:dyDescent="0.25">
      <c r="AA3926">
        <v>83.48</v>
      </c>
      <c r="AB3926">
        <v>709.46410000000003</v>
      </c>
      <c r="AC3926">
        <v>83.48</v>
      </c>
      <c r="AD3926">
        <v>634.50019999999995</v>
      </c>
      <c r="AE3926">
        <v>83.48</v>
      </c>
      <c r="AF3926">
        <v>610.82119999999998</v>
      </c>
      <c r="AG3926">
        <v>83.48</v>
      </c>
      <c r="AH3926">
        <v>726.78549999999996</v>
      </c>
      <c r="AI3926">
        <v>83.48</v>
      </c>
      <c r="AJ3926">
        <v>642.89300000000003</v>
      </c>
      <c r="AK3926">
        <v>83.48</v>
      </c>
      <c r="AL3926">
        <v>696.46550000000002</v>
      </c>
      <c r="AM3926">
        <v>83.48</v>
      </c>
      <c r="AN3926">
        <v>628.42840000000001</v>
      </c>
      <c r="AO3926">
        <v>83.48</v>
      </c>
      <c r="AP3926">
        <v>650.78510000000006</v>
      </c>
      <c r="AQ3926">
        <v>83.48</v>
      </c>
      <c r="AR3926">
        <v>678.82119999999998</v>
      </c>
      <c r="AS3926">
        <v>83.48</v>
      </c>
      <c r="AT3926">
        <v>532.07129999999995</v>
      </c>
      <c r="AU3926">
        <v>83.48</v>
      </c>
      <c r="AV3926">
        <v>635.07129999999995</v>
      </c>
    </row>
    <row r="3927" spans="27:48" ht="15" customHeight="1" x14ac:dyDescent="0.25">
      <c r="AA3927">
        <v>83.5</v>
      </c>
      <c r="AB3927">
        <v>699.10709999999995</v>
      </c>
      <c r="AC3927">
        <v>83.5</v>
      </c>
      <c r="AD3927">
        <v>643.35709999999995</v>
      </c>
      <c r="AE3927">
        <v>83.5</v>
      </c>
      <c r="AF3927">
        <v>598.14269999999999</v>
      </c>
      <c r="AG3927">
        <v>83.5</v>
      </c>
      <c r="AH3927">
        <v>729.00030000000004</v>
      </c>
      <c r="AI3927">
        <v>83.5</v>
      </c>
      <c r="AJ3927">
        <v>653.82159999999999</v>
      </c>
      <c r="AK3927">
        <v>83.5</v>
      </c>
      <c r="AL3927">
        <v>738.6069</v>
      </c>
      <c r="AM3927">
        <v>83.5</v>
      </c>
      <c r="AN3927">
        <v>627.17870000000005</v>
      </c>
      <c r="AO3927">
        <v>83.5</v>
      </c>
      <c r="AP3927">
        <v>640.10760000000005</v>
      </c>
      <c r="AQ3927">
        <v>83.5</v>
      </c>
      <c r="AR3927">
        <v>673.53579999999999</v>
      </c>
      <c r="AS3927">
        <v>83.5</v>
      </c>
      <c r="AT3927">
        <v>530.25009999999997</v>
      </c>
      <c r="AU3927">
        <v>83.5</v>
      </c>
      <c r="AV3927">
        <v>623.6069</v>
      </c>
    </row>
    <row r="3928" spans="27:48" ht="15" customHeight="1" x14ac:dyDescent="0.25">
      <c r="AA3928">
        <v>83.52</v>
      </c>
      <c r="AB3928">
        <v>690.10709999999995</v>
      </c>
      <c r="AC3928">
        <v>83.52</v>
      </c>
      <c r="AD3928">
        <v>656.46439999999996</v>
      </c>
      <c r="AE3928">
        <v>83.52</v>
      </c>
      <c r="AF3928">
        <v>600.60720000000003</v>
      </c>
      <c r="AG3928">
        <v>83.52</v>
      </c>
      <c r="AH3928">
        <v>732.89279999999997</v>
      </c>
      <c r="AI3928">
        <v>83.52</v>
      </c>
      <c r="AJ3928">
        <v>665.60720000000003</v>
      </c>
      <c r="AK3928">
        <v>83.52</v>
      </c>
      <c r="AL3928">
        <v>737.78579999999999</v>
      </c>
      <c r="AM3928">
        <v>83.52</v>
      </c>
      <c r="AN3928">
        <v>649.17870000000005</v>
      </c>
      <c r="AO3928">
        <v>83.52</v>
      </c>
      <c r="AP3928">
        <v>670.39279999999997</v>
      </c>
      <c r="AQ3928">
        <v>83.52</v>
      </c>
      <c r="AR3928">
        <v>679.39279999999997</v>
      </c>
      <c r="AS3928">
        <v>83.52</v>
      </c>
      <c r="AT3928">
        <v>542.71429999999998</v>
      </c>
      <c r="AU3928">
        <v>83.52</v>
      </c>
      <c r="AV3928">
        <v>610.89290000000005</v>
      </c>
    </row>
    <row r="3929" spans="27:48" ht="15" customHeight="1" x14ac:dyDescent="0.25">
      <c r="AA3929">
        <v>83.54</v>
      </c>
      <c r="AB3929">
        <v>685.60709999999995</v>
      </c>
      <c r="AC3929">
        <v>83.54</v>
      </c>
      <c r="AD3929">
        <v>679.60720000000003</v>
      </c>
      <c r="AE3929">
        <v>83.54</v>
      </c>
      <c r="AF3929">
        <v>617.53579999999999</v>
      </c>
      <c r="AG3929">
        <v>83.54</v>
      </c>
      <c r="AH3929">
        <v>702.92849999999999</v>
      </c>
      <c r="AI3929">
        <v>83.54</v>
      </c>
      <c r="AJ3929">
        <v>653.57159999999999</v>
      </c>
      <c r="AK3929">
        <v>83.54</v>
      </c>
      <c r="AL3929">
        <v>744.25030000000004</v>
      </c>
      <c r="AM3929">
        <v>83.54</v>
      </c>
      <c r="AN3929">
        <v>679.25</v>
      </c>
      <c r="AO3929">
        <v>83.54</v>
      </c>
      <c r="AP3929">
        <v>660.57150000000001</v>
      </c>
      <c r="AQ3929">
        <v>83.54</v>
      </c>
      <c r="AR3929">
        <v>661.53589999999997</v>
      </c>
      <c r="AS3929">
        <v>83.54</v>
      </c>
      <c r="AT3929">
        <v>548.07159999999999</v>
      </c>
      <c r="AU3929">
        <v>83.54</v>
      </c>
      <c r="AV3929">
        <v>622.14279999999997</v>
      </c>
    </row>
    <row r="3930" spans="27:48" ht="15" customHeight="1" x14ac:dyDescent="0.25">
      <c r="AA3930">
        <v>83.56</v>
      </c>
      <c r="AB3930">
        <v>685.14300000000003</v>
      </c>
      <c r="AC3930">
        <v>83.56</v>
      </c>
      <c r="AD3930">
        <v>656.92880000000002</v>
      </c>
      <c r="AE3930">
        <v>83.56</v>
      </c>
      <c r="AF3930">
        <v>613.39260000000002</v>
      </c>
      <c r="AG3930">
        <v>83.56</v>
      </c>
      <c r="AH3930">
        <v>702.17870000000005</v>
      </c>
      <c r="AI3930">
        <v>83.56</v>
      </c>
      <c r="AJ3930">
        <v>623.89279999999997</v>
      </c>
      <c r="AK3930">
        <v>83.56</v>
      </c>
      <c r="AL3930">
        <v>690.07150000000001</v>
      </c>
      <c r="AM3930">
        <v>83.56</v>
      </c>
      <c r="AN3930">
        <v>664.71489999999994</v>
      </c>
      <c r="AO3930">
        <v>83.56</v>
      </c>
      <c r="AP3930">
        <v>648.92849999999999</v>
      </c>
      <c r="AQ3930">
        <v>83.56</v>
      </c>
      <c r="AR3930">
        <v>623.60739999999998</v>
      </c>
      <c r="AS3930">
        <v>83.56</v>
      </c>
      <c r="AT3930">
        <v>535.92819999999995</v>
      </c>
      <c r="AU3930">
        <v>83.56</v>
      </c>
      <c r="AV3930">
        <v>638.46410000000003</v>
      </c>
    </row>
    <row r="3931" spans="27:48" ht="15" customHeight="1" x14ac:dyDescent="0.25">
      <c r="AA3931">
        <v>83.58</v>
      </c>
      <c r="AB3931">
        <v>672.17880000000002</v>
      </c>
      <c r="AC3931">
        <v>83.58</v>
      </c>
      <c r="AD3931">
        <v>652.60659999999996</v>
      </c>
      <c r="AE3931">
        <v>83.58</v>
      </c>
      <c r="AF3931">
        <v>631.24990000000003</v>
      </c>
      <c r="AG3931">
        <v>83.58</v>
      </c>
      <c r="AH3931">
        <v>668.21550000000002</v>
      </c>
      <c r="AI3931">
        <v>83.58</v>
      </c>
      <c r="AJ3931">
        <v>643.49929999999995</v>
      </c>
      <c r="AK3931">
        <v>83.58</v>
      </c>
      <c r="AL3931">
        <v>709.78449999999998</v>
      </c>
      <c r="AM3931">
        <v>83.58</v>
      </c>
      <c r="AN3931">
        <v>624.96420000000001</v>
      </c>
      <c r="AO3931">
        <v>83.58</v>
      </c>
      <c r="AP3931">
        <v>645.60749999999996</v>
      </c>
      <c r="AQ3931">
        <v>83.58</v>
      </c>
      <c r="AR3931">
        <v>608.32140000000004</v>
      </c>
      <c r="AS3931">
        <v>83.58</v>
      </c>
      <c r="AT3931">
        <v>560.60709999999995</v>
      </c>
      <c r="AU3931">
        <v>83.58</v>
      </c>
      <c r="AV3931">
        <v>653.53549999999996</v>
      </c>
    </row>
    <row r="3932" spans="27:48" ht="15" customHeight="1" x14ac:dyDescent="0.25">
      <c r="AA3932">
        <v>83.6</v>
      </c>
      <c r="AB3932">
        <v>652.3578</v>
      </c>
      <c r="AC3932">
        <v>83.6</v>
      </c>
      <c r="AD3932">
        <v>667.60770000000002</v>
      </c>
      <c r="AE3932">
        <v>83.6</v>
      </c>
      <c r="AF3932">
        <v>632.46450000000004</v>
      </c>
      <c r="AG3932">
        <v>83.6</v>
      </c>
      <c r="AH3932">
        <v>636.96299999999997</v>
      </c>
      <c r="AI3932">
        <v>83.6</v>
      </c>
      <c r="AJ3932">
        <v>657.21529999999996</v>
      </c>
      <c r="AK3932">
        <v>83.6</v>
      </c>
      <c r="AL3932">
        <v>738.14440000000002</v>
      </c>
      <c r="AM3932">
        <v>83.6</v>
      </c>
      <c r="AN3932">
        <v>635.03520000000003</v>
      </c>
      <c r="AO3932">
        <v>83.6</v>
      </c>
      <c r="AP3932">
        <v>629.35720000000003</v>
      </c>
      <c r="AQ3932">
        <v>83.6</v>
      </c>
      <c r="AR3932">
        <v>617.35659999999996</v>
      </c>
      <c r="AS3932">
        <v>83.6</v>
      </c>
      <c r="AT3932">
        <v>553.39359999999999</v>
      </c>
      <c r="AU3932">
        <v>83.6</v>
      </c>
      <c r="AV3932">
        <v>650.39359999999999</v>
      </c>
    </row>
    <row r="3933" spans="27:48" ht="15" customHeight="1" x14ac:dyDescent="0.25">
      <c r="AA3933">
        <v>83.62</v>
      </c>
      <c r="AB3933">
        <v>653.85530000000006</v>
      </c>
      <c r="AC3933">
        <v>83.62</v>
      </c>
      <c r="AD3933">
        <v>657.46379999999999</v>
      </c>
      <c r="AE3933">
        <v>83.62</v>
      </c>
      <c r="AF3933">
        <v>618.572</v>
      </c>
      <c r="AG3933">
        <v>83.62</v>
      </c>
      <c r="AH3933">
        <v>673.46460000000002</v>
      </c>
      <c r="AI3933">
        <v>83.62</v>
      </c>
      <c r="AJ3933">
        <v>640.46299999999997</v>
      </c>
      <c r="AK3933">
        <v>83.62</v>
      </c>
      <c r="AL3933">
        <v>698.428</v>
      </c>
      <c r="AM3933">
        <v>83.62</v>
      </c>
      <c r="AN3933">
        <v>667.42729999999995</v>
      </c>
      <c r="AO3933">
        <v>83.62</v>
      </c>
      <c r="AP3933">
        <v>623.82180000000005</v>
      </c>
      <c r="AQ3933">
        <v>83.62</v>
      </c>
      <c r="AR3933">
        <v>644.32060000000001</v>
      </c>
      <c r="AS3933">
        <v>83.62</v>
      </c>
      <c r="AT3933">
        <v>545.46299999999997</v>
      </c>
      <c r="AU3933">
        <v>83.62</v>
      </c>
      <c r="AV3933">
        <v>630.89260000000002</v>
      </c>
    </row>
    <row r="3934" spans="27:48" ht="15" customHeight="1" x14ac:dyDescent="0.25">
      <c r="AA3934">
        <v>83.64</v>
      </c>
      <c r="AB3934">
        <v>690.67949999999996</v>
      </c>
      <c r="AC3934">
        <v>83.64</v>
      </c>
      <c r="AD3934">
        <v>664.50049999999999</v>
      </c>
      <c r="AE3934">
        <v>83.64</v>
      </c>
      <c r="AF3934">
        <v>606.92840000000001</v>
      </c>
      <c r="AG3934">
        <v>83.64</v>
      </c>
      <c r="AH3934">
        <v>667.92840000000001</v>
      </c>
      <c r="AI3934">
        <v>83.64</v>
      </c>
      <c r="AJ3934">
        <v>667.78599999999994</v>
      </c>
      <c r="AK3934">
        <v>83.64</v>
      </c>
      <c r="AL3934">
        <v>701.39390000000003</v>
      </c>
      <c r="AM3934">
        <v>83.64</v>
      </c>
      <c r="AN3934">
        <v>698.07159999999999</v>
      </c>
      <c r="AO3934">
        <v>83.64</v>
      </c>
      <c r="AP3934">
        <v>620.14229999999998</v>
      </c>
      <c r="AQ3934">
        <v>83.64</v>
      </c>
      <c r="AR3934">
        <v>661.10739999999998</v>
      </c>
      <c r="AS3934">
        <v>83.64</v>
      </c>
      <c r="AT3934">
        <v>570.53629999999998</v>
      </c>
      <c r="AU3934">
        <v>83.64</v>
      </c>
      <c r="AV3934">
        <v>635.71439999999996</v>
      </c>
    </row>
    <row r="3935" spans="27:48" ht="15" customHeight="1" x14ac:dyDescent="0.25">
      <c r="AA3935">
        <v>83.66</v>
      </c>
      <c r="AB3935">
        <v>665.53629999999998</v>
      </c>
      <c r="AC3935">
        <v>83.66</v>
      </c>
      <c r="AD3935">
        <v>674.60490000000004</v>
      </c>
      <c r="AE3935">
        <v>83.66</v>
      </c>
      <c r="AF3935">
        <v>607.46469999999999</v>
      </c>
      <c r="AG3935">
        <v>83.66</v>
      </c>
      <c r="AH3935">
        <v>662.67960000000005</v>
      </c>
      <c r="AI3935">
        <v>83.66</v>
      </c>
      <c r="AJ3935">
        <v>652.64380000000006</v>
      </c>
      <c r="AK3935">
        <v>83.66</v>
      </c>
      <c r="AL3935">
        <v>677.39300000000003</v>
      </c>
      <c r="AM3935">
        <v>83.66</v>
      </c>
      <c r="AN3935">
        <v>695.28560000000004</v>
      </c>
      <c r="AO3935">
        <v>83.66</v>
      </c>
      <c r="AP3935">
        <v>628.75030000000004</v>
      </c>
      <c r="AQ3935">
        <v>83.66</v>
      </c>
      <c r="AR3935">
        <v>649.21489999999994</v>
      </c>
      <c r="AS3935">
        <v>83.66</v>
      </c>
      <c r="AT3935">
        <v>567.03480000000002</v>
      </c>
      <c r="AU3935">
        <v>83.66</v>
      </c>
      <c r="AV3935">
        <v>640.71339999999998</v>
      </c>
    </row>
    <row r="3936" spans="27:48" ht="15" customHeight="1" x14ac:dyDescent="0.25">
      <c r="AA3936">
        <v>83.68</v>
      </c>
      <c r="AB3936">
        <v>666.21270000000004</v>
      </c>
      <c r="AC3936">
        <v>83.68</v>
      </c>
      <c r="AD3936">
        <v>704.43</v>
      </c>
      <c r="AE3936">
        <v>83.68</v>
      </c>
      <c r="AF3936">
        <v>609.96299999999997</v>
      </c>
      <c r="AG3936">
        <v>83.68</v>
      </c>
      <c r="AH3936">
        <v>632.07280000000003</v>
      </c>
      <c r="AI3936">
        <v>83.68</v>
      </c>
      <c r="AJ3936">
        <v>621.82309999999995</v>
      </c>
      <c r="AK3936">
        <v>83.68</v>
      </c>
      <c r="AL3936">
        <v>684.92719999999997</v>
      </c>
      <c r="AM3936">
        <v>83.68</v>
      </c>
      <c r="AN3936">
        <v>696.71439999999996</v>
      </c>
      <c r="AO3936">
        <v>83.68</v>
      </c>
      <c r="AP3936">
        <v>619.50059999999996</v>
      </c>
      <c r="AQ3936">
        <v>83.68</v>
      </c>
      <c r="AR3936">
        <v>637</v>
      </c>
      <c r="AS3936">
        <v>83.68</v>
      </c>
      <c r="AT3936">
        <v>572.75139999999999</v>
      </c>
      <c r="AU3936">
        <v>83.68</v>
      </c>
      <c r="AV3936">
        <v>644.78729999999996</v>
      </c>
    </row>
    <row r="3937" spans="27:48" ht="15" customHeight="1" x14ac:dyDescent="0.25">
      <c r="AA3937">
        <v>83.7</v>
      </c>
      <c r="AB3937">
        <v>696.82079999999996</v>
      </c>
      <c r="AC3937">
        <v>83.7</v>
      </c>
      <c r="AD3937">
        <v>660.07420000000002</v>
      </c>
      <c r="AE3937">
        <v>83.7</v>
      </c>
      <c r="AF3937">
        <v>610.11009999999999</v>
      </c>
      <c r="AG3937">
        <v>83.7</v>
      </c>
      <c r="AH3937">
        <v>612.53520000000003</v>
      </c>
      <c r="AI3937">
        <v>83.7</v>
      </c>
      <c r="AJ3937">
        <v>611.03330000000005</v>
      </c>
      <c r="AK3937">
        <v>83.7</v>
      </c>
      <c r="AL3937">
        <v>710.5711</v>
      </c>
      <c r="AM3937">
        <v>83.7</v>
      </c>
      <c r="AN3937">
        <v>689.822</v>
      </c>
      <c r="AO3937">
        <v>83.7</v>
      </c>
      <c r="AP3937">
        <v>617.71320000000003</v>
      </c>
      <c r="AQ3937">
        <v>83.7</v>
      </c>
      <c r="AR3937">
        <v>632.50059999999996</v>
      </c>
      <c r="AS3937">
        <v>83.7</v>
      </c>
      <c r="AT3937">
        <v>548.35720000000003</v>
      </c>
      <c r="AU3937">
        <v>83.7</v>
      </c>
      <c r="AV3937">
        <v>635.39059999999995</v>
      </c>
    </row>
    <row r="3938" spans="27:48" ht="15" customHeight="1" x14ac:dyDescent="0.25">
      <c r="AA3938">
        <v>83.72</v>
      </c>
      <c r="AB3938">
        <v>686.11030000000005</v>
      </c>
      <c r="AC3938">
        <v>83.72</v>
      </c>
      <c r="AD3938">
        <v>626.99869999999999</v>
      </c>
      <c r="AE3938">
        <v>83.72</v>
      </c>
      <c r="AF3938">
        <v>575.32000000000005</v>
      </c>
      <c r="AG3938">
        <v>83.72</v>
      </c>
      <c r="AH3938">
        <v>625.78480000000002</v>
      </c>
      <c r="AI3938">
        <v>83.72</v>
      </c>
      <c r="AJ3938">
        <v>652.14210000000003</v>
      </c>
      <c r="AK3938">
        <v>83.72</v>
      </c>
      <c r="AL3938">
        <v>720.17790000000002</v>
      </c>
      <c r="AM3938">
        <v>83.72</v>
      </c>
      <c r="AN3938">
        <v>699.64009999999996</v>
      </c>
      <c r="AO3938">
        <v>83.72</v>
      </c>
      <c r="AP3938">
        <v>641.39170000000001</v>
      </c>
      <c r="AQ3938">
        <v>83.72</v>
      </c>
      <c r="AR3938">
        <v>621.71450000000004</v>
      </c>
      <c r="AS3938">
        <v>83.72</v>
      </c>
      <c r="AT3938">
        <v>541.85789999999997</v>
      </c>
      <c r="AU3938">
        <v>83.72</v>
      </c>
      <c r="AV3938">
        <v>667.75030000000004</v>
      </c>
    </row>
    <row r="3939" spans="27:48" ht="15" customHeight="1" x14ac:dyDescent="0.25">
      <c r="AA3939">
        <v>83.74</v>
      </c>
      <c r="AB3939">
        <v>640.07169999999996</v>
      </c>
      <c r="AC3939">
        <v>83.74</v>
      </c>
      <c r="AD3939">
        <v>656.28409999999997</v>
      </c>
      <c r="AE3939">
        <v>83.74</v>
      </c>
      <c r="AF3939">
        <v>603.35580000000004</v>
      </c>
      <c r="AG3939">
        <v>83.74</v>
      </c>
      <c r="AH3939">
        <v>623.85940000000005</v>
      </c>
      <c r="AI3939">
        <v>83.74</v>
      </c>
      <c r="AJ3939">
        <v>666.53520000000003</v>
      </c>
      <c r="AK3939">
        <v>83.74</v>
      </c>
      <c r="AL3939">
        <v>726.75040000000001</v>
      </c>
      <c r="AM3939">
        <v>83.74</v>
      </c>
      <c r="AN3939">
        <v>743.17790000000002</v>
      </c>
      <c r="AO3939">
        <v>83.74</v>
      </c>
      <c r="AP3939">
        <v>649.28689999999995</v>
      </c>
      <c r="AQ3939">
        <v>83.74</v>
      </c>
      <c r="AR3939">
        <v>633.46199999999999</v>
      </c>
      <c r="AS3939">
        <v>83.74</v>
      </c>
      <c r="AT3939">
        <v>545.46199999999999</v>
      </c>
      <c r="AU3939">
        <v>83.74</v>
      </c>
      <c r="AV3939">
        <v>661.07169999999996</v>
      </c>
    </row>
    <row r="3940" spans="27:48" ht="15" customHeight="1" x14ac:dyDescent="0.25">
      <c r="AA3940">
        <v>83.76</v>
      </c>
      <c r="AB3940">
        <v>646.60540000000003</v>
      </c>
      <c r="AC3940">
        <v>83.76</v>
      </c>
      <c r="AD3940">
        <v>663.85950000000003</v>
      </c>
      <c r="AE3940">
        <v>83.76</v>
      </c>
      <c r="AF3940">
        <v>607.18089999999995</v>
      </c>
      <c r="AG3940">
        <v>83.76</v>
      </c>
      <c r="AH3940">
        <v>599.78470000000004</v>
      </c>
      <c r="AI3940">
        <v>83.76</v>
      </c>
      <c r="AJ3940">
        <v>665.64430000000004</v>
      </c>
      <c r="AK3940">
        <v>83.76</v>
      </c>
      <c r="AL3940">
        <v>712.68010000000004</v>
      </c>
      <c r="AM3940">
        <v>83.76</v>
      </c>
      <c r="AN3940">
        <v>736.8954</v>
      </c>
      <c r="AO3940">
        <v>83.76</v>
      </c>
      <c r="AP3940">
        <v>647.46190000000001</v>
      </c>
      <c r="AQ3940">
        <v>83.76</v>
      </c>
      <c r="AR3940">
        <v>654.35879999999997</v>
      </c>
      <c r="AS3940">
        <v>83.76</v>
      </c>
      <c r="AT3940">
        <v>570.85799999999995</v>
      </c>
      <c r="AU3940">
        <v>83.76</v>
      </c>
      <c r="AV3940">
        <v>657.32140000000004</v>
      </c>
    </row>
    <row r="3941" spans="27:48" ht="15" customHeight="1" x14ac:dyDescent="0.25">
      <c r="AA3941">
        <v>83.78</v>
      </c>
      <c r="AB3941">
        <v>667.07180000000005</v>
      </c>
      <c r="AC3941">
        <v>83.78</v>
      </c>
      <c r="AD3941">
        <v>640.42740000000003</v>
      </c>
      <c r="AE3941">
        <v>83.78</v>
      </c>
      <c r="AF3941">
        <v>580.57100000000003</v>
      </c>
      <c r="AG3941">
        <v>83.78</v>
      </c>
      <c r="AH3941">
        <v>606.5367</v>
      </c>
      <c r="AI3941">
        <v>83.78</v>
      </c>
      <c r="AJ3941">
        <v>641.57259999999997</v>
      </c>
      <c r="AK3941">
        <v>83.78</v>
      </c>
      <c r="AL3941">
        <v>673.07489999999996</v>
      </c>
      <c r="AM3941">
        <v>83.78</v>
      </c>
      <c r="AN3941">
        <v>694.39469999999994</v>
      </c>
      <c r="AO3941">
        <v>83.78</v>
      </c>
      <c r="AP3941">
        <v>668.03750000000002</v>
      </c>
      <c r="AQ3941">
        <v>83.78</v>
      </c>
      <c r="AR3941">
        <v>633.35730000000001</v>
      </c>
      <c r="AS3941">
        <v>83.78</v>
      </c>
      <c r="AT3941">
        <v>551.3229</v>
      </c>
      <c r="AU3941">
        <v>83.78</v>
      </c>
      <c r="AV3941">
        <v>650.28710000000001</v>
      </c>
    </row>
    <row r="3942" spans="27:48" ht="15" customHeight="1" x14ac:dyDescent="0.25">
      <c r="AA3942">
        <v>83.8</v>
      </c>
      <c r="AB3942">
        <v>635.36220000000003</v>
      </c>
      <c r="AC3942">
        <v>83.8</v>
      </c>
      <c r="AD3942">
        <v>661.39149999999995</v>
      </c>
      <c r="AE3942">
        <v>83.8</v>
      </c>
      <c r="AF3942">
        <v>607.53179999999998</v>
      </c>
      <c r="AG3942">
        <v>83.8</v>
      </c>
      <c r="AH3942">
        <v>609.46169999999995</v>
      </c>
      <c r="AI3942">
        <v>83.8</v>
      </c>
      <c r="AJ3942">
        <v>642.78300000000002</v>
      </c>
      <c r="AK3942">
        <v>83.8</v>
      </c>
      <c r="AL3942">
        <v>636.78470000000004</v>
      </c>
      <c r="AM3942">
        <v>83.8</v>
      </c>
      <c r="AN3942">
        <v>677.78470000000004</v>
      </c>
      <c r="AO3942">
        <v>83.8</v>
      </c>
      <c r="AP3942">
        <v>656.64110000000005</v>
      </c>
      <c r="AQ3942">
        <v>83.8</v>
      </c>
      <c r="AR3942">
        <v>639.71289999999999</v>
      </c>
      <c r="AS3942">
        <v>83.8</v>
      </c>
      <c r="AT3942">
        <v>524.32299999999998</v>
      </c>
      <c r="AU3942">
        <v>83.8</v>
      </c>
      <c r="AV3942">
        <v>648.46169999999995</v>
      </c>
    </row>
    <row r="3943" spans="27:48" ht="15" customHeight="1" x14ac:dyDescent="0.25">
      <c r="AA3943">
        <v>83.82</v>
      </c>
      <c r="AB3943">
        <v>596.92489999999998</v>
      </c>
      <c r="AC3943">
        <v>83.82</v>
      </c>
      <c r="AD3943">
        <v>682.4633</v>
      </c>
      <c r="AE3943">
        <v>83.82</v>
      </c>
      <c r="AF3943">
        <v>644.00170000000003</v>
      </c>
      <c r="AG3943">
        <v>83.82</v>
      </c>
      <c r="AH3943">
        <v>631.64440000000002</v>
      </c>
      <c r="AI3943">
        <v>83.82</v>
      </c>
      <c r="AJ3943">
        <v>665.32299999999998</v>
      </c>
      <c r="AK3943">
        <v>83.82</v>
      </c>
      <c r="AL3943">
        <v>655.42740000000003</v>
      </c>
      <c r="AM3943">
        <v>83.82</v>
      </c>
      <c r="AN3943">
        <v>678.10940000000005</v>
      </c>
      <c r="AO3943">
        <v>83.82</v>
      </c>
      <c r="AP3943">
        <v>676.35730000000001</v>
      </c>
      <c r="AQ3943">
        <v>83.82</v>
      </c>
      <c r="AR3943">
        <v>649.57259999999997</v>
      </c>
      <c r="AS3943">
        <v>83.82</v>
      </c>
      <c r="AT3943">
        <v>524.96079999999995</v>
      </c>
      <c r="AU3943">
        <v>83.82</v>
      </c>
      <c r="AV3943">
        <v>660.68200000000002</v>
      </c>
    </row>
    <row r="3944" spans="27:48" ht="15" customHeight="1" x14ac:dyDescent="0.25">
      <c r="AA3944">
        <v>83.84</v>
      </c>
      <c r="AB3944">
        <v>623.57439999999997</v>
      </c>
      <c r="AC3944">
        <v>83.84</v>
      </c>
      <c r="AD3944">
        <v>687.57270000000005</v>
      </c>
      <c r="AE3944">
        <v>83.84</v>
      </c>
      <c r="AF3944">
        <v>624.35730000000001</v>
      </c>
      <c r="AG3944">
        <v>83.84</v>
      </c>
      <c r="AH3944">
        <v>614.32140000000004</v>
      </c>
      <c r="AI3944">
        <v>83.84</v>
      </c>
      <c r="AJ3944">
        <v>643.46500000000003</v>
      </c>
      <c r="AK3944">
        <v>83.84</v>
      </c>
      <c r="AL3944">
        <v>685.71109999999999</v>
      </c>
      <c r="AM3944">
        <v>83.84</v>
      </c>
      <c r="AN3944">
        <v>665.21199999999999</v>
      </c>
      <c r="AO3944">
        <v>83.84</v>
      </c>
      <c r="AP3944">
        <v>669.21540000000005</v>
      </c>
      <c r="AQ3944">
        <v>83.84</v>
      </c>
      <c r="AR3944">
        <v>627.64440000000002</v>
      </c>
      <c r="AS3944">
        <v>83.84</v>
      </c>
      <c r="AT3944">
        <v>562.42909999999995</v>
      </c>
      <c r="AU3944">
        <v>83.84</v>
      </c>
      <c r="AV3944">
        <v>617.82219999999995</v>
      </c>
    </row>
    <row r="3945" spans="27:48" ht="15" customHeight="1" x14ac:dyDescent="0.25">
      <c r="AA3945">
        <v>83.86</v>
      </c>
      <c r="AB3945">
        <v>591</v>
      </c>
      <c r="AC3945">
        <v>83.86</v>
      </c>
      <c r="AD3945">
        <v>682.35550000000001</v>
      </c>
      <c r="AE3945">
        <v>83.86</v>
      </c>
      <c r="AF3945">
        <v>616.25130000000001</v>
      </c>
      <c r="AG3945">
        <v>83.86</v>
      </c>
      <c r="AH3945">
        <v>624.31960000000004</v>
      </c>
      <c r="AI3945">
        <v>83.86</v>
      </c>
      <c r="AJ3945">
        <v>634.71450000000004</v>
      </c>
      <c r="AK3945">
        <v>83.86</v>
      </c>
      <c r="AL3945">
        <v>718.10770000000002</v>
      </c>
      <c r="AM3945">
        <v>83.86</v>
      </c>
      <c r="AN3945">
        <v>688.42909999999995</v>
      </c>
      <c r="AO3945">
        <v>83.86</v>
      </c>
      <c r="AP3945">
        <v>660.21370000000002</v>
      </c>
      <c r="AQ3945">
        <v>83.86</v>
      </c>
      <c r="AR3945">
        <v>621.56920000000002</v>
      </c>
      <c r="AS3945">
        <v>83.86</v>
      </c>
      <c r="AT3945">
        <v>555.71450000000004</v>
      </c>
      <c r="AU3945">
        <v>83.86</v>
      </c>
      <c r="AV3945">
        <v>619.92650000000003</v>
      </c>
    </row>
    <row r="3946" spans="27:48" ht="15" customHeight="1" x14ac:dyDescent="0.25">
      <c r="AA3946">
        <v>83.88</v>
      </c>
      <c r="AB3946">
        <v>603.53330000000005</v>
      </c>
      <c r="AC3946">
        <v>83.88</v>
      </c>
      <c r="AD3946">
        <v>699.67859999999996</v>
      </c>
      <c r="AE3946">
        <v>83.88</v>
      </c>
      <c r="AF3946">
        <v>620.31790000000001</v>
      </c>
      <c r="AG3946">
        <v>83.88</v>
      </c>
      <c r="AH3946">
        <v>628.57439999999997</v>
      </c>
      <c r="AI3946">
        <v>83.88</v>
      </c>
      <c r="AJ3946">
        <v>637.78459999999995</v>
      </c>
      <c r="AK3946">
        <v>83.88</v>
      </c>
      <c r="AL3946">
        <v>691.11120000000005</v>
      </c>
      <c r="AM3946">
        <v>83.88</v>
      </c>
      <c r="AN3946">
        <v>666.93169999999998</v>
      </c>
      <c r="AO3946">
        <v>83.88</v>
      </c>
      <c r="AP3946">
        <v>671.4991</v>
      </c>
      <c r="AQ3946">
        <v>83.88</v>
      </c>
      <c r="AR3946">
        <v>636.68039999999996</v>
      </c>
      <c r="AS3946">
        <v>83.88</v>
      </c>
      <c r="AT3946">
        <v>550.10770000000002</v>
      </c>
      <c r="AU3946">
        <v>83.88</v>
      </c>
      <c r="AV3946">
        <v>638.82219999999995</v>
      </c>
    </row>
    <row r="3947" spans="27:48" ht="15" customHeight="1" x14ac:dyDescent="0.25">
      <c r="AA3947">
        <v>83.9</v>
      </c>
      <c r="AB3947">
        <v>622.60860000000002</v>
      </c>
      <c r="AC3947">
        <v>83.9</v>
      </c>
      <c r="AD3947">
        <v>686.46669999999995</v>
      </c>
      <c r="AE3947">
        <v>83.9</v>
      </c>
      <c r="AF3947">
        <v>650.64449999999999</v>
      </c>
      <c r="AG3947">
        <v>83.9</v>
      </c>
      <c r="AH3947">
        <v>588.92999999999995</v>
      </c>
      <c r="AI3947">
        <v>83.9</v>
      </c>
      <c r="AJ3947">
        <v>627.82579999999996</v>
      </c>
      <c r="AK3947">
        <v>83.9</v>
      </c>
      <c r="AL3947">
        <v>671.10239999999999</v>
      </c>
      <c r="AM3947">
        <v>83.9</v>
      </c>
      <c r="AN3947">
        <v>645.21190000000001</v>
      </c>
      <c r="AO3947">
        <v>83.9</v>
      </c>
      <c r="AP3947">
        <v>687.74869999999999</v>
      </c>
      <c r="AQ3947">
        <v>83.9</v>
      </c>
      <c r="AR3947">
        <v>614.75040000000001</v>
      </c>
      <c r="AS3947">
        <v>83.9</v>
      </c>
      <c r="AT3947">
        <v>542.71450000000004</v>
      </c>
      <c r="AU3947">
        <v>83.9</v>
      </c>
      <c r="AV3947">
        <v>634.4991</v>
      </c>
    </row>
    <row r="3948" spans="27:48" ht="15" customHeight="1" x14ac:dyDescent="0.25">
      <c r="AA3948">
        <v>83.92</v>
      </c>
      <c r="AB3948">
        <v>608.28549999999996</v>
      </c>
      <c r="AC3948">
        <v>83.92</v>
      </c>
      <c r="AD3948">
        <v>659.35730000000001</v>
      </c>
      <c r="AE3948">
        <v>83.92</v>
      </c>
      <c r="AF3948">
        <v>634.28549999999996</v>
      </c>
      <c r="AG3948">
        <v>83.92</v>
      </c>
      <c r="AH3948">
        <v>587.49739999999997</v>
      </c>
      <c r="AI3948">
        <v>83.92</v>
      </c>
      <c r="AJ3948">
        <v>594.49739999999997</v>
      </c>
      <c r="AK3948">
        <v>83.92</v>
      </c>
      <c r="AL3948">
        <v>715.89400000000001</v>
      </c>
      <c r="AM3948">
        <v>83.92</v>
      </c>
      <c r="AN3948">
        <v>663.92989999999998</v>
      </c>
      <c r="AO3948">
        <v>83.92</v>
      </c>
      <c r="AP3948">
        <v>696.21540000000005</v>
      </c>
      <c r="AQ3948">
        <v>83.92</v>
      </c>
      <c r="AR3948">
        <v>629.60329999999999</v>
      </c>
      <c r="AS3948">
        <v>83.92</v>
      </c>
      <c r="AT3948">
        <v>542.57090000000005</v>
      </c>
      <c r="AU3948">
        <v>83.92</v>
      </c>
      <c r="AV3948">
        <v>639.17949999999996</v>
      </c>
    </row>
    <row r="3949" spans="27:48" ht="15" customHeight="1" x14ac:dyDescent="0.25">
      <c r="AA3949">
        <v>83.94</v>
      </c>
      <c r="AB3949">
        <v>618.71280000000002</v>
      </c>
      <c r="AC3949">
        <v>83.94</v>
      </c>
      <c r="AD3949">
        <v>655.75040000000001</v>
      </c>
      <c r="AE3949">
        <v>83.94</v>
      </c>
      <c r="AF3949">
        <v>626.39490000000001</v>
      </c>
      <c r="AG3949">
        <v>83.94</v>
      </c>
      <c r="AH3949">
        <v>610.21540000000005</v>
      </c>
      <c r="AI3949">
        <v>83.94</v>
      </c>
      <c r="AJ3949">
        <v>622.03589999999997</v>
      </c>
      <c r="AK3949">
        <v>83.94</v>
      </c>
      <c r="AL3949">
        <v>690.14530000000002</v>
      </c>
      <c r="AM3949">
        <v>83.94</v>
      </c>
      <c r="AN3949">
        <v>659.60509999999999</v>
      </c>
      <c r="AO3949">
        <v>83.94</v>
      </c>
      <c r="AP3949">
        <v>681.75040000000001</v>
      </c>
      <c r="AQ3949">
        <v>83.94</v>
      </c>
      <c r="AR3949">
        <v>668.42909999999995</v>
      </c>
      <c r="AS3949">
        <v>83.94</v>
      </c>
      <c r="AT3949">
        <v>559.24779999999998</v>
      </c>
      <c r="AU3949">
        <v>83.94</v>
      </c>
      <c r="AV3949">
        <v>634.14189999999996</v>
      </c>
    </row>
    <row r="3950" spans="27:48" ht="15" customHeight="1" x14ac:dyDescent="0.25">
      <c r="AA3950">
        <v>83.96</v>
      </c>
      <c r="AB3950">
        <v>626.96579999999994</v>
      </c>
      <c r="AC3950">
        <v>83.96</v>
      </c>
      <c r="AD3950">
        <v>659.35550000000001</v>
      </c>
      <c r="AE3950">
        <v>83.96</v>
      </c>
      <c r="AF3950">
        <v>604</v>
      </c>
      <c r="AG3950">
        <v>83.96</v>
      </c>
      <c r="AH3950">
        <v>602.17780000000005</v>
      </c>
      <c r="AI3950">
        <v>83.96</v>
      </c>
      <c r="AJ3950">
        <v>633.81880000000001</v>
      </c>
      <c r="AK3950">
        <v>83.96</v>
      </c>
      <c r="AL3950">
        <v>666.53499999999997</v>
      </c>
      <c r="AM3950">
        <v>83.96</v>
      </c>
      <c r="AN3950">
        <v>672.0376</v>
      </c>
      <c r="AO3950">
        <v>83.96</v>
      </c>
      <c r="AP3950">
        <v>688.56920000000002</v>
      </c>
      <c r="AQ3950">
        <v>83.96</v>
      </c>
      <c r="AR3950">
        <v>657.21540000000005</v>
      </c>
      <c r="AS3950">
        <v>83.96</v>
      </c>
      <c r="AT3950">
        <v>570.14530000000002</v>
      </c>
      <c r="AU3950">
        <v>83.96</v>
      </c>
      <c r="AV3950">
        <v>624.11109999999996</v>
      </c>
    </row>
    <row r="3951" spans="27:48" ht="15" customHeight="1" x14ac:dyDescent="0.25">
      <c r="AA3951">
        <v>83.98</v>
      </c>
      <c r="AB3951">
        <v>622.21199999999999</v>
      </c>
      <c r="AC3951">
        <v>83.98</v>
      </c>
      <c r="AD3951">
        <v>678.92819999999995</v>
      </c>
      <c r="AE3951">
        <v>83.98</v>
      </c>
      <c r="AF3951">
        <v>617.81880000000001</v>
      </c>
      <c r="AG3951">
        <v>83.98</v>
      </c>
      <c r="AH3951">
        <v>603.92989999999998</v>
      </c>
      <c r="AI3951">
        <v>83.98</v>
      </c>
      <c r="AJ3951">
        <v>651.75210000000004</v>
      </c>
      <c r="AK3951">
        <v>83.98</v>
      </c>
      <c r="AL3951">
        <v>658.57429999999999</v>
      </c>
      <c r="AM3951">
        <v>83.98</v>
      </c>
      <c r="AN3951">
        <v>646.50080000000003</v>
      </c>
      <c r="AO3951">
        <v>83.98</v>
      </c>
      <c r="AP3951">
        <v>701.4307</v>
      </c>
      <c r="AQ3951">
        <v>83.98</v>
      </c>
      <c r="AR3951">
        <v>650.4633</v>
      </c>
      <c r="AS3951">
        <v>83.98</v>
      </c>
      <c r="AT3951">
        <v>549.74869999999999</v>
      </c>
      <c r="AU3951">
        <v>83.98</v>
      </c>
      <c r="AV3951">
        <v>592.85469999999998</v>
      </c>
    </row>
    <row r="3952" spans="27:48" ht="15" customHeight="1" x14ac:dyDescent="0.25">
      <c r="AA3952">
        <v>84</v>
      </c>
      <c r="AB3952">
        <v>637.07339999999999</v>
      </c>
      <c r="AC3952">
        <v>84</v>
      </c>
      <c r="AD3952">
        <v>662.75369999999998</v>
      </c>
      <c r="AE3952">
        <v>84</v>
      </c>
      <c r="AF3952">
        <v>644.75040000000001</v>
      </c>
      <c r="AG3952">
        <v>84</v>
      </c>
      <c r="AH3952">
        <v>602.81889999999999</v>
      </c>
      <c r="AI3952">
        <v>84</v>
      </c>
      <c r="AJ3952">
        <v>637.31970000000001</v>
      </c>
      <c r="AK3952">
        <v>84</v>
      </c>
      <c r="AL3952">
        <v>633.39149999999995</v>
      </c>
      <c r="AM3952">
        <v>84</v>
      </c>
      <c r="AN3952">
        <v>650.81889999999999</v>
      </c>
      <c r="AO3952">
        <v>84</v>
      </c>
      <c r="AP3952">
        <v>685.03430000000003</v>
      </c>
      <c r="AQ3952">
        <v>84</v>
      </c>
      <c r="AR3952">
        <v>656.85810000000004</v>
      </c>
      <c r="AS3952">
        <v>84</v>
      </c>
      <c r="AT3952">
        <v>565.6069</v>
      </c>
      <c r="AU3952">
        <v>84</v>
      </c>
      <c r="AV3952">
        <v>625.14189999999996</v>
      </c>
    </row>
    <row r="3953" spans="27:48" ht="15" customHeight="1" x14ac:dyDescent="0.25">
      <c r="AA3953">
        <v>84.02</v>
      </c>
      <c r="AB3953">
        <v>610.14350000000002</v>
      </c>
      <c r="AC3953">
        <v>84.02</v>
      </c>
      <c r="AD3953">
        <v>647.63800000000003</v>
      </c>
      <c r="AE3953">
        <v>84.02</v>
      </c>
      <c r="AF3953">
        <v>645.14200000000005</v>
      </c>
      <c r="AG3953">
        <v>84.02</v>
      </c>
      <c r="AH3953">
        <v>622.68020000000001</v>
      </c>
      <c r="AI3953">
        <v>84.02</v>
      </c>
      <c r="AJ3953">
        <v>645.43060000000003</v>
      </c>
      <c r="AK3953">
        <v>84.02</v>
      </c>
      <c r="AL3953">
        <v>652.85649999999998</v>
      </c>
      <c r="AM3953">
        <v>84.02</v>
      </c>
      <c r="AN3953">
        <v>672.9298</v>
      </c>
      <c r="AO3953">
        <v>84.02</v>
      </c>
      <c r="AP3953">
        <v>689.4665</v>
      </c>
      <c r="AQ3953">
        <v>84.02</v>
      </c>
      <c r="AR3953">
        <v>644.3931</v>
      </c>
      <c r="AS3953">
        <v>84.02</v>
      </c>
      <c r="AT3953">
        <v>564.17939999999999</v>
      </c>
      <c r="AU3953">
        <v>84.02</v>
      </c>
      <c r="AV3953">
        <v>639.85649999999998</v>
      </c>
    </row>
    <row r="3954" spans="27:48" ht="15" customHeight="1" x14ac:dyDescent="0.25">
      <c r="AA3954">
        <v>84.04</v>
      </c>
      <c r="AB3954">
        <v>608.10609999999997</v>
      </c>
      <c r="AC3954">
        <v>84.04</v>
      </c>
      <c r="AD3954">
        <v>686.39620000000002</v>
      </c>
      <c r="AE3954">
        <v>84.04</v>
      </c>
      <c r="AF3954">
        <v>651.50080000000003</v>
      </c>
      <c r="AG3954">
        <v>84.04</v>
      </c>
      <c r="AH3954">
        <v>595.60839999999996</v>
      </c>
      <c r="AI3954">
        <v>84.04</v>
      </c>
      <c r="AJ3954">
        <v>628.0702</v>
      </c>
      <c r="AK3954">
        <v>84.04</v>
      </c>
      <c r="AL3954">
        <v>658.10760000000005</v>
      </c>
      <c r="AM3954">
        <v>84.04</v>
      </c>
      <c r="AN3954">
        <v>656.71450000000004</v>
      </c>
      <c r="AO3954">
        <v>84.04</v>
      </c>
      <c r="AP3954">
        <v>654.96559999999999</v>
      </c>
      <c r="AQ3954">
        <v>84.04</v>
      </c>
      <c r="AR3954">
        <v>646.78470000000004</v>
      </c>
      <c r="AS3954">
        <v>84.04</v>
      </c>
      <c r="AT3954">
        <v>541.78779999999995</v>
      </c>
      <c r="AU3954">
        <v>84.04</v>
      </c>
      <c r="AV3954">
        <v>646.07180000000005</v>
      </c>
    </row>
    <row r="3955" spans="27:48" ht="15" customHeight="1" x14ac:dyDescent="0.25">
      <c r="AA3955">
        <v>84.06</v>
      </c>
      <c r="AB3955">
        <v>610.71590000000003</v>
      </c>
      <c r="AC3955">
        <v>84.06</v>
      </c>
      <c r="AD3955">
        <v>655.92679999999996</v>
      </c>
      <c r="AE3955">
        <v>84.06</v>
      </c>
      <c r="AF3955">
        <v>636.53660000000002</v>
      </c>
      <c r="AG3955">
        <v>84.06</v>
      </c>
      <c r="AH3955">
        <v>591.56960000000004</v>
      </c>
      <c r="AI3955">
        <v>84.06</v>
      </c>
      <c r="AJ3955">
        <v>634.32280000000003</v>
      </c>
      <c r="AK3955">
        <v>84.06</v>
      </c>
      <c r="AL3955">
        <v>656.17790000000002</v>
      </c>
      <c r="AM3955">
        <v>84.06</v>
      </c>
      <c r="AN3955">
        <v>658.82069999999999</v>
      </c>
      <c r="AO3955">
        <v>84.06</v>
      </c>
      <c r="AP3955">
        <v>638.64279999999997</v>
      </c>
      <c r="AQ3955">
        <v>84.06</v>
      </c>
      <c r="AR3955">
        <v>665.74890000000005</v>
      </c>
      <c r="AS3955">
        <v>84.06</v>
      </c>
      <c r="AT3955">
        <v>532.71159999999998</v>
      </c>
      <c r="AU3955">
        <v>84.06</v>
      </c>
      <c r="AV3955">
        <v>631.71590000000003</v>
      </c>
    </row>
    <row r="3956" spans="27:48" ht="15" customHeight="1" x14ac:dyDescent="0.25">
      <c r="AA3956">
        <v>84.08</v>
      </c>
      <c r="AB3956">
        <v>592.53520000000003</v>
      </c>
      <c r="AC3956">
        <v>84.08</v>
      </c>
      <c r="AD3956">
        <v>667.10889999999995</v>
      </c>
      <c r="AE3956">
        <v>84.08</v>
      </c>
      <c r="AF3956">
        <v>626.28549999999996</v>
      </c>
      <c r="AG3956">
        <v>84.08</v>
      </c>
      <c r="AH3956">
        <v>610.53650000000005</v>
      </c>
      <c r="AI3956">
        <v>84.08</v>
      </c>
      <c r="AJ3956">
        <v>616.96410000000003</v>
      </c>
      <c r="AK3956">
        <v>84.08</v>
      </c>
      <c r="AL3956">
        <v>652.46619999999996</v>
      </c>
      <c r="AM3956">
        <v>84.08</v>
      </c>
      <c r="AN3956">
        <v>653.57380000000001</v>
      </c>
      <c r="AO3956">
        <v>84.08</v>
      </c>
      <c r="AP3956">
        <v>639.35720000000003</v>
      </c>
      <c r="AQ3956">
        <v>84.08</v>
      </c>
      <c r="AR3956">
        <v>675.82209999999998</v>
      </c>
      <c r="AS3956">
        <v>84.08</v>
      </c>
      <c r="AT3956">
        <v>564.14340000000004</v>
      </c>
      <c r="AU3956">
        <v>84.08</v>
      </c>
      <c r="AV3956">
        <v>607.42899999999997</v>
      </c>
    </row>
    <row r="3957" spans="27:48" ht="15" customHeight="1" x14ac:dyDescent="0.25">
      <c r="AA3957">
        <v>84.1</v>
      </c>
      <c r="AB3957">
        <v>597.4289</v>
      </c>
      <c r="AC3957">
        <v>84.1</v>
      </c>
      <c r="AD3957">
        <v>642</v>
      </c>
      <c r="AE3957">
        <v>84.1</v>
      </c>
      <c r="AF3957">
        <v>632.21379999999999</v>
      </c>
      <c r="AG3957">
        <v>84.1</v>
      </c>
      <c r="AH3957">
        <v>604.14210000000003</v>
      </c>
      <c r="AI3957">
        <v>84.1</v>
      </c>
      <c r="AJ3957">
        <v>630.24839999999995</v>
      </c>
      <c r="AK3957">
        <v>84.1</v>
      </c>
      <c r="AL3957">
        <v>632.10630000000003</v>
      </c>
      <c r="AM3957">
        <v>84.1</v>
      </c>
      <c r="AN3957">
        <v>619.07169999999996</v>
      </c>
      <c r="AO3957">
        <v>84.1</v>
      </c>
      <c r="AP3957">
        <v>644.74900000000002</v>
      </c>
      <c r="AQ3957">
        <v>84.1</v>
      </c>
      <c r="AR3957">
        <v>675.67729999999995</v>
      </c>
      <c r="AS3957">
        <v>84.1</v>
      </c>
      <c r="AT3957">
        <v>554.07169999999996</v>
      </c>
      <c r="AU3957">
        <v>84.1</v>
      </c>
      <c r="AV3957">
        <v>605.85659999999996</v>
      </c>
    </row>
    <row r="3958" spans="27:48" ht="15" customHeight="1" x14ac:dyDescent="0.25">
      <c r="AA3958">
        <v>84.12</v>
      </c>
      <c r="AB3958">
        <v>598.10630000000003</v>
      </c>
      <c r="AC3958">
        <v>84.12</v>
      </c>
      <c r="AD3958">
        <v>645.53530000000001</v>
      </c>
      <c r="AE3958">
        <v>84.12</v>
      </c>
      <c r="AF3958">
        <v>635.78610000000003</v>
      </c>
      <c r="AG3958">
        <v>84.12</v>
      </c>
      <c r="AH3958">
        <v>605.03700000000003</v>
      </c>
      <c r="AI3958">
        <v>84.12</v>
      </c>
      <c r="AJ3958">
        <v>656.24969999999996</v>
      </c>
      <c r="AK3958">
        <v>84.12</v>
      </c>
      <c r="AL3958">
        <v>647.24969999999996</v>
      </c>
      <c r="AM3958">
        <v>84.12</v>
      </c>
      <c r="AN3958">
        <v>615.96420000000001</v>
      </c>
      <c r="AO3958">
        <v>84.12</v>
      </c>
      <c r="AP3958">
        <v>664.46360000000004</v>
      </c>
      <c r="AQ3958">
        <v>84.12</v>
      </c>
      <c r="AR3958">
        <v>689.822</v>
      </c>
      <c r="AS3958">
        <v>84.12</v>
      </c>
      <c r="AT3958">
        <v>557.7133</v>
      </c>
      <c r="AU3958">
        <v>84.12</v>
      </c>
      <c r="AV3958">
        <v>616.24969999999996</v>
      </c>
    </row>
    <row r="3959" spans="27:48" ht="15" customHeight="1" x14ac:dyDescent="0.25">
      <c r="AA3959">
        <v>84.14</v>
      </c>
      <c r="AB3959">
        <v>618.39200000000005</v>
      </c>
      <c r="AC3959">
        <v>84.14</v>
      </c>
      <c r="AD3959">
        <v>659.74919999999997</v>
      </c>
      <c r="AE3959">
        <v>84.14</v>
      </c>
      <c r="AF3959">
        <v>627.07169999999996</v>
      </c>
      <c r="AG3959">
        <v>84.14</v>
      </c>
      <c r="AH3959">
        <v>609.38990000000001</v>
      </c>
      <c r="AI3959">
        <v>84.14</v>
      </c>
      <c r="AJ3959">
        <v>643.64490000000001</v>
      </c>
      <c r="AK3959">
        <v>84.14</v>
      </c>
      <c r="AL3959">
        <v>644.60799999999995</v>
      </c>
      <c r="AM3959">
        <v>84.14</v>
      </c>
      <c r="AN3959">
        <v>610.60799999999995</v>
      </c>
      <c r="AO3959">
        <v>84.14</v>
      </c>
      <c r="AP3959">
        <v>676</v>
      </c>
      <c r="AQ3959">
        <v>84.14</v>
      </c>
      <c r="AR3959">
        <v>675.53639999999996</v>
      </c>
      <c r="AS3959">
        <v>84.14</v>
      </c>
      <c r="AT3959">
        <v>569.82190000000003</v>
      </c>
      <c r="AU3959">
        <v>84.14</v>
      </c>
      <c r="AV3959">
        <v>627.74919999999997</v>
      </c>
    </row>
    <row r="3960" spans="27:48" ht="15" customHeight="1" x14ac:dyDescent="0.25">
      <c r="AA3960">
        <v>84.16</v>
      </c>
      <c r="AB3960">
        <v>628.21489999999994</v>
      </c>
      <c r="AC3960">
        <v>84.16</v>
      </c>
      <c r="AD3960">
        <v>674.64279999999997</v>
      </c>
      <c r="AE3960">
        <v>84.16</v>
      </c>
      <c r="AF3960">
        <v>626.21389999999997</v>
      </c>
      <c r="AG3960">
        <v>84.16</v>
      </c>
      <c r="AH3960">
        <v>654.0009</v>
      </c>
      <c r="AI3960">
        <v>84.16</v>
      </c>
      <c r="AJ3960">
        <v>619.21299999999997</v>
      </c>
      <c r="AK3960">
        <v>84.16</v>
      </c>
      <c r="AL3960">
        <v>628.03579999999999</v>
      </c>
      <c r="AM3960">
        <v>84.16</v>
      </c>
      <c r="AN3960">
        <v>596.60699999999997</v>
      </c>
      <c r="AO3960">
        <v>84.16</v>
      </c>
      <c r="AP3960">
        <v>666.35820000000001</v>
      </c>
      <c r="AQ3960">
        <v>84.16</v>
      </c>
      <c r="AR3960">
        <v>647.93029999999999</v>
      </c>
      <c r="AS3960">
        <v>84.16</v>
      </c>
      <c r="AT3960">
        <v>544.93029999999999</v>
      </c>
      <c r="AU3960">
        <v>84.16</v>
      </c>
      <c r="AV3960">
        <v>643.28560000000004</v>
      </c>
    </row>
    <row r="3961" spans="27:48" ht="15" customHeight="1" x14ac:dyDescent="0.25">
      <c r="AA3961">
        <v>84.18</v>
      </c>
      <c r="AB3961">
        <v>611.17899999999997</v>
      </c>
      <c r="AC3961">
        <v>84.18</v>
      </c>
      <c r="AD3961">
        <v>674.39300000000003</v>
      </c>
      <c r="AE3961">
        <v>84.18</v>
      </c>
      <c r="AF3961">
        <v>627.53620000000001</v>
      </c>
      <c r="AG3961">
        <v>84.18</v>
      </c>
      <c r="AH3961">
        <v>635</v>
      </c>
      <c r="AI3961">
        <v>84.18</v>
      </c>
      <c r="AJ3961">
        <v>642.10739999999998</v>
      </c>
      <c r="AK3961">
        <v>84.18</v>
      </c>
      <c r="AL3961">
        <v>623.42880000000002</v>
      </c>
      <c r="AM3961">
        <v>84.18</v>
      </c>
      <c r="AN3961">
        <v>601.28560000000004</v>
      </c>
      <c r="AO3961">
        <v>84.18</v>
      </c>
      <c r="AP3961">
        <v>639.89340000000004</v>
      </c>
      <c r="AQ3961">
        <v>84.18</v>
      </c>
      <c r="AR3961">
        <v>628.78440000000001</v>
      </c>
      <c r="AS3961">
        <v>84.18</v>
      </c>
      <c r="AT3961">
        <v>516.14239999999995</v>
      </c>
      <c r="AU3961">
        <v>84.18</v>
      </c>
      <c r="AV3961">
        <v>645.35720000000003</v>
      </c>
    </row>
    <row r="3962" spans="27:48" ht="15" customHeight="1" x14ac:dyDescent="0.25">
      <c r="AA3962">
        <v>84.2</v>
      </c>
      <c r="AB3962">
        <v>622.21270000000004</v>
      </c>
      <c r="AC3962">
        <v>84.2</v>
      </c>
      <c r="AD3962">
        <v>677.74950000000001</v>
      </c>
      <c r="AE3962">
        <v>84.2</v>
      </c>
      <c r="AF3962">
        <v>626.28489999999999</v>
      </c>
      <c r="AG3962">
        <v>84.2</v>
      </c>
      <c r="AH3962">
        <v>641.74950000000001</v>
      </c>
      <c r="AI3962">
        <v>84.2</v>
      </c>
      <c r="AJ3962">
        <v>639.8569</v>
      </c>
      <c r="AK3962">
        <v>84.2</v>
      </c>
      <c r="AL3962">
        <v>620.89260000000002</v>
      </c>
      <c r="AM3962">
        <v>84.2</v>
      </c>
      <c r="AN3962">
        <v>602.39300000000003</v>
      </c>
      <c r="AO3962">
        <v>84.2</v>
      </c>
      <c r="AP3962">
        <v>617.67930000000001</v>
      </c>
      <c r="AQ3962">
        <v>84.2</v>
      </c>
      <c r="AR3962">
        <v>655.1789</v>
      </c>
      <c r="AS3962">
        <v>84.2</v>
      </c>
      <c r="AT3962">
        <v>526.03579999999999</v>
      </c>
      <c r="AU3962">
        <v>84.2</v>
      </c>
      <c r="AV3962">
        <v>648.8211</v>
      </c>
    </row>
    <row r="3963" spans="27:48" ht="15" customHeight="1" x14ac:dyDescent="0.25">
      <c r="AA3963">
        <v>84.22</v>
      </c>
      <c r="AB3963">
        <v>648.03679999999997</v>
      </c>
      <c r="AC3963">
        <v>84.22</v>
      </c>
      <c r="AD3963">
        <v>675.2867</v>
      </c>
      <c r="AE3963">
        <v>84.22</v>
      </c>
      <c r="AF3963">
        <v>636.75059999999996</v>
      </c>
      <c r="AG3963">
        <v>84.22</v>
      </c>
      <c r="AH3963">
        <v>667.57079999999996</v>
      </c>
      <c r="AI3963">
        <v>84.22</v>
      </c>
      <c r="AJ3963">
        <v>649.28560000000004</v>
      </c>
      <c r="AK3963">
        <v>84.22</v>
      </c>
      <c r="AL3963">
        <v>619.28620000000001</v>
      </c>
      <c r="AM3963">
        <v>84.22</v>
      </c>
      <c r="AN3963">
        <v>590.32190000000003</v>
      </c>
      <c r="AO3963">
        <v>84.22</v>
      </c>
      <c r="AP3963">
        <v>609.24940000000004</v>
      </c>
      <c r="AQ3963">
        <v>84.22</v>
      </c>
      <c r="AR3963">
        <v>642.42870000000005</v>
      </c>
      <c r="AS3963">
        <v>84.22</v>
      </c>
      <c r="AT3963">
        <v>533.96370000000002</v>
      </c>
      <c r="AU3963">
        <v>84.22</v>
      </c>
      <c r="AV3963">
        <v>652.57180000000005</v>
      </c>
    </row>
    <row r="3964" spans="27:48" ht="15" customHeight="1" x14ac:dyDescent="0.25">
      <c r="AA3964">
        <v>84.24</v>
      </c>
      <c r="AB3964">
        <v>593.85770000000002</v>
      </c>
      <c r="AC3964">
        <v>84.24</v>
      </c>
      <c r="AD3964">
        <v>646.42830000000004</v>
      </c>
      <c r="AE3964">
        <v>84.24</v>
      </c>
      <c r="AF3964">
        <v>636.4633</v>
      </c>
      <c r="AG3964">
        <v>84.24</v>
      </c>
      <c r="AH3964">
        <v>684.28599999999994</v>
      </c>
      <c r="AI3964">
        <v>84.24</v>
      </c>
      <c r="AJ3964">
        <v>663.89239999999995</v>
      </c>
      <c r="AK3964">
        <v>84.24</v>
      </c>
      <c r="AL3964">
        <v>611.67819999999995</v>
      </c>
      <c r="AM3964">
        <v>84.24</v>
      </c>
      <c r="AN3964">
        <v>580.03539999999998</v>
      </c>
      <c r="AO3964">
        <v>84.24</v>
      </c>
      <c r="AP3964">
        <v>632.67859999999996</v>
      </c>
      <c r="AQ3964">
        <v>84.24</v>
      </c>
      <c r="AR3964">
        <v>639.24990000000003</v>
      </c>
      <c r="AS3964">
        <v>84.24</v>
      </c>
      <c r="AT3964">
        <v>545.6789</v>
      </c>
      <c r="AU3964">
        <v>84.24</v>
      </c>
      <c r="AV3964">
        <v>637.71429999999998</v>
      </c>
    </row>
    <row r="3965" spans="27:48" ht="15" customHeight="1" x14ac:dyDescent="0.25">
      <c r="AA3965">
        <v>84.26</v>
      </c>
      <c r="AB3965">
        <v>583.28530000000001</v>
      </c>
      <c r="AC3965">
        <v>84.26</v>
      </c>
      <c r="AD3965">
        <v>660</v>
      </c>
      <c r="AE3965">
        <v>84.26</v>
      </c>
      <c r="AF3965">
        <v>678.92870000000005</v>
      </c>
      <c r="AG3965">
        <v>84.26</v>
      </c>
      <c r="AH3965">
        <v>670.25</v>
      </c>
      <c r="AI3965">
        <v>84.26</v>
      </c>
      <c r="AJ3965">
        <v>678.07169999999996</v>
      </c>
      <c r="AK3965">
        <v>84.26</v>
      </c>
      <c r="AL3965">
        <v>628.71429999999998</v>
      </c>
      <c r="AM3965">
        <v>84.26</v>
      </c>
      <c r="AN3965">
        <v>588.32159999999999</v>
      </c>
      <c r="AO3965">
        <v>84.26</v>
      </c>
      <c r="AP3965">
        <v>630.07150000000001</v>
      </c>
      <c r="AQ3965">
        <v>84.26</v>
      </c>
      <c r="AR3965">
        <v>654.92830000000004</v>
      </c>
      <c r="AS3965">
        <v>84.26</v>
      </c>
      <c r="AT3965">
        <v>539.49969999999996</v>
      </c>
      <c r="AU3965">
        <v>84.26</v>
      </c>
      <c r="AV3965">
        <v>635.32140000000004</v>
      </c>
    </row>
    <row r="3966" spans="27:48" ht="15" customHeight="1" x14ac:dyDescent="0.25">
      <c r="AA3966">
        <v>84.28</v>
      </c>
      <c r="AB3966">
        <v>611.78570000000002</v>
      </c>
      <c r="AC3966">
        <v>84.28</v>
      </c>
      <c r="AD3966">
        <v>660.64290000000005</v>
      </c>
      <c r="AE3966">
        <v>84.28</v>
      </c>
      <c r="AF3966">
        <v>665.28570000000002</v>
      </c>
      <c r="AG3966">
        <v>84.28</v>
      </c>
      <c r="AH3966">
        <v>680.14279999999997</v>
      </c>
      <c r="AI3966">
        <v>84.28</v>
      </c>
      <c r="AJ3966">
        <v>648.57140000000004</v>
      </c>
      <c r="AK3966">
        <v>84.28</v>
      </c>
      <c r="AL3966">
        <v>629.53570000000002</v>
      </c>
      <c r="AM3966">
        <v>84.28</v>
      </c>
      <c r="AN3966">
        <v>570</v>
      </c>
      <c r="AO3966">
        <v>84.28</v>
      </c>
      <c r="AP3966">
        <v>615.71429999999998</v>
      </c>
      <c r="AQ3966">
        <v>84.28</v>
      </c>
      <c r="AR3966">
        <v>666.10720000000003</v>
      </c>
      <c r="AS3966">
        <v>84.28</v>
      </c>
      <c r="AT3966">
        <v>559.32140000000004</v>
      </c>
      <c r="AU3966">
        <v>84.28</v>
      </c>
      <c r="AV3966">
        <v>633.10709999999995</v>
      </c>
    </row>
    <row r="3967" spans="27:48" ht="15" customHeight="1" x14ac:dyDescent="0.25">
      <c r="AA3967">
        <v>84.3</v>
      </c>
      <c r="AB3967">
        <v>586.32140000000004</v>
      </c>
      <c r="AC3967">
        <v>84.3</v>
      </c>
      <c r="AD3967">
        <v>655.89269999999999</v>
      </c>
      <c r="AE3967">
        <v>84.3</v>
      </c>
      <c r="AF3967">
        <v>645.17809999999997</v>
      </c>
      <c r="AG3967">
        <v>84.3</v>
      </c>
      <c r="AH3967">
        <v>690.03570000000002</v>
      </c>
      <c r="AI3967">
        <v>84.3</v>
      </c>
      <c r="AJ3967">
        <v>624.07119999999998</v>
      </c>
      <c r="AK3967">
        <v>84.3</v>
      </c>
      <c r="AL3967">
        <v>628.32129999999995</v>
      </c>
      <c r="AM3967">
        <v>84.3</v>
      </c>
      <c r="AN3967">
        <v>574.17870000000005</v>
      </c>
      <c r="AO3967">
        <v>84.3</v>
      </c>
      <c r="AP3967">
        <v>594</v>
      </c>
      <c r="AQ3967">
        <v>84.3</v>
      </c>
      <c r="AR3967">
        <v>646.78579999999999</v>
      </c>
      <c r="AS3967">
        <v>84.3</v>
      </c>
      <c r="AT3967">
        <v>545.17870000000005</v>
      </c>
      <c r="AU3967">
        <v>84.3</v>
      </c>
      <c r="AV3967">
        <v>641.1431</v>
      </c>
    </row>
    <row r="3968" spans="27:48" ht="15" customHeight="1" x14ac:dyDescent="0.25">
      <c r="AA3968">
        <v>84.32</v>
      </c>
      <c r="AB3968">
        <v>578.3211</v>
      </c>
      <c r="AC3968">
        <v>84.32</v>
      </c>
      <c r="AD3968">
        <v>643.32140000000004</v>
      </c>
      <c r="AE3968">
        <v>84.32</v>
      </c>
      <c r="AF3968">
        <v>598.92870000000005</v>
      </c>
      <c r="AG3968">
        <v>84.32</v>
      </c>
      <c r="AH3968">
        <v>694.75030000000004</v>
      </c>
      <c r="AI3968">
        <v>84.32</v>
      </c>
      <c r="AJ3968">
        <v>601.96429999999998</v>
      </c>
      <c r="AK3968">
        <v>84.32</v>
      </c>
      <c r="AL3968">
        <v>606.46410000000003</v>
      </c>
      <c r="AM3968">
        <v>84.32</v>
      </c>
      <c r="AN3968">
        <v>597.46489999999994</v>
      </c>
      <c r="AO3968">
        <v>84.32</v>
      </c>
      <c r="AP3968">
        <v>597.85730000000001</v>
      </c>
      <c r="AQ3968">
        <v>84.32</v>
      </c>
      <c r="AR3968">
        <v>644.85659999999996</v>
      </c>
      <c r="AS3968">
        <v>84.32</v>
      </c>
      <c r="AT3968">
        <v>551.42849999999999</v>
      </c>
      <c r="AU3968">
        <v>84.32</v>
      </c>
      <c r="AV3968">
        <v>657.49940000000004</v>
      </c>
    </row>
    <row r="3969" spans="27:48" ht="15" customHeight="1" x14ac:dyDescent="0.25">
      <c r="AA3969">
        <v>84.34</v>
      </c>
      <c r="AB3969">
        <v>571.57219999999995</v>
      </c>
      <c r="AC3969">
        <v>84.34</v>
      </c>
      <c r="AD3969">
        <v>655.25070000000005</v>
      </c>
      <c r="AE3969">
        <v>84.34</v>
      </c>
      <c r="AF3969">
        <v>608.14319999999998</v>
      </c>
      <c r="AG3969">
        <v>84.34</v>
      </c>
      <c r="AH3969">
        <v>686.49860000000001</v>
      </c>
      <c r="AI3969">
        <v>84.34</v>
      </c>
      <c r="AJ3969">
        <v>614.6078</v>
      </c>
      <c r="AK3969">
        <v>84.34</v>
      </c>
      <c r="AL3969">
        <v>601.89300000000003</v>
      </c>
      <c r="AM3969">
        <v>84.34</v>
      </c>
      <c r="AN3969">
        <v>610.32029999999997</v>
      </c>
      <c r="AO3969">
        <v>84.34</v>
      </c>
      <c r="AP3969">
        <v>607.28579999999999</v>
      </c>
      <c r="AQ3969">
        <v>84.34</v>
      </c>
      <c r="AR3969">
        <v>622.39329999999995</v>
      </c>
      <c r="AS3969">
        <v>84.34</v>
      </c>
      <c r="AT3969">
        <v>535.71360000000004</v>
      </c>
      <c r="AU3969">
        <v>84.34</v>
      </c>
      <c r="AV3969">
        <v>635.42899999999997</v>
      </c>
    </row>
    <row r="3970" spans="27:48" ht="15" customHeight="1" x14ac:dyDescent="0.25">
      <c r="AA3970">
        <v>84.36</v>
      </c>
      <c r="AB3970">
        <v>608.53679999999997</v>
      </c>
      <c r="AC3970">
        <v>84.36</v>
      </c>
      <c r="AD3970">
        <v>676.42830000000004</v>
      </c>
      <c r="AE3970">
        <v>84.36</v>
      </c>
      <c r="AF3970">
        <v>622.85749999999996</v>
      </c>
      <c r="AG3970">
        <v>84.36</v>
      </c>
      <c r="AH3970">
        <v>631.92790000000002</v>
      </c>
      <c r="AI3970">
        <v>84.36</v>
      </c>
      <c r="AJ3970">
        <v>630.57090000000005</v>
      </c>
      <c r="AK3970">
        <v>84.36</v>
      </c>
      <c r="AL3970">
        <v>607.67849999999999</v>
      </c>
      <c r="AM3970">
        <v>84.36</v>
      </c>
      <c r="AN3970">
        <v>584.25099999999998</v>
      </c>
      <c r="AO3970">
        <v>84.36</v>
      </c>
      <c r="AP3970">
        <v>594.89149999999995</v>
      </c>
      <c r="AQ3970">
        <v>84.36</v>
      </c>
      <c r="AR3970">
        <v>632.53520000000003</v>
      </c>
      <c r="AS3970">
        <v>84.36</v>
      </c>
      <c r="AT3970">
        <v>537.46640000000002</v>
      </c>
      <c r="AU3970">
        <v>84.36</v>
      </c>
      <c r="AV3970">
        <v>639.03480000000002</v>
      </c>
    </row>
    <row r="3971" spans="27:48" ht="15" customHeight="1" x14ac:dyDescent="0.25">
      <c r="AA3971">
        <v>84.38</v>
      </c>
      <c r="AB3971">
        <v>625.03459999999995</v>
      </c>
      <c r="AC3971">
        <v>84.38</v>
      </c>
      <c r="AD3971">
        <v>676.46489999999994</v>
      </c>
      <c r="AE3971">
        <v>84.38</v>
      </c>
      <c r="AF3971">
        <v>633.57169999999996</v>
      </c>
      <c r="AG3971">
        <v>84.38</v>
      </c>
      <c r="AH3971">
        <v>621.822</v>
      </c>
      <c r="AI3971">
        <v>84.38</v>
      </c>
      <c r="AJ3971">
        <v>627.28689999999995</v>
      </c>
      <c r="AK3971">
        <v>84.38</v>
      </c>
      <c r="AL3971">
        <v>610.53610000000003</v>
      </c>
      <c r="AM3971">
        <v>84.38</v>
      </c>
      <c r="AN3971">
        <v>611.21469999999999</v>
      </c>
      <c r="AO3971">
        <v>84.38</v>
      </c>
      <c r="AP3971">
        <v>567.17899999999997</v>
      </c>
      <c r="AQ3971">
        <v>84.38</v>
      </c>
      <c r="AR3971">
        <v>621.32150000000001</v>
      </c>
      <c r="AS3971">
        <v>84.38</v>
      </c>
      <c r="AT3971">
        <v>578.64189999999996</v>
      </c>
      <c r="AU3971">
        <v>84.38</v>
      </c>
      <c r="AV3971">
        <v>630.85860000000002</v>
      </c>
    </row>
    <row r="3972" spans="27:48" ht="15" customHeight="1" x14ac:dyDescent="0.25">
      <c r="AA3972">
        <v>84.4</v>
      </c>
      <c r="AB3972">
        <v>591.46249999999998</v>
      </c>
      <c r="AC3972">
        <v>84.4</v>
      </c>
      <c r="AD3972">
        <v>692.17920000000004</v>
      </c>
      <c r="AE3972">
        <v>84.4</v>
      </c>
      <c r="AF3972">
        <v>644.14359999999999</v>
      </c>
      <c r="AG3972">
        <v>84.4</v>
      </c>
      <c r="AH3972">
        <v>641.32270000000005</v>
      </c>
      <c r="AI3972">
        <v>84.4</v>
      </c>
      <c r="AJ3972">
        <v>642.2491</v>
      </c>
      <c r="AK3972">
        <v>84.4</v>
      </c>
      <c r="AL3972">
        <v>618</v>
      </c>
      <c r="AM3972">
        <v>84.4</v>
      </c>
      <c r="AN3972">
        <v>618</v>
      </c>
      <c r="AO3972">
        <v>84.4</v>
      </c>
      <c r="AP3972">
        <v>581.78650000000005</v>
      </c>
      <c r="AQ3972">
        <v>84.4</v>
      </c>
      <c r="AR3972">
        <v>623.92880000000002</v>
      </c>
      <c r="AS3972">
        <v>84.4</v>
      </c>
      <c r="AT3972">
        <v>560.03560000000004</v>
      </c>
      <c r="AU3972">
        <v>84.4</v>
      </c>
      <c r="AV3972">
        <v>661.53620000000001</v>
      </c>
    </row>
    <row r="3973" spans="27:48" ht="15" customHeight="1" x14ac:dyDescent="0.25">
      <c r="AA3973">
        <v>84.42</v>
      </c>
      <c r="AB3973">
        <v>565.32150000000001</v>
      </c>
      <c r="AC3973">
        <v>84.42</v>
      </c>
      <c r="AD3973">
        <v>694.24890000000005</v>
      </c>
      <c r="AE3973">
        <v>84.42</v>
      </c>
      <c r="AF3973">
        <v>650.49929999999995</v>
      </c>
      <c r="AG3973">
        <v>84.42</v>
      </c>
      <c r="AH3973">
        <v>661</v>
      </c>
      <c r="AI3973">
        <v>84.42</v>
      </c>
      <c r="AJ3973">
        <v>625.10670000000005</v>
      </c>
      <c r="AK3973">
        <v>84.42</v>
      </c>
      <c r="AL3973">
        <v>620.57190000000003</v>
      </c>
      <c r="AM3973">
        <v>84.42</v>
      </c>
      <c r="AN3973">
        <v>601.60440000000006</v>
      </c>
      <c r="AO3973">
        <v>84.42</v>
      </c>
      <c r="AP3973">
        <v>586.28440000000001</v>
      </c>
      <c r="AQ3973">
        <v>84.42</v>
      </c>
      <c r="AR3973">
        <v>623.17780000000005</v>
      </c>
      <c r="AS3973">
        <v>84.42</v>
      </c>
      <c r="AT3973">
        <v>552.2133</v>
      </c>
      <c r="AU3973">
        <v>84.42</v>
      </c>
      <c r="AV3973">
        <v>661.60590000000002</v>
      </c>
    </row>
    <row r="3974" spans="27:48" ht="15" customHeight="1" x14ac:dyDescent="0.25">
      <c r="AA3974">
        <v>84.44</v>
      </c>
      <c r="AB3974">
        <v>560.85609999999997</v>
      </c>
      <c r="AC3974">
        <v>84.44</v>
      </c>
      <c r="AD3974">
        <v>694.78859999999997</v>
      </c>
      <c r="AE3974">
        <v>84.44</v>
      </c>
      <c r="AF3974">
        <v>644.53639999999996</v>
      </c>
      <c r="AG3974">
        <v>84.44</v>
      </c>
      <c r="AH3974">
        <v>645.24689999999998</v>
      </c>
      <c r="AI3974">
        <v>84.44</v>
      </c>
      <c r="AJ3974">
        <v>618.03549999999996</v>
      </c>
      <c r="AK3974">
        <v>84.44</v>
      </c>
      <c r="AL3974">
        <v>624.39250000000004</v>
      </c>
      <c r="AM3974">
        <v>84.44</v>
      </c>
      <c r="AN3974">
        <v>571.17939999999999</v>
      </c>
      <c r="AO3974">
        <v>84.44</v>
      </c>
      <c r="AP3974">
        <v>581.89520000000005</v>
      </c>
      <c r="AQ3974">
        <v>84.44</v>
      </c>
      <c r="AR3974">
        <v>602.71230000000003</v>
      </c>
      <c r="AS3974">
        <v>84.44</v>
      </c>
      <c r="AT3974">
        <v>546.4298</v>
      </c>
      <c r="AU3974">
        <v>84.44</v>
      </c>
      <c r="AV3974">
        <v>641.4991</v>
      </c>
    </row>
    <row r="3975" spans="27:48" ht="15" customHeight="1" x14ac:dyDescent="0.25">
      <c r="AA3975">
        <v>84.46</v>
      </c>
      <c r="AB3975">
        <v>565.43200000000002</v>
      </c>
      <c r="AC3975">
        <v>84.46</v>
      </c>
      <c r="AD3975">
        <v>712.81849999999997</v>
      </c>
      <c r="AE3975">
        <v>84.46</v>
      </c>
      <c r="AF3975">
        <v>644.60550000000001</v>
      </c>
      <c r="AG3975">
        <v>84.46</v>
      </c>
      <c r="AH3975">
        <v>604.60550000000001</v>
      </c>
      <c r="AI3975">
        <v>84.46</v>
      </c>
      <c r="AJ3975">
        <v>616.96450000000004</v>
      </c>
      <c r="AK3975">
        <v>84.46</v>
      </c>
      <c r="AL3975">
        <v>628.39449999999999</v>
      </c>
      <c r="AM3975">
        <v>84.46</v>
      </c>
      <c r="AN3975">
        <v>590.60950000000003</v>
      </c>
      <c r="AO3975">
        <v>84.46</v>
      </c>
      <c r="AP3975">
        <v>610.53650000000005</v>
      </c>
      <c r="AQ3975">
        <v>84.46</v>
      </c>
      <c r="AR3975">
        <v>598.36099999999999</v>
      </c>
      <c r="AS3975">
        <v>84.46</v>
      </c>
      <c r="AT3975">
        <v>549.39049999999997</v>
      </c>
      <c r="AU3975">
        <v>84.46</v>
      </c>
      <c r="AV3975">
        <v>630.07100000000003</v>
      </c>
    </row>
    <row r="3976" spans="27:48" ht="15" customHeight="1" x14ac:dyDescent="0.25">
      <c r="AA3976">
        <v>84.48</v>
      </c>
      <c r="AB3976">
        <v>602.17960000000005</v>
      </c>
      <c r="AC3976">
        <v>84.48</v>
      </c>
      <c r="AD3976">
        <v>676.64070000000004</v>
      </c>
      <c r="AE3976">
        <v>84.48</v>
      </c>
      <c r="AF3976">
        <v>641.86040000000003</v>
      </c>
      <c r="AG3976">
        <v>84.48</v>
      </c>
      <c r="AH3976">
        <v>590.60760000000005</v>
      </c>
      <c r="AI3976">
        <v>84.48</v>
      </c>
      <c r="AJ3976">
        <v>614.49890000000005</v>
      </c>
      <c r="AK3976">
        <v>84.48</v>
      </c>
      <c r="AL3976">
        <v>627.92449999999997</v>
      </c>
      <c r="AM3976">
        <v>84.48</v>
      </c>
      <c r="AN3976">
        <v>624.89589999999998</v>
      </c>
      <c r="AO3976">
        <v>84.48</v>
      </c>
      <c r="AP3976">
        <v>607.71169999999995</v>
      </c>
      <c r="AQ3976">
        <v>84.48</v>
      </c>
      <c r="AR3976">
        <v>628.56979999999999</v>
      </c>
      <c r="AS3976">
        <v>84.48</v>
      </c>
      <c r="AT3976">
        <v>535.03779999999995</v>
      </c>
      <c r="AU3976">
        <v>84.48</v>
      </c>
      <c r="AV3976">
        <v>633.39469999999994</v>
      </c>
    </row>
    <row r="3977" spans="27:48" ht="15" customHeight="1" x14ac:dyDescent="0.25">
      <c r="AA3977">
        <v>84.5</v>
      </c>
      <c r="AB3977">
        <v>593.31640000000004</v>
      </c>
      <c r="AC3977">
        <v>84.5</v>
      </c>
      <c r="AD3977">
        <v>680.54190000000006</v>
      </c>
      <c r="AE3977">
        <v>84.5</v>
      </c>
      <c r="AF3977">
        <v>649.7088</v>
      </c>
      <c r="AG3977">
        <v>84.5</v>
      </c>
      <c r="AH3977">
        <v>616.8279</v>
      </c>
      <c r="AI3977">
        <v>84.5</v>
      </c>
      <c r="AJ3977">
        <v>608.85820000000001</v>
      </c>
      <c r="AK3977">
        <v>84.5</v>
      </c>
      <c r="AL3977">
        <v>597.5367</v>
      </c>
      <c r="AM3977">
        <v>84.5</v>
      </c>
      <c r="AN3977">
        <v>633.28089999999997</v>
      </c>
      <c r="AO3977">
        <v>84.5</v>
      </c>
      <c r="AP3977">
        <v>589.5367</v>
      </c>
      <c r="AQ3977">
        <v>84.5</v>
      </c>
      <c r="AR3977">
        <v>609.21259999999995</v>
      </c>
      <c r="AS3977">
        <v>84.5</v>
      </c>
      <c r="AT3977">
        <v>548.14179999999999</v>
      </c>
      <c r="AU3977">
        <v>84.5</v>
      </c>
      <c r="AV3977">
        <v>646.10630000000003</v>
      </c>
    </row>
    <row r="3978" spans="27:48" ht="15" customHeight="1" x14ac:dyDescent="0.25">
      <c r="AA3978">
        <v>84.52</v>
      </c>
      <c r="AB3978">
        <v>575.61339999999996</v>
      </c>
      <c r="AC3978">
        <v>84.52</v>
      </c>
      <c r="AD3978">
        <v>725.67849999999999</v>
      </c>
      <c r="AE3978">
        <v>84.52</v>
      </c>
      <c r="AF3978">
        <v>624.755</v>
      </c>
      <c r="AG3978">
        <v>84.52</v>
      </c>
      <c r="AH3978">
        <v>643.779</v>
      </c>
      <c r="AI3978">
        <v>84.52</v>
      </c>
      <c r="AJ3978">
        <v>622.14449999999999</v>
      </c>
      <c r="AK3978">
        <v>84.52</v>
      </c>
      <c r="AL3978">
        <v>603.39229999999998</v>
      </c>
      <c r="AM3978">
        <v>84.52</v>
      </c>
      <c r="AN3978">
        <v>590.28330000000005</v>
      </c>
      <c r="AO3978">
        <v>84.52</v>
      </c>
      <c r="AP3978">
        <v>587.35410000000002</v>
      </c>
      <c r="AQ3978">
        <v>84.52</v>
      </c>
      <c r="AR3978">
        <v>605.35979999999995</v>
      </c>
      <c r="AS3978">
        <v>84.52</v>
      </c>
      <c r="AT3978">
        <v>535.82010000000002</v>
      </c>
      <c r="AU3978">
        <v>84.52</v>
      </c>
      <c r="AV3978">
        <v>645.46600000000001</v>
      </c>
    </row>
    <row r="3979" spans="27:48" ht="15" customHeight="1" x14ac:dyDescent="0.25">
      <c r="AA3979">
        <v>84.54</v>
      </c>
      <c r="AB3979">
        <v>604.78139999999996</v>
      </c>
      <c r="AC3979">
        <v>84.54</v>
      </c>
      <c r="AD3979">
        <v>732.07389999999998</v>
      </c>
      <c r="AE3979">
        <v>84.54</v>
      </c>
      <c r="AF3979">
        <v>670.21860000000004</v>
      </c>
      <c r="AG3979">
        <v>84.54</v>
      </c>
      <c r="AH3979">
        <v>603.82309999999995</v>
      </c>
      <c r="AI3979">
        <v>84.54</v>
      </c>
      <c r="AJ3979">
        <v>644.25390000000004</v>
      </c>
      <c r="AK3979">
        <v>84.54</v>
      </c>
      <c r="AL3979">
        <v>599.67849999999999</v>
      </c>
      <c r="AM3979">
        <v>84.54</v>
      </c>
      <c r="AN3979">
        <v>572.71379999999999</v>
      </c>
      <c r="AO3979">
        <v>84.54</v>
      </c>
      <c r="AP3979">
        <v>573.75239999999997</v>
      </c>
      <c r="AQ3979">
        <v>84.54</v>
      </c>
      <c r="AR3979">
        <v>622.3569</v>
      </c>
      <c r="AS3979">
        <v>84.54</v>
      </c>
      <c r="AT3979">
        <v>527</v>
      </c>
      <c r="AU3979">
        <v>84.54</v>
      </c>
      <c r="AV3979">
        <v>660.85850000000005</v>
      </c>
    </row>
    <row r="3980" spans="27:48" ht="15" customHeight="1" x14ac:dyDescent="0.25">
      <c r="AA3980">
        <v>84.56</v>
      </c>
      <c r="AB3980">
        <v>581.57240000000002</v>
      </c>
      <c r="AC3980">
        <v>84.56</v>
      </c>
      <c r="AD3980">
        <v>731.24390000000005</v>
      </c>
      <c r="AE3980">
        <v>84.56</v>
      </c>
      <c r="AF3980">
        <v>676.70690000000002</v>
      </c>
      <c r="AG3980">
        <v>84.56</v>
      </c>
      <c r="AH3980">
        <v>613.67840000000001</v>
      </c>
      <c r="AI3980">
        <v>84.56</v>
      </c>
      <c r="AJ3980">
        <v>652.24390000000005</v>
      </c>
      <c r="AK3980">
        <v>84.56</v>
      </c>
      <c r="AL3980">
        <v>613.79139999999995</v>
      </c>
      <c r="AM3980">
        <v>84.56</v>
      </c>
      <c r="AN3980">
        <v>576.10950000000003</v>
      </c>
      <c r="AO3980">
        <v>84.56</v>
      </c>
      <c r="AP3980">
        <v>581.24739999999997</v>
      </c>
      <c r="AQ3980">
        <v>84.56</v>
      </c>
      <c r="AR3980">
        <v>623.89400000000001</v>
      </c>
      <c r="AS3980">
        <v>84.56</v>
      </c>
      <c r="AT3980">
        <v>527.32159999999999</v>
      </c>
      <c r="AU3980">
        <v>84.56</v>
      </c>
      <c r="AV3980">
        <v>659.99649999999997</v>
      </c>
    </row>
    <row r="3981" spans="27:48" ht="15" customHeight="1" x14ac:dyDescent="0.25">
      <c r="AA3981">
        <v>84.58</v>
      </c>
      <c r="AB3981">
        <v>595.36069999999995</v>
      </c>
      <c r="AC3981">
        <v>84.58</v>
      </c>
      <c r="AD3981">
        <v>697.3569</v>
      </c>
      <c r="AE3981">
        <v>84.58</v>
      </c>
      <c r="AF3981">
        <v>635.3569</v>
      </c>
      <c r="AG3981">
        <v>84.58</v>
      </c>
      <c r="AH3981">
        <v>613</v>
      </c>
      <c r="AI3981">
        <v>84.58</v>
      </c>
      <c r="AJ3981">
        <v>636.36440000000005</v>
      </c>
      <c r="AK3981">
        <v>84.58</v>
      </c>
      <c r="AL3981">
        <v>622.16899999999998</v>
      </c>
      <c r="AM3981">
        <v>84.58</v>
      </c>
      <c r="AN3981">
        <v>584.17650000000003</v>
      </c>
      <c r="AO3981">
        <v>84.58</v>
      </c>
      <c r="AP3981">
        <v>568.92939999999999</v>
      </c>
      <c r="AQ3981">
        <v>84.58</v>
      </c>
      <c r="AR3981">
        <v>610.06299999999999</v>
      </c>
      <c r="AS3981">
        <v>84.58</v>
      </c>
      <c r="AT3981">
        <v>530.89409999999998</v>
      </c>
      <c r="AU3981">
        <v>84.58</v>
      </c>
      <c r="AV3981">
        <v>635.53340000000003</v>
      </c>
    </row>
    <row r="3982" spans="27:48" ht="15" customHeight="1" x14ac:dyDescent="0.25">
      <c r="AA3982">
        <v>84.6</v>
      </c>
      <c r="AB3982">
        <v>615.89419999999996</v>
      </c>
      <c r="AC3982">
        <v>84.6</v>
      </c>
      <c r="AD3982">
        <v>703.71780000000001</v>
      </c>
      <c r="AE3982">
        <v>84.6</v>
      </c>
      <c r="AF3982">
        <v>618.88599999999997</v>
      </c>
      <c r="AG3982">
        <v>84.6</v>
      </c>
      <c r="AH3982">
        <v>608.17639999999994</v>
      </c>
      <c r="AI3982">
        <v>84.6</v>
      </c>
      <c r="AJ3982">
        <v>675.57259999999997</v>
      </c>
      <c r="AK3982">
        <v>84.6</v>
      </c>
      <c r="AL3982">
        <v>585.57669999999996</v>
      </c>
      <c r="AM3982">
        <v>84.6</v>
      </c>
      <c r="AN3982">
        <v>576.57259999999997</v>
      </c>
      <c r="AO3982">
        <v>84.6</v>
      </c>
      <c r="AP3982">
        <v>576.85889999999995</v>
      </c>
      <c r="AQ3982">
        <v>84.6</v>
      </c>
      <c r="AR3982">
        <v>573.78840000000002</v>
      </c>
      <c r="AS3982">
        <v>84.6</v>
      </c>
      <c r="AT3982">
        <v>525.74490000000003</v>
      </c>
      <c r="AU3982">
        <v>84.6</v>
      </c>
      <c r="AV3982">
        <v>628.82360000000006</v>
      </c>
    </row>
    <row r="3983" spans="27:48" ht="15" customHeight="1" x14ac:dyDescent="0.25">
      <c r="AA3983">
        <v>84.62</v>
      </c>
      <c r="AB3983">
        <v>619.42729999999995</v>
      </c>
      <c r="AC3983">
        <v>84.62</v>
      </c>
      <c r="AD3983">
        <v>729.64760000000001</v>
      </c>
      <c r="AE3983">
        <v>84.62</v>
      </c>
      <c r="AF3983">
        <v>601.1499</v>
      </c>
      <c r="AG3983">
        <v>84.62</v>
      </c>
      <c r="AH3983">
        <v>588.35239999999999</v>
      </c>
      <c r="AI3983">
        <v>84.62</v>
      </c>
      <c r="AJ3983">
        <v>675.21140000000003</v>
      </c>
      <c r="AK3983">
        <v>84.62</v>
      </c>
      <c r="AL3983">
        <v>617.07489999999996</v>
      </c>
      <c r="AM3983">
        <v>84.62</v>
      </c>
      <c r="AN3983">
        <v>579.10569999999996</v>
      </c>
      <c r="AO3983">
        <v>84.62</v>
      </c>
      <c r="AP3983">
        <v>588.21590000000003</v>
      </c>
      <c r="AQ3983">
        <v>84.62</v>
      </c>
      <c r="AR3983">
        <v>582.46249999999998</v>
      </c>
      <c r="AS3983">
        <v>84.62</v>
      </c>
      <c r="AT3983">
        <v>510.68290000000002</v>
      </c>
      <c r="AU3983">
        <v>84.62</v>
      </c>
      <c r="AV3983">
        <v>641.25109999999995</v>
      </c>
    </row>
    <row r="3984" spans="27:48" ht="15" customHeight="1" x14ac:dyDescent="0.25">
      <c r="AA3984">
        <v>84.64</v>
      </c>
      <c r="AB3984">
        <v>609.49760000000003</v>
      </c>
      <c r="AC3984">
        <v>84.64</v>
      </c>
      <c r="AD3984">
        <v>740.35199999999998</v>
      </c>
      <c r="AE3984">
        <v>84.64</v>
      </c>
      <c r="AF3984">
        <v>632.92960000000005</v>
      </c>
      <c r="AG3984">
        <v>84.64</v>
      </c>
      <c r="AH3984">
        <v>578.61279999999999</v>
      </c>
      <c r="AI3984">
        <v>84.64</v>
      </c>
      <c r="AJ3984">
        <v>652.06560000000002</v>
      </c>
      <c r="AK3984">
        <v>84.64</v>
      </c>
      <c r="AL3984">
        <v>622.35199999999998</v>
      </c>
      <c r="AM3984">
        <v>84.64</v>
      </c>
      <c r="AN3984">
        <v>587.47199999999998</v>
      </c>
      <c r="AO3984">
        <v>84.64</v>
      </c>
      <c r="AP3984">
        <v>592.74879999999996</v>
      </c>
      <c r="AQ3984">
        <v>84.64</v>
      </c>
      <c r="AR3984">
        <v>577.57280000000003</v>
      </c>
      <c r="AS3984">
        <v>84.64</v>
      </c>
      <c r="AT3984">
        <v>522.88959999999997</v>
      </c>
      <c r="AU3984">
        <v>84.64</v>
      </c>
      <c r="AV3984">
        <v>651.14559999999994</v>
      </c>
    </row>
    <row r="3985" spans="27:48" ht="15" customHeight="1" x14ac:dyDescent="0.25">
      <c r="AA3985">
        <v>84.66</v>
      </c>
      <c r="AB3985">
        <v>593.24609999999996</v>
      </c>
      <c r="AC3985">
        <v>84.66</v>
      </c>
      <c r="AD3985">
        <v>703.27610000000004</v>
      </c>
      <c r="AE3985">
        <v>84.66</v>
      </c>
      <c r="AF3985">
        <v>651.79420000000005</v>
      </c>
      <c r="AG3985">
        <v>84.66</v>
      </c>
      <c r="AH3985">
        <v>611.29160000000002</v>
      </c>
      <c r="AI3985">
        <v>84.66</v>
      </c>
      <c r="AJ3985">
        <v>647.01030000000003</v>
      </c>
      <c r="AK3985">
        <v>84.66</v>
      </c>
      <c r="AL3985">
        <v>621.61839999999995</v>
      </c>
      <c r="AM3985">
        <v>84.66</v>
      </c>
      <c r="AN3985">
        <v>596.77359999999999</v>
      </c>
      <c r="AO3985">
        <v>84.66</v>
      </c>
      <c r="AP3985">
        <v>580.28129999999999</v>
      </c>
      <c r="AQ3985">
        <v>84.66</v>
      </c>
      <c r="AR3985">
        <v>580.74869999999999</v>
      </c>
      <c r="AS3985">
        <v>84.66</v>
      </c>
      <c r="AT3985">
        <v>523.82929999999999</v>
      </c>
      <c r="AU3985">
        <v>84.66</v>
      </c>
      <c r="AV3985">
        <v>658.14059999999995</v>
      </c>
    </row>
    <row r="3986" spans="27:48" ht="15" customHeight="1" x14ac:dyDescent="0.25">
      <c r="AA3986">
        <v>84.68</v>
      </c>
      <c r="AB3986">
        <v>581.57299999999998</v>
      </c>
      <c r="AC3986">
        <v>84.68</v>
      </c>
      <c r="AD3986">
        <v>680.54340000000002</v>
      </c>
      <c r="AE3986">
        <v>84.68</v>
      </c>
      <c r="AF3986">
        <v>684.9298</v>
      </c>
      <c r="AG3986">
        <v>84.68</v>
      </c>
      <c r="AH3986">
        <v>606.62670000000003</v>
      </c>
      <c r="AI3986">
        <v>84.68</v>
      </c>
      <c r="AJ3986">
        <v>675.02959999999996</v>
      </c>
      <c r="AK3986">
        <v>84.68</v>
      </c>
      <c r="AL3986">
        <v>661.71349999999995</v>
      </c>
      <c r="AM3986">
        <v>84.68</v>
      </c>
      <c r="AN3986">
        <v>557.14599999999996</v>
      </c>
      <c r="AO3986">
        <v>84.68</v>
      </c>
      <c r="AP3986">
        <v>579.43799999999999</v>
      </c>
      <c r="AQ3986">
        <v>84.68</v>
      </c>
      <c r="AR3986">
        <v>558.9538</v>
      </c>
      <c r="AS3986">
        <v>84.68</v>
      </c>
      <c r="AT3986">
        <v>558.14599999999996</v>
      </c>
      <c r="AU3986">
        <v>84.68</v>
      </c>
      <c r="AV3986">
        <v>647.74860000000001</v>
      </c>
    </row>
    <row r="3987" spans="27:48" ht="15" customHeight="1" x14ac:dyDescent="0.25">
      <c r="AA3987">
        <v>84.7</v>
      </c>
      <c r="AB3987">
        <v>588.9298</v>
      </c>
      <c r="AC3987">
        <v>84.7</v>
      </c>
      <c r="AD3987">
        <v>719.54390000000001</v>
      </c>
      <c r="AE3987">
        <v>84.7</v>
      </c>
      <c r="AF3987">
        <v>683.53210000000001</v>
      </c>
      <c r="AG3987">
        <v>84.7</v>
      </c>
      <c r="AH3987">
        <v>555.18129999999996</v>
      </c>
      <c r="AI3987">
        <v>84.7</v>
      </c>
      <c r="AJ3987">
        <v>651.42690000000005</v>
      </c>
      <c r="AK3987">
        <v>84.7</v>
      </c>
      <c r="AL3987">
        <v>639.70169999999996</v>
      </c>
      <c r="AM3987">
        <v>84.7</v>
      </c>
      <c r="AN3987">
        <v>569.60820000000001</v>
      </c>
      <c r="AO3987">
        <v>84.7</v>
      </c>
      <c r="AP3987">
        <v>602.9941</v>
      </c>
      <c r="AQ3987">
        <v>84.7</v>
      </c>
      <c r="AR3987">
        <v>538.43870000000004</v>
      </c>
      <c r="AS3987">
        <v>84.7</v>
      </c>
      <c r="AT3987">
        <v>566.42690000000005</v>
      </c>
      <c r="AU3987">
        <v>84.7</v>
      </c>
      <c r="AV3987">
        <v>646.53800000000001</v>
      </c>
    </row>
    <row r="3988" spans="27:48" ht="15" customHeight="1" x14ac:dyDescent="0.25">
      <c r="AA3988">
        <v>84.72</v>
      </c>
      <c r="AB3988">
        <v>596.85979999999995</v>
      </c>
      <c r="AC3988">
        <v>84.72</v>
      </c>
      <c r="AD3988">
        <v>743.10509999999999</v>
      </c>
      <c r="AE3988">
        <v>84.72</v>
      </c>
      <c r="AF3988">
        <v>678.1114</v>
      </c>
      <c r="AG3988">
        <v>84.72</v>
      </c>
      <c r="AH3988">
        <v>573.64959999999996</v>
      </c>
      <c r="AI3988">
        <v>84.72</v>
      </c>
      <c r="AJ3988">
        <v>642.46180000000004</v>
      </c>
      <c r="AK3988">
        <v>84.72</v>
      </c>
      <c r="AL3988">
        <v>597.71339999999998</v>
      </c>
      <c r="AM3988">
        <v>84.72</v>
      </c>
      <c r="AN3988">
        <v>583.93619999999999</v>
      </c>
      <c r="AO3988">
        <v>84.72</v>
      </c>
      <c r="AP3988">
        <v>584.64329999999995</v>
      </c>
      <c r="AQ3988">
        <v>84.72</v>
      </c>
      <c r="AR3988">
        <v>572.28660000000002</v>
      </c>
      <c r="AS3988">
        <v>84.72</v>
      </c>
      <c r="AT3988">
        <v>562.60829999999999</v>
      </c>
      <c r="AU3988">
        <v>84.72</v>
      </c>
      <c r="AV3988">
        <v>654</v>
      </c>
    </row>
    <row r="3989" spans="27:48" ht="15" customHeight="1" x14ac:dyDescent="0.25">
      <c r="AA3989">
        <v>84.74</v>
      </c>
      <c r="AB3989">
        <v>606.2867</v>
      </c>
      <c r="AC3989">
        <v>84.74</v>
      </c>
      <c r="AD3989">
        <v>733.46169999999995</v>
      </c>
      <c r="AE3989">
        <v>84.74</v>
      </c>
      <c r="AF3989">
        <v>681.67169999999999</v>
      </c>
      <c r="AG3989">
        <v>84.74</v>
      </c>
      <c r="AH3989">
        <v>578.55999999999995</v>
      </c>
      <c r="AI3989">
        <v>84.74</v>
      </c>
      <c r="AJ3989">
        <v>624.70669999999996</v>
      </c>
      <c r="AK3989">
        <v>84.74</v>
      </c>
      <c r="AL3989">
        <v>604.32830000000001</v>
      </c>
      <c r="AM3989">
        <v>84.74</v>
      </c>
      <c r="AN3989">
        <v>599.92330000000004</v>
      </c>
      <c r="AO3989">
        <v>84.74</v>
      </c>
      <c r="AP3989">
        <v>570.88170000000002</v>
      </c>
      <c r="AQ3989">
        <v>84.74</v>
      </c>
      <c r="AR3989">
        <v>585.61500000000001</v>
      </c>
      <c r="AS3989">
        <v>84.74</v>
      </c>
      <c r="AT3989">
        <v>561.49670000000003</v>
      </c>
      <c r="AU3989">
        <v>84.74</v>
      </c>
      <c r="AV3989">
        <v>645.63670000000002</v>
      </c>
    </row>
    <row r="3990" spans="27:48" ht="15" customHeight="1" x14ac:dyDescent="0.25">
      <c r="AA3990">
        <v>84.76</v>
      </c>
      <c r="AB3990">
        <v>612.5385</v>
      </c>
      <c r="AC3990">
        <v>84.76</v>
      </c>
      <c r="AD3990">
        <v>715.06290000000001</v>
      </c>
      <c r="AE3990">
        <v>84.76</v>
      </c>
      <c r="AF3990">
        <v>661.03499999999997</v>
      </c>
      <c r="AG3990">
        <v>84.76</v>
      </c>
      <c r="AH3990">
        <v>546.32169999999996</v>
      </c>
      <c r="AI3990">
        <v>84.76</v>
      </c>
      <c r="AJ3990">
        <v>617.47559999999999</v>
      </c>
      <c r="AK3990">
        <v>84.76</v>
      </c>
      <c r="AL3990">
        <v>626.57339999999999</v>
      </c>
      <c r="AM3990">
        <v>84.76</v>
      </c>
      <c r="AN3990">
        <v>580.49649999999997</v>
      </c>
      <c r="AO3990">
        <v>84.76</v>
      </c>
      <c r="AP3990">
        <v>545.75530000000003</v>
      </c>
      <c r="AQ3990">
        <v>84.76</v>
      </c>
      <c r="AR3990">
        <v>611.21680000000003</v>
      </c>
      <c r="AS3990">
        <v>84.76</v>
      </c>
      <c r="AT3990">
        <v>553.2867</v>
      </c>
      <c r="AU3990">
        <v>84.76</v>
      </c>
      <c r="AV3990">
        <v>628.64340000000004</v>
      </c>
    </row>
    <row r="3991" spans="27:48" ht="15" customHeight="1" x14ac:dyDescent="0.25">
      <c r="AA3991">
        <v>84.78</v>
      </c>
      <c r="AB3991">
        <v>614.20950000000005</v>
      </c>
      <c r="AC3991">
        <v>84.78</v>
      </c>
      <c r="AD3991">
        <v>700.68579999999997</v>
      </c>
      <c r="AE3991">
        <v>84.78</v>
      </c>
      <c r="AF3991">
        <v>661.57360000000006</v>
      </c>
      <c r="AG3991">
        <v>84.78</v>
      </c>
      <c r="AH3991">
        <v>549.25189999999998</v>
      </c>
      <c r="AI3991">
        <v>84.78</v>
      </c>
      <c r="AJ3991">
        <v>652.18200000000002</v>
      </c>
      <c r="AK3991">
        <v>84.78</v>
      </c>
      <c r="AL3991">
        <v>631.67830000000004</v>
      </c>
      <c r="AM3991">
        <v>84.78</v>
      </c>
      <c r="AN3991">
        <v>581.61590000000001</v>
      </c>
      <c r="AO3991">
        <v>84.78</v>
      </c>
      <c r="AP3991">
        <v>565.79049999999995</v>
      </c>
      <c r="AQ3991">
        <v>84.78</v>
      </c>
      <c r="AR3991">
        <v>613.49630000000002</v>
      </c>
      <c r="AS3991">
        <v>84.78</v>
      </c>
      <c r="AT3991">
        <v>556.96510000000001</v>
      </c>
      <c r="AU3991">
        <v>84.78</v>
      </c>
      <c r="AV3991">
        <v>633.21699999999998</v>
      </c>
    </row>
    <row r="3992" spans="27:48" ht="15" customHeight="1" x14ac:dyDescent="0.25">
      <c r="AA3992">
        <v>84.8</v>
      </c>
      <c r="AB3992">
        <v>605.8605</v>
      </c>
      <c r="AC3992">
        <v>84.8</v>
      </c>
      <c r="AD3992">
        <v>726.39930000000004</v>
      </c>
      <c r="AE3992">
        <v>84.8</v>
      </c>
      <c r="AF3992">
        <v>659.92240000000004</v>
      </c>
      <c r="AG3992">
        <v>84.8</v>
      </c>
      <c r="AH3992">
        <v>567.51179999999999</v>
      </c>
      <c r="AI3992">
        <v>84.8</v>
      </c>
      <c r="AJ3992">
        <v>661.96510000000001</v>
      </c>
      <c r="AK3992">
        <v>84.8</v>
      </c>
      <c r="AL3992">
        <v>635.82569999999998</v>
      </c>
      <c r="AM3992">
        <v>84.8</v>
      </c>
      <c r="AN3992">
        <v>599.17430000000002</v>
      </c>
      <c r="AO3992">
        <v>84.8</v>
      </c>
      <c r="AP3992">
        <v>578.64340000000004</v>
      </c>
      <c r="AQ3992">
        <v>84.8</v>
      </c>
      <c r="AR3992">
        <v>593.06190000000004</v>
      </c>
      <c r="AS3992">
        <v>84.8</v>
      </c>
      <c r="AT3992">
        <v>557.71320000000003</v>
      </c>
      <c r="AU3992">
        <v>84.8</v>
      </c>
      <c r="AV3992">
        <v>652.86839999999995</v>
      </c>
    </row>
    <row r="3993" spans="27:48" ht="15" customHeight="1" x14ac:dyDescent="0.25">
      <c r="AA3993">
        <v>84.82</v>
      </c>
      <c r="AB3993">
        <v>605.95690000000002</v>
      </c>
      <c r="AC3993">
        <v>84.82</v>
      </c>
      <c r="AD3993">
        <v>738.46100000000001</v>
      </c>
      <c r="AE3993">
        <v>84.82</v>
      </c>
      <c r="AF3993">
        <v>651.75620000000004</v>
      </c>
      <c r="AG3993">
        <v>84.82</v>
      </c>
      <c r="AH3993">
        <v>590.20889999999997</v>
      </c>
      <c r="AI3993">
        <v>84.82</v>
      </c>
      <c r="AJ3993">
        <v>662.06960000000004</v>
      </c>
      <c r="AK3993">
        <v>84.82</v>
      </c>
      <c r="AL3993">
        <v>649.86069999999995</v>
      </c>
      <c r="AM3993">
        <v>84.82</v>
      </c>
      <c r="AN3993">
        <v>590.60860000000002</v>
      </c>
      <c r="AO3993">
        <v>84.82</v>
      </c>
      <c r="AP3993">
        <v>591.58209999999997</v>
      </c>
      <c r="AQ3993">
        <v>84.82</v>
      </c>
      <c r="AR3993">
        <v>584.79939999999999</v>
      </c>
      <c r="AS3993">
        <v>84.82</v>
      </c>
      <c r="AT3993">
        <v>549.85239999999999</v>
      </c>
      <c r="AU3993">
        <v>84.82</v>
      </c>
      <c r="AV3993">
        <v>669.06129999999996</v>
      </c>
    </row>
    <row r="3994" spans="27:48" ht="15" customHeight="1" x14ac:dyDescent="0.25">
      <c r="AA3994">
        <v>84.84</v>
      </c>
      <c r="AB3994">
        <v>590.6087</v>
      </c>
      <c r="AC3994">
        <v>84.84</v>
      </c>
      <c r="AD3994">
        <v>733.25220000000002</v>
      </c>
      <c r="AE3994">
        <v>84.84</v>
      </c>
      <c r="AF3994">
        <v>666.32169999999996</v>
      </c>
      <c r="AG3994">
        <v>84.84</v>
      </c>
      <c r="AH3994">
        <v>570.27819999999997</v>
      </c>
      <c r="AI3994">
        <v>84.84</v>
      </c>
      <c r="AJ3994">
        <v>648.34780000000001</v>
      </c>
      <c r="AK3994">
        <v>84.84</v>
      </c>
      <c r="AL3994">
        <v>650.92169999999999</v>
      </c>
      <c r="AM3994">
        <v>84.84</v>
      </c>
      <c r="AN3994">
        <v>588.85209999999995</v>
      </c>
      <c r="AO3994">
        <v>84.84</v>
      </c>
      <c r="AP3994">
        <v>601.52170000000001</v>
      </c>
      <c r="AQ3994">
        <v>84.84</v>
      </c>
      <c r="AR3994">
        <v>615.67830000000004</v>
      </c>
      <c r="AS3994">
        <v>84.84</v>
      </c>
      <c r="AT3994">
        <v>550.26089999999999</v>
      </c>
      <c r="AU3994">
        <v>84.84</v>
      </c>
      <c r="AV3994">
        <v>649.86090000000002</v>
      </c>
    </row>
    <row r="3995" spans="27:48" ht="15" customHeight="1" x14ac:dyDescent="0.25">
      <c r="AA3995">
        <v>84.86</v>
      </c>
      <c r="AB3995">
        <v>603.65269999999998</v>
      </c>
      <c r="AC3995">
        <v>84.86</v>
      </c>
      <c r="AD3995">
        <v>737.67819999999995</v>
      </c>
      <c r="AE3995">
        <v>84.86</v>
      </c>
      <c r="AF3995">
        <v>657.02549999999997</v>
      </c>
      <c r="AG3995">
        <v>84.86</v>
      </c>
      <c r="AH3995">
        <v>565.26149999999996</v>
      </c>
      <c r="AI3995">
        <v>84.86</v>
      </c>
      <c r="AJ3995">
        <v>631.86109999999996</v>
      </c>
      <c r="AK3995">
        <v>84.86</v>
      </c>
      <c r="AL3995">
        <v>641.79160000000002</v>
      </c>
      <c r="AM3995">
        <v>84.86</v>
      </c>
      <c r="AN3995">
        <v>576.71299999999997</v>
      </c>
      <c r="AO3995">
        <v>84.86</v>
      </c>
      <c r="AP3995">
        <v>574.53930000000003</v>
      </c>
      <c r="AQ3995">
        <v>84.86</v>
      </c>
      <c r="AR3995">
        <v>612.10419999999999</v>
      </c>
      <c r="AS3995">
        <v>84.86</v>
      </c>
      <c r="AT3995">
        <v>564.99080000000004</v>
      </c>
      <c r="AU3995">
        <v>84.86</v>
      </c>
      <c r="AV3995">
        <v>644.80799999999999</v>
      </c>
    </row>
    <row r="3996" spans="27:48" ht="15" customHeight="1" x14ac:dyDescent="0.25">
      <c r="AA3996">
        <v>84.88</v>
      </c>
      <c r="AB3996">
        <v>612.73789999999997</v>
      </c>
      <c r="AC3996">
        <v>84.88</v>
      </c>
      <c r="AD3996">
        <v>744.07899999999995</v>
      </c>
      <c r="AE3996">
        <v>84.88</v>
      </c>
      <c r="AF3996">
        <v>652.41039999999998</v>
      </c>
      <c r="AG3996">
        <v>84.88</v>
      </c>
      <c r="AH3996">
        <v>567.76300000000003</v>
      </c>
      <c r="AI3996">
        <v>84.88</v>
      </c>
      <c r="AJ3996">
        <v>639.35649999999998</v>
      </c>
      <c r="AK3996">
        <v>84.88</v>
      </c>
      <c r="AL3996">
        <v>635.33720000000005</v>
      </c>
      <c r="AM3996">
        <v>84.88</v>
      </c>
      <c r="AN3996">
        <v>585.90560000000005</v>
      </c>
      <c r="AO3996">
        <v>84.88</v>
      </c>
      <c r="AP3996">
        <v>577.17340000000002</v>
      </c>
      <c r="AQ3996">
        <v>84.88</v>
      </c>
      <c r="AR3996">
        <v>600.85159999999996</v>
      </c>
      <c r="AS3996">
        <v>84.88</v>
      </c>
      <c r="AT3996">
        <v>552.11369999999999</v>
      </c>
      <c r="AU3996">
        <v>84.88</v>
      </c>
      <c r="AV3996">
        <v>635.9846</v>
      </c>
    </row>
    <row r="3997" spans="27:48" ht="15" customHeight="1" x14ac:dyDescent="0.25">
      <c r="AA3997">
        <v>84.9</v>
      </c>
      <c r="AB3997">
        <v>601.87159999999994</v>
      </c>
      <c r="AC3997">
        <v>84.9</v>
      </c>
      <c r="AD3997">
        <v>744.84130000000005</v>
      </c>
      <c r="AE3997">
        <v>84.9</v>
      </c>
      <c r="AF3997">
        <v>684.74749999999995</v>
      </c>
      <c r="AG3997">
        <v>84.9</v>
      </c>
      <c r="AH3997">
        <v>524.60889999999995</v>
      </c>
      <c r="AI3997">
        <v>84.9</v>
      </c>
      <c r="AJ3997">
        <v>632.52959999999996</v>
      </c>
      <c r="AK3997">
        <v>84.9</v>
      </c>
      <c r="AL3997">
        <v>600.82680000000005</v>
      </c>
      <c r="AM3997">
        <v>84.9</v>
      </c>
      <c r="AN3997">
        <v>601.98990000000003</v>
      </c>
      <c r="AO3997">
        <v>84.9</v>
      </c>
      <c r="AP3997">
        <v>569.89610000000005</v>
      </c>
      <c r="AQ3997">
        <v>84.9</v>
      </c>
      <c r="AR3997">
        <v>598.36649999999997</v>
      </c>
      <c r="AS3997">
        <v>84.9</v>
      </c>
      <c r="AT3997">
        <v>557.27710000000002</v>
      </c>
      <c r="AU3997">
        <v>84.9</v>
      </c>
      <c r="AV3997">
        <v>660.23230000000001</v>
      </c>
    </row>
    <row r="3998" spans="27:48" ht="15" customHeight="1" x14ac:dyDescent="0.25">
      <c r="AA3998">
        <v>84.92</v>
      </c>
      <c r="AB3998">
        <v>623.20749999999998</v>
      </c>
      <c r="AC3998">
        <v>84.92</v>
      </c>
      <c r="AD3998">
        <v>733.34299999999996</v>
      </c>
      <c r="AE3998">
        <v>84.92</v>
      </c>
      <c r="AF3998">
        <v>676.13829999999996</v>
      </c>
      <c r="AG3998">
        <v>84.92</v>
      </c>
      <c r="AH3998">
        <v>538.29780000000005</v>
      </c>
      <c r="AI3998">
        <v>84.92</v>
      </c>
      <c r="AJ3998">
        <v>630.65419999999995</v>
      </c>
      <c r="AK3998">
        <v>84.92</v>
      </c>
      <c r="AL3998">
        <v>613.25260000000003</v>
      </c>
      <c r="AM3998">
        <v>84.92</v>
      </c>
      <c r="AN3998">
        <v>591.04520000000002</v>
      </c>
      <c r="AO3998">
        <v>84.92</v>
      </c>
      <c r="AP3998">
        <v>569.56389999999999</v>
      </c>
      <c r="AQ3998">
        <v>84.92</v>
      </c>
      <c r="AR3998">
        <v>598.9443</v>
      </c>
      <c r="AS3998">
        <v>84.92</v>
      </c>
      <c r="AT3998">
        <v>531.024</v>
      </c>
      <c r="AU3998">
        <v>84.92</v>
      </c>
      <c r="AV3998">
        <v>629.25260000000003</v>
      </c>
    </row>
    <row r="3999" spans="27:48" ht="15" customHeight="1" x14ac:dyDescent="0.25">
      <c r="AA3999">
        <v>84.94</v>
      </c>
      <c r="AB3999">
        <v>610.67819999999995</v>
      </c>
      <c r="AC3999">
        <v>84.94</v>
      </c>
      <c r="AD3999">
        <v>759.77070000000003</v>
      </c>
      <c r="AE3999">
        <v>84.94</v>
      </c>
      <c r="AF3999">
        <v>671.21820000000002</v>
      </c>
      <c r="AG3999">
        <v>84.94</v>
      </c>
      <c r="AH3999">
        <v>556.78179999999998</v>
      </c>
      <c r="AI3999">
        <v>84.94</v>
      </c>
      <c r="AJ3999">
        <v>653.57460000000003</v>
      </c>
      <c r="AK3999">
        <v>84.94</v>
      </c>
      <c r="AL3999">
        <v>608.6671</v>
      </c>
      <c r="AM3999">
        <v>84.94</v>
      </c>
      <c r="AN3999">
        <v>608</v>
      </c>
      <c r="AO3999">
        <v>84.94</v>
      </c>
      <c r="AP3999">
        <v>567.26379999999995</v>
      </c>
      <c r="AQ3999">
        <v>84.94</v>
      </c>
      <c r="AR3999">
        <v>573.62019999999995</v>
      </c>
      <c r="AS3999">
        <v>84.94</v>
      </c>
      <c r="AT3999">
        <v>524.48209999999995</v>
      </c>
      <c r="AU3999">
        <v>84.94</v>
      </c>
      <c r="AV3999">
        <v>628.529</v>
      </c>
    </row>
    <row r="4000" spans="27:48" ht="15" customHeight="1" x14ac:dyDescent="0.25">
      <c r="AA4000">
        <v>84.96</v>
      </c>
      <c r="AB4000">
        <v>613.54020000000003</v>
      </c>
      <c r="AC4000">
        <v>84.96</v>
      </c>
      <c r="AD4000">
        <v>739.79309999999998</v>
      </c>
      <c r="AE4000">
        <v>84.96</v>
      </c>
      <c r="AF4000">
        <v>695.70119999999997</v>
      </c>
      <c r="AG4000">
        <v>84.96</v>
      </c>
      <c r="AH4000">
        <v>550.96550000000002</v>
      </c>
      <c r="AI4000">
        <v>84.96</v>
      </c>
      <c r="AJ4000">
        <v>653.85050000000001</v>
      </c>
      <c r="AK4000">
        <v>84.96</v>
      </c>
      <c r="AL4000">
        <v>601.22990000000004</v>
      </c>
      <c r="AM4000">
        <v>84.96</v>
      </c>
      <c r="AN4000">
        <v>610.25289999999995</v>
      </c>
      <c r="AO4000">
        <v>84.96</v>
      </c>
      <c r="AP4000">
        <v>581.66660000000002</v>
      </c>
      <c r="AQ4000">
        <v>84.96</v>
      </c>
      <c r="AR4000">
        <v>579.26430000000005</v>
      </c>
      <c r="AS4000">
        <v>84.96</v>
      </c>
      <c r="AT4000">
        <v>551.78160000000003</v>
      </c>
      <c r="AU4000">
        <v>84.96</v>
      </c>
      <c r="AV4000">
        <v>635.34490000000005</v>
      </c>
    </row>
    <row r="4001" spans="27:48" ht="15" customHeight="1" x14ac:dyDescent="0.25">
      <c r="AA4001">
        <v>84.98</v>
      </c>
      <c r="AB4001">
        <v>612.95349999999996</v>
      </c>
      <c r="AC4001">
        <v>84.98</v>
      </c>
      <c r="AD4001">
        <v>744.59730000000002</v>
      </c>
      <c r="AE4001">
        <v>84.98</v>
      </c>
      <c r="AF4001">
        <v>710.14800000000002</v>
      </c>
      <c r="AG4001">
        <v>84.98</v>
      </c>
      <c r="AH4001">
        <v>552.67809999999997</v>
      </c>
      <c r="AI4001">
        <v>84.98</v>
      </c>
      <c r="AJ4001">
        <v>644.60929999999996</v>
      </c>
      <c r="AK4001">
        <v>84.98</v>
      </c>
      <c r="AL4001">
        <v>626.35630000000003</v>
      </c>
      <c r="AM4001">
        <v>84.98</v>
      </c>
      <c r="AN4001">
        <v>601.80380000000002</v>
      </c>
      <c r="AO4001">
        <v>84.98</v>
      </c>
      <c r="AP4001">
        <v>559.42510000000004</v>
      </c>
      <c r="AQ4001">
        <v>84.98</v>
      </c>
      <c r="AR4001">
        <v>547.21860000000004</v>
      </c>
      <c r="AS4001">
        <v>84.98</v>
      </c>
      <c r="AT4001">
        <v>544.03440000000001</v>
      </c>
      <c r="AU4001">
        <v>84.98</v>
      </c>
      <c r="AV4001">
        <v>674</v>
      </c>
    </row>
    <row r="4002" spans="27:48" ht="15" customHeight="1" x14ac:dyDescent="0.25">
      <c r="AA4002">
        <v>85</v>
      </c>
      <c r="AB4002">
        <v>592.45939999999996</v>
      </c>
      <c r="AC4002">
        <v>85</v>
      </c>
      <c r="AD4002">
        <v>742.19690000000003</v>
      </c>
      <c r="AE4002">
        <v>85</v>
      </c>
      <c r="AF4002">
        <v>666.82809999999995</v>
      </c>
      <c r="AG4002">
        <v>85</v>
      </c>
      <c r="AH4002">
        <v>557.15</v>
      </c>
      <c r="AI4002">
        <v>85</v>
      </c>
      <c r="AJ4002">
        <v>639.95309999999995</v>
      </c>
      <c r="AK4002">
        <v>85</v>
      </c>
      <c r="AL4002">
        <v>630.79380000000003</v>
      </c>
      <c r="AM4002">
        <v>85</v>
      </c>
      <c r="AN4002">
        <v>589.12819999999999</v>
      </c>
      <c r="AO4002">
        <v>85</v>
      </c>
      <c r="AP4002">
        <v>556.57500000000005</v>
      </c>
      <c r="AQ4002">
        <v>85</v>
      </c>
      <c r="AR4002">
        <v>559.47190000000001</v>
      </c>
      <c r="AS4002">
        <v>85</v>
      </c>
      <c r="AT4002">
        <v>537.17190000000005</v>
      </c>
      <c r="AU4002">
        <v>85</v>
      </c>
      <c r="AV4002">
        <v>671.10310000000004</v>
      </c>
    </row>
    <row r="4003" spans="27:48" ht="15" customHeight="1" x14ac:dyDescent="0.25">
      <c r="AA4003">
        <v>85.02</v>
      </c>
      <c r="AB4003">
        <v>590.79409999999996</v>
      </c>
      <c r="AC4003">
        <v>85.02</v>
      </c>
      <c r="AD4003">
        <v>773.21889999999996</v>
      </c>
      <c r="AE4003">
        <v>85.02</v>
      </c>
      <c r="AF4003">
        <v>671.20590000000004</v>
      </c>
      <c r="AG4003">
        <v>85.02</v>
      </c>
      <c r="AH4003">
        <v>567.67809999999997</v>
      </c>
      <c r="AI4003">
        <v>85.02</v>
      </c>
      <c r="AJ4003">
        <v>627.50649999999996</v>
      </c>
      <c r="AK4003">
        <v>85.02</v>
      </c>
      <c r="AL4003">
        <v>623.36440000000005</v>
      </c>
      <c r="AM4003">
        <v>85.02</v>
      </c>
      <c r="AN4003">
        <v>606.51469999999995</v>
      </c>
      <c r="AO4003">
        <v>85.02</v>
      </c>
      <c r="AP4003">
        <v>559.10289999999998</v>
      </c>
      <c r="AQ4003">
        <v>85.02</v>
      </c>
      <c r="AR4003">
        <v>570.67809999999997</v>
      </c>
      <c r="AS4003">
        <v>85.02</v>
      </c>
      <c r="AT4003">
        <v>538.2663</v>
      </c>
      <c r="AU4003">
        <v>85.02</v>
      </c>
      <c r="AV4003">
        <v>649.87090000000001</v>
      </c>
    </row>
    <row r="4004" spans="27:48" ht="15" customHeight="1" x14ac:dyDescent="0.25">
      <c r="AA4004">
        <v>85.04</v>
      </c>
      <c r="AB4004">
        <v>592.37689999999998</v>
      </c>
      <c r="AC4004">
        <v>85.04</v>
      </c>
      <c r="AD4004">
        <v>765.83579999999995</v>
      </c>
      <c r="AE4004">
        <v>85.04</v>
      </c>
      <c r="AF4004">
        <v>681.21199999999999</v>
      </c>
      <c r="AG4004">
        <v>85.04</v>
      </c>
      <c r="AH4004">
        <v>564.42470000000003</v>
      </c>
      <c r="AI4004">
        <v>85.04</v>
      </c>
      <c r="AJ4004">
        <v>638.6096</v>
      </c>
      <c r="AK4004">
        <v>85.04</v>
      </c>
      <c r="AL4004">
        <v>590.36980000000005</v>
      </c>
      <c r="AM4004">
        <v>85.04</v>
      </c>
      <c r="AN4004">
        <v>581.47249999999997</v>
      </c>
      <c r="AO4004">
        <v>85.04</v>
      </c>
      <c r="AP4004">
        <v>561.69169999999997</v>
      </c>
      <c r="AQ4004">
        <v>85.04</v>
      </c>
      <c r="AR4004">
        <v>565.17129999999997</v>
      </c>
      <c r="AS4004">
        <v>85.04</v>
      </c>
      <c r="AT4004">
        <v>549.76729999999998</v>
      </c>
      <c r="AU4004">
        <v>85.04</v>
      </c>
      <c r="AV4004">
        <v>628.94510000000002</v>
      </c>
    </row>
    <row r="4005" spans="27:48" ht="15" customHeight="1" x14ac:dyDescent="0.25">
      <c r="AA4005">
        <v>85.06</v>
      </c>
      <c r="AB4005">
        <v>586.41859999999997</v>
      </c>
      <c r="AC4005">
        <v>85.06</v>
      </c>
      <c r="AD4005">
        <v>742.43870000000004</v>
      </c>
      <c r="AE4005">
        <v>85.06</v>
      </c>
      <c r="AF4005">
        <v>706.75239999999997</v>
      </c>
      <c r="AG4005">
        <v>85.06</v>
      </c>
      <c r="AH4005">
        <v>564.79480000000001</v>
      </c>
      <c r="AI4005">
        <v>85.06</v>
      </c>
      <c r="AJ4005">
        <v>634.59559999999999</v>
      </c>
      <c r="AK4005">
        <v>85.06</v>
      </c>
      <c r="AL4005">
        <v>601.23940000000005</v>
      </c>
      <c r="AM4005">
        <v>85.06</v>
      </c>
      <c r="AN4005">
        <v>583.66399999999999</v>
      </c>
      <c r="AO4005">
        <v>85.06</v>
      </c>
      <c r="AP4005">
        <v>582.57550000000003</v>
      </c>
      <c r="AQ4005">
        <v>85.06</v>
      </c>
      <c r="AR4005">
        <v>552.74649999999997</v>
      </c>
      <c r="AS4005">
        <v>85.06</v>
      </c>
      <c r="AT4005">
        <v>527.54129999999998</v>
      </c>
      <c r="AU4005">
        <v>85.06</v>
      </c>
      <c r="AV4005">
        <v>658.43870000000004</v>
      </c>
    </row>
    <row r="4006" spans="27:48" ht="15" customHeight="1" x14ac:dyDescent="0.25">
      <c r="AA4006">
        <v>85.08</v>
      </c>
      <c r="AB4006">
        <v>621.322</v>
      </c>
      <c r="AC4006">
        <v>85.08</v>
      </c>
      <c r="AD4006">
        <v>772.41949999999997</v>
      </c>
      <c r="AE4006">
        <v>85.08</v>
      </c>
      <c r="AF4006">
        <v>662.96590000000003</v>
      </c>
      <c r="AG4006">
        <v>85.08</v>
      </c>
      <c r="AH4006">
        <v>567.01949999999999</v>
      </c>
      <c r="AI4006">
        <v>85.08</v>
      </c>
      <c r="AJ4006">
        <v>626.4049</v>
      </c>
      <c r="AK4006">
        <v>85.08</v>
      </c>
      <c r="AL4006">
        <v>597.62440000000004</v>
      </c>
      <c r="AM4006">
        <v>85.08</v>
      </c>
      <c r="AN4006">
        <v>576.87810000000002</v>
      </c>
      <c r="AO4006">
        <v>85.08</v>
      </c>
      <c r="AP4006">
        <v>583.17070000000001</v>
      </c>
      <c r="AQ4006">
        <v>85.08</v>
      </c>
      <c r="AR4006">
        <v>554.11710000000005</v>
      </c>
      <c r="AS4006">
        <v>85.08</v>
      </c>
      <c r="AT4006">
        <v>533.06830000000002</v>
      </c>
      <c r="AU4006">
        <v>85.08</v>
      </c>
      <c r="AV4006">
        <v>659.44389999999999</v>
      </c>
    </row>
    <row r="4007" spans="27:48" ht="15" customHeight="1" x14ac:dyDescent="0.25">
      <c r="AA4007">
        <v>85.1</v>
      </c>
      <c r="AB4007">
        <v>621.03409999999997</v>
      </c>
      <c r="AC4007">
        <v>85.1</v>
      </c>
      <c r="AD4007">
        <v>799.91660000000002</v>
      </c>
      <c r="AE4007">
        <v>85.1</v>
      </c>
      <c r="AF4007">
        <v>664.35609999999997</v>
      </c>
      <c r="AG4007">
        <v>85.1</v>
      </c>
      <c r="AH4007">
        <v>564.35239999999999</v>
      </c>
      <c r="AI4007">
        <v>85.1</v>
      </c>
      <c r="AJ4007">
        <v>643.60990000000004</v>
      </c>
      <c r="AK4007">
        <v>85.1</v>
      </c>
      <c r="AL4007">
        <v>621.93179999999995</v>
      </c>
      <c r="AM4007">
        <v>85.1</v>
      </c>
      <c r="AN4007">
        <v>604.64390000000003</v>
      </c>
      <c r="AO4007">
        <v>85.1</v>
      </c>
      <c r="AP4007">
        <v>576.86369999999999</v>
      </c>
      <c r="AQ4007">
        <v>85.1</v>
      </c>
      <c r="AR4007">
        <v>558.95069999999998</v>
      </c>
      <c r="AS4007">
        <v>85.1</v>
      </c>
      <c r="AT4007">
        <v>530.28790000000004</v>
      </c>
      <c r="AU4007">
        <v>85.1</v>
      </c>
      <c r="AV4007">
        <v>641.04930000000002</v>
      </c>
    </row>
    <row r="4008" spans="27:48" ht="15" customHeight="1" x14ac:dyDescent="0.25">
      <c r="AA4008">
        <v>85.12</v>
      </c>
      <c r="AB4008">
        <v>600.64649999999995</v>
      </c>
      <c r="AC4008">
        <v>85.12</v>
      </c>
      <c r="AD4008">
        <v>764.39260000000002</v>
      </c>
      <c r="AE4008">
        <v>85.12</v>
      </c>
      <c r="AF4008">
        <v>670.0838</v>
      </c>
      <c r="AG4008">
        <v>85.12</v>
      </c>
      <c r="AH4008">
        <v>587.5444</v>
      </c>
      <c r="AI4008">
        <v>85.12</v>
      </c>
      <c r="AJ4008">
        <v>649.89790000000005</v>
      </c>
      <c r="AK4008">
        <v>85.12</v>
      </c>
      <c r="AL4008">
        <v>622.78009999999995</v>
      </c>
      <c r="AM4008">
        <v>85.12</v>
      </c>
      <c r="AN4008">
        <v>602.78009999999995</v>
      </c>
      <c r="AO4008">
        <v>85.12</v>
      </c>
      <c r="AP4008">
        <v>586.28800000000001</v>
      </c>
      <c r="AQ4008">
        <v>85.12</v>
      </c>
      <c r="AR4008">
        <v>548.43979999999999</v>
      </c>
      <c r="AS4008">
        <v>85.12</v>
      </c>
      <c r="AT4008">
        <v>546.84559999999999</v>
      </c>
      <c r="AU4008">
        <v>85.12</v>
      </c>
      <c r="AV4008">
        <v>676.03150000000005</v>
      </c>
    </row>
    <row r="4009" spans="27:48" ht="15" customHeight="1" x14ac:dyDescent="0.25">
      <c r="AA4009">
        <v>85.14</v>
      </c>
      <c r="AB4009">
        <v>572.62639999999999</v>
      </c>
      <c r="AC4009">
        <v>85.14</v>
      </c>
      <c r="AD4009">
        <v>727.1182</v>
      </c>
      <c r="AE4009">
        <v>85.14</v>
      </c>
      <c r="AF4009">
        <v>684.03399999999999</v>
      </c>
      <c r="AG4009">
        <v>85.14</v>
      </c>
      <c r="AH4009">
        <v>557.25409999999999</v>
      </c>
      <c r="AI4009">
        <v>85.14</v>
      </c>
      <c r="AJ4009">
        <v>649.23779999999999</v>
      </c>
      <c r="AK4009">
        <v>85.14</v>
      </c>
      <c r="AL4009">
        <v>602.47550000000001</v>
      </c>
      <c r="AM4009">
        <v>85.14</v>
      </c>
      <c r="AN4009">
        <v>587.6277</v>
      </c>
      <c r="AO4009">
        <v>85.14</v>
      </c>
      <c r="AP4009">
        <v>593.83019999999999</v>
      </c>
      <c r="AQ4009">
        <v>85.14</v>
      </c>
      <c r="AR4009">
        <v>548.47550000000001</v>
      </c>
      <c r="AS4009">
        <v>85.14</v>
      </c>
      <c r="AT4009">
        <v>566.33969999999999</v>
      </c>
      <c r="AU4009">
        <v>85.14</v>
      </c>
      <c r="AV4009">
        <v>694.35730000000001</v>
      </c>
    </row>
    <row r="4010" spans="27:48" ht="15" customHeight="1" x14ac:dyDescent="0.25">
      <c r="AA4010">
        <v>85.16</v>
      </c>
      <c r="AB4010">
        <v>587.5933</v>
      </c>
      <c r="AC4010">
        <v>85.16</v>
      </c>
      <c r="AD4010">
        <v>752.23720000000003</v>
      </c>
      <c r="AE4010">
        <v>85.16</v>
      </c>
      <c r="AF4010">
        <v>688.7627</v>
      </c>
      <c r="AG4010">
        <v>85.16</v>
      </c>
      <c r="AH4010">
        <v>553.30510000000004</v>
      </c>
      <c r="AI4010">
        <v>85.16</v>
      </c>
      <c r="AJ4010">
        <v>642.4067</v>
      </c>
      <c r="AK4010">
        <v>85.16</v>
      </c>
      <c r="AL4010">
        <v>583.66099999999994</v>
      </c>
      <c r="AM4010">
        <v>85.16</v>
      </c>
      <c r="AN4010">
        <v>576.44060000000002</v>
      </c>
      <c r="AO4010">
        <v>85.16</v>
      </c>
      <c r="AP4010">
        <v>588.22040000000004</v>
      </c>
      <c r="AQ4010">
        <v>85.16</v>
      </c>
      <c r="AR4010">
        <v>529.66099999999994</v>
      </c>
      <c r="AS4010">
        <v>85.16</v>
      </c>
      <c r="AT4010">
        <v>554.69489999999996</v>
      </c>
      <c r="AU4010">
        <v>85.16</v>
      </c>
      <c r="AV4010">
        <v>654.61019999999996</v>
      </c>
    </row>
    <row r="4011" spans="27:48" ht="15" customHeight="1" x14ac:dyDescent="0.25">
      <c r="AA4011">
        <v>85.18</v>
      </c>
      <c r="AB4011">
        <v>574.89850000000001</v>
      </c>
      <c r="AC4011">
        <v>85.18</v>
      </c>
      <c r="AD4011">
        <v>774.45740000000001</v>
      </c>
      <c r="AE4011">
        <v>85.18</v>
      </c>
      <c r="AF4011">
        <v>687.86350000000004</v>
      </c>
      <c r="AG4011">
        <v>85.18</v>
      </c>
      <c r="AH4011">
        <v>535.96619999999996</v>
      </c>
      <c r="AI4011">
        <v>85.18</v>
      </c>
      <c r="AJ4011">
        <v>650.27070000000003</v>
      </c>
      <c r="AK4011">
        <v>85.18</v>
      </c>
      <c r="AL4011">
        <v>613.66160000000002</v>
      </c>
      <c r="AM4011">
        <v>85.18</v>
      </c>
      <c r="AN4011">
        <v>591.93230000000005</v>
      </c>
      <c r="AO4011">
        <v>85.18</v>
      </c>
      <c r="AP4011">
        <v>568.52620000000002</v>
      </c>
      <c r="AQ4011">
        <v>85.18</v>
      </c>
      <c r="AR4011">
        <v>558.37339999999995</v>
      </c>
      <c r="AS4011">
        <v>85.18</v>
      </c>
      <c r="AT4011">
        <v>577.83079999999995</v>
      </c>
      <c r="AU4011">
        <v>85.18</v>
      </c>
      <c r="AV4011">
        <v>653.81330000000003</v>
      </c>
    </row>
    <row r="4012" spans="27:48" ht="15" customHeight="1" x14ac:dyDescent="0.25">
      <c r="AA4012">
        <v>85.2</v>
      </c>
      <c r="AB4012">
        <v>588.72979999999995</v>
      </c>
      <c r="AC4012">
        <v>85.2</v>
      </c>
      <c r="AD4012">
        <v>770.86490000000003</v>
      </c>
      <c r="AE4012">
        <v>85.2</v>
      </c>
      <c r="AF4012">
        <v>671.78160000000003</v>
      </c>
      <c r="AG4012">
        <v>85.2</v>
      </c>
      <c r="AH4012">
        <v>535.10130000000004</v>
      </c>
      <c r="AI4012">
        <v>85.2</v>
      </c>
      <c r="AJ4012">
        <v>642.37390000000005</v>
      </c>
      <c r="AK4012">
        <v>85.2</v>
      </c>
      <c r="AL4012">
        <v>628.84680000000003</v>
      </c>
      <c r="AM4012">
        <v>85.2</v>
      </c>
      <c r="AN4012">
        <v>582.1508</v>
      </c>
      <c r="AO4012">
        <v>85.2</v>
      </c>
      <c r="AP4012">
        <v>596.03380000000004</v>
      </c>
      <c r="AQ4012">
        <v>85.2</v>
      </c>
      <c r="AR4012">
        <v>569.55849999999998</v>
      </c>
      <c r="AS4012">
        <v>85.2</v>
      </c>
      <c r="AT4012">
        <v>591.22069999999997</v>
      </c>
      <c r="AU4012">
        <v>85.2</v>
      </c>
      <c r="AV4012">
        <v>646.93240000000003</v>
      </c>
    </row>
    <row r="4013" spans="27:48" ht="15" customHeight="1" x14ac:dyDescent="0.25">
      <c r="AA4013">
        <v>85.22</v>
      </c>
      <c r="AB4013">
        <v>614.01869999999997</v>
      </c>
      <c r="AC4013">
        <v>85.22</v>
      </c>
      <c r="AD4013">
        <v>779.96630000000005</v>
      </c>
      <c r="AE4013">
        <v>85.22</v>
      </c>
      <c r="AF4013">
        <v>695.65920000000006</v>
      </c>
      <c r="AG4013">
        <v>85.22</v>
      </c>
      <c r="AH4013">
        <v>541.56169999999997</v>
      </c>
      <c r="AI4013">
        <v>85.22</v>
      </c>
      <c r="AJ4013">
        <v>655.81280000000004</v>
      </c>
      <c r="AK4013">
        <v>85.22</v>
      </c>
      <c r="AL4013">
        <v>633.4606</v>
      </c>
      <c r="AM4013">
        <v>85.22</v>
      </c>
      <c r="AN4013">
        <v>558.47559999999999</v>
      </c>
      <c r="AO4013">
        <v>85.22</v>
      </c>
      <c r="AP4013">
        <v>585.30340000000001</v>
      </c>
      <c r="AQ4013">
        <v>85.22</v>
      </c>
      <c r="AR4013">
        <v>544.40459999999996</v>
      </c>
      <c r="AS4013">
        <v>85.22</v>
      </c>
      <c r="AT4013">
        <v>591.55809999999997</v>
      </c>
      <c r="AU4013">
        <v>85.22</v>
      </c>
      <c r="AV4013">
        <v>652.6105</v>
      </c>
    </row>
    <row r="4014" spans="27:48" ht="15" customHeight="1" x14ac:dyDescent="0.25">
      <c r="AA4014">
        <v>85.24</v>
      </c>
      <c r="AB4014">
        <v>611.74030000000005</v>
      </c>
      <c r="AC4014">
        <v>85.24</v>
      </c>
      <c r="AD4014">
        <v>795.52890000000002</v>
      </c>
      <c r="AE4014">
        <v>85.24</v>
      </c>
      <c r="AF4014">
        <v>688.2405</v>
      </c>
      <c r="AG4014">
        <v>85.24</v>
      </c>
      <c r="AH4014">
        <v>566.7115</v>
      </c>
      <c r="AI4014">
        <v>85.24</v>
      </c>
      <c r="AJ4014">
        <v>646.03359999999998</v>
      </c>
      <c r="AK4014">
        <v>85.24</v>
      </c>
      <c r="AL4014">
        <v>651.18259999999998</v>
      </c>
      <c r="AM4014">
        <v>85.24</v>
      </c>
      <c r="AN4014">
        <v>565.8125</v>
      </c>
      <c r="AO4014">
        <v>85.24</v>
      </c>
      <c r="AP4014">
        <v>567</v>
      </c>
      <c r="AQ4014">
        <v>85.24</v>
      </c>
      <c r="AR4014">
        <v>531.91830000000004</v>
      </c>
      <c r="AS4014">
        <v>85.24</v>
      </c>
      <c r="AT4014">
        <v>573.16819999999996</v>
      </c>
      <c r="AU4014">
        <v>85.24</v>
      </c>
      <c r="AV4014">
        <v>663.40869999999995</v>
      </c>
    </row>
    <row r="4015" spans="27:48" ht="15" customHeight="1" x14ac:dyDescent="0.25">
      <c r="AA4015">
        <v>85.26</v>
      </c>
      <c r="AB4015">
        <v>583.75120000000004</v>
      </c>
      <c r="AC4015">
        <v>85.26</v>
      </c>
      <c r="AD4015">
        <v>831.73130000000003</v>
      </c>
      <c r="AE4015">
        <v>85.26</v>
      </c>
      <c r="AF4015">
        <v>708.20150000000001</v>
      </c>
      <c r="AG4015">
        <v>85.26</v>
      </c>
      <c r="AH4015">
        <v>557.87940000000003</v>
      </c>
      <c r="AI4015">
        <v>85.26</v>
      </c>
      <c r="AJ4015">
        <v>658.49630000000002</v>
      </c>
      <c r="AK4015">
        <v>85.26</v>
      </c>
      <c r="AL4015">
        <v>610.33579999999995</v>
      </c>
      <c r="AM4015">
        <v>85.26</v>
      </c>
      <c r="AN4015">
        <v>568.59699999999998</v>
      </c>
      <c r="AO4015">
        <v>85.26</v>
      </c>
      <c r="AP4015">
        <v>555.08090000000004</v>
      </c>
      <c r="AQ4015">
        <v>85.26</v>
      </c>
      <c r="AR4015">
        <v>562.47640000000001</v>
      </c>
      <c r="AS4015">
        <v>85.26</v>
      </c>
      <c r="AT4015">
        <v>572.66420000000005</v>
      </c>
      <c r="AU4015">
        <v>85.26</v>
      </c>
      <c r="AV4015">
        <v>679</v>
      </c>
    </row>
    <row r="4016" spans="27:48" ht="15" customHeight="1" x14ac:dyDescent="0.25">
      <c r="AA4016">
        <v>85.28</v>
      </c>
      <c r="AB4016">
        <v>615.13409999999999</v>
      </c>
      <c r="AC4016">
        <v>85.28</v>
      </c>
      <c r="AD4016">
        <v>836.08</v>
      </c>
      <c r="AE4016">
        <v>85.28</v>
      </c>
      <c r="AF4016">
        <v>705.98699999999997</v>
      </c>
      <c r="AG4016">
        <v>85.28</v>
      </c>
      <c r="AH4016">
        <v>554.34270000000004</v>
      </c>
      <c r="AI4016">
        <v>85.28</v>
      </c>
      <c r="AJ4016">
        <v>675.79139999999995</v>
      </c>
      <c r="AK4016">
        <v>85.28</v>
      </c>
      <c r="AL4016">
        <v>605.14160000000004</v>
      </c>
      <c r="AM4016">
        <v>85.28</v>
      </c>
      <c r="AN4016">
        <v>597.83240000000001</v>
      </c>
      <c r="AO4016">
        <v>85.28</v>
      </c>
      <c r="AP4016">
        <v>549.3297</v>
      </c>
      <c r="AQ4016">
        <v>85.28</v>
      </c>
      <c r="AR4016">
        <v>573.67780000000005</v>
      </c>
      <c r="AS4016">
        <v>85.28</v>
      </c>
      <c r="AT4016">
        <v>576.24760000000003</v>
      </c>
      <c r="AU4016">
        <v>85.28</v>
      </c>
      <c r="AV4016">
        <v>676.74490000000003</v>
      </c>
    </row>
    <row r="4017" spans="27:48" ht="15" customHeight="1" x14ac:dyDescent="0.25">
      <c r="AA4017">
        <v>85.3</v>
      </c>
      <c r="AB4017">
        <v>613.76589999999999</v>
      </c>
      <c r="AC4017">
        <v>85.3</v>
      </c>
      <c r="AD4017">
        <v>806.16719999999998</v>
      </c>
      <c r="AE4017">
        <v>85.3</v>
      </c>
      <c r="AF4017">
        <v>724.10029999999995</v>
      </c>
      <c r="AG4017">
        <v>85.3</v>
      </c>
      <c r="AH4017">
        <v>564.6567</v>
      </c>
      <c r="AI4017">
        <v>85.3</v>
      </c>
      <c r="AJ4017">
        <v>654.44370000000004</v>
      </c>
      <c r="AK4017">
        <v>85.3</v>
      </c>
      <c r="AL4017">
        <v>639.57749999999999</v>
      </c>
      <c r="AM4017">
        <v>85.3</v>
      </c>
      <c r="AN4017">
        <v>601.23410000000001</v>
      </c>
      <c r="AO4017">
        <v>85.3</v>
      </c>
      <c r="AP4017">
        <v>585.8116</v>
      </c>
      <c r="AQ4017">
        <v>85.3</v>
      </c>
      <c r="AR4017">
        <v>572.35559999999998</v>
      </c>
      <c r="AS4017">
        <v>85.3</v>
      </c>
      <c r="AT4017">
        <v>560.00890000000004</v>
      </c>
      <c r="AU4017">
        <v>85.3</v>
      </c>
      <c r="AV4017">
        <v>675.86620000000005</v>
      </c>
    </row>
    <row r="4018" spans="27:48" ht="15" customHeight="1" x14ac:dyDescent="0.25">
      <c r="AA4018">
        <v>85.32</v>
      </c>
      <c r="AB4018">
        <v>626.38900000000001</v>
      </c>
      <c r="AC4018">
        <v>85.32</v>
      </c>
      <c r="AD4018">
        <v>808.24390000000005</v>
      </c>
      <c r="AE4018">
        <v>85.32</v>
      </c>
      <c r="AF4018">
        <v>712.20029999999997</v>
      </c>
      <c r="AG4018">
        <v>85.32</v>
      </c>
      <c r="AH4018">
        <v>547.8999</v>
      </c>
      <c r="AI4018">
        <v>85.32</v>
      </c>
      <c r="AJ4018">
        <v>662.20029999999997</v>
      </c>
      <c r="AK4018">
        <v>85.32</v>
      </c>
      <c r="AL4018">
        <v>650.47749999999996</v>
      </c>
      <c r="AM4018">
        <v>85.32</v>
      </c>
      <c r="AN4018">
        <v>584.74459999999999</v>
      </c>
      <c r="AO4018">
        <v>85.32</v>
      </c>
      <c r="AP4018">
        <v>561.53409999999997</v>
      </c>
      <c r="AQ4018">
        <v>85.32</v>
      </c>
      <c r="AR4018">
        <v>573.57770000000005</v>
      </c>
      <c r="AS4018">
        <v>85.32</v>
      </c>
      <c r="AT4018">
        <v>587.11170000000004</v>
      </c>
      <c r="AU4018">
        <v>85.32</v>
      </c>
      <c r="AV4018">
        <v>678.52250000000004</v>
      </c>
    </row>
    <row r="4019" spans="27:48" ht="15" customHeight="1" x14ac:dyDescent="0.25">
      <c r="AA4019">
        <v>85.34</v>
      </c>
      <c r="AB4019">
        <v>623.64449999999999</v>
      </c>
      <c r="AC4019">
        <v>85.34</v>
      </c>
      <c r="AD4019">
        <v>855.9117</v>
      </c>
      <c r="AE4019">
        <v>85.34</v>
      </c>
      <c r="AF4019">
        <v>718.68939999999998</v>
      </c>
      <c r="AG4019">
        <v>85.34</v>
      </c>
      <c r="AH4019">
        <v>547.55539999999996</v>
      </c>
      <c r="AI4019">
        <v>85.34</v>
      </c>
      <c r="AJ4019">
        <v>653.86680000000001</v>
      </c>
      <c r="AK4019">
        <v>85.34</v>
      </c>
      <c r="AL4019">
        <v>666.18899999999996</v>
      </c>
      <c r="AM4019">
        <v>85.34</v>
      </c>
      <c r="AN4019">
        <v>566.78859999999997</v>
      </c>
      <c r="AO4019">
        <v>85.34</v>
      </c>
      <c r="AP4019">
        <v>558.64520000000005</v>
      </c>
      <c r="AQ4019">
        <v>85.34</v>
      </c>
      <c r="AR4019">
        <v>570.94420000000002</v>
      </c>
      <c r="AS4019">
        <v>85.34</v>
      </c>
      <c r="AT4019">
        <v>573.21140000000003</v>
      </c>
      <c r="AU4019">
        <v>85.34</v>
      </c>
      <c r="AV4019">
        <v>668.93340000000001</v>
      </c>
    </row>
    <row r="4020" spans="27:48" ht="15" customHeight="1" x14ac:dyDescent="0.25">
      <c r="AA4020">
        <v>85.36</v>
      </c>
      <c r="AB4020">
        <v>622.74419999999998</v>
      </c>
      <c r="AC4020">
        <v>85.36</v>
      </c>
      <c r="AD4020">
        <v>877.18650000000002</v>
      </c>
      <c r="AE4020">
        <v>85.36</v>
      </c>
      <c r="AF4020">
        <v>755.09969999999998</v>
      </c>
      <c r="AG4020">
        <v>85.36</v>
      </c>
      <c r="AH4020">
        <v>534.32230000000004</v>
      </c>
      <c r="AI4020">
        <v>85.36</v>
      </c>
      <c r="AJ4020">
        <v>656.84389999999996</v>
      </c>
      <c r="AK4020">
        <v>85.36</v>
      </c>
      <c r="AL4020">
        <v>663.72109999999998</v>
      </c>
      <c r="AM4020">
        <v>85.36</v>
      </c>
      <c r="AN4020">
        <v>557.69069999999999</v>
      </c>
      <c r="AO4020">
        <v>85.36</v>
      </c>
      <c r="AP4020">
        <v>613.91039999999998</v>
      </c>
      <c r="AQ4020">
        <v>85.36</v>
      </c>
      <c r="AR4020">
        <v>548.19939999999997</v>
      </c>
      <c r="AS4020">
        <v>85.36</v>
      </c>
      <c r="AT4020">
        <v>585.20960000000002</v>
      </c>
      <c r="AU4020">
        <v>85.36</v>
      </c>
      <c r="AV4020">
        <v>673.32230000000004</v>
      </c>
    </row>
    <row r="4021" spans="27:48" ht="15" customHeight="1" x14ac:dyDescent="0.25">
      <c r="AA4021">
        <v>85.38</v>
      </c>
      <c r="AB4021">
        <v>618</v>
      </c>
      <c r="AC4021">
        <v>85.38</v>
      </c>
      <c r="AD4021">
        <v>830.4787</v>
      </c>
      <c r="AE4021">
        <v>85.38</v>
      </c>
      <c r="AF4021">
        <v>745.77719999999999</v>
      </c>
      <c r="AG4021">
        <v>85.38</v>
      </c>
      <c r="AH4021">
        <v>539.51189999999997</v>
      </c>
      <c r="AI4021">
        <v>85.38</v>
      </c>
      <c r="AJ4021">
        <v>657.92430000000002</v>
      </c>
      <c r="AK4021">
        <v>85.38</v>
      </c>
      <c r="AL4021">
        <v>637.7441</v>
      </c>
      <c r="AM4021">
        <v>85.38</v>
      </c>
      <c r="AN4021">
        <v>600.22280000000001</v>
      </c>
      <c r="AO4021">
        <v>85.38</v>
      </c>
      <c r="AP4021">
        <v>587.39800000000002</v>
      </c>
      <c r="AQ4021">
        <v>85.38</v>
      </c>
      <c r="AR4021">
        <v>553.08069999999998</v>
      </c>
      <c r="AS4021">
        <v>85.38</v>
      </c>
      <c r="AT4021">
        <v>547.48810000000003</v>
      </c>
      <c r="AU4021">
        <v>85.38</v>
      </c>
      <c r="AV4021">
        <v>685.60199999999998</v>
      </c>
    </row>
    <row r="4022" spans="27:48" ht="15" customHeight="1" x14ac:dyDescent="0.25">
      <c r="AA4022">
        <v>85.4</v>
      </c>
      <c r="AB4022">
        <v>611.23170000000005</v>
      </c>
      <c r="AC4022">
        <v>85.4</v>
      </c>
      <c r="AD4022">
        <v>839.42160000000001</v>
      </c>
      <c r="AE4022">
        <v>85.4</v>
      </c>
      <c r="AF4022">
        <v>735.4547</v>
      </c>
      <c r="AG4022">
        <v>85.4</v>
      </c>
      <c r="AH4022">
        <v>547.38850000000002</v>
      </c>
      <c r="AI4022">
        <v>85.4</v>
      </c>
      <c r="AJ4022">
        <v>683.32230000000004</v>
      </c>
      <c r="AK4022">
        <v>85.4</v>
      </c>
      <c r="AL4022">
        <v>634.61149999999998</v>
      </c>
      <c r="AM4022">
        <v>85.4</v>
      </c>
      <c r="AN4022">
        <v>590.88490000000002</v>
      </c>
      <c r="AO4022">
        <v>85.4</v>
      </c>
      <c r="AP4022">
        <v>563</v>
      </c>
      <c r="AQ4022">
        <v>85.4</v>
      </c>
      <c r="AR4022">
        <v>578.04169999999999</v>
      </c>
      <c r="AS4022">
        <v>85.4</v>
      </c>
      <c r="AT4022">
        <v>534.77700000000004</v>
      </c>
      <c r="AU4022">
        <v>85.4</v>
      </c>
      <c r="AV4022">
        <v>696.78560000000004</v>
      </c>
    </row>
    <row r="4023" spans="27:48" ht="15" customHeight="1" x14ac:dyDescent="0.25">
      <c r="AA4023">
        <v>85.42</v>
      </c>
      <c r="AB4023">
        <v>600.22329999999999</v>
      </c>
      <c r="AC4023">
        <v>85.42</v>
      </c>
      <c r="AD4023">
        <v>846.89300000000003</v>
      </c>
      <c r="AE4023">
        <v>85.42</v>
      </c>
      <c r="AF4023">
        <v>742.827</v>
      </c>
      <c r="AG4023">
        <v>85.42</v>
      </c>
      <c r="AH4023">
        <v>547.54560000000004</v>
      </c>
      <c r="AI4023">
        <v>85.42</v>
      </c>
      <c r="AJ4023">
        <v>668.20600000000002</v>
      </c>
      <c r="AK4023">
        <v>85.42</v>
      </c>
      <c r="AL4023">
        <v>638.32230000000004</v>
      </c>
      <c r="AM4023">
        <v>85.42</v>
      </c>
      <c r="AN4023">
        <v>571.827</v>
      </c>
      <c r="AO4023">
        <v>85.42</v>
      </c>
      <c r="AP4023">
        <v>560.74369999999999</v>
      </c>
      <c r="AQ4023">
        <v>85.42</v>
      </c>
      <c r="AR4023">
        <v>562.4135</v>
      </c>
      <c r="AS4023">
        <v>85.42</v>
      </c>
      <c r="AT4023">
        <v>532.51260000000002</v>
      </c>
      <c r="AU4023">
        <v>85.42</v>
      </c>
      <c r="AV4023">
        <v>673.1902</v>
      </c>
    </row>
    <row r="4024" spans="27:48" ht="15" customHeight="1" x14ac:dyDescent="0.25">
      <c r="AA4024">
        <v>85.44</v>
      </c>
      <c r="AB4024">
        <v>617.63760000000002</v>
      </c>
      <c r="AC4024">
        <v>85.44</v>
      </c>
      <c r="AD4024">
        <v>873.03290000000004</v>
      </c>
      <c r="AE4024">
        <v>85.44</v>
      </c>
      <c r="AF4024">
        <v>756.59310000000005</v>
      </c>
      <c r="AG4024">
        <v>85.44</v>
      </c>
      <c r="AH4024">
        <v>545.65179999999998</v>
      </c>
      <c r="AI4024">
        <v>85.44</v>
      </c>
      <c r="AJ4024">
        <v>635.64469999999994</v>
      </c>
      <c r="AK4024">
        <v>85.44</v>
      </c>
      <c r="AL4024">
        <v>646.09169999999995</v>
      </c>
      <c r="AM4024">
        <v>85.44</v>
      </c>
      <c r="AN4024">
        <v>596.23059999999998</v>
      </c>
      <c r="AO4024">
        <v>85.44</v>
      </c>
      <c r="AP4024">
        <v>560.51289999999995</v>
      </c>
      <c r="AQ4024">
        <v>85.44</v>
      </c>
      <c r="AR4024">
        <v>567.6848</v>
      </c>
      <c r="AS4024">
        <v>85.44</v>
      </c>
      <c r="AT4024">
        <v>541.03290000000004</v>
      </c>
      <c r="AU4024">
        <v>85.44</v>
      </c>
      <c r="AV4024">
        <v>691.67049999999995</v>
      </c>
    </row>
    <row r="4025" spans="27:48" ht="15" customHeight="1" x14ac:dyDescent="0.25">
      <c r="AA4025">
        <v>85.46</v>
      </c>
      <c r="AB4025">
        <v>624.52599999999995</v>
      </c>
      <c r="AC4025">
        <v>85.46</v>
      </c>
      <c r="AD4025">
        <v>866.1644</v>
      </c>
      <c r="AE4025">
        <v>85.46</v>
      </c>
      <c r="AF4025">
        <v>728.70410000000004</v>
      </c>
      <c r="AG4025">
        <v>85.46</v>
      </c>
      <c r="AH4025">
        <v>536.31600000000003</v>
      </c>
      <c r="AI4025">
        <v>85.46</v>
      </c>
      <c r="AJ4025">
        <v>650.53980000000001</v>
      </c>
      <c r="AK4025">
        <v>85.46</v>
      </c>
      <c r="AL4025">
        <v>651.00639999999999</v>
      </c>
      <c r="AM4025">
        <v>85.46</v>
      </c>
      <c r="AN4025">
        <v>581.67759999999998</v>
      </c>
      <c r="AO4025">
        <v>85.46</v>
      </c>
      <c r="AP4025">
        <v>562.26300000000003</v>
      </c>
      <c r="AQ4025">
        <v>85.46</v>
      </c>
      <c r="AR4025">
        <v>550.51329999999996</v>
      </c>
      <c r="AS4025">
        <v>85.46</v>
      </c>
      <c r="AT4025">
        <v>543.51329999999996</v>
      </c>
      <c r="AU4025">
        <v>85.46</v>
      </c>
      <c r="AV4025">
        <v>704.90769999999998</v>
      </c>
    </row>
    <row r="4026" spans="27:48" ht="15" customHeight="1" x14ac:dyDescent="0.25">
      <c r="AA4026">
        <v>85.48</v>
      </c>
      <c r="AB4026">
        <v>598.7704</v>
      </c>
      <c r="AC4026">
        <v>85.48</v>
      </c>
      <c r="AD4026">
        <v>865.34960000000001</v>
      </c>
      <c r="AE4026">
        <v>85.48</v>
      </c>
      <c r="AF4026">
        <v>754.41520000000003</v>
      </c>
      <c r="AG4026">
        <v>85.48</v>
      </c>
      <c r="AH4026">
        <v>561.22400000000005</v>
      </c>
      <c r="AI4026">
        <v>85.48</v>
      </c>
      <c r="AJ4026">
        <v>673.84159999999997</v>
      </c>
      <c r="AK4026">
        <v>85.48</v>
      </c>
      <c r="AL4026">
        <v>633.54639999999995</v>
      </c>
      <c r="AM4026">
        <v>85.48</v>
      </c>
      <c r="AN4026">
        <v>573.58479999999997</v>
      </c>
      <c r="AO4026">
        <v>85.48</v>
      </c>
      <c r="AP4026">
        <v>565.02170000000001</v>
      </c>
      <c r="AQ4026">
        <v>85.48</v>
      </c>
      <c r="AR4026">
        <v>554.51919999999996</v>
      </c>
      <c r="AS4026">
        <v>85.48</v>
      </c>
      <c r="AT4026">
        <v>556.54639999999995</v>
      </c>
      <c r="AU4026">
        <v>85.48</v>
      </c>
      <c r="AV4026">
        <v>695.48080000000004</v>
      </c>
    </row>
    <row r="4027" spans="27:48" ht="15" customHeight="1" x14ac:dyDescent="0.25">
      <c r="AA4027">
        <v>85.5</v>
      </c>
      <c r="AB4027">
        <v>609.77570000000003</v>
      </c>
      <c r="AC4027">
        <v>85.5</v>
      </c>
      <c r="AD4027">
        <v>876.29449999999997</v>
      </c>
      <c r="AE4027">
        <v>85.5</v>
      </c>
      <c r="AF4027">
        <v>762.26179999999999</v>
      </c>
      <c r="AG4027">
        <v>85.5</v>
      </c>
      <c r="AH4027">
        <v>557.35990000000004</v>
      </c>
      <c r="AI4027">
        <v>85.5</v>
      </c>
      <c r="AJ4027">
        <v>663.32240000000002</v>
      </c>
      <c r="AK4027">
        <v>85.5</v>
      </c>
      <c r="AL4027">
        <v>645.19150000000002</v>
      </c>
      <c r="AM4027">
        <v>85.5</v>
      </c>
      <c r="AN4027">
        <v>571.86429999999996</v>
      </c>
      <c r="AO4027">
        <v>85.5</v>
      </c>
      <c r="AP4027">
        <v>592.42539999999997</v>
      </c>
      <c r="AQ4027">
        <v>85.5</v>
      </c>
      <c r="AR4027">
        <v>551.70550000000003</v>
      </c>
      <c r="AS4027">
        <v>85.5</v>
      </c>
      <c r="AT4027">
        <v>557.55150000000003</v>
      </c>
      <c r="AU4027">
        <v>85.5</v>
      </c>
      <c r="AV4027">
        <v>709.25699999999995</v>
      </c>
    </row>
    <row r="4028" spans="27:48" ht="15" customHeight="1" x14ac:dyDescent="0.25">
      <c r="AA4028">
        <v>85.52</v>
      </c>
      <c r="AB4028">
        <v>599.45299999999997</v>
      </c>
      <c r="AC4028">
        <v>85.52</v>
      </c>
      <c r="AD4028">
        <v>855.09789999999998</v>
      </c>
      <c r="AE4028">
        <v>85.52</v>
      </c>
      <c r="AF4028">
        <v>754.06129999999996</v>
      </c>
      <c r="AG4028">
        <v>85.52</v>
      </c>
      <c r="AH4028">
        <v>533.06529999999998</v>
      </c>
      <c r="AI4028">
        <v>85.52</v>
      </c>
      <c r="AJ4028">
        <v>656.26110000000006</v>
      </c>
      <c r="AK4028">
        <v>85.52</v>
      </c>
      <c r="AL4028">
        <v>642.71420000000001</v>
      </c>
      <c r="AM4028">
        <v>85.52</v>
      </c>
      <c r="AN4028">
        <v>585.84469999999999</v>
      </c>
      <c r="AO4028">
        <v>85.52</v>
      </c>
      <c r="AP4028">
        <v>573.73889999999994</v>
      </c>
      <c r="AQ4028">
        <v>85.52</v>
      </c>
      <c r="AR4028">
        <v>566.77549999999997</v>
      </c>
      <c r="AS4028">
        <v>85.52</v>
      </c>
      <c r="AT4028">
        <v>549.15920000000006</v>
      </c>
      <c r="AU4028">
        <v>85.52</v>
      </c>
      <c r="AV4028">
        <v>704.32640000000004</v>
      </c>
    </row>
    <row r="4029" spans="27:48" ht="15" customHeight="1" x14ac:dyDescent="0.25">
      <c r="AA4029">
        <v>85.54</v>
      </c>
      <c r="AB4029">
        <v>589.09770000000003</v>
      </c>
      <c r="AC4029">
        <v>85.54</v>
      </c>
      <c r="AD4029">
        <v>855.12710000000004</v>
      </c>
      <c r="AE4029">
        <v>85.54</v>
      </c>
      <c r="AF4029">
        <v>772.61239999999998</v>
      </c>
      <c r="AG4029">
        <v>85.54</v>
      </c>
      <c r="AH4029">
        <v>529.9674</v>
      </c>
      <c r="AI4029">
        <v>85.54</v>
      </c>
      <c r="AJ4029">
        <v>649.99680000000001</v>
      </c>
      <c r="AK4029">
        <v>85.54</v>
      </c>
      <c r="AL4029">
        <v>634.15650000000005</v>
      </c>
      <c r="AM4029">
        <v>85.54</v>
      </c>
      <c r="AN4029">
        <v>556.90229999999997</v>
      </c>
      <c r="AO4029">
        <v>85.54</v>
      </c>
      <c r="AP4029">
        <v>575.16600000000005</v>
      </c>
      <c r="AQ4029">
        <v>85.54</v>
      </c>
      <c r="AR4029">
        <v>568.70690000000002</v>
      </c>
      <c r="AS4029">
        <v>85.54</v>
      </c>
      <c r="AT4029">
        <v>563.86969999999997</v>
      </c>
      <c r="AU4029">
        <v>85.54</v>
      </c>
      <c r="AV4029">
        <v>695.2867</v>
      </c>
    </row>
    <row r="4030" spans="27:48" ht="15" customHeight="1" x14ac:dyDescent="0.25">
      <c r="AA4030">
        <v>85.56</v>
      </c>
      <c r="AB4030">
        <v>587.19259999999997</v>
      </c>
      <c r="AC4030">
        <v>85.56</v>
      </c>
      <c r="AD4030">
        <v>871.54759999999999</v>
      </c>
      <c r="AE4030">
        <v>85.56</v>
      </c>
      <c r="AF4030">
        <v>776.32249999999999</v>
      </c>
      <c r="AG4030">
        <v>85.56</v>
      </c>
      <c r="AH4030">
        <v>534.90250000000003</v>
      </c>
      <c r="AI4030">
        <v>85.56</v>
      </c>
      <c r="AJ4030">
        <v>659.06730000000005</v>
      </c>
      <c r="AK4030">
        <v>85.56</v>
      </c>
      <c r="AL4030">
        <v>647.61720000000003</v>
      </c>
      <c r="AM4030">
        <v>85.56</v>
      </c>
      <c r="AN4030">
        <v>571.70759999999996</v>
      </c>
      <c r="AO4030">
        <v>85.56</v>
      </c>
      <c r="AP4030">
        <v>546.25750000000005</v>
      </c>
      <c r="AQ4030">
        <v>85.56</v>
      </c>
      <c r="AR4030">
        <v>581.83989999999994</v>
      </c>
      <c r="AS4030">
        <v>85.56</v>
      </c>
      <c r="AT4030">
        <v>567.48490000000004</v>
      </c>
      <c r="AU4030">
        <v>85.56</v>
      </c>
      <c r="AV4030">
        <v>718.35500000000002</v>
      </c>
    </row>
    <row r="4031" spans="27:48" ht="15" customHeight="1" x14ac:dyDescent="0.25">
      <c r="AA4031">
        <v>85.58</v>
      </c>
      <c r="AB4031">
        <v>592.12959999999998</v>
      </c>
      <c r="AC4031">
        <v>85.58</v>
      </c>
      <c r="AD4031">
        <v>875.45219999999995</v>
      </c>
      <c r="AE4031">
        <v>85.58</v>
      </c>
      <c r="AF4031">
        <v>781.83799999999997</v>
      </c>
      <c r="AG4031">
        <v>85.58</v>
      </c>
      <c r="AH4031">
        <v>530.67899999999997</v>
      </c>
      <c r="AI4031">
        <v>85.58</v>
      </c>
      <c r="AJ4031">
        <v>642.06330000000003</v>
      </c>
      <c r="AK4031">
        <v>85.58</v>
      </c>
      <c r="AL4031">
        <v>608.35490000000004</v>
      </c>
      <c r="AM4031">
        <v>85.58</v>
      </c>
      <c r="AN4031">
        <v>593.87040000000002</v>
      </c>
      <c r="AO4031">
        <v>85.58</v>
      </c>
      <c r="AP4031">
        <v>556.16049999999996</v>
      </c>
      <c r="AQ4031">
        <v>85.58</v>
      </c>
      <c r="AR4031">
        <v>560.67899999999997</v>
      </c>
      <c r="AS4031">
        <v>85.58</v>
      </c>
      <c r="AT4031">
        <v>562.83799999999997</v>
      </c>
      <c r="AU4031">
        <v>85.58</v>
      </c>
      <c r="AV4031">
        <v>727.96609999999998</v>
      </c>
    </row>
    <row r="4032" spans="27:48" ht="15" customHeight="1" x14ac:dyDescent="0.25">
      <c r="AA4032">
        <v>85.6</v>
      </c>
      <c r="AB4032">
        <v>587.87070000000006</v>
      </c>
      <c r="AC4032">
        <v>85.6</v>
      </c>
      <c r="AD4032">
        <v>877.35419999999999</v>
      </c>
      <c r="AE4032">
        <v>85.6</v>
      </c>
      <c r="AF4032">
        <v>782.96839999999997</v>
      </c>
      <c r="AG4032">
        <v>85.6</v>
      </c>
      <c r="AH4032">
        <v>517.38649999999996</v>
      </c>
      <c r="AI4032">
        <v>85.6</v>
      </c>
      <c r="AJ4032">
        <v>669.96699999999998</v>
      </c>
      <c r="AK4032">
        <v>85.6</v>
      </c>
      <c r="AL4032">
        <v>621.51509999999996</v>
      </c>
      <c r="AM4032">
        <v>85.6</v>
      </c>
      <c r="AN4032">
        <v>605.22559999999999</v>
      </c>
      <c r="AO4032">
        <v>85.6</v>
      </c>
      <c r="AP4032">
        <v>574.41890000000001</v>
      </c>
      <c r="AQ4032">
        <v>85.6</v>
      </c>
      <c r="AR4032">
        <v>545.45119999999997</v>
      </c>
      <c r="AS4032">
        <v>85.6</v>
      </c>
      <c r="AT4032">
        <v>559.77509999999995</v>
      </c>
      <c r="AU4032">
        <v>85.6</v>
      </c>
      <c r="AV4032">
        <v>746.16160000000002</v>
      </c>
    </row>
    <row r="4033" spans="27:48" ht="15" customHeight="1" x14ac:dyDescent="0.25">
      <c r="AA4033">
        <v>85.62</v>
      </c>
      <c r="AB4033">
        <v>608.25829999999996</v>
      </c>
      <c r="AC4033">
        <v>85.62</v>
      </c>
      <c r="AD4033">
        <v>896.35479999999995</v>
      </c>
      <c r="AE4033">
        <v>85.62</v>
      </c>
      <c r="AF4033">
        <v>769.16139999999996</v>
      </c>
      <c r="AG4033">
        <v>85.62</v>
      </c>
      <c r="AH4033">
        <v>539.51620000000003</v>
      </c>
      <c r="AI4033">
        <v>85.62</v>
      </c>
      <c r="AJ4033">
        <v>692.35479999999995</v>
      </c>
      <c r="AK4033">
        <v>85.62</v>
      </c>
      <c r="AL4033">
        <v>632.64480000000003</v>
      </c>
      <c r="AM4033">
        <v>85.62</v>
      </c>
      <c r="AN4033">
        <v>598.45140000000004</v>
      </c>
      <c r="AO4033">
        <v>85.62</v>
      </c>
      <c r="AP4033">
        <v>586.77409999999998</v>
      </c>
      <c r="AQ4033">
        <v>85.62</v>
      </c>
      <c r="AR4033">
        <v>562.87099999999998</v>
      </c>
      <c r="AS4033">
        <v>85.62</v>
      </c>
      <c r="AT4033">
        <v>542.64530000000002</v>
      </c>
      <c r="AU4033">
        <v>85.62</v>
      </c>
      <c r="AV4033">
        <v>729.87090000000001</v>
      </c>
    </row>
    <row r="4034" spans="27:48" ht="15" customHeight="1" x14ac:dyDescent="0.25">
      <c r="AA4034">
        <v>85.64</v>
      </c>
      <c r="AB4034">
        <v>628.19299999999998</v>
      </c>
      <c r="AC4034">
        <v>85.64</v>
      </c>
      <c r="AD4034">
        <v>905.64620000000002</v>
      </c>
      <c r="AE4034">
        <v>85.64</v>
      </c>
      <c r="AF4034">
        <v>798.71159999999998</v>
      </c>
      <c r="AG4034">
        <v>85.64</v>
      </c>
      <c r="AH4034">
        <v>538.99900000000002</v>
      </c>
      <c r="AI4034">
        <v>85.64</v>
      </c>
      <c r="AJ4034">
        <v>690.03219999999999</v>
      </c>
      <c r="AK4034">
        <v>85.64</v>
      </c>
      <c r="AL4034">
        <v>604.58190000000002</v>
      </c>
      <c r="AM4034">
        <v>85.64</v>
      </c>
      <c r="AN4034">
        <v>588.38900000000001</v>
      </c>
      <c r="AO4034">
        <v>85.64</v>
      </c>
      <c r="AP4034">
        <v>590.96889999999996</v>
      </c>
      <c r="AQ4034">
        <v>85.64</v>
      </c>
      <c r="AR4034">
        <v>568.09649999999999</v>
      </c>
      <c r="AS4034">
        <v>85.64</v>
      </c>
      <c r="AT4034">
        <v>569.83920000000001</v>
      </c>
      <c r="AU4034">
        <v>85.64</v>
      </c>
      <c r="AV4034">
        <v>716.67740000000003</v>
      </c>
    </row>
    <row r="4035" spans="27:48" ht="15" customHeight="1" x14ac:dyDescent="0.25">
      <c r="AA4035">
        <v>85.66</v>
      </c>
      <c r="AB4035">
        <v>612.77359999999999</v>
      </c>
      <c r="AC4035">
        <v>85.66</v>
      </c>
      <c r="AD4035">
        <v>937.67920000000004</v>
      </c>
      <c r="AE4035">
        <v>85.66</v>
      </c>
      <c r="AF4035">
        <v>812.51130000000001</v>
      </c>
      <c r="AG4035">
        <v>85.66</v>
      </c>
      <c r="AH4035">
        <v>529.61509999999998</v>
      </c>
      <c r="AI4035">
        <v>85.66</v>
      </c>
      <c r="AJ4035">
        <v>692.51700000000005</v>
      </c>
      <c r="AK4035">
        <v>85.66</v>
      </c>
      <c r="AL4035">
        <v>634.22640000000001</v>
      </c>
      <c r="AM4035">
        <v>85.66</v>
      </c>
      <c r="AN4035">
        <v>616.3528</v>
      </c>
      <c r="AO4035">
        <v>85.66</v>
      </c>
      <c r="AP4035">
        <v>592.70569999999998</v>
      </c>
      <c r="AQ4035">
        <v>85.66</v>
      </c>
      <c r="AR4035">
        <v>570.38869999999997</v>
      </c>
      <c r="AS4035">
        <v>85.66</v>
      </c>
      <c r="AT4035">
        <v>582.58109999999999</v>
      </c>
      <c r="AU4035">
        <v>85.66</v>
      </c>
      <c r="AV4035">
        <v>727.61509999999998</v>
      </c>
    </row>
    <row r="4036" spans="27:48" ht="15" customHeight="1" x14ac:dyDescent="0.25">
      <c r="AA4036">
        <v>85.68</v>
      </c>
      <c r="AB4036">
        <v>611.48540000000003</v>
      </c>
      <c r="AC4036">
        <v>85.68</v>
      </c>
      <c r="AD4036">
        <v>958.64530000000002</v>
      </c>
      <c r="AE4036">
        <v>85.68</v>
      </c>
      <c r="AF4036">
        <v>770.61609999999996</v>
      </c>
      <c r="AG4036">
        <v>85.68</v>
      </c>
      <c r="AH4036">
        <v>557.87199999999996</v>
      </c>
      <c r="AI4036">
        <v>85.68</v>
      </c>
      <c r="AJ4036">
        <v>692.96529999999996</v>
      </c>
      <c r="AK4036">
        <v>85.68</v>
      </c>
      <c r="AL4036">
        <v>645.51739999999995</v>
      </c>
      <c r="AM4036">
        <v>85.68</v>
      </c>
      <c r="AN4036">
        <v>596.25869999999998</v>
      </c>
      <c r="AO4036">
        <v>85.68</v>
      </c>
      <c r="AP4036">
        <v>563.48810000000003</v>
      </c>
      <c r="AQ4036">
        <v>85.68</v>
      </c>
      <c r="AR4036">
        <v>596.71209999999996</v>
      </c>
      <c r="AS4036">
        <v>85.68</v>
      </c>
      <c r="AT4036">
        <v>583.80529999999999</v>
      </c>
      <c r="AU4036">
        <v>85.68</v>
      </c>
      <c r="AV4036">
        <v>761.03470000000004</v>
      </c>
    </row>
    <row r="4037" spans="27:48" ht="15" customHeight="1" x14ac:dyDescent="0.25">
      <c r="AA4037">
        <v>85.7</v>
      </c>
      <c r="AB4037">
        <v>621.06380000000001</v>
      </c>
      <c r="AC4037">
        <v>85.7</v>
      </c>
      <c r="AD4037">
        <v>971.61710000000005</v>
      </c>
      <c r="AE4037">
        <v>85.7</v>
      </c>
      <c r="AF4037">
        <v>813.39380000000006</v>
      </c>
      <c r="AG4037">
        <v>85.7</v>
      </c>
      <c r="AH4037">
        <v>569.22699999999998</v>
      </c>
      <c r="AI4037">
        <v>85.7</v>
      </c>
      <c r="AJ4037">
        <v>676.58159999999998</v>
      </c>
      <c r="AK4037">
        <v>85.7</v>
      </c>
      <c r="AL4037">
        <v>644.99639999999999</v>
      </c>
      <c r="AM4037">
        <v>85.7</v>
      </c>
      <c r="AN4037">
        <v>604.54970000000003</v>
      </c>
      <c r="AO4037">
        <v>85.7</v>
      </c>
      <c r="AP4037">
        <v>587.9325</v>
      </c>
      <c r="AQ4037">
        <v>85.7</v>
      </c>
      <c r="AR4037">
        <v>599.83320000000003</v>
      </c>
      <c r="AS4037">
        <v>85.7</v>
      </c>
      <c r="AT4037">
        <v>577.90430000000003</v>
      </c>
      <c r="AU4037">
        <v>85.7</v>
      </c>
      <c r="AV4037">
        <v>778.38649999999996</v>
      </c>
    </row>
    <row r="4038" spans="27:48" ht="15" customHeight="1" x14ac:dyDescent="0.25">
      <c r="AA4038">
        <v>85.72</v>
      </c>
      <c r="AB4038">
        <v>612.80460000000005</v>
      </c>
      <c r="AC4038">
        <v>85.72</v>
      </c>
      <c r="AD4038">
        <v>983.09090000000003</v>
      </c>
      <c r="AE4038">
        <v>85.72</v>
      </c>
      <c r="AF4038">
        <v>841.67269999999996</v>
      </c>
      <c r="AG4038">
        <v>85.72</v>
      </c>
      <c r="AH4038">
        <v>556.31370000000004</v>
      </c>
      <c r="AI4038">
        <v>85.72</v>
      </c>
      <c r="AJ4038">
        <v>683.29089999999997</v>
      </c>
      <c r="AK4038">
        <v>85.72</v>
      </c>
      <c r="AL4038">
        <v>624.96820000000002</v>
      </c>
      <c r="AM4038">
        <v>85.72</v>
      </c>
      <c r="AN4038">
        <v>607.15909999999997</v>
      </c>
      <c r="AO4038">
        <v>85.72</v>
      </c>
      <c r="AP4038">
        <v>581.65</v>
      </c>
      <c r="AQ4038">
        <v>85.72</v>
      </c>
      <c r="AR4038">
        <v>571.22730000000001</v>
      </c>
      <c r="AS4038">
        <v>85.72</v>
      </c>
      <c r="AT4038">
        <v>578.19090000000006</v>
      </c>
      <c r="AU4038">
        <v>85.72</v>
      </c>
      <c r="AV4038">
        <v>772.09550000000002</v>
      </c>
    </row>
    <row r="4039" spans="27:48" ht="15" customHeight="1" x14ac:dyDescent="0.25">
      <c r="AA4039">
        <v>85.74</v>
      </c>
      <c r="AB4039">
        <v>620.46050000000002</v>
      </c>
      <c r="AC4039">
        <v>85.74</v>
      </c>
      <c r="AD4039">
        <v>973.42880000000002</v>
      </c>
      <c r="AE4039">
        <v>85.74</v>
      </c>
      <c r="AF4039">
        <v>816.44970000000001</v>
      </c>
      <c r="AG4039">
        <v>85.74</v>
      </c>
      <c r="AH4039">
        <v>509.51319999999998</v>
      </c>
      <c r="AI4039">
        <v>85.74</v>
      </c>
      <c r="AJ4039">
        <v>679.54489999999998</v>
      </c>
      <c r="AK4039">
        <v>85.74</v>
      </c>
      <c r="AL4039">
        <v>631.19579999999996</v>
      </c>
      <c r="AM4039">
        <v>85.74</v>
      </c>
      <c r="AN4039">
        <v>588.60829999999999</v>
      </c>
      <c r="AO4039">
        <v>85.74</v>
      </c>
      <c r="AP4039">
        <v>593.34910000000002</v>
      </c>
      <c r="AQ4039">
        <v>85.74</v>
      </c>
      <c r="AR4039">
        <v>585.10059999999999</v>
      </c>
      <c r="AS4039">
        <v>85.74</v>
      </c>
      <c r="AT4039">
        <v>583.75160000000005</v>
      </c>
      <c r="AU4039">
        <v>85.74</v>
      </c>
      <c r="AV4039">
        <v>777.61919999999998</v>
      </c>
    </row>
    <row r="4040" spans="27:48" ht="15" customHeight="1" x14ac:dyDescent="0.25">
      <c r="AA4040">
        <v>85.76</v>
      </c>
      <c r="AB4040">
        <v>646.93039999999996</v>
      </c>
      <c r="AC4040">
        <v>85.76</v>
      </c>
      <c r="AD4040">
        <v>1031.3037999999999</v>
      </c>
      <c r="AE4040">
        <v>85.76</v>
      </c>
      <c r="AF4040">
        <v>816.74680000000001</v>
      </c>
      <c r="AG4040">
        <v>85.76</v>
      </c>
      <c r="AH4040">
        <v>508.32909999999998</v>
      </c>
      <c r="AI4040">
        <v>85.76</v>
      </c>
      <c r="AJ4040">
        <v>670.84180000000003</v>
      </c>
      <c r="AK4040">
        <v>85.76</v>
      </c>
      <c r="AL4040">
        <v>621.92399999999998</v>
      </c>
      <c r="AM4040">
        <v>85.76</v>
      </c>
      <c r="AN4040">
        <v>569.38610000000006</v>
      </c>
      <c r="AO4040">
        <v>85.76</v>
      </c>
      <c r="AP4040">
        <v>578.42409999999995</v>
      </c>
      <c r="AQ4040">
        <v>85.76</v>
      </c>
      <c r="AR4040">
        <v>594.18989999999997</v>
      </c>
      <c r="AS4040">
        <v>85.76</v>
      </c>
      <c r="AT4040">
        <v>610.02530000000002</v>
      </c>
      <c r="AU4040">
        <v>85.76</v>
      </c>
      <c r="AV4040">
        <v>802.96839999999997</v>
      </c>
    </row>
    <row r="4041" spans="27:48" ht="15" customHeight="1" x14ac:dyDescent="0.25">
      <c r="AA4041">
        <v>85.78</v>
      </c>
      <c r="AB4041">
        <v>622.25239999999997</v>
      </c>
      <c r="AC4041">
        <v>85.78</v>
      </c>
      <c r="AD4041">
        <v>1070.5121999999999</v>
      </c>
      <c r="AE4041">
        <v>85.78</v>
      </c>
      <c r="AF4041">
        <v>822.99270000000001</v>
      </c>
      <c r="AG4041">
        <v>85.78</v>
      </c>
      <c r="AH4041">
        <v>533.22810000000004</v>
      </c>
      <c r="AI4041">
        <v>85.78</v>
      </c>
      <c r="AJ4041">
        <v>685.51940000000002</v>
      </c>
      <c r="AK4041">
        <v>85.78</v>
      </c>
      <c r="AL4041">
        <v>591.1019</v>
      </c>
      <c r="AM4041">
        <v>85.78</v>
      </c>
      <c r="AN4041">
        <v>568.58249999999998</v>
      </c>
      <c r="AO4041">
        <v>85.78</v>
      </c>
      <c r="AP4041">
        <v>596.58249999999998</v>
      </c>
      <c r="AQ4041">
        <v>85.78</v>
      </c>
      <c r="AR4041">
        <v>578.12620000000004</v>
      </c>
      <c r="AS4041">
        <v>85.78</v>
      </c>
      <c r="AT4041">
        <v>580.86649999999997</v>
      </c>
      <c r="AU4041">
        <v>85.78</v>
      </c>
      <c r="AV4041">
        <v>783.04859999999996</v>
      </c>
    </row>
    <row r="4042" spans="27:48" ht="15" customHeight="1" x14ac:dyDescent="0.25">
      <c r="AA4042">
        <v>85.8</v>
      </c>
      <c r="AB4042">
        <v>610.197</v>
      </c>
      <c r="AC4042">
        <v>85.8</v>
      </c>
      <c r="AD4042">
        <v>1059.3227999999999</v>
      </c>
      <c r="AE4042">
        <v>85.8</v>
      </c>
      <c r="AF4042">
        <v>802.96849999999995</v>
      </c>
      <c r="AG4042">
        <v>85.8</v>
      </c>
      <c r="AH4042">
        <v>541.29139999999995</v>
      </c>
      <c r="AI4042">
        <v>85.8</v>
      </c>
      <c r="AJ4042">
        <v>686.28319999999997</v>
      </c>
      <c r="AK4042">
        <v>85.8</v>
      </c>
      <c r="AL4042">
        <v>613.74829999999997</v>
      </c>
      <c r="AM4042">
        <v>85.8</v>
      </c>
      <c r="AN4042">
        <v>580.13400000000001</v>
      </c>
      <c r="AO4042">
        <v>85.8</v>
      </c>
      <c r="AP4042">
        <v>591.66899999999998</v>
      </c>
      <c r="AQ4042">
        <v>85.8</v>
      </c>
      <c r="AR4042">
        <v>565.803</v>
      </c>
      <c r="AS4042">
        <v>85.8</v>
      </c>
      <c r="AT4042">
        <v>575.42539999999997</v>
      </c>
      <c r="AU4042">
        <v>85.8</v>
      </c>
      <c r="AV4042">
        <v>735.06290000000001</v>
      </c>
    </row>
    <row r="4043" spans="27:48" ht="15" customHeight="1" x14ac:dyDescent="0.25">
      <c r="AA4043">
        <v>85.82</v>
      </c>
      <c r="AB4043">
        <v>625.45749999999998</v>
      </c>
      <c r="AC4043">
        <v>85.82</v>
      </c>
      <c r="AD4043">
        <v>1060.6457</v>
      </c>
      <c r="AE4043">
        <v>85.82</v>
      </c>
      <c r="AF4043">
        <v>821.14369999999997</v>
      </c>
      <c r="AG4043">
        <v>85.82</v>
      </c>
      <c r="AH4043">
        <v>532.05359999999996</v>
      </c>
      <c r="AI4043">
        <v>85.82</v>
      </c>
      <c r="AJ4043">
        <v>667.03139999999996</v>
      </c>
      <c r="AK4043">
        <v>85.82</v>
      </c>
      <c r="AL4043">
        <v>625.15689999999995</v>
      </c>
      <c r="AM4043">
        <v>85.82</v>
      </c>
      <c r="AN4043">
        <v>589.12549999999999</v>
      </c>
      <c r="AO4043">
        <v>85.82</v>
      </c>
      <c r="AP4043">
        <v>577.74900000000002</v>
      </c>
      <c r="AQ4043">
        <v>85.82</v>
      </c>
      <c r="AR4043">
        <v>561.19740000000002</v>
      </c>
      <c r="AS4043">
        <v>85.82</v>
      </c>
      <c r="AT4043">
        <v>581.95950000000005</v>
      </c>
      <c r="AU4043">
        <v>85.82</v>
      </c>
      <c r="AV4043">
        <v>736.16600000000005</v>
      </c>
    </row>
    <row r="4044" spans="27:48" ht="15" customHeight="1" x14ac:dyDescent="0.25">
      <c r="AA4044">
        <v>85.84</v>
      </c>
      <c r="AB4044">
        <v>642.87490000000003</v>
      </c>
      <c r="AC4044">
        <v>85.84</v>
      </c>
      <c r="AD4044">
        <v>1084.6033</v>
      </c>
      <c r="AE4044">
        <v>85.84</v>
      </c>
      <c r="AF4044">
        <v>850.80219999999997</v>
      </c>
      <c r="AG4044">
        <v>85.84</v>
      </c>
      <c r="AH4044">
        <v>523.46820000000002</v>
      </c>
      <c r="AI4044">
        <v>85.84</v>
      </c>
      <c r="AJ4044">
        <v>670.81230000000005</v>
      </c>
      <c r="AK4044">
        <v>85.84</v>
      </c>
      <c r="AL4044">
        <v>614.03129999999999</v>
      </c>
      <c r="AM4044">
        <v>85.84</v>
      </c>
      <c r="AN4044">
        <v>582.29160000000002</v>
      </c>
      <c r="AO4044">
        <v>85.84</v>
      </c>
      <c r="AP4044">
        <v>591.09389999999996</v>
      </c>
      <c r="AQ4044">
        <v>85.84</v>
      </c>
      <c r="AR4044">
        <v>588.08270000000005</v>
      </c>
      <c r="AS4044">
        <v>85.84</v>
      </c>
      <c r="AT4044">
        <v>564.61450000000002</v>
      </c>
      <c r="AU4044">
        <v>85.84</v>
      </c>
      <c r="AV4044">
        <v>750.55200000000002</v>
      </c>
    </row>
    <row r="4045" spans="27:48" ht="15" customHeight="1" x14ac:dyDescent="0.25">
      <c r="AA4045">
        <v>85.86</v>
      </c>
      <c r="AB4045">
        <v>650.6771</v>
      </c>
      <c r="AC4045">
        <v>85.86</v>
      </c>
      <c r="AD4045">
        <v>1154.2826</v>
      </c>
      <c r="AE4045">
        <v>85.86</v>
      </c>
      <c r="AF4045">
        <v>836.83299999999997</v>
      </c>
      <c r="AG4045">
        <v>85.86</v>
      </c>
      <c r="AH4045">
        <v>548.31190000000004</v>
      </c>
      <c r="AI4045">
        <v>85.86</v>
      </c>
      <c r="AJ4045">
        <v>683.96879999999999</v>
      </c>
      <c r="AK4045">
        <v>85.86</v>
      </c>
      <c r="AL4045">
        <v>620.71929999999998</v>
      </c>
      <c r="AM4045">
        <v>85.86</v>
      </c>
      <c r="AN4045">
        <v>585.64589999999998</v>
      </c>
      <c r="AO4045">
        <v>85.86</v>
      </c>
      <c r="AP4045">
        <v>583.06240000000003</v>
      </c>
      <c r="AQ4045">
        <v>85.86</v>
      </c>
      <c r="AR4045">
        <v>606.30089999999996</v>
      </c>
      <c r="AS4045">
        <v>85.86</v>
      </c>
      <c r="AT4045">
        <v>574.78160000000003</v>
      </c>
      <c r="AU4045">
        <v>85.86</v>
      </c>
      <c r="AV4045">
        <v>753.80179999999996</v>
      </c>
    </row>
    <row r="4046" spans="27:48" ht="15" customHeight="1" x14ac:dyDescent="0.25">
      <c r="AA4046">
        <v>85.88</v>
      </c>
      <c r="AB4046">
        <v>647.0933</v>
      </c>
      <c r="AC4046">
        <v>85.88</v>
      </c>
      <c r="AD4046">
        <v>1200.6769999999999</v>
      </c>
      <c r="AE4046">
        <v>85.88</v>
      </c>
      <c r="AF4046">
        <v>829.22969999999998</v>
      </c>
      <c r="AG4046">
        <v>85.88</v>
      </c>
      <c r="AH4046">
        <v>531.87559999999996</v>
      </c>
      <c r="AI4046">
        <v>85.88</v>
      </c>
      <c r="AJ4046">
        <v>697.94979999999998</v>
      </c>
      <c r="AK4046">
        <v>85.88</v>
      </c>
      <c r="AL4046">
        <v>645.45929999999998</v>
      </c>
      <c r="AM4046">
        <v>85.88</v>
      </c>
      <c r="AN4046">
        <v>587.32299999999998</v>
      </c>
      <c r="AO4046">
        <v>85.88</v>
      </c>
      <c r="AP4046">
        <v>576.0933</v>
      </c>
      <c r="AQ4046">
        <v>85.88</v>
      </c>
      <c r="AR4046">
        <v>556.60289999999998</v>
      </c>
      <c r="AS4046">
        <v>85.88</v>
      </c>
      <c r="AT4046">
        <v>598.68899999999996</v>
      </c>
      <c r="AU4046">
        <v>85.88</v>
      </c>
      <c r="AV4046">
        <v>755.98090000000002</v>
      </c>
    </row>
    <row r="4047" spans="27:48" ht="15" customHeight="1" x14ac:dyDescent="0.25">
      <c r="AA4047">
        <v>85.9</v>
      </c>
      <c r="AB4047">
        <v>634.86300000000006</v>
      </c>
      <c r="AC4047">
        <v>85.9</v>
      </c>
      <c r="AD4047">
        <v>1190.3100999999999</v>
      </c>
      <c r="AE4047">
        <v>85.9</v>
      </c>
      <c r="AF4047">
        <v>847.62789999999995</v>
      </c>
      <c r="AG4047">
        <v>85.9</v>
      </c>
      <c r="AH4047">
        <v>540.64599999999996</v>
      </c>
      <c r="AI4047">
        <v>85.9</v>
      </c>
      <c r="AJ4047">
        <v>704.91210000000001</v>
      </c>
      <c r="AK4047">
        <v>85.9</v>
      </c>
      <c r="AL4047">
        <v>643.17309999999998</v>
      </c>
      <c r="AM4047">
        <v>85.9</v>
      </c>
      <c r="AN4047">
        <v>592.52200000000005</v>
      </c>
      <c r="AO4047">
        <v>85.9</v>
      </c>
      <c r="AP4047">
        <v>577.75189999999998</v>
      </c>
      <c r="AQ4047">
        <v>85.9</v>
      </c>
      <c r="AR4047">
        <v>559.02589999999998</v>
      </c>
      <c r="AS4047">
        <v>85.9</v>
      </c>
      <c r="AT4047">
        <v>611.24810000000002</v>
      </c>
      <c r="AU4047">
        <v>85.9</v>
      </c>
      <c r="AV4047">
        <v>779</v>
      </c>
    </row>
    <row r="4048" spans="27:48" ht="15" customHeight="1" x14ac:dyDescent="0.25">
      <c r="AA4048">
        <v>85.92</v>
      </c>
      <c r="AB4048">
        <v>612.63210000000004</v>
      </c>
      <c r="AC4048">
        <v>85.92</v>
      </c>
      <c r="AD4048">
        <v>1168.7079000000001</v>
      </c>
      <c r="AE4048">
        <v>85.92</v>
      </c>
      <c r="AF4048">
        <v>873.61509999999998</v>
      </c>
      <c r="AG4048">
        <v>85.92</v>
      </c>
      <c r="AH4048">
        <v>551.36789999999996</v>
      </c>
      <c r="AI4048">
        <v>85.92</v>
      </c>
      <c r="AJ4048">
        <v>672.81449999999995</v>
      </c>
      <c r="AK4048">
        <v>85.92</v>
      </c>
      <c r="AL4048">
        <v>610</v>
      </c>
      <c r="AM4048">
        <v>85.92</v>
      </c>
      <c r="AN4048">
        <v>592.95519999999999</v>
      </c>
      <c r="AO4048">
        <v>85.92</v>
      </c>
      <c r="AP4048">
        <v>586.89340000000004</v>
      </c>
      <c r="AQ4048">
        <v>85.92</v>
      </c>
      <c r="AR4048">
        <v>599.38490000000002</v>
      </c>
      <c r="AS4048">
        <v>85.92</v>
      </c>
      <c r="AT4048">
        <v>596.61509999999998</v>
      </c>
      <c r="AU4048">
        <v>85.92</v>
      </c>
      <c r="AV4048">
        <v>779.32299999999998</v>
      </c>
    </row>
    <row r="4049" spans="27:48" ht="15" customHeight="1" x14ac:dyDescent="0.25">
      <c r="AA4049">
        <v>85.94</v>
      </c>
      <c r="AB4049">
        <v>597.19979999999998</v>
      </c>
      <c r="AC4049">
        <v>85.94</v>
      </c>
      <c r="AD4049">
        <v>1174.7226000000001</v>
      </c>
      <c r="AE4049">
        <v>85.94</v>
      </c>
      <c r="AF4049">
        <v>888.30709999999999</v>
      </c>
      <c r="AG4049">
        <v>85.94</v>
      </c>
      <c r="AH4049">
        <v>561.30820000000006</v>
      </c>
      <c r="AI4049">
        <v>85.94</v>
      </c>
      <c r="AJ4049">
        <v>691.13819999999998</v>
      </c>
      <c r="AK4049">
        <v>85.94</v>
      </c>
      <c r="AL4049">
        <v>616.46119999999996</v>
      </c>
      <c r="AM4049">
        <v>85.94</v>
      </c>
      <c r="AN4049">
        <v>569.15409999999997</v>
      </c>
      <c r="AO4049">
        <v>85.94</v>
      </c>
      <c r="AP4049">
        <v>572</v>
      </c>
      <c r="AQ4049">
        <v>85.94</v>
      </c>
      <c r="AR4049">
        <v>584.04669999999999</v>
      </c>
      <c r="AS4049">
        <v>85.94</v>
      </c>
      <c r="AT4049">
        <v>591.92349999999999</v>
      </c>
      <c r="AU4049">
        <v>85.94</v>
      </c>
      <c r="AV4049">
        <v>777.73860000000002</v>
      </c>
    </row>
    <row r="4050" spans="27:48" ht="15" customHeight="1" x14ac:dyDescent="0.25">
      <c r="AA4050">
        <v>85.96</v>
      </c>
      <c r="AB4050">
        <v>602.76909999999998</v>
      </c>
      <c r="AC4050">
        <v>85.96</v>
      </c>
      <c r="AD4050">
        <v>1184.5996</v>
      </c>
      <c r="AE4050">
        <v>85.96</v>
      </c>
      <c r="AF4050">
        <v>914.26170000000002</v>
      </c>
      <c r="AG4050">
        <v>85.96</v>
      </c>
      <c r="AH4050">
        <v>537.76909999999998</v>
      </c>
      <c r="AI4050">
        <v>85.96</v>
      </c>
      <c r="AJ4050">
        <v>705.6155</v>
      </c>
      <c r="AK4050">
        <v>85.96</v>
      </c>
      <c r="AL4050">
        <v>640.98519999999996</v>
      </c>
      <c r="AM4050">
        <v>85.96</v>
      </c>
      <c r="AN4050">
        <v>572.89300000000003</v>
      </c>
      <c r="AO4050">
        <v>85.96</v>
      </c>
      <c r="AP4050">
        <v>583.95439999999996</v>
      </c>
      <c r="AQ4050">
        <v>85.96</v>
      </c>
      <c r="AR4050">
        <v>554.7998</v>
      </c>
      <c r="AS4050">
        <v>85.96</v>
      </c>
      <c r="AT4050">
        <v>592.77009999999996</v>
      </c>
      <c r="AU4050">
        <v>85.96</v>
      </c>
      <c r="AV4050">
        <v>779.46190000000001</v>
      </c>
    </row>
    <row r="4051" spans="27:48" ht="15" customHeight="1" x14ac:dyDescent="0.25">
      <c r="AA4051">
        <v>85.98</v>
      </c>
      <c r="AB4051">
        <v>605.69380000000001</v>
      </c>
      <c r="AC4051">
        <v>85.98</v>
      </c>
      <c r="AD4051">
        <v>1152.1361999999999</v>
      </c>
      <c r="AE4051">
        <v>85.98</v>
      </c>
      <c r="AF4051">
        <v>940.64940000000001</v>
      </c>
      <c r="AG4051">
        <v>85.98</v>
      </c>
      <c r="AH4051">
        <v>533.58500000000004</v>
      </c>
      <c r="AI4051">
        <v>85.98</v>
      </c>
      <c r="AJ4051">
        <v>719.98630000000003</v>
      </c>
      <c r="AK4051">
        <v>85.98</v>
      </c>
      <c r="AL4051">
        <v>655.92190000000005</v>
      </c>
      <c r="AM4051">
        <v>85.98</v>
      </c>
      <c r="AN4051">
        <v>598.76869999999997</v>
      </c>
      <c r="AO4051">
        <v>85.98</v>
      </c>
      <c r="AP4051">
        <v>604.79939999999999</v>
      </c>
      <c r="AQ4051">
        <v>85.98</v>
      </c>
      <c r="AR4051">
        <v>557.9556</v>
      </c>
      <c r="AS4051">
        <v>85.98</v>
      </c>
      <c r="AT4051">
        <v>626.12249999999995</v>
      </c>
      <c r="AU4051">
        <v>85.98</v>
      </c>
      <c r="AV4051">
        <v>790.73810000000003</v>
      </c>
    </row>
    <row r="4052" spans="27:48" ht="15" customHeight="1" x14ac:dyDescent="0.25">
      <c r="AA4052">
        <v>86</v>
      </c>
      <c r="AB4052">
        <v>627.61580000000004</v>
      </c>
      <c r="AC4052">
        <v>86</v>
      </c>
      <c r="AD4052">
        <v>1132.3105</v>
      </c>
      <c r="AE4052">
        <v>86</v>
      </c>
      <c r="AF4052">
        <v>993.10950000000003</v>
      </c>
      <c r="AG4052">
        <v>86</v>
      </c>
      <c r="AH4052">
        <v>518.31790000000001</v>
      </c>
      <c r="AI4052">
        <v>86</v>
      </c>
      <c r="AJ4052">
        <v>727.48839999999996</v>
      </c>
      <c r="AK4052">
        <v>86</v>
      </c>
      <c r="AL4052">
        <v>639.32320000000004</v>
      </c>
      <c r="AM4052">
        <v>86</v>
      </c>
      <c r="AN4052">
        <v>598.46320000000003</v>
      </c>
      <c r="AO4052">
        <v>86</v>
      </c>
      <c r="AP4052">
        <v>592.76840000000004</v>
      </c>
      <c r="AQ4052">
        <v>86</v>
      </c>
      <c r="AR4052">
        <v>589.78629999999998</v>
      </c>
      <c r="AS4052">
        <v>86</v>
      </c>
      <c r="AT4052">
        <v>617.3537</v>
      </c>
      <c r="AU4052">
        <v>86</v>
      </c>
      <c r="AV4052">
        <v>785.67679999999996</v>
      </c>
    </row>
    <row r="4053" spans="27:48" ht="15" customHeight="1" x14ac:dyDescent="0.25">
      <c r="AA4053">
        <v>86.02</v>
      </c>
      <c r="AB4053">
        <v>632.93910000000005</v>
      </c>
      <c r="AC4053">
        <v>86.02</v>
      </c>
      <c r="AD4053">
        <v>1143.3956000000001</v>
      </c>
      <c r="AE4053">
        <v>86.02</v>
      </c>
      <c r="AF4053">
        <v>1009.2928000000001</v>
      </c>
      <c r="AG4053">
        <v>86.02</v>
      </c>
      <c r="AH4053">
        <v>500.8553</v>
      </c>
      <c r="AI4053">
        <v>86.02</v>
      </c>
      <c r="AJ4053">
        <v>699.20150000000001</v>
      </c>
      <c r="AK4053">
        <v>86.02</v>
      </c>
      <c r="AL4053">
        <v>643.87829999999997</v>
      </c>
      <c r="AM4053">
        <v>86.02</v>
      </c>
      <c r="AN4053">
        <v>604.88980000000004</v>
      </c>
      <c r="AO4053">
        <v>86.02</v>
      </c>
      <c r="AP4053">
        <v>575.65790000000004</v>
      </c>
      <c r="AQ4053">
        <v>86.02</v>
      </c>
      <c r="AR4053">
        <v>586.54769999999996</v>
      </c>
      <c r="AS4053">
        <v>86.02</v>
      </c>
      <c r="AT4053">
        <v>611.47529999999995</v>
      </c>
      <c r="AU4053">
        <v>86.02</v>
      </c>
      <c r="AV4053">
        <v>779.50580000000002</v>
      </c>
    </row>
    <row r="4054" spans="27:48" ht="15" customHeight="1" x14ac:dyDescent="0.25">
      <c r="AA4054">
        <v>86.04</v>
      </c>
      <c r="AB4054">
        <v>636.35360000000003</v>
      </c>
      <c r="AC4054">
        <v>86.04</v>
      </c>
      <c r="AD4054">
        <v>1142.8579</v>
      </c>
      <c r="AE4054">
        <v>86.04</v>
      </c>
      <c r="AF4054">
        <v>1024.6057000000001</v>
      </c>
      <c r="AG4054">
        <v>86.04</v>
      </c>
      <c r="AH4054">
        <v>561.78769999999997</v>
      </c>
      <c r="AI4054">
        <v>86.04</v>
      </c>
      <c r="AJ4054">
        <v>718.66639999999995</v>
      </c>
      <c r="AK4054">
        <v>86.04</v>
      </c>
      <c r="AL4054">
        <v>654.58579999999995</v>
      </c>
      <c r="AM4054">
        <v>86.04</v>
      </c>
      <c r="AN4054">
        <v>593.87869999999998</v>
      </c>
      <c r="AO4054">
        <v>86.04</v>
      </c>
      <c r="AP4054">
        <v>554.32320000000004</v>
      </c>
      <c r="AQ4054">
        <v>86.04</v>
      </c>
      <c r="AR4054">
        <v>551.9393</v>
      </c>
      <c r="AS4054">
        <v>86.04</v>
      </c>
      <c r="AT4054">
        <v>608.1413</v>
      </c>
      <c r="AU4054">
        <v>86.04</v>
      </c>
      <c r="AV4054">
        <v>796.12049999999999</v>
      </c>
    </row>
    <row r="4055" spans="27:48" ht="15" customHeight="1" x14ac:dyDescent="0.25">
      <c r="AA4055">
        <v>86.06</v>
      </c>
      <c r="AB4055">
        <v>629.50459999999998</v>
      </c>
      <c r="AC4055">
        <v>86.06</v>
      </c>
      <c r="AD4055">
        <v>1189.5651</v>
      </c>
      <c r="AE4055">
        <v>86.06</v>
      </c>
      <c r="AF4055">
        <v>1066.1931</v>
      </c>
      <c r="AG4055">
        <v>86.06</v>
      </c>
      <c r="AH4055">
        <v>565.33249999999998</v>
      </c>
      <c r="AI4055">
        <v>86.06</v>
      </c>
      <c r="AJ4055">
        <v>728.06970000000001</v>
      </c>
      <c r="AK4055">
        <v>86.06</v>
      </c>
      <c r="AL4055">
        <v>658.70699999999999</v>
      </c>
      <c r="AM4055">
        <v>86.06</v>
      </c>
      <c r="AN4055">
        <v>602.64649999999995</v>
      </c>
      <c r="AO4055">
        <v>86.06</v>
      </c>
      <c r="AP4055">
        <v>557.58609999999999</v>
      </c>
      <c r="AQ4055">
        <v>86.06</v>
      </c>
      <c r="AR4055">
        <v>563.43489999999997</v>
      </c>
      <c r="AS4055">
        <v>86.06</v>
      </c>
      <c r="AT4055">
        <v>621</v>
      </c>
      <c r="AU4055">
        <v>86.06</v>
      </c>
      <c r="AV4055">
        <v>864.37450000000001</v>
      </c>
    </row>
    <row r="4056" spans="27:48" ht="15" customHeight="1" x14ac:dyDescent="0.25">
      <c r="AA4056">
        <v>86.08</v>
      </c>
      <c r="AB4056">
        <v>626.40560000000005</v>
      </c>
      <c r="AC4056">
        <v>86.08</v>
      </c>
      <c r="AD4056">
        <v>1180.1424999999999</v>
      </c>
      <c r="AE4056">
        <v>86.08</v>
      </c>
      <c r="AF4056">
        <v>1118.6905999999999</v>
      </c>
      <c r="AG4056">
        <v>86.08</v>
      </c>
      <c r="AH4056">
        <v>534.91769999999997</v>
      </c>
      <c r="AI4056">
        <v>86.08</v>
      </c>
      <c r="AJ4056">
        <v>704.87950000000001</v>
      </c>
      <c r="AK4056">
        <v>86.08</v>
      </c>
      <c r="AL4056">
        <v>651.47389999999996</v>
      </c>
      <c r="AM4056">
        <v>86.08</v>
      </c>
      <c r="AN4056">
        <v>596.24099999999999</v>
      </c>
      <c r="AO4056">
        <v>86.08</v>
      </c>
      <c r="AP4056">
        <v>564.93970000000002</v>
      </c>
      <c r="AQ4056">
        <v>86.08</v>
      </c>
      <c r="AR4056">
        <v>575.12049999999999</v>
      </c>
      <c r="AS4056">
        <v>86.08</v>
      </c>
      <c r="AT4056">
        <v>624.87950000000001</v>
      </c>
      <c r="AU4056">
        <v>86.08</v>
      </c>
      <c r="AV4056">
        <v>870.42179999999996</v>
      </c>
    </row>
    <row r="4057" spans="27:48" ht="15" customHeight="1" x14ac:dyDescent="0.25">
      <c r="AA4057">
        <v>86.1</v>
      </c>
      <c r="AB4057">
        <v>633.65359999999998</v>
      </c>
      <c r="AC4057">
        <v>86.1</v>
      </c>
      <c r="AD4057">
        <v>1206.5797</v>
      </c>
      <c r="AE4057">
        <v>86.1</v>
      </c>
      <c r="AF4057">
        <v>1156.5035</v>
      </c>
      <c r="AG4057">
        <v>86.1</v>
      </c>
      <c r="AH4057">
        <v>525.75980000000004</v>
      </c>
      <c r="AI4057">
        <v>86.1</v>
      </c>
      <c r="AJ4057">
        <v>701.03700000000003</v>
      </c>
      <c r="AK4057">
        <v>86.1</v>
      </c>
      <c r="AL4057">
        <v>642.32330000000002</v>
      </c>
      <c r="AM4057">
        <v>86.1</v>
      </c>
      <c r="AN4057">
        <v>584.20320000000004</v>
      </c>
      <c r="AO4057">
        <v>86.1</v>
      </c>
      <c r="AP4057">
        <v>579.66970000000003</v>
      </c>
      <c r="AQ4057">
        <v>86.1</v>
      </c>
      <c r="AR4057">
        <v>569.26329999999996</v>
      </c>
      <c r="AS4057">
        <v>86.1</v>
      </c>
      <c r="AT4057">
        <v>609.39729999999997</v>
      </c>
      <c r="AU4057">
        <v>86.1</v>
      </c>
      <c r="AV4057">
        <v>842.97</v>
      </c>
    </row>
    <row r="4058" spans="27:48" ht="15" customHeight="1" x14ac:dyDescent="0.25">
      <c r="AA4058">
        <v>86.12</v>
      </c>
      <c r="AB4058">
        <v>605.53279999999995</v>
      </c>
      <c r="AC4058">
        <v>86.12</v>
      </c>
      <c r="AD4058">
        <v>1224.0057999999999</v>
      </c>
      <c r="AE4058">
        <v>86.12</v>
      </c>
      <c r="AF4058">
        <v>1144.0299</v>
      </c>
      <c r="AG4058">
        <v>86.12</v>
      </c>
      <c r="AH4058">
        <v>539.73649999999998</v>
      </c>
      <c r="AI4058">
        <v>86.12</v>
      </c>
      <c r="AJ4058">
        <v>697.34169999999995</v>
      </c>
      <c r="AK4058">
        <v>86.12</v>
      </c>
      <c r="AL4058">
        <v>650.76059999999995</v>
      </c>
      <c r="AM4058">
        <v>86.12</v>
      </c>
      <c r="AN4058">
        <v>588.79629999999997</v>
      </c>
      <c r="AO4058">
        <v>86.12</v>
      </c>
      <c r="AP4058">
        <v>599.08979999999997</v>
      </c>
      <c r="AQ4058">
        <v>86.12</v>
      </c>
      <c r="AR4058">
        <v>572.70659999999998</v>
      </c>
      <c r="AS4058">
        <v>86.12</v>
      </c>
      <c r="AT4058">
        <v>575.84460000000001</v>
      </c>
      <c r="AU4058">
        <v>86.12</v>
      </c>
      <c r="AV4058">
        <v>845.9701</v>
      </c>
    </row>
    <row r="4059" spans="27:48" ht="15" customHeight="1" x14ac:dyDescent="0.25">
      <c r="AA4059">
        <v>86.14</v>
      </c>
      <c r="AB4059">
        <v>613.99080000000004</v>
      </c>
      <c r="AC4059">
        <v>86.14</v>
      </c>
      <c r="AD4059">
        <v>1220.7270000000001</v>
      </c>
      <c r="AE4059">
        <v>86.14</v>
      </c>
      <c r="AF4059">
        <v>1134.8852999999999</v>
      </c>
      <c r="AG4059">
        <v>86.14</v>
      </c>
      <c r="AH4059">
        <v>542.76149999999996</v>
      </c>
      <c r="AI4059">
        <v>86.14</v>
      </c>
      <c r="AJ4059">
        <v>741.67660000000001</v>
      </c>
      <c r="AK4059">
        <v>86.14</v>
      </c>
      <c r="AL4059">
        <v>660.20870000000002</v>
      </c>
      <c r="AM4059">
        <v>86.14</v>
      </c>
      <c r="AN4059">
        <v>587.43809999999996</v>
      </c>
      <c r="AO4059">
        <v>86.14</v>
      </c>
      <c r="AP4059">
        <v>593</v>
      </c>
      <c r="AQ4059">
        <v>86.14</v>
      </c>
      <c r="AR4059">
        <v>562.23850000000004</v>
      </c>
      <c r="AS4059">
        <v>86.14</v>
      </c>
      <c r="AT4059">
        <v>614.49770000000001</v>
      </c>
      <c r="AU4059">
        <v>86.14</v>
      </c>
      <c r="AV4059">
        <v>862.87609999999995</v>
      </c>
    </row>
    <row r="4060" spans="27:48" ht="15" customHeight="1" x14ac:dyDescent="0.25">
      <c r="AA4060">
        <v>86.16</v>
      </c>
      <c r="AB4060">
        <v>649.32690000000002</v>
      </c>
      <c r="AC4060">
        <v>86.16</v>
      </c>
      <c r="AD4060">
        <v>1254.5610999999999</v>
      </c>
      <c r="AE4060">
        <v>86.16</v>
      </c>
      <c r="AF4060">
        <v>1098.6537000000001</v>
      </c>
      <c r="AG4060">
        <v>86.16</v>
      </c>
      <c r="AH4060">
        <v>549.62059999999997</v>
      </c>
      <c r="AI4060">
        <v>86.16</v>
      </c>
      <c r="AJ4060">
        <v>736.79539999999997</v>
      </c>
      <c r="AK4060">
        <v>86.16</v>
      </c>
      <c r="AL4060">
        <v>638.23770000000002</v>
      </c>
      <c r="AM4060">
        <v>86.16</v>
      </c>
      <c r="AN4060">
        <v>599.11890000000005</v>
      </c>
      <c r="AO4060">
        <v>86.16</v>
      </c>
      <c r="AP4060">
        <v>584.91430000000003</v>
      </c>
      <c r="AQ4060">
        <v>86.16</v>
      </c>
      <c r="AR4060">
        <v>546</v>
      </c>
      <c r="AS4060">
        <v>86.16</v>
      </c>
      <c r="AT4060">
        <v>630.52800000000002</v>
      </c>
      <c r="AU4060">
        <v>86.16</v>
      </c>
      <c r="AV4060">
        <v>888.82510000000002</v>
      </c>
    </row>
    <row r="4061" spans="27:48" ht="15" customHeight="1" x14ac:dyDescent="0.25">
      <c r="AA4061">
        <v>86.18</v>
      </c>
      <c r="AB4061">
        <v>628.29390000000001</v>
      </c>
      <c r="AC4061">
        <v>86.18</v>
      </c>
      <c r="AD4061">
        <v>1256.1436000000001</v>
      </c>
      <c r="AE4061">
        <v>86.18</v>
      </c>
      <c r="AF4061">
        <v>1046.2369000000001</v>
      </c>
      <c r="AG4061">
        <v>86.18</v>
      </c>
      <c r="AH4061">
        <v>521.91340000000002</v>
      </c>
      <c r="AI4061">
        <v>86.18</v>
      </c>
      <c r="AJ4061">
        <v>728</v>
      </c>
      <c r="AK4061">
        <v>86.18</v>
      </c>
      <c r="AL4061">
        <v>620.3827</v>
      </c>
      <c r="AM4061">
        <v>86.18</v>
      </c>
      <c r="AN4061">
        <v>587.11839999999995</v>
      </c>
      <c r="AO4061">
        <v>86.18</v>
      </c>
      <c r="AP4061">
        <v>566.05920000000003</v>
      </c>
      <c r="AQ4061">
        <v>86.18</v>
      </c>
      <c r="AR4061">
        <v>543.41229999999996</v>
      </c>
      <c r="AS4061">
        <v>86.18</v>
      </c>
      <c r="AT4061">
        <v>632.88379999999995</v>
      </c>
      <c r="AU4061">
        <v>86.18</v>
      </c>
      <c r="AV4061">
        <v>889.32119999999998</v>
      </c>
    </row>
    <row r="4062" spans="27:48" ht="15" customHeight="1" x14ac:dyDescent="0.25">
      <c r="AA4062">
        <v>86.2</v>
      </c>
      <c r="AB4062">
        <v>620.32449999999994</v>
      </c>
      <c r="AC4062">
        <v>86.2</v>
      </c>
      <c r="AD4062">
        <v>1306.2338999999999</v>
      </c>
      <c r="AE4062">
        <v>86.2</v>
      </c>
      <c r="AF4062">
        <v>1041.646</v>
      </c>
      <c r="AG4062">
        <v>86.2</v>
      </c>
      <c r="AH4062">
        <v>515.99900000000002</v>
      </c>
      <c r="AI4062">
        <v>86.2</v>
      </c>
      <c r="AJ4062">
        <v>733.49950000000001</v>
      </c>
      <c r="AK4062">
        <v>86.2</v>
      </c>
      <c r="AL4062">
        <v>635.76289999999995</v>
      </c>
      <c r="AM4062">
        <v>86.2</v>
      </c>
      <c r="AN4062">
        <v>582.23500000000001</v>
      </c>
      <c r="AO4062">
        <v>86.2</v>
      </c>
      <c r="AP4062">
        <v>573.96950000000004</v>
      </c>
      <c r="AQ4062">
        <v>86.2</v>
      </c>
      <c r="AR4062">
        <v>549.96950000000004</v>
      </c>
      <c r="AS4062">
        <v>86.2</v>
      </c>
      <c r="AT4062">
        <v>629.32249999999999</v>
      </c>
      <c r="AU4062">
        <v>86.2</v>
      </c>
      <c r="AV4062">
        <v>919.47</v>
      </c>
    </row>
    <row r="4063" spans="27:48" ht="15" customHeight="1" x14ac:dyDescent="0.25">
      <c r="AA4063">
        <v>86.22</v>
      </c>
      <c r="AB4063">
        <v>610.94140000000004</v>
      </c>
      <c r="AC4063">
        <v>86.22</v>
      </c>
      <c r="AD4063">
        <v>1350.2355</v>
      </c>
      <c r="AE4063">
        <v>86.22</v>
      </c>
      <c r="AF4063">
        <v>1060.4999</v>
      </c>
      <c r="AG4063">
        <v>86.22</v>
      </c>
      <c r="AH4063">
        <v>531.88220000000001</v>
      </c>
      <c r="AI4063">
        <v>86.22</v>
      </c>
      <c r="AJ4063">
        <v>742.4117</v>
      </c>
      <c r="AK4063">
        <v>86.22</v>
      </c>
      <c r="AL4063">
        <v>672.4117</v>
      </c>
      <c r="AM4063">
        <v>86.22</v>
      </c>
      <c r="AN4063">
        <v>591.91179999999997</v>
      </c>
      <c r="AO4063">
        <v>86.22</v>
      </c>
      <c r="AP4063">
        <v>593.49990000000003</v>
      </c>
      <c r="AQ4063">
        <v>86.22</v>
      </c>
      <c r="AR4063">
        <v>568.52930000000003</v>
      </c>
      <c r="AS4063">
        <v>86.22</v>
      </c>
      <c r="AT4063">
        <v>644.58810000000005</v>
      </c>
      <c r="AU4063">
        <v>86.22</v>
      </c>
      <c r="AV4063">
        <v>952.08849999999995</v>
      </c>
    </row>
    <row r="4064" spans="27:48" ht="15" customHeight="1" x14ac:dyDescent="0.25">
      <c r="AA4064">
        <v>86.24</v>
      </c>
      <c r="AB4064">
        <v>637.35289999999998</v>
      </c>
      <c r="AC4064">
        <v>86.24</v>
      </c>
      <c r="AD4064">
        <v>1350.8787</v>
      </c>
      <c r="AE4064">
        <v>86.24</v>
      </c>
      <c r="AF4064">
        <v>1061.2956999999999</v>
      </c>
      <c r="AG4064">
        <v>86.24</v>
      </c>
      <c r="AH4064">
        <v>520.23569999999995</v>
      </c>
      <c r="AI4064">
        <v>86.24</v>
      </c>
      <c r="AJ4064">
        <v>735.05859999999996</v>
      </c>
      <c r="AK4064">
        <v>86.24</v>
      </c>
      <c r="AL4064">
        <v>670.55930000000001</v>
      </c>
      <c r="AM4064">
        <v>86.24</v>
      </c>
      <c r="AN4064">
        <v>612.5607</v>
      </c>
      <c r="AO4064">
        <v>86.24</v>
      </c>
      <c r="AP4064">
        <v>582</v>
      </c>
      <c r="AQ4064">
        <v>86.24</v>
      </c>
      <c r="AR4064">
        <v>551.76430000000005</v>
      </c>
      <c r="AS4064">
        <v>86.24</v>
      </c>
      <c r="AT4064">
        <v>634.44209999999998</v>
      </c>
      <c r="AU4064">
        <v>86.24</v>
      </c>
      <c r="AV4064">
        <v>997.82429999999999</v>
      </c>
    </row>
    <row r="4065" spans="27:48" ht="15" customHeight="1" x14ac:dyDescent="0.25">
      <c r="AA4065">
        <v>86.26</v>
      </c>
      <c r="AB4065">
        <v>646.35540000000003</v>
      </c>
      <c r="AC4065">
        <v>86.26</v>
      </c>
      <c r="AD4065">
        <v>1326.5675000000001</v>
      </c>
      <c r="AE4065">
        <v>86.26</v>
      </c>
      <c r="AF4065">
        <v>1093.1485</v>
      </c>
      <c r="AG4065">
        <v>86.26</v>
      </c>
      <c r="AH4065">
        <v>541.56230000000005</v>
      </c>
      <c r="AI4065">
        <v>86.26</v>
      </c>
      <c r="AJ4065">
        <v>744.91510000000005</v>
      </c>
      <c r="AK4065">
        <v>86.26</v>
      </c>
      <c r="AL4065">
        <v>658.58360000000005</v>
      </c>
      <c r="AM4065">
        <v>86.26</v>
      </c>
      <c r="AN4065">
        <v>625.20169999999996</v>
      </c>
      <c r="AO4065">
        <v>86.26</v>
      </c>
      <c r="AP4065">
        <v>587.50130000000001</v>
      </c>
      <c r="AQ4065">
        <v>86.26</v>
      </c>
      <c r="AR4065">
        <v>546.61800000000005</v>
      </c>
      <c r="AS4065">
        <v>86.26</v>
      </c>
      <c r="AT4065">
        <v>655.50130000000001</v>
      </c>
      <c r="AU4065">
        <v>86.26</v>
      </c>
      <c r="AV4065">
        <v>1004.4987</v>
      </c>
    </row>
    <row r="4066" spans="27:48" ht="15" customHeight="1" x14ac:dyDescent="0.25">
      <c r="AA4066">
        <v>86.28</v>
      </c>
      <c r="AB4066">
        <v>661.85080000000005</v>
      </c>
      <c r="AC4066">
        <v>86.28</v>
      </c>
      <c r="AD4066">
        <v>1407.2074</v>
      </c>
      <c r="AE4066">
        <v>86.28</v>
      </c>
      <c r="AF4066">
        <v>1107.9419</v>
      </c>
      <c r="AG4066">
        <v>86.28</v>
      </c>
      <c r="AH4066">
        <v>566.17439999999999</v>
      </c>
      <c r="AI4066">
        <v>86.28</v>
      </c>
      <c r="AJ4066">
        <v>773.02909999999997</v>
      </c>
      <c r="AK4066">
        <v>86.28</v>
      </c>
      <c r="AL4066">
        <v>631.59299999999996</v>
      </c>
      <c r="AM4066">
        <v>86.28</v>
      </c>
      <c r="AN4066">
        <v>584.43989999999997</v>
      </c>
      <c r="AO4066">
        <v>86.28</v>
      </c>
      <c r="AP4066">
        <v>594.46900000000005</v>
      </c>
      <c r="AQ4066">
        <v>86.28</v>
      </c>
      <c r="AR4066">
        <v>558.73829999999998</v>
      </c>
      <c r="AS4066">
        <v>86.28</v>
      </c>
      <c r="AT4066">
        <v>680.26930000000004</v>
      </c>
      <c r="AU4066">
        <v>86.28</v>
      </c>
      <c r="AV4066">
        <v>1022.1278</v>
      </c>
    </row>
    <row r="4067" spans="27:48" ht="15" customHeight="1" x14ac:dyDescent="0.25">
      <c r="AA4067">
        <v>86.3</v>
      </c>
      <c r="AB4067">
        <v>658.71040000000005</v>
      </c>
      <c r="AC4067">
        <v>86.3</v>
      </c>
      <c r="AD4067">
        <v>1434.7734</v>
      </c>
      <c r="AE4067">
        <v>86.3</v>
      </c>
      <c r="AF4067">
        <v>1109.4105999999999</v>
      </c>
      <c r="AG4067">
        <v>86.3</v>
      </c>
      <c r="AH4067">
        <v>551.08690000000001</v>
      </c>
      <c r="AI4067">
        <v>86.3</v>
      </c>
      <c r="AJ4067">
        <v>770.35260000000005</v>
      </c>
      <c r="AK4067">
        <v>86.3</v>
      </c>
      <c r="AL4067">
        <v>653.8501</v>
      </c>
      <c r="AM4067">
        <v>86.3</v>
      </c>
      <c r="AN4067">
        <v>586.71040000000005</v>
      </c>
      <c r="AO4067">
        <v>86.3</v>
      </c>
      <c r="AP4067">
        <v>582.41060000000004</v>
      </c>
      <c r="AQ4067">
        <v>86.3</v>
      </c>
      <c r="AR4067">
        <v>556.60820000000001</v>
      </c>
      <c r="AS4067">
        <v>86.3</v>
      </c>
      <c r="AT4067">
        <v>704.11590000000001</v>
      </c>
      <c r="AU4067">
        <v>86.3</v>
      </c>
      <c r="AV4067">
        <v>1072.6423</v>
      </c>
    </row>
    <row r="4068" spans="27:48" ht="15" customHeight="1" x14ac:dyDescent="0.25">
      <c r="AA4068">
        <v>86.32</v>
      </c>
      <c r="AB4068">
        <v>681.91340000000002</v>
      </c>
      <c r="AC4068">
        <v>86.32</v>
      </c>
      <c r="AD4068">
        <v>1468.8205</v>
      </c>
      <c r="AE4068">
        <v>86.32</v>
      </c>
      <c r="AF4068">
        <v>1121.8044</v>
      </c>
      <c r="AG4068">
        <v>86.32</v>
      </c>
      <c r="AH4068">
        <v>545.64739999999995</v>
      </c>
      <c r="AI4068">
        <v>86.32</v>
      </c>
      <c r="AJ4068">
        <v>780.97749999999996</v>
      </c>
      <c r="AK4068">
        <v>86.32</v>
      </c>
      <c r="AL4068">
        <v>649.74030000000005</v>
      </c>
      <c r="AM4068">
        <v>86.32</v>
      </c>
      <c r="AN4068">
        <v>606.02890000000002</v>
      </c>
      <c r="AO4068">
        <v>86.32</v>
      </c>
      <c r="AP4068">
        <v>569.23080000000004</v>
      </c>
      <c r="AQ4068">
        <v>86.32</v>
      </c>
      <c r="AR4068">
        <v>534.07039999999995</v>
      </c>
      <c r="AS4068">
        <v>86.32</v>
      </c>
      <c r="AT4068">
        <v>699.88459999999998</v>
      </c>
      <c r="AU4068">
        <v>86.32</v>
      </c>
      <c r="AV4068">
        <v>1044.202</v>
      </c>
    </row>
    <row r="4069" spans="27:48" ht="15" customHeight="1" x14ac:dyDescent="0.25">
      <c r="AA4069">
        <v>86.34</v>
      </c>
      <c r="AB4069">
        <v>666.95609999999999</v>
      </c>
      <c r="AC4069">
        <v>86.34</v>
      </c>
      <c r="AD4069">
        <v>1480.6627000000001</v>
      </c>
      <c r="AE4069">
        <v>86.34</v>
      </c>
      <c r="AF4069">
        <v>1162.885</v>
      </c>
      <c r="AG4069">
        <v>86.34</v>
      </c>
      <c r="AH4069">
        <v>547</v>
      </c>
      <c r="AI4069">
        <v>86.34</v>
      </c>
      <c r="AJ4069">
        <v>799.84870000000001</v>
      </c>
      <c r="AK4069">
        <v>86.34</v>
      </c>
      <c r="AL4069">
        <v>667.67619999999999</v>
      </c>
      <c r="AM4069">
        <v>86.34</v>
      </c>
      <c r="AN4069">
        <v>593.63990000000001</v>
      </c>
      <c r="AO4069">
        <v>86.34</v>
      </c>
      <c r="AP4069">
        <v>562.71259999999995</v>
      </c>
      <c r="AQ4069">
        <v>86.34</v>
      </c>
      <c r="AR4069">
        <v>581.82759999999996</v>
      </c>
      <c r="AS4069">
        <v>86.34</v>
      </c>
      <c r="AT4069">
        <v>706.70500000000004</v>
      </c>
      <c r="AU4069">
        <v>86.34</v>
      </c>
      <c r="AV4069">
        <v>1026.115</v>
      </c>
    </row>
    <row r="4070" spans="27:48" ht="15" customHeight="1" x14ac:dyDescent="0.25">
      <c r="AA4070">
        <v>86.36</v>
      </c>
      <c r="AB4070">
        <v>630.77099999999996</v>
      </c>
      <c r="AC4070">
        <v>86.36</v>
      </c>
      <c r="AD4070">
        <v>1558.4363000000001</v>
      </c>
      <c r="AE4070">
        <v>86.36</v>
      </c>
      <c r="AF4070">
        <v>1171.3237999999999</v>
      </c>
      <c r="AG4070">
        <v>86.36</v>
      </c>
      <c r="AH4070">
        <v>544.08590000000004</v>
      </c>
      <c r="AI4070">
        <v>86.36</v>
      </c>
      <c r="AJ4070">
        <v>797.68510000000003</v>
      </c>
      <c r="AK4070">
        <v>86.36</v>
      </c>
      <c r="AL4070">
        <v>644.98230000000001</v>
      </c>
      <c r="AM4070">
        <v>86.36</v>
      </c>
      <c r="AN4070">
        <v>580.09479999999996</v>
      </c>
      <c r="AO4070">
        <v>86.36</v>
      </c>
      <c r="AP4070">
        <v>569.4008</v>
      </c>
      <c r="AQ4070">
        <v>86.36</v>
      </c>
      <c r="AR4070">
        <v>583.63869999999997</v>
      </c>
      <c r="AS4070">
        <v>86.36</v>
      </c>
      <c r="AT4070">
        <v>694.28629999999998</v>
      </c>
      <c r="AU4070">
        <v>86.36</v>
      </c>
      <c r="AV4070">
        <v>1016.381</v>
      </c>
    </row>
    <row r="4071" spans="27:48" ht="15" customHeight="1" x14ac:dyDescent="0.25">
      <c r="AA4071">
        <v>86.38</v>
      </c>
      <c r="AB4071">
        <v>648.6191</v>
      </c>
      <c r="AC4071">
        <v>86.38</v>
      </c>
      <c r="AD4071">
        <v>1648.2301</v>
      </c>
      <c r="AE4071">
        <v>86.38</v>
      </c>
      <c r="AF4071">
        <v>1179.4480000000001</v>
      </c>
      <c r="AG4071">
        <v>86.38</v>
      </c>
      <c r="AH4071">
        <v>541.56209999999999</v>
      </c>
      <c r="AI4071">
        <v>86.38</v>
      </c>
      <c r="AJ4071">
        <v>807.04690000000005</v>
      </c>
      <c r="AK4071">
        <v>86.38</v>
      </c>
      <c r="AL4071">
        <v>621.66800000000001</v>
      </c>
      <c r="AM4071">
        <v>86.38</v>
      </c>
      <c r="AN4071">
        <v>607.36249999999995</v>
      </c>
      <c r="AO4071">
        <v>86.38</v>
      </c>
      <c r="AP4071">
        <v>551.03869999999995</v>
      </c>
      <c r="AQ4071">
        <v>86.38</v>
      </c>
      <c r="AR4071">
        <v>541.92269999999996</v>
      </c>
      <c r="AS4071">
        <v>86.38</v>
      </c>
      <c r="AT4071">
        <v>698.61090000000002</v>
      </c>
      <c r="AU4071">
        <v>86.38</v>
      </c>
      <c r="AV4071">
        <v>1007.8188</v>
      </c>
    </row>
    <row r="4072" spans="27:48" ht="15" customHeight="1" x14ac:dyDescent="0.25">
      <c r="AA4072">
        <v>86.4</v>
      </c>
      <c r="AB4072">
        <v>651.02840000000003</v>
      </c>
      <c r="AC4072">
        <v>86.4</v>
      </c>
      <c r="AD4072">
        <v>1721.1365000000001</v>
      </c>
      <c r="AE4072">
        <v>86.4</v>
      </c>
      <c r="AF4072">
        <v>1207.9546</v>
      </c>
      <c r="AG4072">
        <v>86.4</v>
      </c>
      <c r="AH4072">
        <v>553.53409999999997</v>
      </c>
      <c r="AI4072">
        <v>86.4</v>
      </c>
      <c r="AJ4072">
        <v>773.52269999999999</v>
      </c>
      <c r="AK4072">
        <v>86.4</v>
      </c>
      <c r="AL4072">
        <v>652.15899999999999</v>
      </c>
      <c r="AM4072">
        <v>86.4</v>
      </c>
      <c r="AN4072">
        <v>616.36919999999998</v>
      </c>
      <c r="AO4072">
        <v>86.4</v>
      </c>
      <c r="AP4072">
        <v>580.74440000000004</v>
      </c>
      <c r="AQ4072">
        <v>86.4</v>
      </c>
      <c r="AR4072">
        <v>524.61379999999997</v>
      </c>
      <c r="AS4072">
        <v>86.4</v>
      </c>
      <c r="AT4072">
        <v>773.96609999999998</v>
      </c>
      <c r="AU4072">
        <v>86.4</v>
      </c>
      <c r="AV4072">
        <v>1014.1649</v>
      </c>
    </row>
    <row r="4073" spans="27:48" ht="15" customHeight="1" x14ac:dyDescent="0.25">
      <c r="AA4073">
        <v>86.42</v>
      </c>
      <c r="AB4073">
        <v>652.23900000000003</v>
      </c>
      <c r="AC4073">
        <v>86.42</v>
      </c>
      <c r="AD4073">
        <v>1796.8968</v>
      </c>
      <c r="AE4073">
        <v>86.42</v>
      </c>
      <c r="AF4073">
        <v>1220.7482</v>
      </c>
      <c r="AG4073">
        <v>86.42</v>
      </c>
      <c r="AH4073">
        <v>555.8741</v>
      </c>
      <c r="AI4073">
        <v>86.42</v>
      </c>
      <c r="AJ4073">
        <v>779.75810000000001</v>
      </c>
      <c r="AK4073">
        <v>86.42</v>
      </c>
      <c r="AL4073">
        <v>629.95619999999997</v>
      </c>
      <c r="AM4073">
        <v>86.42</v>
      </c>
      <c r="AN4073">
        <v>601.98440000000005</v>
      </c>
      <c r="AO4073">
        <v>86.42</v>
      </c>
      <c r="AP4073">
        <v>597.38049999999998</v>
      </c>
      <c r="AQ4073">
        <v>86.42</v>
      </c>
      <c r="AR4073">
        <v>583.1259</v>
      </c>
      <c r="AS4073">
        <v>86.42</v>
      </c>
      <c r="AT4073">
        <v>846.99720000000002</v>
      </c>
      <c r="AU4073">
        <v>86.42</v>
      </c>
      <c r="AV4073">
        <v>1041.5785000000001</v>
      </c>
    </row>
    <row r="4074" spans="27:48" ht="15" customHeight="1" x14ac:dyDescent="0.25">
      <c r="AA4074">
        <v>86.44</v>
      </c>
      <c r="AB4074">
        <v>664.18309999999997</v>
      </c>
      <c r="AC4074">
        <v>86.44</v>
      </c>
      <c r="AD4074">
        <v>1906.7745</v>
      </c>
      <c r="AE4074">
        <v>86.44</v>
      </c>
      <c r="AF4074">
        <v>1199.0986</v>
      </c>
      <c r="AG4074">
        <v>86.44</v>
      </c>
      <c r="AH4074">
        <v>552.66189999999995</v>
      </c>
      <c r="AI4074">
        <v>86.44</v>
      </c>
      <c r="AJ4074">
        <v>807.39440000000002</v>
      </c>
      <c r="AK4074">
        <v>86.44</v>
      </c>
      <c r="AL4074">
        <v>661.21119999999996</v>
      </c>
      <c r="AM4074">
        <v>86.44</v>
      </c>
      <c r="AN4074">
        <v>622.46479999999997</v>
      </c>
      <c r="AO4074">
        <v>86.44</v>
      </c>
      <c r="AP4074">
        <v>589.14089999999999</v>
      </c>
      <c r="AQ4074">
        <v>86.44</v>
      </c>
      <c r="AR4074">
        <v>589.25360000000001</v>
      </c>
      <c r="AS4074">
        <v>86.44</v>
      </c>
      <c r="AT4074">
        <v>882.6902</v>
      </c>
      <c r="AU4074">
        <v>86.44</v>
      </c>
      <c r="AV4074">
        <v>1020.4366</v>
      </c>
    </row>
    <row r="4075" spans="27:48" ht="15" customHeight="1" x14ac:dyDescent="0.25">
      <c r="AA4075">
        <v>86.46</v>
      </c>
      <c r="AB4075">
        <v>684.71939999999995</v>
      </c>
      <c r="AC4075">
        <v>86.46</v>
      </c>
      <c r="AD4075">
        <v>1965.4922999999999</v>
      </c>
      <c r="AE4075">
        <v>86.46</v>
      </c>
      <c r="AF4075">
        <v>1197.5331000000001</v>
      </c>
      <c r="AG4075">
        <v>86.46</v>
      </c>
      <c r="AH4075">
        <v>562.42089999999996</v>
      </c>
      <c r="AI4075">
        <v>86.46</v>
      </c>
      <c r="AJ4075">
        <v>790.0154</v>
      </c>
      <c r="AK4075">
        <v>86.46</v>
      </c>
      <c r="AL4075">
        <v>671.94389999999999</v>
      </c>
      <c r="AM4075">
        <v>86.46</v>
      </c>
      <c r="AN4075">
        <v>611.70410000000004</v>
      </c>
      <c r="AO4075">
        <v>86.46</v>
      </c>
      <c r="AP4075">
        <v>574.78819999999996</v>
      </c>
      <c r="AQ4075">
        <v>86.46</v>
      </c>
      <c r="AR4075">
        <v>578.12760000000003</v>
      </c>
      <c r="AS4075">
        <v>86.46</v>
      </c>
      <c r="AT4075">
        <v>863.80359999999996</v>
      </c>
      <c r="AU4075">
        <v>86.46</v>
      </c>
      <c r="AV4075">
        <v>1012.0281</v>
      </c>
    </row>
    <row r="4076" spans="27:48" ht="15" customHeight="1" x14ac:dyDescent="0.25">
      <c r="AA4076">
        <v>86.48</v>
      </c>
      <c r="AB4076">
        <v>699.81569999999999</v>
      </c>
      <c r="AC4076">
        <v>86.48</v>
      </c>
      <c r="AD4076">
        <v>1942.9833000000001</v>
      </c>
      <c r="AE4076">
        <v>86.48</v>
      </c>
      <c r="AF4076">
        <v>1182.3294000000001</v>
      </c>
      <c r="AG4076">
        <v>86.48</v>
      </c>
      <c r="AH4076">
        <v>527.78769999999997</v>
      </c>
      <c r="AI4076">
        <v>86.48</v>
      </c>
      <c r="AJ4076">
        <v>810.40779999999995</v>
      </c>
      <c r="AK4076">
        <v>86.48</v>
      </c>
      <c r="AL4076">
        <v>681.50829999999996</v>
      </c>
      <c r="AM4076">
        <v>86.48</v>
      </c>
      <c r="AN4076">
        <v>614.50829999999996</v>
      </c>
      <c r="AO4076">
        <v>86.48</v>
      </c>
      <c r="AP4076">
        <v>581.22889999999995</v>
      </c>
      <c r="AQ4076">
        <v>86.48</v>
      </c>
      <c r="AR4076">
        <v>600.12840000000006</v>
      </c>
      <c r="AS4076">
        <v>86.48</v>
      </c>
      <c r="AT4076">
        <v>903.92160000000001</v>
      </c>
      <c r="AU4076">
        <v>86.48</v>
      </c>
      <c r="AV4076">
        <v>1015.8324</v>
      </c>
    </row>
    <row r="4077" spans="27:48" ht="15" customHeight="1" x14ac:dyDescent="0.25">
      <c r="AA4077">
        <v>86.5</v>
      </c>
      <c r="AB4077">
        <v>700.99019999999996</v>
      </c>
      <c r="AC4077">
        <v>86.5</v>
      </c>
      <c r="AD4077">
        <v>1908.3339000000001</v>
      </c>
      <c r="AE4077">
        <v>86.5</v>
      </c>
      <c r="AF4077">
        <v>1275.3960999999999</v>
      </c>
      <c r="AG4077">
        <v>86.5</v>
      </c>
      <c r="AH4077">
        <v>525.80520000000001</v>
      </c>
      <c r="AI4077">
        <v>86.5</v>
      </c>
      <c r="AJ4077">
        <v>828.98040000000003</v>
      </c>
      <c r="AK4077">
        <v>86.5</v>
      </c>
      <c r="AL4077">
        <v>679.06550000000004</v>
      </c>
      <c r="AM4077">
        <v>86.5</v>
      </c>
      <c r="AN4077">
        <v>618.87070000000006</v>
      </c>
      <c r="AO4077">
        <v>86.5</v>
      </c>
      <c r="AP4077">
        <v>618.83309999999994</v>
      </c>
      <c r="AQ4077">
        <v>86.5</v>
      </c>
      <c r="AR4077">
        <v>604.63009999999997</v>
      </c>
      <c r="AS4077">
        <v>86.5</v>
      </c>
      <c r="AT4077">
        <v>952.49099999999999</v>
      </c>
      <c r="AU4077">
        <v>86.5</v>
      </c>
      <c r="AV4077">
        <v>1044.2029</v>
      </c>
    </row>
    <row r="4078" spans="27:48" ht="15" customHeight="1" x14ac:dyDescent="0.25">
      <c r="AA4078">
        <v>86.52</v>
      </c>
      <c r="AB4078">
        <v>710.11919999999998</v>
      </c>
      <c r="AC4078">
        <v>86.52</v>
      </c>
      <c r="AD4078">
        <v>1871.3602000000001</v>
      </c>
      <c r="AE4078">
        <v>86.52</v>
      </c>
      <c r="AF4078">
        <v>1384.8531</v>
      </c>
      <c r="AG4078">
        <v>86.52</v>
      </c>
      <c r="AH4078">
        <v>538.37950000000001</v>
      </c>
      <c r="AI4078">
        <v>86.52</v>
      </c>
      <c r="AJ4078">
        <v>873.49030000000005</v>
      </c>
      <c r="AK4078">
        <v>86.52</v>
      </c>
      <c r="AL4078">
        <v>666.529</v>
      </c>
      <c r="AM4078">
        <v>86.52</v>
      </c>
      <c r="AN4078">
        <v>599.13850000000002</v>
      </c>
      <c r="AO4078">
        <v>86.52</v>
      </c>
      <c r="AP4078">
        <v>608.31309999999996</v>
      </c>
      <c r="AQ4078">
        <v>86.52</v>
      </c>
      <c r="AR4078">
        <v>577.81439999999998</v>
      </c>
      <c r="AS4078">
        <v>86.52</v>
      </c>
      <c r="AT4078">
        <v>943.91690000000006</v>
      </c>
      <c r="AU4078">
        <v>86.52</v>
      </c>
      <c r="AV4078">
        <v>1087.0748000000001</v>
      </c>
    </row>
    <row r="4079" spans="27:48" ht="15" customHeight="1" x14ac:dyDescent="0.25">
      <c r="AA4079">
        <v>86.54</v>
      </c>
      <c r="AB4079">
        <v>684.45519999999999</v>
      </c>
      <c r="AC4079">
        <v>86.54</v>
      </c>
      <c r="AD4079">
        <v>1823.2828</v>
      </c>
      <c r="AE4079">
        <v>86.54</v>
      </c>
      <c r="AF4079">
        <v>1425.1862000000001</v>
      </c>
      <c r="AG4079">
        <v>86.54</v>
      </c>
      <c r="AH4079">
        <v>531.11030000000005</v>
      </c>
      <c r="AI4079">
        <v>86.54</v>
      </c>
      <c r="AJ4079">
        <v>856.48969999999997</v>
      </c>
      <c r="AK4079">
        <v>86.54</v>
      </c>
      <c r="AL4079">
        <v>695.48969999999997</v>
      </c>
      <c r="AM4079">
        <v>86.54</v>
      </c>
      <c r="AN4079">
        <v>596.13099999999997</v>
      </c>
      <c r="AO4079">
        <v>86.54</v>
      </c>
      <c r="AP4079">
        <v>572.34479999999996</v>
      </c>
      <c r="AQ4079">
        <v>86.54</v>
      </c>
      <c r="AR4079">
        <v>576.72410000000002</v>
      </c>
      <c r="AS4079">
        <v>86.54</v>
      </c>
      <c r="AT4079">
        <v>932.49659999999994</v>
      </c>
      <c r="AU4079">
        <v>86.54</v>
      </c>
      <c r="AV4079">
        <v>1107.2965999999999</v>
      </c>
    </row>
    <row r="4080" spans="27:48" ht="15" customHeight="1" x14ac:dyDescent="0.25">
      <c r="AA4080">
        <v>86.56</v>
      </c>
      <c r="AB4080">
        <v>694.16480000000001</v>
      </c>
      <c r="AC4080">
        <v>86.56</v>
      </c>
      <c r="AD4080">
        <v>1753.6867</v>
      </c>
      <c r="AE4080">
        <v>86.56</v>
      </c>
      <c r="AF4080">
        <v>1466.1485</v>
      </c>
      <c r="AG4080">
        <v>86.56</v>
      </c>
      <c r="AH4080">
        <v>521.37909999999999</v>
      </c>
      <c r="AI4080">
        <v>86.56</v>
      </c>
      <c r="AJ4080">
        <v>843.70330000000001</v>
      </c>
      <c r="AK4080">
        <v>86.56</v>
      </c>
      <c r="AL4080">
        <v>670.70870000000002</v>
      </c>
      <c r="AM4080">
        <v>86.56</v>
      </c>
      <c r="AN4080">
        <v>617.80769999999995</v>
      </c>
      <c r="AO4080">
        <v>86.56</v>
      </c>
      <c r="AP4080">
        <v>601.83519999999999</v>
      </c>
      <c r="AQ4080">
        <v>86.56</v>
      </c>
      <c r="AR4080">
        <v>580.46690000000001</v>
      </c>
      <c r="AS4080">
        <v>86.56</v>
      </c>
      <c r="AT4080">
        <v>880.11530000000005</v>
      </c>
      <c r="AU4080">
        <v>86.56</v>
      </c>
      <c r="AV4080">
        <v>1109.3516</v>
      </c>
    </row>
    <row r="4081" spans="27:48" ht="15" customHeight="1" x14ac:dyDescent="0.25">
      <c r="AA4081">
        <v>86.58</v>
      </c>
      <c r="AB4081">
        <v>681.35159999999996</v>
      </c>
      <c r="AC4081">
        <v>86.58</v>
      </c>
      <c r="AD4081">
        <v>1665.3906999999999</v>
      </c>
      <c r="AE4081">
        <v>86.58</v>
      </c>
      <c r="AF4081">
        <v>1571.1483000000001</v>
      </c>
      <c r="AG4081">
        <v>86.58</v>
      </c>
      <c r="AH4081">
        <v>526.42970000000003</v>
      </c>
      <c r="AI4081">
        <v>86.58</v>
      </c>
      <c r="AJ4081">
        <v>867.91010000000006</v>
      </c>
      <c r="AK4081">
        <v>86.58</v>
      </c>
      <c r="AL4081">
        <v>660.18349999999998</v>
      </c>
      <c r="AM4081">
        <v>86.58</v>
      </c>
      <c r="AN4081">
        <v>631.67579999999998</v>
      </c>
      <c r="AO4081">
        <v>86.58</v>
      </c>
      <c r="AP4081">
        <v>602.65239999999994</v>
      </c>
      <c r="AQ4081">
        <v>86.58</v>
      </c>
      <c r="AR4081">
        <v>546.32420000000002</v>
      </c>
      <c r="AS4081">
        <v>86.58</v>
      </c>
      <c r="AT4081">
        <v>844.40629999999999</v>
      </c>
      <c r="AU4081">
        <v>86.58</v>
      </c>
      <c r="AV4081">
        <v>1128.4257</v>
      </c>
    </row>
    <row r="4082" spans="27:48" ht="15" customHeight="1" x14ac:dyDescent="0.25">
      <c r="AA4082">
        <v>86.6</v>
      </c>
      <c r="AB4082">
        <v>680.97280000000001</v>
      </c>
      <c r="AC4082">
        <v>86.6</v>
      </c>
      <c r="AD4082">
        <v>1604.1857</v>
      </c>
      <c r="AE4082">
        <v>86.6</v>
      </c>
      <c r="AF4082">
        <v>1687.5346999999999</v>
      </c>
      <c r="AG4082">
        <v>86.6</v>
      </c>
      <c r="AH4082">
        <v>534.27229999999997</v>
      </c>
      <c r="AI4082">
        <v>86.6</v>
      </c>
      <c r="AJ4082">
        <v>920.75739999999996</v>
      </c>
      <c r="AK4082">
        <v>86.6</v>
      </c>
      <c r="AL4082">
        <v>688.5421</v>
      </c>
      <c r="AM4082">
        <v>86.6</v>
      </c>
      <c r="AN4082">
        <v>622.5693</v>
      </c>
      <c r="AO4082">
        <v>86.6</v>
      </c>
      <c r="AP4082">
        <v>584.83659999999998</v>
      </c>
      <c r="AQ4082">
        <v>86.6</v>
      </c>
      <c r="AR4082">
        <v>561.59159999999997</v>
      </c>
      <c r="AS4082">
        <v>86.6</v>
      </c>
      <c r="AT4082">
        <v>843.86389999999994</v>
      </c>
      <c r="AU4082">
        <v>86.6</v>
      </c>
      <c r="AV4082">
        <v>1187.8614</v>
      </c>
    </row>
    <row r="4083" spans="27:48" ht="15" customHeight="1" x14ac:dyDescent="0.25">
      <c r="AA4083">
        <v>86.62</v>
      </c>
      <c r="AB4083">
        <v>690.13459999999998</v>
      </c>
      <c r="AC4083">
        <v>86.62</v>
      </c>
      <c r="AD4083">
        <v>1625.0822000000001</v>
      </c>
      <c r="AE4083">
        <v>86.62</v>
      </c>
      <c r="AF4083">
        <v>1801.8064999999999</v>
      </c>
      <c r="AG4083">
        <v>86.62</v>
      </c>
      <c r="AH4083">
        <v>519.8374</v>
      </c>
      <c r="AI4083">
        <v>86.62</v>
      </c>
      <c r="AJ4083">
        <v>914.64859999999999</v>
      </c>
      <c r="AK4083">
        <v>86.62</v>
      </c>
      <c r="AL4083">
        <v>675.27009999999996</v>
      </c>
      <c r="AM4083">
        <v>86.62</v>
      </c>
      <c r="AN4083">
        <v>614.72900000000004</v>
      </c>
      <c r="AO4083">
        <v>86.62</v>
      </c>
      <c r="AP4083">
        <v>597.32429999999999</v>
      </c>
      <c r="AQ4083">
        <v>86.62</v>
      </c>
      <c r="AR4083">
        <v>588.75699999999995</v>
      </c>
      <c r="AS4083">
        <v>86.62</v>
      </c>
      <c r="AT4083">
        <v>854</v>
      </c>
      <c r="AU4083">
        <v>86.62</v>
      </c>
      <c r="AV4083">
        <v>1202.2448999999999</v>
      </c>
    </row>
    <row r="4084" spans="27:48" ht="15" customHeight="1" x14ac:dyDescent="0.25">
      <c r="AA4084">
        <v>86.64</v>
      </c>
      <c r="AB4084">
        <v>704.35130000000004</v>
      </c>
      <c r="AC4084">
        <v>86.64</v>
      </c>
      <c r="AD4084">
        <v>1592.0540000000001</v>
      </c>
      <c r="AE4084">
        <v>86.64</v>
      </c>
      <c r="AF4084">
        <v>1951.0287000000001</v>
      </c>
      <c r="AG4084">
        <v>86.64</v>
      </c>
      <c r="AH4084">
        <v>541.40589999999997</v>
      </c>
      <c r="AI4084">
        <v>86.64</v>
      </c>
      <c r="AJ4084">
        <v>931.24400000000003</v>
      </c>
      <c r="AK4084">
        <v>86.64</v>
      </c>
      <c r="AL4084">
        <v>679.02700000000004</v>
      </c>
      <c r="AM4084">
        <v>86.64</v>
      </c>
      <c r="AN4084">
        <v>633.37829999999997</v>
      </c>
      <c r="AO4084">
        <v>86.64</v>
      </c>
      <c r="AP4084">
        <v>586.6481</v>
      </c>
      <c r="AQ4084">
        <v>86.64</v>
      </c>
      <c r="AR4084">
        <v>579.40530000000001</v>
      </c>
      <c r="AS4084">
        <v>86.64</v>
      </c>
      <c r="AT4084">
        <v>843.94550000000004</v>
      </c>
      <c r="AU4084">
        <v>86.64</v>
      </c>
      <c r="AV4084">
        <v>1166.7842000000001</v>
      </c>
    </row>
    <row r="4085" spans="27:48" ht="15" customHeight="1" x14ac:dyDescent="0.25">
      <c r="AA4085">
        <v>86.66</v>
      </c>
      <c r="AB4085">
        <v>700.40499999999997</v>
      </c>
      <c r="AC4085">
        <v>86.66</v>
      </c>
      <c r="AD4085">
        <v>1580.5391999999999</v>
      </c>
      <c r="AE4085">
        <v>86.66</v>
      </c>
      <c r="AF4085">
        <v>2060.6550000000002</v>
      </c>
      <c r="AG4085">
        <v>86.66</v>
      </c>
      <c r="AH4085">
        <v>557.10739999999998</v>
      </c>
      <c r="AI4085">
        <v>86.66</v>
      </c>
      <c r="AJ4085">
        <v>962.02689999999996</v>
      </c>
      <c r="AK4085">
        <v>86.66</v>
      </c>
      <c r="AL4085">
        <v>681.86569999999995</v>
      </c>
      <c r="AM4085">
        <v>86.66</v>
      </c>
      <c r="AN4085">
        <v>625.78300000000002</v>
      </c>
      <c r="AO4085">
        <v>86.66</v>
      </c>
      <c r="AP4085">
        <v>571.75829999999996</v>
      </c>
      <c r="AQ4085">
        <v>86.66</v>
      </c>
      <c r="AR4085">
        <v>582.43389999999999</v>
      </c>
      <c r="AS4085">
        <v>86.66</v>
      </c>
      <c r="AT4085">
        <v>826.89260000000002</v>
      </c>
      <c r="AU4085">
        <v>86.66</v>
      </c>
      <c r="AV4085">
        <v>1201.8141000000001</v>
      </c>
    </row>
    <row r="4086" spans="27:48" ht="15" customHeight="1" x14ac:dyDescent="0.25">
      <c r="AA4086">
        <v>86.68</v>
      </c>
      <c r="AB4086">
        <v>702.78610000000003</v>
      </c>
      <c r="AC4086">
        <v>86.68</v>
      </c>
      <c r="AD4086">
        <v>1559.8091999999999</v>
      </c>
      <c r="AE4086">
        <v>86.68</v>
      </c>
      <c r="AF4086">
        <v>2113.9659999999999</v>
      </c>
      <c r="AG4086">
        <v>86.68</v>
      </c>
      <c r="AH4086">
        <v>560.67920000000004</v>
      </c>
      <c r="AI4086">
        <v>86.68</v>
      </c>
      <c r="AJ4086">
        <v>955.13369999999998</v>
      </c>
      <c r="AK4086">
        <v>86.68</v>
      </c>
      <c r="AL4086">
        <v>704.32799999999997</v>
      </c>
      <c r="AM4086">
        <v>86.68</v>
      </c>
      <c r="AN4086">
        <v>626.73270000000002</v>
      </c>
      <c r="AO4086">
        <v>86.68</v>
      </c>
      <c r="AP4086">
        <v>600.70590000000004</v>
      </c>
      <c r="AQ4086">
        <v>86.68</v>
      </c>
      <c r="AR4086">
        <v>589.94290000000001</v>
      </c>
      <c r="AS4086">
        <v>86.68</v>
      </c>
      <c r="AT4086">
        <v>839.54190000000006</v>
      </c>
      <c r="AU4086">
        <v>86.68</v>
      </c>
      <c r="AV4086">
        <v>1237.7557999999999</v>
      </c>
    </row>
    <row r="4087" spans="27:48" ht="15" customHeight="1" x14ac:dyDescent="0.25">
      <c r="AA4087">
        <v>86.7</v>
      </c>
      <c r="AB4087">
        <v>726.46270000000004</v>
      </c>
      <c r="AC4087">
        <v>86.7</v>
      </c>
      <c r="AD4087">
        <v>1545.4309000000001</v>
      </c>
      <c r="AE4087">
        <v>86.7</v>
      </c>
      <c r="AF4087">
        <v>2027.0643</v>
      </c>
      <c r="AG4087">
        <v>86.7</v>
      </c>
      <c r="AH4087">
        <v>565.20770000000005</v>
      </c>
      <c r="AI4087">
        <v>86.7</v>
      </c>
      <c r="AJ4087">
        <v>958.62750000000005</v>
      </c>
      <c r="AK4087">
        <v>86.7</v>
      </c>
      <c r="AL4087">
        <v>712.80340000000001</v>
      </c>
      <c r="AM4087">
        <v>86.7</v>
      </c>
      <c r="AN4087">
        <v>648.6223</v>
      </c>
      <c r="AO4087">
        <v>86.7</v>
      </c>
      <c r="AP4087">
        <v>608.72360000000003</v>
      </c>
      <c r="AQ4087">
        <v>86.7</v>
      </c>
      <c r="AR4087">
        <v>566.07979999999998</v>
      </c>
      <c r="AS4087">
        <v>86.7</v>
      </c>
      <c r="AT4087">
        <v>848.02660000000003</v>
      </c>
      <c r="AU4087">
        <v>86.7</v>
      </c>
      <c r="AV4087">
        <v>1256.6325999999999</v>
      </c>
    </row>
    <row r="4088" spans="27:48" ht="15" customHeight="1" x14ac:dyDescent="0.25">
      <c r="AA4088">
        <v>86.72</v>
      </c>
      <c r="AB4088">
        <v>734.53639999999996</v>
      </c>
      <c r="AC4088">
        <v>86.72</v>
      </c>
      <c r="AD4088">
        <v>1545.1391000000001</v>
      </c>
      <c r="AE4088">
        <v>86.72</v>
      </c>
      <c r="AF4088">
        <v>1922.6356000000001</v>
      </c>
      <c r="AG4088">
        <v>86.72</v>
      </c>
      <c r="AH4088">
        <v>521.72850000000005</v>
      </c>
      <c r="AI4088">
        <v>86.72</v>
      </c>
      <c r="AJ4088">
        <v>982.78139999999996</v>
      </c>
      <c r="AK4088">
        <v>86.72</v>
      </c>
      <c r="AL4088">
        <v>679.92060000000004</v>
      </c>
      <c r="AM4088">
        <v>86.72</v>
      </c>
      <c r="AN4088">
        <v>631.55610000000001</v>
      </c>
      <c r="AO4088">
        <v>86.72</v>
      </c>
      <c r="AP4088">
        <v>591.00670000000002</v>
      </c>
      <c r="AQ4088">
        <v>86.72</v>
      </c>
      <c r="AR4088">
        <v>564.21860000000004</v>
      </c>
      <c r="AS4088">
        <v>86.72</v>
      </c>
      <c r="AT4088">
        <v>853.46360000000004</v>
      </c>
      <c r="AU4088">
        <v>86.72</v>
      </c>
      <c r="AV4088">
        <v>1338.232</v>
      </c>
    </row>
    <row r="4089" spans="27:48" ht="15" customHeight="1" x14ac:dyDescent="0.25">
      <c r="AA4089">
        <v>86.74</v>
      </c>
      <c r="AB4089">
        <v>728.7364</v>
      </c>
      <c r="AC4089">
        <v>86.74</v>
      </c>
      <c r="AD4089">
        <v>1574.2800999999999</v>
      </c>
      <c r="AE4089">
        <v>86.74</v>
      </c>
      <c r="AF4089">
        <v>1823.3705</v>
      </c>
      <c r="AG4089">
        <v>86.74</v>
      </c>
      <c r="AH4089">
        <v>523.16639999999995</v>
      </c>
      <c r="AI4089">
        <v>86.74</v>
      </c>
      <c r="AJ4089">
        <v>979.51729999999998</v>
      </c>
      <c r="AK4089">
        <v>86.74</v>
      </c>
      <c r="AL4089">
        <v>698.33280000000002</v>
      </c>
      <c r="AM4089">
        <v>86.74</v>
      </c>
      <c r="AN4089">
        <v>615.61289999999997</v>
      </c>
      <c r="AO4089">
        <v>86.74</v>
      </c>
      <c r="AP4089">
        <v>615.02639999999997</v>
      </c>
      <c r="AQ4089">
        <v>86.74</v>
      </c>
      <c r="AR4089">
        <v>583.38549999999998</v>
      </c>
      <c r="AS4089">
        <v>86.74</v>
      </c>
      <c r="AT4089">
        <v>878.7364</v>
      </c>
      <c r="AU4089">
        <v>86.74</v>
      </c>
      <c r="AV4089">
        <v>1394.4036000000001</v>
      </c>
    </row>
    <row r="4090" spans="27:48" ht="15" customHeight="1" x14ac:dyDescent="0.25">
      <c r="AA4090">
        <v>86.76</v>
      </c>
      <c r="AB4090">
        <v>754.51800000000003</v>
      </c>
      <c r="AC4090">
        <v>86.76</v>
      </c>
      <c r="AD4090">
        <v>1591.9902</v>
      </c>
      <c r="AE4090">
        <v>86.76</v>
      </c>
      <c r="AF4090">
        <v>1693.6557</v>
      </c>
      <c r="AG4090">
        <v>86.76</v>
      </c>
      <c r="AH4090">
        <v>545.08849999999995</v>
      </c>
      <c r="AI4090">
        <v>86.76</v>
      </c>
      <c r="AJ4090">
        <v>1000.0885</v>
      </c>
      <c r="AK4090">
        <v>86.76</v>
      </c>
      <c r="AL4090">
        <v>724</v>
      </c>
      <c r="AM4090">
        <v>86.76</v>
      </c>
      <c r="AN4090">
        <v>661.58690000000001</v>
      </c>
      <c r="AO4090">
        <v>86.76</v>
      </c>
      <c r="AP4090">
        <v>610.07870000000003</v>
      </c>
      <c r="AQ4090">
        <v>86.76</v>
      </c>
      <c r="AR4090">
        <v>599.15740000000005</v>
      </c>
      <c r="AS4090">
        <v>86.76</v>
      </c>
      <c r="AT4090">
        <v>914.9049</v>
      </c>
      <c r="AU4090">
        <v>86.76</v>
      </c>
      <c r="AV4090">
        <v>1425.0295000000001</v>
      </c>
    </row>
    <row r="4091" spans="27:48" ht="15" customHeight="1" x14ac:dyDescent="0.25">
      <c r="AA4091">
        <v>86.78</v>
      </c>
      <c r="AB4091">
        <v>780.93309999999997</v>
      </c>
      <c r="AC4091">
        <v>86.78</v>
      </c>
      <c r="AD4091">
        <v>1535.5106000000001</v>
      </c>
      <c r="AE4091">
        <v>86.78</v>
      </c>
      <c r="AF4091">
        <v>1625.4698000000001</v>
      </c>
      <c r="AG4091">
        <v>86.78</v>
      </c>
      <c r="AH4091">
        <v>558.80589999999995</v>
      </c>
      <c r="AI4091">
        <v>86.78</v>
      </c>
      <c r="AJ4091">
        <v>1006.664</v>
      </c>
      <c r="AK4091">
        <v>86.78</v>
      </c>
      <c r="AL4091">
        <v>729.84339999999997</v>
      </c>
      <c r="AM4091">
        <v>86.78</v>
      </c>
      <c r="AN4091">
        <v>641.02610000000004</v>
      </c>
      <c r="AO4091">
        <v>86.78</v>
      </c>
      <c r="AP4091">
        <v>603.35069999999996</v>
      </c>
      <c r="AQ4091">
        <v>86.78</v>
      </c>
      <c r="AR4091">
        <v>577.26099999999997</v>
      </c>
      <c r="AS4091">
        <v>86.78</v>
      </c>
      <c r="AT4091">
        <v>957.08969999999999</v>
      </c>
      <c r="AU4091">
        <v>86.78</v>
      </c>
      <c r="AV4091">
        <v>1502.5971</v>
      </c>
    </row>
    <row r="4092" spans="27:48" ht="15" customHeight="1" x14ac:dyDescent="0.25">
      <c r="AA4092">
        <v>86.8</v>
      </c>
      <c r="AB4092">
        <v>795.11689999999999</v>
      </c>
      <c r="AC4092">
        <v>86.8</v>
      </c>
      <c r="AD4092">
        <v>1445.3246999999999</v>
      </c>
      <c r="AE4092">
        <v>86.8</v>
      </c>
      <c r="AF4092">
        <v>1545.4935</v>
      </c>
      <c r="AG4092">
        <v>86.8</v>
      </c>
      <c r="AH4092">
        <v>545.0779</v>
      </c>
      <c r="AI4092">
        <v>86.8</v>
      </c>
      <c r="AJ4092">
        <v>970.28570000000002</v>
      </c>
      <c r="AK4092">
        <v>86.8</v>
      </c>
      <c r="AL4092">
        <v>736.48050000000001</v>
      </c>
      <c r="AM4092">
        <v>86.8</v>
      </c>
      <c r="AN4092">
        <v>630.55840000000001</v>
      </c>
      <c r="AO4092">
        <v>86.8</v>
      </c>
      <c r="AP4092">
        <v>590.31169999999997</v>
      </c>
      <c r="AQ4092">
        <v>86.8</v>
      </c>
      <c r="AR4092">
        <v>566.74030000000005</v>
      </c>
      <c r="AS4092">
        <v>86.8</v>
      </c>
      <c r="AT4092">
        <v>953.9221</v>
      </c>
      <c r="AU4092">
        <v>86.8</v>
      </c>
      <c r="AV4092">
        <v>1553.7792999999999</v>
      </c>
    </row>
    <row r="4093" spans="27:48" ht="15" customHeight="1" x14ac:dyDescent="0.25">
      <c r="AA4093">
        <v>86.82</v>
      </c>
      <c r="AB4093">
        <v>767.14380000000006</v>
      </c>
      <c r="AC4093">
        <v>86.82</v>
      </c>
      <c r="AD4093">
        <v>1381.9854</v>
      </c>
      <c r="AE4093">
        <v>86.82</v>
      </c>
      <c r="AF4093">
        <v>1462.7932000000001</v>
      </c>
      <c r="AG4093">
        <v>86.82</v>
      </c>
      <c r="AH4093">
        <v>536.07749999999999</v>
      </c>
      <c r="AI4093">
        <v>86.82</v>
      </c>
      <c r="AJ4093">
        <v>945.40229999999997</v>
      </c>
      <c r="AK4093">
        <v>86.82</v>
      </c>
      <c r="AL4093">
        <v>723.05169999999998</v>
      </c>
      <c r="AM4093">
        <v>86.82</v>
      </c>
      <c r="AN4093">
        <v>616.24720000000002</v>
      </c>
      <c r="AO4093">
        <v>86.82</v>
      </c>
      <c r="AP4093">
        <v>577.36519999999996</v>
      </c>
      <c r="AQ4093">
        <v>86.82</v>
      </c>
      <c r="AR4093">
        <v>591.22130000000004</v>
      </c>
      <c r="AS4093">
        <v>86.82</v>
      </c>
      <c r="AT4093">
        <v>906.37639999999999</v>
      </c>
      <c r="AU4093">
        <v>86.82</v>
      </c>
      <c r="AV4093">
        <v>1691.5381</v>
      </c>
    </row>
    <row r="4094" spans="27:48" ht="15" customHeight="1" x14ac:dyDescent="0.25">
      <c r="AA4094">
        <v>86.84</v>
      </c>
      <c r="AB4094">
        <v>797.91330000000005</v>
      </c>
      <c r="AC4094">
        <v>86.84</v>
      </c>
      <c r="AD4094">
        <v>1345.9581000000001</v>
      </c>
      <c r="AE4094">
        <v>86.84</v>
      </c>
      <c r="AF4094">
        <v>1491.3409999999999</v>
      </c>
      <c r="AG4094">
        <v>86.84</v>
      </c>
      <c r="AH4094">
        <v>539.0933</v>
      </c>
      <c r="AI4094">
        <v>86.84</v>
      </c>
      <c r="AJ4094">
        <v>939.67520000000002</v>
      </c>
      <c r="AK4094">
        <v>86.84</v>
      </c>
      <c r="AL4094">
        <v>725.82</v>
      </c>
      <c r="AM4094">
        <v>86.84</v>
      </c>
      <c r="AN4094">
        <v>614.88099999999997</v>
      </c>
      <c r="AO4094">
        <v>86.84</v>
      </c>
      <c r="AP4094">
        <v>603.27329999999995</v>
      </c>
      <c r="AQ4094">
        <v>86.84</v>
      </c>
      <c r="AR4094">
        <v>597.72670000000005</v>
      </c>
      <c r="AS4094">
        <v>86.84</v>
      </c>
      <c r="AT4094">
        <v>922.16099999999994</v>
      </c>
      <c r="AU4094">
        <v>86.84</v>
      </c>
      <c r="AV4094">
        <v>1765.0609999999999</v>
      </c>
    </row>
    <row r="4095" spans="27:48" ht="15" customHeight="1" x14ac:dyDescent="0.25">
      <c r="AA4095">
        <v>86.86</v>
      </c>
      <c r="AB4095">
        <v>830.35040000000004</v>
      </c>
      <c r="AC4095">
        <v>86.86</v>
      </c>
      <c r="AD4095">
        <v>1299.614</v>
      </c>
      <c r="AE4095">
        <v>86.86</v>
      </c>
      <c r="AF4095">
        <v>1510.1791000000001</v>
      </c>
      <c r="AG4095">
        <v>86.86</v>
      </c>
      <c r="AH4095">
        <v>554.75189999999998</v>
      </c>
      <c r="AI4095">
        <v>86.86</v>
      </c>
      <c r="AJ4095">
        <v>947.12009999999998</v>
      </c>
      <c r="AK4095">
        <v>86.86</v>
      </c>
      <c r="AL4095">
        <v>737.40160000000003</v>
      </c>
      <c r="AM4095">
        <v>86.86</v>
      </c>
      <c r="AN4095">
        <v>615.21469999999999</v>
      </c>
      <c r="AO4095">
        <v>86.86</v>
      </c>
      <c r="AP4095">
        <v>617.74419999999998</v>
      </c>
      <c r="AQ4095">
        <v>86.86</v>
      </c>
      <c r="AR4095">
        <v>580.00779999999997</v>
      </c>
      <c r="AS4095">
        <v>86.86</v>
      </c>
      <c r="AT4095">
        <v>974.34259999999995</v>
      </c>
      <c r="AU4095">
        <v>86.86</v>
      </c>
      <c r="AV4095">
        <v>1768.4294</v>
      </c>
    </row>
    <row r="4096" spans="27:48" ht="15" customHeight="1" x14ac:dyDescent="0.25">
      <c r="AA4096">
        <v>86.88</v>
      </c>
      <c r="AB4096">
        <v>845.56730000000005</v>
      </c>
      <c r="AC4096">
        <v>86.88</v>
      </c>
      <c r="AD4096">
        <v>1244.8279</v>
      </c>
      <c r="AE4096">
        <v>86.88</v>
      </c>
      <c r="AF4096">
        <v>1496.9745</v>
      </c>
      <c r="AG4096">
        <v>86.88</v>
      </c>
      <c r="AH4096">
        <v>540.52850000000001</v>
      </c>
      <c r="AI4096">
        <v>86.88</v>
      </c>
      <c r="AJ4096">
        <v>969.19759999999997</v>
      </c>
      <c r="AK4096">
        <v>86.88</v>
      </c>
      <c r="AL4096">
        <v>740.4461</v>
      </c>
      <c r="AM4096">
        <v>86.88</v>
      </c>
      <c r="AN4096">
        <v>660.74549999999999</v>
      </c>
      <c r="AO4096">
        <v>86.88</v>
      </c>
      <c r="AP4096">
        <v>638.32479999999998</v>
      </c>
      <c r="AQ4096">
        <v>86.88</v>
      </c>
      <c r="AR4096">
        <v>565.99400000000003</v>
      </c>
      <c r="AS4096">
        <v>86.88</v>
      </c>
      <c r="AT4096">
        <v>1009.0958000000001</v>
      </c>
      <c r="AU4096">
        <v>86.88</v>
      </c>
      <c r="AV4096">
        <v>1844.223</v>
      </c>
    </row>
    <row r="4097" spans="27:48" ht="15" customHeight="1" x14ac:dyDescent="0.25">
      <c r="AA4097">
        <v>86.9</v>
      </c>
      <c r="AB4097">
        <v>899.49360000000001</v>
      </c>
      <c r="AC4097">
        <v>86.9</v>
      </c>
      <c r="AD4097">
        <v>1213.4811</v>
      </c>
      <c r="AE4097">
        <v>86.9</v>
      </c>
      <c r="AF4097">
        <v>1512.9703999999999</v>
      </c>
      <c r="AG4097">
        <v>86.9</v>
      </c>
      <c r="AH4097">
        <v>525.97469999999998</v>
      </c>
      <c r="AI4097">
        <v>86.9</v>
      </c>
      <c r="AJ4097">
        <v>979.35019999999997</v>
      </c>
      <c r="AK4097">
        <v>86.9</v>
      </c>
      <c r="AL4097">
        <v>767.42190000000005</v>
      </c>
      <c r="AM4097">
        <v>86.9</v>
      </c>
      <c r="AN4097">
        <v>677.10130000000004</v>
      </c>
      <c r="AO4097">
        <v>86.9</v>
      </c>
      <c r="AP4097">
        <v>621.45579999999995</v>
      </c>
      <c r="AQ4097">
        <v>86.9</v>
      </c>
      <c r="AR4097">
        <v>598.84810000000004</v>
      </c>
      <c r="AS4097">
        <v>86.9</v>
      </c>
      <c r="AT4097">
        <v>1042.9450999999999</v>
      </c>
      <c r="AU4097">
        <v>86.9</v>
      </c>
      <c r="AV4097">
        <v>1823.1098</v>
      </c>
    </row>
    <row r="4098" spans="27:48" ht="15" customHeight="1" x14ac:dyDescent="0.25">
      <c r="AA4098">
        <v>86.92</v>
      </c>
      <c r="AB4098">
        <v>950.39800000000002</v>
      </c>
      <c r="AC4098">
        <v>86.92</v>
      </c>
      <c r="AD4098">
        <v>1184.7481</v>
      </c>
      <c r="AE4098">
        <v>86.92</v>
      </c>
      <c r="AF4098">
        <v>1568.3199</v>
      </c>
      <c r="AG4098">
        <v>86.92</v>
      </c>
      <c r="AH4098">
        <v>533.19899999999996</v>
      </c>
      <c r="AI4098">
        <v>86.92</v>
      </c>
      <c r="AJ4098">
        <v>981.89930000000004</v>
      </c>
      <c r="AK4098">
        <v>86.92</v>
      </c>
      <c r="AL4098">
        <v>771.40300000000002</v>
      </c>
      <c r="AM4098">
        <v>86.92</v>
      </c>
      <c r="AN4098">
        <v>667.05039999999997</v>
      </c>
      <c r="AO4098">
        <v>86.92</v>
      </c>
      <c r="AP4098">
        <v>591.17380000000003</v>
      </c>
      <c r="AQ4098">
        <v>86.92</v>
      </c>
      <c r="AR4098">
        <v>617.49879999999996</v>
      </c>
      <c r="AS4098">
        <v>86.92</v>
      </c>
      <c r="AT4098">
        <v>1080.8236999999999</v>
      </c>
      <c r="AU4098">
        <v>86.92</v>
      </c>
      <c r="AV4098">
        <v>1737.6044999999999</v>
      </c>
    </row>
    <row r="4099" spans="27:48" ht="15" customHeight="1" x14ac:dyDescent="0.25">
      <c r="AA4099">
        <v>86.94</v>
      </c>
      <c r="AB4099">
        <v>975.57479999999998</v>
      </c>
      <c r="AC4099">
        <v>86.94</v>
      </c>
      <c r="AD4099">
        <v>1153.9777999999999</v>
      </c>
      <c r="AE4099">
        <v>86.94</v>
      </c>
      <c r="AF4099">
        <v>1609.6757</v>
      </c>
      <c r="AG4099">
        <v>86.94</v>
      </c>
      <c r="AH4099">
        <v>544.97490000000005</v>
      </c>
      <c r="AI4099">
        <v>86.94</v>
      </c>
      <c r="AJ4099">
        <v>988.70010000000002</v>
      </c>
      <c r="AK4099">
        <v>86.94</v>
      </c>
      <c r="AL4099">
        <v>749.07439999999997</v>
      </c>
      <c r="AM4099">
        <v>86.94</v>
      </c>
      <c r="AN4099">
        <v>663.32500000000005</v>
      </c>
      <c r="AO4099">
        <v>86.94</v>
      </c>
      <c r="AP4099">
        <v>596.85040000000004</v>
      </c>
      <c r="AQ4099">
        <v>86.94</v>
      </c>
      <c r="AR4099">
        <v>634.24980000000005</v>
      </c>
      <c r="AS4099">
        <v>86.94</v>
      </c>
      <c r="AT4099">
        <v>1129.1231</v>
      </c>
      <c r="AU4099">
        <v>86.94</v>
      </c>
      <c r="AV4099">
        <v>1671.126</v>
      </c>
    </row>
    <row r="4100" spans="27:48" ht="15" customHeight="1" x14ac:dyDescent="0.25">
      <c r="AA4100">
        <v>86.96</v>
      </c>
      <c r="AB4100">
        <v>960.89819999999997</v>
      </c>
      <c r="AC4100">
        <v>86.96</v>
      </c>
      <c r="AD4100">
        <v>1064.9014</v>
      </c>
      <c r="AE4100">
        <v>86.96</v>
      </c>
      <c r="AF4100">
        <v>1573.8742999999999</v>
      </c>
      <c r="AG4100">
        <v>86.96</v>
      </c>
      <c r="AH4100">
        <v>554.47559999999999</v>
      </c>
      <c r="AI4100">
        <v>86.96</v>
      </c>
      <c r="AJ4100">
        <v>1001.2763</v>
      </c>
      <c r="AK4100">
        <v>86.96</v>
      </c>
      <c r="AL4100">
        <v>784.62620000000004</v>
      </c>
      <c r="AM4100">
        <v>86.96</v>
      </c>
      <c r="AN4100">
        <v>669.85050000000001</v>
      </c>
      <c r="AO4100">
        <v>86.96</v>
      </c>
      <c r="AP4100">
        <v>584.92520000000002</v>
      </c>
      <c r="AQ4100">
        <v>86.96</v>
      </c>
      <c r="AR4100">
        <v>619.87329999999997</v>
      </c>
      <c r="AS4100">
        <v>86.96</v>
      </c>
      <c r="AT4100">
        <v>1240.9534000000001</v>
      </c>
      <c r="AU4100">
        <v>86.96</v>
      </c>
      <c r="AV4100">
        <v>1587.1962000000001</v>
      </c>
    </row>
    <row r="4101" spans="27:48" ht="15" customHeight="1" x14ac:dyDescent="0.25">
      <c r="AA4101">
        <v>86.98</v>
      </c>
      <c r="AB4101">
        <v>921.82650000000001</v>
      </c>
      <c r="AC4101">
        <v>86.98</v>
      </c>
      <c r="AD4101">
        <v>1096.0990999999999</v>
      </c>
      <c r="AE4101">
        <v>86.98</v>
      </c>
      <c r="AF4101">
        <v>1525.4681</v>
      </c>
      <c r="AG4101">
        <v>86.98</v>
      </c>
      <c r="AH4101">
        <v>585.92849999999999</v>
      </c>
      <c r="AI4101">
        <v>86.98</v>
      </c>
      <c r="AJ4101">
        <v>1038.5262</v>
      </c>
      <c r="AK4101">
        <v>86.98</v>
      </c>
      <c r="AL4101">
        <v>822.15160000000003</v>
      </c>
      <c r="AM4101">
        <v>86.98</v>
      </c>
      <c r="AN4101">
        <v>669.64729999999997</v>
      </c>
      <c r="AO4101">
        <v>86.98</v>
      </c>
      <c r="AP4101">
        <v>599.1268</v>
      </c>
      <c r="AQ4101">
        <v>86.98</v>
      </c>
      <c r="AR4101">
        <v>576.97519999999997</v>
      </c>
      <c r="AS4101">
        <v>86.98</v>
      </c>
      <c r="AT4101">
        <v>1365.0085999999999</v>
      </c>
      <c r="AU4101">
        <v>86.98</v>
      </c>
      <c r="AV4101">
        <v>1485.1239</v>
      </c>
    </row>
    <row r="4102" spans="27:48" ht="15" customHeight="1" x14ac:dyDescent="0.25">
      <c r="AA4102">
        <v>87</v>
      </c>
      <c r="AB4102">
        <v>923.97069999999997</v>
      </c>
      <c r="AC4102">
        <v>87</v>
      </c>
      <c r="AD4102">
        <v>1075.6456000000001</v>
      </c>
      <c r="AE4102">
        <v>87</v>
      </c>
      <c r="AF4102">
        <v>1439.1925000000001</v>
      </c>
      <c r="AG4102">
        <v>87</v>
      </c>
      <c r="AH4102">
        <v>614.77350000000001</v>
      </c>
      <c r="AI4102">
        <v>87</v>
      </c>
      <c r="AJ4102">
        <v>1052.6008999999999</v>
      </c>
      <c r="AK4102">
        <v>87</v>
      </c>
      <c r="AL4102">
        <v>813.26649999999995</v>
      </c>
      <c r="AM4102">
        <v>87</v>
      </c>
      <c r="AN4102">
        <v>648.55160000000001</v>
      </c>
      <c r="AO4102">
        <v>87</v>
      </c>
      <c r="AP4102">
        <v>625.42840000000001</v>
      </c>
      <c r="AQ4102">
        <v>87</v>
      </c>
      <c r="AR4102">
        <v>576.7242</v>
      </c>
      <c r="AS4102">
        <v>87</v>
      </c>
      <c r="AT4102">
        <v>1501.2699</v>
      </c>
      <c r="AU4102">
        <v>87</v>
      </c>
      <c r="AV4102">
        <v>1448.0153</v>
      </c>
    </row>
    <row r="4103" spans="27:48" ht="15" customHeight="1" x14ac:dyDescent="0.25">
      <c r="AA4103">
        <v>87.02</v>
      </c>
      <c r="AB4103">
        <v>895.09810000000004</v>
      </c>
      <c r="AC4103">
        <v>87.02</v>
      </c>
      <c r="AD4103">
        <v>1062.0309999999999</v>
      </c>
      <c r="AE4103">
        <v>87.02</v>
      </c>
      <c r="AF4103">
        <v>1376.4902999999999</v>
      </c>
      <c r="AG4103">
        <v>87.02</v>
      </c>
      <c r="AH4103">
        <v>594.94449999999995</v>
      </c>
      <c r="AI4103">
        <v>87.02</v>
      </c>
      <c r="AJ4103">
        <v>1067.7548999999999</v>
      </c>
      <c r="AK4103">
        <v>87.02</v>
      </c>
      <c r="AL4103">
        <v>791.31359999999995</v>
      </c>
      <c r="AM4103">
        <v>87.02</v>
      </c>
      <c r="AN4103">
        <v>680.11099999999999</v>
      </c>
      <c r="AO4103">
        <v>87.02</v>
      </c>
      <c r="AP4103">
        <v>638.82190000000003</v>
      </c>
      <c r="AQ4103">
        <v>87.02</v>
      </c>
      <c r="AR4103">
        <v>574.27610000000004</v>
      </c>
      <c r="AS4103">
        <v>87.02</v>
      </c>
      <c r="AT4103">
        <v>1650.1420000000001</v>
      </c>
      <c r="AU4103">
        <v>87.02</v>
      </c>
      <c r="AV4103">
        <v>1405.0065</v>
      </c>
    </row>
    <row r="4104" spans="27:48" ht="15" customHeight="1" x14ac:dyDescent="0.25">
      <c r="AA4104">
        <v>87.04</v>
      </c>
      <c r="AB4104">
        <v>902.93520000000001</v>
      </c>
      <c r="AC4104">
        <v>87.04</v>
      </c>
      <c r="AD4104">
        <v>1087.3252</v>
      </c>
      <c r="AE4104">
        <v>87.04</v>
      </c>
      <c r="AF4104">
        <v>1311.9346</v>
      </c>
      <c r="AG4104">
        <v>87.04</v>
      </c>
      <c r="AH4104">
        <v>570.04880000000003</v>
      </c>
      <c r="AI4104">
        <v>87.04</v>
      </c>
      <c r="AJ4104">
        <v>1096.1302000000001</v>
      </c>
      <c r="AK4104">
        <v>87.04</v>
      </c>
      <c r="AL4104">
        <v>861.00829999999996</v>
      </c>
      <c r="AM4104">
        <v>87.04</v>
      </c>
      <c r="AN4104">
        <v>721.44709999999998</v>
      </c>
      <c r="AO4104">
        <v>87.04</v>
      </c>
      <c r="AP4104">
        <v>631.52850000000001</v>
      </c>
      <c r="AQ4104">
        <v>87.04</v>
      </c>
      <c r="AR4104">
        <v>595.2604</v>
      </c>
      <c r="AS4104">
        <v>87.04</v>
      </c>
      <c r="AT4104">
        <v>1775.3097</v>
      </c>
      <c r="AU4104">
        <v>87.04</v>
      </c>
      <c r="AV4104">
        <v>1436.8780999999999</v>
      </c>
    </row>
    <row r="4105" spans="27:48" ht="15" customHeight="1" x14ac:dyDescent="0.25">
      <c r="AA4105">
        <v>87.06</v>
      </c>
      <c r="AB4105">
        <v>915.50900000000001</v>
      </c>
      <c r="AC4105">
        <v>87.06</v>
      </c>
      <c r="AD4105">
        <v>1077.5918999999999</v>
      </c>
      <c r="AE4105">
        <v>87.06</v>
      </c>
      <c r="AF4105">
        <v>1241.509</v>
      </c>
      <c r="AG4105">
        <v>87.06</v>
      </c>
      <c r="AH4105">
        <v>571.52930000000003</v>
      </c>
      <c r="AI4105">
        <v>87.06</v>
      </c>
      <c r="AJ4105">
        <v>1124.3839</v>
      </c>
      <c r="AK4105">
        <v>87.06</v>
      </c>
      <c r="AL4105">
        <v>887.34950000000003</v>
      </c>
      <c r="AM4105">
        <v>87.06</v>
      </c>
      <c r="AN4105">
        <v>710.04849999999999</v>
      </c>
      <c r="AO4105">
        <v>87.06</v>
      </c>
      <c r="AP4105">
        <v>648.52930000000003</v>
      </c>
      <c r="AQ4105">
        <v>87.06</v>
      </c>
      <c r="AR4105">
        <v>629</v>
      </c>
      <c r="AS4105">
        <v>87.06</v>
      </c>
      <c r="AT4105">
        <v>1917.5980999999999</v>
      </c>
      <c r="AU4105">
        <v>87.06</v>
      </c>
      <c r="AV4105">
        <v>1444.3979999999999</v>
      </c>
    </row>
    <row r="4106" spans="27:48" ht="15" customHeight="1" x14ac:dyDescent="0.25">
      <c r="AA4106">
        <v>87.08</v>
      </c>
      <c r="AB4106">
        <v>869.42169999999999</v>
      </c>
      <c r="AC4106">
        <v>87.08</v>
      </c>
      <c r="AD4106">
        <v>1060.5542</v>
      </c>
      <c r="AE4106">
        <v>87.08</v>
      </c>
      <c r="AF4106">
        <v>1186.3133</v>
      </c>
      <c r="AG4106">
        <v>87.08</v>
      </c>
      <c r="AH4106">
        <v>581.04819999999995</v>
      </c>
      <c r="AI4106">
        <v>87.08</v>
      </c>
      <c r="AJ4106">
        <v>1145.7229</v>
      </c>
      <c r="AK4106">
        <v>87.08</v>
      </c>
      <c r="AL4106">
        <v>891.85540000000003</v>
      </c>
      <c r="AM4106">
        <v>87.08</v>
      </c>
      <c r="AN4106">
        <v>704.04819999999995</v>
      </c>
      <c r="AO4106">
        <v>87.08</v>
      </c>
      <c r="AP4106">
        <v>653.49400000000003</v>
      </c>
      <c r="AQ4106">
        <v>87.08</v>
      </c>
      <c r="AR4106">
        <v>623.14459999999997</v>
      </c>
      <c r="AS4106">
        <v>87.08</v>
      </c>
      <c r="AT4106">
        <v>1971.5181</v>
      </c>
      <c r="AU4106">
        <v>87.08</v>
      </c>
      <c r="AV4106">
        <v>1448.4337</v>
      </c>
    </row>
    <row r="4107" spans="27:48" ht="15" customHeight="1" x14ac:dyDescent="0.25">
      <c r="AA4107">
        <v>87.1</v>
      </c>
      <c r="AB4107">
        <v>881.19539999999995</v>
      </c>
      <c r="AC4107">
        <v>87.1</v>
      </c>
      <c r="AD4107">
        <v>1081.3870999999999</v>
      </c>
      <c r="AE4107">
        <v>87.1</v>
      </c>
      <c r="AF4107">
        <v>1121.2837999999999</v>
      </c>
      <c r="AG4107">
        <v>87.1</v>
      </c>
      <c r="AH4107">
        <v>572.4452</v>
      </c>
      <c r="AI4107">
        <v>87.1</v>
      </c>
      <c r="AJ4107">
        <v>1156.6166000000001</v>
      </c>
      <c r="AK4107">
        <v>87.1</v>
      </c>
      <c r="AL4107">
        <v>911.1576</v>
      </c>
      <c r="AM4107">
        <v>87.1</v>
      </c>
      <c r="AN4107">
        <v>697.07190000000003</v>
      </c>
      <c r="AO4107">
        <v>87.1</v>
      </c>
      <c r="AP4107">
        <v>634.46910000000003</v>
      </c>
      <c r="AQ4107">
        <v>87.1</v>
      </c>
      <c r="AR4107">
        <v>614.25350000000003</v>
      </c>
      <c r="AS4107">
        <v>87.1</v>
      </c>
      <c r="AT4107">
        <v>1913.7049999999999</v>
      </c>
      <c r="AU4107">
        <v>87.1</v>
      </c>
      <c r="AV4107">
        <v>1474.1815999999999</v>
      </c>
    </row>
    <row r="4108" spans="27:48" ht="15" customHeight="1" x14ac:dyDescent="0.25">
      <c r="AA4108">
        <v>87.12</v>
      </c>
      <c r="AB4108">
        <v>933.03949999999998</v>
      </c>
      <c r="AC4108">
        <v>87.12</v>
      </c>
      <c r="AD4108">
        <v>1093.2859000000001</v>
      </c>
      <c r="AE4108">
        <v>87.12</v>
      </c>
      <c r="AF4108">
        <v>1057.595</v>
      </c>
      <c r="AG4108">
        <v>87.12</v>
      </c>
      <c r="AH4108">
        <v>568.85709999999995</v>
      </c>
      <c r="AI4108">
        <v>87.12</v>
      </c>
      <c r="AJ4108">
        <v>1207.222</v>
      </c>
      <c r="AK4108">
        <v>87.12</v>
      </c>
      <c r="AL4108">
        <v>919.49210000000005</v>
      </c>
      <c r="AM4108">
        <v>87.12</v>
      </c>
      <c r="AN4108">
        <v>696.5317</v>
      </c>
      <c r="AO4108">
        <v>87.12</v>
      </c>
      <c r="AP4108">
        <v>626.57929999999999</v>
      </c>
      <c r="AQ4108">
        <v>87.12</v>
      </c>
      <c r="AR4108">
        <v>611.23820000000001</v>
      </c>
      <c r="AS4108">
        <v>87.12</v>
      </c>
      <c r="AT4108">
        <v>1812.9843000000001</v>
      </c>
      <c r="AU4108">
        <v>87.12</v>
      </c>
      <c r="AV4108">
        <v>1489.2777000000001</v>
      </c>
    </row>
    <row r="4109" spans="27:48" ht="15" customHeight="1" x14ac:dyDescent="0.25">
      <c r="AA4109">
        <v>87.14</v>
      </c>
      <c r="AB4109">
        <v>960.92899999999997</v>
      </c>
      <c r="AC4109">
        <v>87.14</v>
      </c>
      <c r="AD4109">
        <v>1061.8403000000001</v>
      </c>
      <c r="AE4109">
        <v>87.14</v>
      </c>
      <c r="AF4109">
        <v>1086.7929999999999</v>
      </c>
      <c r="AG4109">
        <v>87.14</v>
      </c>
      <c r="AH4109">
        <v>579.04740000000004</v>
      </c>
      <c r="AI4109">
        <v>87.14</v>
      </c>
      <c r="AJ4109">
        <v>1249.5562</v>
      </c>
      <c r="AK4109">
        <v>87.14</v>
      </c>
      <c r="AL4109">
        <v>900.14210000000003</v>
      </c>
      <c r="AM4109">
        <v>87.14</v>
      </c>
      <c r="AN4109">
        <v>703.76930000000004</v>
      </c>
      <c r="AO4109">
        <v>87.14</v>
      </c>
      <c r="AP4109">
        <v>635.30179999999996</v>
      </c>
      <c r="AQ4109">
        <v>87.14</v>
      </c>
      <c r="AR4109">
        <v>591.97630000000004</v>
      </c>
      <c r="AS4109">
        <v>87.14</v>
      </c>
      <c r="AT4109">
        <v>1732.9534000000001</v>
      </c>
      <c r="AU4109">
        <v>87.14</v>
      </c>
      <c r="AV4109">
        <v>1457.5508</v>
      </c>
    </row>
    <row r="4110" spans="27:48" ht="15" customHeight="1" x14ac:dyDescent="0.25">
      <c r="AA4110">
        <v>87.16</v>
      </c>
      <c r="AB4110">
        <v>968.9529</v>
      </c>
      <c r="AC4110">
        <v>87.16</v>
      </c>
      <c r="AD4110">
        <v>1057.4156</v>
      </c>
      <c r="AE4110">
        <v>87.16</v>
      </c>
      <c r="AF4110">
        <v>1064.2825</v>
      </c>
      <c r="AG4110">
        <v>87.16</v>
      </c>
      <c r="AH4110">
        <v>573.37260000000003</v>
      </c>
      <c r="AI4110">
        <v>87.16</v>
      </c>
      <c r="AJ4110">
        <v>1273.9724000000001</v>
      </c>
      <c r="AK4110">
        <v>87.16</v>
      </c>
      <c r="AL4110">
        <v>894.50969999999995</v>
      </c>
      <c r="AM4110">
        <v>87.16</v>
      </c>
      <c r="AN4110">
        <v>712.90179999999998</v>
      </c>
      <c r="AO4110">
        <v>87.16</v>
      </c>
      <c r="AP4110">
        <v>633.44320000000005</v>
      </c>
      <c r="AQ4110">
        <v>87.16</v>
      </c>
      <c r="AR4110">
        <v>597.25490000000002</v>
      </c>
      <c r="AS4110">
        <v>87.16</v>
      </c>
      <c r="AT4110">
        <v>1555.6242999999999</v>
      </c>
      <c r="AU4110">
        <v>87.16</v>
      </c>
      <c r="AV4110">
        <v>1373.2119</v>
      </c>
    </row>
    <row r="4111" spans="27:48" ht="15" customHeight="1" x14ac:dyDescent="0.25">
      <c r="AA4111">
        <v>87.18</v>
      </c>
      <c r="AB4111">
        <v>974.6277</v>
      </c>
      <c r="AC4111">
        <v>87.18</v>
      </c>
      <c r="AD4111">
        <v>1073.7915</v>
      </c>
      <c r="AE4111">
        <v>87.18</v>
      </c>
      <c r="AF4111">
        <v>1043.9064000000001</v>
      </c>
      <c r="AG4111">
        <v>87.18</v>
      </c>
      <c r="AH4111">
        <v>560.88509999999997</v>
      </c>
      <c r="AI4111">
        <v>87.18</v>
      </c>
      <c r="AJ4111">
        <v>1316.7192</v>
      </c>
      <c r="AK4111">
        <v>87.18</v>
      </c>
      <c r="AL4111">
        <v>903.4425</v>
      </c>
      <c r="AM4111">
        <v>87.18</v>
      </c>
      <c r="AN4111">
        <v>754.2319</v>
      </c>
      <c r="AO4111">
        <v>87.18</v>
      </c>
      <c r="AP4111">
        <v>630.51070000000004</v>
      </c>
      <c r="AQ4111">
        <v>87.18</v>
      </c>
      <c r="AR4111">
        <v>598.79150000000004</v>
      </c>
      <c r="AS4111">
        <v>87.18</v>
      </c>
      <c r="AT4111">
        <v>1387.3530000000001</v>
      </c>
      <c r="AU4111">
        <v>87.18</v>
      </c>
      <c r="AV4111">
        <v>1374.8576</v>
      </c>
    </row>
    <row r="4112" spans="27:48" ht="15" customHeight="1" x14ac:dyDescent="0.25">
      <c r="AA4112">
        <v>87.2</v>
      </c>
      <c r="AB4112">
        <v>988.74419999999998</v>
      </c>
      <c r="AC4112">
        <v>87.2</v>
      </c>
      <c r="AD4112">
        <v>1064.9535000000001</v>
      </c>
      <c r="AE4112">
        <v>87.2</v>
      </c>
      <c r="AF4112">
        <v>1054.6047000000001</v>
      </c>
      <c r="AG4112">
        <v>87.2</v>
      </c>
      <c r="AH4112">
        <v>542.65120000000002</v>
      </c>
      <c r="AI4112">
        <v>87.2</v>
      </c>
      <c r="AJ4112">
        <v>1357.9302</v>
      </c>
      <c r="AK4112">
        <v>87.2</v>
      </c>
      <c r="AL4112">
        <v>897.58140000000003</v>
      </c>
      <c r="AM4112">
        <v>87.2</v>
      </c>
      <c r="AN4112">
        <v>771.79070000000002</v>
      </c>
      <c r="AO4112">
        <v>87.2</v>
      </c>
      <c r="AP4112">
        <v>649.8605</v>
      </c>
      <c r="AQ4112">
        <v>87.2</v>
      </c>
      <c r="AR4112">
        <v>594.18600000000004</v>
      </c>
      <c r="AS4112">
        <v>87.2</v>
      </c>
      <c r="AT4112">
        <v>1327.6744000000001</v>
      </c>
      <c r="AU4112">
        <v>87.2</v>
      </c>
      <c r="AV4112">
        <v>1401.6744000000001</v>
      </c>
    </row>
    <row r="4113" spans="27:48" ht="15" customHeight="1" x14ac:dyDescent="0.25">
      <c r="AA4113">
        <v>87.22</v>
      </c>
      <c r="AB4113">
        <v>1017.8382</v>
      </c>
      <c r="AC4113">
        <v>87.22</v>
      </c>
      <c r="AD4113">
        <v>1083.6532999999999</v>
      </c>
      <c r="AE4113">
        <v>87.22</v>
      </c>
      <c r="AF4113">
        <v>1018.6451</v>
      </c>
      <c r="AG4113">
        <v>87.22</v>
      </c>
      <c r="AH4113">
        <v>559.95579999999995</v>
      </c>
      <c r="AI4113">
        <v>87.22</v>
      </c>
      <c r="AJ4113">
        <v>1415.7940000000001</v>
      </c>
      <c r="AK4113">
        <v>87.22</v>
      </c>
      <c r="AL4113">
        <v>900.76679999999999</v>
      </c>
      <c r="AM4113">
        <v>87.22</v>
      </c>
      <c r="AN4113">
        <v>774.36980000000005</v>
      </c>
      <c r="AO4113">
        <v>87.22</v>
      </c>
      <c r="AP4113">
        <v>655.81309999999996</v>
      </c>
      <c r="AQ4113">
        <v>87.22</v>
      </c>
      <c r="AR4113">
        <v>605.69749999999999</v>
      </c>
      <c r="AS4113">
        <v>87.22</v>
      </c>
      <c r="AT4113">
        <v>1294.4371000000001</v>
      </c>
      <c r="AU4113">
        <v>87.22</v>
      </c>
      <c r="AV4113">
        <v>1346.6008999999999</v>
      </c>
    </row>
    <row r="4114" spans="27:48" ht="15" customHeight="1" x14ac:dyDescent="0.25">
      <c r="AA4114">
        <v>87.24</v>
      </c>
      <c r="AB4114">
        <v>1030.3715999999999</v>
      </c>
      <c r="AC4114">
        <v>87.24</v>
      </c>
      <c r="AD4114">
        <v>1094.1337000000001</v>
      </c>
      <c r="AE4114">
        <v>87.24</v>
      </c>
      <c r="AF4114">
        <v>951.88930000000005</v>
      </c>
      <c r="AG4114">
        <v>87.24</v>
      </c>
      <c r="AH4114">
        <v>583.88099999999997</v>
      </c>
      <c r="AI4114">
        <v>87.24</v>
      </c>
      <c r="AJ4114">
        <v>1454.8580999999999</v>
      </c>
      <c r="AK4114">
        <v>87.24</v>
      </c>
      <c r="AL4114">
        <v>892</v>
      </c>
      <c r="AM4114">
        <v>87.24</v>
      </c>
      <c r="AN4114">
        <v>760.23789999999997</v>
      </c>
      <c r="AO4114">
        <v>87.24</v>
      </c>
      <c r="AP4114">
        <v>645.93110000000001</v>
      </c>
      <c r="AQ4114">
        <v>87.24</v>
      </c>
      <c r="AR4114">
        <v>605.93110000000001</v>
      </c>
      <c r="AS4114">
        <v>87.24</v>
      </c>
      <c r="AT4114">
        <v>1245.5636</v>
      </c>
      <c r="AU4114">
        <v>87.24</v>
      </c>
      <c r="AV4114">
        <v>1248.0796</v>
      </c>
    </row>
    <row r="4115" spans="27:48" ht="15" customHeight="1" x14ac:dyDescent="0.25">
      <c r="AA4115">
        <v>87.26</v>
      </c>
      <c r="AB4115">
        <v>1025.3714</v>
      </c>
      <c r="AC4115">
        <v>87.26</v>
      </c>
      <c r="AD4115">
        <v>1065.0518</v>
      </c>
      <c r="AE4115">
        <v>87.26</v>
      </c>
      <c r="AF4115">
        <v>988.06849999999997</v>
      </c>
      <c r="AG4115">
        <v>87.26</v>
      </c>
      <c r="AH4115">
        <v>568.58299999999997</v>
      </c>
      <c r="AI4115">
        <v>87.26</v>
      </c>
      <c r="AJ4115">
        <v>1458.8463999999999</v>
      </c>
      <c r="AK4115">
        <v>87.26</v>
      </c>
      <c r="AL4115">
        <v>908.61199999999997</v>
      </c>
      <c r="AM4115">
        <v>87.26</v>
      </c>
      <c r="AN4115">
        <v>809.07460000000003</v>
      </c>
      <c r="AO4115">
        <v>87.26</v>
      </c>
      <c r="AP4115">
        <v>662.09749999999997</v>
      </c>
      <c r="AQ4115">
        <v>87.26</v>
      </c>
      <c r="AR4115">
        <v>619.16589999999997</v>
      </c>
      <c r="AS4115">
        <v>87.26</v>
      </c>
      <c r="AT4115">
        <v>1278.4627</v>
      </c>
      <c r="AU4115">
        <v>87.26</v>
      </c>
      <c r="AV4115">
        <v>1166.6804</v>
      </c>
    </row>
    <row r="4116" spans="27:48" ht="15" customHeight="1" x14ac:dyDescent="0.25">
      <c r="AA4116">
        <v>87.28</v>
      </c>
      <c r="AB4116">
        <v>1031.4474</v>
      </c>
      <c r="AC4116">
        <v>87.28</v>
      </c>
      <c r="AD4116">
        <v>1076.3175000000001</v>
      </c>
      <c r="AE4116">
        <v>87.28</v>
      </c>
      <c r="AF4116">
        <v>989.49279999999999</v>
      </c>
      <c r="AG4116">
        <v>87.28</v>
      </c>
      <c r="AH4116">
        <v>575.34849999999994</v>
      </c>
      <c r="AI4116">
        <v>87.28</v>
      </c>
      <c r="AJ4116">
        <v>1517.3113000000001</v>
      </c>
      <c r="AK4116">
        <v>87.28</v>
      </c>
      <c r="AL4116">
        <v>941.69690000000003</v>
      </c>
      <c r="AM4116">
        <v>87.28</v>
      </c>
      <c r="AN4116">
        <v>828.09069999999997</v>
      </c>
      <c r="AO4116">
        <v>87.28</v>
      </c>
      <c r="AP4116">
        <v>677.46190000000001</v>
      </c>
      <c r="AQ4116">
        <v>87.28</v>
      </c>
      <c r="AR4116">
        <v>628.13610000000006</v>
      </c>
      <c r="AS4116">
        <v>87.28</v>
      </c>
      <c r="AT4116">
        <v>1289.4784</v>
      </c>
      <c r="AU4116">
        <v>87.28</v>
      </c>
      <c r="AV4116">
        <v>1168.9381000000001</v>
      </c>
    </row>
    <row r="4117" spans="27:48" ht="15" customHeight="1" x14ac:dyDescent="0.25">
      <c r="AA4117">
        <v>87.3</v>
      </c>
      <c r="AB4117">
        <v>1066.3136</v>
      </c>
      <c r="AC4117">
        <v>87.3</v>
      </c>
      <c r="AD4117">
        <v>1042.461</v>
      </c>
      <c r="AE4117">
        <v>87.3</v>
      </c>
      <c r="AF4117">
        <v>997.50609999999995</v>
      </c>
      <c r="AG4117">
        <v>87.3</v>
      </c>
      <c r="AH4117">
        <v>568.46100000000001</v>
      </c>
      <c r="AI4117">
        <v>87.3</v>
      </c>
      <c r="AJ4117">
        <v>1556.1681000000001</v>
      </c>
      <c r="AK4117">
        <v>87.3</v>
      </c>
      <c r="AL4117">
        <v>927.2704</v>
      </c>
      <c r="AM4117">
        <v>87.3</v>
      </c>
      <c r="AN4117">
        <v>817.7192</v>
      </c>
      <c r="AO4117">
        <v>87.3</v>
      </c>
      <c r="AP4117">
        <v>668.93240000000003</v>
      </c>
      <c r="AQ4117">
        <v>87.3</v>
      </c>
      <c r="AR4117">
        <v>611.43849999999998</v>
      </c>
      <c r="AS4117">
        <v>87.3</v>
      </c>
      <c r="AT4117">
        <v>1337.9549</v>
      </c>
      <c r="AU4117">
        <v>87.3</v>
      </c>
      <c r="AV4117">
        <v>1103.5962</v>
      </c>
    </row>
    <row r="4118" spans="27:48" ht="15" customHeight="1" x14ac:dyDescent="0.25">
      <c r="AA4118">
        <v>87.32</v>
      </c>
      <c r="AB4118">
        <v>1094.4154000000001</v>
      </c>
      <c r="AC4118">
        <v>87.32</v>
      </c>
      <c r="AD4118">
        <v>1044.3607</v>
      </c>
      <c r="AE4118">
        <v>87.32</v>
      </c>
      <c r="AF4118">
        <v>973.20150000000001</v>
      </c>
      <c r="AG4118">
        <v>87.32</v>
      </c>
      <c r="AH4118">
        <v>560.25869999999998</v>
      </c>
      <c r="AI4118">
        <v>87.32</v>
      </c>
      <c r="AJ4118">
        <v>1563.8308</v>
      </c>
      <c r="AK4118">
        <v>87.32</v>
      </c>
      <c r="AL4118">
        <v>916.03480000000002</v>
      </c>
      <c r="AM4118">
        <v>87.32</v>
      </c>
      <c r="AN4118">
        <v>835.15920000000006</v>
      </c>
      <c r="AO4118">
        <v>87.32</v>
      </c>
      <c r="AP4118">
        <v>698.46270000000004</v>
      </c>
      <c r="AQ4118">
        <v>87.32</v>
      </c>
      <c r="AR4118">
        <v>613.73130000000003</v>
      </c>
      <c r="AS4118">
        <v>87.32</v>
      </c>
      <c r="AT4118">
        <v>1353.0796</v>
      </c>
      <c r="AU4118">
        <v>87.32</v>
      </c>
      <c r="AV4118">
        <v>1078.3706</v>
      </c>
    </row>
    <row r="4119" spans="27:48" ht="15" customHeight="1" x14ac:dyDescent="0.25">
      <c r="AA4119">
        <v>87.34</v>
      </c>
      <c r="AB4119">
        <v>1114.7031999999999</v>
      </c>
      <c r="AC4119">
        <v>87.34</v>
      </c>
      <c r="AD4119">
        <v>1090.5773999999999</v>
      </c>
      <c r="AE4119">
        <v>87.34</v>
      </c>
      <c r="AF4119">
        <v>953.69629999999995</v>
      </c>
      <c r="AG4119">
        <v>87.34</v>
      </c>
      <c r="AH4119">
        <v>564.71860000000004</v>
      </c>
      <c r="AI4119">
        <v>87.34</v>
      </c>
      <c r="AJ4119">
        <v>1515.7562</v>
      </c>
      <c r="AK4119">
        <v>87.34</v>
      </c>
      <c r="AL4119">
        <v>960.59969999999998</v>
      </c>
      <c r="AM4119">
        <v>87.34</v>
      </c>
      <c r="AN4119">
        <v>869.91869999999994</v>
      </c>
      <c r="AO4119">
        <v>87.34</v>
      </c>
      <c r="AP4119">
        <v>736.89649999999995</v>
      </c>
      <c r="AQ4119">
        <v>87.34</v>
      </c>
      <c r="AR4119">
        <v>644.1925</v>
      </c>
      <c r="AS4119">
        <v>87.34</v>
      </c>
      <c r="AT4119">
        <v>1405.3327999999999</v>
      </c>
      <c r="AU4119">
        <v>87.34</v>
      </c>
      <c r="AV4119">
        <v>1060.9855</v>
      </c>
    </row>
    <row r="4120" spans="27:48" ht="15" customHeight="1" x14ac:dyDescent="0.25">
      <c r="AA4120">
        <v>87.36</v>
      </c>
      <c r="AB4120">
        <v>1190.9061999999999</v>
      </c>
      <c r="AC4120">
        <v>87.36</v>
      </c>
      <c r="AD4120">
        <v>1120.5247999999999</v>
      </c>
      <c r="AE4120">
        <v>87.36</v>
      </c>
      <c r="AF4120">
        <v>949.6961</v>
      </c>
      <c r="AG4120">
        <v>87.36</v>
      </c>
      <c r="AH4120">
        <v>564.23760000000004</v>
      </c>
      <c r="AI4120">
        <v>87.36</v>
      </c>
      <c r="AJ4120">
        <v>1441.1325999999999</v>
      </c>
      <c r="AK4120">
        <v>87.36</v>
      </c>
      <c r="AL4120">
        <v>976.46400000000006</v>
      </c>
      <c r="AM4120">
        <v>87.36</v>
      </c>
      <c r="AN4120">
        <v>852.54150000000004</v>
      </c>
      <c r="AO4120">
        <v>87.36</v>
      </c>
      <c r="AP4120">
        <v>720.23760000000004</v>
      </c>
      <c r="AQ4120">
        <v>87.36</v>
      </c>
      <c r="AR4120">
        <v>647.54690000000005</v>
      </c>
      <c r="AS4120">
        <v>87.36</v>
      </c>
      <c r="AT4120">
        <v>1442.8561999999999</v>
      </c>
      <c r="AU4120">
        <v>87.36</v>
      </c>
      <c r="AV4120">
        <v>1020.5911</v>
      </c>
    </row>
    <row r="4121" spans="27:48" ht="15" customHeight="1" x14ac:dyDescent="0.25">
      <c r="AA4121">
        <v>87.38</v>
      </c>
      <c r="AB4121">
        <v>1249.5610999999999</v>
      </c>
      <c r="AC4121">
        <v>87.38</v>
      </c>
      <c r="AD4121">
        <v>1117.6708000000001</v>
      </c>
      <c r="AE4121">
        <v>87.38</v>
      </c>
      <c r="AF4121">
        <v>942.4357</v>
      </c>
      <c r="AG4121">
        <v>87.38</v>
      </c>
      <c r="AH4121">
        <v>569.41380000000004</v>
      </c>
      <c r="AI4121">
        <v>87.38</v>
      </c>
      <c r="AJ4121">
        <v>1414.6551999999999</v>
      </c>
      <c r="AK4121">
        <v>87.38</v>
      </c>
      <c r="AL4121">
        <v>947.69280000000003</v>
      </c>
      <c r="AM4121">
        <v>87.38</v>
      </c>
      <c r="AN4121">
        <v>858.45770000000005</v>
      </c>
      <c r="AO4121">
        <v>87.38</v>
      </c>
      <c r="AP4121">
        <v>716.93730000000005</v>
      </c>
      <c r="AQ4121">
        <v>87.38</v>
      </c>
      <c r="AR4121">
        <v>633.54229999999995</v>
      </c>
      <c r="AS4121">
        <v>87.38</v>
      </c>
      <c r="AT4121">
        <v>1353.5957000000001</v>
      </c>
      <c r="AU4121">
        <v>87.38</v>
      </c>
      <c r="AV4121">
        <v>1003.1943</v>
      </c>
    </row>
    <row r="4122" spans="27:48" ht="15" customHeight="1" x14ac:dyDescent="0.25">
      <c r="AA4122">
        <v>87.4</v>
      </c>
      <c r="AB4122">
        <v>1324.2371000000001</v>
      </c>
      <c r="AC4122">
        <v>87.4</v>
      </c>
      <c r="AD4122">
        <v>1156.8037999999999</v>
      </c>
      <c r="AE4122">
        <v>87.4</v>
      </c>
      <c r="AF4122">
        <v>943.10810000000004</v>
      </c>
      <c r="AG4122">
        <v>87.4</v>
      </c>
      <c r="AH4122">
        <v>573.41240000000005</v>
      </c>
      <c r="AI4122">
        <v>87.4</v>
      </c>
      <c r="AJ4122">
        <v>1358.5885000000001</v>
      </c>
      <c r="AK4122">
        <v>87.4</v>
      </c>
      <c r="AL4122">
        <v>981.54319999999996</v>
      </c>
      <c r="AM4122">
        <v>87.4</v>
      </c>
      <c r="AN4122">
        <v>829.71839999999997</v>
      </c>
      <c r="AO4122">
        <v>87.4</v>
      </c>
      <c r="AP4122">
        <v>709.60770000000002</v>
      </c>
      <c r="AQ4122">
        <v>87.4</v>
      </c>
      <c r="AR4122">
        <v>645.97820000000002</v>
      </c>
      <c r="AS4122">
        <v>87.4</v>
      </c>
      <c r="AT4122">
        <v>1244.5231000000001</v>
      </c>
      <c r="AU4122">
        <v>87.4</v>
      </c>
      <c r="AV4122">
        <v>1027.7384999999999</v>
      </c>
    </row>
    <row r="4123" spans="27:48" ht="15" customHeight="1" x14ac:dyDescent="0.25">
      <c r="AA4123">
        <v>87.42</v>
      </c>
      <c r="AB4123">
        <v>1405.7619</v>
      </c>
      <c r="AC4123">
        <v>87.42</v>
      </c>
      <c r="AD4123">
        <v>1210.2207000000001</v>
      </c>
      <c r="AE4123">
        <v>87.42</v>
      </c>
      <c r="AF4123">
        <v>975.41409999999996</v>
      </c>
      <c r="AG4123">
        <v>87.42</v>
      </c>
      <c r="AH4123">
        <v>591.45600000000002</v>
      </c>
      <c r="AI4123">
        <v>87.42</v>
      </c>
      <c r="AJ4123">
        <v>1304</v>
      </c>
      <c r="AK4123">
        <v>87.42</v>
      </c>
      <c r="AL4123">
        <v>1008.0014</v>
      </c>
      <c r="AM4123">
        <v>87.42</v>
      </c>
      <c r="AN4123">
        <v>795.63059999999996</v>
      </c>
      <c r="AO4123">
        <v>87.42</v>
      </c>
      <c r="AP4123">
        <v>742.73879999999997</v>
      </c>
      <c r="AQ4123">
        <v>87.42</v>
      </c>
      <c r="AR4123">
        <v>655.82680000000005</v>
      </c>
      <c r="AS4123">
        <v>87.42</v>
      </c>
      <c r="AT4123">
        <v>1165.3449000000001</v>
      </c>
      <c r="AU4123">
        <v>87.42</v>
      </c>
      <c r="AV4123">
        <v>1037.3246999999999</v>
      </c>
    </row>
    <row r="4124" spans="27:48" ht="15" customHeight="1" x14ac:dyDescent="0.25">
      <c r="AA4124">
        <v>87.44</v>
      </c>
      <c r="AB4124">
        <v>1473.3373999999999</v>
      </c>
      <c r="AC4124">
        <v>87.44</v>
      </c>
      <c r="AD4124">
        <v>1276.4766</v>
      </c>
      <c r="AE4124">
        <v>87.44</v>
      </c>
      <c r="AF4124">
        <v>1018.8963</v>
      </c>
      <c r="AG4124">
        <v>87.44</v>
      </c>
      <c r="AH4124">
        <v>584.56640000000004</v>
      </c>
      <c r="AI4124">
        <v>87.44</v>
      </c>
      <c r="AJ4124">
        <v>1298.1289999999999</v>
      </c>
      <c r="AK4124">
        <v>87.44</v>
      </c>
      <c r="AL4124">
        <v>1022.6916</v>
      </c>
      <c r="AM4124">
        <v>87.44</v>
      </c>
      <c r="AN4124">
        <v>798.02149999999995</v>
      </c>
      <c r="AO4124">
        <v>87.44</v>
      </c>
      <c r="AP4124">
        <v>744.80650000000003</v>
      </c>
      <c r="AQ4124">
        <v>87.44</v>
      </c>
      <c r="AR4124">
        <v>666.78129999999999</v>
      </c>
      <c r="AS4124">
        <v>87.44</v>
      </c>
      <c r="AT4124">
        <v>1069.3832</v>
      </c>
      <c r="AU4124">
        <v>87.44</v>
      </c>
      <c r="AV4124">
        <v>1008.6308</v>
      </c>
    </row>
    <row r="4125" spans="27:48" ht="15" customHeight="1" x14ac:dyDescent="0.25">
      <c r="AA4125">
        <v>87.46</v>
      </c>
      <c r="AB4125">
        <v>1586.5731000000001</v>
      </c>
      <c r="AC4125">
        <v>87.46</v>
      </c>
      <c r="AD4125">
        <v>1267.8933</v>
      </c>
      <c r="AE4125">
        <v>87.46</v>
      </c>
      <c r="AF4125">
        <v>1035.2074</v>
      </c>
      <c r="AG4125">
        <v>87.46</v>
      </c>
      <c r="AH4125">
        <v>598.89329999999995</v>
      </c>
      <c r="AI4125">
        <v>87.46</v>
      </c>
      <c r="AJ4125">
        <v>1293.8291999999999</v>
      </c>
      <c r="AK4125">
        <v>87.46</v>
      </c>
      <c r="AL4125">
        <v>1012.1615</v>
      </c>
      <c r="AM4125">
        <v>87.46</v>
      </c>
      <c r="AN4125">
        <v>801.21950000000004</v>
      </c>
      <c r="AO4125">
        <v>87.46</v>
      </c>
      <c r="AP4125">
        <v>764.63109999999995</v>
      </c>
      <c r="AQ4125">
        <v>87.46</v>
      </c>
      <c r="AR4125">
        <v>657.95730000000003</v>
      </c>
      <c r="AS4125">
        <v>87.46</v>
      </c>
      <c r="AT4125">
        <v>1007.2195</v>
      </c>
      <c r="AU4125">
        <v>87.46</v>
      </c>
      <c r="AV4125">
        <v>993.73180000000002</v>
      </c>
    </row>
    <row r="4126" spans="27:48" ht="15" customHeight="1" x14ac:dyDescent="0.25">
      <c r="AA4126">
        <v>87.48</v>
      </c>
      <c r="AB4126">
        <v>1662.8896</v>
      </c>
      <c r="AC4126">
        <v>87.48</v>
      </c>
      <c r="AD4126">
        <v>1293.6609000000001</v>
      </c>
      <c r="AE4126">
        <v>87.48</v>
      </c>
      <c r="AF4126">
        <v>984.97879999999998</v>
      </c>
      <c r="AG4126">
        <v>87.48</v>
      </c>
      <c r="AH4126">
        <v>597.5806</v>
      </c>
      <c r="AI4126">
        <v>87.48</v>
      </c>
      <c r="AJ4126">
        <v>1320.1143</v>
      </c>
      <c r="AK4126">
        <v>87.48</v>
      </c>
      <c r="AL4126">
        <v>1066.5254</v>
      </c>
      <c r="AM4126">
        <v>87.48</v>
      </c>
      <c r="AN4126">
        <v>828.3134</v>
      </c>
      <c r="AO4126">
        <v>87.48</v>
      </c>
      <c r="AP4126">
        <v>775.50419999999997</v>
      </c>
      <c r="AQ4126">
        <v>87.48</v>
      </c>
      <c r="AR4126">
        <v>664.93640000000005</v>
      </c>
      <c r="AS4126">
        <v>87.48</v>
      </c>
      <c r="AT4126">
        <v>983.74180000000001</v>
      </c>
      <c r="AU4126">
        <v>87.48</v>
      </c>
      <c r="AV4126">
        <v>948.49580000000003</v>
      </c>
    </row>
    <row r="4127" spans="27:48" ht="15" customHeight="1" x14ac:dyDescent="0.25">
      <c r="AA4127">
        <v>87.5</v>
      </c>
      <c r="AB4127">
        <v>1784.3163</v>
      </c>
      <c r="AC4127">
        <v>87.5</v>
      </c>
      <c r="AD4127">
        <v>1325.3474000000001</v>
      </c>
      <c r="AE4127">
        <v>87.5</v>
      </c>
      <c r="AF4127">
        <v>987.97900000000004</v>
      </c>
      <c r="AG4127">
        <v>87.5</v>
      </c>
      <c r="AH4127">
        <v>574.65260000000001</v>
      </c>
      <c r="AI4127">
        <v>87.5</v>
      </c>
      <c r="AJ4127">
        <v>1330.5578</v>
      </c>
      <c r="AK4127">
        <v>87.5</v>
      </c>
      <c r="AL4127">
        <v>1088.1579999999999</v>
      </c>
      <c r="AM4127">
        <v>87.5</v>
      </c>
      <c r="AN4127">
        <v>855.79989999999998</v>
      </c>
      <c r="AO4127">
        <v>87.5</v>
      </c>
      <c r="AP4127">
        <v>791.32629999999995</v>
      </c>
      <c r="AQ4127">
        <v>87.5</v>
      </c>
      <c r="AR4127">
        <v>675.89480000000003</v>
      </c>
      <c r="AS4127">
        <v>87.5</v>
      </c>
      <c r="AT4127">
        <v>898.9683</v>
      </c>
      <c r="AU4127">
        <v>87.5</v>
      </c>
      <c r="AV4127">
        <v>961.06349999999998</v>
      </c>
    </row>
    <row r="4128" spans="27:48" ht="15" customHeight="1" x14ac:dyDescent="0.25">
      <c r="AA4128">
        <v>87.52</v>
      </c>
      <c r="AB4128">
        <v>1889.8329000000001</v>
      </c>
      <c r="AC4128">
        <v>87.52</v>
      </c>
      <c r="AD4128">
        <v>1375.8929000000001</v>
      </c>
      <c r="AE4128">
        <v>87.52</v>
      </c>
      <c r="AF4128">
        <v>1000.4439</v>
      </c>
      <c r="AG4128">
        <v>87.52</v>
      </c>
      <c r="AH4128">
        <v>575.02089999999998</v>
      </c>
      <c r="AI4128">
        <v>87.52</v>
      </c>
      <c r="AJ4128">
        <v>1283.8695</v>
      </c>
      <c r="AK4128">
        <v>87.52</v>
      </c>
      <c r="AL4128">
        <v>1098.799</v>
      </c>
      <c r="AM4128">
        <v>87.52</v>
      </c>
      <c r="AN4128">
        <v>861.92949999999996</v>
      </c>
      <c r="AO4128">
        <v>87.52</v>
      </c>
      <c r="AP4128">
        <v>781.22979999999995</v>
      </c>
      <c r="AQ4128">
        <v>87.52</v>
      </c>
      <c r="AR4128">
        <v>688.28459999999995</v>
      </c>
      <c r="AS4128">
        <v>87.52</v>
      </c>
      <c r="AT4128">
        <v>860.86159999999995</v>
      </c>
      <c r="AU4128">
        <v>87.52</v>
      </c>
      <c r="AV4128">
        <v>998.76499999999999</v>
      </c>
    </row>
    <row r="4129" spans="27:48" ht="15" customHeight="1" x14ac:dyDescent="0.25">
      <c r="AA4129">
        <v>87.54</v>
      </c>
      <c r="AB4129">
        <v>1914.1605</v>
      </c>
      <c r="AC4129">
        <v>87.54</v>
      </c>
      <c r="AD4129">
        <v>1478.1036999999999</v>
      </c>
      <c r="AE4129">
        <v>87.54</v>
      </c>
      <c r="AF4129">
        <v>1019.715</v>
      </c>
      <c r="AG4129">
        <v>87.54</v>
      </c>
      <c r="AH4129">
        <v>578.22270000000003</v>
      </c>
      <c r="AI4129">
        <v>87.54</v>
      </c>
      <c r="AJ4129">
        <v>1249.6268</v>
      </c>
      <c r="AK4129">
        <v>87.54</v>
      </c>
      <c r="AL4129">
        <v>1106.2381</v>
      </c>
      <c r="AM4129">
        <v>87.54</v>
      </c>
      <c r="AN4129">
        <v>897.40940000000001</v>
      </c>
      <c r="AO4129">
        <v>87.54</v>
      </c>
      <c r="AP4129">
        <v>772.05690000000004</v>
      </c>
      <c r="AQ4129">
        <v>87.54</v>
      </c>
      <c r="AR4129">
        <v>697.56989999999996</v>
      </c>
      <c r="AS4129">
        <v>87.54</v>
      </c>
      <c r="AT4129">
        <v>840.04150000000004</v>
      </c>
      <c r="AU4129">
        <v>87.54</v>
      </c>
      <c r="AV4129">
        <v>967.44550000000004</v>
      </c>
    </row>
    <row r="4130" spans="27:48" ht="15" customHeight="1" x14ac:dyDescent="0.25">
      <c r="AA4130">
        <v>87.56</v>
      </c>
      <c r="AB4130">
        <v>1914.6763000000001</v>
      </c>
      <c r="AC4130">
        <v>87.56</v>
      </c>
      <c r="AD4130">
        <v>1504.8915</v>
      </c>
      <c r="AE4130">
        <v>87.56</v>
      </c>
      <c r="AF4130">
        <v>1013.6941</v>
      </c>
      <c r="AG4130">
        <v>87.56</v>
      </c>
      <c r="AH4130">
        <v>597.81479999999999</v>
      </c>
      <c r="AI4130">
        <v>87.56</v>
      </c>
      <c r="AJ4130">
        <v>1293.1823999999999</v>
      </c>
      <c r="AK4130">
        <v>87.56</v>
      </c>
      <c r="AL4130">
        <v>1160.0795000000001</v>
      </c>
      <c r="AM4130">
        <v>87.56</v>
      </c>
      <c r="AN4130">
        <v>909.58839999999998</v>
      </c>
      <c r="AO4130">
        <v>87.56</v>
      </c>
      <c r="AP4130">
        <v>798.67349999999999</v>
      </c>
      <c r="AQ4130">
        <v>87.56</v>
      </c>
      <c r="AR4130">
        <v>691.98220000000003</v>
      </c>
      <c r="AS4130">
        <v>87.56</v>
      </c>
      <c r="AT4130">
        <v>817.39099999999996</v>
      </c>
      <c r="AU4130">
        <v>87.56</v>
      </c>
      <c r="AV4130">
        <v>984.10289999999998</v>
      </c>
    </row>
    <row r="4131" spans="27:48" ht="15" customHeight="1" x14ac:dyDescent="0.25">
      <c r="AA4131">
        <v>87.58</v>
      </c>
      <c r="AB4131">
        <v>1844.1026999999999</v>
      </c>
      <c r="AC4131">
        <v>87.58</v>
      </c>
      <c r="AD4131">
        <v>1614.9585999999999</v>
      </c>
      <c r="AE4131">
        <v>87.58</v>
      </c>
      <c r="AF4131">
        <v>1013.6122</v>
      </c>
      <c r="AG4131">
        <v>87.58</v>
      </c>
      <c r="AH4131">
        <v>610.44910000000004</v>
      </c>
      <c r="AI4131">
        <v>87.58</v>
      </c>
      <c r="AJ4131">
        <v>1282.5310999999999</v>
      </c>
      <c r="AK4131">
        <v>87.58</v>
      </c>
      <c r="AL4131">
        <v>1209.8159000000001</v>
      </c>
      <c r="AM4131">
        <v>87.58</v>
      </c>
      <c r="AN4131">
        <v>946.08169999999996</v>
      </c>
      <c r="AO4131">
        <v>87.58</v>
      </c>
      <c r="AP4131">
        <v>805.51009999999997</v>
      </c>
      <c r="AQ4131">
        <v>87.58</v>
      </c>
      <c r="AR4131">
        <v>678.95889999999997</v>
      </c>
      <c r="AS4131">
        <v>87.58</v>
      </c>
      <c r="AT4131">
        <v>781.61220000000003</v>
      </c>
      <c r="AU4131">
        <v>87.58</v>
      </c>
      <c r="AV4131">
        <v>959.30640000000005</v>
      </c>
    </row>
    <row r="4132" spans="27:48" ht="15" customHeight="1" x14ac:dyDescent="0.25">
      <c r="AA4132">
        <v>87.6</v>
      </c>
      <c r="AB4132">
        <v>1753.3041000000001</v>
      </c>
      <c r="AC4132">
        <v>87.6</v>
      </c>
      <c r="AD4132">
        <v>1680.7545</v>
      </c>
      <c r="AE4132">
        <v>87.6</v>
      </c>
      <c r="AF4132">
        <v>1030.1035999999999</v>
      </c>
      <c r="AG4132">
        <v>87.6</v>
      </c>
      <c r="AH4132">
        <v>603.24549999999999</v>
      </c>
      <c r="AI4132">
        <v>87.6</v>
      </c>
      <c r="AJ4132">
        <v>1224.4482</v>
      </c>
      <c r="AK4132">
        <v>87.6</v>
      </c>
      <c r="AL4132">
        <v>1283.2072000000001</v>
      </c>
      <c r="AM4132">
        <v>87.6</v>
      </c>
      <c r="AN4132">
        <v>930.48869999999999</v>
      </c>
      <c r="AO4132">
        <v>87.6</v>
      </c>
      <c r="AP4132">
        <v>811.52930000000003</v>
      </c>
      <c r="AQ4132">
        <v>87.6</v>
      </c>
      <c r="AR4132">
        <v>707.18240000000003</v>
      </c>
      <c r="AS4132">
        <v>87.6</v>
      </c>
      <c r="AT4132">
        <v>778.18240000000003</v>
      </c>
      <c r="AU4132">
        <v>87.6</v>
      </c>
      <c r="AV4132">
        <v>950.55409999999995</v>
      </c>
    </row>
    <row r="4133" spans="27:48" ht="15" customHeight="1" x14ac:dyDescent="0.25">
      <c r="AA4133">
        <v>87.62</v>
      </c>
      <c r="AB4133">
        <v>1708.9549999999999</v>
      </c>
      <c r="AC4133">
        <v>87.62</v>
      </c>
      <c r="AD4133">
        <v>1697.1504</v>
      </c>
      <c r="AE4133">
        <v>87.62</v>
      </c>
      <c r="AF4133">
        <v>1076.8439000000001</v>
      </c>
      <c r="AG4133">
        <v>87.62</v>
      </c>
      <c r="AH4133">
        <v>619.51250000000005</v>
      </c>
      <c r="AI4133">
        <v>87.62</v>
      </c>
      <c r="AJ4133">
        <v>1195.3621000000001</v>
      </c>
      <c r="AK4133">
        <v>87.62</v>
      </c>
      <c r="AL4133">
        <v>1335.5326</v>
      </c>
      <c r="AM4133">
        <v>87.62</v>
      </c>
      <c r="AN4133">
        <v>920.87929999999994</v>
      </c>
      <c r="AO4133">
        <v>87.62</v>
      </c>
      <c r="AP4133">
        <v>786.77390000000003</v>
      </c>
      <c r="AQ4133">
        <v>87.62</v>
      </c>
      <c r="AR4133">
        <v>697.4923</v>
      </c>
      <c r="AS4133">
        <v>87.62</v>
      </c>
      <c r="AT4133">
        <v>755.42719999999997</v>
      </c>
      <c r="AU4133">
        <v>87.62</v>
      </c>
      <c r="AV4133">
        <v>985.85440000000006</v>
      </c>
    </row>
    <row r="4134" spans="27:48" ht="15" customHeight="1" x14ac:dyDescent="0.25">
      <c r="AA4134">
        <v>87.64</v>
      </c>
      <c r="AB4134">
        <v>1642.4317000000001</v>
      </c>
      <c r="AC4134">
        <v>87.64</v>
      </c>
      <c r="AD4134">
        <v>1724.4989</v>
      </c>
      <c r="AE4134">
        <v>87.64</v>
      </c>
      <c r="AF4134">
        <v>1129.5934999999999</v>
      </c>
      <c r="AG4134">
        <v>87.64</v>
      </c>
      <c r="AH4134">
        <v>645.4538</v>
      </c>
      <c r="AI4134">
        <v>87.64</v>
      </c>
      <c r="AJ4134">
        <v>1146.9128000000001</v>
      </c>
      <c r="AK4134">
        <v>87.64</v>
      </c>
      <c r="AL4134">
        <v>1381.6681000000001</v>
      </c>
      <c r="AM4134">
        <v>87.64</v>
      </c>
      <c r="AN4134">
        <v>936.59349999999995</v>
      </c>
      <c r="AO4134">
        <v>87.64</v>
      </c>
      <c r="AP4134">
        <v>770.44640000000004</v>
      </c>
      <c r="AQ4134">
        <v>87.64</v>
      </c>
      <c r="AR4134">
        <v>719.24680000000001</v>
      </c>
      <c r="AS4134">
        <v>87.64</v>
      </c>
      <c r="AT4134">
        <v>768.21429999999998</v>
      </c>
      <c r="AU4134">
        <v>87.64</v>
      </c>
      <c r="AV4134">
        <v>961.44640000000004</v>
      </c>
    </row>
    <row r="4135" spans="27:48" ht="15" customHeight="1" x14ac:dyDescent="0.25">
      <c r="AA4135">
        <v>87.66</v>
      </c>
      <c r="AB4135">
        <v>1544.0890999999999</v>
      </c>
      <c r="AC4135">
        <v>87.66</v>
      </c>
      <c r="AD4135">
        <v>1646.2276999999999</v>
      </c>
      <c r="AE4135">
        <v>87.66</v>
      </c>
      <c r="AF4135">
        <v>1146.1485</v>
      </c>
      <c r="AG4135">
        <v>87.66</v>
      </c>
      <c r="AH4135">
        <v>654.25739999999996</v>
      </c>
      <c r="AI4135">
        <v>87.66</v>
      </c>
      <c r="AJ4135">
        <v>1121.6732999999999</v>
      </c>
      <c r="AK4135">
        <v>87.66</v>
      </c>
      <c r="AL4135">
        <v>1477.0990999999999</v>
      </c>
      <c r="AM4135">
        <v>87.66</v>
      </c>
      <c r="AN4135">
        <v>927.33659999999998</v>
      </c>
      <c r="AO4135">
        <v>87.66</v>
      </c>
      <c r="AP4135">
        <v>767.16830000000004</v>
      </c>
      <c r="AQ4135">
        <v>87.66</v>
      </c>
      <c r="AR4135">
        <v>737.80200000000002</v>
      </c>
      <c r="AS4135">
        <v>87.66</v>
      </c>
      <c r="AT4135">
        <v>788.8415</v>
      </c>
      <c r="AU4135">
        <v>87.66</v>
      </c>
      <c r="AV4135">
        <v>950.98019999999997</v>
      </c>
    </row>
    <row r="4136" spans="27:48" ht="15" customHeight="1" x14ac:dyDescent="0.25">
      <c r="AA4136">
        <v>87.68</v>
      </c>
      <c r="AB4136">
        <v>1468.6482000000001</v>
      </c>
      <c r="AC4136">
        <v>87.68</v>
      </c>
      <c r="AD4136">
        <v>1594.5554</v>
      </c>
      <c r="AE4136">
        <v>87.68</v>
      </c>
      <c r="AF4136">
        <v>1180.6857</v>
      </c>
      <c r="AG4136">
        <v>87.68</v>
      </c>
      <c r="AH4136">
        <v>614.27499999999998</v>
      </c>
      <c r="AI4136">
        <v>87.68</v>
      </c>
      <c r="AJ4136">
        <v>1104.3339000000001</v>
      </c>
      <c r="AK4136">
        <v>87.68</v>
      </c>
      <c r="AL4136">
        <v>1562.1232</v>
      </c>
      <c r="AM4136">
        <v>87.68</v>
      </c>
      <c r="AN4136">
        <v>919.14290000000005</v>
      </c>
      <c r="AO4136">
        <v>87.68</v>
      </c>
      <c r="AP4136">
        <v>779.09820000000002</v>
      </c>
      <c r="AQ4136">
        <v>87.68</v>
      </c>
      <c r="AR4136">
        <v>744.92859999999996</v>
      </c>
      <c r="AS4136">
        <v>87.68</v>
      </c>
      <c r="AT4136">
        <v>740.92139999999995</v>
      </c>
      <c r="AU4136">
        <v>87.68</v>
      </c>
      <c r="AV4136">
        <v>961.82320000000004</v>
      </c>
    </row>
    <row r="4137" spans="27:48" ht="15" customHeight="1" x14ac:dyDescent="0.25">
      <c r="AA4137">
        <v>87.7</v>
      </c>
      <c r="AB4137">
        <v>1386.6386</v>
      </c>
      <c r="AC4137">
        <v>87.7</v>
      </c>
      <c r="AD4137">
        <v>1561.2230999999999</v>
      </c>
      <c r="AE4137">
        <v>87.7</v>
      </c>
      <c r="AF4137">
        <v>1255.8159000000001</v>
      </c>
      <c r="AG4137">
        <v>87.7</v>
      </c>
      <c r="AH4137">
        <v>606.26400000000001</v>
      </c>
      <c r="AI4137">
        <v>87.7</v>
      </c>
      <c r="AJ4137">
        <v>1083.0735</v>
      </c>
      <c r="AK4137">
        <v>87.7</v>
      </c>
      <c r="AL4137">
        <v>1614.7316000000001</v>
      </c>
      <c r="AM4137">
        <v>87.7</v>
      </c>
      <c r="AN4137">
        <v>987.3809</v>
      </c>
      <c r="AO4137">
        <v>87.7</v>
      </c>
      <c r="AP4137">
        <v>780.43939999999998</v>
      </c>
      <c r="AQ4137">
        <v>87.7</v>
      </c>
      <c r="AR4137">
        <v>723.22940000000006</v>
      </c>
      <c r="AS4137">
        <v>87.7</v>
      </c>
      <c r="AT4137">
        <v>745.40480000000002</v>
      </c>
      <c r="AU4137">
        <v>87.7</v>
      </c>
      <c r="AV4137">
        <v>991.11249999999995</v>
      </c>
    </row>
    <row r="4138" spans="27:48" ht="15" customHeight="1" x14ac:dyDescent="0.25">
      <c r="AA4138">
        <v>87.72</v>
      </c>
      <c r="AB4138">
        <v>1362.1916000000001</v>
      </c>
      <c r="AC4138">
        <v>87.72</v>
      </c>
      <c r="AD4138">
        <v>1461.1546000000001</v>
      </c>
      <c r="AE4138">
        <v>87.72</v>
      </c>
      <c r="AF4138">
        <v>1348.2496000000001</v>
      </c>
      <c r="AG4138">
        <v>87.72</v>
      </c>
      <c r="AH4138">
        <v>639.50080000000003</v>
      </c>
      <c r="AI4138">
        <v>87.72</v>
      </c>
      <c r="AJ4138">
        <v>1086.7907</v>
      </c>
      <c r="AK4138">
        <v>87.72</v>
      </c>
      <c r="AL4138">
        <v>1591.6554000000001</v>
      </c>
      <c r="AM4138">
        <v>87.72</v>
      </c>
      <c r="AN4138">
        <v>1036.6134999999999</v>
      </c>
      <c r="AO4138">
        <v>87.72</v>
      </c>
      <c r="AP4138">
        <v>808.90340000000003</v>
      </c>
      <c r="AQ4138">
        <v>87.72</v>
      </c>
      <c r="AR4138">
        <v>749.69079999999997</v>
      </c>
      <c r="AS4138">
        <v>87.72</v>
      </c>
      <c r="AT4138">
        <v>744.21090000000004</v>
      </c>
      <c r="AU4138">
        <v>87.72</v>
      </c>
      <c r="AV4138">
        <v>1023.4799</v>
      </c>
    </row>
    <row r="4139" spans="27:48" ht="15" customHeight="1" x14ac:dyDescent="0.25">
      <c r="AA4139">
        <v>87.74</v>
      </c>
      <c r="AB4139">
        <v>1391.7125000000001</v>
      </c>
      <c r="AC4139">
        <v>87.74</v>
      </c>
      <c r="AD4139">
        <v>1423.7485999999999</v>
      </c>
      <c r="AE4139">
        <v>87.74</v>
      </c>
      <c r="AF4139">
        <v>1381.1939</v>
      </c>
      <c r="AG4139">
        <v>87.74</v>
      </c>
      <c r="AH4139">
        <v>632.78920000000005</v>
      </c>
      <c r="AI4139">
        <v>87.74</v>
      </c>
      <c r="AJ4139">
        <v>1023.6336</v>
      </c>
      <c r="AK4139">
        <v>87.74</v>
      </c>
      <c r="AL4139">
        <v>1572.0586000000001</v>
      </c>
      <c r="AM4139">
        <v>87.74</v>
      </c>
      <c r="AN4139">
        <v>1080.9232999999999</v>
      </c>
      <c r="AO4139">
        <v>87.74</v>
      </c>
      <c r="AP4139">
        <v>829.13530000000003</v>
      </c>
      <c r="AQ4139">
        <v>87.74</v>
      </c>
      <c r="AR4139">
        <v>773.82640000000004</v>
      </c>
      <c r="AS4139">
        <v>87.74</v>
      </c>
      <c r="AT4139">
        <v>745.23</v>
      </c>
      <c r="AU4139">
        <v>87.74</v>
      </c>
      <c r="AV4139">
        <v>1039.4036000000001</v>
      </c>
    </row>
    <row r="4140" spans="27:48" ht="15" customHeight="1" x14ac:dyDescent="0.25">
      <c r="AA4140">
        <v>87.76</v>
      </c>
      <c r="AB4140">
        <v>1424.943</v>
      </c>
      <c r="AC4140">
        <v>87.76</v>
      </c>
      <c r="AD4140">
        <v>1381.962</v>
      </c>
      <c r="AE4140">
        <v>87.76</v>
      </c>
      <c r="AF4140">
        <v>1498.3616999999999</v>
      </c>
      <c r="AG4140">
        <v>87.76</v>
      </c>
      <c r="AH4140">
        <v>648.46</v>
      </c>
      <c r="AI4140">
        <v>87.76</v>
      </c>
      <c r="AJ4140">
        <v>996.57799999999997</v>
      </c>
      <c r="AK4140">
        <v>87.76</v>
      </c>
      <c r="AL4140">
        <v>1574.1860999999999</v>
      </c>
      <c r="AM4140">
        <v>87.76</v>
      </c>
      <c r="AN4140">
        <v>1116.4679000000001</v>
      </c>
      <c r="AO4140">
        <v>87.76</v>
      </c>
      <c r="AP4140">
        <v>849.673</v>
      </c>
      <c r="AQ4140">
        <v>87.76</v>
      </c>
      <c r="AR4140">
        <v>755.36500000000001</v>
      </c>
      <c r="AS4140">
        <v>87.76</v>
      </c>
      <c r="AT4140">
        <v>721</v>
      </c>
      <c r="AU4140">
        <v>87.76</v>
      </c>
      <c r="AV4140">
        <v>1027.749</v>
      </c>
    </row>
    <row r="4141" spans="27:48" ht="15" customHeight="1" x14ac:dyDescent="0.25">
      <c r="AA4141">
        <v>87.78</v>
      </c>
      <c r="AB4141">
        <v>1430.6729</v>
      </c>
      <c r="AC4141">
        <v>87.78</v>
      </c>
      <c r="AD4141">
        <v>1365.0687</v>
      </c>
      <c r="AE4141">
        <v>87.78</v>
      </c>
      <c r="AF4141">
        <v>1690.3095000000001</v>
      </c>
      <c r="AG4141">
        <v>87.78</v>
      </c>
      <c r="AH4141">
        <v>642.19510000000002</v>
      </c>
      <c r="AI4141">
        <v>87.78</v>
      </c>
      <c r="AJ4141">
        <v>1003.3836</v>
      </c>
      <c r="AK4141">
        <v>87.78</v>
      </c>
      <c r="AL4141">
        <v>1499.7039</v>
      </c>
      <c r="AM4141">
        <v>87.78</v>
      </c>
      <c r="AN4141">
        <v>1193.2772</v>
      </c>
      <c r="AO4141">
        <v>87.78</v>
      </c>
      <c r="AP4141">
        <v>848.01880000000006</v>
      </c>
      <c r="AQ4141">
        <v>87.78</v>
      </c>
      <c r="AR4141">
        <v>736.30150000000003</v>
      </c>
      <c r="AS4141">
        <v>87.78</v>
      </c>
      <c r="AT4141">
        <v>730.15750000000003</v>
      </c>
      <c r="AU4141">
        <v>87.78</v>
      </c>
      <c r="AV4141">
        <v>1028.8116</v>
      </c>
    </row>
    <row r="4142" spans="27:48" ht="15" customHeight="1" x14ac:dyDescent="0.25">
      <c r="AA4142">
        <v>87.8</v>
      </c>
      <c r="AB4142">
        <v>1459.4395</v>
      </c>
      <c r="AC4142">
        <v>87.8</v>
      </c>
      <c r="AD4142">
        <v>1326.5795000000001</v>
      </c>
      <c r="AE4142">
        <v>87.8</v>
      </c>
      <c r="AF4142">
        <v>1830.4208000000001</v>
      </c>
      <c r="AG4142">
        <v>87.8</v>
      </c>
      <c r="AH4142">
        <v>656.67290000000003</v>
      </c>
      <c r="AI4142">
        <v>87.8</v>
      </c>
      <c r="AJ4142">
        <v>990.47659999999996</v>
      </c>
      <c r="AK4142">
        <v>87.8</v>
      </c>
      <c r="AL4142">
        <v>1455.0934</v>
      </c>
      <c r="AM4142">
        <v>87.8</v>
      </c>
      <c r="AN4142">
        <v>1246.4486999999999</v>
      </c>
      <c r="AO4142">
        <v>87.8</v>
      </c>
      <c r="AP4142">
        <v>843.05600000000004</v>
      </c>
      <c r="AQ4142">
        <v>87.8</v>
      </c>
      <c r="AR4142">
        <v>721.66369999999995</v>
      </c>
      <c r="AS4142">
        <v>87.8</v>
      </c>
      <c r="AT4142">
        <v>756.85050000000001</v>
      </c>
      <c r="AU4142">
        <v>87.8</v>
      </c>
      <c r="AV4142">
        <v>1054.5608</v>
      </c>
    </row>
    <row r="4143" spans="27:48" ht="15" customHeight="1" x14ac:dyDescent="0.25">
      <c r="AA4143">
        <v>87.82</v>
      </c>
      <c r="AB4143">
        <v>1495.7901999999999</v>
      </c>
      <c r="AC4143">
        <v>87.82</v>
      </c>
      <c r="AD4143">
        <v>1338.2900999999999</v>
      </c>
      <c r="AE4143">
        <v>87.82</v>
      </c>
      <c r="AF4143">
        <v>1892.3457000000001</v>
      </c>
      <c r="AG4143">
        <v>87.82</v>
      </c>
      <c r="AH4143">
        <v>651.09259999999995</v>
      </c>
      <c r="AI4143">
        <v>87.82</v>
      </c>
      <c r="AJ4143">
        <v>966.16669999999999</v>
      </c>
      <c r="AK4143">
        <v>87.82</v>
      </c>
      <c r="AL4143">
        <v>1410.9754</v>
      </c>
      <c r="AM4143">
        <v>87.82</v>
      </c>
      <c r="AN4143">
        <v>1301.7345</v>
      </c>
      <c r="AO4143">
        <v>87.82</v>
      </c>
      <c r="AP4143">
        <v>839.94439999999997</v>
      </c>
      <c r="AQ4143">
        <v>87.82</v>
      </c>
      <c r="AR4143">
        <v>752.7654</v>
      </c>
      <c r="AS4143">
        <v>87.82</v>
      </c>
      <c r="AT4143">
        <v>760.89509999999996</v>
      </c>
      <c r="AU4143">
        <v>87.82</v>
      </c>
      <c r="AV4143">
        <v>1072.8704</v>
      </c>
    </row>
    <row r="4144" spans="27:48" ht="15" customHeight="1" x14ac:dyDescent="0.25">
      <c r="AA4144">
        <v>87.84</v>
      </c>
      <c r="AB4144">
        <v>1414.5873999999999</v>
      </c>
      <c r="AC4144">
        <v>87.84</v>
      </c>
      <c r="AD4144">
        <v>1354.7797</v>
      </c>
      <c r="AE4144">
        <v>87.84</v>
      </c>
      <c r="AF4144">
        <v>1867.7678000000001</v>
      </c>
      <c r="AG4144">
        <v>87.84</v>
      </c>
      <c r="AH4144">
        <v>670.44929999999999</v>
      </c>
      <c r="AI4144">
        <v>87.84</v>
      </c>
      <c r="AJ4144">
        <v>949.9633</v>
      </c>
      <c r="AK4144">
        <v>87.84</v>
      </c>
      <c r="AL4144">
        <v>1339.3639000000001</v>
      </c>
      <c r="AM4144">
        <v>87.84</v>
      </c>
      <c r="AN4144">
        <v>1393.1771000000001</v>
      </c>
      <c r="AO4144">
        <v>87.84</v>
      </c>
      <c r="AP4144">
        <v>872.83159999999998</v>
      </c>
      <c r="AQ4144">
        <v>87.84</v>
      </c>
      <c r="AR4144">
        <v>745.27210000000002</v>
      </c>
      <c r="AS4144">
        <v>87.84</v>
      </c>
      <c r="AT4144">
        <v>727.81960000000004</v>
      </c>
      <c r="AU4144">
        <v>87.84</v>
      </c>
      <c r="AV4144">
        <v>1093.5443</v>
      </c>
    </row>
    <row r="4145" spans="27:48" ht="15" customHeight="1" x14ac:dyDescent="0.25">
      <c r="AA4145">
        <v>87.86</v>
      </c>
      <c r="AB4145">
        <v>1350</v>
      </c>
      <c r="AC4145">
        <v>87.86</v>
      </c>
      <c r="AD4145">
        <v>1386.1999000000001</v>
      </c>
      <c r="AE4145">
        <v>87.86</v>
      </c>
      <c r="AF4145">
        <v>1792.1822</v>
      </c>
      <c r="AG4145">
        <v>87.86</v>
      </c>
      <c r="AH4145">
        <v>749.327</v>
      </c>
      <c r="AI4145">
        <v>87.86</v>
      </c>
      <c r="AJ4145">
        <v>961.52719999999999</v>
      </c>
      <c r="AK4145">
        <v>87.86</v>
      </c>
      <c r="AL4145">
        <v>1309.164</v>
      </c>
      <c r="AM4145">
        <v>87.86</v>
      </c>
      <c r="AN4145">
        <v>1478.7449999999999</v>
      </c>
      <c r="AO4145">
        <v>87.86</v>
      </c>
      <c r="AP4145">
        <v>916.2183</v>
      </c>
      <c r="AQ4145">
        <v>87.86</v>
      </c>
      <c r="AR4145">
        <v>763.12710000000004</v>
      </c>
      <c r="AS4145">
        <v>87.86</v>
      </c>
      <c r="AT4145">
        <v>708.38189999999997</v>
      </c>
      <c r="AU4145">
        <v>87.86</v>
      </c>
      <c r="AV4145">
        <v>1132.1996999999999</v>
      </c>
    </row>
    <row r="4146" spans="27:48" ht="15" customHeight="1" x14ac:dyDescent="0.25">
      <c r="AA4146">
        <v>87.88</v>
      </c>
      <c r="AB4146">
        <v>1311.3759</v>
      </c>
      <c r="AC4146">
        <v>87.88</v>
      </c>
      <c r="AD4146">
        <v>1375.7961</v>
      </c>
      <c r="AE4146">
        <v>87.88</v>
      </c>
      <c r="AF4146">
        <v>1682.9556</v>
      </c>
      <c r="AG4146">
        <v>87.88</v>
      </c>
      <c r="AH4146">
        <v>764.0874</v>
      </c>
      <c r="AI4146">
        <v>87.88</v>
      </c>
      <c r="AJ4146">
        <v>977.65459999999996</v>
      </c>
      <c r="AK4146">
        <v>87.88</v>
      </c>
      <c r="AL4146">
        <v>1255.6366</v>
      </c>
      <c r="AM4146">
        <v>87.88</v>
      </c>
      <c r="AN4146">
        <v>1559.7114999999999</v>
      </c>
      <c r="AO4146">
        <v>87.88</v>
      </c>
      <c r="AP4146">
        <v>900.18309999999997</v>
      </c>
      <c r="AQ4146">
        <v>87.88</v>
      </c>
      <c r="AR4146">
        <v>786.65459999999996</v>
      </c>
      <c r="AS4146">
        <v>87.88</v>
      </c>
      <c r="AT4146">
        <v>723.62139999999999</v>
      </c>
      <c r="AU4146">
        <v>87.88</v>
      </c>
      <c r="AV4146">
        <v>1196.1110000000001</v>
      </c>
    </row>
    <row r="4147" spans="27:48" ht="15" customHeight="1" x14ac:dyDescent="0.25">
      <c r="AA4147">
        <v>87.9</v>
      </c>
      <c r="AB4147">
        <v>1210.7203999999999</v>
      </c>
      <c r="AC4147">
        <v>87.9</v>
      </c>
      <c r="AD4147">
        <v>1317.4523999999999</v>
      </c>
      <c r="AE4147">
        <v>87.9</v>
      </c>
      <c r="AF4147">
        <v>1520.6731</v>
      </c>
      <c r="AG4147">
        <v>87.9</v>
      </c>
      <c r="AH4147">
        <v>720.92849999999999</v>
      </c>
      <c r="AI4147">
        <v>87.9</v>
      </c>
      <c r="AJ4147">
        <v>976.05359999999996</v>
      </c>
      <c r="AK4147">
        <v>87.9</v>
      </c>
      <c r="AL4147">
        <v>1268.1666</v>
      </c>
      <c r="AM4147">
        <v>87.9</v>
      </c>
      <c r="AN4147">
        <v>1588.7262000000001</v>
      </c>
      <c r="AO4147">
        <v>87.9</v>
      </c>
      <c r="AP4147">
        <v>936.9701</v>
      </c>
      <c r="AQ4147">
        <v>87.9</v>
      </c>
      <c r="AR4147">
        <v>789.63689999999997</v>
      </c>
      <c r="AS4147">
        <v>87.9</v>
      </c>
      <c r="AT4147">
        <v>767.30949999999996</v>
      </c>
      <c r="AU4147">
        <v>87.9</v>
      </c>
      <c r="AV4147">
        <v>1256.6841999999999</v>
      </c>
    </row>
    <row r="4148" spans="27:48" ht="15" customHeight="1" x14ac:dyDescent="0.25">
      <c r="AA4148">
        <v>87.92</v>
      </c>
      <c r="AB4148">
        <v>1138.1858999999999</v>
      </c>
      <c r="AC4148">
        <v>87.92</v>
      </c>
      <c r="AD4148">
        <v>1299.4159</v>
      </c>
      <c r="AE4148">
        <v>87.92</v>
      </c>
      <c r="AF4148">
        <v>1420.0972999999999</v>
      </c>
      <c r="AG4148">
        <v>87.92</v>
      </c>
      <c r="AH4148">
        <v>722.12390000000005</v>
      </c>
      <c r="AI4148">
        <v>87.92</v>
      </c>
      <c r="AJ4148">
        <v>970.98230000000001</v>
      </c>
      <c r="AK4148">
        <v>87.92</v>
      </c>
      <c r="AL4148">
        <v>1278.1593</v>
      </c>
      <c r="AM4148">
        <v>87.92</v>
      </c>
      <c r="AN4148">
        <v>1570.5398</v>
      </c>
      <c r="AO4148">
        <v>87.92</v>
      </c>
      <c r="AP4148">
        <v>977.67259999999999</v>
      </c>
      <c r="AQ4148">
        <v>87.92</v>
      </c>
      <c r="AR4148">
        <v>789.72569999999996</v>
      </c>
      <c r="AS4148">
        <v>87.92</v>
      </c>
      <c r="AT4148">
        <v>784.40710000000001</v>
      </c>
      <c r="AU4148">
        <v>87.92</v>
      </c>
      <c r="AV4148">
        <v>1329.0177000000001</v>
      </c>
    </row>
    <row r="4149" spans="27:48" ht="15" customHeight="1" x14ac:dyDescent="0.25">
      <c r="AA4149">
        <v>87.94</v>
      </c>
      <c r="AB4149">
        <v>1077.0351000000001</v>
      </c>
      <c r="AC4149">
        <v>87.94</v>
      </c>
      <c r="AD4149">
        <v>1275.9179999999999</v>
      </c>
      <c r="AE4149">
        <v>87.94</v>
      </c>
      <c r="AF4149">
        <v>1410.6487999999999</v>
      </c>
      <c r="AG4149">
        <v>87.94</v>
      </c>
      <c r="AH4149">
        <v>700.14030000000002</v>
      </c>
      <c r="AI4149">
        <v>87.94</v>
      </c>
      <c r="AJ4149">
        <v>964.48530000000005</v>
      </c>
      <c r="AK4149">
        <v>87.94</v>
      </c>
      <c r="AL4149">
        <v>1274.0820000000001</v>
      </c>
      <c r="AM4149">
        <v>87.94</v>
      </c>
      <c r="AN4149">
        <v>1538.8127999999999</v>
      </c>
      <c r="AO4149">
        <v>87.94</v>
      </c>
      <c r="AP4149">
        <v>985.18719999999996</v>
      </c>
      <c r="AQ4149">
        <v>87.94</v>
      </c>
      <c r="AR4149">
        <v>777.10519999999997</v>
      </c>
      <c r="AS4149">
        <v>87.94</v>
      </c>
      <c r="AT4149">
        <v>799.59050000000002</v>
      </c>
      <c r="AU4149">
        <v>87.94</v>
      </c>
      <c r="AV4149">
        <v>1351.8891000000001</v>
      </c>
    </row>
    <row r="4150" spans="27:48" ht="15" customHeight="1" x14ac:dyDescent="0.25">
      <c r="AA4150">
        <v>87.96</v>
      </c>
      <c r="AB4150">
        <v>1048.7618</v>
      </c>
      <c r="AC4150">
        <v>87.96</v>
      </c>
      <c r="AD4150">
        <v>1246.6724999999999</v>
      </c>
      <c r="AE4150">
        <v>87.96</v>
      </c>
      <c r="AF4150">
        <v>1326.1737000000001</v>
      </c>
      <c r="AG4150">
        <v>87.96</v>
      </c>
      <c r="AH4150">
        <v>704.63530000000003</v>
      </c>
      <c r="AI4150">
        <v>87.96</v>
      </c>
      <c r="AJ4150">
        <v>933.2432</v>
      </c>
      <c r="AK4150">
        <v>87.96</v>
      </c>
      <c r="AL4150">
        <v>1292.5186000000001</v>
      </c>
      <c r="AM4150">
        <v>87.96</v>
      </c>
      <c r="AN4150">
        <v>1508.8983000000001</v>
      </c>
      <c r="AO4150">
        <v>87.96</v>
      </c>
      <c r="AP4150">
        <v>1016.7395</v>
      </c>
      <c r="AQ4150">
        <v>87.96</v>
      </c>
      <c r="AR4150">
        <v>756.81140000000005</v>
      </c>
      <c r="AS4150">
        <v>87.96</v>
      </c>
      <c r="AT4150">
        <v>787.35979999999995</v>
      </c>
      <c r="AU4150">
        <v>87.96</v>
      </c>
      <c r="AV4150">
        <v>1433.7891</v>
      </c>
    </row>
    <row r="4151" spans="27:48" ht="15" customHeight="1" x14ac:dyDescent="0.25">
      <c r="AA4151">
        <v>87.98</v>
      </c>
      <c r="AB4151">
        <v>992.12040000000002</v>
      </c>
      <c r="AC4151">
        <v>87.98</v>
      </c>
      <c r="AD4151">
        <v>1227.3268</v>
      </c>
      <c r="AE4151">
        <v>87.98</v>
      </c>
      <c r="AF4151">
        <v>1307.3104000000001</v>
      </c>
      <c r="AG4151">
        <v>87.98</v>
      </c>
      <c r="AH4151">
        <v>737.49959999999999</v>
      </c>
      <c r="AI4151">
        <v>87.98</v>
      </c>
      <c r="AJ4151">
        <v>910.56920000000002</v>
      </c>
      <c r="AK4151">
        <v>87.98</v>
      </c>
      <c r="AL4151">
        <v>1268.3792000000001</v>
      </c>
      <c r="AM4151">
        <v>87.98</v>
      </c>
      <c r="AN4151">
        <v>1464.9648</v>
      </c>
      <c r="AO4151">
        <v>87.98</v>
      </c>
      <c r="AP4151">
        <v>1077.7943</v>
      </c>
      <c r="AQ4151">
        <v>87.98</v>
      </c>
      <c r="AR4151">
        <v>756.70759999999996</v>
      </c>
      <c r="AS4151">
        <v>87.98</v>
      </c>
      <c r="AT4151">
        <v>820.70680000000004</v>
      </c>
      <c r="AU4151">
        <v>87.98</v>
      </c>
      <c r="AV4151">
        <v>1545.8123000000001</v>
      </c>
    </row>
    <row r="4152" spans="27:48" ht="15" customHeight="1" x14ac:dyDescent="0.25">
      <c r="AA4152">
        <v>88</v>
      </c>
      <c r="AB4152">
        <v>971.11919999999998</v>
      </c>
      <c r="AC4152">
        <v>88</v>
      </c>
      <c r="AD4152">
        <v>1187.0341000000001</v>
      </c>
      <c r="AE4152">
        <v>88</v>
      </c>
      <c r="AF4152">
        <v>1312.6212</v>
      </c>
      <c r="AG4152">
        <v>88</v>
      </c>
      <c r="AH4152">
        <v>709.48099999999999</v>
      </c>
      <c r="AI4152">
        <v>88</v>
      </c>
      <c r="AJ4152">
        <v>926.58720000000005</v>
      </c>
      <c r="AK4152">
        <v>88</v>
      </c>
      <c r="AL4152">
        <v>1263.9829999999999</v>
      </c>
      <c r="AM4152">
        <v>88</v>
      </c>
      <c r="AN4152">
        <v>1381.1794</v>
      </c>
      <c r="AO4152">
        <v>88</v>
      </c>
      <c r="AP4152">
        <v>1149.8467000000001</v>
      </c>
      <c r="AQ4152">
        <v>88</v>
      </c>
      <c r="AR4152">
        <v>803.77859999999998</v>
      </c>
      <c r="AS4152">
        <v>88</v>
      </c>
      <c r="AT4152">
        <v>828.77859999999998</v>
      </c>
      <c r="AU4152">
        <v>88</v>
      </c>
      <c r="AV4152">
        <v>1646.3277</v>
      </c>
    </row>
    <row r="4153" spans="27:48" ht="15" customHeight="1" x14ac:dyDescent="0.25">
      <c r="AA4153">
        <v>88.02</v>
      </c>
      <c r="AB4153">
        <v>942.90840000000003</v>
      </c>
      <c r="AC4153">
        <v>88.02</v>
      </c>
      <c r="AD4153">
        <v>1164.6482000000001</v>
      </c>
      <c r="AE4153">
        <v>88.02</v>
      </c>
      <c r="AF4153">
        <v>1322.2601999999999</v>
      </c>
      <c r="AG4153">
        <v>88.02</v>
      </c>
      <c r="AH4153">
        <v>694.29399999999998</v>
      </c>
      <c r="AI4153">
        <v>88.02</v>
      </c>
      <c r="AJ4153">
        <v>938.29399999999998</v>
      </c>
      <c r="AK4153">
        <v>88.02</v>
      </c>
      <c r="AL4153">
        <v>1250.2699</v>
      </c>
      <c r="AM4153">
        <v>88.02</v>
      </c>
      <c r="AN4153">
        <v>1277.3951999999999</v>
      </c>
      <c r="AO4153">
        <v>88.02</v>
      </c>
      <c r="AP4153">
        <v>1195.2</v>
      </c>
      <c r="AQ4153">
        <v>88.02</v>
      </c>
      <c r="AR4153">
        <v>821.47950000000003</v>
      </c>
      <c r="AS4153">
        <v>88.02</v>
      </c>
      <c r="AT4153">
        <v>859.91570000000002</v>
      </c>
      <c r="AU4153">
        <v>88.02</v>
      </c>
      <c r="AV4153">
        <v>1642.0843</v>
      </c>
    </row>
    <row r="4154" spans="27:48" ht="15" customHeight="1" x14ac:dyDescent="0.25">
      <c r="AA4154">
        <v>88.04</v>
      </c>
      <c r="AB4154">
        <v>919.572</v>
      </c>
      <c r="AC4154">
        <v>88.04</v>
      </c>
      <c r="AD4154">
        <v>1100.4508000000001</v>
      </c>
      <c r="AE4154">
        <v>88.04</v>
      </c>
      <c r="AF4154">
        <v>1339.8497</v>
      </c>
      <c r="AG4154">
        <v>88.04</v>
      </c>
      <c r="AH4154">
        <v>707.19420000000002</v>
      </c>
      <c r="AI4154">
        <v>88.04</v>
      </c>
      <c r="AJ4154">
        <v>941.03340000000003</v>
      </c>
      <c r="AK4154">
        <v>88.04</v>
      </c>
      <c r="AL4154">
        <v>1212.4280000000001</v>
      </c>
      <c r="AM4154">
        <v>88.04</v>
      </c>
      <c r="AN4154">
        <v>1245.7452000000001</v>
      </c>
      <c r="AO4154">
        <v>88.04</v>
      </c>
      <c r="AP4154">
        <v>1255.5887</v>
      </c>
      <c r="AQ4154">
        <v>88.04</v>
      </c>
      <c r="AR4154">
        <v>832.84349999999995</v>
      </c>
      <c r="AS4154">
        <v>88.04</v>
      </c>
      <c r="AT4154">
        <v>903.43230000000005</v>
      </c>
      <c r="AU4154">
        <v>88.04</v>
      </c>
      <c r="AV4154">
        <v>1630.6889000000001</v>
      </c>
    </row>
    <row r="4155" spans="27:48" ht="15" customHeight="1" x14ac:dyDescent="0.25">
      <c r="AA4155">
        <v>88.06</v>
      </c>
      <c r="AB4155">
        <v>927.06610000000001</v>
      </c>
      <c r="AC4155">
        <v>88.06</v>
      </c>
      <c r="AD4155">
        <v>1023.3801999999999</v>
      </c>
      <c r="AE4155">
        <v>88.06</v>
      </c>
      <c r="AF4155">
        <v>1360.9503999999999</v>
      </c>
      <c r="AG4155">
        <v>88.06</v>
      </c>
      <c r="AH4155">
        <v>718.0992</v>
      </c>
      <c r="AI4155">
        <v>88.06</v>
      </c>
      <c r="AJ4155">
        <v>940.93389999999999</v>
      </c>
      <c r="AK4155">
        <v>88.06</v>
      </c>
      <c r="AL4155">
        <v>1181.0028</v>
      </c>
      <c r="AM4155">
        <v>88.06</v>
      </c>
      <c r="AN4155">
        <v>1185.8375000000001</v>
      </c>
      <c r="AO4155">
        <v>88.06</v>
      </c>
      <c r="AP4155">
        <v>1290.8981000000001</v>
      </c>
      <c r="AQ4155">
        <v>88.06</v>
      </c>
      <c r="AR4155">
        <v>881.83749999999998</v>
      </c>
      <c r="AS4155">
        <v>88.06</v>
      </c>
      <c r="AT4155">
        <v>983.14599999999996</v>
      </c>
      <c r="AU4155">
        <v>88.06</v>
      </c>
      <c r="AV4155">
        <v>1569.9752000000001</v>
      </c>
    </row>
    <row r="4156" spans="27:48" ht="15" customHeight="1" x14ac:dyDescent="0.25">
      <c r="AA4156">
        <v>88.08</v>
      </c>
      <c r="AB4156">
        <v>901.9502</v>
      </c>
      <c r="AC4156">
        <v>88.08</v>
      </c>
      <c r="AD4156">
        <v>984.8691</v>
      </c>
      <c r="AE4156">
        <v>88.08</v>
      </c>
      <c r="AF4156">
        <v>1387.9843000000001</v>
      </c>
      <c r="AG4156">
        <v>88.08</v>
      </c>
      <c r="AH4156">
        <v>722.72190000000001</v>
      </c>
      <c r="AI4156">
        <v>88.08</v>
      </c>
      <c r="AJ4156">
        <v>968.34490000000005</v>
      </c>
      <c r="AK4156">
        <v>88.08</v>
      </c>
      <c r="AL4156">
        <v>1128.8521000000001</v>
      </c>
      <c r="AM4156">
        <v>88.08</v>
      </c>
      <c r="AN4156">
        <v>1188.9353000000001</v>
      </c>
      <c r="AO4156">
        <v>88.08</v>
      </c>
      <c r="AP4156">
        <v>1349.2461000000001</v>
      </c>
      <c r="AQ4156">
        <v>88.08</v>
      </c>
      <c r="AR4156">
        <v>871.49220000000003</v>
      </c>
      <c r="AS4156">
        <v>88.08</v>
      </c>
      <c r="AT4156">
        <v>994.19629999999995</v>
      </c>
      <c r="AU4156">
        <v>88.08</v>
      </c>
      <c r="AV4156">
        <v>1446.0817999999999</v>
      </c>
    </row>
    <row r="4157" spans="27:48" ht="15" customHeight="1" x14ac:dyDescent="0.25">
      <c r="AA4157">
        <v>88.1</v>
      </c>
      <c r="AB4157">
        <v>867.3279</v>
      </c>
      <c r="AC4157">
        <v>88.1</v>
      </c>
      <c r="AD4157">
        <v>1023.2997</v>
      </c>
      <c r="AE4157">
        <v>88.1</v>
      </c>
      <c r="AF4157">
        <v>1418.2104999999999</v>
      </c>
      <c r="AG4157">
        <v>88.1</v>
      </c>
      <c r="AH4157">
        <v>760.60730000000001</v>
      </c>
      <c r="AI4157">
        <v>88.1</v>
      </c>
      <c r="AJ4157">
        <v>1001.1133</v>
      </c>
      <c r="AK4157">
        <v>88.1</v>
      </c>
      <c r="AL4157">
        <v>1088.9473</v>
      </c>
      <c r="AM4157">
        <v>88.1</v>
      </c>
      <c r="AN4157">
        <v>1239.3117</v>
      </c>
      <c r="AO4157">
        <v>88.1</v>
      </c>
      <c r="AP4157">
        <v>1399.3524</v>
      </c>
      <c r="AQ4157">
        <v>88.1</v>
      </c>
      <c r="AR4157">
        <v>895.95140000000004</v>
      </c>
      <c r="AS4157">
        <v>88.1</v>
      </c>
      <c r="AT4157">
        <v>990.98800000000006</v>
      </c>
      <c r="AU4157">
        <v>88.1</v>
      </c>
      <c r="AV4157">
        <v>1416.3237999999999</v>
      </c>
    </row>
    <row r="4158" spans="27:48" ht="15" customHeight="1" x14ac:dyDescent="0.25">
      <c r="AA4158">
        <v>88.12</v>
      </c>
      <c r="AB4158">
        <v>871.93589999999995</v>
      </c>
      <c r="AC4158">
        <v>88.12</v>
      </c>
      <c r="AD4158">
        <v>1037.8406</v>
      </c>
      <c r="AE4158">
        <v>88.12</v>
      </c>
      <c r="AF4158">
        <v>1379.5362</v>
      </c>
      <c r="AG4158">
        <v>88.12</v>
      </c>
      <c r="AH4158">
        <v>768.65599999999995</v>
      </c>
      <c r="AI4158">
        <v>88.12</v>
      </c>
      <c r="AJ4158">
        <v>996.51179999999999</v>
      </c>
      <c r="AK4158">
        <v>88.12</v>
      </c>
      <c r="AL4158">
        <v>1030.7123999999999</v>
      </c>
      <c r="AM4158">
        <v>88.12</v>
      </c>
      <c r="AN4158">
        <v>1234.1280999999999</v>
      </c>
      <c r="AO4158">
        <v>88.12</v>
      </c>
      <c r="AP4158">
        <v>1480.9839999999999</v>
      </c>
      <c r="AQ4158">
        <v>88.12</v>
      </c>
      <c r="AR4158">
        <v>910.85580000000004</v>
      </c>
      <c r="AS4158">
        <v>88.12</v>
      </c>
      <c r="AT4158">
        <v>1087.463</v>
      </c>
      <c r="AU4158">
        <v>88.12</v>
      </c>
      <c r="AV4158">
        <v>1363.2082</v>
      </c>
    </row>
    <row r="4159" spans="27:48" ht="15" customHeight="1" x14ac:dyDescent="0.25">
      <c r="AA4159">
        <v>88.14</v>
      </c>
      <c r="AB4159">
        <v>885.24879999999996</v>
      </c>
      <c r="AC4159">
        <v>88.14</v>
      </c>
      <c r="AD4159">
        <v>959.56579999999997</v>
      </c>
      <c r="AE4159">
        <v>88.14</v>
      </c>
      <c r="AF4159">
        <v>1325.1315</v>
      </c>
      <c r="AG4159">
        <v>88.14</v>
      </c>
      <c r="AH4159">
        <v>778.52930000000003</v>
      </c>
      <c r="AI4159">
        <v>88.14</v>
      </c>
      <c r="AJ4159">
        <v>1001.2377</v>
      </c>
      <c r="AK4159">
        <v>88.14</v>
      </c>
      <c r="AL4159">
        <v>967.90970000000004</v>
      </c>
      <c r="AM4159">
        <v>88.14</v>
      </c>
      <c r="AN4159">
        <v>1219.3122000000001</v>
      </c>
      <c r="AO4159">
        <v>88.14</v>
      </c>
      <c r="AP4159">
        <v>1467.5816</v>
      </c>
      <c r="AQ4159">
        <v>88.14</v>
      </c>
      <c r="AR4159">
        <v>957.86850000000004</v>
      </c>
      <c r="AS4159">
        <v>88.14</v>
      </c>
      <c r="AT4159">
        <v>1250.4722999999999</v>
      </c>
      <c r="AU4159">
        <v>88.14</v>
      </c>
      <c r="AV4159">
        <v>1340.2805000000001</v>
      </c>
    </row>
    <row r="4160" spans="27:48" ht="15" customHeight="1" x14ac:dyDescent="0.25">
      <c r="AA4160">
        <v>88.16</v>
      </c>
      <c r="AB4160">
        <v>901.57780000000002</v>
      </c>
      <c r="AC4160">
        <v>88.16</v>
      </c>
      <c r="AD4160">
        <v>930.65620000000001</v>
      </c>
      <c r="AE4160">
        <v>88.16</v>
      </c>
      <c r="AF4160">
        <v>1249.2665</v>
      </c>
      <c r="AG4160">
        <v>88.16</v>
      </c>
      <c r="AH4160">
        <v>791.40650000000005</v>
      </c>
      <c r="AI4160">
        <v>88.16</v>
      </c>
      <c r="AJ4160">
        <v>979.20270000000005</v>
      </c>
      <c r="AK4160">
        <v>88.16</v>
      </c>
      <c r="AL4160">
        <v>949.46810000000005</v>
      </c>
      <c r="AM4160">
        <v>88.16</v>
      </c>
      <c r="AN4160">
        <v>1212.1568</v>
      </c>
      <c r="AO4160">
        <v>88.16</v>
      </c>
      <c r="AP4160">
        <v>1418.2822000000001</v>
      </c>
      <c r="AQ4160">
        <v>88.16</v>
      </c>
      <c r="AR4160">
        <v>1024.5464999999999</v>
      </c>
      <c r="AS4160">
        <v>88.16</v>
      </c>
      <c r="AT4160">
        <v>1413.1534999999999</v>
      </c>
      <c r="AU4160">
        <v>88.16</v>
      </c>
      <c r="AV4160">
        <v>1328.2978000000001</v>
      </c>
    </row>
    <row r="4161" spans="27:48" ht="15" customHeight="1" x14ac:dyDescent="0.25">
      <c r="AA4161">
        <v>88.18</v>
      </c>
      <c r="AB4161">
        <v>903.48320000000001</v>
      </c>
      <c r="AC4161">
        <v>88.18</v>
      </c>
      <c r="AD4161">
        <v>938.56330000000003</v>
      </c>
      <c r="AE4161">
        <v>88.18</v>
      </c>
      <c r="AF4161">
        <v>1193.0128999999999</v>
      </c>
      <c r="AG4161">
        <v>88.18</v>
      </c>
      <c r="AH4161">
        <v>781.01549999999997</v>
      </c>
      <c r="AI4161">
        <v>88.18</v>
      </c>
      <c r="AJ4161">
        <v>990.4212</v>
      </c>
      <c r="AK4161">
        <v>88.18</v>
      </c>
      <c r="AL4161">
        <v>979.26620000000003</v>
      </c>
      <c r="AM4161">
        <v>88.18</v>
      </c>
      <c r="AN4161">
        <v>1208.7364</v>
      </c>
      <c r="AO4161">
        <v>88.18</v>
      </c>
      <c r="AP4161">
        <v>1366.2481</v>
      </c>
      <c r="AQ4161">
        <v>88.18</v>
      </c>
      <c r="AR4161">
        <v>1055.7519</v>
      </c>
      <c r="AS4161">
        <v>88.18</v>
      </c>
      <c r="AT4161">
        <v>1580.4135000000001</v>
      </c>
      <c r="AU4161">
        <v>88.18</v>
      </c>
      <c r="AV4161">
        <v>1288.6873000000001</v>
      </c>
    </row>
    <row r="4162" spans="27:48" ht="15" customHeight="1" x14ac:dyDescent="0.25">
      <c r="AA4162">
        <v>88.2</v>
      </c>
      <c r="AB4162">
        <v>866.27589999999998</v>
      </c>
      <c r="AC4162">
        <v>88.2</v>
      </c>
      <c r="AD4162">
        <v>926.72680000000003</v>
      </c>
      <c r="AE4162">
        <v>88.2</v>
      </c>
      <c r="AF4162">
        <v>1125.0244</v>
      </c>
      <c r="AG4162">
        <v>88.2</v>
      </c>
      <c r="AH4162">
        <v>784.57979999999998</v>
      </c>
      <c r="AI4162">
        <v>88.2</v>
      </c>
      <c r="AJ4162">
        <v>1013.4634</v>
      </c>
      <c r="AK4162">
        <v>88.2</v>
      </c>
      <c r="AL4162">
        <v>958.13170000000002</v>
      </c>
      <c r="AM4162">
        <v>88.2</v>
      </c>
      <c r="AN4162">
        <v>1241.3588999999999</v>
      </c>
      <c r="AO4162">
        <v>88.2</v>
      </c>
      <c r="AP4162">
        <v>1303.8035</v>
      </c>
      <c r="AQ4162">
        <v>88.2</v>
      </c>
      <c r="AR4162">
        <v>1110.3191999999999</v>
      </c>
      <c r="AS4162">
        <v>88.2</v>
      </c>
      <c r="AT4162">
        <v>1720.3498</v>
      </c>
      <c r="AU4162">
        <v>88.2</v>
      </c>
      <c r="AV4162">
        <v>1285.0153</v>
      </c>
    </row>
    <row r="4163" spans="27:48" ht="15" customHeight="1" x14ac:dyDescent="0.25">
      <c r="AA4163">
        <v>88.22</v>
      </c>
      <c r="AB4163">
        <v>854.29280000000006</v>
      </c>
      <c r="AC4163">
        <v>88.22</v>
      </c>
      <c r="AD4163">
        <v>876.64139999999998</v>
      </c>
      <c r="AE4163">
        <v>88.22</v>
      </c>
      <c r="AF4163">
        <v>1053.3788999999999</v>
      </c>
      <c r="AG4163">
        <v>88.22</v>
      </c>
      <c r="AH4163">
        <v>803.55050000000006</v>
      </c>
      <c r="AI4163">
        <v>88.22</v>
      </c>
      <c r="AJ4163">
        <v>1071.8535999999999</v>
      </c>
      <c r="AK4163">
        <v>88.22</v>
      </c>
      <c r="AL4163">
        <v>910.45950000000005</v>
      </c>
      <c r="AM4163">
        <v>88.22</v>
      </c>
      <c r="AN4163">
        <v>1205.1719000000001</v>
      </c>
      <c r="AO4163">
        <v>88.22</v>
      </c>
      <c r="AP4163">
        <v>1229.1969999999999</v>
      </c>
      <c r="AQ4163">
        <v>88.22</v>
      </c>
      <c r="AR4163">
        <v>1152.0606</v>
      </c>
      <c r="AS4163">
        <v>88.22</v>
      </c>
      <c r="AT4163">
        <v>1787.6059</v>
      </c>
      <c r="AU4163">
        <v>88.22</v>
      </c>
      <c r="AV4163">
        <v>1267.8991000000001</v>
      </c>
    </row>
    <row r="4164" spans="27:48" ht="15" customHeight="1" x14ac:dyDescent="0.25">
      <c r="AA4164">
        <v>88.24</v>
      </c>
      <c r="AB4164">
        <v>895.13490000000002</v>
      </c>
      <c r="AC4164">
        <v>88.24</v>
      </c>
      <c r="AD4164">
        <v>873.10490000000004</v>
      </c>
      <c r="AE4164">
        <v>88.24</v>
      </c>
      <c r="AF4164">
        <v>997.08989999999994</v>
      </c>
      <c r="AG4164">
        <v>88.24</v>
      </c>
      <c r="AH4164">
        <v>815.38829999999996</v>
      </c>
      <c r="AI4164">
        <v>88.24</v>
      </c>
      <c r="AJ4164">
        <v>1062.1035999999999</v>
      </c>
      <c r="AK4164">
        <v>88.24</v>
      </c>
      <c r="AL4164">
        <v>930.77650000000006</v>
      </c>
      <c r="AM4164">
        <v>88.24</v>
      </c>
      <c r="AN4164">
        <v>1133.4032999999999</v>
      </c>
      <c r="AO4164">
        <v>88.24</v>
      </c>
      <c r="AP4164">
        <v>1182.9712999999999</v>
      </c>
      <c r="AQ4164">
        <v>88.24</v>
      </c>
      <c r="AR4164">
        <v>1163.7003</v>
      </c>
      <c r="AS4164">
        <v>88.24</v>
      </c>
      <c r="AT4164">
        <v>1817.3445999999999</v>
      </c>
      <c r="AU4164">
        <v>88.24</v>
      </c>
      <c r="AV4164">
        <v>1249.8052</v>
      </c>
    </row>
    <row r="4165" spans="27:48" ht="15" customHeight="1" x14ac:dyDescent="0.25">
      <c r="AA4165">
        <v>88.26</v>
      </c>
      <c r="AB4165">
        <v>873.05920000000003</v>
      </c>
      <c r="AC4165">
        <v>88.26</v>
      </c>
      <c r="AD4165">
        <v>860.31359999999995</v>
      </c>
      <c r="AE4165">
        <v>88.26</v>
      </c>
      <c r="AF4165">
        <v>975.80489999999998</v>
      </c>
      <c r="AG4165">
        <v>88.26</v>
      </c>
      <c r="AH4165">
        <v>830.98779999999999</v>
      </c>
      <c r="AI4165">
        <v>88.26</v>
      </c>
      <c r="AJ4165">
        <v>1108.4346</v>
      </c>
      <c r="AK4165">
        <v>88.26</v>
      </c>
      <c r="AL4165">
        <v>916</v>
      </c>
      <c r="AM4165">
        <v>88.26</v>
      </c>
      <c r="AN4165">
        <v>1130.5679</v>
      </c>
      <c r="AO4165">
        <v>88.26</v>
      </c>
      <c r="AP4165">
        <v>1145.9408000000001</v>
      </c>
      <c r="AQ4165">
        <v>88.26</v>
      </c>
      <c r="AR4165">
        <v>1234.5409</v>
      </c>
      <c r="AS4165">
        <v>88.26</v>
      </c>
      <c r="AT4165">
        <v>1710.9033999999999</v>
      </c>
      <c r="AU4165">
        <v>88.26</v>
      </c>
      <c r="AV4165">
        <v>1284.5382999999999</v>
      </c>
    </row>
    <row r="4166" spans="27:48" ht="15" customHeight="1" x14ac:dyDescent="0.25">
      <c r="AA4166">
        <v>88.28</v>
      </c>
      <c r="AB4166">
        <v>860.73009999999999</v>
      </c>
      <c r="AC4166">
        <v>88.28</v>
      </c>
      <c r="AD4166">
        <v>859.38699999999994</v>
      </c>
      <c r="AE4166">
        <v>88.28</v>
      </c>
      <c r="AF4166">
        <v>956.34310000000005</v>
      </c>
      <c r="AG4166">
        <v>88.28</v>
      </c>
      <c r="AH4166">
        <v>895.73659999999995</v>
      </c>
      <c r="AI4166">
        <v>88.28</v>
      </c>
      <c r="AJ4166">
        <v>1150.1821</v>
      </c>
      <c r="AK4166">
        <v>88.28</v>
      </c>
      <c r="AL4166">
        <v>927.16750000000002</v>
      </c>
      <c r="AM4166">
        <v>88.28</v>
      </c>
      <c r="AN4166">
        <v>1126.9203</v>
      </c>
      <c r="AO4166">
        <v>88.28</v>
      </c>
      <c r="AP4166">
        <v>1169.1088999999999</v>
      </c>
      <c r="AQ4166">
        <v>88.28</v>
      </c>
      <c r="AR4166">
        <v>1303.5690999999999</v>
      </c>
      <c r="AS4166">
        <v>88.28</v>
      </c>
      <c r="AT4166">
        <v>1540.7025000000001</v>
      </c>
      <c r="AU4166">
        <v>88.28</v>
      </c>
      <c r="AV4166">
        <v>1312.5106000000001</v>
      </c>
    </row>
    <row r="4167" spans="27:48" ht="15" customHeight="1" x14ac:dyDescent="0.25">
      <c r="AA4167">
        <v>88.3</v>
      </c>
      <c r="AB4167">
        <v>864.81200000000001</v>
      </c>
      <c r="AC4167">
        <v>88.3</v>
      </c>
      <c r="AD4167">
        <v>861.85540000000003</v>
      </c>
      <c r="AE4167">
        <v>88.3</v>
      </c>
      <c r="AF4167">
        <v>944.48760000000004</v>
      </c>
      <c r="AG4167">
        <v>88.3</v>
      </c>
      <c r="AH4167">
        <v>943.49800000000005</v>
      </c>
      <c r="AI4167">
        <v>88.3</v>
      </c>
      <c r="AJ4167">
        <v>1197.2810999999999</v>
      </c>
      <c r="AK4167">
        <v>88.3</v>
      </c>
      <c r="AL4167">
        <v>932.91729999999995</v>
      </c>
      <c r="AM4167">
        <v>88.3</v>
      </c>
      <c r="AN4167">
        <v>1057.1776</v>
      </c>
      <c r="AO4167">
        <v>88.3</v>
      </c>
      <c r="AP4167">
        <v>1196.7148999999999</v>
      </c>
      <c r="AQ4167">
        <v>88.3</v>
      </c>
      <c r="AR4167">
        <v>1302.2168999999999</v>
      </c>
      <c r="AS4167">
        <v>88.3</v>
      </c>
      <c r="AT4167">
        <v>1393.4090000000001</v>
      </c>
      <c r="AU4167">
        <v>88.3</v>
      </c>
      <c r="AV4167">
        <v>1316.9173000000001</v>
      </c>
    </row>
    <row r="4168" spans="27:48" ht="15" customHeight="1" x14ac:dyDescent="0.25">
      <c r="AA4168">
        <v>88.32</v>
      </c>
      <c r="AB4168">
        <v>886.4</v>
      </c>
      <c r="AC4168">
        <v>88.32</v>
      </c>
      <c r="AD4168">
        <v>880.02859999999998</v>
      </c>
      <c r="AE4168">
        <v>88.32</v>
      </c>
      <c r="AF4168">
        <v>918.4</v>
      </c>
      <c r="AG4168">
        <v>88.32</v>
      </c>
      <c r="AH4168">
        <v>981.45709999999997</v>
      </c>
      <c r="AI4168">
        <v>88.32</v>
      </c>
      <c r="AJ4168">
        <v>1242.1286</v>
      </c>
      <c r="AK4168">
        <v>88.32</v>
      </c>
      <c r="AL4168">
        <v>874.67139999999995</v>
      </c>
      <c r="AM4168">
        <v>88.32</v>
      </c>
      <c r="AN4168">
        <v>957.74279999999999</v>
      </c>
      <c r="AO4168">
        <v>88.32</v>
      </c>
      <c r="AP4168">
        <v>1172.9142999999999</v>
      </c>
      <c r="AQ4168">
        <v>88.32</v>
      </c>
      <c r="AR4168">
        <v>1292.7</v>
      </c>
      <c r="AS4168">
        <v>88.32</v>
      </c>
      <c r="AT4168">
        <v>1274.2285999999999</v>
      </c>
      <c r="AU4168">
        <v>88.32</v>
      </c>
      <c r="AV4168">
        <v>1267.8714</v>
      </c>
    </row>
    <row r="4169" spans="27:48" ht="15" customHeight="1" x14ac:dyDescent="0.25">
      <c r="AA4169">
        <v>88.34</v>
      </c>
      <c r="AB4169">
        <v>885.87300000000005</v>
      </c>
      <c r="AC4169">
        <v>88.34</v>
      </c>
      <c r="AD4169">
        <v>880.2722</v>
      </c>
      <c r="AE4169">
        <v>88.34</v>
      </c>
      <c r="AF4169">
        <v>907.68550000000005</v>
      </c>
      <c r="AG4169">
        <v>88.34</v>
      </c>
      <c r="AH4169">
        <v>1008.0423</v>
      </c>
      <c r="AI4169">
        <v>88.34</v>
      </c>
      <c r="AJ4169">
        <v>1246.3468</v>
      </c>
      <c r="AK4169">
        <v>88.34</v>
      </c>
      <c r="AL4169">
        <v>835.87300000000005</v>
      </c>
      <c r="AM4169">
        <v>88.34</v>
      </c>
      <c r="AN4169">
        <v>912.48789999999997</v>
      </c>
      <c r="AO4169">
        <v>88.34</v>
      </c>
      <c r="AP4169">
        <v>1126.1693</v>
      </c>
      <c r="AQ4169">
        <v>88.34</v>
      </c>
      <c r="AR4169">
        <v>1311.9958999999999</v>
      </c>
      <c r="AS4169">
        <v>88.34</v>
      </c>
      <c r="AT4169">
        <v>1215.3810000000001</v>
      </c>
      <c r="AU4169">
        <v>88.34</v>
      </c>
      <c r="AV4169">
        <v>1240.3145</v>
      </c>
    </row>
    <row r="4170" spans="27:48" ht="15" customHeight="1" x14ac:dyDescent="0.25">
      <c r="AA4170">
        <v>88.36</v>
      </c>
      <c r="AB4170">
        <v>894.13930000000005</v>
      </c>
      <c r="AC4170">
        <v>88.36</v>
      </c>
      <c r="AD4170">
        <v>868.29259999999999</v>
      </c>
      <c r="AE4170">
        <v>88.36</v>
      </c>
      <c r="AF4170">
        <v>889.22289999999998</v>
      </c>
      <c r="AG4170">
        <v>88.36</v>
      </c>
      <c r="AH4170">
        <v>1018.1058</v>
      </c>
      <c r="AI4170">
        <v>88.36</v>
      </c>
      <c r="AJ4170">
        <v>1299.8885</v>
      </c>
      <c r="AK4170">
        <v>88.36</v>
      </c>
      <c r="AL4170">
        <v>873.06389999999999</v>
      </c>
      <c r="AM4170">
        <v>88.36</v>
      </c>
      <c r="AN4170">
        <v>932.41229999999996</v>
      </c>
      <c r="AO4170">
        <v>88.36</v>
      </c>
      <c r="AP4170">
        <v>1108.2451000000001</v>
      </c>
      <c r="AQ4170">
        <v>88.36</v>
      </c>
      <c r="AR4170">
        <v>1251.1950999999999</v>
      </c>
      <c r="AS4170">
        <v>88.36</v>
      </c>
      <c r="AT4170">
        <v>1145.5516</v>
      </c>
      <c r="AU4170">
        <v>88.36</v>
      </c>
      <c r="AV4170">
        <v>1201.9139</v>
      </c>
    </row>
    <row r="4171" spans="27:48" ht="15" customHeight="1" x14ac:dyDescent="0.25">
      <c r="AA4171">
        <v>88.38</v>
      </c>
      <c r="AB4171">
        <v>895.69730000000004</v>
      </c>
      <c r="AC4171">
        <v>88.38</v>
      </c>
      <c r="AD4171">
        <v>825.67129999999997</v>
      </c>
      <c r="AE4171">
        <v>88.38</v>
      </c>
      <c r="AF4171">
        <v>861.27369999999996</v>
      </c>
      <c r="AG4171">
        <v>88.38</v>
      </c>
      <c r="AH4171">
        <v>1091.4359999999999</v>
      </c>
      <c r="AI4171">
        <v>88.38</v>
      </c>
      <c r="AJ4171">
        <v>1346.5735</v>
      </c>
      <c r="AK4171">
        <v>88.38</v>
      </c>
      <c r="AL4171">
        <v>908.05499999999995</v>
      </c>
      <c r="AM4171">
        <v>88.38</v>
      </c>
      <c r="AN4171">
        <v>908.50760000000002</v>
      </c>
      <c r="AO4171">
        <v>88.38</v>
      </c>
      <c r="AP4171">
        <v>1131.5199</v>
      </c>
      <c r="AQ4171">
        <v>88.38</v>
      </c>
      <c r="AR4171">
        <v>1208.8639000000001</v>
      </c>
      <c r="AS4171">
        <v>88.38</v>
      </c>
      <c r="AT4171">
        <v>1110.7125000000001</v>
      </c>
      <c r="AU4171">
        <v>88.38</v>
      </c>
      <c r="AV4171">
        <v>1102.2201</v>
      </c>
    </row>
    <row r="4172" spans="27:48" ht="15" customHeight="1" x14ac:dyDescent="0.25">
      <c r="AA4172">
        <v>88.4</v>
      </c>
      <c r="AB4172">
        <v>917.97</v>
      </c>
      <c r="AC4172">
        <v>88.4</v>
      </c>
      <c r="AD4172">
        <v>835.85059999999999</v>
      </c>
      <c r="AE4172">
        <v>88.4</v>
      </c>
      <c r="AF4172">
        <v>882.49459999999999</v>
      </c>
      <c r="AG4172">
        <v>88.4</v>
      </c>
      <c r="AH4172">
        <v>1211.4838999999999</v>
      </c>
      <c r="AI4172">
        <v>88.4</v>
      </c>
      <c r="AJ4172">
        <v>1429.0572</v>
      </c>
      <c r="AK4172">
        <v>88.4</v>
      </c>
      <c r="AL4172">
        <v>897.36950000000002</v>
      </c>
      <c r="AM4172">
        <v>88.4</v>
      </c>
      <c r="AN4172">
        <v>878.06790000000001</v>
      </c>
      <c r="AO4172">
        <v>88.4</v>
      </c>
      <c r="AP4172">
        <v>1144.451</v>
      </c>
      <c r="AQ4172">
        <v>88.4</v>
      </c>
      <c r="AR4172">
        <v>1161.5868</v>
      </c>
      <c r="AS4172">
        <v>88.4</v>
      </c>
      <c r="AT4172">
        <v>1110.9049</v>
      </c>
      <c r="AU4172">
        <v>88.4</v>
      </c>
      <c r="AV4172">
        <v>1063.4239</v>
      </c>
    </row>
    <row r="4173" spans="27:48" ht="15" customHeight="1" x14ac:dyDescent="0.25">
      <c r="AA4173">
        <v>88.42</v>
      </c>
      <c r="AB4173">
        <v>883.19479999999999</v>
      </c>
      <c r="AC4173">
        <v>88.42</v>
      </c>
      <c r="AD4173">
        <v>864.90620000000001</v>
      </c>
      <c r="AE4173">
        <v>88.42</v>
      </c>
      <c r="AF4173">
        <v>891.22789999999998</v>
      </c>
      <c r="AG4173">
        <v>88.42</v>
      </c>
      <c r="AH4173">
        <v>1316.2824000000001</v>
      </c>
      <c r="AI4173">
        <v>88.42</v>
      </c>
      <c r="AJ4173">
        <v>1469.0134</v>
      </c>
      <c r="AK4173">
        <v>88.42</v>
      </c>
      <c r="AL4173">
        <v>887.72469999999998</v>
      </c>
      <c r="AM4173">
        <v>88.42</v>
      </c>
      <c r="AN4173">
        <v>867.01340000000005</v>
      </c>
      <c r="AO4173">
        <v>88.42</v>
      </c>
      <c r="AP4173">
        <v>1124.6978999999999</v>
      </c>
      <c r="AQ4173">
        <v>88.42</v>
      </c>
      <c r="AR4173">
        <v>1122.3557000000001</v>
      </c>
      <c r="AS4173">
        <v>88.42</v>
      </c>
      <c r="AT4173">
        <v>1132.8928000000001</v>
      </c>
      <c r="AU4173">
        <v>88.42</v>
      </c>
      <c r="AV4173">
        <v>1054.933</v>
      </c>
    </row>
    <row r="4174" spans="27:48" ht="15" customHeight="1" x14ac:dyDescent="0.25">
      <c r="AA4174">
        <v>88.44</v>
      </c>
      <c r="AB4174">
        <v>918.14380000000006</v>
      </c>
      <c r="AC4174">
        <v>88.44</v>
      </c>
      <c r="AD4174">
        <v>888.86770000000001</v>
      </c>
      <c r="AE4174">
        <v>88.44</v>
      </c>
      <c r="AF4174">
        <v>853.3818</v>
      </c>
      <c r="AG4174">
        <v>88.44</v>
      </c>
      <c r="AH4174">
        <v>1385.5124000000001</v>
      </c>
      <c r="AI4174">
        <v>88.44</v>
      </c>
      <c r="AJ4174">
        <v>1489.6958</v>
      </c>
      <c r="AK4174">
        <v>88.44</v>
      </c>
      <c r="AL4174">
        <v>870.11900000000003</v>
      </c>
      <c r="AM4174">
        <v>88.44</v>
      </c>
      <c r="AN4174">
        <v>863.02650000000006</v>
      </c>
      <c r="AO4174">
        <v>88.44</v>
      </c>
      <c r="AP4174">
        <v>1105.8561999999999</v>
      </c>
      <c r="AQ4174">
        <v>88.44</v>
      </c>
      <c r="AR4174">
        <v>1108.1455000000001</v>
      </c>
      <c r="AS4174">
        <v>88.44</v>
      </c>
      <c r="AT4174">
        <v>1164.7883999999999</v>
      </c>
      <c r="AU4174">
        <v>88.44</v>
      </c>
      <c r="AV4174">
        <v>1043.2909999999999</v>
      </c>
    </row>
    <row r="4175" spans="27:48" ht="15" customHeight="1" x14ac:dyDescent="0.25">
      <c r="AA4175">
        <v>88.46</v>
      </c>
      <c r="AB4175">
        <v>972.98969999999997</v>
      </c>
      <c r="AC4175">
        <v>88.46</v>
      </c>
      <c r="AD4175">
        <v>887.61599999999999</v>
      </c>
      <c r="AE4175">
        <v>88.46</v>
      </c>
      <c r="AF4175">
        <v>850.27679999999998</v>
      </c>
      <c r="AG4175">
        <v>88.46</v>
      </c>
      <c r="AH4175">
        <v>1471.1780000000001</v>
      </c>
      <c r="AI4175">
        <v>88.46</v>
      </c>
      <c r="AJ4175">
        <v>1485.6655000000001</v>
      </c>
      <c r="AK4175">
        <v>88.46</v>
      </c>
      <c r="AL4175">
        <v>866.47529999999995</v>
      </c>
      <c r="AM4175">
        <v>88.46</v>
      </c>
      <c r="AN4175">
        <v>835.97109999999998</v>
      </c>
      <c r="AO4175">
        <v>88.46</v>
      </c>
      <c r="AP4175">
        <v>1049.3653999999999</v>
      </c>
      <c r="AQ4175">
        <v>88.46</v>
      </c>
      <c r="AR4175">
        <v>1083.3680999999999</v>
      </c>
      <c r="AS4175">
        <v>88.46</v>
      </c>
      <c r="AT4175">
        <v>1205.2246</v>
      </c>
      <c r="AU4175">
        <v>88.46</v>
      </c>
      <c r="AV4175">
        <v>982.22180000000003</v>
      </c>
    </row>
    <row r="4176" spans="27:48" ht="15" customHeight="1" x14ac:dyDescent="0.25">
      <c r="AA4176">
        <v>88.48</v>
      </c>
      <c r="AB4176">
        <v>1018.432</v>
      </c>
      <c r="AC4176">
        <v>88.48</v>
      </c>
      <c r="AD4176">
        <v>843.34190000000001</v>
      </c>
      <c r="AE4176">
        <v>88.48</v>
      </c>
      <c r="AF4176">
        <v>824.45050000000003</v>
      </c>
      <c r="AG4176">
        <v>88.48</v>
      </c>
      <c r="AH4176">
        <v>1589.1158</v>
      </c>
      <c r="AI4176">
        <v>88.48</v>
      </c>
      <c r="AJ4176">
        <v>1382.3418999999999</v>
      </c>
      <c r="AK4176">
        <v>88.48</v>
      </c>
      <c r="AL4176">
        <v>901.92280000000005</v>
      </c>
      <c r="AM4176">
        <v>88.48</v>
      </c>
      <c r="AN4176">
        <v>805.78120000000001</v>
      </c>
      <c r="AO4176">
        <v>88.48</v>
      </c>
      <c r="AP4176">
        <v>987.07719999999995</v>
      </c>
      <c r="AQ4176">
        <v>88.48</v>
      </c>
      <c r="AR4176">
        <v>1069.7738999999999</v>
      </c>
      <c r="AS4176">
        <v>88.48</v>
      </c>
      <c r="AT4176">
        <v>1238.1231</v>
      </c>
      <c r="AU4176">
        <v>88.48</v>
      </c>
      <c r="AV4176">
        <v>934.8383</v>
      </c>
    </row>
    <row r="4177" spans="27:48" ht="15" customHeight="1" x14ac:dyDescent="0.25">
      <c r="AA4177">
        <v>88.5</v>
      </c>
      <c r="AB4177">
        <v>1021.1006</v>
      </c>
      <c r="AC4177">
        <v>88.5</v>
      </c>
      <c r="AD4177">
        <v>825.54489999999998</v>
      </c>
      <c r="AE4177">
        <v>88.5</v>
      </c>
      <c r="AF4177">
        <v>759.59469999999999</v>
      </c>
      <c r="AG4177">
        <v>88.5</v>
      </c>
      <c r="AH4177">
        <v>1558.4940999999999</v>
      </c>
      <c r="AI4177">
        <v>88.5</v>
      </c>
      <c r="AJ4177">
        <v>1370.7978000000001</v>
      </c>
      <c r="AK4177">
        <v>88.5</v>
      </c>
      <c r="AL4177">
        <v>914.65819999999997</v>
      </c>
      <c r="AM4177">
        <v>88.5</v>
      </c>
      <c r="AN4177">
        <v>858.10059999999999</v>
      </c>
      <c r="AO4177">
        <v>88.5</v>
      </c>
      <c r="AP4177">
        <v>961.5068</v>
      </c>
      <c r="AQ4177">
        <v>88.5</v>
      </c>
      <c r="AR4177">
        <v>1063.2021999999999</v>
      </c>
      <c r="AS4177">
        <v>88.5</v>
      </c>
      <c r="AT4177">
        <v>1267.7090000000001</v>
      </c>
      <c r="AU4177">
        <v>88.5</v>
      </c>
      <c r="AV4177">
        <v>910.63279999999997</v>
      </c>
    </row>
    <row r="4178" spans="27:48" ht="15" customHeight="1" x14ac:dyDescent="0.25">
      <c r="AA4178">
        <v>88.52</v>
      </c>
      <c r="AB4178">
        <v>1087.6246000000001</v>
      </c>
      <c r="AC4178">
        <v>88.52</v>
      </c>
      <c r="AD4178">
        <v>814.0539</v>
      </c>
      <c r="AE4178">
        <v>88.52</v>
      </c>
      <c r="AF4178">
        <v>770.67079999999999</v>
      </c>
      <c r="AG4178">
        <v>88.52</v>
      </c>
      <c r="AH4178">
        <v>1499.7546</v>
      </c>
      <c r="AI4178">
        <v>88.52</v>
      </c>
      <c r="AJ4178">
        <v>1339.796</v>
      </c>
      <c r="AK4178">
        <v>88.52</v>
      </c>
      <c r="AL4178">
        <v>924.55820000000006</v>
      </c>
      <c r="AM4178">
        <v>88.52</v>
      </c>
      <c r="AN4178">
        <v>876.23779999999999</v>
      </c>
      <c r="AO4178">
        <v>88.52</v>
      </c>
      <c r="AP4178">
        <v>921.16269999999997</v>
      </c>
      <c r="AQ4178">
        <v>88.52</v>
      </c>
      <c r="AR4178">
        <v>1096.8372999999999</v>
      </c>
      <c r="AS4178">
        <v>88.52</v>
      </c>
      <c r="AT4178">
        <v>1263.3041000000001</v>
      </c>
      <c r="AU4178">
        <v>88.52</v>
      </c>
      <c r="AV4178">
        <v>899.87109999999996</v>
      </c>
    </row>
    <row r="4179" spans="27:48" ht="15" customHeight="1" x14ac:dyDescent="0.25">
      <c r="AA4179">
        <v>88.54</v>
      </c>
      <c r="AB4179">
        <v>1155.5721000000001</v>
      </c>
      <c r="AC4179">
        <v>88.54</v>
      </c>
      <c r="AD4179">
        <v>847.80650000000003</v>
      </c>
      <c r="AE4179">
        <v>88.54</v>
      </c>
      <c r="AF4179">
        <v>781.19349999999997</v>
      </c>
      <c r="AG4179">
        <v>88.54</v>
      </c>
      <c r="AH4179">
        <v>1410.9297999999999</v>
      </c>
      <c r="AI4179">
        <v>88.54</v>
      </c>
      <c r="AJ4179">
        <v>1285.7485999999999</v>
      </c>
      <c r="AK4179">
        <v>88.54</v>
      </c>
      <c r="AL4179">
        <v>914.67460000000005</v>
      </c>
      <c r="AM4179">
        <v>88.54</v>
      </c>
      <c r="AN4179">
        <v>848.20590000000004</v>
      </c>
      <c r="AO4179">
        <v>88.54</v>
      </c>
      <c r="AP4179">
        <v>892.69539999999995</v>
      </c>
      <c r="AQ4179">
        <v>88.54</v>
      </c>
      <c r="AR4179">
        <v>1123.6584</v>
      </c>
      <c r="AS4179">
        <v>88.54</v>
      </c>
      <c r="AT4179">
        <v>1248.5759</v>
      </c>
      <c r="AU4179">
        <v>88.54</v>
      </c>
      <c r="AV4179">
        <v>876.87670000000003</v>
      </c>
    </row>
    <row r="4180" spans="27:48" ht="15" customHeight="1" x14ac:dyDescent="0.25">
      <c r="AA4180">
        <v>88.56</v>
      </c>
      <c r="AB4180">
        <v>1216.4409000000001</v>
      </c>
      <c r="AC4180">
        <v>88.56</v>
      </c>
      <c r="AD4180">
        <v>811.82870000000003</v>
      </c>
      <c r="AE4180">
        <v>88.56</v>
      </c>
      <c r="AF4180">
        <v>787.20659999999998</v>
      </c>
      <c r="AG4180">
        <v>88.56</v>
      </c>
      <c r="AH4180">
        <v>1326.5105000000001</v>
      </c>
      <c r="AI4180">
        <v>88.56</v>
      </c>
      <c r="AJ4180">
        <v>1208.4508000000001</v>
      </c>
      <c r="AK4180">
        <v>88.56</v>
      </c>
      <c r="AL4180">
        <v>886.65970000000004</v>
      </c>
      <c r="AM4180">
        <v>88.56</v>
      </c>
      <c r="AN4180">
        <v>856.15800000000002</v>
      </c>
      <c r="AO4180">
        <v>88.56</v>
      </c>
      <c r="AP4180">
        <v>869.8895</v>
      </c>
      <c r="AQ4180">
        <v>88.56</v>
      </c>
      <c r="AR4180">
        <v>1108.2066</v>
      </c>
      <c r="AS4180">
        <v>88.56</v>
      </c>
      <c r="AT4180">
        <v>1153.3514</v>
      </c>
      <c r="AU4180">
        <v>88.56</v>
      </c>
      <c r="AV4180">
        <v>908.5249</v>
      </c>
    </row>
    <row r="4181" spans="27:48" ht="15" customHeight="1" x14ac:dyDescent="0.25">
      <c r="AA4181">
        <v>88.58</v>
      </c>
      <c r="AB4181">
        <v>1336.3353</v>
      </c>
      <c r="AC4181">
        <v>88.58</v>
      </c>
      <c r="AD4181">
        <v>783.024</v>
      </c>
      <c r="AE4181">
        <v>88.58</v>
      </c>
      <c r="AF4181">
        <v>760.90419999999995</v>
      </c>
      <c r="AG4181">
        <v>88.58</v>
      </c>
      <c r="AH4181">
        <v>1217.2994000000001</v>
      </c>
      <c r="AI4181">
        <v>88.58</v>
      </c>
      <c r="AJ4181">
        <v>1181.4250999999999</v>
      </c>
      <c r="AK4181">
        <v>88.58</v>
      </c>
      <c r="AL4181">
        <v>960.45510000000002</v>
      </c>
      <c r="AM4181">
        <v>88.58</v>
      </c>
      <c r="AN4181">
        <v>825.71860000000004</v>
      </c>
      <c r="AO4181">
        <v>88.58</v>
      </c>
      <c r="AP4181">
        <v>838.92809999999997</v>
      </c>
      <c r="AQ4181">
        <v>88.58</v>
      </c>
      <c r="AR4181">
        <v>1074.3293000000001</v>
      </c>
      <c r="AS4181">
        <v>88.58</v>
      </c>
      <c r="AT4181">
        <v>1020.8982</v>
      </c>
      <c r="AU4181">
        <v>88.58</v>
      </c>
      <c r="AV4181">
        <v>917.50900000000001</v>
      </c>
    </row>
    <row r="4182" spans="27:48" ht="15" customHeight="1" x14ac:dyDescent="0.25">
      <c r="AA4182">
        <v>88.6</v>
      </c>
      <c r="AB4182">
        <v>1408.1406999999999</v>
      </c>
      <c r="AC4182">
        <v>88.6</v>
      </c>
      <c r="AD4182">
        <v>784.59979999999996</v>
      </c>
      <c r="AE4182">
        <v>88.6</v>
      </c>
      <c r="AF4182">
        <v>780.95280000000002</v>
      </c>
      <c r="AG4182">
        <v>88.6</v>
      </c>
      <c r="AH4182">
        <v>1143.9419</v>
      </c>
      <c r="AI4182">
        <v>88.6</v>
      </c>
      <c r="AJ4182">
        <v>1161.7177999999999</v>
      </c>
      <c r="AK4182">
        <v>88.6</v>
      </c>
      <c r="AL4182">
        <v>984.14160000000004</v>
      </c>
      <c r="AM4182">
        <v>88.6</v>
      </c>
      <c r="AN4182">
        <v>818.97640000000001</v>
      </c>
      <c r="AO4182">
        <v>88.6</v>
      </c>
      <c r="AP4182">
        <v>849.68240000000003</v>
      </c>
      <c r="AQ4182">
        <v>88.6</v>
      </c>
      <c r="AR4182">
        <v>1066.1061999999999</v>
      </c>
      <c r="AS4182">
        <v>88.6</v>
      </c>
      <c r="AT4182">
        <v>967.50630000000001</v>
      </c>
      <c r="AU4182">
        <v>88.6</v>
      </c>
      <c r="AV4182">
        <v>877.78859999999997</v>
      </c>
    </row>
    <row r="4183" spans="27:48" ht="15" customHeight="1" x14ac:dyDescent="0.25">
      <c r="AA4183">
        <v>88.62</v>
      </c>
      <c r="AB4183">
        <v>1470.6514999999999</v>
      </c>
      <c r="AC4183">
        <v>88.62</v>
      </c>
      <c r="AD4183">
        <v>812.47310000000004</v>
      </c>
      <c r="AE4183">
        <v>88.62</v>
      </c>
      <c r="AF4183">
        <v>786.03480000000002</v>
      </c>
      <c r="AG4183">
        <v>88.62</v>
      </c>
      <c r="AH4183">
        <v>1100.9535000000001</v>
      </c>
      <c r="AI4183">
        <v>88.62</v>
      </c>
      <c r="AJ4183">
        <v>1162.2248999999999</v>
      </c>
      <c r="AK4183">
        <v>88.62</v>
      </c>
      <c r="AL4183">
        <v>975.81410000000005</v>
      </c>
      <c r="AM4183">
        <v>88.62</v>
      </c>
      <c r="AN4183">
        <v>836.8374</v>
      </c>
      <c r="AO4183">
        <v>88.62</v>
      </c>
      <c r="AP4183">
        <v>830.52689999999996</v>
      </c>
      <c r="AQ4183">
        <v>88.62</v>
      </c>
      <c r="AR4183">
        <v>1028.8912</v>
      </c>
      <c r="AS4183">
        <v>88.62</v>
      </c>
      <c r="AT4183">
        <v>916.91449999999998</v>
      </c>
      <c r="AU4183">
        <v>88.62</v>
      </c>
      <c r="AV4183">
        <v>856.67049999999995</v>
      </c>
    </row>
    <row r="4184" spans="27:48" ht="15" customHeight="1" x14ac:dyDescent="0.25">
      <c r="AA4184">
        <v>88.64</v>
      </c>
      <c r="AB4184">
        <v>1581.7463</v>
      </c>
      <c r="AC4184">
        <v>88.64</v>
      </c>
      <c r="AD4184">
        <v>841.71619999999996</v>
      </c>
      <c r="AE4184">
        <v>88.64</v>
      </c>
      <c r="AF4184">
        <v>772.42100000000005</v>
      </c>
      <c r="AG4184">
        <v>88.64</v>
      </c>
      <c r="AH4184">
        <v>1118.2266</v>
      </c>
      <c r="AI4184">
        <v>88.64</v>
      </c>
      <c r="AJ4184">
        <v>1198.4646</v>
      </c>
      <c r="AK4184">
        <v>88.64</v>
      </c>
      <c r="AL4184">
        <v>1023.158</v>
      </c>
      <c r="AM4184">
        <v>88.64</v>
      </c>
      <c r="AN4184">
        <v>861.04570000000001</v>
      </c>
      <c r="AO4184">
        <v>88.64</v>
      </c>
      <c r="AP4184">
        <v>800.29520000000002</v>
      </c>
      <c r="AQ4184">
        <v>88.64</v>
      </c>
      <c r="AR4184">
        <v>989.34100000000001</v>
      </c>
      <c r="AS4184">
        <v>88.64</v>
      </c>
      <c r="AT4184">
        <v>856.20579999999995</v>
      </c>
      <c r="AU4184">
        <v>88.64</v>
      </c>
      <c r="AV4184">
        <v>849.73910000000001</v>
      </c>
    </row>
    <row r="4185" spans="27:48" ht="15" customHeight="1" x14ac:dyDescent="0.25">
      <c r="AA4185">
        <v>88.66</v>
      </c>
      <c r="AB4185">
        <v>1711.0369000000001</v>
      </c>
      <c r="AC4185">
        <v>88.66</v>
      </c>
      <c r="AD4185">
        <v>810.58849999999995</v>
      </c>
      <c r="AE4185">
        <v>88.66</v>
      </c>
      <c r="AF4185">
        <v>769.8537</v>
      </c>
      <c r="AG4185">
        <v>88.66</v>
      </c>
      <c r="AH4185">
        <v>1126.7829999999999</v>
      </c>
      <c r="AI4185">
        <v>88.66</v>
      </c>
      <c r="AJ4185">
        <v>1249.1606999999999</v>
      </c>
      <c r="AK4185">
        <v>88.66</v>
      </c>
      <c r="AL4185">
        <v>1048.0675000000001</v>
      </c>
      <c r="AM4185">
        <v>88.66</v>
      </c>
      <c r="AN4185">
        <v>869.80870000000004</v>
      </c>
      <c r="AO4185">
        <v>88.66</v>
      </c>
      <c r="AP4185">
        <v>816.88739999999996</v>
      </c>
      <c r="AQ4185">
        <v>88.66</v>
      </c>
      <c r="AR4185">
        <v>986.35209999999995</v>
      </c>
      <c r="AS4185">
        <v>88.66</v>
      </c>
      <c r="AT4185">
        <v>809.12379999999996</v>
      </c>
      <c r="AU4185">
        <v>88.66</v>
      </c>
      <c r="AV4185">
        <v>848.86490000000003</v>
      </c>
    </row>
    <row r="4186" spans="27:48" ht="15" customHeight="1" x14ac:dyDescent="0.25">
      <c r="AA4186">
        <v>88.68</v>
      </c>
      <c r="AB4186">
        <v>1760.0443</v>
      </c>
      <c r="AC4186">
        <v>88.68</v>
      </c>
      <c r="AD4186">
        <v>773.57069999999999</v>
      </c>
      <c r="AE4186">
        <v>88.68</v>
      </c>
      <c r="AF4186">
        <v>785.45150000000001</v>
      </c>
      <c r="AG4186">
        <v>88.68</v>
      </c>
      <c r="AH4186">
        <v>1114.9003</v>
      </c>
      <c r="AI4186">
        <v>88.68</v>
      </c>
      <c r="AJ4186">
        <v>1258.2437</v>
      </c>
      <c r="AK4186">
        <v>88.68</v>
      </c>
      <c r="AL4186">
        <v>1047.5374999999999</v>
      </c>
      <c r="AM4186">
        <v>88.68</v>
      </c>
      <c r="AN4186">
        <v>880.59540000000004</v>
      </c>
      <c r="AO4186">
        <v>88.68</v>
      </c>
      <c r="AP4186">
        <v>826.12180000000001</v>
      </c>
      <c r="AQ4186">
        <v>88.68</v>
      </c>
      <c r="AR4186">
        <v>971.13289999999995</v>
      </c>
      <c r="AS4186">
        <v>88.68</v>
      </c>
      <c r="AT4186">
        <v>776.12180000000001</v>
      </c>
      <c r="AU4186">
        <v>88.68</v>
      </c>
      <c r="AV4186">
        <v>847.61760000000004</v>
      </c>
    </row>
    <row r="4187" spans="27:48" ht="15" customHeight="1" x14ac:dyDescent="0.25">
      <c r="AA4187">
        <v>88.7</v>
      </c>
      <c r="AB4187">
        <v>1772.7711999999999</v>
      </c>
      <c r="AC4187">
        <v>88.7</v>
      </c>
      <c r="AD4187">
        <v>796.27520000000004</v>
      </c>
      <c r="AE4187">
        <v>88.7</v>
      </c>
      <c r="AF4187">
        <v>759.38419999999996</v>
      </c>
      <c r="AG4187">
        <v>88.7</v>
      </c>
      <c r="AH4187">
        <v>1124.0980999999999</v>
      </c>
      <c r="AI4187">
        <v>88.7</v>
      </c>
      <c r="AJ4187">
        <v>1216.3079</v>
      </c>
      <c r="AK4187">
        <v>88.7</v>
      </c>
      <c r="AL4187">
        <v>1083.5287000000001</v>
      </c>
      <c r="AM4187">
        <v>88.7</v>
      </c>
      <c r="AN4187">
        <v>849.81479999999999</v>
      </c>
      <c r="AO4187">
        <v>88.7</v>
      </c>
      <c r="AP4187">
        <v>800.70299999999997</v>
      </c>
      <c r="AQ4187">
        <v>88.7</v>
      </c>
      <c r="AR4187">
        <v>942.71389999999997</v>
      </c>
      <c r="AS4187">
        <v>88.7</v>
      </c>
      <c r="AT4187">
        <v>755.97820000000002</v>
      </c>
      <c r="AU4187">
        <v>88.7</v>
      </c>
      <c r="AV4187">
        <v>813.14449999999999</v>
      </c>
    </row>
    <row r="4188" spans="27:48" ht="15" customHeight="1" x14ac:dyDescent="0.25">
      <c r="AA4188">
        <v>88.72</v>
      </c>
      <c r="AB4188">
        <v>1779.0559000000001</v>
      </c>
      <c r="AC4188">
        <v>88.72</v>
      </c>
      <c r="AD4188">
        <v>800.07500000000005</v>
      </c>
      <c r="AE4188">
        <v>88.72</v>
      </c>
      <c r="AF4188">
        <v>755.27620000000002</v>
      </c>
      <c r="AG4188">
        <v>88.72</v>
      </c>
      <c r="AH4188">
        <v>1120.1797999999999</v>
      </c>
      <c r="AI4188">
        <v>88.72</v>
      </c>
      <c r="AJ4188">
        <v>1195.6083000000001</v>
      </c>
      <c r="AK4188">
        <v>88.72</v>
      </c>
      <c r="AL4188">
        <v>1118.5631000000001</v>
      </c>
      <c r="AM4188">
        <v>88.72</v>
      </c>
      <c r="AN4188">
        <v>875.09640000000002</v>
      </c>
      <c r="AO4188">
        <v>88.72</v>
      </c>
      <c r="AP4188">
        <v>780.80949999999996</v>
      </c>
      <c r="AQ4188">
        <v>88.72</v>
      </c>
      <c r="AR4188">
        <v>901.68330000000003</v>
      </c>
      <c r="AS4188">
        <v>88.72</v>
      </c>
      <c r="AT4188">
        <v>755.38329999999996</v>
      </c>
      <c r="AU4188">
        <v>88.72</v>
      </c>
      <c r="AV4188">
        <v>838.43690000000004</v>
      </c>
    </row>
    <row r="4189" spans="27:48" ht="15" customHeight="1" x14ac:dyDescent="0.25">
      <c r="AA4189">
        <v>88.74</v>
      </c>
      <c r="AB4189">
        <v>1677.3054</v>
      </c>
      <c r="AC4189">
        <v>88.74</v>
      </c>
      <c r="AD4189">
        <v>787.64909999999998</v>
      </c>
      <c r="AE4189">
        <v>88.74</v>
      </c>
      <c r="AF4189">
        <v>774.90520000000004</v>
      </c>
      <c r="AG4189">
        <v>88.74</v>
      </c>
      <c r="AH4189">
        <v>1140.7544</v>
      </c>
      <c r="AI4189">
        <v>88.74</v>
      </c>
      <c r="AJ4189">
        <v>1167.4174</v>
      </c>
      <c r="AK4189">
        <v>88.74</v>
      </c>
      <c r="AL4189">
        <v>1162.077</v>
      </c>
      <c r="AM4189">
        <v>88.74</v>
      </c>
      <c r="AN4189">
        <v>854.3614</v>
      </c>
      <c r="AO4189">
        <v>88.74</v>
      </c>
      <c r="AP4189">
        <v>769.17179999999996</v>
      </c>
      <c r="AQ4189">
        <v>88.74</v>
      </c>
      <c r="AR4189">
        <v>832.37199999999996</v>
      </c>
      <c r="AS4189">
        <v>88.74</v>
      </c>
      <c r="AT4189">
        <v>744.6807</v>
      </c>
      <c r="AU4189">
        <v>88.74</v>
      </c>
      <c r="AV4189">
        <v>822.29819999999995</v>
      </c>
    </row>
    <row r="4190" spans="27:48" ht="15" customHeight="1" x14ac:dyDescent="0.25">
      <c r="AA4190">
        <v>88.76</v>
      </c>
      <c r="AB4190">
        <v>1575.1256000000001</v>
      </c>
      <c r="AC4190">
        <v>88.76</v>
      </c>
      <c r="AD4190">
        <v>804.19529999999997</v>
      </c>
      <c r="AE4190">
        <v>88.76</v>
      </c>
      <c r="AF4190">
        <v>789.04139999999995</v>
      </c>
      <c r="AG4190">
        <v>88.76</v>
      </c>
      <c r="AH4190">
        <v>1127.9585999999999</v>
      </c>
      <c r="AI4190">
        <v>88.76</v>
      </c>
      <c r="AJ4190">
        <v>1187.2898</v>
      </c>
      <c r="AK4190">
        <v>88.76</v>
      </c>
      <c r="AL4190">
        <v>1213.3091999999999</v>
      </c>
      <c r="AM4190">
        <v>88.76</v>
      </c>
      <c r="AN4190">
        <v>863.84469999999999</v>
      </c>
      <c r="AO4190">
        <v>88.76</v>
      </c>
      <c r="AP4190">
        <v>794.06209999999999</v>
      </c>
      <c r="AQ4190">
        <v>88.76</v>
      </c>
      <c r="AR4190">
        <v>829.94820000000004</v>
      </c>
      <c r="AS4190">
        <v>88.76</v>
      </c>
      <c r="AT4190">
        <v>726.16560000000004</v>
      </c>
      <c r="AU4190">
        <v>88.76</v>
      </c>
      <c r="AV4190">
        <v>817.45410000000004</v>
      </c>
    </row>
    <row r="4191" spans="27:48" ht="15" customHeight="1" x14ac:dyDescent="0.25">
      <c r="AA4191">
        <v>88.78</v>
      </c>
      <c r="AB4191">
        <v>1466.8633</v>
      </c>
      <c r="AC4191">
        <v>88.78</v>
      </c>
      <c r="AD4191">
        <v>805.59439999999995</v>
      </c>
      <c r="AE4191">
        <v>88.78</v>
      </c>
      <c r="AF4191">
        <v>762.52319999999997</v>
      </c>
      <c r="AG4191">
        <v>88.78</v>
      </c>
      <c r="AH4191">
        <v>1142.9287999999999</v>
      </c>
      <c r="AI4191">
        <v>88.78</v>
      </c>
      <c r="AJ4191">
        <v>1124.0712000000001</v>
      </c>
      <c r="AK4191">
        <v>88.78</v>
      </c>
      <c r="AL4191">
        <v>1261.5525</v>
      </c>
      <c r="AM4191">
        <v>88.78</v>
      </c>
      <c r="AN4191">
        <v>893.01020000000005</v>
      </c>
      <c r="AO4191">
        <v>88.78</v>
      </c>
      <c r="AP4191">
        <v>797.17740000000003</v>
      </c>
      <c r="AQ4191">
        <v>88.78</v>
      </c>
      <c r="AR4191">
        <v>830.4316</v>
      </c>
      <c r="AS4191">
        <v>88.78</v>
      </c>
      <c r="AT4191">
        <v>703.5684</v>
      </c>
      <c r="AU4191">
        <v>88.78</v>
      </c>
      <c r="AV4191">
        <v>798.28930000000003</v>
      </c>
    </row>
    <row r="4192" spans="27:48" ht="15" customHeight="1" x14ac:dyDescent="0.25">
      <c r="AA4192">
        <v>88.8</v>
      </c>
      <c r="AB4192">
        <v>1396.6496</v>
      </c>
      <c r="AC4192">
        <v>88.8</v>
      </c>
      <c r="AD4192">
        <v>764.23009999999999</v>
      </c>
      <c r="AE4192">
        <v>88.8</v>
      </c>
      <c r="AF4192">
        <v>748.43029999999999</v>
      </c>
      <c r="AG4192">
        <v>88.8</v>
      </c>
      <c r="AH4192">
        <v>1149.0799</v>
      </c>
      <c r="AI4192">
        <v>88.8</v>
      </c>
      <c r="AJ4192">
        <v>1093.8298</v>
      </c>
      <c r="AK4192">
        <v>88.8</v>
      </c>
      <c r="AL4192">
        <v>1366.1702</v>
      </c>
      <c r="AM4192">
        <v>88.8</v>
      </c>
      <c r="AN4192">
        <v>904.53020000000004</v>
      </c>
      <c r="AO4192">
        <v>88.8</v>
      </c>
      <c r="AP4192">
        <v>818.75990000000002</v>
      </c>
      <c r="AQ4192">
        <v>88.8</v>
      </c>
      <c r="AR4192">
        <v>826.18020000000001</v>
      </c>
      <c r="AS4192">
        <v>88.8</v>
      </c>
      <c r="AT4192">
        <v>715.73990000000003</v>
      </c>
      <c r="AU4192">
        <v>88.8</v>
      </c>
      <c r="AV4192">
        <v>797.42989999999998</v>
      </c>
    </row>
    <row r="4193" spans="27:48" ht="15" customHeight="1" x14ac:dyDescent="0.25">
      <c r="AA4193">
        <v>88.82</v>
      </c>
      <c r="AB4193">
        <v>1292.7321999999999</v>
      </c>
      <c r="AC4193">
        <v>88.82</v>
      </c>
      <c r="AD4193">
        <v>803.48360000000002</v>
      </c>
      <c r="AE4193">
        <v>88.82</v>
      </c>
      <c r="AF4193">
        <v>797.32029999999997</v>
      </c>
      <c r="AG4193">
        <v>88.82</v>
      </c>
      <c r="AH4193">
        <v>1083.4903999999999</v>
      </c>
      <c r="AI4193">
        <v>88.82</v>
      </c>
      <c r="AJ4193">
        <v>1050.4378999999999</v>
      </c>
      <c r="AK4193">
        <v>88.82</v>
      </c>
      <c r="AL4193">
        <v>1418.4738</v>
      </c>
      <c r="AM4193">
        <v>88.82</v>
      </c>
      <c r="AN4193">
        <v>931.00980000000004</v>
      </c>
      <c r="AO4193">
        <v>88.82</v>
      </c>
      <c r="AP4193">
        <v>794.38890000000004</v>
      </c>
      <c r="AQ4193">
        <v>88.82</v>
      </c>
      <c r="AR4193">
        <v>843.79740000000004</v>
      </c>
      <c r="AS4193">
        <v>88.82</v>
      </c>
      <c r="AT4193">
        <v>699.67970000000003</v>
      </c>
      <c r="AU4193">
        <v>88.82</v>
      </c>
      <c r="AV4193">
        <v>779.98040000000003</v>
      </c>
    </row>
    <row r="4194" spans="27:48" ht="15" customHeight="1" x14ac:dyDescent="0.25">
      <c r="AA4194">
        <v>88.84</v>
      </c>
      <c r="AB4194">
        <v>1235.4292</v>
      </c>
      <c r="AC4194">
        <v>88.84</v>
      </c>
      <c r="AD4194">
        <v>822.84310000000005</v>
      </c>
      <c r="AE4194">
        <v>88.84</v>
      </c>
      <c r="AF4194">
        <v>789.10590000000002</v>
      </c>
      <c r="AG4194">
        <v>88.84</v>
      </c>
      <c r="AH4194">
        <v>994.55439999999999</v>
      </c>
      <c r="AI4194">
        <v>88.84</v>
      </c>
      <c r="AJ4194">
        <v>1011.5034000000001</v>
      </c>
      <c r="AK4194">
        <v>88.84</v>
      </c>
      <c r="AL4194">
        <v>1483.0895</v>
      </c>
      <c r="AM4194">
        <v>88.84</v>
      </c>
      <c r="AN4194">
        <v>942.20500000000004</v>
      </c>
      <c r="AO4194">
        <v>88.84</v>
      </c>
      <c r="AP4194">
        <v>793.89409999999998</v>
      </c>
      <c r="AQ4194">
        <v>88.84</v>
      </c>
      <c r="AR4194">
        <v>803.13480000000004</v>
      </c>
      <c r="AS4194">
        <v>88.84</v>
      </c>
      <c r="AT4194">
        <v>687.09630000000004</v>
      </c>
      <c r="AU4194">
        <v>88.84</v>
      </c>
      <c r="AV4194">
        <v>784.33010000000002</v>
      </c>
    </row>
    <row r="4195" spans="27:48" ht="15" customHeight="1" x14ac:dyDescent="0.25">
      <c r="AA4195">
        <v>88.86</v>
      </c>
      <c r="AB4195">
        <v>1275.0944</v>
      </c>
      <c r="AC4195">
        <v>88.86</v>
      </c>
      <c r="AD4195">
        <v>797.88670000000002</v>
      </c>
      <c r="AE4195">
        <v>88.86</v>
      </c>
      <c r="AF4195">
        <v>756.43409999999994</v>
      </c>
      <c r="AG4195">
        <v>88.86</v>
      </c>
      <c r="AH4195">
        <v>988.28330000000005</v>
      </c>
      <c r="AI4195">
        <v>88.86</v>
      </c>
      <c r="AJ4195">
        <v>984.58479999999997</v>
      </c>
      <c r="AK4195">
        <v>88.86</v>
      </c>
      <c r="AL4195">
        <v>1558.7638999999999</v>
      </c>
      <c r="AM4195">
        <v>88.86</v>
      </c>
      <c r="AN4195">
        <v>978.90560000000005</v>
      </c>
      <c r="AO4195">
        <v>88.86</v>
      </c>
      <c r="AP4195">
        <v>829.20740000000001</v>
      </c>
      <c r="AQ4195">
        <v>88.86</v>
      </c>
      <c r="AR4195">
        <v>778.63199999999995</v>
      </c>
      <c r="AS4195">
        <v>88.86</v>
      </c>
      <c r="AT4195">
        <v>657.75480000000005</v>
      </c>
      <c r="AU4195">
        <v>88.86</v>
      </c>
      <c r="AV4195">
        <v>778.06610000000001</v>
      </c>
    </row>
    <row r="4196" spans="27:48" ht="15" customHeight="1" x14ac:dyDescent="0.25">
      <c r="AA4196">
        <v>88.88</v>
      </c>
      <c r="AB4196">
        <v>1259.9537</v>
      </c>
      <c r="AC4196">
        <v>88.88</v>
      </c>
      <c r="AD4196">
        <v>822.99069999999995</v>
      </c>
      <c r="AE4196">
        <v>88.88</v>
      </c>
      <c r="AF4196">
        <v>743.25620000000004</v>
      </c>
      <c r="AG4196">
        <v>88.88</v>
      </c>
      <c r="AH4196">
        <v>913.4692</v>
      </c>
      <c r="AI4196">
        <v>88.88</v>
      </c>
      <c r="AJ4196">
        <v>987.79939999999999</v>
      </c>
      <c r="AK4196">
        <v>88.88</v>
      </c>
      <c r="AL4196">
        <v>1579.9383</v>
      </c>
      <c r="AM4196">
        <v>88.88</v>
      </c>
      <c r="AN4196">
        <v>1004.9444</v>
      </c>
      <c r="AO4196">
        <v>88.88</v>
      </c>
      <c r="AP4196">
        <v>850.71609999999998</v>
      </c>
      <c r="AQ4196">
        <v>88.88</v>
      </c>
      <c r="AR4196">
        <v>810.43820000000005</v>
      </c>
      <c r="AS4196">
        <v>88.88</v>
      </c>
      <c r="AT4196">
        <v>636.68830000000003</v>
      </c>
      <c r="AU4196">
        <v>88.88</v>
      </c>
      <c r="AV4196">
        <v>777.20979999999997</v>
      </c>
    </row>
    <row r="4197" spans="27:48" ht="15" customHeight="1" x14ac:dyDescent="0.25">
      <c r="AA4197">
        <v>88.9</v>
      </c>
      <c r="AB4197">
        <v>1296.4245000000001</v>
      </c>
      <c r="AC4197">
        <v>88.9</v>
      </c>
      <c r="AD4197">
        <v>820.70600000000002</v>
      </c>
      <c r="AE4197">
        <v>88.9</v>
      </c>
      <c r="AF4197">
        <v>764.29399999999998</v>
      </c>
      <c r="AG4197">
        <v>88.9</v>
      </c>
      <c r="AH4197">
        <v>850.30870000000004</v>
      </c>
      <c r="AI4197">
        <v>88.9</v>
      </c>
      <c r="AJ4197">
        <v>944.79679999999996</v>
      </c>
      <c r="AK4197">
        <v>88.9</v>
      </c>
      <c r="AL4197">
        <v>1491.6026999999999</v>
      </c>
      <c r="AM4197">
        <v>88.9</v>
      </c>
      <c r="AN4197">
        <v>1025.2577000000001</v>
      </c>
      <c r="AO4197">
        <v>88.9</v>
      </c>
      <c r="AP4197">
        <v>835.04539999999997</v>
      </c>
      <c r="AQ4197">
        <v>88.9</v>
      </c>
      <c r="AR4197">
        <v>853.7242</v>
      </c>
      <c r="AS4197">
        <v>88.9</v>
      </c>
      <c r="AT4197">
        <v>633.98180000000002</v>
      </c>
      <c r="AU4197">
        <v>88.9</v>
      </c>
      <c r="AV4197">
        <v>786.16340000000002</v>
      </c>
    </row>
    <row r="4198" spans="27:48" ht="15" customHeight="1" x14ac:dyDescent="0.25">
      <c r="AA4198">
        <v>88.92</v>
      </c>
      <c r="AB4198">
        <v>1348.3481999999999</v>
      </c>
      <c r="AC4198">
        <v>88.92</v>
      </c>
      <c r="AD4198">
        <v>831.822</v>
      </c>
      <c r="AE4198">
        <v>88.92</v>
      </c>
      <c r="AF4198">
        <v>766.39269999999999</v>
      </c>
      <c r="AG4198">
        <v>88.92</v>
      </c>
      <c r="AH4198">
        <v>792.57180000000005</v>
      </c>
      <c r="AI4198">
        <v>88.92</v>
      </c>
      <c r="AJ4198">
        <v>919.96439999999996</v>
      </c>
      <c r="AK4198">
        <v>88.92</v>
      </c>
      <c r="AL4198">
        <v>1436.6251</v>
      </c>
      <c r="AM4198">
        <v>88.92</v>
      </c>
      <c r="AN4198">
        <v>1056.2058</v>
      </c>
      <c r="AO4198">
        <v>88.92</v>
      </c>
      <c r="AP4198">
        <v>841.51840000000004</v>
      </c>
      <c r="AQ4198">
        <v>88.92</v>
      </c>
      <c r="AR4198">
        <v>846.61620000000005</v>
      </c>
      <c r="AS4198">
        <v>88.92</v>
      </c>
      <c r="AT4198">
        <v>636.34820000000002</v>
      </c>
      <c r="AU4198">
        <v>88.92</v>
      </c>
      <c r="AV4198">
        <v>749.66959999999995</v>
      </c>
    </row>
    <row r="4199" spans="27:48" ht="15" customHeight="1" x14ac:dyDescent="0.25">
      <c r="AA4199">
        <v>88.94</v>
      </c>
      <c r="AB4199">
        <v>1344.6695999999999</v>
      </c>
      <c r="AC4199">
        <v>88.94</v>
      </c>
      <c r="AD4199">
        <v>848.53959999999995</v>
      </c>
      <c r="AE4199">
        <v>88.94</v>
      </c>
      <c r="AF4199">
        <v>748.37400000000002</v>
      </c>
      <c r="AG4199">
        <v>88.94</v>
      </c>
      <c r="AH4199">
        <v>796.4873</v>
      </c>
      <c r="AI4199">
        <v>88.94</v>
      </c>
      <c r="AJ4199">
        <v>904.87</v>
      </c>
      <c r="AK4199">
        <v>88.94</v>
      </c>
      <c r="AL4199">
        <v>1415.6006</v>
      </c>
      <c r="AM4199">
        <v>88.94</v>
      </c>
      <c r="AN4199">
        <v>1112.0951</v>
      </c>
      <c r="AO4199">
        <v>88.94</v>
      </c>
      <c r="AP4199">
        <v>849.88750000000005</v>
      </c>
      <c r="AQ4199">
        <v>88.94</v>
      </c>
      <c r="AR4199">
        <v>847.09590000000003</v>
      </c>
      <c r="AS4199">
        <v>88.94</v>
      </c>
      <c r="AT4199">
        <v>631.67830000000004</v>
      </c>
      <c r="AU4199">
        <v>88.94</v>
      </c>
      <c r="AV4199">
        <v>755.60860000000002</v>
      </c>
    </row>
    <row r="4200" spans="27:48" ht="15" customHeight="1" x14ac:dyDescent="0.25">
      <c r="AA4200">
        <v>88.96</v>
      </c>
      <c r="AB4200">
        <v>1329.1279999999999</v>
      </c>
      <c r="AC4200">
        <v>88.96</v>
      </c>
      <c r="AD4200">
        <v>810.58420000000001</v>
      </c>
      <c r="AE4200">
        <v>88.96</v>
      </c>
      <c r="AF4200">
        <v>739.99149999999997</v>
      </c>
      <c r="AG4200">
        <v>88.96</v>
      </c>
      <c r="AH4200">
        <v>762.98289999999997</v>
      </c>
      <c r="AI4200">
        <v>88.96</v>
      </c>
      <c r="AJ4200">
        <v>865.93169999999998</v>
      </c>
      <c r="AK4200">
        <v>88.96</v>
      </c>
      <c r="AL4200">
        <v>1325.2474999999999</v>
      </c>
      <c r="AM4200">
        <v>88.96</v>
      </c>
      <c r="AN4200">
        <v>1179.8891000000001</v>
      </c>
      <c r="AO4200">
        <v>88.96</v>
      </c>
      <c r="AP4200">
        <v>804.28779999999995</v>
      </c>
      <c r="AQ4200">
        <v>88.96</v>
      </c>
      <c r="AR4200">
        <v>820.04269999999997</v>
      </c>
      <c r="AS4200">
        <v>88.96</v>
      </c>
      <c r="AT4200">
        <v>623.71220000000005</v>
      </c>
      <c r="AU4200">
        <v>88.96</v>
      </c>
      <c r="AV4200">
        <v>776.60119999999995</v>
      </c>
    </row>
    <row r="4201" spans="27:48" ht="15" customHeight="1" x14ac:dyDescent="0.25">
      <c r="AA4201">
        <v>88.98</v>
      </c>
      <c r="AB4201">
        <v>1259.0035</v>
      </c>
      <c r="AC4201">
        <v>88.98</v>
      </c>
      <c r="AD4201">
        <v>822.06679999999994</v>
      </c>
      <c r="AE4201">
        <v>88.98</v>
      </c>
      <c r="AF4201">
        <v>756.21360000000004</v>
      </c>
      <c r="AG4201">
        <v>88.98</v>
      </c>
      <c r="AH4201">
        <v>759.72789999999998</v>
      </c>
      <c r="AI4201">
        <v>88.98</v>
      </c>
      <c r="AJ4201">
        <v>871.09190000000001</v>
      </c>
      <c r="AK4201">
        <v>88.98</v>
      </c>
      <c r="AL4201">
        <v>1246.1754000000001</v>
      </c>
      <c r="AM4201">
        <v>88.98</v>
      </c>
      <c r="AN4201">
        <v>1246.6576</v>
      </c>
      <c r="AO4201">
        <v>88.98</v>
      </c>
      <c r="AP4201">
        <v>836.81629999999996</v>
      </c>
      <c r="AQ4201">
        <v>88.98</v>
      </c>
      <c r="AR4201">
        <v>801.73630000000003</v>
      </c>
      <c r="AS4201">
        <v>88.98</v>
      </c>
      <c r="AT4201">
        <v>620.27210000000002</v>
      </c>
      <c r="AU4201">
        <v>88.98</v>
      </c>
      <c r="AV4201">
        <v>786.71119999999996</v>
      </c>
    </row>
    <row r="4202" spans="27:48" ht="15" customHeight="1" x14ac:dyDescent="0.25">
      <c r="AA4202">
        <v>89</v>
      </c>
      <c r="AB4202">
        <v>1195.8529000000001</v>
      </c>
      <c r="AC4202">
        <v>89</v>
      </c>
      <c r="AD4202">
        <v>804.0163</v>
      </c>
      <c r="AE4202">
        <v>89</v>
      </c>
      <c r="AF4202">
        <v>789.29790000000003</v>
      </c>
      <c r="AG4202">
        <v>89</v>
      </c>
      <c r="AH4202">
        <v>748.30610000000001</v>
      </c>
      <c r="AI4202">
        <v>89</v>
      </c>
      <c r="AJ4202">
        <v>847.67759999999998</v>
      </c>
      <c r="AK4202">
        <v>89</v>
      </c>
      <c r="AL4202">
        <v>1201.0245</v>
      </c>
      <c r="AM4202">
        <v>89</v>
      </c>
      <c r="AN4202">
        <v>1338.9183</v>
      </c>
      <c r="AO4202">
        <v>89</v>
      </c>
      <c r="AP4202">
        <v>888.60400000000004</v>
      </c>
      <c r="AQ4202">
        <v>89</v>
      </c>
      <c r="AR4202">
        <v>788.63670000000002</v>
      </c>
      <c r="AS4202">
        <v>89</v>
      </c>
      <c r="AT4202">
        <v>638.96730000000002</v>
      </c>
      <c r="AU4202">
        <v>89</v>
      </c>
      <c r="AV4202">
        <v>763.43679999999995</v>
      </c>
    </row>
    <row r="4203" spans="27:48" ht="15" customHeight="1" x14ac:dyDescent="0.25">
      <c r="AA4203">
        <v>89.02</v>
      </c>
      <c r="AB4203">
        <v>1220.0959</v>
      </c>
      <c r="AC4203">
        <v>89.02</v>
      </c>
      <c r="AD4203">
        <v>803.63739999999996</v>
      </c>
      <c r="AE4203">
        <v>89.02</v>
      </c>
      <c r="AF4203">
        <v>786.09590000000003</v>
      </c>
      <c r="AG4203">
        <v>89.02</v>
      </c>
      <c r="AH4203">
        <v>755.33069999999998</v>
      </c>
      <c r="AI4203">
        <v>89.02</v>
      </c>
      <c r="AJ4203">
        <v>842.68529999999998</v>
      </c>
      <c r="AK4203">
        <v>89.02</v>
      </c>
      <c r="AL4203">
        <v>1179.7891</v>
      </c>
      <c r="AM4203">
        <v>89.02</v>
      </c>
      <c r="AN4203">
        <v>1404.3018999999999</v>
      </c>
      <c r="AO4203">
        <v>89.02</v>
      </c>
      <c r="AP4203">
        <v>896.72519999999997</v>
      </c>
      <c r="AQ4203">
        <v>89.02</v>
      </c>
      <c r="AR4203">
        <v>796.66129999999998</v>
      </c>
      <c r="AS4203">
        <v>89.02</v>
      </c>
      <c r="AT4203">
        <v>651.62940000000003</v>
      </c>
      <c r="AU4203">
        <v>89.02</v>
      </c>
      <c r="AV4203">
        <v>739.32270000000005</v>
      </c>
    </row>
    <row r="4204" spans="27:48" ht="15" customHeight="1" x14ac:dyDescent="0.25">
      <c r="AA4204">
        <v>89.04</v>
      </c>
      <c r="AB4204">
        <v>1160.2809999999999</v>
      </c>
      <c r="AC4204">
        <v>89.04</v>
      </c>
      <c r="AD4204">
        <v>818.27610000000004</v>
      </c>
      <c r="AE4204">
        <v>89.04</v>
      </c>
      <c r="AF4204">
        <v>759.68489999999997</v>
      </c>
      <c r="AG4204">
        <v>89.04</v>
      </c>
      <c r="AH4204">
        <v>751.36980000000005</v>
      </c>
      <c r="AI4204">
        <v>89.04</v>
      </c>
      <c r="AJ4204">
        <v>837.66930000000002</v>
      </c>
      <c r="AK4204">
        <v>89.04</v>
      </c>
      <c r="AL4204">
        <v>1161.2371000000001</v>
      </c>
      <c r="AM4204">
        <v>89.04</v>
      </c>
      <c r="AN4204">
        <v>1501.2917</v>
      </c>
      <c r="AO4204">
        <v>89.04</v>
      </c>
      <c r="AP4204">
        <v>900.85170000000005</v>
      </c>
      <c r="AQ4204">
        <v>89.04</v>
      </c>
      <c r="AR4204">
        <v>793.03899999999999</v>
      </c>
      <c r="AS4204">
        <v>89.04</v>
      </c>
      <c r="AT4204">
        <v>648.76289999999995</v>
      </c>
      <c r="AU4204">
        <v>89.04</v>
      </c>
      <c r="AV4204">
        <v>756.88289999999995</v>
      </c>
    </row>
    <row r="4205" spans="27:48" ht="15" customHeight="1" x14ac:dyDescent="0.25">
      <c r="AA4205">
        <v>89.06</v>
      </c>
      <c r="AB4205">
        <v>1080.0609999999999</v>
      </c>
      <c r="AC4205">
        <v>89.06</v>
      </c>
      <c r="AD4205">
        <v>834.654</v>
      </c>
      <c r="AE4205">
        <v>89.06</v>
      </c>
      <c r="AF4205">
        <v>746.06859999999995</v>
      </c>
      <c r="AG4205">
        <v>89.06</v>
      </c>
      <c r="AH4205">
        <v>742.33079999999995</v>
      </c>
      <c r="AI4205">
        <v>89.06</v>
      </c>
      <c r="AJ4205">
        <v>839.97709999999995</v>
      </c>
      <c r="AK4205">
        <v>89.06</v>
      </c>
      <c r="AL4205">
        <v>1178.0609999999999</v>
      </c>
      <c r="AM4205">
        <v>89.06</v>
      </c>
      <c r="AN4205">
        <v>1522.5853999999999</v>
      </c>
      <c r="AO4205">
        <v>89.06</v>
      </c>
      <c r="AP4205">
        <v>936.3537</v>
      </c>
      <c r="AQ4205">
        <v>89.06</v>
      </c>
      <c r="AR4205">
        <v>778.36890000000005</v>
      </c>
      <c r="AS4205">
        <v>89.06</v>
      </c>
      <c r="AT4205">
        <v>624.99239999999998</v>
      </c>
      <c r="AU4205">
        <v>89.06</v>
      </c>
      <c r="AV4205">
        <v>788.32320000000004</v>
      </c>
    </row>
    <row r="4206" spans="27:48" ht="15" customHeight="1" x14ac:dyDescent="0.25">
      <c r="AA4206">
        <v>89.08</v>
      </c>
      <c r="AB4206">
        <v>1035.5467000000001</v>
      </c>
      <c r="AC4206">
        <v>89.08</v>
      </c>
      <c r="AD4206">
        <v>840.97770000000003</v>
      </c>
      <c r="AE4206">
        <v>89.08</v>
      </c>
      <c r="AF4206">
        <v>727.00739999999996</v>
      </c>
      <c r="AG4206">
        <v>89.08</v>
      </c>
      <c r="AH4206">
        <v>741.01490000000001</v>
      </c>
      <c r="AI4206">
        <v>89.08</v>
      </c>
      <c r="AJ4206">
        <v>851.95540000000005</v>
      </c>
      <c r="AK4206">
        <v>89.08</v>
      </c>
      <c r="AL4206">
        <v>1160.3457000000001</v>
      </c>
      <c r="AM4206">
        <v>89.08</v>
      </c>
      <c r="AN4206">
        <v>1532.0893000000001</v>
      </c>
      <c r="AO4206">
        <v>89.08</v>
      </c>
      <c r="AP4206">
        <v>925.37549999999999</v>
      </c>
      <c r="AQ4206">
        <v>89.08</v>
      </c>
      <c r="AR4206">
        <v>773.96280000000002</v>
      </c>
      <c r="AS4206">
        <v>89.08</v>
      </c>
      <c r="AT4206">
        <v>627.6617</v>
      </c>
      <c r="AU4206">
        <v>89.08</v>
      </c>
      <c r="AV4206">
        <v>774.12649999999996</v>
      </c>
    </row>
    <row r="4207" spans="27:48" ht="15" customHeight="1" x14ac:dyDescent="0.25">
      <c r="AA4207">
        <v>89.1</v>
      </c>
      <c r="AB4207">
        <v>962.44709999999998</v>
      </c>
      <c r="AC4207">
        <v>89.1</v>
      </c>
      <c r="AD4207">
        <v>847</v>
      </c>
      <c r="AE4207">
        <v>89.1</v>
      </c>
      <c r="AF4207">
        <v>761.06960000000004</v>
      </c>
      <c r="AG4207">
        <v>89.1</v>
      </c>
      <c r="AH4207">
        <v>722.77070000000003</v>
      </c>
      <c r="AI4207">
        <v>89.1</v>
      </c>
      <c r="AJ4207">
        <v>862.0145</v>
      </c>
      <c r="AK4207">
        <v>89.1</v>
      </c>
      <c r="AL4207">
        <v>1173.5456999999999</v>
      </c>
      <c r="AM4207">
        <v>89.1</v>
      </c>
      <c r="AN4207">
        <v>1473.2541000000001</v>
      </c>
      <c r="AO4207">
        <v>89.1</v>
      </c>
      <c r="AP4207">
        <v>939.48030000000006</v>
      </c>
      <c r="AQ4207">
        <v>89.1</v>
      </c>
      <c r="AR4207">
        <v>787.64</v>
      </c>
      <c r="AS4207">
        <v>89.1</v>
      </c>
      <c r="AT4207">
        <v>625.69090000000006</v>
      </c>
      <c r="AU4207">
        <v>89.1</v>
      </c>
      <c r="AV4207">
        <v>756.87660000000005</v>
      </c>
    </row>
    <row r="4208" spans="27:48" ht="15" customHeight="1" x14ac:dyDescent="0.25">
      <c r="AA4208">
        <v>89.12</v>
      </c>
      <c r="AB4208">
        <v>962.77350000000001</v>
      </c>
      <c r="AC4208">
        <v>89.12</v>
      </c>
      <c r="AD4208">
        <v>844.68320000000006</v>
      </c>
      <c r="AE4208">
        <v>89.12</v>
      </c>
      <c r="AF4208">
        <v>816.78930000000003</v>
      </c>
      <c r="AG4208">
        <v>89.12</v>
      </c>
      <c r="AH4208">
        <v>702.93629999999996</v>
      </c>
      <c r="AI4208">
        <v>89.12</v>
      </c>
      <c r="AJ4208">
        <v>852.04250000000002</v>
      </c>
      <c r="AK4208">
        <v>89.12</v>
      </c>
      <c r="AL4208">
        <v>1199.3876</v>
      </c>
      <c r="AM4208">
        <v>89.12</v>
      </c>
      <c r="AN4208">
        <v>1393.4016999999999</v>
      </c>
      <c r="AO4208">
        <v>89.12</v>
      </c>
      <c r="AP4208">
        <v>1009.2036000000001</v>
      </c>
      <c r="AQ4208">
        <v>89.12</v>
      </c>
      <c r="AR4208">
        <v>784.0779</v>
      </c>
      <c r="AS4208">
        <v>89.12</v>
      </c>
      <c r="AT4208">
        <v>625.2885</v>
      </c>
      <c r="AU4208">
        <v>89.12</v>
      </c>
      <c r="AV4208">
        <v>811.5204</v>
      </c>
    </row>
    <row r="4209" spans="27:48" ht="15" customHeight="1" x14ac:dyDescent="0.25">
      <c r="AA4209">
        <v>89.14</v>
      </c>
      <c r="AB4209">
        <v>994.88959999999997</v>
      </c>
      <c r="AC4209">
        <v>89.14</v>
      </c>
      <c r="AD4209">
        <v>834.37239999999997</v>
      </c>
      <c r="AE4209">
        <v>89.14</v>
      </c>
      <c r="AF4209">
        <v>784.31719999999996</v>
      </c>
      <c r="AG4209">
        <v>89.14</v>
      </c>
      <c r="AH4209">
        <v>720.33789999999999</v>
      </c>
      <c r="AI4209">
        <v>89.14</v>
      </c>
      <c r="AJ4209">
        <v>827.08960000000002</v>
      </c>
      <c r="AK4209">
        <v>89.14</v>
      </c>
      <c r="AL4209">
        <v>1198.2345</v>
      </c>
      <c r="AM4209">
        <v>89.14</v>
      </c>
      <c r="AN4209">
        <v>1354.8</v>
      </c>
      <c r="AO4209">
        <v>89.14</v>
      </c>
      <c r="AP4209">
        <v>1062.5517</v>
      </c>
      <c r="AQ4209">
        <v>89.14</v>
      </c>
      <c r="AR4209">
        <v>771.26900000000001</v>
      </c>
      <c r="AS4209">
        <v>89.14</v>
      </c>
      <c r="AT4209">
        <v>630.38620000000003</v>
      </c>
      <c r="AU4209">
        <v>89.14</v>
      </c>
      <c r="AV4209">
        <v>833.8</v>
      </c>
    </row>
    <row r="4210" spans="27:48" ht="15" customHeight="1" x14ac:dyDescent="0.25">
      <c r="AA4210">
        <v>89.16</v>
      </c>
      <c r="AB4210">
        <v>917.41840000000002</v>
      </c>
      <c r="AC4210">
        <v>89.16</v>
      </c>
      <c r="AD4210">
        <v>847.17</v>
      </c>
      <c r="AE4210">
        <v>89.16</v>
      </c>
      <c r="AF4210">
        <v>776.08730000000003</v>
      </c>
      <c r="AG4210">
        <v>89.16</v>
      </c>
      <c r="AH4210">
        <v>715.68899999999996</v>
      </c>
      <c r="AI4210">
        <v>89.16</v>
      </c>
      <c r="AJ4210">
        <v>793.05370000000005</v>
      </c>
      <c r="AK4210">
        <v>89.16</v>
      </c>
      <c r="AL4210">
        <v>1211.1074000000001</v>
      </c>
      <c r="AM4210">
        <v>89.16</v>
      </c>
      <c r="AN4210">
        <v>1281.5661</v>
      </c>
      <c r="AO4210">
        <v>89.16</v>
      </c>
      <c r="AP4210">
        <v>1115.2035000000001</v>
      </c>
      <c r="AQ4210">
        <v>89.16</v>
      </c>
      <c r="AR4210">
        <v>787.68230000000005</v>
      </c>
      <c r="AS4210">
        <v>89.16</v>
      </c>
      <c r="AT4210">
        <v>599.10739999999998</v>
      </c>
      <c r="AU4210">
        <v>89.16</v>
      </c>
      <c r="AV4210">
        <v>798.31100000000004</v>
      </c>
    </row>
    <row r="4211" spans="27:48" ht="15" customHeight="1" x14ac:dyDescent="0.25">
      <c r="AA4211">
        <v>89.18</v>
      </c>
      <c r="AB4211">
        <v>877.09799999999996</v>
      </c>
      <c r="AC4211">
        <v>89.18</v>
      </c>
      <c r="AD4211">
        <v>888.71460000000002</v>
      </c>
      <c r="AE4211">
        <v>89.18</v>
      </c>
      <c r="AF4211">
        <v>763.57740000000001</v>
      </c>
      <c r="AG4211">
        <v>89.18</v>
      </c>
      <c r="AH4211">
        <v>723.57090000000005</v>
      </c>
      <c r="AI4211">
        <v>89.18</v>
      </c>
      <c r="AJ4211">
        <v>780.3116</v>
      </c>
      <c r="AK4211">
        <v>89.18</v>
      </c>
      <c r="AL4211">
        <v>1159.1306</v>
      </c>
      <c r="AM4211">
        <v>89.18</v>
      </c>
      <c r="AN4211">
        <v>1203.7211</v>
      </c>
      <c r="AO4211">
        <v>89.18</v>
      </c>
      <c r="AP4211">
        <v>1172.8759</v>
      </c>
      <c r="AQ4211">
        <v>89.18</v>
      </c>
      <c r="AR4211">
        <v>795.58389999999997</v>
      </c>
      <c r="AS4211">
        <v>89.18</v>
      </c>
      <c r="AT4211">
        <v>587.5317</v>
      </c>
      <c r="AU4211">
        <v>89.18</v>
      </c>
      <c r="AV4211">
        <v>801.35730000000001</v>
      </c>
    </row>
    <row r="4212" spans="27:48" ht="15" customHeight="1" x14ac:dyDescent="0.25">
      <c r="AA4212">
        <v>89.2</v>
      </c>
      <c r="AB4212">
        <v>847.33119999999997</v>
      </c>
      <c r="AC4212">
        <v>89.2</v>
      </c>
      <c r="AD4212">
        <v>887.24869999999999</v>
      </c>
      <c r="AE4212">
        <v>89.2</v>
      </c>
      <c r="AF4212">
        <v>796.96190000000001</v>
      </c>
      <c r="AG4212">
        <v>89.2</v>
      </c>
      <c r="AH4212">
        <v>755.31849999999997</v>
      </c>
      <c r="AI4212">
        <v>89.2</v>
      </c>
      <c r="AJ4212">
        <v>795.28039999999999</v>
      </c>
      <c r="AK4212">
        <v>89.2</v>
      </c>
      <c r="AL4212">
        <v>1110.0572</v>
      </c>
      <c r="AM4212">
        <v>89.2</v>
      </c>
      <c r="AN4212">
        <v>1166.7958000000001</v>
      </c>
      <c r="AO4212">
        <v>89.2</v>
      </c>
      <c r="AP4212">
        <v>1246.4402</v>
      </c>
      <c r="AQ4212">
        <v>89.2</v>
      </c>
      <c r="AR4212">
        <v>816.03179999999998</v>
      </c>
      <c r="AS4212">
        <v>89.2</v>
      </c>
      <c r="AT4212">
        <v>620.05719999999997</v>
      </c>
      <c r="AU4212">
        <v>89.2</v>
      </c>
      <c r="AV4212">
        <v>794.99360000000001</v>
      </c>
    </row>
    <row r="4213" spans="27:48" ht="15" customHeight="1" x14ac:dyDescent="0.25">
      <c r="AA4213">
        <v>89.22</v>
      </c>
      <c r="AB4213">
        <v>838.7242</v>
      </c>
      <c r="AC4213">
        <v>89.22</v>
      </c>
      <c r="AD4213">
        <v>917.31280000000004</v>
      </c>
      <c r="AE4213">
        <v>89.22</v>
      </c>
      <c r="AF4213">
        <v>798.73040000000003</v>
      </c>
      <c r="AG4213">
        <v>89.22</v>
      </c>
      <c r="AH4213">
        <v>759.66869999999994</v>
      </c>
      <c r="AI4213">
        <v>89.22</v>
      </c>
      <c r="AJ4213">
        <v>808.02470000000005</v>
      </c>
      <c r="AK4213">
        <v>89.22</v>
      </c>
      <c r="AL4213">
        <v>1097.3004000000001</v>
      </c>
      <c r="AM4213">
        <v>89.22</v>
      </c>
      <c r="AN4213">
        <v>1120.037</v>
      </c>
      <c r="AO4213">
        <v>89.22</v>
      </c>
      <c r="AP4213">
        <v>1334.2326</v>
      </c>
      <c r="AQ4213">
        <v>89.22</v>
      </c>
      <c r="AR4213">
        <v>820.57619999999997</v>
      </c>
      <c r="AS4213">
        <v>89.22</v>
      </c>
      <c r="AT4213">
        <v>607.63170000000002</v>
      </c>
      <c r="AU4213">
        <v>89.22</v>
      </c>
      <c r="AV4213">
        <v>797</v>
      </c>
    </row>
    <row r="4214" spans="27:48" ht="15" customHeight="1" x14ac:dyDescent="0.25">
      <c r="AA4214">
        <v>89.24</v>
      </c>
      <c r="AB4214">
        <v>816.35530000000006</v>
      </c>
      <c r="AC4214">
        <v>89.24</v>
      </c>
      <c r="AD4214">
        <v>934.6028</v>
      </c>
      <c r="AE4214">
        <v>89.24</v>
      </c>
      <c r="AF4214">
        <v>791.9162</v>
      </c>
      <c r="AG4214">
        <v>89.24</v>
      </c>
      <c r="AH4214">
        <v>750.0539</v>
      </c>
      <c r="AI4214">
        <v>89.24</v>
      </c>
      <c r="AJ4214">
        <v>794.03589999999997</v>
      </c>
      <c r="AK4214">
        <v>89.24</v>
      </c>
      <c r="AL4214">
        <v>1090.1078</v>
      </c>
      <c r="AM4214">
        <v>89.24</v>
      </c>
      <c r="AN4214">
        <v>1116.2834</v>
      </c>
      <c r="AO4214">
        <v>89.24</v>
      </c>
      <c r="AP4214">
        <v>1396.1577</v>
      </c>
      <c r="AQ4214">
        <v>89.24</v>
      </c>
      <c r="AR4214">
        <v>856.95809999999994</v>
      </c>
      <c r="AS4214">
        <v>89.24</v>
      </c>
      <c r="AT4214">
        <v>622.976</v>
      </c>
      <c r="AU4214">
        <v>89.24</v>
      </c>
      <c r="AV4214">
        <v>790.37329999999997</v>
      </c>
    </row>
    <row r="4215" spans="27:48" ht="15" customHeight="1" x14ac:dyDescent="0.25">
      <c r="AA4215">
        <v>89.26</v>
      </c>
      <c r="AB4215">
        <v>792.43010000000004</v>
      </c>
      <c r="AC4215">
        <v>89.26</v>
      </c>
      <c r="AD4215">
        <v>954.34299999999996</v>
      </c>
      <c r="AE4215">
        <v>89.26</v>
      </c>
      <c r="AF4215">
        <v>814.69759999999997</v>
      </c>
      <c r="AG4215">
        <v>89.26</v>
      </c>
      <c r="AH4215">
        <v>721.39530000000002</v>
      </c>
      <c r="AI4215">
        <v>89.26</v>
      </c>
      <c r="AJ4215">
        <v>792.93610000000001</v>
      </c>
      <c r="AK4215">
        <v>89.26</v>
      </c>
      <c r="AL4215">
        <v>1034.1161</v>
      </c>
      <c r="AM4215">
        <v>89.26</v>
      </c>
      <c r="AN4215">
        <v>1122.0639000000001</v>
      </c>
      <c r="AO4215">
        <v>89.26</v>
      </c>
      <c r="AP4215">
        <v>1440.0871</v>
      </c>
      <c r="AQ4215">
        <v>89.26</v>
      </c>
      <c r="AR4215">
        <v>887.23850000000004</v>
      </c>
      <c r="AS4215">
        <v>89.26</v>
      </c>
      <c r="AT4215">
        <v>618.07550000000003</v>
      </c>
      <c r="AU4215">
        <v>89.26</v>
      </c>
      <c r="AV4215">
        <v>796.22109999999998</v>
      </c>
    </row>
    <row r="4216" spans="27:48" ht="15" customHeight="1" x14ac:dyDescent="0.25">
      <c r="AA4216">
        <v>89.28</v>
      </c>
      <c r="AB4216">
        <v>771.92690000000005</v>
      </c>
      <c r="AC4216">
        <v>89.28</v>
      </c>
      <c r="AD4216">
        <v>942.38210000000004</v>
      </c>
      <c r="AE4216">
        <v>89.28</v>
      </c>
      <c r="AF4216">
        <v>795.38210000000004</v>
      </c>
      <c r="AG4216">
        <v>89.28</v>
      </c>
      <c r="AH4216">
        <v>714.91560000000004</v>
      </c>
      <c r="AI4216">
        <v>89.28</v>
      </c>
      <c r="AJ4216">
        <v>800.41579999999999</v>
      </c>
      <c r="AK4216">
        <v>89.28</v>
      </c>
      <c r="AL4216">
        <v>983.72479999999996</v>
      </c>
      <c r="AM4216">
        <v>89.28</v>
      </c>
      <c r="AN4216">
        <v>1120.8819000000001</v>
      </c>
      <c r="AO4216">
        <v>89.28</v>
      </c>
      <c r="AP4216">
        <v>1412.3202000000001</v>
      </c>
      <c r="AQ4216">
        <v>89.28</v>
      </c>
      <c r="AR4216">
        <v>937.89869999999996</v>
      </c>
      <c r="AS4216">
        <v>89.28</v>
      </c>
      <c r="AT4216">
        <v>598.29769999999996</v>
      </c>
      <c r="AU4216">
        <v>89.28</v>
      </c>
      <c r="AV4216">
        <v>820.41579999999999</v>
      </c>
    </row>
    <row r="4217" spans="27:48" ht="15" customHeight="1" x14ac:dyDescent="0.25">
      <c r="AA4217">
        <v>89.3</v>
      </c>
      <c r="AB4217">
        <v>794.02179999999998</v>
      </c>
      <c r="AC4217">
        <v>89.3</v>
      </c>
      <c r="AD4217">
        <v>934.28250000000003</v>
      </c>
      <c r="AE4217">
        <v>89.3</v>
      </c>
      <c r="AF4217">
        <v>783.63580000000002</v>
      </c>
      <c r="AG4217">
        <v>89.3</v>
      </c>
      <c r="AH4217">
        <v>766.54870000000005</v>
      </c>
      <c r="AI4217">
        <v>89.3</v>
      </c>
      <c r="AJ4217">
        <v>772.98910000000001</v>
      </c>
      <c r="AK4217">
        <v>89.3</v>
      </c>
      <c r="AL4217">
        <v>948.74469999999997</v>
      </c>
      <c r="AM4217">
        <v>89.3</v>
      </c>
      <c r="AN4217">
        <v>1168.9673</v>
      </c>
      <c r="AO4217">
        <v>89.3</v>
      </c>
      <c r="AP4217">
        <v>1381.5274999999999</v>
      </c>
      <c r="AQ4217">
        <v>89.3</v>
      </c>
      <c r="AR4217">
        <v>991.57050000000004</v>
      </c>
      <c r="AS4217">
        <v>89.3</v>
      </c>
      <c r="AT4217">
        <v>609.01089999999999</v>
      </c>
      <c r="AU4217">
        <v>89.3</v>
      </c>
      <c r="AV4217">
        <v>799.28800000000001</v>
      </c>
    </row>
    <row r="4218" spans="27:48" ht="15" customHeight="1" x14ac:dyDescent="0.25">
      <c r="AA4218">
        <v>89.32</v>
      </c>
      <c r="AB4218">
        <v>779.7</v>
      </c>
      <c r="AC4218">
        <v>89.32</v>
      </c>
      <c r="AD4218">
        <v>971.5684</v>
      </c>
      <c r="AE4218">
        <v>89.32</v>
      </c>
      <c r="AF4218">
        <v>798.64739999999995</v>
      </c>
      <c r="AG4218">
        <v>89.32</v>
      </c>
      <c r="AH4218">
        <v>795.74210000000005</v>
      </c>
      <c r="AI4218">
        <v>89.32</v>
      </c>
      <c r="AJ4218">
        <v>790.59469999999999</v>
      </c>
      <c r="AK4218">
        <v>89.32</v>
      </c>
      <c r="AL4218">
        <v>898.11580000000004</v>
      </c>
      <c r="AM4218">
        <v>89.32</v>
      </c>
      <c r="AN4218">
        <v>1191.9421</v>
      </c>
      <c r="AO4218">
        <v>89.32</v>
      </c>
      <c r="AP4218">
        <v>1308.0105000000001</v>
      </c>
      <c r="AQ4218">
        <v>89.32</v>
      </c>
      <c r="AR4218">
        <v>1035.9526000000001</v>
      </c>
      <c r="AS4218">
        <v>89.32</v>
      </c>
      <c r="AT4218">
        <v>607.3211</v>
      </c>
      <c r="AU4218">
        <v>89.32</v>
      </c>
      <c r="AV4218">
        <v>807.04740000000004</v>
      </c>
    </row>
    <row r="4219" spans="27:48" ht="15" customHeight="1" x14ac:dyDescent="0.25">
      <c r="AA4219">
        <v>89.34</v>
      </c>
      <c r="AB4219">
        <v>755.39260000000002</v>
      </c>
      <c r="AC4219">
        <v>89.34</v>
      </c>
      <c r="AD4219">
        <v>995.73440000000005</v>
      </c>
      <c r="AE4219">
        <v>89.34</v>
      </c>
      <c r="AF4219">
        <v>802.02030000000002</v>
      </c>
      <c r="AG4219">
        <v>89.34</v>
      </c>
      <c r="AH4219">
        <v>776.94920000000002</v>
      </c>
      <c r="AI4219">
        <v>89.34</v>
      </c>
      <c r="AJ4219">
        <v>811.36720000000003</v>
      </c>
      <c r="AK4219">
        <v>89.34</v>
      </c>
      <c r="AL4219">
        <v>851.34690000000001</v>
      </c>
      <c r="AM4219">
        <v>89.34</v>
      </c>
      <c r="AN4219">
        <v>1196.7547999999999</v>
      </c>
      <c r="AO4219">
        <v>89.34</v>
      </c>
      <c r="AP4219">
        <v>1295.0456999999999</v>
      </c>
      <c r="AQ4219">
        <v>89.34</v>
      </c>
      <c r="AR4219">
        <v>1064.9440999999999</v>
      </c>
      <c r="AS4219">
        <v>89.34</v>
      </c>
      <c r="AT4219">
        <v>619.6277</v>
      </c>
      <c r="AU4219">
        <v>89.34</v>
      </c>
      <c r="AV4219">
        <v>792.31640000000004</v>
      </c>
    </row>
    <row r="4220" spans="27:48" ht="15" customHeight="1" x14ac:dyDescent="0.25">
      <c r="AA4220">
        <v>89.36</v>
      </c>
      <c r="AB4220">
        <v>733.99019999999996</v>
      </c>
      <c r="AC4220">
        <v>89.36</v>
      </c>
      <c r="AD4220">
        <v>988.90189999999996</v>
      </c>
      <c r="AE4220">
        <v>89.36</v>
      </c>
      <c r="AF4220">
        <v>804.9461</v>
      </c>
      <c r="AG4220">
        <v>89.36</v>
      </c>
      <c r="AH4220">
        <v>796.00490000000002</v>
      </c>
      <c r="AI4220">
        <v>89.36</v>
      </c>
      <c r="AJ4220">
        <v>773.12260000000003</v>
      </c>
      <c r="AK4220">
        <v>89.36</v>
      </c>
      <c r="AL4220">
        <v>853.62909999999999</v>
      </c>
      <c r="AM4220">
        <v>89.36</v>
      </c>
      <c r="AN4220">
        <v>1173.9412</v>
      </c>
      <c r="AO4220">
        <v>89.36</v>
      </c>
      <c r="AP4220">
        <v>1256.7664</v>
      </c>
      <c r="AQ4220">
        <v>89.36</v>
      </c>
      <c r="AR4220">
        <v>1092.6388999999999</v>
      </c>
      <c r="AS4220">
        <v>89.36</v>
      </c>
      <c r="AT4220">
        <v>640.97059999999999</v>
      </c>
      <c r="AU4220">
        <v>89.36</v>
      </c>
      <c r="AV4220">
        <v>802.64869999999996</v>
      </c>
    </row>
    <row r="4221" spans="27:48" ht="15" customHeight="1" x14ac:dyDescent="0.25">
      <c r="AA4221">
        <v>89.38</v>
      </c>
      <c r="AB4221">
        <v>732.02829999999994</v>
      </c>
      <c r="AC4221">
        <v>89.38</v>
      </c>
      <c r="AD4221">
        <v>1020.3742999999999</v>
      </c>
      <c r="AE4221">
        <v>89.38</v>
      </c>
      <c r="AF4221">
        <v>820.03309999999999</v>
      </c>
      <c r="AG4221">
        <v>89.38</v>
      </c>
      <c r="AH4221">
        <v>805.27980000000002</v>
      </c>
      <c r="AI4221">
        <v>89.38</v>
      </c>
      <c r="AJ4221">
        <v>734.94330000000002</v>
      </c>
      <c r="AK4221">
        <v>89.38</v>
      </c>
      <c r="AL4221">
        <v>863.69190000000003</v>
      </c>
      <c r="AM4221">
        <v>89.38</v>
      </c>
      <c r="AN4221">
        <v>1152.2172</v>
      </c>
      <c r="AO4221">
        <v>89.38</v>
      </c>
      <c r="AP4221">
        <v>1201.4025999999999</v>
      </c>
      <c r="AQ4221">
        <v>89.38</v>
      </c>
      <c r="AR4221">
        <v>1120.9196999999999</v>
      </c>
      <c r="AS4221">
        <v>89.38</v>
      </c>
      <c r="AT4221">
        <v>639.7296</v>
      </c>
      <c r="AU4221">
        <v>89.38</v>
      </c>
      <c r="AV4221">
        <v>810.99530000000004</v>
      </c>
    </row>
    <row r="4222" spans="27:48" ht="15" customHeight="1" x14ac:dyDescent="0.25">
      <c r="AA4222">
        <v>89.4</v>
      </c>
      <c r="AB4222">
        <v>728.62729999999999</v>
      </c>
      <c r="AC4222">
        <v>89.4</v>
      </c>
      <c r="AD4222">
        <v>1003.9955</v>
      </c>
      <c r="AE4222">
        <v>89.4</v>
      </c>
      <c r="AF4222">
        <v>813.96370000000002</v>
      </c>
      <c r="AG4222">
        <v>89.4</v>
      </c>
      <c r="AH4222">
        <v>844.25909999999999</v>
      </c>
      <c r="AI4222">
        <v>89.4</v>
      </c>
      <c r="AJ4222">
        <v>738.42719999999997</v>
      </c>
      <c r="AK4222">
        <v>89.4</v>
      </c>
      <c r="AL4222">
        <v>851.00909999999999</v>
      </c>
      <c r="AM4222">
        <v>89.4</v>
      </c>
      <c r="AN4222">
        <v>1067.6318000000001</v>
      </c>
      <c r="AO4222">
        <v>89.4</v>
      </c>
      <c r="AP4222">
        <v>1148.1089999999999</v>
      </c>
      <c r="AQ4222">
        <v>89.4</v>
      </c>
      <c r="AR4222">
        <v>1176.9001000000001</v>
      </c>
      <c r="AS4222">
        <v>89.4</v>
      </c>
      <c r="AT4222">
        <v>597.40449999999998</v>
      </c>
      <c r="AU4222">
        <v>89.4</v>
      </c>
      <c r="AV4222">
        <v>804.70450000000005</v>
      </c>
    </row>
    <row r="4223" spans="27:48" ht="15" customHeight="1" x14ac:dyDescent="0.25">
      <c r="AA4223">
        <v>89.42</v>
      </c>
      <c r="AB4223">
        <v>736.04359999999997</v>
      </c>
      <c r="AC4223">
        <v>89.42</v>
      </c>
      <c r="AD4223">
        <v>1011.9738</v>
      </c>
      <c r="AE4223">
        <v>89.42</v>
      </c>
      <c r="AF4223">
        <v>827.34500000000003</v>
      </c>
      <c r="AG4223">
        <v>89.42</v>
      </c>
      <c r="AH4223">
        <v>870.6943</v>
      </c>
      <c r="AI4223">
        <v>89.42</v>
      </c>
      <c r="AJ4223">
        <v>725.87350000000004</v>
      </c>
      <c r="AK4223">
        <v>89.42</v>
      </c>
      <c r="AL4223">
        <v>848.32749999999999</v>
      </c>
      <c r="AM4223">
        <v>89.42</v>
      </c>
      <c r="AN4223">
        <v>1055.454</v>
      </c>
      <c r="AO4223">
        <v>89.42</v>
      </c>
      <c r="AP4223">
        <v>1095.0218</v>
      </c>
      <c r="AQ4223">
        <v>89.42</v>
      </c>
      <c r="AR4223">
        <v>1220.3362</v>
      </c>
      <c r="AS4223">
        <v>89.42</v>
      </c>
      <c r="AT4223">
        <v>584.25340000000006</v>
      </c>
      <c r="AU4223">
        <v>89.42</v>
      </c>
      <c r="AV4223">
        <v>787.33619999999996</v>
      </c>
    </row>
    <row r="4224" spans="27:48" ht="15" customHeight="1" x14ac:dyDescent="0.25">
      <c r="AA4224">
        <v>89.44</v>
      </c>
      <c r="AB4224">
        <v>713.01250000000005</v>
      </c>
      <c r="AC4224">
        <v>89.44</v>
      </c>
      <c r="AD4224">
        <v>1032.9623999999999</v>
      </c>
      <c r="AE4224">
        <v>89.44</v>
      </c>
      <c r="AF4224">
        <v>832.95399999999995</v>
      </c>
      <c r="AG4224">
        <v>89.44</v>
      </c>
      <c r="AH4224">
        <v>855.01250000000005</v>
      </c>
      <c r="AI4224">
        <v>89.44</v>
      </c>
      <c r="AJ4224">
        <v>777.36120000000005</v>
      </c>
      <c r="AK4224">
        <v>89.44</v>
      </c>
      <c r="AL4224">
        <v>837.72239999999999</v>
      </c>
      <c r="AM4224">
        <v>89.44</v>
      </c>
      <c r="AN4224">
        <v>983.0711</v>
      </c>
      <c r="AO4224">
        <v>89.44</v>
      </c>
      <c r="AP4224">
        <v>1110.8912</v>
      </c>
      <c r="AQ4224">
        <v>89.44</v>
      </c>
      <c r="AR4224">
        <v>1225.9707000000001</v>
      </c>
      <c r="AS4224">
        <v>89.44</v>
      </c>
      <c r="AT4224">
        <v>626.64300000000003</v>
      </c>
      <c r="AU4224">
        <v>89.44</v>
      </c>
      <c r="AV4224">
        <v>785.33609999999999</v>
      </c>
    </row>
    <row r="4225" spans="27:48" ht="15" customHeight="1" x14ac:dyDescent="0.25">
      <c r="AA4225">
        <v>89.46</v>
      </c>
      <c r="AB4225">
        <v>711.98</v>
      </c>
      <c r="AC4225">
        <v>89.46</v>
      </c>
      <c r="AD4225">
        <v>1053.9880000000001</v>
      </c>
      <c r="AE4225">
        <v>89.46</v>
      </c>
      <c r="AF4225">
        <v>864.96</v>
      </c>
      <c r="AG4225">
        <v>89.46</v>
      </c>
      <c r="AH4225">
        <v>856.96799999999996</v>
      </c>
      <c r="AI4225">
        <v>89.46</v>
      </c>
      <c r="AJ4225">
        <v>771.96799999999996</v>
      </c>
      <c r="AK4225">
        <v>89.46</v>
      </c>
      <c r="AL4225">
        <v>813.65599999999995</v>
      </c>
      <c r="AM4225">
        <v>89.46</v>
      </c>
      <c r="AN4225">
        <v>948.33600000000001</v>
      </c>
      <c r="AO4225">
        <v>89.46</v>
      </c>
      <c r="AP4225">
        <v>1144.4081000000001</v>
      </c>
      <c r="AQ4225">
        <v>89.46</v>
      </c>
      <c r="AR4225">
        <v>1266.2279000000001</v>
      </c>
      <c r="AS4225">
        <v>89.46</v>
      </c>
      <c r="AT4225">
        <v>645.63599999999997</v>
      </c>
      <c r="AU4225">
        <v>89.46</v>
      </c>
      <c r="AV4225">
        <v>793.29600000000005</v>
      </c>
    </row>
    <row r="4226" spans="27:48" ht="15" customHeight="1" x14ac:dyDescent="0.25">
      <c r="AA4226">
        <v>89.48</v>
      </c>
      <c r="AB4226">
        <v>725.98469999999998</v>
      </c>
      <c r="AC4226">
        <v>89.48</v>
      </c>
      <c r="AD4226">
        <v>1078.2632000000001</v>
      </c>
      <c r="AE4226">
        <v>89.48</v>
      </c>
      <c r="AF4226">
        <v>884.33590000000004</v>
      </c>
      <c r="AG4226">
        <v>89.48</v>
      </c>
      <c r="AH4226">
        <v>899.89670000000001</v>
      </c>
      <c r="AI4226">
        <v>89.48</v>
      </c>
      <c r="AJ4226">
        <v>773.72149999999999</v>
      </c>
      <c r="AK4226">
        <v>89.48</v>
      </c>
      <c r="AL4226">
        <v>805.05349999999999</v>
      </c>
      <c r="AM4226">
        <v>89.48</v>
      </c>
      <c r="AN4226">
        <v>932.72149999999999</v>
      </c>
      <c r="AO4226">
        <v>89.48</v>
      </c>
      <c r="AP4226">
        <v>1106.3359</v>
      </c>
      <c r="AQ4226">
        <v>89.48</v>
      </c>
      <c r="AR4226">
        <v>1308.7062000000001</v>
      </c>
      <c r="AS4226">
        <v>89.48</v>
      </c>
      <c r="AT4226">
        <v>645.06119999999999</v>
      </c>
      <c r="AU4226">
        <v>89.48</v>
      </c>
      <c r="AV4226">
        <v>802.70240000000001</v>
      </c>
    </row>
    <row r="4227" spans="27:48" ht="15" customHeight="1" x14ac:dyDescent="0.25">
      <c r="AA4227">
        <v>89.5</v>
      </c>
      <c r="AB4227">
        <v>717.72619999999995</v>
      </c>
      <c r="AC4227">
        <v>89.5</v>
      </c>
      <c r="AD4227">
        <v>1133.9306999999999</v>
      </c>
      <c r="AE4227">
        <v>89.5</v>
      </c>
      <c r="AF4227">
        <v>888.97810000000004</v>
      </c>
      <c r="AG4227">
        <v>89.5</v>
      </c>
      <c r="AH4227">
        <v>974.59130000000005</v>
      </c>
      <c r="AI4227">
        <v>89.5</v>
      </c>
      <c r="AJ4227">
        <v>746.99270000000001</v>
      </c>
      <c r="AK4227">
        <v>89.5</v>
      </c>
      <c r="AL4227">
        <v>778.66060000000004</v>
      </c>
      <c r="AM4227">
        <v>89.5</v>
      </c>
      <c r="AN4227">
        <v>881.41600000000005</v>
      </c>
      <c r="AO4227">
        <v>89.5</v>
      </c>
      <c r="AP4227">
        <v>1105</v>
      </c>
      <c r="AQ4227">
        <v>89.5</v>
      </c>
      <c r="AR4227">
        <v>1268.0728999999999</v>
      </c>
      <c r="AS4227">
        <v>89.5</v>
      </c>
      <c r="AT4227">
        <v>637.57669999999996</v>
      </c>
      <c r="AU4227">
        <v>89.5</v>
      </c>
      <c r="AV4227">
        <v>791.97080000000005</v>
      </c>
    </row>
    <row r="4228" spans="27:48" ht="15" customHeight="1" x14ac:dyDescent="0.25">
      <c r="AA4228">
        <v>89.52</v>
      </c>
      <c r="AB4228">
        <v>685.99649999999997</v>
      </c>
      <c r="AC4228">
        <v>89.52</v>
      </c>
      <c r="AD4228">
        <v>1168.0138999999999</v>
      </c>
      <c r="AE4228">
        <v>89.52</v>
      </c>
      <c r="AF4228">
        <v>889.70600000000002</v>
      </c>
      <c r="AG4228">
        <v>89.52</v>
      </c>
      <c r="AH4228">
        <v>1030.2836</v>
      </c>
      <c r="AI4228">
        <v>89.52</v>
      </c>
      <c r="AJ4228">
        <v>771.26279999999997</v>
      </c>
      <c r="AK4228">
        <v>89.52</v>
      </c>
      <c r="AL4228">
        <v>799.27319999999997</v>
      </c>
      <c r="AM4228">
        <v>89.52</v>
      </c>
      <c r="AN4228">
        <v>841.97919999999999</v>
      </c>
      <c r="AO4228">
        <v>89.52</v>
      </c>
      <c r="AP4228">
        <v>1119.9480000000001</v>
      </c>
      <c r="AQ4228">
        <v>89.52</v>
      </c>
      <c r="AR4228">
        <v>1219.3634</v>
      </c>
      <c r="AS4228">
        <v>89.52</v>
      </c>
      <c r="AT4228">
        <v>664.41189999999995</v>
      </c>
      <c r="AU4228">
        <v>89.52</v>
      </c>
      <c r="AV4228">
        <v>806.67129999999997</v>
      </c>
    </row>
    <row r="4229" spans="27:48" ht="15" customHeight="1" x14ac:dyDescent="0.25">
      <c r="AA4229">
        <v>89.54</v>
      </c>
      <c r="AB4229">
        <v>683.01639999999998</v>
      </c>
      <c r="AC4229">
        <v>89.54</v>
      </c>
      <c r="AD4229">
        <v>1160.9966999999999</v>
      </c>
      <c r="AE4229">
        <v>89.54</v>
      </c>
      <c r="AF4229">
        <v>870.98680000000002</v>
      </c>
      <c r="AG4229">
        <v>89.54</v>
      </c>
      <c r="AH4229">
        <v>1081.5921000000001</v>
      </c>
      <c r="AI4229">
        <v>89.54</v>
      </c>
      <c r="AJ4229">
        <v>805.35530000000006</v>
      </c>
      <c r="AK4229">
        <v>89.54</v>
      </c>
      <c r="AL4229">
        <v>820.37829999999997</v>
      </c>
      <c r="AM4229">
        <v>89.54</v>
      </c>
      <c r="AN4229">
        <v>842.37170000000003</v>
      </c>
      <c r="AO4229">
        <v>89.54</v>
      </c>
      <c r="AP4229">
        <v>1149.6677999999999</v>
      </c>
      <c r="AQ4229">
        <v>89.54</v>
      </c>
      <c r="AR4229">
        <v>1194.0263</v>
      </c>
      <c r="AS4229">
        <v>89.54</v>
      </c>
      <c r="AT4229">
        <v>610.02959999999996</v>
      </c>
      <c r="AU4229">
        <v>89.54</v>
      </c>
      <c r="AV4229">
        <v>823.60199999999998</v>
      </c>
    </row>
    <row r="4230" spans="27:48" ht="15" customHeight="1" x14ac:dyDescent="0.25">
      <c r="AA4230">
        <v>89.56</v>
      </c>
      <c r="AB4230">
        <v>680.31050000000005</v>
      </c>
      <c r="AC4230">
        <v>89.56</v>
      </c>
      <c r="AD4230">
        <v>1180.2793999999999</v>
      </c>
      <c r="AE4230">
        <v>89.56</v>
      </c>
      <c r="AF4230">
        <v>881.3261</v>
      </c>
      <c r="AG4230">
        <v>89.56</v>
      </c>
      <c r="AH4230">
        <v>1172.1922999999999</v>
      </c>
      <c r="AI4230">
        <v>89.56</v>
      </c>
      <c r="AJ4230">
        <v>776.38210000000004</v>
      </c>
      <c r="AK4230">
        <v>89.56</v>
      </c>
      <c r="AL4230">
        <v>790.34159999999997</v>
      </c>
      <c r="AM4230">
        <v>89.56</v>
      </c>
      <c r="AN4230">
        <v>814.68020000000001</v>
      </c>
      <c r="AO4230">
        <v>89.56</v>
      </c>
      <c r="AP4230">
        <v>1147.6708000000001</v>
      </c>
      <c r="AQ4230">
        <v>89.56</v>
      </c>
      <c r="AR4230">
        <v>1149.0902000000001</v>
      </c>
      <c r="AS4230">
        <v>89.56</v>
      </c>
      <c r="AT4230">
        <v>608.28250000000003</v>
      </c>
      <c r="AU4230">
        <v>89.56</v>
      </c>
      <c r="AV4230">
        <v>866.32299999999998</v>
      </c>
    </row>
    <row r="4231" spans="27:48" ht="15" customHeight="1" x14ac:dyDescent="0.25">
      <c r="AA4231">
        <v>89.58</v>
      </c>
      <c r="AB4231">
        <v>699.32060000000001</v>
      </c>
      <c r="AC4231">
        <v>89.58</v>
      </c>
      <c r="AD4231">
        <v>1204.6969999999999</v>
      </c>
      <c r="AE4231">
        <v>89.58</v>
      </c>
      <c r="AF4231">
        <v>911.92370000000005</v>
      </c>
      <c r="AG4231">
        <v>89.58</v>
      </c>
      <c r="AH4231">
        <v>1304.5444</v>
      </c>
      <c r="AI4231">
        <v>89.58</v>
      </c>
      <c r="AJ4231">
        <v>750.98239999999998</v>
      </c>
      <c r="AK4231">
        <v>89.58</v>
      </c>
      <c r="AL4231">
        <v>785</v>
      </c>
      <c r="AM4231">
        <v>89.58</v>
      </c>
      <c r="AN4231">
        <v>800.01760000000002</v>
      </c>
      <c r="AO4231">
        <v>89.58</v>
      </c>
      <c r="AP4231">
        <v>1127.0527999999999</v>
      </c>
      <c r="AQ4231">
        <v>89.58</v>
      </c>
      <c r="AR4231">
        <v>1085.3499999999999</v>
      </c>
      <c r="AS4231">
        <v>89.58</v>
      </c>
      <c r="AT4231">
        <v>632.35879999999997</v>
      </c>
      <c r="AU4231">
        <v>89.58</v>
      </c>
      <c r="AV4231">
        <v>865.35580000000004</v>
      </c>
    </row>
    <row r="4232" spans="27:48" ht="15" customHeight="1" x14ac:dyDescent="0.25">
      <c r="AA4232">
        <v>89.6</v>
      </c>
      <c r="AB4232">
        <v>708</v>
      </c>
      <c r="AC4232">
        <v>89.6</v>
      </c>
      <c r="AD4232">
        <v>1191.3131000000001</v>
      </c>
      <c r="AE4232">
        <v>89.6</v>
      </c>
      <c r="AF4232">
        <v>955.02480000000003</v>
      </c>
      <c r="AG4232">
        <v>89.6</v>
      </c>
      <c r="AH4232">
        <v>1402.2937999999999</v>
      </c>
      <c r="AI4232">
        <v>89.6</v>
      </c>
      <c r="AJ4232">
        <v>772.64</v>
      </c>
      <c r="AK4232">
        <v>89.6</v>
      </c>
      <c r="AL4232">
        <v>775.02760000000001</v>
      </c>
      <c r="AM4232">
        <v>89.6</v>
      </c>
      <c r="AN4232">
        <v>791.98900000000003</v>
      </c>
      <c r="AO4232">
        <v>89.6</v>
      </c>
      <c r="AP4232">
        <v>1083.3544999999999</v>
      </c>
      <c r="AQ4232">
        <v>89.6</v>
      </c>
      <c r="AR4232">
        <v>1068.3489999999999</v>
      </c>
      <c r="AS4232">
        <v>89.6</v>
      </c>
      <c r="AT4232">
        <v>634.61239999999998</v>
      </c>
      <c r="AU4232">
        <v>89.6</v>
      </c>
      <c r="AV4232">
        <v>848.6703</v>
      </c>
    </row>
    <row r="4233" spans="27:48" ht="15" customHeight="1" x14ac:dyDescent="0.25">
      <c r="AA4233">
        <v>89.62</v>
      </c>
      <c r="AB4233">
        <v>706.00519999999995</v>
      </c>
      <c r="AC4233">
        <v>89.62</v>
      </c>
      <c r="AD4233">
        <v>1248.2240999999999</v>
      </c>
      <c r="AE4233">
        <v>89.62</v>
      </c>
      <c r="AF4233">
        <v>950.63139999999999</v>
      </c>
      <c r="AG4233">
        <v>89.62</v>
      </c>
      <c r="AH4233">
        <v>1442.3041000000001</v>
      </c>
      <c r="AI4233">
        <v>89.62</v>
      </c>
      <c r="AJ4233">
        <v>800.31179999999995</v>
      </c>
      <c r="AK4233">
        <v>89.62</v>
      </c>
      <c r="AL4233">
        <v>767.30150000000003</v>
      </c>
      <c r="AM4233">
        <v>89.62</v>
      </c>
      <c r="AN4233">
        <v>810.30669999999998</v>
      </c>
      <c r="AO4233">
        <v>89.62</v>
      </c>
      <c r="AP4233">
        <v>1042.732</v>
      </c>
      <c r="AQ4233">
        <v>89.62</v>
      </c>
      <c r="AR4233">
        <v>1044.6985</v>
      </c>
      <c r="AS4233">
        <v>89.62</v>
      </c>
      <c r="AT4233">
        <v>653.71910000000003</v>
      </c>
      <c r="AU4233">
        <v>89.62</v>
      </c>
      <c r="AV4233">
        <v>847.32989999999995</v>
      </c>
    </row>
    <row r="4234" spans="27:48" ht="15" customHeight="1" x14ac:dyDescent="0.25">
      <c r="AA4234">
        <v>89.64</v>
      </c>
      <c r="AB4234">
        <v>698.00959999999998</v>
      </c>
      <c r="AC4234">
        <v>89.64</v>
      </c>
      <c r="AD4234">
        <v>1329.0096000000001</v>
      </c>
      <c r="AE4234">
        <v>89.64</v>
      </c>
      <c r="AF4234">
        <v>979.33010000000002</v>
      </c>
      <c r="AG4234">
        <v>89.64</v>
      </c>
      <c r="AH4234">
        <v>1481.2941000000001</v>
      </c>
      <c r="AI4234">
        <v>89.64</v>
      </c>
      <c r="AJ4234">
        <v>804.03120000000001</v>
      </c>
      <c r="AK4234">
        <v>89.64</v>
      </c>
      <c r="AL4234">
        <v>785.34939999999995</v>
      </c>
      <c r="AM4234">
        <v>89.64</v>
      </c>
      <c r="AN4234">
        <v>836.98559999999998</v>
      </c>
      <c r="AO4234">
        <v>89.64</v>
      </c>
      <c r="AP4234">
        <v>979.36379999999997</v>
      </c>
      <c r="AQ4234">
        <v>89.64</v>
      </c>
      <c r="AR4234">
        <v>1018.6699</v>
      </c>
      <c r="AS4234">
        <v>89.64</v>
      </c>
      <c r="AT4234">
        <v>624.6386</v>
      </c>
      <c r="AU4234">
        <v>89.64</v>
      </c>
      <c r="AV4234">
        <v>850</v>
      </c>
    </row>
    <row r="4235" spans="27:48" ht="15" customHeight="1" x14ac:dyDescent="0.25">
      <c r="AA4235">
        <v>89.66</v>
      </c>
      <c r="AB4235">
        <v>684.346</v>
      </c>
      <c r="AC4235">
        <v>89.66</v>
      </c>
      <c r="AD4235">
        <v>1340.2902999999999</v>
      </c>
      <c r="AE4235">
        <v>89.66</v>
      </c>
      <c r="AF4235">
        <v>989.31700000000001</v>
      </c>
      <c r="AG4235">
        <v>89.66</v>
      </c>
      <c r="AH4235">
        <v>1502.0266999999999</v>
      </c>
      <c r="AI4235">
        <v>89.66</v>
      </c>
      <c r="AJ4235">
        <v>784.65179999999998</v>
      </c>
      <c r="AK4235">
        <v>89.66</v>
      </c>
      <c r="AL4235">
        <v>756.3682</v>
      </c>
      <c r="AM4235">
        <v>89.66</v>
      </c>
      <c r="AN4235">
        <v>836.029</v>
      </c>
      <c r="AO4235">
        <v>89.66</v>
      </c>
      <c r="AP4235">
        <v>947.68079999999998</v>
      </c>
      <c r="AQ4235">
        <v>89.66</v>
      </c>
      <c r="AR4235">
        <v>1030.3014000000001</v>
      </c>
      <c r="AS4235">
        <v>89.66</v>
      </c>
      <c r="AT4235">
        <v>650.66070000000002</v>
      </c>
      <c r="AU4235">
        <v>89.66</v>
      </c>
      <c r="AV4235">
        <v>868.62509999999997</v>
      </c>
    </row>
    <row r="4236" spans="27:48" ht="15" customHeight="1" x14ac:dyDescent="0.25">
      <c r="AA4236">
        <v>89.68</v>
      </c>
      <c r="AB4236">
        <v>682.64679999999998</v>
      </c>
      <c r="AC4236">
        <v>89.68</v>
      </c>
      <c r="AD4236">
        <v>1397.961</v>
      </c>
      <c r="AE4236">
        <v>89.68</v>
      </c>
      <c r="AF4236">
        <v>1008.6571</v>
      </c>
      <c r="AG4236">
        <v>89.68</v>
      </c>
      <c r="AH4236">
        <v>1428.1025999999999</v>
      </c>
      <c r="AI4236">
        <v>89.68</v>
      </c>
      <c r="AJ4236">
        <v>797.3347</v>
      </c>
      <c r="AK4236">
        <v>89.68</v>
      </c>
      <c r="AL4236">
        <v>728.65909999999997</v>
      </c>
      <c r="AM4236">
        <v>89.68</v>
      </c>
      <c r="AN4236">
        <v>799.35519999999997</v>
      </c>
      <c r="AO4236">
        <v>89.68</v>
      </c>
      <c r="AP4236">
        <v>909.05340000000001</v>
      </c>
      <c r="AQ4236">
        <v>89.68</v>
      </c>
      <c r="AR4236">
        <v>1059</v>
      </c>
      <c r="AS4236">
        <v>89.68</v>
      </c>
      <c r="AT4236">
        <v>648.68169999999998</v>
      </c>
      <c r="AU4236">
        <v>89.68</v>
      </c>
      <c r="AV4236">
        <v>899.67970000000003</v>
      </c>
    </row>
    <row r="4237" spans="27:48" ht="15" customHeight="1" x14ac:dyDescent="0.25">
      <c r="AA4237">
        <v>89.7</v>
      </c>
      <c r="AB4237">
        <v>720.2989</v>
      </c>
      <c r="AC4237">
        <v>89.7</v>
      </c>
      <c r="AD4237">
        <v>1425.0206000000001</v>
      </c>
      <c r="AE4237">
        <v>89.7</v>
      </c>
      <c r="AF4237">
        <v>1021.9924999999999</v>
      </c>
      <c r="AG4237">
        <v>89.7</v>
      </c>
      <c r="AH4237">
        <v>1306.0413000000001</v>
      </c>
      <c r="AI4237">
        <v>89.7</v>
      </c>
      <c r="AJ4237">
        <v>804.31769999999995</v>
      </c>
      <c r="AK4237">
        <v>89.7</v>
      </c>
      <c r="AL4237">
        <v>746.97940000000006</v>
      </c>
      <c r="AM4237">
        <v>89.7</v>
      </c>
      <c r="AN4237">
        <v>768.68420000000003</v>
      </c>
      <c r="AO4237">
        <v>89.7</v>
      </c>
      <c r="AP4237">
        <v>851.67669999999998</v>
      </c>
      <c r="AQ4237">
        <v>89.7</v>
      </c>
      <c r="AR4237">
        <v>1048.3534</v>
      </c>
      <c r="AS4237">
        <v>89.7</v>
      </c>
      <c r="AT4237">
        <v>620.02629999999999</v>
      </c>
      <c r="AU4237">
        <v>89.7</v>
      </c>
      <c r="AV4237">
        <v>886.66729999999995</v>
      </c>
    </row>
    <row r="4238" spans="27:48" ht="15" customHeight="1" x14ac:dyDescent="0.25">
      <c r="AA4238">
        <v>89.72</v>
      </c>
      <c r="AB4238">
        <v>740.69449999999995</v>
      </c>
      <c r="AC4238">
        <v>89.72</v>
      </c>
      <c r="AD4238">
        <v>1427.9575</v>
      </c>
      <c r="AE4238">
        <v>89.72</v>
      </c>
      <c r="AF4238">
        <v>1030.6655000000001</v>
      </c>
      <c r="AG4238">
        <v>89.72</v>
      </c>
      <c r="AH4238">
        <v>1247.6911</v>
      </c>
      <c r="AI4238">
        <v>89.72</v>
      </c>
      <c r="AJ4238">
        <v>807.02380000000005</v>
      </c>
      <c r="AK4238">
        <v>89.72</v>
      </c>
      <c r="AL4238">
        <v>760.68079999999998</v>
      </c>
      <c r="AM4238">
        <v>89.72</v>
      </c>
      <c r="AN4238">
        <v>741.68079999999998</v>
      </c>
      <c r="AO4238">
        <v>89.72</v>
      </c>
      <c r="AP4238">
        <v>825.36</v>
      </c>
      <c r="AQ4238">
        <v>89.72</v>
      </c>
      <c r="AR4238">
        <v>1036.6502</v>
      </c>
      <c r="AS4238">
        <v>89.72</v>
      </c>
      <c r="AT4238">
        <v>607.97280000000001</v>
      </c>
      <c r="AU4238">
        <v>89.72</v>
      </c>
      <c r="AV4238">
        <v>884.00340000000006</v>
      </c>
    </row>
    <row r="4239" spans="27:48" ht="15" customHeight="1" x14ac:dyDescent="0.25">
      <c r="AA4239">
        <v>89.74</v>
      </c>
      <c r="AB4239">
        <v>708</v>
      </c>
      <c r="AC4239">
        <v>89.74</v>
      </c>
      <c r="AD4239">
        <v>1508.9527</v>
      </c>
      <c r="AE4239">
        <v>89.74</v>
      </c>
      <c r="AF4239">
        <v>1038.6565000000001</v>
      </c>
      <c r="AG4239">
        <v>89.74</v>
      </c>
      <c r="AH4239">
        <v>1192.0411999999999</v>
      </c>
      <c r="AI4239">
        <v>89.74</v>
      </c>
      <c r="AJ4239">
        <v>784.3252</v>
      </c>
      <c r="AK4239">
        <v>89.74</v>
      </c>
      <c r="AL4239">
        <v>755.31600000000003</v>
      </c>
      <c r="AM4239">
        <v>89.74</v>
      </c>
      <c r="AN4239">
        <v>730.3252</v>
      </c>
      <c r="AO4239">
        <v>89.74</v>
      </c>
      <c r="AP4239">
        <v>790.67179999999996</v>
      </c>
      <c r="AQ4239">
        <v>89.74</v>
      </c>
      <c r="AR4239">
        <v>1057.9969000000001</v>
      </c>
      <c r="AS4239">
        <v>89.74</v>
      </c>
      <c r="AT4239">
        <v>651.98170000000005</v>
      </c>
      <c r="AU4239">
        <v>89.74</v>
      </c>
      <c r="AV4239">
        <v>881.33130000000006</v>
      </c>
    </row>
    <row r="4240" spans="27:48" ht="15" customHeight="1" x14ac:dyDescent="0.25">
      <c r="AA4240">
        <v>89.76</v>
      </c>
      <c r="AB4240">
        <v>712.9932</v>
      </c>
      <c r="AC4240">
        <v>89.76</v>
      </c>
      <c r="AD4240">
        <v>1597.6306</v>
      </c>
      <c r="AE4240">
        <v>89.76</v>
      </c>
      <c r="AF4240">
        <v>1070.3085000000001</v>
      </c>
      <c r="AG4240">
        <v>89.76</v>
      </c>
      <c r="AH4240">
        <v>1126.0162</v>
      </c>
      <c r="AI4240">
        <v>89.76</v>
      </c>
      <c r="AJ4240">
        <v>792.66980000000001</v>
      </c>
      <c r="AK4240">
        <v>89.76</v>
      </c>
      <c r="AL4240">
        <v>767.34780000000001</v>
      </c>
      <c r="AM4240">
        <v>89.76</v>
      </c>
      <c r="AN4240">
        <v>744.3288</v>
      </c>
      <c r="AO4240">
        <v>89.76</v>
      </c>
      <c r="AP4240">
        <v>801.30989999999997</v>
      </c>
      <c r="AQ4240">
        <v>89.76</v>
      </c>
      <c r="AR4240">
        <v>1040.0298</v>
      </c>
      <c r="AS4240">
        <v>89.76</v>
      </c>
      <c r="AT4240">
        <v>664.01620000000003</v>
      </c>
      <c r="AU4240">
        <v>89.76</v>
      </c>
      <c r="AV4240">
        <v>900.64409999999998</v>
      </c>
    </row>
    <row r="4241" spans="27:48" ht="15" customHeight="1" x14ac:dyDescent="0.25">
      <c r="AA4241">
        <v>89.78</v>
      </c>
      <c r="AB4241">
        <v>722.00120000000004</v>
      </c>
      <c r="AC4241">
        <v>89.78</v>
      </c>
      <c r="AD4241">
        <v>1693.2834</v>
      </c>
      <c r="AE4241">
        <v>89.78</v>
      </c>
      <c r="AF4241">
        <v>1114.3246999999999</v>
      </c>
      <c r="AG4241">
        <v>89.78</v>
      </c>
      <c r="AH4241">
        <v>1100.3353</v>
      </c>
      <c r="AI4241">
        <v>89.78</v>
      </c>
      <c r="AJ4241">
        <v>798.3211</v>
      </c>
      <c r="AK4241">
        <v>89.78</v>
      </c>
      <c r="AL4241">
        <v>745.33410000000003</v>
      </c>
      <c r="AM4241">
        <v>89.78</v>
      </c>
      <c r="AN4241">
        <v>749.33529999999996</v>
      </c>
      <c r="AO4241">
        <v>89.78</v>
      </c>
      <c r="AP4241">
        <v>825.01300000000003</v>
      </c>
      <c r="AQ4241">
        <v>89.78</v>
      </c>
      <c r="AR4241">
        <v>980.35180000000003</v>
      </c>
      <c r="AS4241">
        <v>89.78</v>
      </c>
      <c r="AT4241">
        <v>644.9941</v>
      </c>
      <c r="AU4241">
        <v>89.78</v>
      </c>
      <c r="AV4241">
        <v>931.00350000000003</v>
      </c>
    </row>
    <row r="4242" spans="27:48" ht="15" customHeight="1" x14ac:dyDescent="0.25">
      <c r="AA4242">
        <v>89.8</v>
      </c>
      <c r="AB4242">
        <v>702.0181</v>
      </c>
      <c r="AC4242">
        <v>89.8</v>
      </c>
      <c r="AD4242">
        <v>1792.6519000000001</v>
      </c>
      <c r="AE4242">
        <v>89.8</v>
      </c>
      <c r="AF4242">
        <v>1131.664</v>
      </c>
      <c r="AG4242">
        <v>89.8</v>
      </c>
      <c r="AH4242">
        <v>1081.3490999999999</v>
      </c>
      <c r="AI4242">
        <v>89.8</v>
      </c>
      <c r="AJ4242">
        <v>820.66499999999996</v>
      </c>
      <c r="AK4242">
        <v>89.8</v>
      </c>
      <c r="AL4242">
        <v>739.33799999999997</v>
      </c>
      <c r="AM4242">
        <v>89.8</v>
      </c>
      <c r="AN4242">
        <v>740.00599999999997</v>
      </c>
      <c r="AO4242">
        <v>89.8</v>
      </c>
      <c r="AP4242">
        <v>792.6771</v>
      </c>
      <c r="AQ4242">
        <v>89.8</v>
      </c>
      <c r="AR4242">
        <v>968.97990000000004</v>
      </c>
      <c r="AS4242">
        <v>89.8</v>
      </c>
      <c r="AT4242">
        <v>654.33399999999995</v>
      </c>
      <c r="AU4242">
        <v>89.8</v>
      </c>
      <c r="AV4242">
        <v>949.97490000000005</v>
      </c>
    </row>
    <row r="4243" spans="27:48" ht="15" customHeight="1" x14ac:dyDescent="0.25">
      <c r="AA4243">
        <v>89.82</v>
      </c>
      <c r="AB4243">
        <v>667.33219999999994</v>
      </c>
      <c r="AC4243">
        <v>89.82</v>
      </c>
      <c r="AD4243">
        <v>1863.9649999999999</v>
      </c>
      <c r="AE4243">
        <v>89.82</v>
      </c>
      <c r="AF4243">
        <v>1169.6395</v>
      </c>
      <c r="AG4243">
        <v>89.82</v>
      </c>
      <c r="AH4243">
        <v>1052.3314</v>
      </c>
      <c r="AI4243">
        <v>89.82</v>
      </c>
      <c r="AJ4243">
        <v>815.67359999999996</v>
      </c>
      <c r="AK4243">
        <v>89.82</v>
      </c>
      <c r="AL4243">
        <v>733.3306</v>
      </c>
      <c r="AM4243">
        <v>89.82</v>
      </c>
      <c r="AN4243">
        <v>730.33140000000003</v>
      </c>
      <c r="AO4243">
        <v>89.82</v>
      </c>
      <c r="AP4243">
        <v>752.68280000000004</v>
      </c>
      <c r="AQ4243">
        <v>89.82</v>
      </c>
      <c r="AR4243">
        <v>1009.9992</v>
      </c>
      <c r="AS4243">
        <v>89.82</v>
      </c>
      <c r="AT4243">
        <v>664.32389999999998</v>
      </c>
      <c r="AU4243">
        <v>89.82</v>
      </c>
      <c r="AV4243">
        <v>986.01170000000002</v>
      </c>
    </row>
    <row r="4244" spans="27:48" ht="15" customHeight="1" x14ac:dyDescent="0.25">
      <c r="AA4244">
        <v>89.84</v>
      </c>
      <c r="AB4244">
        <v>682.3252</v>
      </c>
      <c r="AC4244">
        <v>89.84</v>
      </c>
      <c r="AD4244">
        <v>2030.2789</v>
      </c>
      <c r="AE4244">
        <v>89.84</v>
      </c>
      <c r="AF4244">
        <v>1225.3397</v>
      </c>
      <c r="AG4244">
        <v>89.84</v>
      </c>
      <c r="AH4244">
        <v>1065.3278</v>
      </c>
      <c r="AI4244">
        <v>89.84</v>
      </c>
      <c r="AJ4244">
        <v>798.00070000000005</v>
      </c>
      <c r="AK4244">
        <v>89.84</v>
      </c>
      <c r="AL4244">
        <v>747.99469999999997</v>
      </c>
      <c r="AM4244">
        <v>89.84</v>
      </c>
      <c r="AN4244">
        <v>737.66489999999999</v>
      </c>
      <c r="AO4244">
        <v>89.84</v>
      </c>
      <c r="AP4244">
        <v>725.99210000000005</v>
      </c>
      <c r="AQ4244">
        <v>89.84</v>
      </c>
      <c r="AR4244">
        <v>978.35559999999998</v>
      </c>
      <c r="AS4244">
        <v>89.84</v>
      </c>
      <c r="AT4244">
        <v>686.66690000000006</v>
      </c>
      <c r="AU4244">
        <v>89.84</v>
      </c>
      <c r="AV4244">
        <v>965.32849999999996</v>
      </c>
    </row>
    <row r="4245" spans="27:48" ht="15" customHeight="1" x14ac:dyDescent="0.25">
      <c r="AA4245">
        <v>89.86</v>
      </c>
      <c r="AB4245">
        <v>702.00239999999997</v>
      </c>
      <c r="AC4245">
        <v>89.86</v>
      </c>
      <c r="AD4245">
        <v>2219.6545999999998</v>
      </c>
      <c r="AE4245">
        <v>89.86</v>
      </c>
      <c r="AF4245">
        <v>1182.6781000000001</v>
      </c>
      <c r="AG4245">
        <v>89.86</v>
      </c>
      <c r="AH4245">
        <v>1106.6546000000001</v>
      </c>
      <c r="AI4245">
        <v>89.86</v>
      </c>
      <c r="AJ4245">
        <v>789.00340000000006</v>
      </c>
      <c r="AK4245">
        <v>89.86</v>
      </c>
      <c r="AL4245">
        <v>764.99950000000001</v>
      </c>
      <c r="AM4245">
        <v>89.86</v>
      </c>
      <c r="AN4245">
        <v>729.34</v>
      </c>
      <c r="AO4245">
        <v>89.86</v>
      </c>
      <c r="AP4245">
        <v>754.33119999999997</v>
      </c>
      <c r="AQ4245">
        <v>89.86</v>
      </c>
      <c r="AR4245">
        <v>893.67510000000004</v>
      </c>
      <c r="AS4245">
        <v>89.86</v>
      </c>
      <c r="AT4245">
        <v>691.33069999999998</v>
      </c>
      <c r="AU4245">
        <v>89.86</v>
      </c>
      <c r="AV4245">
        <v>984.33119999999997</v>
      </c>
    </row>
    <row r="4246" spans="27:48" ht="15" customHeight="1" x14ac:dyDescent="0.25">
      <c r="AA4246">
        <v>89.88</v>
      </c>
      <c r="AB4246">
        <v>688.00130000000001</v>
      </c>
      <c r="AC4246">
        <v>89.88</v>
      </c>
      <c r="AD4246">
        <v>2320.317</v>
      </c>
      <c r="AE4246">
        <v>89.88</v>
      </c>
      <c r="AF4246">
        <v>1192.6487</v>
      </c>
      <c r="AG4246">
        <v>89.88</v>
      </c>
      <c r="AH4246">
        <v>1151.3348000000001</v>
      </c>
      <c r="AI4246">
        <v>89.88</v>
      </c>
      <c r="AJ4246">
        <v>792.66110000000003</v>
      </c>
      <c r="AK4246">
        <v>89.88</v>
      </c>
      <c r="AL4246">
        <v>751.67150000000004</v>
      </c>
      <c r="AM4246">
        <v>89.88</v>
      </c>
      <c r="AN4246">
        <v>705.66549999999995</v>
      </c>
      <c r="AO4246">
        <v>89.88</v>
      </c>
      <c r="AP4246">
        <v>739.34079999999994</v>
      </c>
      <c r="AQ4246">
        <v>89.88</v>
      </c>
      <c r="AR4246">
        <v>848.33669999999995</v>
      </c>
      <c r="AS4246">
        <v>89.88</v>
      </c>
      <c r="AT4246">
        <v>691.33669999999995</v>
      </c>
      <c r="AU4246">
        <v>89.88</v>
      </c>
      <c r="AV4246">
        <v>1005.3294</v>
      </c>
    </row>
    <row r="4247" spans="27:48" ht="15" customHeight="1" x14ac:dyDescent="0.25">
      <c r="AA4247">
        <v>89.9</v>
      </c>
      <c r="AB4247">
        <v>688.33209999999997</v>
      </c>
      <c r="AC4247">
        <v>89.9</v>
      </c>
      <c r="AD4247">
        <v>2464.6606000000002</v>
      </c>
      <c r="AE4247">
        <v>89.9</v>
      </c>
      <c r="AF4247">
        <v>1319.6647</v>
      </c>
      <c r="AG4247">
        <v>89.9</v>
      </c>
      <c r="AH4247">
        <v>1127.6687999999999</v>
      </c>
      <c r="AI4247">
        <v>89.9</v>
      </c>
      <c r="AJ4247">
        <v>822.33420000000001</v>
      </c>
      <c r="AK4247">
        <v>89.9</v>
      </c>
      <c r="AL4247">
        <v>736.33109999999999</v>
      </c>
      <c r="AM4247">
        <v>89.9</v>
      </c>
      <c r="AN4247">
        <v>715.66629999999998</v>
      </c>
      <c r="AO4247">
        <v>89.9</v>
      </c>
      <c r="AP4247">
        <v>689.00040000000001</v>
      </c>
      <c r="AQ4247">
        <v>89.9</v>
      </c>
      <c r="AR4247">
        <v>825.33360000000005</v>
      </c>
      <c r="AS4247">
        <v>89.9</v>
      </c>
      <c r="AT4247">
        <v>663.33429999999998</v>
      </c>
      <c r="AU4247">
        <v>89.9</v>
      </c>
      <c r="AV4247">
        <v>1043.6647</v>
      </c>
    </row>
    <row r="4248" spans="27:48" ht="15" customHeight="1" x14ac:dyDescent="0.25">
      <c r="AA4248">
        <v>89.92</v>
      </c>
      <c r="AB4248">
        <v>699.33320000000003</v>
      </c>
      <c r="AC4248">
        <v>89.92</v>
      </c>
      <c r="AD4248">
        <v>2565.6671000000001</v>
      </c>
      <c r="AE4248">
        <v>89.92</v>
      </c>
      <c r="AF4248">
        <v>1375.0007000000001</v>
      </c>
      <c r="AG4248">
        <v>89.92</v>
      </c>
      <c r="AH4248">
        <v>1108.6668999999999</v>
      </c>
      <c r="AI4248">
        <v>89.92</v>
      </c>
      <c r="AJ4248">
        <v>815.00009999999997</v>
      </c>
      <c r="AK4248">
        <v>89.92</v>
      </c>
      <c r="AL4248">
        <v>754.99969999999996</v>
      </c>
      <c r="AM4248">
        <v>89.92</v>
      </c>
      <c r="AN4248">
        <v>728.66679999999997</v>
      </c>
      <c r="AO4248">
        <v>89.92</v>
      </c>
      <c r="AP4248">
        <v>690.00019999999995</v>
      </c>
      <c r="AQ4248">
        <v>89.92</v>
      </c>
      <c r="AR4248">
        <v>823</v>
      </c>
      <c r="AS4248">
        <v>89.92</v>
      </c>
      <c r="AT4248">
        <v>662.33360000000005</v>
      </c>
      <c r="AU4248">
        <v>89.92</v>
      </c>
      <c r="AV4248">
        <v>1055.3330000000001</v>
      </c>
    </row>
    <row r="4249" spans="27:48" ht="15" customHeight="1" x14ac:dyDescent="0.25">
      <c r="AA4249">
        <v>89.94</v>
      </c>
      <c r="AB4249">
        <v>696.66830000000004</v>
      </c>
      <c r="AC4249">
        <v>89.94</v>
      </c>
      <c r="AD4249">
        <v>2605.3341999999998</v>
      </c>
      <c r="AE4249">
        <v>89.94</v>
      </c>
      <c r="AF4249">
        <v>1435.6676</v>
      </c>
      <c r="AG4249">
        <v>89.94</v>
      </c>
      <c r="AH4249">
        <v>1110.3299</v>
      </c>
      <c r="AI4249">
        <v>89.94</v>
      </c>
      <c r="AJ4249">
        <v>834.33550000000002</v>
      </c>
      <c r="AK4249">
        <v>89.94</v>
      </c>
      <c r="AL4249">
        <v>739.00149999999996</v>
      </c>
      <c r="AM4249">
        <v>89.94</v>
      </c>
      <c r="AN4249">
        <v>741.99959999999999</v>
      </c>
      <c r="AO4249">
        <v>89.94</v>
      </c>
      <c r="AP4249">
        <v>700.66600000000005</v>
      </c>
      <c r="AQ4249">
        <v>89.94</v>
      </c>
      <c r="AR4249">
        <v>820.66579999999999</v>
      </c>
      <c r="AS4249">
        <v>89.94</v>
      </c>
      <c r="AT4249">
        <v>695.66830000000004</v>
      </c>
      <c r="AU4249">
        <v>89.94</v>
      </c>
      <c r="AV4249">
        <v>1059.0068000000001</v>
      </c>
    </row>
    <row r="4250" spans="27:48" ht="15" customHeight="1" x14ac:dyDescent="0.25">
      <c r="AA4250">
        <v>89.96</v>
      </c>
      <c r="AB4250">
        <v>712.33270000000005</v>
      </c>
      <c r="AC4250">
        <v>89.96</v>
      </c>
      <c r="AD4250">
        <v>2590.6581999999999</v>
      </c>
      <c r="AE4250">
        <v>89.96</v>
      </c>
      <c r="AF4250">
        <v>1474.3440000000001</v>
      </c>
      <c r="AG4250">
        <v>89.96</v>
      </c>
      <c r="AH4250">
        <v>1061.3284000000001</v>
      </c>
      <c r="AI4250">
        <v>89.96</v>
      </c>
      <c r="AJ4250">
        <v>863.00220000000002</v>
      </c>
      <c r="AK4250">
        <v>89.96</v>
      </c>
      <c r="AL4250">
        <v>745.32979999999998</v>
      </c>
      <c r="AM4250">
        <v>89.96</v>
      </c>
      <c r="AN4250">
        <v>721.66070000000002</v>
      </c>
      <c r="AO4250">
        <v>89.96</v>
      </c>
      <c r="AP4250">
        <v>708.33849999999995</v>
      </c>
      <c r="AQ4250">
        <v>89.96</v>
      </c>
      <c r="AR4250">
        <v>794.66039999999998</v>
      </c>
      <c r="AS4250">
        <v>89.96</v>
      </c>
      <c r="AT4250">
        <v>729.00580000000002</v>
      </c>
      <c r="AU4250">
        <v>89.96</v>
      </c>
      <c r="AV4250">
        <v>1113.9946</v>
      </c>
    </row>
    <row r="4251" spans="27:48" ht="15" customHeight="1" x14ac:dyDescent="0.25">
      <c r="AA4251">
        <v>89.98</v>
      </c>
      <c r="AB4251">
        <v>708.66650000000004</v>
      </c>
      <c r="AC4251">
        <v>89.98</v>
      </c>
      <c r="AD4251">
        <v>2496.9749999999999</v>
      </c>
      <c r="AE4251">
        <v>89.98</v>
      </c>
      <c r="AF4251">
        <v>1562.0154</v>
      </c>
      <c r="AG4251">
        <v>89.98</v>
      </c>
      <c r="AH4251">
        <v>1040.3367000000001</v>
      </c>
      <c r="AI4251">
        <v>89.98</v>
      </c>
      <c r="AJ4251">
        <v>861.65959999999995</v>
      </c>
      <c r="AK4251">
        <v>89.98</v>
      </c>
      <c r="AL4251">
        <v>731.33619999999996</v>
      </c>
      <c r="AM4251">
        <v>89.98</v>
      </c>
      <c r="AN4251">
        <v>699.33879999999999</v>
      </c>
      <c r="AO4251">
        <v>89.98</v>
      </c>
      <c r="AP4251">
        <v>730.66330000000005</v>
      </c>
      <c r="AQ4251">
        <v>89.98</v>
      </c>
      <c r="AR4251">
        <v>765.0027</v>
      </c>
      <c r="AS4251">
        <v>89.98</v>
      </c>
      <c r="AT4251">
        <v>747.65959999999995</v>
      </c>
      <c r="AU4251">
        <v>89.98</v>
      </c>
      <c r="AV4251">
        <v>1094.3388</v>
      </c>
    </row>
    <row r="4252" spans="27:48" ht="15" customHeight="1" x14ac:dyDescent="0.25">
      <c r="AA4252">
        <v>90</v>
      </c>
      <c r="AB4252">
        <v>703.99720000000002</v>
      </c>
      <c r="AC4252">
        <v>90</v>
      </c>
      <c r="AD4252">
        <v>2358.9692</v>
      </c>
      <c r="AE4252">
        <v>90</v>
      </c>
      <c r="AF4252">
        <v>1661.0287000000001</v>
      </c>
      <c r="AG4252">
        <v>90</v>
      </c>
      <c r="AH4252">
        <v>1029.9838999999999</v>
      </c>
      <c r="AI4252">
        <v>90</v>
      </c>
      <c r="AJ4252">
        <v>862.35249999999996</v>
      </c>
      <c r="AK4252">
        <v>90</v>
      </c>
      <c r="AL4252">
        <v>749.67200000000003</v>
      </c>
      <c r="AM4252">
        <v>90</v>
      </c>
      <c r="AN4252">
        <v>717.33150000000001</v>
      </c>
      <c r="AO4252">
        <v>90</v>
      </c>
      <c r="AP4252">
        <v>705.65800000000002</v>
      </c>
      <c r="AQ4252">
        <v>90</v>
      </c>
      <c r="AR4252">
        <v>770.66359999999997</v>
      </c>
      <c r="AS4252">
        <v>90</v>
      </c>
      <c r="AT4252">
        <v>727.67129999999997</v>
      </c>
      <c r="AU4252">
        <v>90</v>
      </c>
      <c r="AV4252">
        <v>1143.3532</v>
      </c>
    </row>
    <row r="4253" spans="27:48" ht="15" customHeight="1" x14ac:dyDescent="0.25">
      <c r="AA4253">
        <v>90.02</v>
      </c>
      <c r="AB4253">
        <v>690.99570000000006</v>
      </c>
      <c r="AC4253">
        <v>90.02</v>
      </c>
      <c r="AD4253">
        <v>2239.9731000000002</v>
      </c>
      <c r="AE4253">
        <v>90.02</v>
      </c>
      <c r="AF4253">
        <v>1793.7106000000001</v>
      </c>
      <c r="AG4253">
        <v>90.02</v>
      </c>
      <c r="AH4253">
        <v>945.96699999999998</v>
      </c>
      <c r="AI4253">
        <v>90.02</v>
      </c>
      <c r="AJ4253">
        <v>907.65859999999998</v>
      </c>
      <c r="AK4253">
        <v>90.02</v>
      </c>
      <c r="AL4253">
        <v>754.32410000000004</v>
      </c>
      <c r="AM4253">
        <v>90.02</v>
      </c>
      <c r="AN4253">
        <v>705.32759999999996</v>
      </c>
      <c r="AO4253">
        <v>90.02</v>
      </c>
      <c r="AP4253">
        <v>680.33280000000002</v>
      </c>
      <c r="AQ4253">
        <v>90.02</v>
      </c>
      <c r="AR4253">
        <v>741.649</v>
      </c>
      <c r="AS4253">
        <v>90.02</v>
      </c>
      <c r="AT4253">
        <v>748.67330000000004</v>
      </c>
      <c r="AU4253">
        <v>90.02</v>
      </c>
      <c r="AV4253">
        <v>1176.6464000000001</v>
      </c>
    </row>
    <row r="4254" spans="27:48" ht="15" customHeight="1" x14ac:dyDescent="0.25">
      <c r="AA4254">
        <v>90.04</v>
      </c>
      <c r="AB4254">
        <v>687.67359999999996</v>
      </c>
      <c r="AC4254">
        <v>90.04</v>
      </c>
      <c r="AD4254">
        <v>2149.3036999999999</v>
      </c>
      <c r="AE4254">
        <v>90.04</v>
      </c>
      <c r="AF4254">
        <v>1946.7201</v>
      </c>
      <c r="AG4254">
        <v>90.04</v>
      </c>
      <c r="AH4254">
        <v>863.66010000000006</v>
      </c>
      <c r="AI4254">
        <v>90.04</v>
      </c>
      <c r="AJ4254">
        <v>888.33259999999996</v>
      </c>
      <c r="AK4254">
        <v>90.04</v>
      </c>
      <c r="AL4254">
        <v>727.99480000000005</v>
      </c>
      <c r="AM4254">
        <v>90.04</v>
      </c>
      <c r="AN4254">
        <v>710.01859999999999</v>
      </c>
      <c r="AO4254">
        <v>90.04</v>
      </c>
      <c r="AP4254">
        <v>699.68799999999999</v>
      </c>
      <c r="AQ4254">
        <v>90.04</v>
      </c>
      <c r="AR4254">
        <v>713.6798</v>
      </c>
      <c r="AS4254">
        <v>90.04</v>
      </c>
      <c r="AT4254">
        <v>769.67250000000001</v>
      </c>
      <c r="AU4254">
        <v>90.04</v>
      </c>
      <c r="AV4254">
        <v>1157.3616</v>
      </c>
    </row>
    <row r="4255" spans="27:48" ht="15" customHeight="1" x14ac:dyDescent="0.25">
      <c r="AA4255">
        <v>90.06</v>
      </c>
      <c r="AB4255">
        <v>717.35289999999998</v>
      </c>
      <c r="AC4255">
        <v>90.06</v>
      </c>
      <c r="AD4255">
        <v>2064.9675999999999</v>
      </c>
      <c r="AE4255">
        <v>90.06</v>
      </c>
      <c r="AF4255">
        <v>2115.0781000000002</v>
      </c>
      <c r="AG4255">
        <v>90.06</v>
      </c>
      <c r="AH4255">
        <v>833.64589999999998</v>
      </c>
      <c r="AI4255">
        <v>90.06</v>
      </c>
      <c r="AJ4255">
        <v>880.65909999999997</v>
      </c>
      <c r="AK4255">
        <v>90.06</v>
      </c>
      <c r="AL4255">
        <v>726.6771</v>
      </c>
      <c r="AM4255">
        <v>90.06</v>
      </c>
      <c r="AN4255">
        <v>742.66269999999997</v>
      </c>
      <c r="AO4255">
        <v>90.06</v>
      </c>
      <c r="AP4255">
        <v>722.64469999999994</v>
      </c>
      <c r="AQ4255">
        <v>90.06</v>
      </c>
      <c r="AR4255">
        <v>749.34569999999997</v>
      </c>
      <c r="AS4255">
        <v>90.06</v>
      </c>
      <c r="AT4255">
        <v>782.00120000000004</v>
      </c>
      <c r="AU4255">
        <v>90.06</v>
      </c>
      <c r="AV4255">
        <v>1219.0083999999999</v>
      </c>
    </row>
    <row r="4256" spans="27:48" ht="15" customHeight="1" x14ac:dyDescent="0.25">
      <c r="AA4256">
        <v>90.08</v>
      </c>
      <c r="AB4256">
        <v>739.31880000000001</v>
      </c>
      <c r="AC4256">
        <v>90.08</v>
      </c>
      <c r="AD4256">
        <v>2022.0150000000001</v>
      </c>
      <c r="AE4256">
        <v>90.08</v>
      </c>
      <c r="AF4256">
        <v>2350.4773</v>
      </c>
      <c r="AG4256">
        <v>90.08</v>
      </c>
      <c r="AH4256">
        <v>788.31880000000001</v>
      </c>
      <c r="AI4256">
        <v>90.08</v>
      </c>
      <c r="AJ4256">
        <v>885.35699999999997</v>
      </c>
      <c r="AK4256">
        <v>90.08</v>
      </c>
      <c r="AL4256">
        <v>751.34339999999997</v>
      </c>
      <c r="AM4256">
        <v>90.08</v>
      </c>
      <c r="AN4256">
        <v>714.30370000000005</v>
      </c>
      <c r="AO4256">
        <v>90.08</v>
      </c>
      <c r="AP4256">
        <v>684.99860000000001</v>
      </c>
      <c r="AQ4256">
        <v>90.08</v>
      </c>
      <c r="AR4256">
        <v>769.6662</v>
      </c>
      <c r="AS4256">
        <v>90.08</v>
      </c>
      <c r="AT4256">
        <v>775.98910000000001</v>
      </c>
      <c r="AU4256">
        <v>90.08</v>
      </c>
      <c r="AV4256">
        <v>1244.3488</v>
      </c>
    </row>
    <row r="4257" spans="27:48" ht="15" customHeight="1" x14ac:dyDescent="0.25">
      <c r="AA4257">
        <v>90.1</v>
      </c>
      <c r="AB4257">
        <v>725.34460000000001</v>
      </c>
      <c r="AC4257">
        <v>90.1</v>
      </c>
      <c r="AD4257">
        <v>2010.2818</v>
      </c>
      <c r="AE4257">
        <v>90.1</v>
      </c>
      <c r="AF4257">
        <v>2652.4731999999999</v>
      </c>
      <c r="AG4257">
        <v>90.1</v>
      </c>
      <c r="AH4257">
        <v>767</v>
      </c>
      <c r="AI4257">
        <v>90.1</v>
      </c>
      <c r="AJ4257">
        <v>919.6662</v>
      </c>
      <c r="AK4257">
        <v>90.1</v>
      </c>
      <c r="AL4257">
        <v>767.00149999999996</v>
      </c>
      <c r="AM4257">
        <v>90.1</v>
      </c>
      <c r="AN4257">
        <v>683.01840000000004</v>
      </c>
      <c r="AO4257">
        <v>90.1</v>
      </c>
      <c r="AP4257">
        <v>689.00919999999996</v>
      </c>
      <c r="AQ4257">
        <v>90.1</v>
      </c>
      <c r="AR4257">
        <v>767.99850000000004</v>
      </c>
      <c r="AS4257">
        <v>90.1</v>
      </c>
      <c r="AT4257">
        <v>777.69370000000004</v>
      </c>
      <c r="AU4257">
        <v>90.1</v>
      </c>
      <c r="AV4257">
        <v>1300.7182</v>
      </c>
    </row>
    <row r="4258" spans="27:48" ht="15" customHeight="1" x14ac:dyDescent="0.25">
      <c r="AA4258">
        <v>90.12</v>
      </c>
      <c r="AB4258">
        <v>746.01020000000005</v>
      </c>
      <c r="AC4258">
        <v>90.12</v>
      </c>
      <c r="AD4258">
        <v>1975.7221</v>
      </c>
      <c r="AE4258">
        <v>90.12</v>
      </c>
      <c r="AF4258">
        <v>2867.7221</v>
      </c>
      <c r="AG4258">
        <v>90.12</v>
      </c>
      <c r="AH4258">
        <v>755.64739999999995</v>
      </c>
      <c r="AI4258">
        <v>90.12</v>
      </c>
      <c r="AJ4258">
        <v>924.67629999999997</v>
      </c>
      <c r="AK4258">
        <v>90.12</v>
      </c>
      <c r="AL4258">
        <v>762.65589999999997</v>
      </c>
      <c r="AM4258">
        <v>90.12</v>
      </c>
      <c r="AN4258">
        <v>717.6848</v>
      </c>
      <c r="AO4258">
        <v>90.12</v>
      </c>
      <c r="AP4258">
        <v>697.32709999999997</v>
      </c>
      <c r="AQ4258">
        <v>90.12</v>
      </c>
      <c r="AR4258">
        <v>751.30849999999998</v>
      </c>
      <c r="AS4258">
        <v>90.12</v>
      </c>
      <c r="AT4258">
        <v>819.01020000000005</v>
      </c>
      <c r="AU4258">
        <v>90.12</v>
      </c>
      <c r="AV4258">
        <v>1363.6593</v>
      </c>
    </row>
    <row r="4259" spans="27:48" ht="15" customHeight="1" x14ac:dyDescent="0.25">
      <c r="AA4259">
        <v>90.14</v>
      </c>
      <c r="AB4259">
        <v>751.32090000000005</v>
      </c>
      <c r="AC4259">
        <v>90.14</v>
      </c>
      <c r="AD4259">
        <v>2041.3340000000001</v>
      </c>
      <c r="AE4259">
        <v>90.14</v>
      </c>
      <c r="AF4259">
        <v>2928.6586000000002</v>
      </c>
      <c r="AG4259">
        <v>90.14</v>
      </c>
      <c r="AH4259">
        <v>726.6549</v>
      </c>
      <c r="AI4259">
        <v>90.14</v>
      </c>
      <c r="AJ4259">
        <v>932.32650000000001</v>
      </c>
      <c r="AK4259">
        <v>90.14</v>
      </c>
      <c r="AL4259">
        <v>736.64189999999996</v>
      </c>
      <c r="AM4259">
        <v>90.14</v>
      </c>
      <c r="AN4259">
        <v>722.30229999999995</v>
      </c>
      <c r="AO4259">
        <v>90.14</v>
      </c>
      <c r="AP4259">
        <v>686.66049999999996</v>
      </c>
      <c r="AQ4259">
        <v>90.14</v>
      </c>
      <c r="AR4259">
        <v>719.32839999999999</v>
      </c>
      <c r="AS4259">
        <v>90.14</v>
      </c>
      <c r="AT4259">
        <v>822.31719999999996</v>
      </c>
      <c r="AU4259">
        <v>90.14</v>
      </c>
      <c r="AV4259">
        <v>1379.0445999999999</v>
      </c>
    </row>
    <row r="4260" spans="27:48" ht="15" customHeight="1" x14ac:dyDescent="0.25">
      <c r="AA4260">
        <v>90.16</v>
      </c>
      <c r="AB4260">
        <v>724.3057</v>
      </c>
      <c r="AC4260">
        <v>90.16</v>
      </c>
      <c r="AD4260">
        <v>2043.67</v>
      </c>
      <c r="AE4260">
        <v>90.16</v>
      </c>
      <c r="AF4260">
        <v>2893.9474</v>
      </c>
      <c r="AG4260">
        <v>90.16</v>
      </c>
      <c r="AH4260">
        <v>703.97979999999995</v>
      </c>
      <c r="AI4260">
        <v>90.16</v>
      </c>
      <c r="AJ4260">
        <v>927.33810000000005</v>
      </c>
      <c r="AK4260">
        <v>90.16</v>
      </c>
      <c r="AL4260">
        <v>737.72270000000003</v>
      </c>
      <c r="AM4260">
        <v>90.16</v>
      </c>
      <c r="AN4260">
        <v>691.33810000000005</v>
      </c>
      <c r="AO4260">
        <v>90.16</v>
      </c>
      <c r="AP4260">
        <v>686.68020000000001</v>
      </c>
      <c r="AQ4260">
        <v>90.16</v>
      </c>
      <c r="AR4260">
        <v>700.63969999999995</v>
      </c>
      <c r="AS4260">
        <v>90.16</v>
      </c>
      <c r="AT4260">
        <v>809.00810000000001</v>
      </c>
      <c r="AU4260">
        <v>90.16</v>
      </c>
      <c r="AV4260">
        <v>1455.3906999999999</v>
      </c>
    </row>
    <row r="4261" spans="27:48" ht="15" customHeight="1" x14ac:dyDescent="0.25">
      <c r="AA4261">
        <v>90.18</v>
      </c>
      <c r="AB4261">
        <v>699.33839999999998</v>
      </c>
      <c r="AC4261">
        <v>90.18</v>
      </c>
      <c r="AD4261">
        <v>2044.3275000000001</v>
      </c>
      <c r="AE4261">
        <v>90.18</v>
      </c>
      <c r="AF4261">
        <v>2774.5194999999999</v>
      </c>
      <c r="AG4261">
        <v>90.18</v>
      </c>
      <c r="AH4261">
        <v>696.02620000000002</v>
      </c>
      <c r="AI4261">
        <v>90.18</v>
      </c>
      <c r="AJ4261">
        <v>934.00440000000003</v>
      </c>
      <c r="AK4261">
        <v>90.18</v>
      </c>
      <c r="AL4261">
        <v>780.63969999999995</v>
      </c>
      <c r="AM4261">
        <v>90.18</v>
      </c>
      <c r="AN4261">
        <v>697.6703</v>
      </c>
      <c r="AO4261">
        <v>90.18</v>
      </c>
      <c r="AP4261">
        <v>687.63969999999995</v>
      </c>
      <c r="AQ4261">
        <v>90.18</v>
      </c>
      <c r="AR4261">
        <v>701.3931</v>
      </c>
      <c r="AS4261">
        <v>90.18</v>
      </c>
      <c r="AT4261">
        <v>822.34500000000003</v>
      </c>
      <c r="AU4261">
        <v>90.18</v>
      </c>
      <c r="AV4261">
        <v>1517.6791000000001</v>
      </c>
    </row>
    <row r="4262" spans="27:48" ht="15" customHeight="1" x14ac:dyDescent="0.25">
      <c r="AA4262">
        <v>90.2</v>
      </c>
      <c r="AB4262">
        <v>701.32709999999997</v>
      </c>
      <c r="AC4262">
        <v>90.2</v>
      </c>
      <c r="AD4262">
        <v>2069.4045999999998</v>
      </c>
      <c r="AE4262">
        <v>90.2</v>
      </c>
      <c r="AF4262">
        <v>2558.4757</v>
      </c>
      <c r="AG4262">
        <v>90.2</v>
      </c>
      <c r="AH4262">
        <v>731.69410000000005</v>
      </c>
      <c r="AI4262">
        <v>90.2</v>
      </c>
      <c r="AJ4262">
        <v>936.6635</v>
      </c>
      <c r="AK4262">
        <v>90.2</v>
      </c>
      <c r="AL4262">
        <v>767.0258</v>
      </c>
      <c r="AM4262">
        <v>90.2</v>
      </c>
      <c r="AN4262">
        <v>694.31769999999995</v>
      </c>
      <c r="AO4262">
        <v>90.2</v>
      </c>
      <c r="AP4262">
        <v>663.66819999999996</v>
      </c>
      <c r="AQ4262">
        <v>90.2</v>
      </c>
      <c r="AR4262">
        <v>739.9624</v>
      </c>
      <c r="AS4262">
        <v>90.2</v>
      </c>
      <c r="AT4262">
        <v>851.04229999999995</v>
      </c>
      <c r="AU4262">
        <v>90.2</v>
      </c>
      <c r="AV4262">
        <v>1572.4350999999999</v>
      </c>
    </row>
    <row r="4263" spans="27:48" ht="15" customHeight="1" x14ac:dyDescent="0.25">
      <c r="AA4263">
        <v>90.22</v>
      </c>
      <c r="AB4263">
        <v>705.35680000000002</v>
      </c>
      <c r="AC4263">
        <v>90.22</v>
      </c>
      <c r="AD4263">
        <v>2099.5904999999998</v>
      </c>
      <c r="AE4263">
        <v>90.22</v>
      </c>
      <c r="AF4263">
        <v>2375.9497999999999</v>
      </c>
      <c r="AG4263">
        <v>90.22</v>
      </c>
      <c r="AH4263">
        <v>732.27639999999997</v>
      </c>
      <c r="AI4263">
        <v>90.22</v>
      </c>
      <c r="AJ4263">
        <v>926.64829999999995</v>
      </c>
      <c r="AK4263">
        <v>90.22</v>
      </c>
      <c r="AL4263">
        <v>790.33669999999995</v>
      </c>
      <c r="AM4263">
        <v>90.22</v>
      </c>
      <c r="AN4263">
        <v>687.01509999999996</v>
      </c>
      <c r="AO4263">
        <v>90.22</v>
      </c>
      <c r="AP4263">
        <v>666.67079999999999</v>
      </c>
      <c r="AQ4263">
        <v>90.22</v>
      </c>
      <c r="AR4263">
        <v>714.01509999999996</v>
      </c>
      <c r="AS4263">
        <v>90.22</v>
      </c>
      <c r="AT4263">
        <v>892.01250000000005</v>
      </c>
      <c r="AU4263">
        <v>90.22</v>
      </c>
      <c r="AV4263">
        <v>1726.5023000000001</v>
      </c>
    </row>
    <row r="4264" spans="27:48" ht="15" customHeight="1" x14ac:dyDescent="0.25">
      <c r="AA4264">
        <v>90.24</v>
      </c>
      <c r="AB4264">
        <v>724.66840000000002</v>
      </c>
      <c r="AC4264">
        <v>90.24</v>
      </c>
      <c r="AD4264">
        <v>2039</v>
      </c>
      <c r="AE4264">
        <v>90.24</v>
      </c>
      <c r="AF4264">
        <v>2264.8103999999998</v>
      </c>
      <c r="AG4264">
        <v>90.24</v>
      </c>
      <c r="AH4264">
        <v>688.0027</v>
      </c>
      <c r="AI4264">
        <v>90.24</v>
      </c>
      <c r="AJ4264">
        <v>927.70849999999996</v>
      </c>
      <c r="AK4264">
        <v>90.24</v>
      </c>
      <c r="AL4264">
        <v>784.97860000000003</v>
      </c>
      <c r="AM4264">
        <v>90.24</v>
      </c>
      <c r="AN4264">
        <v>703.67909999999995</v>
      </c>
      <c r="AO4264">
        <v>90.24</v>
      </c>
      <c r="AP4264">
        <v>655.62840000000006</v>
      </c>
      <c r="AQ4264">
        <v>90.24</v>
      </c>
      <c r="AR4264">
        <v>722.32349999999997</v>
      </c>
      <c r="AS4264">
        <v>90.24</v>
      </c>
      <c r="AT4264">
        <v>903.0027</v>
      </c>
      <c r="AU4264">
        <v>90.24</v>
      </c>
      <c r="AV4264">
        <v>1876.0400999999999</v>
      </c>
    </row>
    <row r="4265" spans="27:48" ht="15" customHeight="1" x14ac:dyDescent="0.25">
      <c r="AA4265">
        <v>90.26</v>
      </c>
      <c r="AB4265">
        <v>736.69690000000003</v>
      </c>
      <c r="AC4265">
        <v>90.26</v>
      </c>
      <c r="AD4265">
        <v>1997.884</v>
      </c>
      <c r="AE4265">
        <v>90.26</v>
      </c>
      <c r="AF4265">
        <v>2088.2352000000001</v>
      </c>
      <c r="AG4265">
        <v>90.26</v>
      </c>
      <c r="AH4265">
        <v>687.99429999999995</v>
      </c>
      <c r="AI4265">
        <v>90.26</v>
      </c>
      <c r="AJ4265">
        <v>986.41070000000002</v>
      </c>
      <c r="AK4265">
        <v>90.26</v>
      </c>
      <c r="AL4265">
        <v>768.66570000000002</v>
      </c>
      <c r="AM4265">
        <v>90.26</v>
      </c>
      <c r="AN4265">
        <v>718.68269999999995</v>
      </c>
      <c r="AO4265">
        <v>90.26</v>
      </c>
      <c r="AP4265">
        <v>630.67700000000002</v>
      </c>
      <c r="AQ4265">
        <v>90.26</v>
      </c>
      <c r="AR4265">
        <v>702.96600000000001</v>
      </c>
      <c r="AS4265">
        <v>90.26</v>
      </c>
      <c r="AT4265">
        <v>926.39369999999997</v>
      </c>
      <c r="AU4265">
        <v>90.26</v>
      </c>
      <c r="AV4265">
        <v>1948.4530999999999</v>
      </c>
    </row>
    <row r="4266" spans="27:48" ht="15" customHeight="1" x14ac:dyDescent="0.25">
      <c r="AA4266">
        <v>90.28</v>
      </c>
      <c r="AB4266">
        <v>770.37019999999995</v>
      </c>
      <c r="AC4266">
        <v>90.28</v>
      </c>
      <c r="AD4266">
        <v>1891.9283</v>
      </c>
      <c r="AE4266">
        <v>90.28</v>
      </c>
      <c r="AF4266">
        <v>1997.9372000000001</v>
      </c>
      <c r="AG4266">
        <v>90.28</v>
      </c>
      <c r="AH4266">
        <v>695.03290000000004</v>
      </c>
      <c r="AI4266">
        <v>90.28</v>
      </c>
      <c r="AJ4266">
        <v>1027.9611</v>
      </c>
      <c r="AK4266">
        <v>90.28</v>
      </c>
      <c r="AL4266">
        <v>771.67759999999998</v>
      </c>
      <c r="AM4266">
        <v>90.28</v>
      </c>
      <c r="AN4266">
        <v>735.68359999999996</v>
      </c>
      <c r="AO4266">
        <v>90.28</v>
      </c>
      <c r="AP4266">
        <v>650.70450000000005</v>
      </c>
      <c r="AQ4266">
        <v>90.28</v>
      </c>
      <c r="AR4266">
        <v>684.01490000000001</v>
      </c>
      <c r="AS4266">
        <v>90.28</v>
      </c>
      <c r="AT4266">
        <v>961.97910000000002</v>
      </c>
      <c r="AU4266">
        <v>90.28</v>
      </c>
      <c r="AV4266">
        <v>2089.1673999999998</v>
      </c>
    </row>
    <row r="4267" spans="27:48" ht="15" customHeight="1" x14ac:dyDescent="0.25">
      <c r="AA4267">
        <v>90.3</v>
      </c>
      <c r="AB4267">
        <v>794.66560000000004</v>
      </c>
      <c r="AC4267">
        <v>90.3</v>
      </c>
      <c r="AD4267">
        <v>1817.2493999999999</v>
      </c>
      <c r="AE4267">
        <v>90.3</v>
      </c>
      <c r="AF4267">
        <v>1938.2777000000001</v>
      </c>
      <c r="AG4267">
        <v>90.3</v>
      </c>
      <c r="AH4267">
        <v>699.61210000000005</v>
      </c>
      <c r="AI4267">
        <v>90.3</v>
      </c>
      <c r="AJ4267">
        <v>1015.0409</v>
      </c>
      <c r="AK4267">
        <v>90.3</v>
      </c>
      <c r="AL4267">
        <v>782.67819999999995</v>
      </c>
      <c r="AM4267">
        <v>90.3</v>
      </c>
      <c r="AN4267">
        <v>755.69389999999999</v>
      </c>
      <c r="AO4267">
        <v>90.3</v>
      </c>
      <c r="AP4267">
        <v>676</v>
      </c>
      <c r="AQ4267">
        <v>90.3</v>
      </c>
      <c r="AR4267">
        <v>694.33439999999996</v>
      </c>
      <c r="AS4267">
        <v>90.3</v>
      </c>
      <c r="AT4267">
        <v>958.03150000000005</v>
      </c>
      <c r="AU4267">
        <v>90.3</v>
      </c>
      <c r="AV4267">
        <v>2257.5106999999998</v>
      </c>
    </row>
    <row r="4268" spans="27:48" ht="15" customHeight="1" x14ac:dyDescent="0.25">
      <c r="AA4268">
        <v>90.32</v>
      </c>
      <c r="AB4268">
        <v>782.96360000000004</v>
      </c>
      <c r="AC4268">
        <v>90.32</v>
      </c>
      <c r="AD4268">
        <v>1757.3113000000001</v>
      </c>
      <c r="AE4268">
        <v>90.32</v>
      </c>
      <c r="AF4268">
        <v>1907.3477</v>
      </c>
      <c r="AG4268">
        <v>90.32</v>
      </c>
      <c r="AH4268">
        <v>655.97029999999995</v>
      </c>
      <c r="AI4268">
        <v>90.32</v>
      </c>
      <c r="AJ4268">
        <v>1049.6953000000001</v>
      </c>
      <c r="AK4268">
        <v>90.32</v>
      </c>
      <c r="AL4268">
        <v>784.98350000000005</v>
      </c>
      <c r="AM4268">
        <v>90.32</v>
      </c>
      <c r="AN4268">
        <v>749.92399999999998</v>
      </c>
      <c r="AO4268">
        <v>90.32</v>
      </c>
      <c r="AP4268">
        <v>687.70519999999999</v>
      </c>
      <c r="AQ4268">
        <v>90.32</v>
      </c>
      <c r="AR4268">
        <v>678.61270000000002</v>
      </c>
      <c r="AS4268">
        <v>90.32</v>
      </c>
      <c r="AT4268">
        <v>988.70190000000002</v>
      </c>
      <c r="AU4268">
        <v>90.32</v>
      </c>
      <c r="AV4268">
        <v>2410.1322</v>
      </c>
    </row>
    <row r="4269" spans="27:48" ht="15" customHeight="1" x14ac:dyDescent="0.25">
      <c r="AA4269">
        <v>90.34</v>
      </c>
      <c r="AB4269">
        <v>773.71050000000002</v>
      </c>
      <c r="AC4269">
        <v>90.34</v>
      </c>
      <c r="AD4269">
        <v>1734.9688000000001</v>
      </c>
      <c r="AE4269">
        <v>90.34</v>
      </c>
      <c r="AF4269">
        <v>1942.759</v>
      </c>
      <c r="AG4269">
        <v>90.34</v>
      </c>
      <c r="AH4269">
        <v>648.70360000000005</v>
      </c>
      <c r="AI4269">
        <v>90.34</v>
      </c>
      <c r="AJ4269">
        <v>1046.9308000000001</v>
      </c>
      <c r="AK4269">
        <v>90.34</v>
      </c>
      <c r="AL4269">
        <v>774.66549999999995</v>
      </c>
      <c r="AM4269">
        <v>90.34</v>
      </c>
      <c r="AN4269">
        <v>704.33450000000005</v>
      </c>
      <c r="AO4269">
        <v>90.34</v>
      </c>
      <c r="AP4269">
        <v>699.62739999999997</v>
      </c>
      <c r="AQ4269">
        <v>90.34</v>
      </c>
      <c r="AR4269">
        <v>655.36559999999997</v>
      </c>
      <c r="AS4269">
        <v>90.34</v>
      </c>
      <c r="AT4269">
        <v>1042.1107999999999</v>
      </c>
      <c r="AU4269">
        <v>90.34</v>
      </c>
      <c r="AV4269">
        <v>2485.9861999999998</v>
      </c>
    </row>
    <row r="4270" spans="27:48" ht="15" customHeight="1" x14ac:dyDescent="0.25">
      <c r="AA4270">
        <v>90.36</v>
      </c>
      <c r="AB4270">
        <v>786.28750000000002</v>
      </c>
      <c r="AC4270">
        <v>90.36</v>
      </c>
      <c r="AD4270">
        <v>1685.2186999999999</v>
      </c>
      <c r="AE4270">
        <v>90.36</v>
      </c>
      <c r="AF4270">
        <v>2023.4322</v>
      </c>
      <c r="AG4270">
        <v>90.36</v>
      </c>
      <c r="AH4270">
        <v>666.32010000000002</v>
      </c>
      <c r="AI4270">
        <v>90.36</v>
      </c>
      <c r="AJ4270">
        <v>1025.7342000000001</v>
      </c>
      <c r="AK4270">
        <v>90.36</v>
      </c>
      <c r="AL4270">
        <v>756.60389999999995</v>
      </c>
      <c r="AM4270">
        <v>90.36</v>
      </c>
      <c r="AN4270">
        <v>700.9855</v>
      </c>
      <c r="AO4270">
        <v>90.36</v>
      </c>
      <c r="AP4270">
        <v>684.02530000000002</v>
      </c>
      <c r="AQ4270">
        <v>90.36</v>
      </c>
      <c r="AR4270">
        <v>678.34900000000005</v>
      </c>
      <c r="AS4270">
        <v>90.36</v>
      </c>
      <c r="AT4270">
        <v>1120.0507</v>
      </c>
      <c r="AU4270">
        <v>90.36</v>
      </c>
      <c r="AV4270">
        <v>2494.3924000000002</v>
      </c>
    </row>
    <row r="4271" spans="27:48" ht="15" customHeight="1" x14ac:dyDescent="0.25">
      <c r="AA4271">
        <v>90.38</v>
      </c>
      <c r="AB4271">
        <v>771.03769999999997</v>
      </c>
      <c r="AC4271">
        <v>90.38</v>
      </c>
      <c r="AD4271">
        <v>1628.3571999999999</v>
      </c>
      <c r="AE4271">
        <v>90.38</v>
      </c>
      <c r="AF4271">
        <v>2091.3836999999999</v>
      </c>
      <c r="AG4271">
        <v>90.38</v>
      </c>
      <c r="AH4271">
        <v>663.68430000000001</v>
      </c>
      <c r="AI4271">
        <v>90.38</v>
      </c>
      <c r="AJ4271">
        <v>1064.0038</v>
      </c>
      <c r="AK4271">
        <v>90.38</v>
      </c>
      <c r="AL4271">
        <v>741.07169999999996</v>
      </c>
      <c r="AM4271">
        <v>90.38</v>
      </c>
      <c r="AN4271">
        <v>695.00750000000005</v>
      </c>
      <c r="AO4271">
        <v>90.38</v>
      </c>
      <c r="AP4271">
        <v>682.27419999999995</v>
      </c>
      <c r="AQ4271">
        <v>90.38</v>
      </c>
      <c r="AR4271">
        <v>679.30439999999999</v>
      </c>
      <c r="AS4271">
        <v>90.38</v>
      </c>
      <c r="AT4271">
        <v>1180.7899</v>
      </c>
      <c r="AU4271">
        <v>90.38</v>
      </c>
      <c r="AV4271">
        <v>2509.9358000000002</v>
      </c>
    </row>
    <row r="4272" spans="27:48" ht="15" customHeight="1" x14ac:dyDescent="0.25">
      <c r="AA4272">
        <v>90.4</v>
      </c>
      <c r="AB4272">
        <v>782.63390000000004</v>
      </c>
      <c r="AC4272">
        <v>90.4</v>
      </c>
      <c r="AD4272">
        <v>1611.5514000000001</v>
      </c>
      <c r="AE4272">
        <v>90.4</v>
      </c>
      <c r="AF4272">
        <v>2144.7714000000001</v>
      </c>
      <c r="AG4272">
        <v>90.4</v>
      </c>
      <c r="AH4272">
        <v>668.31500000000005</v>
      </c>
      <c r="AI4272">
        <v>90.4</v>
      </c>
      <c r="AJ4272">
        <v>1073.3621000000001</v>
      </c>
      <c r="AK4272">
        <v>90.4</v>
      </c>
      <c r="AL4272">
        <v>787.36609999999996</v>
      </c>
      <c r="AM4272">
        <v>90.4</v>
      </c>
      <c r="AN4272">
        <v>703.01570000000004</v>
      </c>
      <c r="AO4272">
        <v>90.4</v>
      </c>
      <c r="AP4272">
        <v>640.29139999999995</v>
      </c>
      <c r="AQ4272">
        <v>90.4</v>
      </c>
      <c r="AR4272">
        <v>678.05499999999995</v>
      </c>
      <c r="AS4272">
        <v>90.4</v>
      </c>
      <c r="AT4272">
        <v>1304.2279000000001</v>
      </c>
      <c r="AU4272">
        <v>90.4</v>
      </c>
      <c r="AV4272">
        <v>2445.5475000000001</v>
      </c>
    </row>
    <row r="4273" spans="27:48" ht="15" customHeight="1" x14ac:dyDescent="0.25">
      <c r="AA4273">
        <v>90.42</v>
      </c>
      <c r="AB4273">
        <v>790.09799999999996</v>
      </c>
      <c r="AC4273">
        <v>90.42</v>
      </c>
      <c r="AD4273">
        <v>1559.0245</v>
      </c>
      <c r="AE4273">
        <v>90.42</v>
      </c>
      <c r="AF4273">
        <v>2187.9591999999998</v>
      </c>
      <c r="AG4273">
        <v>90.42</v>
      </c>
      <c r="AH4273">
        <v>650.298</v>
      </c>
      <c r="AI4273">
        <v>90.42</v>
      </c>
      <c r="AJ4273">
        <v>1100.3837000000001</v>
      </c>
      <c r="AK4273">
        <v>90.42</v>
      </c>
      <c r="AL4273">
        <v>818.39179999999999</v>
      </c>
      <c r="AM4273">
        <v>90.42</v>
      </c>
      <c r="AN4273">
        <v>718.36329999999998</v>
      </c>
      <c r="AO4273">
        <v>90.42</v>
      </c>
      <c r="AP4273">
        <v>634.39589999999998</v>
      </c>
      <c r="AQ4273">
        <v>90.42</v>
      </c>
      <c r="AR4273">
        <v>697.63260000000002</v>
      </c>
      <c r="AS4273">
        <v>90.42</v>
      </c>
      <c r="AT4273">
        <v>1433.0531000000001</v>
      </c>
      <c r="AU4273">
        <v>90.42</v>
      </c>
      <c r="AV4273">
        <v>2333.7918</v>
      </c>
    </row>
    <row r="4274" spans="27:48" ht="15" customHeight="1" x14ac:dyDescent="0.25">
      <c r="AA4274">
        <v>90.44</v>
      </c>
      <c r="AB4274">
        <v>830.30089999999996</v>
      </c>
      <c r="AC4274">
        <v>90.44</v>
      </c>
      <c r="AD4274">
        <v>1573.3432</v>
      </c>
      <c r="AE4274">
        <v>90.44</v>
      </c>
      <c r="AF4274">
        <v>2138.5423999999998</v>
      </c>
      <c r="AG4274">
        <v>90.44</v>
      </c>
      <c r="AH4274">
        <v>636.0127</v>
      </c>
      <c r="AI4274">
        <v>90.44</v>
      </c>
      <c r="AJ4274">
        <v>1145.4195</v>
      </c>
      <c r="AK4274">
        <v>90.44</v>
      </c>
      <c r="AL4274">
        <v>834.61440000000005</v>
      </c>
      <c r="AM4274">
        <v>90.44</v>
      </c>
      <c r="AN4274">
        <v>718.60599999999999</v>
      </c>
      <c r="AO4274">
        <v>90.44</v>
      </c>
      <c r="AP4274">
        <v>663.99580000000003</v>
      </c>
      <c r="AQ4274">
        <v>90.44</v>
      </c>
      <c r="AR4274">
        <v>672.96609999999998</v>
      </c>
      <c r="AS4274">
        <v>90.44</v>
      </c>
      <c r="AT4274">
        <v>1534.9871000000001</v>
      </c>
      <c r="AU4274">
        <v>90.44</v>
      </c>
      <c r="AV4274">
        <v>2204.8856000000001</v>
      </c>
    </row>
    <row r="4275" spans="27:48" ht="15" customHeight="1" x14ac:dyDescent="0.25">
      <c r="AA4275">
        <v>90.46</v>
      </c>
      <c r="AB4275">
        <v>809.97810000000004</v>
      </c>
      <c r="AC4275">
        <v>90.46</v>
      </c>
      <c r="AD4275">
        <v>1561.595</v>
      </c>
      <c r="AE4275">
        <v>90.46</v>
      </c>
      <c r="AF4275">
        <v>2070.9605000000001</v>
      </c>
      <c r="AG4275">
        <v>90.46</v>
      </c>
      <c r="AH4275">
        <v>642.33479999999997</v>
      </c>
      <c r="AI4275">
        <v>90.46</v>
      </c>
      <c r="AJ4275">
        <v>1180.6433</v>
      </c>
      <c r="AK4275">
        <v>90.46</v>
      </c>
      <c r="AL4275">
        <v>802.96929999999998</v>
      </c>
      <c r="AM4275">
        <v>90.46</v>
      </c>
      <c r="AN4275">
        <v>704.73099999999999</v>
      </c>
      <c r="AO4275">
        <v>90.46</v>
      </c>
      <c r="AP4275">
        <v>669.3655</v>
      </c>
      <c r="AQ4275">
        <v>90.46</v>
      </c>
      <c r="AR4275">
        <v>658.00440000000003</v>
      </c>
      <c r="AS4275">
        <v>90.46</v>
      </c>
      <c r="AT4275">
        <v>1750.6156000000001</v>
      </c>
      <c r="AU4275">
        <v>90.46</v>
      </c>
      <c r="AV4275">
        <v>2112.4985000000001</v>
      </c>
    </row>
    <row r="4276" spans="27:48" ht="15" customHeight="1" x14ac:dyDescent="0.25">
      <c r="AA4276">
        <v>90.48</v>
      </c>
      <c r="AB4276">
        <v>806.02719999999999</v>
      </c>
      <c r="AC4276">
        <v>90.48</v>
      </c>
      <c r="AD4276">
        <v>1529.3348000000001</v>
      </c>
      <c r="AE4276">
        <v>90.48</v>
      </c>
      <c r="AF4276">
        <v>1994.4019000000001</v>
      </c>
      <c r="AG4276">
        <v>90.48</v>
      </c>
      <c r="AH4276">
        <v>640.32119999999998</v>
      </c>
      <c r="AI4276">
        <v>90.48</v>
      </c>
      <c r="AJ4276">
        <v>1178.0363</v>
      </c>
      <c r="AK4276">
        <v>90.48</v>
      </c>
      <c r="AL4276">
        <v>799.71510000000001</v>
      </c>
      <c r="AM4276">
        <v>90.48</v>
      </c>
      <c r="AN4276">
        <v>732.66060000000004</v>
      </c>
      <c r="AO4276">
        <v>90.48</v>
      </c>
      <c r="AP4276">
        <v>683.66520000000003</v>
      </c>
      <c r="AQ4276">
        <v>90.48</v>
      </c>
      <c r="AR4276">
        <v>657.65610000000004</v>
      </c>
      <c r="AS4276">
        <v>90.48</v>
      </c>
      <c r="AT4276">
        <v>1962.3767</v>
      </c>
      <c r="AU4276">
        <v>90.48</v>
      </c>
      <c r="AV4276">
        <v>1998.8321000000001</v>
      </c>
    </row>
    <row r="4277" spans="27:48" ht="15" customHeight="1" x14ac:dyDescent="0.25">
      <c r="AA4277">
        <v>90.5</v>
      </c>
      <c r="AB4277">
        <v>830.72609999999997</v>
      </c>
      <c r="AC4277">
        <v>90.5</v>
      </c>
      <c r="AD4277">
        <v>1522.6323</v>
      </c>
      <c r="AE4277">
        <v>90.5</v>
      </c>
      <c r="AF4277">
        <v>1844.5103999999999</v>
      </c>
      <c r="AG4277">
        <v>90.5</v>
      </c>
      <c r="AH4277">
        <v>644.37710000000004</v>
      </c>
      <c r="AI4277">
        <v>90.5</v>
      </c>
      <c r="AJ4277">
        <v>1203.0422000000001</v>
      </c>
      <c r="AK4277">
        <v>90.5</v>
      </c>
      <c r="AL4277">
        <v>815.64170000000001</v>
      </c>
      <c r="AM4277">
        <v>90.5</v>
      </c>
      <c r="AN4277">
        <v>723.63699999999994</v>
      </c>
      <c r="AO4277">
        <v>90.5</v>
      </c>
      <c r="AP4277">
        <v>675.29740000000004</v>
      </c>
      <c r="AQ4277">
        <v>90.5</v>
      </c>
      <c r="AR4277">
        <v>660.03279999999995</v>
      </c>
      <c r="AS4277">
        <v>90.5</v>
      </c>
      <c r="AT4277">
        <v>2230.1433999999999</v>
      </c>
      <c r="AU4277">
        <v>90.5</v>
      </c>
      <c r="AV4277">
        <v>1927.3443</v>
      </c>
    </row>
    <row r="4278" spans="27:48" ht="15" customHeight="1" x14ac:dyDescent="0.25">
      <c r="AA4278">
        <v>90.52</v>
      </c>
      <c r="AB4278">
        <v>857.67470000000003</v>
      </c>
      <c r="AC4278">
        <v>90.52</v>
      </c>
      <c r="AD4278">
        <v>1473.8354999999999</v>
      </c>
      <c r="AE4278">
        <v>90.52</v>
      </c>
      <c r="AF4278">
        <v>1754.5537999999999</v>
      </c>
      <c r="AG4278">
        <v>90.52</v>
      </c>
      <c r="AH4278">
        <v>663</v>
      </c>
      <c r="AI4278">
        <v>90.52</v>
      </c>
      <c r="AJ4278">
        <v>1251.4801</v>
      </c>
      <c r="AK4278">
        <v>90.52</v>
      </c>
      <c r="AL4278">
        <v>811.69889999999998</v>
      </c>
      <c r="AM4278">
        <v>90.52</v>
      </c>
      <c r="AN4278">
        <v>720.37850000000003</v>
      </c>
      <c r="AO4278">
        <v>90.52</v>
      </c>
      <c r="AP4278">
        <v>662.67960000000005</v>
      </c>
      <c r="AQ4278">
        <v>90.52</v>
      </c>
      <c r="AR4278">
        <v>671.32039999999995</v>
      </c>
      <c r="AS4278">
        <v>90.52</v>
      </c>
      <c r="AT4278">
        <v>2501.3290999999999</v>
      </c>
      <c r="AU4278">
        <v>90.52</v>
      </c>
      <c r="AV4278">
        <v>1907.2139999999999</v>
      </c>
    </row>
    <row r="4279" spans="27:48" ht="15" customHeight="1" x14ac:dyDescent="0.25">
      <c r="AA4279">
        <v>90.54</v>
      </c>
      <c r="AB4279">
        <v>880.09479999999996</v>
      </c>
      <c r="AC4279">
        <v>90.54</v>
      </c>
      <c r="AD4279">
        <v>1402.9849999999999</v>
      </c>
      <c r="AE4279">
        <v>90.54</v>
      </c>
      <c r="AF4279">
        <v>1694.6002000000001</v>
      </c>
      <c r="AG4279">
        <v>90.54</v>
      </c>
      <c r="AH4279">
        <v>638.88030000000003</v>
      </c>
      <c r="AI4279">
        <v>90.54</v>
      </c>
      <c r="AJ4279">
        <v>1329.0848000000001</v>
      </c>
      <c r="AK4279">
        <v>90.54</v>
      </c>
      <c r="AL4279">
        <v>836.05489999999998</v>
      </c>
      <c r="AM4279">
        <v>90.54</v>
      </c>
      <c r="AN4279">
        <v>745.0299</v>
      </c>
      <c r="AO4279">
        <v>90.54</v>
      </c>
      <c r="AP4279">
        <v>676.70989999999995</v>
      </c>
      <c r="AQ4279">
        <v>90.54</v>
      </c>
      <c r="AR4279">
        <v>674.03989999999999</v>
      </c>
      <c r="AS4279">
        <v>90.54</v>
      </c>
      <c r="AT4279">
        <v>2682.2244999999998</v>
      </c>
      <c r="AU4279">
        <v>90.54</v>
      </c>
      <c r="AV4279">
        <v>1846.2751000000001</v>
      </c>
    </row>
    <row r="4280" spans="27:48" ht="15" customHeight="1" x14ac:dyDescent="0.25">
      <c r="AA4280">
        <v>90.56</v>
      </c>
      <c r="AB4280">
        <v>920.01030000000003</v>
      </c>
      <c r="AC4280">
        <v>90.56</v>
      </c>
      <c r="AD4280">
        <v>1371.8715999999999</v>
      </c>
      <c r="AE4280">
        <v>90.56</v>
      </c>
      <c r="AF4280">
        <v>1655.6033</v>
      </c>
      <c r="AG4280">
        <v>90.56</v>
      </c>
      <c r="AH4280">
        <v>603.0616</v>
      </c>
      <c r="AI4280">
        <v>90.56</v>
      </c>
      <c r="AJ4280">
        <v>1363</v>
      </c>
      <c r="AK4280">
        <v>90.56</v>
      </c>
      <c r="AL4280">
        <v>843.25800000000004</v>
      </c>
      <c r="AM4280">
        <v>90.56</v>
      </c>
      <c r="AN4280">
        <v>759.01030000000003</v>
      </c>
      <c r="AO4280">
        <v>90.56</v>
      </c>
      <c r="AP4280">
        <v>675.9076</v>
      </c>
      <c r="AQ4280">
        <v>90.56</v>
      </c>
      <c r="AR4280">
        <v>686.64949999999999</v>
      </c>
      <c r="AS4280">
        <v>90.56</v>
      </c>
      <c r="AT4280">
        <v>2810.5302000000001</v>
      </c>
      <c r="AU4280">
        <v>90.56</v>
      </c>
      <c r="AV4280">
        <v>1867.2260000000001</v>
      </c>
    </row>
    <row r="4281" spans="27:48" ht="15" customHeight="1" x14ac:dyDescent="0.25">
      <c r="AA4281">
        <v>90.58</v>
      </c>
      <c r="AB4281">
        <v>924</v>
      </c>
      <c r="AC4281">
        <v>90.58</v>
      </c>
      <c r="AD4281">
        <v>1329.7072000000001</v>
      </c>
      <c r="AE4281">
        <v>90.58</v>
      </c>
      <c r="AF4281">
        <v>1615.9208000000001</v>
      </c>
      <c r="AG4281">
        <v>90.58</v>
      </c>
      <c r="AH4281">
        <v>618.62260000000003</v>
      </c>
      <c r="AI4281">
        <v>90.58</v>
      </c>
      <c r="AJ4281">
        <v>1386.4566</v>
      </c>
      <c r="AK4281">
        <v>90.58</v>
      </c>
      <c r="AL4281">
        <v>827.40380000000005</v>
      </c>
      <c r="AM4281">
        <v>90.58</v>
      </c>
      <c r="AN4281">
        <v>759.98419999999999</v>
      </c>
      <c r="AO4281">
        <v>90.58</v>
      </c>
      <c r="AP4281">
        <v>641.67550000000006</v>
      </c>
      <c r="AQ4281">
        <v>90.58</v>
      </c>
      <c r="AR4281">
        <v>678.65959999999995</v>
      </c>
      <c r="AS4281">
        <v>90.58</v>
      </c>
      <c r="AT4281">
        <v>2867.5645</v>
      </c>
      <c r="AU4281">
        <v>90.58</v>
      </c>
      <c r="AV4281">
        <v>1968.0687</v>
      </c>
    </row>
    <row r="4282" spans="27:48" ht="15" customHeight="1" x14ac:dyDescent="0.25">
      <c r="AA4282">
        <v>90.6</v>
      </c>
      <c r="AB4282">
        <v>942.43290000000002</v>
      </c>
      <c r="AC4282">
        <v>90.6</v>
      </c>
      <c r="AD4282">
        <v>1326.232</v>
      </c>
      <c r="AE4282">
        <v>90.6</v>
      </c>
      <c r="AF4282">
        <v>1573.9349</v>
      </c>
      <c r="AG4282">
        <v>90.6</v>
      </c>
      <c r="AH4282">
        <v>614.73540000000003</v>
      </c>
      <c r="AI4282">
        <v>90.6</v>
      </c>
      <c r="AJ4282">
        <v>1453.4437</v>
      </c>
      <c r="AK4282">
        <v>90.6</v>
      </c>
      <c r="AL4282">
        <v>868.74630000000002</v>
      </c>
      <c r="AM4282">
        <v>90.6</v>
      </c>
      <c r="AN4282">
        <v>749.30799999999999</v>
      </c>
      <c r="AO4282">
        <v>90.6</v>
      </c>
      <c r="AP4282">
        <v>654.0489</v>
      </c>
      <c r="AQ4282">
        <v>90.6</v>
      </c>
      <c r="AR4282">
        <v>682.36770000000001</v>
      </c>
      <c r="AS4282">
        <v>90.6</v>
      </c>
      <c r="AT4282">
        <v>2788.4477000000002</v>
      </c>
      <c r="AU4282">
        <v>90.6</v>
      </c>
      <c r="AV4282">
        <v>1994</v>
      </c>
    </row>
    <row r="4283" spans="27:48" ht="15" customHeight="1" x14ac:dyDescent="0.25">
      <c r="AA4283">
        <v>90.62</v>
      </c>
      <c r="AB4283">
        <v>973.30169999999998</v>
      </c>
      <c r="AC4283">
        <v>90.62</v>
      </c>
      <c r="AD4283">
        <v>1282.6314</v>
      </c>
      <c r="AE4283">
        <v>90.62</v>
      </c>
      <c r="AF4283">
        <v>1560.0556999999999</v>
      </c>
      <c r="AG4283">
        <v>90.62</v>
      </c>
      <c r="AH4283">
        <v>624.58119999999997</v>
      </c>
      <c r="AI4283">
        <v>90.62</v>
      </c>
      <c r="AJ4283">
        <v>1515.7873999999999</v>
      </c>
      <c r="AK4283">
        <v>90.62</v>
      </c>
      <c r="AL4283">
        <v>887.27390000000003</v>
      </c>
      <c r="AM4283">
        <v>90.62</v>
      </c>
      <c r="AN4283">
        <v>741.67600000000004</v>
      </c>
      <c r="AO4283">
        <v>90.62</v>
      </c>
      <c r="AP4283">
        <v>668.6481</v>
      </c>
      <c r="AQ4283">
        <v>90.62</v>
      </c>
      <c r="AR4283">
        <v>692.98889999999994</v>
      </c>
      <c r="AS4283">
        <v>90.62</v>
      </c>
      <c r="AT4283">
        <v>2616.4926999999998</v>
      </c>
      <c r="AU4283">
        <v>90.62</v>
      </c>
      <c r="AV4283">
        <v>1977.5755999999999</v>
      </c>
    </row>
    <row r="4284" spans="27:48" ht="15" customHeight="1" x14ac:dyDescent="0.25">
      <c r="AA4284">
        <v>90.64</v>
      </c>
      <c r="AB4284">
        <v>984.12580000000003</v>
      </c>
      <c r="AC4284">
        <v>90.64</v>
      </c>
      <c r="AD4284">
        <v>1245.1922999999999</v>
      </c>
      <c r="AE4284">
        <v>90.64</v>
      </c>
      <c r="AF4284">
        <v>1581.6762000000001</v>
      </c>
      <c r="AG4284">
        <v>90.64</v>
      </c>
      <c r="AH4284">
        <v>611.09720000000004</v>
      </c>
      <c r="AI4284">
        <v>90.64</v>
      </c>
      <c r="AJ4284">
        <v>1568.3867</v>
      </c>
      <c r="AK4284">
        <v>90.64</v>
      </c>
      <c r="AL4284">
        <v>872.03430000000003</v>
      </c>
      <c r="AM4284">
        <v>90.64</v>
      </c>
      <c r="AN4284">
        <v>744.32950000000005</v>
      </c>
      <c r="AO4284">
        <v>90.64</v>
      </c>
      <c r="AP4284">
        <v>666.02290000000005</v>
      </c>
      <c r="AQ4284">
        <v>90.64</v>
      </c>
      <c r="AR4284">
        <v>694.02859999999998</v>
      </c>
      <c r="AS4284">
        <v>90.64</v>
      </c>
      <c r="AT4284">
        <v>2368.6226000000001</v>
      </c>
      <c r="AU4284">
        <v>90.64</v>
      </c>
      <c r="AV4284">
        <v>1944.3295000000001</v>
      </c>
    </row>
    <row r="4285" spans="27:48" ht="15" customHeight="1" x14ac:dyDescent="0.25">
      <c r="AA4285">
        <v>90.66</v>
      </c>
      <c r="AB4285">
        <v>1030.347</v>
      </c>
      <c r="AC4285">
        <v>90.66</v>
      </c>
      <c r="AD4285">
        <v>1195.6647</v>
      </c>
      <c r="AE4285">
        <v>90.66</v>
      </c>
      <c r="AF4285">
        <v>1570.2474</v>
      </c>
      <c r="AG4285">
        <v>90.66</v>
      </c>
      <c r="AH4285">
        <v>649.69399999999996</v>
      </c>
      <c r="AI4285">
        <v>90.66</v>
      </c>
      <c r="AJ4285">
        <v>1625.8933</v>
      </c>
      <c r="AK4285">
        <v>90.66</v>
      </c>
      <c r="AL4285">
        <v>880.31179999999995</v>
      </c>
      <c r="AM4285">
        <v>90.66</v>
      </c>
      <c r="AN4285">
        <v>745.34699999999998</v>
      </c>
      <c r="AO4285">
        <v>90.66</v>
      </c>
      <c r="AP4285">
        <v>683.05280000000005</v>
      </c>
      <c r="AQ4285">
        <v>90.66</v>
      </c>
      <c r="AR4285">
        <v>705.67639999999994</v>
      </c>
      <c r="AS4285">
        <v>90.66</v>
      </c>
      <c r="AT4285">
        <v>2153.5135</v>
      </c>
      <c r="AU4285">
        <v>90.66</v>
      </c>
      <c r="AV4285">
        <v>1942.3294000000001</v>
      </c>
    </row>
    <row r="4286" spans="27:48" ht="15" customHeight="1" x14ac:dyDescent="0.25">
      <c r="AA4286">
        <v>90.68</v>
      </c>
      <c r="AB4286">
        <v>1022.5925999999999</v>
      </c>
      <c r="AC4286">
        <v>90.68</v>
      </c>
      <c r="AD4286">
        <v>1201.7067</v>
      </c>
      <c r="AE4286">
        <v>90.68</v>
      </c>
      <c r="AF4286">
        <v>1518.1972000000001</v>
      </c>
      <c r="AG4286">
        <v>90.68</v>
      </c>
      <c r="AH4286">
        <v>657.32330000000002</v>
      </c>
      <c r="AI4286">
        <v>90.68</v>
      </c>
      <c r="AJ4286">
        <v>1773.7556</v>
      </c>
      <c r="AK4286">
        <v>90.68</v>
      </c>
      <c r="AL4286">
        <v>872.32929999999999</v>
      </c>
      <c r="AM4286">
        <v>90.68</v>
      </c>
      <c r="AN4286">
        <v>775.82079999999996</v>
      </c>
      <c r="AO4286">
        <v>90.68</v>
      </c>
      <c r="AP4286">
        <v>679.53859999999997</v>
      </c>
      <c r="AQ4286">
        <v>90.68</v>
      </c>
      <c r="AR4286">
        <v>688.20920000000001</v>
      </c>
      <c r="AS4286">
        <v>90.68</v>
      </c>
      <c r="AT4286">
        <v>1918.921</v>
      </c>
      <c r="AU4286">
        <v>90.68</v>
      </c>
      <c r="AV4286">
        <v>1939.6587</v>
      </c>
    </row>
    <row r="4287" spans="27:48" ht="15" customHeight="1" x14ac:dyDescent="0.25">
      <c r="AA4287">
        <v>90.7</v>
      </c>
      <c r="AB4287">
        <v>1006.3845</v>
      </c>
      <c r="AC4287">
        <v>90.7</v>
      </c>
      <c r="AD4287">
        <v>1216.3415</v>
      </c>
      <c r="AE4287">
        <v>90.7</v>
      </c>
      <c r="AF4287">
        <v>1472.3291999999999</v>
      </c>
      <c r="AG4287">
        <v>90.7</v>
      </c>
      <c r="AH4287">
        <v>658.69529999999997</v>
      </c>
      <c r="AI4287">
        <v>90.7</v>
      </c>
      <c r="AJ4287">
        <v>1931.1044999999999</v>
      </c>
      <c r="AK4287">
        <v>90.7</v>
      </c>
      <c r="AL4287">
        <v>895.48289999999997</v>
      </c>
      <c r="AM4287">
        <v>90.7</v>
      </c>
      <c r="AN4287">
        <v>810.56629999999996</v>
      </c>
      <c r="AO4287">
        <v>90.7</v>
      </c>
      <c r="AP4287">
        <v>659.13520000000005</v>
      </c>
      <c r="AQ4287">
        <v>90.7</v>
      </c>
      <c r="AR4287">
        <v>645.6585</v>
      </c>
      <c r="AS4287">
        <v>90.7</v>
      </c>
      <c r="AT4287">
        <v>1779.3169</v>
      </c>
      <c r="AU4287">
        <v>90.7</v>
      </c>
      <c r="AV4287">
        <v>1878.6434999999999</v>
      </c>
    </row>
    <row r="4288" spans="27:48" ht="15" customHeight="1" x14ac:dyDescent="0.25">
      <c r="AA4288">
        <v>90.72</v>
      </c>
      <c r="AB4288">
        <v>1014.6143</v>
      </c>
      <c r="AC4288">
        <v>90.72</v>
      </c>
      <c r="AD4288">
        <v>1211.6206</v>
      </c>
      <c r="AE4288">
        <v>90.72</v>
      </c>
      <c r="AF4288">
        <v>1458.2537</v>
      </c>
      <c r="AG4288">
        <v>90.72</v>
      </c>
      <c r="AH4288">
        <v>649.88679999999999</v>
      </c>
      <c r="AI4288">
        <v>90.72</v>
      </c>
      <c r="AJ4288">
        <v>1972.7148999999999</v>
      </c>
      <c r="AK4288">
        <v>90.72</v>
      </c>
      <c r="AL4288">
        <v>937.29139999999995</v>
      </c>
      <c r="AM4288">
        <v>90.72</v>
      </c>
      <c r="AN4288">
        <v>779.6771</v>
      </c>
      <c r="AO4288">
        <v>90.72</v>
      </c>
      <c r="AP4288">
        <v>699.64570000000003</v>
      </c>
      <c r="AQ4288">
        <v>90.72</v>
      </c>
      <c r="AR4288">
        <v>656.75260000000003</v>
      </c>
      <c r="AS4288">
        <v>90.72</v>
      </c>
      <c r="AT4288">
        <v>1748.5074</v>
      </c>
      <c r="AU4288">
        <v>90.72</v>
      </c>
      <c r="AV4288">
        <v>1752.2663</v>
      </c>
    </row>
    <row r="4289" spans="27:48" ht="15" customHeight="1" x14ac:dyDescent="0.25">
      <c r="AA4289">
        <v>90.74</v>
      </c>
      <c r="AB4289">
        <v>1026.8508999999999</v>
      </c>
      <c r="AC4289">
        <v>90.74</v>
      </c>
      <c r="AD4289">
        <v>1188.6131</v>
      </c>
      <c r="AE4289">
        <v>90.74</v>
      </c>
      <c r="AF4289">
        <v>1421.9293</v>
      </c>
      <c r="AG4289">
        <v>90.74</v>
      </c>
      <c r="AH4289">
        <v>616.34829999999999</v>
      </c>
      <c r="AI4289">
        <v>90.74</v>
      </c>
      <c r="AJ4289">
        <v>2049.3919999999998</v>
      </c>
      <c r="AK4289">
        <v>90.74</v>
      </c>
      <c r="AL4289">
        <v>946.14139999999998</v>
      </c>
      <c r="AM4289">
        <v>90.74</v>
      </c>
      <c r="AN4289">
        <v>776.29049999999995</v>
      </c>
      <c r="AO4289">
        <v>90.74</v>
      </c>
      <c r="AP4289">
        <v>691.99360000000001</v>
      </c>
      <c r="AQ4289">
        <v>90.74</v>
      </c>
      <c r="AR4289">
        <v>691.71590000000003</v>
      </c>
      <c r="AS4289">
        <v>90.74</v>
      </c>
      <c r="AT4289">
        <v>1707.0578</v>
      </c>
      <c r="AU4289">
        <v>90.74</v>
      </c>
      <c r="AV4289">
        <v>1678.3304000000001</v>
      </c>
    </row>
    <row r="4290" spans="27:48" ht="15" customHeight="1" x14ac:dyDescent="0.25">
      <c r="AA4290">
        <v>90.76</v>
      </c>
      <c r="AB4290">
        <v>1097.0853</v>
      </c>
      <c r="AC4290">
        <v>90.76</v>
      </c>
      <c r="AD4290">
        <v>1172.671</v>
      </c>
      <c r="AE4290">
        <v>90.76</v>
      </c>
      <c r="AF4290">
        <v>1390.2699</v>
      </c>
      <c r="AG4290">
        <v>90.76</v>
      </c>
      <c r="AH4290">
        <v>621.67100000000005</v>
      </c>
      <c r="AI4290">
        <v>90.76</v>
      </c>
      <c r="AJ4290">
        <v>2191.4668000000001</v>
      </c>
      <c r="AK4290">
        <v>90.76</v>
      </c>
      <c r="AL4290">
        <v>980.94090000000006</v>
      </c>
      <c r="AM4290">
        <v>90.76</v>
      </c>
      <c r="AN4290">
        <v>771.38800000000003</v>
      </c>
      <c r="AO4290">
        <v>90.76</v>
      </c>
      <c r="AP4290">
        <v>697.04589999999996</v>
      </c>
      <c r="AQ4290">
        <v>90.76</v>
      </c>
      <c r="AR4290">
        <v>696.26329999999996</v>
      </c>
      <c r="AS4290">
        <v>90.76</v>
      </c>
      <c r="AT4290">
        <v>1748.1510000000001</v>
      </c>
      <c r="AU4290">
        <v>90.76</v>
      </c>
      <c r="AV4290">
        <v>1570.6448</v>
      </c>
    </row>
    <row r="4291" spans="27:48" ht="15" customHeight="1" x14ac:dyDescent="0.25">
      <c r="AA4291">
        <v>90.78</v>
      </c>
      <c r="AB4291">
        <v>1135.7516000000001</v>
      </c>
      <c r="AC4291">
        <v>90.78</v>
      </c>
      <c r="AD4291">
        <v>1181.0469000000001</v>
      </c>
      <c r="AE4291">
        <v>90.78</v>
      </c>
      <c r="AF4291">
        <v>1318.3159000000001</v>
      </c>
      <c r="AG4291">
        <v>90.78</v>
      </c>
      <c r="AH4291">
        <v>626.02009999999996</v>
      </c>
      <c r="AI4291">
        <v>90.78</v>
      </c>
      <c r="AJ4291">
        <v>2182.0005000000001</v>
      </c>
      <c r="AK4291">
        <v>90.78</v>
      </c>
      <c r="AL4291">
        <v>954.61080000000004</v>
      </c>
      <c r="AM4291">
        <v>90.78</v>
      </c>
      <c r="AN4291">
        <v>796.72469999999998</v>
      </c>
      <c r="AO4291">
        <v>90.78</v>
      </c>
      <c r="AP4291">
        <v>714.69119999999998</v>
      </c>
      <c r="AQ4291">
        <v>90.78</v>
      </c>
      <c r="AR4291">
        <v>674.6644</v>
      </c>
      <c r="AS4291">
        <v>90.78</v>
      </c>
      <c r="AT4291">
        <v>1814.4695999999999</v>
      </c>
      <c r="AU4291">
        <v>90.78</v>
      </c>
      <c r="AV4291">
        <v>1553.5974000000001</v>
      </c>
    </row>
    <row r="4292" spans="27:48" ht="15" customHeight="1" x14ac:dyDescent="0.25">
      <c r="AA4292">
        <v>90.8</v>
      </c>
      <c r="AB4292">
        <v>1182.1436000000001</v>
      </c>
      <c r="AC4292">
        <v>90.8</v>
      </c>
      <c r="AD4292">
        <v>1179.2262000000001</v>
      </c>
      <c r="AE4292">
        <v>90.8</v>
      </c>
      <c r="AF4292">
        <v>1214.3356000000001</v>
      </c>
      <c r="AG4292">
        <v>90.8</v>
      </c>
      <c r="AH4292">
        <v>640.05470000000003</v>
      </c>
      <c r="AI4292">
        <v>90.8</v>
      </c>
      <c r="AJ4292">
        <v>2084.6781000000001</v>
      </c>
      <c r="AK4292">
        <v>90.8</v>
      </c>
      <c r="AL4292">
        <v>965.18460000000005</v>
      </c>
      <c r="AM4292">
        <v>90.8</v>
      </c>
      <c r="AN4292">
        <v>818.69860000000006</v>
      </c>
      <c r="AO4292">
        <v>90.8</v>
      </c>
      <c r="AP4292">
        <v>745.15729999999996</v>
      </c>
      <c r="AQ4292">
        <v>90.8</v>
      </c>
      <c r="AR4292">
        <v>690.44500000000005</v>
      </c>
      <c r="AS4292">
        <v>90.8</v>
      </c>
      <c r="AT4292">
        <v>1872.4519</v>
      </c>
      <c r="AU4292">
        <v>90.8</v>
      </c>
      <c r="AV4292">
        <v>1514.8769</v>
      </c>
    </row>
    <row r="4293" spans="27:48" ht="15" customHeight="1" x14ac:dyDescent="0.25">
      <c r="AA4293">
        <v>90.82</v>
      </c>
      <c r="AB4293">
        <v>1248.8387</v>
      </c>
      <c r="AC4293">
        <v>90.82</v>
      </c>
      <c r="AD4293">
        <v>1139.2728999999999</v>
      </c>
      <c r="AE4293">
        <v>90.82</v>
      </c>
      <c r="AF4293">
        <v>1215</v>
      </c>
      <c r="AG4293">
        <v>90.82</v>
      </c>
      <c r="AH4293">
        <v>654.99300000000005</v>
      </c>
      <c r="AI4293">
        <v>90.82</v>
      </c>
      <c r="AJ4293">
        <v>2082.2937999999999</v>
      </c>
      <c r="AK4293">
        <v>90.82</v>
      </c>
      <c r="AL4293">
        <v>1003.8954</v>
      </c>
      <c r="AM4293">
        <v>90.82</v>
      </c>
      <c r="AN4293">
        <v>828.67129999999997</v>
      </c>
      <c r="AO4293">
        <v>90.82</v>
      </c>
      <c r="AP4293">
        <v>772.53880000000004</v>
      </c>
      <c r="AQ4293">
        <v>90.82</v>
      </c>
      <c r="AR4293">
        <v>726.02089999999998</v>
      </c>
      <c r="AS4293">
        <v>90.82</v>
      </c>
      <c r="AT4293">
        <v>1937.8805</v>
      </c>
      <c r="AU4293">
        <v>90.82</v>
      </c>
      <c r="AV4293">
        <v>1460.8744999999999</v>
      </c>
    </row>
    <row r="4294" spans="27:48" ht="15" customHeight="1" x14ac:dyDescent="0.25">
      <c r="AA4294">
        <v>90.84</v>
      </c>
      <c r="AB4294">
        <v>1333.2488000000001</v>
      </c>
      <c r="AC4294">
        <v>90.84</v>
      </c>
      <c r="AD4294">
        <v>1126.3641</v>
      </c>
      <c r="AE4294">
        <v>90.84</v>
      </c>
      <c r="AF4294">
        <v>1215.6713999999999</v>
      </c>
      <c r="AG4294">
        <v>90.84</v>
      </c>
      <c r="AH4294">
        <v>633.52919999999995</v>
      </c>
      <c r="AI4294">
        <v>90.84</v>
      </c>
      <c r="AJ4294">
        <v>2066.3002000000001</v>
      </c>
      <c r="AK4294">
        <v>90.84</v>
      </c>
      <c r="AL4294">
        <v>991.79219999999998</v>
      </c>
      <c r="AM4294">
        <v>90.84</v>
      </c>
      <c r="AN4294">
        <v>834.36410000000001</v>
      </c>
      <c r="AO4294">
        <v>90.84</v>
      </c>
      <c r="AP4294">
        <v>742.37840000000006</v>
      </c>
      <c r="AQ4294">
        <v>90.84</v>
      </c>
      <c r="AR4294">
        <v>717.22910000000002</v>
      </c>
      <c r="AS4294">
        <v>90.84</v>
      </c>
      <c r="AT4294">
        <v>1983.8933999999999</v>
      </c>
      <c r="AU4294">
        <v>90.84</v>
      </c>
      <c r="AV4294">
        <v>1455.2131999999999</v>
      </c>
    </row>
    <row r="4295" spans="27:48" ht="15" customHeight="1" x14ac:dyDescent="0.25">
      <c r="AA4295">
        <v>90.86</v>
      </c>
      <c r="AB4295">
        <v>1460.077</v>
      </c>
      <c r="AC4295">
        <v>90.86</v>
      </c>
      <c r="AD4295">
        <v>1105.4543000000001</v>
      </c>
      <c r="AE4295">
        <v>90.86</v>
      </c>
      <c r="AF4295">
        <v>1204.9131</v>
      </c>
      <c r="AG4295">
        <v>90.86</v>
      </c>
      <c r="AH4295">
        <v>600.70770000000005</v>
      </c>
      <c r="AI4295">
        <v>90.86</v>
      </c>
      <c r="AJ4295">
        <v>2056.6642999999999</v>
      </c>
      <c r="AK4295">
        <v>90.86</v>
      </c>
      <c r="AL4295">
        <v>1040.0941</v>
      </c>
      <c r="AM4295">
        <v>90.86</v>
      </c>
      <c r="AN4295">
        <v>859.11590000000001</v>
      </c>
      <c r="AO4295">
        <v>90.86</v>
      </c>
      <c r="AP4295">
        <v>759.36469999999997</v>
      </c>
      <c r="AQ4295">
        <v>90.86</v>
      </c>
      <c r="AR4295">
        <v>691.35749999999996</v>
      </c>
      <c r="AS4295">
        <v>90.86</v>
      </c>
      <c r="AT4295">
        <v>1957.0217</v>
      </c>
      <c r="AU4295">
        <v>90.86</v>
      </c>
      <c r="AV4295">
        <v>1530.4444000000001</v>
      </c>
    </row>
    <row r="4296" spans="27:48" ht="15" customHeight="1" x14ac:dyDescent="0.25">
      <c r="AA4296">
        <v>90.88</v>
      </c>
      <c r="AB4296">
        <v>1617.9960000000001</v>
      </c>
      <c r="AC4296">
        <v>90.88</v>
      </c>
      <c r="AD4296">
        <v>1032.2252000000001</v>
      </c>
      <c r="AE4296">
        <v>90.88</v>
      </c>
      <c r="AF4296">
        <v>1174.9558</v>
      </c>
      <c r="AG4296">
        <v>90.88</v>
      </c>
      <c r="AH4296">
        <v>621.40219999999999</v>
      </c>
      <c r="AI4296">
        <v>90.88</v>
      </c>
      <c r="AJ4296">
        <v>2004.2881</v>
      </c>
      <c r="AK4296">
        <v>90.88</v>
      </c>
      <c r="AL4296">
        <v>1079.4315999999999</v>
      </c>
      <c r="AM4296">
        <v>90.88</v>
      </c>
      <c r="AN4296">
        <v>891</v>
      </c>
      <c r="AO4296">
        <v>90.88</v>
      </c>
      <c r="AP4296">
        <v>759.26940000000002</v>
      </c>
      <c r="AQ4296">
        <v>90.88</v>
      </c>
      <c r="AR4296">
        <v>706.73059999999998</v>
      </c>
      <c r="AS4296">
        <v>90.88</v>
      </c>
      <c r="AT4296">
        <v>1949.9041</v>
      </c>
      <c r="AU4296">
        <v>90.88</v>
      </c>
      <c r="AV4296">
        <v>1537.4946</v>
      </c>
    </row>
    <row r="4297" spans="27:48" ht="15" customHeight="1" x14ac:dyDescent="0.25">
      <c r="AA4297">
        <v>90.9</v>
      </c>
      <c r="AB4297">
        <v>1753.3452</v>
      </c>
      <c r="AC4297">
        <v>90.9</v>
      </c>
      <c r="AD4297">
        <v>999.30579999999998</v>
      </c>
      <c r="AE4297">
        <v>90.9</v>
      </c>
      <c r="AF4297">
        <v>1175.7617</v>
      </c>
      <c r="AG4297">
        <v>90.9</v>
      </c>
      <c r="AH4297">
        <v>649.0675</v>
      </c>
      <c r="AI4297">
        <v>90.9</v>
      </c>
      <c r="AJ4297">
        <v>1882.8574000000001</v>
      </c>
      <c r="AK4297">
        <v>90.9</v>
      </c>
      <c r="AL4297">
        <v>1115.7392</v>
      </c>
      <c r="AM4297">
        <v>90.9</v>
      </c>
      <c r="AN4297">
        <v>876.89490000000001</v>
      </c>
      <c r="AO4297">
        <v>90.9</v>
      </c>
      <c r="AP4297">
        <v>755.76919999999996</v>
      </c>
      <c r="AQ4297">
        <v>90.9</v>
      </c>
      <c r="AR4297">
        <v>709.89490000000001</v>
      </c>
      <c r="AS4297">
        <v>90.9</v>
      </c>
      <c r="AT4297">
        <v>1880.3415</v>
      </c>
      <c r="AU4297">
        <v>90.9</v>
      </c>
      <c r="AV4297">
        <v>1471.8574000000001</v>
      </c>
    </row>
    <row r="4298" spans="27:48" ht="15" customHeight="1" x14ac:dyDescent="0.25">
      <c r="AA4298">
        <v>90.92</v>
      </c>
      <c r="AB4298">
        <v>1889.6718000000001</v>
      </c>
      <c r="AC4298">
        <v>90.92</v>
      </c>
      <c r="AD4298">
        <v>993.67939999999999</v>
      </c>
      <c r="AE4298">
        <v>90.92</v>
      </c>
      <c r="AF4298">
        <v>1191.5953999999999</v>
      </c>
      <c r="AG4298">
        <v>90.92</v>
      </c>
      <c r="AH4298">
        <v>669.35109999999997</v>
      </c>
      <c r="AI4298">
        <v>90.92</v>
      </c>
      <c r="AJ4298">
        <v>1835.9313</v>
      </c>
      <c r="AK4298">
        <v>90.92</v>
      </c>
      <c r="AL4298">
        <v>1136.6794</v>
      </c>
      <c r="AM4298">
        <v>90.92</v>
      </c>
      <c r="AN4298">
        <v>860.08399999999995</v>
      </c>
      <c r="AO4298">
        <v>90.92</v>
      </c>
      <c r="AP4298">
        <v>776.61829999999998</v>
      </c>
      <c r="AQ4298">
        <v>90.92</v>
      </c>
      <c r="AR4298">
        <v>684.35109999999997</v>
      </c>
      <c r="AS4298">
        <v>90.92</v>
      </c>
      <c r="AT4298">
        <v>1733.2059999999999</v>
      </c>
      <c r="AU4298">
        <v>90.92</v>
      </c>
      <c r="AV4298">
        <v>1439.7099000000001</v>
      </c>
    </row>
    <row r="4299" spans="27:48" ht="15" customHeight="1" x14ac:dyDescent="0.25">
      <c r="AA4299">
        <v>90.94</v>
      </c>
      <c r="AB4299">
        <v>2010.5844</v>
      </c>
      <c r="AC4299">
        <v>90.94</v>
      </c>
      <c r="AD4299">
        <v>980.20389999999998</v>
      </c>
      <c r="AE4299">
        <v>90.94</v>
      </c>
      <c r="AF4299">
        <v>1176.6950999999999</v>
      </c>
      <c r="AG4299">
        <v>90.94</v>
      </c>
      <c r="AH4299">
        <v>658.88350000000003</v>
      </c>
      <c r="AI4299">
        <v>90.94</v>
      </c>
      <c r="AJ4299">
        <v>1796.1650999999999</v>
      </c>
      <c r="AK4299">
        <v>90.94</v>
      </c>
      <c r="AL4299">
        <v>1159.1475</v>
      </c>
      <c r="AM4299">
        <v>90.94</v>
      </c>
      <c r="AN4299">
        <v>878.30489999999998</v>
      </c>
      <c r="AO4299">
        <v>90.94</v>
      </c>
      <c r="AP4299">
        <v>766.01549999999997</v>
      </c>
      <c r="AQ4299">
        <v>90.94</v>
      </c>
      <c r="AR4299">
        <v>714.19410000000005</v>
      </c>
      <c r="AS4299">
        <v>90.94</v>
      </c>
      <c r="AT4299">
        <v>1584.4467</v>
      </c>
      <c r="AU4299">
        <v>90.94</v>
      </c>
      <c r="AV4299">
        <v>1415.0563999999999</v>
      </c>
    </row>
    <row r="4300" spans="27:48" ht="15" customHeight="1" x14ac:dyDescent="0.25">
      <c r="AA4300">
        <v>90.96</v>
      </c>
      <c r="AB4300">
        <v>2188.2199000000001</v>
      </c>
      <c r="AC4300">
        <v>90.96</v>
      </c>
      <c r="AD4300">
        <v>952.03949999999998</v>
      </c>
      <c r="AE4300">
        <v>90.96</v>
      </c>
      <c r="AF4300">
        <v>1182.3202000000001</v>
      </c>
      <c r="AG4300">
        <v>90.96</v>
      </c>
      <c r="AH4300">
        <v>642.43859999999995</v>
      </c>
      <c r="AI4300">
        <v>90.96</v>
      </c>
      <c r="AJ4300">
        <v>1767.4465</v>
      </c>
      <c r="AK4300">
        <v>90.96</v>
      </c>
      <c r="AL4300">
        <v>1187.2570000000001</v>
      </c>
      <c r="AM4300">
        <v>90.96</v>
      </c>
      <c r="AN4300">
        <v>878.39120000000003</v>
      </c>
      <c r="AO4300">
        <v>90.96</v>
      </c>
      <c r="AP4300">
        <v>765.63250000000005</v>
      </c>
      <c r="AQ4300">
        <v>90.96</v>
      </c>
      <c r="AR4300">
        <v>738.46669999999995</v>
      </c>
      <c r="AS4300">
        <v>90.96</v>
      </c>
      <c r="AT4300">
        <v>1494.0676000000001</v>
      </c>
      <c r="AU4300">
        <v>90.96</v>
      </c>
      <c r="AV4300">
        <v>1348.3675000000001</v>
      </c>
    </row>
    <row r="4301" spans="27:48" ht="15" customHeight="1" x14ac:dyDescent="0.25">
      <c r="AA4301">
        <v>90.98</v>
      </c>
      <c r="AB4301">
        <v>2458.3688999999999</v>
      </c>
      <c r="AC4301">
        <v>90.98</v>
      </c>
      <c r="AD4301">
        <v>972.75220000000002</v>
      </c>
      <c r="AE4301">
        <v>90.98</v>
      </c>
      <c r="AF4301">
        <v>1180.3440000000001</v>
      </c>
      <c r="AG4301">
        <v>90.98</v>
      </c>
      <c r="AH4301">
        <v>663.28790000000004</v>
      </c>
      <c r="AI4301">
        <v>90.98</v>
      </c>
      <c r="AJ4301">
        <v>1792.9758999999999</v>
      </c>
      <c r="AK4301">
        <v>90.98</v>
      </c>
      <c r="AL4301">
        <v>1202.6087</v>
      </c>
      <c r="AM4301">
        <v>90.98</v>
      </c>
      <c r="AN4301">
        <v>892.66399999999999</v>
      </c>
      <c r="AO4301">
        <v>90.98</v>
      </c>
      <c r="AP4301">
        <v>772.45630000000006</v>
      </c>
      <c r="AQ4301">
        <v>90.98</v>
      </c>
      <c r="AR4301">
        <v>691.02409999999998</v>
      </c>
      <c r="AS4301">
        <v>90.98</v>
      </c>
      <c r="AT4301">
        <v>1397.4313999999999</v>
      </c>
      <c r="AU4301">
        <v>90.98</v>
      </c>
      <c r="AV4301">
        <v>1350.2799</v>
      </c>
    </row>
    <row r="4302" spans="27:48" ht="15" customHeight="1" x14ac:dyDescent="0.25">
      <c r="AA4302">
        <v>91</v>
      </c>
      <c r="AB4302">
        <v>2626.6190000000001</v>
      </c>
      <c r="AC4302">
        <v>91</v>
      </c>
      <c r="AD4302">
        <v>982.23829999999998</v>
      </c>
      <c r="AE4302">
        <v>91</v>
      </c>
      <c r="AF4302">
        <v>1158.8045</v>
      </c>
      <c r="AG4302">
        <v>91</v>
      </c>
      <c r="AH4302">
        <v>640.23829999999998</v>
      </c>
      <c r="AI4302">
        <v>91</v>
      </c>
      <c r="AJ4302">
        <v>1769.8615</v>
      </c>
      <c r="AK4302">
        <v>91</v>
      </c>
      <c r="AL4302">
        <v>1287.8024</v>
      </c>
      <c r="AM4302">
        <v>91</v>
      </c>
      <c r="AN4302">
        <v>925.26880000000006</v>
      </c>
      <c r="AO4302">
        <v>91</v>
      </c>
      <c r="AP4302">
        <v>795.94299999999998</v>
      </c>
      <c r="AQ4302">
        <v>91</v>
      </c>
      <c r="AR4302">
        <v>700.69650000000001</v>
      </c>
      <c r="AS4302">
        <v>91</v>
      </c>
      <c r="AT4302">
        <v>1341.0163</v>
      </c>
      <c r="AU4302">
        <v>91</v>
      </c>
      <c r="AV4302">
        <v>1303.3951999999999</v>
      </c>
    </row>
    <row r="4303" spans="27:48" ht="15" customHeight="1" x14ac:dyDescent="0.25">
      <c r="AA4303">
        <v>91.02</v>
      </c>
      <c r="AB4303">
        <v>2819.3389999999999</v>
      </c>
      <c r="AC4303">
        <v>91.02</v>
      </c>
      <c r="AD4303">
        <v>948.91729999999995</v>
      </c>
      <c r="AE4303">
        <v>91.02</v>
      </c>
      <c r="AF4303">
        <v>1105.6225999999999</v>
      </c>
      <c r="AG4303">
        <v>91.02</v>
      </c>
      <c r="AH4303">
        <v>631.78790000000004</v>
      </c>
      <c r="AI4303">
        <v>91.02</v>
      </c>
      <c r="AJ4303">
        <v>1726.9256</v>
      </c>
      <c r="AK4303">
        <v>91.02</v>
      </c>
      <c r="AL4303">
        <v>1315.6225999999999</v>
      </c>
      <c r="AM4303">
        <v>91.02</v>
      </c>
      <c r="AN4303">
        <v>981.58950000000004</v>
      </c>
      <c r="AO4303">
        <v>91.02</v>
      </c>
      <c r="AP4303">
        <v>782</v>
      </c>
      <c r="AQ4303">
        <v>91.02</v>
      </c>
      <c r="AR4303">
        <v>719.4271</v>
      </c>
      <c r="AS4303">
        <v>91.02</v>
      </c>
      <c r="AT4303">
        <v>1353.0662</v>
      </c>
      <c r="AU4303">
        <v>91.02</v>
      </c>
      <c r="AV4303">
        <v>1232.6307999999999</v>
      </c>
    </row>
    <row r="4304" spans="27:48" ht="15" customHeight="1" x14ac:dyDescent="0.25">
      <c r="AA4304">
        <v>91.04</v>
      </c>
      <c r="AB4304">
        <v>2919.4872</v>
      </c>
      <c r="AC4304">
        <v>91.04</v>
      </c>
      <c r="AD4304">
        <v>914.88250000000005</v>
      </c>
      <c r="AE4304">
        <v>91.04</v>
      </c>
      <c r="AF4304">
        <v>1058.3616999999999</v>
      </c>
      <c r="AG4304">
        <v>91.04</v>
      </c>
      <c r="AH4304">
        <v>652.59670000000006</v>
      </c>
      <c r="AI4304">
        <v>91.04</v>
      </c>
      <c r="AJ4304">
        <v>1739.924</v>
      </c>
      <c r="AK4304">
        <v>91.04</v>
      </c>
      <c r="AL4304">
        <v>1355.4195999999999</v>
      </c>
      <c r="AM4304">
        <v>91.04</v>
      </c>
      <c r="AN4304">
        <v>952.24379999999996</v>
      </c>
      <c r="AO4304">
        <v>91.04</v>
      </c>
      <c r="AP4304">
        <v>782</v>
      </c>
      <c r="AQ4304">
        <v>91.04</v>
      </c>
      <c r="AR4304">
        <v>751.74779999999998</v>
      </c>
      <c r="AS4304">
        <v>91.04</v>
      </c>
      <c r="AT4304">
        <v>1358.5799</v>
      </c>
      <c r="AU4304">
        <v>91.04</v>
      </c>
      <c r="AV4304">
        <v>1220.3026</v>
      </c>
    </row>
    <row r="4305" spans="27:48" ht="15" customHeight="1" x14ac:dyDescent="0.25">
      <c r="AA4305">
        <v>91.06</v>
      </c>
      <c r="AB4305">
        <v>2927.4254000000001</v>
      </c>
      <c r="AC4305">
        <v>91.06</v>
      </c>
      <c r="AD4305">
        <v>891.70640000000003</v>
      </c>
      <c r="AE4305">
        <v>91.06</v>
      </c>
      <c r="AF4305">
        <v>992.38729999999998</v>
      </c>
      <c r="AG4305">
        <v>91.06</v>
      </c>
      <c r="AH4305">
        <v>650.11919999999998</v>
      </c>
      <c r="AI4305">
        <v>91.06</v>
      </c>
      <c r="AJ4305">
        <v>1797.9745</v>
      </c>
      <c r="AK4305">
        <v>91.06</v>
      </c>
      <c r="AL4305">
        <v>1489.2895000000001</v>
      </c>
      <c r="AM4305">
        <v>91.06</v>
      </c>
      <c r="AN4305">
        <v>948.48090000000002</v>
      </c>
      <c r="AO4305">
        <v>91.06</v>
      </c>
      <c r="AP4305">
        <v>814.60860000000002</v>
      </c>
      <c r="AQ4305">
        <v>91.06</v>
      </c>
      <c r="AR4305">
        <v>769.65530000000001</v>
      </c>
      <c r="AS4305">
        <v>91.06</v>
      </c>
      <c r="AT4305">
        <v>1344.3873000000001</v>
      </c>
      <c r="AU4305">
        <v>91.06</v>
      </c>
      <c r="AV4305">
        <v>1191.8212000000001</v>
      </c>
    </row>
    <row r="4306" spans="27:48" ht="15" customHeight="1" x14ac:dyDescent="0.25">
      <c r="AA4306">
        <v>91.08</v>
      </c>
      <c r="AB4306">
        <v>2838.0511999999999</v>
      </c>
      <c r="AC4306">
        <v>91.08</v>
      </c>
      <c r="AD4306">
        <v>895.62059999999997</v>
      </c>
      <c r="AE4306">
        <v>91.08</v>
      </c>
      <c r="AF4306">
        <v>986.1721</v>
      </c>
      <c r="AG4306">
        <v>91.08</v>
      </c>
      <c r="AH4306">
        <v>679.68110000000001</v>
      </c>
      <c r="AI4306">
        <v>91.08</v>
      </c>
      <c r="AJ4306">
        <v>1796.3707999999999</v>
      </c>
      <c r="AK4306">
        <v>91.08</v>
      </c>
      <c r="AL4306">
        <v>1557.3362</v>
      </c>
      <c r="AM4306">
        <v>91.08</v>
      </c>
      <c r="AN4306">
        <v>993.75879999999995</v>
      </c>
      <c r="AO4306">
        <v>91.08</v>
      </c>
      <c r="AP4306">
        <v>875.63789999999995</v>
      </c>
      <c r="AQ4306">
        <v>91.08</v>
      </c>
      <c r="AR4306">
        <v>772.37940000000003</v>
      </c>
      <c r="AS4306">
        <v>91.08</v>
      </c>
      <c r="AT4306">
        <v>1361.0345</v>
      </c>
      <c r="AU4306">
        <v>91.08</v>
      </c>
      <c r="AV4306">
        <v>1165.8019999999999</v>
      </c>
    </row>
    <row r="4307" spans="27:48" ht="15" customHeight="1" x14ac:dyDescent="0.25">
      <c r="AA4307">
        <v>91.1</v>
      </c>
      <c r="AB4307">
        <v>2762.2399</v>
      </c>
      <c r="AC4307">
        <v>91.1</v>
      </c>
      <c r="AD4307">
        <v>879.95619999999997</v>
      </c>
      <c r="AE4307">
        <v>91.1</v>
      </c>
      <c r="AF4307">
        <v>950.00879999999995</v>
      </c>
      <c r="AG4307">
        <v>91.1</v>
      </c>
      <c r="AH4307">
        <v>677.62</v>
      </c>
      <c r="AI4307">
        <v>91.1</v>
      </c>
      <c r="AJ4307">
        <v>1800.2925</v>
      </c>
      <c r="AK4307">
        <v>91.1</v>
      </c>
      <c r="AL4307">
        <v>1622.5604000000001</v>
      </c>
      <c r="AM4307">
        <v>91.1</v>
      </c>
      <c r="AN4307">
        <v>1026.0962999999999</v>
      </c>
      <c r="AO4307">
        <v>91.1</v>
      </c>
      <c r="AP4307">
        <v>847.47990000000004</v>
      </c>
      <c r="AQ4307">
        <v>91.1</v>
      </c>
      <c r="AR4307">
        <v>778.96500000000003</v>
      </c>
      <c r="AS4307">
        <v>91.1</v>
      </c>
      <c r="AT4307">
        <v>1367.3187</v>
      </c>
      <c r="AU4307">
        <v>91.1</v>
      </c>
      <c r="AV4307">
        <v>1177.8335999999999</v>
      </c>
    </row>
    <row r="4308" spans="27:48" ht="15" customHeight="1" x14ac:dyDescent="0.25">
      <c r="AA4308">
        <v>91.12</v>
      </c>
      <c r="AB4308">
        <v>2666.3433</v>
      </c>
      <c r="AC4308">
        <v>91.12</v>
      </c>
      <c r="AD4308">
        <v>865.62819999999999</v>
      </c>
      <c r="AE4308">
        <v>91.12</v>
      </c>
      <c r="AF4308">
        <v>950.31849999999997</v>
      </c>
      <c r="AG4308">
        <v>91.12</v>
      </c>
      <c r="AH4308">
        <v>661.9556</v>
      </c>
      <c r="AI4308">
        <v>91.12</v>
      </c>
      <c r="AJ4308">
        <v>1750.3087</v>
      </c>
      <c r="AK4308">
        <v>91.12</v>
      </c>
      <c r="AL4308">
        <v>1774.8856000000001</v>
      </c>
      <c r="AM4308">
        <v>91.12</v>
      </c>
      <c r="AN4308">
        <v>1052.0355</v>
      </c>
      <c r="AO4308">
        <v>91.12</v>
      </c>
      <c r="AP4308">
        <v>834.92989999999998</v>
      </c>
      <c r="AQ4308">
        <v>91.12</v>
      </c>
      <c r="AR4308">
        <v>764.27419999999995</v>
      </c>
      <c r="AS4308">
        <v>91.12</v>
      </c>
      <c r="AT4308">
        <v>1354.5838000000001</v>
      </c>
      <c r="AU4308">
        <v>91.12</v>
      </c>
      <c r="AV4308">
        <v>1122.8490999999999</v>
      </c>
    </row>
    <row r="4309" spans="27:48" ht="15" customHeight="1" x14ac:dyDescent="0.25">
      <c r="AA4309">
        <v>91.14</v>
      </c>
      <c r="AB4309">
        <v>2456.7788</v>
      </c>
      <c r="AC4309">
        <v>91.14</v>
      </c>
      <c r="AD4309">
        <v>866.75360000000001</v>
      </c>
      <c r="AE4309">
        <v>91.14</v>
      </c>
      <c r="AF4309">
        <v>943.30039999999997</v>
      </c>
      <c r="AG4309">
        <v>91.14</v>
      </c>
      <c r="AH4309">
        <v>661.75360000000001</v>
      </c>
      <c r="AI4309">
        <v>91.14</v>
      </c>
      <c r="AJ4309">
        <v>1658.9011</v>
      </c>
      <c r="AK4309">
        <v>91.14</v>
      </c>
      <c r="AL4309">
        <v>1870.75</v>
      </c>
      <c r="AM4309">
        <v>91.14</v>
      </c>
      <c r="AN4309">
        <v>1065.7175999999999</v>
      </c>
      <c r="AO4309">
        <v>91.14</v>
      </c>
      <c r="AP4309">
        <v>891.30939999999998</v>
      </c>
      <c r="AQ4309">
        <v>91.14</v>
      </c>
      <c r="AR4309">
        <v>762.77160000000003</v>
      </c>
      <c r="AS4309">
        <v>91.14</v>
      </c>
      <c r="AT4309">
        <v>1312.7932000000001</v>
      </c>
      <c r="AU4309">
        <v>91.14</v>
      </c>
      <c r="AV4309">
        <v>1115.2338</v>
      </c>
    </row>
    <row r="4310" spans="27:48" ht="15" customHeight="1" x14ac:dyDescent="0.25">
      <c r="AA4310">
        <v>91.16</v>
      </c>
      <c r="AB4310">
        <v>2285.5628000000002</v>
      </c>
      <c r="AC4310">
        <v>91.16</v>
      </c>
      <c r="AD4310">
        <v>869.18150000000003</v>
      </c>
      <c r="AE4310">
        <v>91.16</v>
      </c>
      <c r="AF4310">
        <v>918.84519999999998</v>
      </c>
      <c r="AG4310">
        <v>91.16</v>
      </c>
      <c r="AH4310">
        <v>678.30899999999997</v>
      </c>
      <c r="AI4310">
        <v>91.16</v>
      </c>
      <c r="AJ4310">
        <v>1616.8178</v>
      </c>
      <c r="AK4310">
        <v>91.16</v>
      </c>
      <c r="AL4310">
        <v>2040.0286000000001</v>
      </c>
      <c r="AM4310">
        <v>91.16</v>
      </c>
      <c r="AN4310">
        <v>1090.4548</v>
      </c>
      <c r="AO4310">
        <v>91.16</v>
      </c>
      <c r="AP4310">
        <v>889.70010000000002</v>
      </c>
      <c r="AQ4310">
        <v>91.16</v>
      </c>
      <c r="AR4310">
        <v>779.27260000000001</v>
      </c>
      <c r="AS4310">
        <v>91.16</v>
      </c>
      <c r="AT4310">
        <v>1225.9629</v>
      </c>
      <c r="AU4310">
        <v>91.16</v>
      </c>
      <c r="AV4310">
        <v>1158.5907999999999</v>
      </c>
    </row>
    <row r="4311" spans="27:48" ht="15" customHeight="1" x14ac:dyDescent="0.25">
      <c r="AA4311">
        <v>91.18</v>
      </c>
      <c r="AB4311">
        <v>2175.1981000000001</v>
      </c>
      <c r="AC4311">
        <v>91.18</v>
      </c>
      <c r="AD4311">
        <v>818.5068</v>
      </c>
      <c r="AE4311">
        <v>91.18</v>
      </c>
      <c r="AF4311">
        <v>881.97230000000002</v>
      </c>
      <c r="AG4311">
        <v>91.18</v>
      </c>
      <c r="AH4311">
        <v>654.83399999999995</v>
      </c>
      <c r="AI4311">
        <v>91.18</v>
      </c>
      <c r="AJ4311">
        <v>1552.7786000000001</v>
      </c>
      <c r="AK4311">
        <v>91.18</v>
      </c>
      <c r="AL4311">
        <v>2232.3688999999999</v>
      </c>
      <c r="AM4311">
        <v>91.18</v>
      </c>
      <c r="AN4311">
        <v>1144.5853999999999</v>
      </c>
      <c r="AO4311">
        <v>91.18</v>
      </c>
      <c r="AP4311">
        <v>892.62670000000003</v>
      </c>
      <c r="AQ4311">
        <v>91.18</v>
      </c>
      <c r="AR4311">
        <v>770.37329999999997</v>
      </c>
      <c r="AS4311">
        <v>91.18</v>
      </c>
      <c r="AT4311">
        <v>1133.2257</v>
      </c>
      <c r="AU4311">
        <v>91.18</v>
      </c>
      <c r="AV4311">
        <v>1120.1334999999999</v>
      </c>
    </row>
    <row r="4312" spans="27:48" ht="15" customHeight="1" x14ac:dyDescent="0.25">
      <c r="AA4312">
        <v>91.2</v>
      </c>
      <c r="AB4312">
        <v>2100.9162999999999</v>
      </c>
      <c r="AC4312">
        <v>91.2</v>
      </c>
      <c r="AD4312">
        <v>803.17740000000003</v>
      </c>
      <c r="AE4312">
        <v>91.2</v>
      </c>
      <c r="AF4312">
        <v>873.98130000000003</v>
      </c>
      <c r="AG4312">
        <v>91.2</v>
      </c>
      <c r="AH4312">
        <v>627.07470000000001</v>
      </c>
      <c r="AI4312">
        <v>91.2</v>
      </c>
      <c r="AJ4312">
        <v>1495.5795000000001</v>
      </c>
      <c r="AK4312">
        <v>91.2</v>
      </c>
      <c r="AL4312">
        <v>2319.0654</v>
      </c>
      <c r="AM4312">
        <v>91.2</v>
      </c>
      <c r="AN4312">
        <v>1195.6355000000001</v>
      </c>
      <c r="AO4312">
        <v>91.2</v>
      </c>
      <c r="AP4312">
        <v>886.01869999999997</v>
      </c>
      <c r="AQ4312">
        <v>91.2</v>
      </c>
      <c r="AR4312">
        <v>772.27110000000005</v>
      </c>
      <c r="AS4312">
        <v>91.2</v>
      </c>
      <c r="AT4312">
        <v>1084.7665999999999</v>
      </c>
      <c r="AU4312">
        <v>91.2</v>
      </c>
      <c r="AV4312">
        <v>1072.6261999999999</v>
      </c>
    </row>
    <row r="4313" spans="27:48" ht="15" customHeight="1" x14ac:dyDescent="0.25">
      <c r="AA4313">
        <v>91.22</v>
      </c>
      <c r="AB4313">
        <v>2021.085</v>
      </c>
      <c r="AC4313">
        <v>91.22</v>
      </c>
      <c r="AD4313">
        <v>838.30809999999997</v>
      </c>
      <c r="AE4313">
        <v>91.22</v>
      </c>
      <c r="AF4313">
        <v>866.97170000000006</v>
      </c>
      <c r="AG4313">
        <v>91.22</v>
      </c>
      <c r="AH4313">
        <v>662.51599999999996</v>
      </c>
      <c r="AI4313">
        <v>91.22</v>
      </c>
      <c r="AJ4313">
        <v>1477.3364999999999</v>
      </c>
      <c r="AK4313">
        <v>91.22</v>
      </c>
      <c r="AL4313">
        <v>2355.8809000000001</v>
      </c>
      <c r="AM4313">
        <v>91.22</v>
      </c>
      <c r="AN4313">
        <v>1240.1454000000001</v>
      </c>
      <c r="AO4313">
        <v>91.22</v>
      </c>
      <c r="AP4313">
        <v>900.09450000000004</v>
      </c>
      <c r="AQ4313">
        <v>91.22</v>
      </c>
      <c r="AR4313">
        <v>777.17010000000005</v>
      </c>
      <c r="AS4313">
        <v>91.22</v>
      </c>
      <c r="AT4313">
        <v>1042.0661</v>
      </c>
      <c r="AU4313">
        <v>91.22</v>
      </c>
      <c r="AV4313">
        <v>1073.085</v>
      </c>
    </row>
    <row r="4314" spans="27:48" ht="15" customHeight="1" x14ac:dyDescent="0.25">
      <c r="AA4314">
        <v>91.24</v>
      </c>
      <c r="AB4314">
        <v>2045.3939</v>
      </c>
      <c r="AC4314">
        <v>91.24</v>
      </c>
      <c r="AD4314">
        <v>825.59659999999997</v>
      </c>
      <c r="AE4314">
        <v>91.24</v>
      </c>
      <c r="AF4314">
        <v>855.27919999999995</v>
      </c>
      <c r="AG4314">
        <v>91.24</v>
      </c>
      <c r="AH4314">
        <v>703.01909999999998</v>
      </c>
      <c r="AI4314">
        <v>91.24</v>
      </c>
      <c r="AJ4314">
        <v>1461.847</v>
      </c>
      <c r="AK4314">
        <v>91.24</v>
      </c>
      <c r="AL4314">
        <v>2413.1147000000001</v>
      </c>
      <c r="AM4314">
        <v>91.24</v>
      </c>
      <c r="AN4314">
        <v>1350.086</v>
      </c>
      <c r="AO4314">
        <v>91.24</v>
      </c>
      <c r="AP4314">
        <v>934.80690000000004</v>
      </c>
      <c r="AQ4314">
        <v>91.24</v>
      </c>
      <c r="AR4314">
        <v>815.01909999999998</v>
      </c>
      <c r="AS4314">
        <v>91.24</v>
      </c>
      <c r="AT4314">
        <v>1029.7514000000001</v>
      </c>
      <c r="AU4314">
        <v>91.24</v>
      </c>
      <c r="AV4314">
        <v>1094.7017000000001</v>
      </c>
    </row>
    <row r="4315" spans="27:48" ht="15" customHeight="1" x14ac:dyDescent="0.25">
      <c r="AA4315">
        <v>91.26</v>
      </c>
      <c r="AB4315">
        <v>2040.499</v>
      </c>
      <c r="AC4315">
        <v>91.26</v>
      </c>
      <c r="AD4315">
        <v>815.37519999999995</v>
      </c>
      <c r="AE4315">
        <v>91.26</v>
      </c>
      <c r="AF4315">
        <v>856.11599999999999</v>
      </c>
      <c r="AG4315">
        <v>91.26</v>
      </c>
      <c r="AH4315">
        <v>690.17219999999998</v>
      </c>
      <c r="AI4315">
        <v>91.26</v>
      </c>
      <c r="AJ4315">
        <v>1431.6828</v>
      </c>
      <c r="AK4315">
        <v>91.26</v>
      </c>
      <c r="AL4315">
        <v>2423.8742999999999</v>
      </c>
      <c r="AM4315">
        <v>91.26</v>
      </c>
      <c r="AN4315">
        <v>1395.9341999999999</v>
      </c>
      <c r="AO4315">
        <v>91.26</v>
      </c>
      <c r="AP4315">
        <v>959.28819999999996</v>
      </c>
      <c r="AQ4315">
        <v>91.26</v>
      </c>
      <c r="AR4315">
        <v>835.49130000000002</v>
      </c>
      <c r="AS4315">
        <v>91.26</v>
      </c>
      <c r="AT4315">
        <v>964.87429999999995</v>
      </c>
      <c r="AU4315">
        <v>91.26</v>
      </c>
      <c r="AV4315">
        <v>1068.6809000000001</v>
      </c>
    </row>
    <row r="4316" spans="27:48" ht="15" customHeight="1" x14ac:dyDescent="0.25">
      <c r="AA4316">
        <v>91.28</v>
      </c>
      <c r="AB4316">
        <v>2055.1426000000001</v>
      </c>
      <c r="AC4316">
        <v>91.28</v>
      </c>
      <c r="AD4316">
        <v>822.99019999999996</v>
      </c>
      <c r="AE4316">
        <v>91.28</v>
      </c>
      <c r="AF4316">
        <v>858.12139999999999</v>
      </c>
      <c r="AG4316">
        <v>91.28</v>
      </c>
      <c r="AH4316">
        <v>669.11739999999998</v>
      </c>
      <c r="AI4316">
        <v>91.28</v>
      </c>
      <c r="AJ4316">
        <v>1439.7122999999999</v>
      </c>
      <c r="AK4316">
        <v>91.28</v>
      </c>
      <c r="AL4316">
        <v>2378.1410000000001</v>
      </c>
      <c r="AM4316">
        <v>91.28</v>
      </c>
      <c r="AN4316">
        <v>1490.3814</v>
      </c>
      <c r="AO4316">
        <v>91.28</v>
      </c>
      <c r="AP4316">
        <v>953.70249999999999</v>
      </c>
      <c r="AQ4316">
        <v>91.28</v>
      </c>
      <c r="AR4316">
        <v>864.29750000000001</v>
      </c>
      <c r="AS4316">
        <v>91.28</v>
      </c>
      <c r="AT4316">
        <v>945.05870000000004</v>
      </c>
      <c r="AU4316">
        <v>91.28</v>
      </c>
      <c r="AV4316">
        <v>995.25840000000005</v>
      </c>
    </row>
    <row r="4317" spans="27:48" ht="15" customHeight="1" x14ac:dyDescent="0.25">
      <c r="AA4317">
        <v>91.3</v>
      </c>
      <c r="AB4317">
        <v>2146.2773000000002</v>
      </c>
      <c r="AC4317">
        <v>91.3</v>
      </c>
      <c r="AD4317">
        <v>850.62329999999997</v>
      </c>
      <c r="AE4317">
        <v>91.3</v>
      </c>
      <c r="AF4317">
        <v>810.96050000000002</v>
      </c>
      <c r="AG4317">
        <v>91.3</v>
      </c>
      <c r="AH4317">
        <v>696.7029</v>
      </c>
      <c r="AI4317">
        <v>91.3</v>
      </c>
      <c r="AJ4317">
        <v>1429.8121000000001</v>
      </c>
      <c r="AK4317">
        <v>91.3</v>
      </c>
      <c r="AL4317">
        <v>2279.08</v>
      </c>
      <c r="AM4317">
        <v>91.3</v>
      </c>
      <c r="AN4317">
        <v>1606.3757000000001</v>
      </c>
      <c r="AO4317">
        <v>91.3</v>
      </c>
      <c r="AP4317">
        <v>977.15819999999997</v>
      </c>
      <c r="AQ4317">
        <v>91.3</v>
      </c>
      <c r="AR4317">
        <v>843.19820000000004</v>
      </c>
      <c r="AS4317">
        <v>91.3</v>
      </c>
      <c r="AT4317">
        <v>947.91099999999994</v>
      </c>
      <c r="AU4317">
        <v>91.3</v>
      </c>
      <c r="AV4317">
        <v>971.58429999999998</v>
      </c>
    </row>
    <row r="4318" spans="27:48" ht="15" customHeight="1" x14ac:dyDescent="0.25">
      <c r="AA4318">
        <v>91.32</v>
      </c>
      <c r="AB4318">
        <v>2128.94</v>
      </c>
      <c r="AC4318">
        <v>91.32</v>
      </c>
      <c r="AD4318">
        <v>900.58339999999998</v>
      </c>
      <c r="AE4318">
        <v>91.32</v>
      </c>
      <c r="AF4318">
        <v>815.45659999999998</v>
      </c>
      <c r="AG4318">
        <v>91.32</v>
      </c>
      <c r="AH4318">
        <v>705.34670000000006</v>
      </c>
      <c r="AI4318">
        <v>91.32</v>
      </c>
      <c r="AJ4318">
        <v>1384.93</v>
      </c>
      <c r="AK4318">
        <v>91.32</v>
      </c>
      <c r="AL4318">
        <v>2142.1468</v>
      </c>
      <c r="AM4318">
        <v>91.32</v>
      </c>
      <c r="AN4318">
        <v>1735.193</v>
      </c>
      <c r="AO4318">
        <v>91.32</v>
      </c>
      <c r="AP4318">
        <v>1017.4166</v>
      </c>
      <c r="AQ4318">
        <v>91.32</v>
      </c>
      <c r="AR4318">
        <v>816.67330000000004</v>
      </c>
      <c r="AS4318">
        <v>91.32</v>
      </c>
      <c r="AT4318">
        <v>934.37660000000005</v>
      </c>
      <c r="AU4318">
        <v>91.32</v>
      </c>
      <c r="AV4318">
        <v>948.60339999999997</v>
      </c>
    </row>
    <row r="4319" spans="27:48" ht="15" customHeight="1" x14ac:dyDescent="0.25">
      <c r="AA4319">
        <v>91.34</v>
      </c>
      <c r="AB4319">
        <v>2112.9596000000001</v>
      </c>
      <c r="AC4319">
        <v>91.34</v>
      </c>
      <c r="AD4319">
        <v>845.95299999999997</v>
      </c>
      <c r="AE4319">
        <v>91.34</v>
      </c>
      <c r="AF4319">
        <v>831.24580000000003</v>
      </c>
      <c r="AG4319">
        <v>91.34</v>
      </c>
      <c r="AH4319">
        <v>722.47810000000004</v>
      </c>
      <c r="AI4319">
        <v>91.34</v>
      </c>
      <c r="AJ4319">
        <v>1379.7542000000001</v>
      </c>
      <c r="AK4319">
        <v>91.34</v>
      </c>
      <c r="AL4319">
        <v>2048.7712000000001</v>
      </c>
      <c r="AM4319">
        <v>91.34</v>
      </c>
      <c r="AN4319">
        <v>1876.0268000000001</v>
      </c>
      <c r="AO4319">
        <v>91.34</v>
      </c>
      <c r="AP4319">
        <v>1041.4074000000001</v>
      </c>
      <c r="AQ4319">
        <v>91.34</v>
      </c>
      <c r="AR4319">
        <v>818.33669999999995</v>
      </c>
      <c r="AS4319">
        <v>91.34</v>
      </c>
      <c r="AT4319">
        <v>943</v>
      </c>
      <c r="AU4319">
        <v>91.34</v>
      </c>
      <c r="AV4319">
        <v>927.91920000000005</v>
      </c>
    </row>
    <row r="4320" spans="27:48" ht="15" customHeight="1" x14ac:dyDescent="0.25">
      <c r="AA4320">
        <v>91.36</v>
      </c>
      <c r="AB4320">
        <v>2078.7348000000002</v>
      </c>
      <c r="AC4320">
        <v>91.36</v>
      </c>
      <c r="AD4320">
        <v>774.03060000000005</v>
      </c>
      <c r="AE4320">
        <v>91.36</v>
      </c>
      <c r="AF4320">
        <v>804.57150000000001</v>
      </c>
      <c r="AG4320">
        <v>91.36</v>
      </c>
      <c r="AH4320">
        <v>741.23469999999998</v>
      </c>
      <c r="AI4320">
        <v>91.36</v>
      </c>
      <c r="AJ4320">
        <v>1375.7858000000001</v>
      </c>
      <c r="AK4320">
        <v>91.36</v>
      </c>
      <c r="AL4320">
        <v>1945.0714</v>
      </c>
      <c r="AM4320">
        <v>91.36</v>
      </c>
      <c r="AN4320">
        <v>2009.6324999999999</v>
      </c>
      <c r="AO4320">
        <v>91.36</v>
      </c>
      <c r="AP4320">
        <v>1052.9694</v>
      </c>
      <c r="AQ4320">
        <v>91.36</v>
      </c>
      <c r="AR4320">
        <v>835.16319999999996</v>
      </c>
      <c r="AS4320">
        <v>91.36</v>
      </c>
      <c r="AT4320">
        <v>953.10199999999998</v>
      </c>
      <c r="AU4320">
        <v>91.36</v>
      </c>
      <c r="AV4320">
        <v>924.79589999999996</v>
      </c>
    </row>
    <row r="4321" spans="27:48" ht="15" customHeight="1" x14ac:dyDescent="0.25">
      <c r="AA4321">
        <v>91.38</v>
      </c>
      <c r="AB4321">
        <v>2007.1306999999999</v>
      </c>
      <c r="AC4321">
        <v>91.38</v>
      </c>
      <c r="AD4321">
        <v>794.48099999999999</v>
      </c>
      <c r="AE4321">
        <v>91.38</v>
      </c>
      <c r="AF4321">
        <v>796.10299999999995</v>
      </c>
      <c r="AG4321">
        <v>91.38</v>
      </c>
      <c r="AH4321">
        <v>726.37800000000004</v>
      </c>
      <c r="AI4321">
        <v>91.38</v>
      </c>
      <c r="AJ4321">
        <v>1318.8454999999999</v>
      </c>
      <c r="AK4321">
        <v>91.38</v>
      </c>
      <c r="AL4321">
        <v>1927.3438000000001</v>
      </c>
      <c r="AM4321">
        <v>91.38</v>
      </c>
      <c r="AN4321">
        <v>2155.9002</v>
      </c>
      <c r="AO4321">
        <v>91.38</v>
      </c>
      <c r="AP4321">
        <v>1046.6632</v>
      </c>
      <c r="AQ4321">
        <v>91.38</v>
      </c>
      <c r="AR4321">
        <v>867</v>
      </c>
      <c r="AS4321">
        <v>91.38</v>
      </c>
      <c r="AT4321">
        <v>966.93820000000005</v>
      </c>
      <c r="AU4321">
        <v>91.38</v>
      </c>
      <c r="AV4321">
        <v>933.83510000000001</v>
      </c>
    </row>
    <row r="4322" spans="27:48" ht="15" customHeight="1" x14ac:dyDescent="0.25">
      <c r="AA4322">
        <v>91.4</v>
      </c>
      <c r="AB4322">
        <v>1941.7294999999999</v>
      </c>
      <c r="AC4322">
        <v>91.4</v>
      </c>
      <c r="AD4322">
        <v>823.33680000000004</v>
      </c>
      <c r="AE4322">
        <v>91.4</v>
      </c>
      <c r="AF4322">
        <v>824.08320000000003</v>
      </c>
      <c r="AG4322">
        <v>91.4</v>
      </c>
      <c r="AH4322">
        <v>731.63199999999995</v>
      </c>
      <c r="AI4322">
        <v>91.4</v>
      </c>
      <c r="AJ4322">
        <v>1282.6007999999999</v>
      </c>
      <c r="AK4322">
        <v>91.4</v>
      </c>
      <c r="AL4322">
        <v>1870.0519999999999</v>
      </c>
      <c r="AM4322">
        <v>91.4</v>
      </c>
      <c r="AN4322">
        <v>2261.2874000000002</v>
      </c>
      <c r="AO4322">
        <v>91.4</v>
      </c>
      <c r="AP4322">
        <v>1068.5657000000001</v>
      </c>
      <c r="AQ4322">
        <v>91.4</v>
      </c>
      <c r="AR4322">
        <v>871.71519999999998</v>
      </c>
      <c r="AS4322">
        <v>91.4</v>
      </c>
      <c r="AT4322">
        <v>965.44079999999997</v>
      </c>
      <c r="AU4322">
        <v>91.4</v>
      </c>
      <c r="AV4322">
        <v>903.34720000000004</v>
      </c>
    </row>
    <row r="4323" spans="27:48" ht="15" customHeight="1" x14ac:dyDescent="0.25">
      <c r="AA4323">
        <v>91.42</v>
      </c>
      <c r="AB4323">
        <v>1863.3901000000001</v>
      </c>
      <c r="AC4323">
        <v>91.42</v>
      </c>
      <c r="AD4323">
        <v>813.55809999999997</v>
      </c>
      <c r="AE4323">
        <v>91.42</v>
      </c>
      <c r="AF4323">
        <v>827.53710000000001</v>
      </c>
      <c r="AG4323">
        <v>91.42</v>
      </c>
      <c r="AH4323">
        <v>727.3578</v>
      </c>
      <c r="AI4323">
        <v>91.42</v>
      </c>
      <c r="AJ4323">
        <v>1261.5790999999999</v>
      </c>
      <c r="AK4323">
        <v>91.42</v>
      </c>
      <c r="AL4323">
        <v>1840.5904</v>
      </c>
      <c r="AM4323">
        <v>91.42</v>
      </c>
      <c r="AN4323">
        <v>2420.7570000000001</v>
      </c>
      <c r="AO4323">
        <v>91.42</v>
      </c>
      <c r="AP4323">
        <v>1159.4830999999999</v>
      </c>
      <c r="AQ4323">
        <v>91.42</v>
      </c>
      <c r="AR4323">
        <v>897.50490000000002</v>
      </c>
      <c r="AS4323">
        <v>91.42</v>
      </c>
      <c r="AT4323">
        <v>980.27380000000005</v>
      </c>
      <c r="AU4323">
        <v>91.42</v>
      </c>
      <c r="AV4323">
        <v>907.01049999999998</v>
      </c>
    </row>
    <row r="4324" spans="27:48" ht="15" customHeight="1" x14ac:dyDescent="0.25">
      <c r="AA4324">
        <v>91.44</v>
      </c>
      <c r="AB4324">
        <v>1776.3027</v>
      </c>
      <c r="AC4324">
        <v>91.44</v>
      </c>
      <c r="AD4324">
        <v>791.98940000000005</v>
      </c>
      <c r="AE4324">
        <v>91.44</v>
      </c>
      <c r="AF4324">
        <v>803.67370000000005</v>
      </c>
      <c r="AG4324">
        <v>91.44</v>
      </c>
      <c r="AH4324">
        <v>743.11659999999995</v>
      </c>
      <c r="AI4324">
        <v>91.44</v>
      </c>
      <c r="AJ4324">
        <v>1230.1777999999999</v>
      </c>
      <c r="AK4324">
        <v>91.44</v>
      </c>
      <c r="AL4324">
        <v>1778.8327999999999</v>
      </c>
      <c r="AM4324">
        <v>91.44</v>
      </c>
      <c r="AN4324">
        <v>2479.7773999999999</v>
      </c>
      <c r="AO4324">
        <v>91.44</v>
      </c>
      <c r="AP4324">
        <v>1262.4535000000001</v>
      </c>
      <c r="AQ4324">
        <v>91.44</v>
      </c>
      <c r="AR4324">
        <v>927.30510000000004</v>
      </c>
      <c r="AS4324">
        <v>91.44</v>
      </c>
      <c r="AT4324">
        <v>948.11419999999998</v>
      </c>
      <c r="AU4324">
        <v>91.44</v>
      </c>
      <c r="AV4324">
        <v>903.27329999999995</v>
      </c>
    </row>
    <row r="4325" spans="27:48" ht="15" customHeight="1" x14ac:dyDescent="0.25">
      <c r="AA4325">
        <v>91.46</v>
      </c>
      <c r="AB4325">
        <v>1679.0266999999999</v>
      </c>
      <c r="AC4325">
        <v>91.46</v>
      </c>
      <c r="AD4325">
        <v>792.6952</v>
      </c>
      <c r="AE4325">
        <v>91.46</v>
      </c>
      <c r="AF4325">
        <v>798.59889999999996</v>
      </c>
      <c r="AG4325">
        <v>91.46</v>
      </c>
      <c r="AH4325">
        <v>764.66309999999999</v>
      </c>
      <c r="AI4325">
        <v>91.46</v>
      </c>
      <c r="AJ4325">
        <v>1192.5775000000001</v>
      </c>
      <c r="AK4325">
        <v>91.46</v>
      </c>
      <c r="AL4325">
        <v>1836.615</v>
      </c>
      <c r="AM4325">
        <v>91.46</v>
      </c>
      <c r="AN4325">
        <v>2428.5668000000001</v>
      </c>
      <c r="AO4325">
        <v>91.46</v>
      </c>
      <c r="AP4325">
        <v>1292.4118000000001</v>
      </c>
      <c r="AQ4325">
        <v>91.46</v>
      </c>
      <c r="AR4325">
        <v>933.11770000000001</v>
      </c>
      <c r="AS4325">
        <v>91.46</v>
      </c>
      <c r="AT4325">
        <v>892.51329999999996</v>
      </c>
      <c r="AU4325">
        <v>91.46</v>
      </c>
      <c r="AV4325">
        <v>880.88229999999999</v>
      </c>
    </row>
    <row r="4326" spans="27:48" ht="15" customHeight="1" x14ac:dyDescent="0.25">
      <c r="AA4326">
        <v>91.48</v>
      </c>
      <c r="AB4326">
        <v>1638.5096000000001</v>
      </c>
      <c r="AC4326">
        <v>91.48</v>
      </c>
      <c r="AD4326">
        <v>794.63070000000005</v>
      </c>
      <c r="AE4326">
        <v>91.48</v>
      </c>
      <c r="AF4326">
        <v>779.59829999999999</v>
      </c>
      <c r="AG4326">
        <v>91.48</v>
      </c>
      <c r="AH4326">
        <v>767.03240000000005</v>
      </c>
      <c r="AI4326">
        <v>91.48</v>
      </c>
      <c r="AJ4326">
        <v>1181.0540000000001</v>
      </c>
      <c r="AK4326">
        <v>91.48</v>
      </c>
      <c r="AL4326">
        <v>1882.2614000000001</v>
      </c>
      <c r="AM4326">
        <v>91.48</v>
      </c>
      <c r="AN4326">
        <v>2397.1966000000002</v>
      </c>
      <c r="AO4326">
        <v>91.48</v>
      </c>
      <c r="AP4326">
        <v>1337.3237999999999</v>
      </c>
      <c r="AQ4326">
        <v>91.48</v>
      </c>
      <c r="AR4326">
        <v>953.65229999999997</v>
      </c>
      <c r="AS4326">
        <v>91.48</v>
      </c>
      <c r="AT4326">
        <v>857.93520000000001</v>
      </c>
      <c r="AU4326">
        <v>91.48</v>
      </c>
      <c r="AV4326">
        <v>869.78179999999998</v>
      </c>
    </row>
    <row r="4327" spans="27:48" ht="15" customHeight="1" x14ac:dyDescent="0.25">
      <c r="AA4327">
        <v>91.5</v>
      </c>
      <c r="AB4327">
        <v>1651.4562000000001</v>
      </c>
      <c r="AC4327">
        <v>91.5</v>
      </c>
      <c r="AD4327">
        <v>788</v>
      </c>
      <c r="AE4327">
        <v>91.5</v>
      </c>
      <c r="AF4327">
        <v>761.94560000000001</v>
      </c>
      <c r="AG4327">
        <v>91.5</v>
      </c>
      <c r="AH4327">
        <v>780.41319999999996</v>
      </c>
      <c r="AI4327">
        <v>91.5</v>
      </c>
      <c r="AJ4327">
        <v>1170.1083000000001</v>
      </c>
      <c r="AK4327">
        <v>91.5</v>
      </c>
      <c r="AL4327">
        <v>1900.3375000000001</v>
      </c>
      <c r="AM4327">
        <v>91.5</v>
      </c>
      <c r="AN4327">
        <v>2317.4121</v>
      </c>
      <c r="AO4327">
        <v>91.5</v>
      </c>
      <c r="AP4327">
        <v>1451.2509</v>
      </c>
      <c r="AQ4327">
        <v>91.5</v>
      </c>
      <c r="AR4327">
        <v>943.92380000000003</v>
      </c>
      <c r="AS4327">
        <v>91.5</v>
      </c>
      <c r="AT4327">
        <v>834.88019999999995</v>
      </c>
      <c r="AU4327">
        <v>91.5</v>
      </c>
      <c r="AV4327">
        <v>883.92380000000003</v>
      </c>
    </row>
    <row r="4328" spans="27:48" ht="15" customHeight="1" x14ac:dyDescent="0.25">
      <c r="AA4328">
        <v>91.52</v>
      </c>
      <c r="AB4328">
        <v>1619.4029</v>
      </c>
      <c r="AC4328">
        <v>91.52</v>
      </c>
      <c r="AD4328">
        <v>800.13170000000002</v>
      </c>
      <c r="AE4328">
        <v>91.52</v>
      </c>
      <c r="AF4328">
        <v>754.02200000000005</v>
      </c>
      <c r="AG4328">
        <v>91.52</v>
      </c>
      <c r="AH4328">
        <v>804.77279999999996</v>
      </c>
      <c r="AI4328">
        <v>91.52</v>
      </c>
      <c r="AJ4328">
        <v>1126.9780000000001</v>
      </c>
      <c r="AK4328">
        <v>91.52</v>
      </c>
      <c r="AL4328">
        <v>1940.0954999999999</v>
      </c>
      <c r="AM4328">
        <v>91.52</v>
      </c>
      <c r="AN4328">
        <v>2157.7660999999998</v>
      </c>
      <c r="AO4328">
        <v>91.52</v>
      </c>
      <c r="AP4328">
        <v>1584.2855</v>
      </c>
      <c r="AQ4328">
        <v>91.52</v>
      </c>
      <c r="AR4328">
        <v>957.29639999999995</v>
      </c>
      <c r="AS4328">
        <v>91.52</v>
      </c>
      <c r="AT4328">
        <v>788.73649999999998</v>
      </c>
      <c r="AU4328">
        <v>91.52</v>
      </c>
      <c r="AV4328">
        <v>855.17229999999995</v>
      </c>
    </row>
    <row r="4329" spans="27:48" ht="15" customHeight="1" x14ac:dyDescent="0.25">
      <c r="AA4329">
        <v>91.54</v>
      </c>
      <c r="AB4329">
        <v>1596.9495999999999</v>
      </c>
      <c r="AC4329">
        <v>91.54</v>
      </c>
      <c r="AD4329">
        <v>818.94470000000001</v>
      </c>
      <c r="AE4329">
        <v>91.54</v>
      </c>
      <c r="AF4329">
        <v>761.03319999999997</v>
      </c>
      <c r="AG4329">
        <v>91.54</v>
      </c>
      <c r="AH4329">
        <v>820.62980000000005</v>
      </c>
      <c r="AI4329">
        <v>91.54</v>
      </c>
      <c r="AJ4329">
        <v>1136.1439</v>
      </c>
      <c r="AK4329">
        <v>91.54</v>
      </c>
      <c r="AL4329">
        <v>1868.3530000000001</v>
      </c>
      <c r="AM4329">
        <v>91.54</v>
      </c>
      <c r="AN4329">
        <v>2021.6347000000001</v>
      </c>
      <c r="AO4329">
        <v>91.54</v>
      </c>
      <c r="AP4329">
        <v>1678.8019999999999</v>
      </c>
      <c r="AQ4329">
        <v>91.54</v>
      </c>
      <c r="AR4329">
        <v>1019.7626</v>
      </c>
      <c r="AS4329">
        <v>91.54</v>
      </c>
      <c r="AT4329">
        <v>744.37019999999995</v>
      </c>
      <c r="AU4329">
        <v>91.54</v>
      </c>
      <c r="AV4329">
        <v>827.34810000000004</v>
      </c>
    </row>
    <row r="4330" spans="27:48" ht="15" customHeight="1" x14ac:dyDescent="0.25">
      <c r="AA4330">
        <v>91.56</v>
      </c>
      <c r="AB4330">
        <v>1516.2030999999999</v>
      </c>
      <c r="AC4330">
        <v>91.56</v>
      </c>
      <c r="AD4330">
        <v>806.64059999999995</v>
      </c>
      <c r="AE4330">
        <v>91.56</v>
      </c>
      <c r="AF4330">
        <v>764.64059999999995</v>
      </c>
      <c r="AG4330">
        <v>91.56</v>
      </c>
      <c r="AH4330">
        <v>826.471</v>
      </c>
      <c r="AI4330">
        <v>91.56</v>
      </c>
      <c r="AJ4330">
        <v>1140.0915</v>
      </c>
      <c r="AK4330">
        <v>91.56</v>
      </c>
      <c r="AL4330">
        <v>1828.8526999999999</v>
      </c>
      <c r="AM4330">
        <v>91.56</v>
      </c>
      <c r="AN4330">
        <v>1926.0023000000001</v>
      </c>
      <c r="AO4330">
        <v>91.56</v>
      </c>
      <c r="AP4330">
        <v>1811.8726999999999</v>
      </c>
      <c r="AQ4330">
        <v>91.56</v>
      </c>
      <c r="AR4330">
        <v>1039.6964</v>
      </c>
      <c r="AS4330">
        <v>91.56</v>
      </c>
      <c r="AT4330">
        <v>751</v>
      </c>
      <c r="AU4330">
        <v>91.56</v>
      </c>
      <c r="AV4330">
        <v>839.10040000000004</v>
      </c>
    </row>
    <row r="4331" spans="27:48" ht="15" customHeight="1" x14ac:dyDescent="0.25">
      <c r="AA4331">
        <v>91.58</v>
      </c>
      <c r="AB4331">
        <v>1500.0787</v>
      </c>
      <c r="AC4331">
        <v>91.58</v>
      </c>
      <c r="AD4331">
        <v>808.40459999999996</v>
      </c>
      <c r="AE4331">
        <v>91.58</v>
      </c>
      <c r="AF4331">
        <v>757.30330000000004</v>
      </c>
      <c r="AG4331">
        <v>91.58</v>
      </c>
      <c r="AH4331">
        <v>839.53920000000005</v>
      </c>
      <c r="AI4331">
        <v>91.58</v>
      </c>
      <c r="AJ4331">
        <v>1110.1461999999999</v>
      </c>
      <c r="AK4331">
        <v>91.58</v>
      </c>
      <c r="AL4331">
        <v>1817.5051000000001</v>
      </c>
      <c r="AM4331">
        <v>91.58</v>
      </c>
      <c r="AN4331">
        <v>1823.1793</v>
      </c>
      <c r="AO4331">
        <v>91.58</v>
      </c>
      <c r="AP4331">
        <v>1974.7422999999999</v>
      </c>
      <c r="AQ4331">
        <v>91.58</v>
      </c>
      <c r="AR4331">
        <v>1062.5282999999999</v>
      </c>
      <c r="AS4331">
        <v>91.58</v>
      </c>
      <c r="AT4331">
        <v>746.61789999999996</v>
      </c>
      <c r="AU4331">
        <v>91.58</v>
      </c>
      <c r="AV4331">
        <v>847.56169999999997</v>
      </c>
    </row>
    <row r="4332" spans="27:48" ht="15" customHeight="1" x14ac:dyDescent="0.25">
      <c r="AA4332">
        <v>91.6</v>
      </c>
      <c r="AB4332">
        <v>1506.2464</v>
      </c>
      <c r="AC4332">
        <v>91.6</v>
      </c>
      <c r="AD4332">
        <v>820.32579999999996</v>
      </c>
      <c r="AE4332">
        <v>91.6</v>
      </c>
      <c r="AF4332">
        <v>747.61760000000004</v>
      </c>
      <c r="AG4332">
        <v>91.6</v>
      </c>
      <c r="AH4332">
        <v>817.67420000000004</v>
      </c>
      <c r="AI4332">
        <v>91.6</v>
      </c>
      <c r="AJ4332">
        <v>1119.8187</v>
      </c>
      <c r="AK4332">
        <v>91.6</v>
      </c>
      <c r="AL4332">
        <v>1717.5269000000001</v>
      </c>
      <c r="AM4332">
        <v>91.6</v>
      </c>
      <c r="AN4332">
        <v>1753.5184999999999</v>
      </c>
      <c r="AO4332">
        <v>91.6</v>
      </c>
      <c r="AP4332">
        <v>2137.6885000000002</v>
      </c>
      <c r="AQ4332">
        <v>91.6</v>
      </c>
      <c r="AR4332">
        <v>1121.2719999999999</v>
      </c>
      <c r="AS4332">
        <v>91.6</v>
      </c>
      <c r="AT4332">
        <v>730.58360000000005</v>
      </c>
      <c r="AU4332">
        <v>91.6</v>
      </c>
      <c r="AV4332">
        <v>833.71960000000001</v>
      </c>
    </row>
    <row r="4333" spans="27:48" ht="15" customHeight="1" x14ac:dyDescent="0.25">
      <c r="AA4333">
        <v>91.62</v>
      </c>
      <c r="AB4333">
        <v>1480.5487000000001</v>
      </c>
      <c r="AC4333">
        <v>91.62</v>
      </c>
      <c r="AD4333">
        <v>814.95429999999999</v>
      </c>
      <c r="AE4333">
        <v>91.62</v>
      </c>
      <c r="AF4333">
        <v>749.7885</v>
      </c>
      <c r="AG4333">
        <v>91.62</v>
      </c>
      <c r="AH4333">
        <v>822.03430000000003</v>
      </c>
      <c r="AI4333">
        <v>91.62</v>
      </c>
      <c r="AJ4333">
        <v>1075.5257999999999</v>
      </c>
      <c r="AK4333">
        <v>91.62</v>
      </c>
      <c r="AL4333">
        <v>1670.0744999999999</v>
      </c>
      <c r="AM4333">
        <v>91.62</v>
      </c>
      <c r="AN4333">
        <v>1775.8858</v>
      </c>
      <c r="AO4333">
        <v>91.62</v>
      </c>
      <c r="AP4333">
        <v>2202.0228000000002</v>
      </c>
      <c r="AQ4333">
        <v>91.62</v>
      </c>
      <c r="AR4333">
        <v>1171.0228</v>
      </c>
      <c r="AS4333">
        <v>91.62</v>
      </c>
      <c r="AT4333">
        <v>704.53729999999996</v>
      </c>
      <c r="AU4333">
        <v>91.62</v>
      </c>
      <c r="AV4333">
        <v>838.61720000000003</v>
      </c>
    </row>
    <row r="4334" spans="27:48" ht="15" customHeight="1" x14ac:dyDescent="0.25">
      <c r="AA4334">
        <v>91.64</v>
      </c>
      <c r="AB4334">
        <v>1433.0265999999999</v>
      </c>
      <c r="AC4334">
        <v>91.64</v>
      </c>
      <c r="AD4334">
        <v>810.03449999999998</v>
      </c>
      <c r="AE4334">
        <v>91.64</v>
      </c>
      <c r="AF4334">
        <v>766.61680000000001</v>
      </c>
      <c r="AG4334">
        <v>91.64</v>
      </c>
      <c r="AH4334">
        <v>849.91589999999997</v>
      </c>
      <c r="AI4334">
        <v>91.64</v>
      </c>
      <c r="AJ4334">
        <v>1065.8353999999999</v>
      </c>
      <c r="AK4334">
        <v>91.64</v>
      </c>
      <c r="AL4334">
        <v>1605.4443000000001</v>
      </c>
      <c r="AM4334">
        <v>91.64</v>
      </c>
      <c r="AN4334">
        <v>1774.5442</v>
      </c>
      <c r="AO4334">
        <v>91.64</v>
      </c>
      <c r="AP4334">
        <v>2261.9697999999999</v>
      </c>
      <c r="AQ4334">
        <v>91.64</v>
      </c>
      <c r="AR4334">
        <v>1190.5097000000001</v>
      </c>
      <c r="AS4334">
        <v>91.64</v>
      </c>
      <c r="AT4334">
        <v>687.0575</v>
      </c>
      <c r="AU4334">
        <v>91.64</v>
      </c>
      <c r="AV4334">
        <v>825.95399999999995</v>
      </c>
    </row>
    <row r="4335" spans="27:48" ht="15" customHeight="1" x14ac:dyDescent="0.25">
      <c r="AA4335">
        <v>91.66</v>
      </c>
      <c r="AB4335">
        <v>1342.2342000000001</v>
      </c>
      <c r="AC4335">
        <v>91.66</v>
      </c>
      <c r="AD4335">
        <v>813.97680000000003</v>
      </c>
      <c r="AE4335">
        <v>91.66</v>
      </c>
      <c r="AF4335">
        <v>764.74390000000005</v>
      </c>
      <c r="AG4335">
        <v>91.66</v>
      </c>
      <c r="AH4335">
        <v>897.04629999999997</v>
      </c>
      <c r="AI4335">
        <v>91.66</v>
      </c>
      <c r="AJ4335">
        <v>1102.7555</v>
      </c>
      <c r="AK4335">
        <v>91.66</v>
      </c>
      <c r="AL4335">
        <v>1555.1982</v>
      </c>
      <c r="AM4335">
        <v>91.66</v>
      </c>
      <c r="AN4335">
        <v>1823.1389999999999</v>
      </c>
      <c r="AO4335">
        <v>91.66</v>
      </c>
      <c r="AP4335">
        <v>2347.0475999999999</v>
      </c>
      <c r="AQ4335">
        <v>91.66</v>
      </c>
      <c r="AR4335">
        <v>1244.2664</v>
      </c>
      <c r="AS4335">
        <v>91.66</v>
      </c>
      <c r="AT4335">
        <v>697.33720000000005</v>
      </c>
      <c r="AU4335">
        <v>91.66</v>
      </c>
      <c r="AV4335">
        <v>821.70910000000003</v>
      </c>
    </row>
    <row r="4336" spans="27:48" ht="15" customHeight="1" x14ac:dyDescent="0.25">
      <c r="AA4336">
        <v>91.68</v>
      </c>
      <c r="AB4336">
        <v>1248.4411</v>
      </c>
      <c r="AC4336">
        <v>91.68</v>
      </c>
      <c r="AD4336">
        <v>801.23220000000003</v>
      </c>
      <c r="AE4336">
        <v>91.68</v>
      </c>
      <c r="AF4336">
        <v>764.84839999999997</v>
      </c>
      <c r="AG4336">
        <v>91.68</v>
      </c>
      <c r="AH4336">
        <v>921.86109999999996</v>
      </c>
      <c r="AI4336">
        <v>91.68</v>
      </c>
      <c r="AJ4336">
        <v>1078.5451</v>
      </c>
      <c r="AK4336">
        <v>91.68</v>
      </c>
      <c r="AL4336">
        <v>1508.0572999999999</v>
      </c>
      <c r="AM4336">
        <v>91.68</v>
      </c>
      <c r="AN4336">
        <v>1865.5472</v>
      </c>
      <c r="AO4336">
        <v>91.68</v>
      </c>
      <c r="AP4336">
        <v>2262.2545</v>
      </c>
      <c r="AQ4336">
        <v>91.68</v>
      </c>
      <c r="AR4336">
        <v>1306.8611000000001</v>
      </c>
      <c r="AS4336">
        <v>91.68</v>
      </c>
      <c r="AT4336">
        <v>692.2672</v>
      </c>
      <c r="AU4336">
        <v>91.68</v>
      </c>
      <c r="AV4336">
        <v>812.13890000000004</v>
      </c>
    </row>
    <row r="4337" spans="27:48" ht="15" customHeight="1" x14ac:dyDescent="0.25">
      <c r="AA4337">
        <v>91.7</v>
      </c>
      <c r="AB4337">
        <v>1214.7215000000001</v>
      </c>
      <c r="AC4337">
        <v>91.7</v>
      </c>
      <c r="AD4337">
        <v>779.27850000000001</v>
      </c>
      <c r="AE4337">
        <v>91.7</v>
      </c>
      <c r="AF4337">
        <v>734.95299999999997</v>
      </c>
      <c r="AG4337">
        <v>91.7</v>
      </c>
      <c r="AH4337">
        <v>956.34900000000005</v>
      </c>
      <c r="AI4337">
        <v>91.7</v>
      </c>
      <c r="AJ4337">
        <v>976.04369999999994</v>
      </c>
      <c r="AK4337">
        <v>91.7</v>
      </c>
      <c r="AL4337">
        <v>1470.4429</v>
      </c>
      <c r="AM4337">
        <v>91.7</v>
      </c>
      <c r="AN4337">
        <v>1899.6393</v>
      </c>
      <c r="AO4337">
        <v>91.7</v>
      </c>
      <c r="AP4337">
        <v>2170.7534000000001</v>
      </c>
      <c r="AQ4337">
        <v>91.7</v>
      </c>
      <c r="AR4337">
        <v>1363.9446</v>
      </c>
      <c r="AS4337">
        <v>91.7</v>
      </c>
      <c r="AT4337">
        <v>673.24329999999998</v>
      </c>
      <c r="AU4337">
        <v>91.7</v>
      </c>
      <c r="AV4337">
        <v>781.36069999999995</v>
      </c>
    </row>
    <row r="4338" spans="27:48" ht="15" customHeight="1" x14ac:dyDescent="0.25">
      <c r="AA4338">
        <v>91.72</v>
      </c>
      <c r="AB4338">
        <v>1225.0118</v>
      </c>
      <c r="AC4338">
        <v>91.72</v>
      </c>
      <c r="AD4338">
        <v>780.45550000000003</v>
      </c>
      <c r="AE4338">
        <v>91.72</v>
      </c>
      <c r="AF4338">
        <v>741.84</v>
      </c>
      <c r="AG4338">
        <v>91.72</v>
      </c>
      <c r="AH4338">
        <v>953.94090000000006</v>
      </c>
      <c r="AI4338">
        <v>91.72</v>
      </c>
      <c r="AJ4338">
        <v>932.39639999999997</v>
      </c>
      <c r="AK4338">
        <v>91.72</v>
      </c>
      <c r="AL4338">
        <v>1486.9764</v>
      </c>
      <c r="AM4338">
        <v>91.72</v>
      </c>
      <c r="AN4338">
        <v>1897.3608999999999</v>
      </c>
      <c r="AO4338">
        <v>91.72</v>
      </c>
      <c r="AP4338">
        <v>2102.3553999999999</v>
      </c>
      <c r="AQ4338">
        <v>91.72</v>
      </c>
      <c r="AR4338">
        <v>1434.6092000000001</v>
      </c>
      <c r="AS4338">
        <v>91.72</v>
      </c>
      <c r="AT4338">
        <v>668.79280000000006</v>
      </c>
      <c r="AU4338">
        <v>91.72</v>
      </c>
      <c r="AV4338">
        <v>780.2663</v>
      </c>
    </row>
    <row r="4339" spans="27:48" ht="15" customHeight="1" x14ac:dyDescent="0.25">
      <c r="AA4339">
        <v>91.74</v>
      </c>
      <c r="AB4339">
        <v>1208.4485999999999</v>
      </c>
      <c r="AC4339">
        <v>91.74</v>
      </c>
      <c r="AD4339">
        <v>797.28970000000004</v>
      </c>
      <c r="AE4339">
        <v>91.74</v>
      </c>
      <c r="AF4339">
        <v>761.89290000000005</v>
      </c>
      <c r="AG4339">
        <v>91.74</v>
      </c>
      <c r="AH4339">
        <v>947.71029999999996</v>
      </c>
      <c r="AI4339">
        <v>91.74</v>
      </c>
      <c r="AJ4339">
        <v>938.95240000000001</v>
      </c>
      <c r="AK4339">
        <v>91.74</v>
      </c>
      <c r="AL4339">
        <v>1462.4248</v>
      </c>
      <c r="AM4339">
        <v>91.74</v>
      </c>
      <c r="AN4339">
        <v>1868.2701</v>
      </c>
      <c r="AO4339">
        <v>91.74</v>
      </c>
      <c r="AP4339">
        <v>2014.2463</v>
      </c>
      <c r="AQ4339">
        <v>91.74</v>
      </c>
      <c r="AR4339">
        <v>1508.9957999999999</v>
      </c>
      <c r="AS4339">
        <v>91.74</v>
      </c>
      <c r="AT4339">
        <v>680.55560000000003</v>
      </c>
      <c r="AU4339">
        <v>91.74</v>
      </c>
      <c r="AV4339">
        <v>760.5675</v>
      </c>
    </row>
    <row r="4340" spans="27:48" ht="15" customHeight="1" x14ac:dyDescent="0.25">
      <c r="AA4340">
        <v>91.76</v>
      </c>
      <c r="AB4340">
        <v>1158.1696999999999</v>
      </c>
      <c r="AC4340">
        <v>91.76</v>
      </c>
      <c r="AD4340">
        <v>783.92819999999995</v>
      </c>
      <c r="AE4340">
        <v>91.76</v>
      </c>
      <c r="AF4340">
        <v>753.78240000000005</v>
      </c>
      <c r="AG4340">
        <v>91.76</v>
      </c>
      <c r="AH4340">
        <v>975.23940000000005</v>
      </c>
      <c r="AI4340">
        <v>91.76</v>
      </c>
      <c r="AJ4340">
        <v>932.01199999999994</v>
      </c>
      <c r="AK4340">
        <v>91.76</v>
      </c>
      <c r="AL4340">
        <v>1433.8063</v>
      </c>
      <c r="AM4340">
        <v>91.76</v>
      </c>
      <c r="AN4340">
        <v>1794.9161999999999</v>
      </c>
      <c r="AO4340">
        <v>91.76</v>
      </c>
      <c r="AP4340">
        <v>1907.569</v>
      </c>
      <c r="AQ4340">
        <v>91.76</v>
      </c>
      <c r="AR4340">
        <v>1643.2710999999999</v>
      </c>
      <c r="AS4340">
        <v>91.76</v>
      </c>
      <c r="AT4340">
        <v>673.80629999999996</v>
      </c>
      <c r="AU4340">
        <v>91.76</v>
      </c>
      <c r="AV4340">
        <v>755.46900000000005</v>
      </c>
    </row>
    <row r="4341" spans="27:48" ht="15" customHeight="1" x14ac:dyDescent="0.25">
      <c r="AA4341">
        <v>91.78</v>
      </c>
      <c r="AB4341">
        <v>1123.241</v>
      </c>
      <c r="AC4341">
        <v>91.78</v>
      </c>
      <c r="AD4341">
        <v>778.07230000000004</v>
      </c>
      <c r="AE4341">
        <v>91.78</v>
      </c>
      <c r="AF4341">
        <v>748.37360000000001</v>
      </c>
      <c r="AG4341">
        <v>91.78</v>
      </c>
      <c r="AH4341">
        <v>1036.2529</v>
      </c>
      <c r="AI4341">
        <v>91.78</v>
      </c>
      <c r="AJ4341">
        <v>914.77120000000002</v>
      </c>
      <c r="AK4341">
        <v>91.78</v>
      </c>
      <c r="AL4341">
        <v>1430.0121999999999</v>
      </c>
      <c r="AM4341">
        <v>91.78</v>
      </c>
      <c r="AN4341">
        <v>1770.5422000000001</v>
      </c>
      <c r="AO4341">
        <v>91.78</v>
      </c>
      <c r="AP4341">
        <v>1831.9518</v>
      </c>
      <c r="AQ4341">
        <v>91.78</v>
      </c>
      <c r="AR4341">
        <v>1819.9156</v>
      </c>
      <c r="AS4341">
        <v>91.78</v>
      </c>
      <c r="AT4341">
        <v>687.89160000000004</v>
      </c>
      <c r="AU4341">
        <v>91.78</v>
      </c>
      <c r="AV4341">
        <v>778</v>
      </c>
    </row>
    <row r="4342" spans="27:48" ht="15" customHeight="1" x14ac:dyDescent="0.25">
      <c r="AA4342">
        <v>91.8</v>
      </c>
      <c r="AB4342">
        <v>1102.2646999999999</v>
      </c>
      <c r="AC4342">
        <v>91.8</v>
      </c>
      <c r="AD4342">
        <v>777.5172</v>
      </c>
      <c r="AE4342">
        <v>91.8</v>
      </c>
      <c r="AF4342">
        <v>702.69899999999996</v>
      </c>
      <c r="AG4342">
        <v>91.8</v>
      </c>
      <c r="AH4342">
        <v>1095.5433</v>
      </c>
      <c r="AI4342">
        <v>91.8</v>
      </c>
      <c r="AJ4342">
        <v>894.20600000000002</v>
      </c>
      <c r="AK4342">
        <v>91.8</v>
      </c>
      <c r="AL4342">
        <v>1357.0951</v>
      </c>
      <c r="AM4342">
        <v>91.8</v>
      </c>
      <c r="AN4342">
        <v>1726.0465999999999</v>
      </c>
      <c r="AO4342">
        <v>91.8</v>
      </c>
      <c r="AP4342">
        <v>1790.2628</v>
      </c>
      <c r="AQ4342">
        <v>91.8</v>
      </c>
      <c r="AR4342">
        <v>1882.2544</v>
      </c>
      <c r="AS4342">
        <v>91.8</v>
      </c>
      <c r="AT4342">
        <v>662.57780000000002</v>
      </c>
      <c r="AU4342">
        <v>91.8</v>
      </c>
      <c r="AV4342">
        <v>797.9049</v>
      </c>
    </row>
    <row r="4343" spans="27:48" ht="15" customHeight="1" x14ac:dyDescent="0.25">
      <c r="AA4343">
        <v>91.82</v>
      </c>
      <c r="AB4343">
        <v>1090.3252</v>
      </c>
      <c r="AC4343">
        <v>91.82</v>
      </c>
      <c r="AD4343">
        <v>753</v>
      </c>
      <c r="AE4343">
        <v>91.82</v>
      </c>
      <c r="AF4343">
        <v>732.62980000000005</v>
      </c>
      <c r="AG4343">
        <v>91.82</v>
      </c>
      <c r="AH4343">
        <v>1126.9634000000001</v>
      </c>
      <c r="AI4343">
        <v>91.82</v>
      </c>
      <c r="AJ4343">
        <v>902.02059999999994</v>
      </c>
      <c r="AK4343">
        <v>91.82</v>
      </c>
      <c r="AL4343">
        <v>1306.1912</v>
      </c>
      <c r="AM4343">
        <v>91.82</v>
      </c>
      <c r="AN4343">
        <v>1647.9597000000001</v>
      </c>
      <c r="AO4343">
        <v>91.82</v>
      </c>
      <c r="AP4343">
        <v>1724</v>
      </c>
      <c r="AQ4343">
        <v>91.82</v>
      </c>
      <c r="AR4343">
        <v>1946.2681</v>
      </c>
      <c r="AS4343">
        <v>91.82</v>
      </c>
      <c r="AT4343">
        <v>646.65039999999999</v>
      </c>
      <c r="AU4343">
        <v>91.82</v>
      </c>
      <c r="AV4343">
        <v>826.87819999999999</v>
      </c>
    </row>
    <row r="4344" spans="27:48" ht="15" customHeight="1" x14ac:dyDescent="0.25">
      <c r="AA4344">
        <v>91.84</v>
      </c>
      <c r="AB4344">
        <v>1101.8218999999999</v>
      </c>
      <c r="AC4344">
        <v>91.84</v>
      </c>
      <c r="AD4344">
        <v>743.21489999999994</v>
      </c>
      <c r="AE4344">
        <v>91.84</v>
      </c>
      <c r="AF4344">
        <v>785.38639999999998</v>
      </c>
      <c r="AG4344">
        <v>91.84</v>
      </c>
      <c r="AH4344">
        <v>1177.3487</v>
      </c>
      <c r="AI4344">
        <v>91.84</v>
      </c>
      <c r="AJ4344">
        <v>860.11030000000005</v>
      </c>
      <c r="AK4344">
        <v>91.84</v>
      </c>
      <c r="AL4344">
        <v>1262.7548999999999</v>
      </c>
      <c r="AM4344">
        <v>91.84</v>
      </c>
      <c r="AN4344">
        <v>1572.1536000000001</v>
      </c>
      <c r="AO4344">
        <v>91.84</v>
      </c>
      <c r="AP4344">
        <v>1720.2883999999999</v>
      </c>
      <c r="AQ4344">
        <v>91.84</v>
      </c>
      <c r="AR4344">
        <v>2002.4845</v>
      </c>
      <c r="AS4344">
        <v>91.84</v>
      </c>
      <c r="AT4344">
        <v>655.13480000000004</v>
      </c>
      <c r="AU4344">
        <v>91.84</v>
      </c>
      <c r="AV4344">
        <v>792.49099999999999</v>
      </c>
    </row>
    <row r="4345" spans="27:48" ht="15" customHeight="1" x14ac:dyDescent="0.25">
      <c r="AA4345">
        <v>91.86</v>
      </c>
      <c r="AB4345">
        <v>1102.7043000000001</v>
      </c>
      <c r="AC4345">
        <v>91.86</v>
      </c>
      <c r="AD4345">
        <v>733.44830000000002</v>
      </c>
      <c r="AE4345">
        <v>91.86</v>
      </c>
      <c r="AF4345">
        <v>785.22659999999996</v>
      </c>
      <c r="AG4345">
        <v>91.86</v>
      </c>
      <c r="AH4345">
        <v>1321.0690999999999</v>
      </c>
      <c r="AI4345">
        <v>91.86</v>
      </c>
      <c r="AJ4345">
        <v>879.01229999999998</v>
      </c>
      <c r="AK4345">
        <v>91.86</v>
      </c>
      <c r="AL4345">
        <v>1215.2389000000001</v>
      </c>
      <c r="AM4345">
        <v>91.86</v>
      </c>
      <c r="AN4345">
        <v>1524.4408000000001</v>
      </c>
      <c r="AO4345">
        <v>91.86</v>
      </c>
      <c r="AP4345">
        <v>1696.4655</v>
      </c>
      <c r="AQ4345">
        <v>91.86</v>
      </c>
      <c r="AR4345">
        <v>2031.0492999999999</v>
      </c>
      <c r="AS4345">
        <v>91.86</v>
      </c>
      <c r="AT4345">
        <v>659.45309999999995</v>
      </c>
      <c r="AU4345">
        <v>91.86</v>
      </c>
      <c r="AV4345">
        <v>770.07389999999998</v>
      </c>
    </row>
    <row r="4346" spans="27:48" ht="15" customHeight="1" x14ac:dyDescent="0.25">
      <c r="AA4346">
        <v>91.88</v>
      </c>
      <c r="AB4346">
        <v>1067.4861000000001</v>
      </c>
      <c r="AC4346">
        <v>91.88</v>
      </c>
      <c r="AD4346">
        <v>755.37459999999999</v>
      </c>
      <c r="AE4346">
        <v>91.88</v>
      </c>
      <c r="AF4346">
        <v>780.82349999999997</v>
      </c>
      <c r="AG4346">
        <v>91.88</v>
      </c>
      <c r="AH4346">
        <v>1404.5604000000001</v>
      </c>
      <c r="AI4346">
        <v>91.88</v>
      </c>
      <c r="AJ4346">
        <v>879.31269999999995</v>
      </c>
      <c r="AK4346">
        <v>91.88</v>
      </c>
      <c r="AL4346">
        <v>1196.2879</v>
      </c>
      <c r="AM4346">
        <v>91.88</v>
      </c>
      <c r="AN4346">
        <v>1483.2755</v>
      </c>
      <c r="AO4346">
        <v>91.88</v>
      </c>
      <c r="AP4346">
        <v>1688.6347000000001</v>
      </c>
      <c r="AQ4346">
        <v>91.88</v>
      </c>
      <c r="AR4346">
        <v>2009.3034</v>
      </c>
      <c r="AS4346">
        <v>91.88</v>
      </c>
      <c r="AT4346">
        <v>639.17340000000002</v>
      </c>
      <c r="AU4346">
        <v>91.88</v>
      </c>
      <c r="AV4346">
        <v>775.92570000000001</v>
      </c>
    </row>
    <row r="4347" spans="27:48" ht="15" customHeight="1" x14ac:dyDescent="0.25">
      <c r="AA4347">
        <v>91.9</v>
      </c>
      <c r="AB4347">
        <v>1089.9751000000001</v>
      </c>
      <c r="AC4347">
        <v>91.9</v>
      </c>
      <c r="AD4347">
        <v>766.72479999999996</v>
      </c>
      <c r="AE4347">
        <v>91.9</v>
      </c>
      <c r="AF4347">
        <v>802.28769999999997</v>
      </c>
      <c r="AG4347">
        <v>91.9</v>
      </c>
      <c r="AH4347">
        <v>1500.7344000000001</v>
      </c>
      <c r="AI4347">
        <v>91.9</v>
      </c>
      <c r="AJ4347">
        <v>874.65009999999995</v>
      </c>
      <c r="AK4347">
        <v>91.9</v>
      </c>
      <c r="AL4347">
        <v>1183.2628</v>
      </c>
      <c r="AM4347">
        <v>91.9</v>
      </c>
      <c r="AN4347">
        <v>1469.2752</v>
      </c>
      <c r="AO4347">
        <v>91.9</v>
      </c>
      <c r="AP4347">
        <v>1730.5878</v>
      </c>
      <c r="AQ4347">
        <v>91.9</v>
      </c>
      <c r="AR4347">
        <v>1945.9377999999999</v>
      </c>
      <c r="AS4347">
        <v>91.9</v>
      </c>
      <c r="AT4347">
        <v>665.65009999999995</v>
      </c>
      <c r="AU4347">
        <v>91.9</v>
      </c>
      <c r="AV4347">
        <v>746.11339999999996</v>
      </c>
    </row>
    <row r="4348" spans="27:48" ht="15" customHeight="1" x14ac:dyDescent="0.25">
      <c r="AA4348">
        <v>91.92</v>
      </c>
      <c r="AB4348">
        <v>1075.8749</v>
      </c>
      <c r="AC4348">
        <v>91.92</v>
      </c>
      <c r="AD4348">
        <v>773.63750000000005</v>
      </c>
      <c r="AE4348">
        <v>91.92</v>
      </c>
      <c r="AF4348">
        <v>791.625</v>
      </c>
      <c r="AG4348">
        <v>91.92</v>
      </c>
      <c r="AH4348">
        <v>1675.038</v>
      </c>
      <c r="AI4348">
        <v>91.92</v>
      </c>
      <c r="AJ4348">
        <v>855.79989999999998</v>
      </c>
      <c r="AK4348">
        <v>91.92</v>
      </c>
      <c r="AL4348">
        <v>1162.2123999999999</v>
      </c>
      <c r="AM4348">
        <v>91.92</v>
      </c>
      <c r="AN4348">
        <v>1438.7373</v>
      </c>
      <c r="AO4348">
        <v>91.92</v>
      </c>
      <c r="AP4348">
        <v>1743.3126999999999</v>
      </c>
      <c r="AQ4348">
        <v>91.92</v>
      </c>
      <c r="AR4348">
        <v>1920.4748999999999</v>
      </c>
      <c r="AS4348">
        <v>91.92</v>
      </c>
      <c r="AT4348">
        <v>658.95</v>
      </c>
      <c r="AU4348">
        <v>91.92</v>
      </c>
      <c r="AV4348">
        <v>723.48760000000004</v>
      </c>
    </row>
    <row r="4349" spans="27:48" ht="15" customHeight="1" x14ac:dyDescent="0.25">
      <c r="AA4349">
        <v>91.94</v>
      </c>
      <c r="AB4349">
        <v>1039.1239</v>
      </c>
      <c r="AC4349">
        <v>91.94</v>
      </c>
      <c r="AD4349">
        <v>784.52599999999995</v>
      </c>
      <c r="AE4349">
        <v>91.94</v>
      </c>
      <c r="AF4349">
        <v>781.28729999999996</v>
      </c>
      <c r="AG4349">
        <v>91.94</v>
      </c>
      <c r="AH4349">
        <v>1835.9408000000001</v>
      </c>
      <c r="AI4349">
        <v>91.94</v>
      </c>
      <c r="AJ4349">
        <v>831.76300000000003</v>
      </c>
      <c r="AK4349">
        <v>91.94</v>
      </c>
      <c r="AL4349">
        <v>1137.9372000000001</v>
      </c>
      <c r="AM4349">
        <v>91.94</v>
      </c>
      <c r="AN4349">
        <v>1407.4631999999999</v>
      </c>
      <c r="AO4349">
        <v>91.94</v>
      </c>
      <c r="AP4349">
        <v>1789.6248000000001</v>
      </c>
      <c r="AQ4349">
        <v>91.94</v>
      </c>
      <c r="AR4349">
        <v>1849.1597999999999</v>
      </c>
      <c r="AS4349">
        <v>91.94</v>
      </c>
      <c r="AT4349">
        <v>652.01260000000002</v>
      </c>
      <c r="AU4349">
        <v>91.94</v>
      </c>
      <c r="AV4349">
        <v>743.61220000000003</v>
      </c>
    </row>
    <row r="4350" spans="27:48" ht="15" customHeight="1" x14ac:dyDescent="0.25">
      <c r="AA4350">
        <v>91.96</v>
      </c>
      <c r="AB4350">
        <v>986.08500000000004</v>
      </c>
      <c r="AC4350">
        <v>91.96</v>
      </c>
      <c r="AD4350">
        <v>825.46379999999999</v>
      </c>
      <c r="AE4350">
        <v>91.96</v>
      </c>
      <c r="AF4350">
        <v>786.82659999999998</v>
      </c>
      <c r="AG4350">
        <v>91.96</v>
      </c>
      <c r="AH4350">
        <v>1981.9562000000001</v>
      </c>
      <c r="AI4350">
        <v>91.96</v>
      </c>
      <c r="AJ4350">
        <v>845.98739999999998</v>
      </c>
      <c r="AK4350">
        <v>91.96</v>
      </c>
      <c r="AL4350">
        <v>1118.8864000000001</v>
      </c>
      <c r="AM4350">
        <v>91.96</v>
      </c>
      <c r="AN4350">
        <v>1423.9494999999999</v>
      </c>
      <c r="AO4350">
        <v>91.96</v>
      </c>
      <c r="AP4350">
        <v>1761.3973000000001</v>
      </c>
      <c r="AQ4350">
        <v>91.96</v>
      </c>
      <c r="AR4350">
        <v>1740.3089</v>
      </c>
      <c r="AS4350">
        <v>91.96</v>
      </c>
      <c r="AT4350">
        <v>646.57410000000004</v>
      </c>
      <c r="AU4350">
        <v>91.96</v>
      </c>
      <c r="AV4350">
        <v>749.85180000000003</v>
      </c>
    </row>
    <row r="4351" spans="27:48" ht="15" customHeight="1" x14ac:dyDescent="0.25">
      <c r="AA4351">
        <v>91.98</v>
      </c>
      <c r="AB4351">
        <v>924.721</v>
      </c>
      <c r="AC4351">
        <v>91.98</v>
      </c>
      <c r="AD4351">
        <v>819.6703</v>
      </c>
      <c r="AE4351">
        <v>91.98</v>
      </c>
      <c r="AF4351">
        <v>794.78440000000001</v>
      </c>
      <c r="AG4351">
        <v>91.98</v>
      </c>
      <c r="AH4351">
        <v>2162.0273000000002</v>
      </c>
      <c r="AI4351">
        <v>91.98</v>
      </c>
      <c r="AJ4351">
        <v>863.57849999999996</v>
      </c>
      <c r="AK4351">
        <v>91.98</v>
      </c>
      <c r="AL4351">
        <v>1112.1395</v>
      </c>
      <c r="AM4351">
        <v>91.98</v>
      </c>
      <c r="AN4351">
        <v>1393.3833999999999</v>
      </c>
      <c r="AO4351">
        <v>91.98</v>
      </c>
      <c r="AP4351">
        <v>1735.8779999999999</v>
      </c>
      <c r="AQ4351">
        <v>91.98</v>
      </c>
      <c r="AR4351">
        <v>1689.4010000000001</v>
      </c>
      <c r="AS4351">
        <v>91.98</v>
      </c>
      <c r="AT4351">
        <v>618.49760000000003</v>
      </c>
      <c r="AU4351">
        <v>91.98</v>
      </c>
      <c r="AV4351">
        <v>778.66240000000005</v>
      </c>
    </row>
    <row r="4352" spans="27:48" ht="15" customHeight="1" x14ac:dyDescent="0.25">
      <c r="AA4352">
        <v>92</v>
      </c>
      <c r="AB4352">
        <v>887.75160000000005</v>
      </c>
      <c r="AC4352">
        <v>92</v>
      </c>
      <c r="AD4352">
        <v>771.37580000000003</v>
      </c>
      <c r="AE4352">
        <v>92</v>
      </c>
      <c r="AF4352">
        <v>759.9873</v>
      </c>
      <c r="AG4352">
        <v>92</v>
      </c>
      <c r="AH4352">
        <v>2392.5412999999999</v>
      </c>
      <c r="AI4352">
        <v>92</v>
      </c>
      <c r="AJ4352">
        <v>888.15930000000003</v>
      </c>
      <c r="AK4352">
        <v>92</v>
      </c>
      <c r="AL4352">
        <v>1119.8217</v>
      </c>
      <c r="AM4352">
        <v>92</v>
      </c>
      <c r="AN4352">
        <v>1315.5797</v>
      </c>
      <c r="AO4352">
        <v>92</v>
      </c>
      <c r="AP4352">
        <v>1738.2802999999999</v>
      </c>
      <c r="AQ4352">
        <v>92</v>
      </c>
      <c r="AR4352">
        <v>1676.0319</v>
      </c>
      <c r="AS4352">
        <v>92</v>
      </c>
      <c r="AT4352">
        <v>604.15279999999996</v>
      </c>
      <c r="AU4352">
        <v>92</v>
      </c>
      <c r="AV4352">
        <v>783.73879999999997</v>
      </c>
    </row>
    <row r="4353" spans="27:48" ht="15" customHeight="1" x14ac:dyDescent="0.25">
      <c r="AA4353">
        <v>92.02</v>
      </c>
      <c r="AB4353">
        <v>890.19690000000003</v>
      </c>
      <c r="AC4353">
        <v>92.02</v>
      </c>
      <c r="AD4353">
        <v>773.61120000000005</v>
      </c>
      <c r="AE4353">
        <v>92.02</v>
      </c>
      <c r="AF4353">
        <v>733.01790000000005</v>
      </c>
      <c r="AG4353">
        <v>92.02</v>
      </c>
      <c r="AH4353">
        <v>2557.0205000000001</v>
      </c>
      <c r="AI4353">
        <v>92.02</v>
      </c>
      <c r="AJ4353">
        <v>850.53449999999998</v>
      </c>
      <c r="AK4353">
        <v>92.02</v>
      </c>
      <c r="AL4353">
        <v>1102.8031000000001</v>
      </c>
      <c r="AM4353">
        <v>92.02</v>
      </c>
      <c r="AN4353">
        <v>1264.5166999999999</v>
      </c>
      <c r="AO4353">
        <v>92.02</v>
      </c>
      <c r="AP4353">
        <v>1649.6419000000001</v>
      </c>
      <c r="AQ4353">
        <v>92.02</v>
      </c>
      <c r="AR4353">
        <v>1622.2481</v>
      </c>
      <c r="AS4353">
        <v>92.02</v>
      </c>
      <c r="AT4353">
        <v>628.33759999999995</v>
      </c>
      <c r="AU4353">
        <v>92.02</v>
      </c>
      <c r="AV4353">
        <v>797.02560000000005</v>
      </c>
    </row>
    <row r="4354" spans="27:48" ht="15" customHeight="1" x14ac:dyDescent="0.25">
      <c r="AA4354">
        <v>92.04</v>
      </c>
      <c r="AB4354">
        <v>881.49170000000004</v>
      </c>
      <c r="AC4354">
        <v>92.04</v>
      </c>
      <c r="AD4354">
        <v>766.35050000000001</v>
      </c>
      <c r="AE4354">
        <v>92.04</v>
      </c>
      <c r="AF4354">
        <v>701.89350000000002</v>
      </c>
      <c r="AG4354">
        <v>92.04</v>
      </c>
      <c r="AH4354">
        <v>2591.7431999999999</v>
      </c>
      <c r="AI4354">
        <v>92.04</v>
      </c>
      <c r="AJ4354">
        <v>831.01279999999997</v>
      </c>
      <c r="AK4354">
        <v>92.04</v>
      </c>
      <c r="AL4354">
        <v>1128.3889999999999</v>
      </c>
      <c r="AM4354">
        <v>92.04</v>
      </c>
      <c r="AN4354">
        <v>1269.7047</v>
      </c>
      <c r="AO4354">
        <v>92.04</v>
      </c>
      <c r="AP4354">
        <v>1571.3798999999999</v>
      </c>
      <c r="AQ4354">
        <v>92.04</v>
      </c>
      <c r="AR4354">
        <v>1599.8843999999999</v>
      </c>
      <c r="AS4354">
        <v>92.04</v>
      </c>
      <c r="AT4354">
        <v>628.32479999999998</v>
      </c>
      <c r="AU4354">
        <v>92.04</v>
      </c>
      <c r="AV4354">
        <v>789.52110000000005</v>
      </c>
    </row>
    <row r="4355" spans="27:48" ht="15" customHeight="1" x14ac:dyDescent="0.25">
      <c r="AA4355">
        <v>92.06</v>
      </c>
      <c r="AB4355">
        <v>880.34010000000001</v>
      </c>
      <c r="AC4355">
        <v>92.06</v>
      </c>
      <c r="AD4355">
        <v>762.24739999999997</v>
      </c>
      <c r="AE4355">
        <v>92.06</v>
      </c>
      <c r="AF4355">
        <v>742.73969999999997</v>
      </c>
      <c r="AG4355">
        <v>92.06</v>
      </c>
      <c r="AH4355">
        <v>2554.0257999999999</v>
      </c>
      <c r="AI4355">
        <v>92.06</v>
      </c>
      <c r="AJ4355">
        <v>833.67529999999999</v>
      </c>
      <c r="AK4355">
        <v>92.06</v>
      </c>
      <c r="AL4355">
        <v>1120.7937999999999</v>
      </c>
      <c r="AM4355">
        <v>92.06</v>
      </c>
      <c r="AN4355">
        <v>1217.2474</v>
      </c>
      <c r="AO4355">
        <v>92.06</v>
      </c>
      <c r="AP4355">
        <v>1501.6777</v>
      </c>
      <c r="AQ4355">
        <v>92.06</v>
      </c>
      <c r="AR4355">
        <v>1588.0772999999999</v>
      </c>
      <c r="AS4355">
        <v>92.06</v>
      </c>
      <c r="AT4355">
        <v>629.36339999999996</v>
      </c>
      <c r="AU4355">
        <v>92.06</v>
      </c>
      <c r="AV4355">
        <v>766.32470000000001</v>
      </c>
    </row>
    <row r="4356" spans="27:48" ht="15" customHeight="1" x14ac:dyDescent="0.25">
      <c r="AA4356">
        <v>92.08</v>
      </c>
      <c r="AB4356">
        <v>828.64940000000001</v>
      </c>
      <c r="AC4356">
        <v>92.08</v>
      </c>
      <c r="AD4356">
        <v>748.66240000000005</v>
      </c>
      <c r="AE4356">
        <v>92.08</v>
      </c>
      <c r="AF4356">
        <v>746.90940000000001</v>
      </c>
      <c r="AG4356">
        <v>92.08</v>
      </c>
      <c r="AH4356">
        <v>2518.4953999999998</v>
      </c>
      <c r="AI4356">
        <v>92.08</v>
      </c>
      <c r="AJ4356">
        <v>832.63649999999996</v>
      </c>
      <c r="AK4356">
        <v>92.08</v>
      </c>
      <c r="AL4356">
        <v>1094.74</v>
      </c>
      <c r="AM4356">
        <v>92.08</v>
      </c>
      <c r="AN4356">
        <v>1167.1966</v>
      </c>
      <c r="AO4356">
        <v>92.08</v>
      </c>
      <c r="AP4356">
        <v>1433.4295</v>
      </c>
      <c r="AQ4356">
        <v>92.08</v>
      </c>
      <c r="AR4356">
        <v>1607.0906</v>
      </c>
      <c r="AS4356">
        <v>92.08</v>
      </c>
      <c r="AT4356">
        <v>642.44119999999998</v>
      </c>
      <c r="AU4356">
        <v>92.08</v>
      </c>
      <c r="AV4356">
        <v>782.22</v>
      </c>
    </row>
    <row r="4357" spans="27:48" ht="15" customHeight="1" x14ac:dyDescent="0.25">
      <c r="AA4357">
        <v>92.1</v>
      </c>
      <c r="AB4357">
        <v>831.40260000000001</v>
      </c>
      <c r="AC4357">
        <v>92.1</v>
      </c>
      <c r="AD4357">
        <v>760.1558</v>
      </c>
      <c r="AE4357">
        <v>92.1</v>
      </c>
      <c r="AF4357">
        <v>737.38959999999997</v>
      </c>
      <c r="AG4357">
        <v>92.1</v>
      </c>
      <c r="AH4357">
        <v>2395.078</v>
      </c>
      <c r="AI4357">
        <v>92.1</v>
      </c>
      <c r="AJ4357">
        <v>818.20780000000002</v>
      </c>
      <c r="AK4357">
        <v>92.1</v>
      </c>
      <c r="AL4357">
        <v>1068.8571999999999</v>
      </c>
      <c r="AM4357">
        <v>92.1</v>
      </c>
      <c r="AN4357">
        <v>1109.8570999999999</v>
      </c>
      <c r="AO4357">
        <v>92.1</v>
      </c>
      <c r="AP4357">
        <v>1403.7532000000001</v>
      </c>
      <c r="AQ4357">
        <v>92.1</v>
      </c>
      <c r="AR4357">
        <v>1626.0649000000001</v>
      </c>
      <c r="AS4357">
        <v>92.1</v>
      </c>
      <c r="AT4357">
        <v>643.46759999999995</v>
      </c>
      <c r="AU4357">
        <v>92.1</v>
      </c>
      <c r="AV4357">
        <v>799.45460000000003</v>
      </c>
    </row>
    <row r="4358" spans="27:48" ht="15" customHeight="1" x14ac:dyDescent="0.25">
      <c r="AA4358">
        <v>92.12</v>
      </c>
      <c r="AB4358">
        <v>818.02499999999998</v>
      </c>
      <c r="AC4358">
        <v>92.12</v>
      </c>
      <c r="AD4358">
        <v>779.27250000000004</v>
      </c>
      <c r="AE4358">
        <v>92.12</v>
      </c>
      <c r="AF4358">
        <v>739.58420000000001</v>
      </c>
      <c r="AG4358">
        <v>92.12</v>
      </c>
      <c r="AH4358">
        <v>2240.1662000000001</v>
      </c>
      <c r="AI4358">
        <v>92.12</v>
      </c>
      <c r="AJ4358">
        <v>795.6232</v>
      </c>
      <c r="AK4358">
        <v>92.12</v>
      </c>
      <c r="AL4358">
        <v>989.24649999999997</v>
      </c>
      <c r="AM4358">
        <v>92.12</v>
      </c>
      <c r="AN4358">
        <v>1118.0641000000001</v>
      </c>
      <c r="AO4358">
        <v>92.12</v>
      </c>
      <c r="AP4358">
        <v>1418.3507</v>
      </c>
      <c r="AQ4358">
        <v>92.12</v>
      </c>
      <c r="AR4358">
        <v>1646.8055999999999</v>
      </c>
      <c r="AS4358">
        <v>92.12</v>
      </c>
      <c r="AT4358">
        <v>597.80460000000005</v>
      </c>
      <c r="AU4358">
        <v>92.12</v>
      </c>
      <c r="AV4358">
        <v>765.98699999999997</v>
      </c>
    </row>
    <row r="4359" spans="27:48" ht="15" customHeight="1" x14ac:dyDescent="0.25">
      <c r="AA4359">
        <v>92.14</v>
      </c>
      <c r="AB4359">
        <v>762.8954</v>
      </c>
      <c r="AC4359">
        <v>92.14</v>
      </c>
      <c r="AD4359">
        <v>754.8039</v>
      </c>
      <c r="AE4359">
        <v>92.14</v>
      </c>
      <c r="AF4359">
        <v>709.44010000000003</v>
      </c>
      <c r="AG4359">
        <v>92.14</v>
      </c>
      <c r="AH4359">
        <v>2050.5273000000002</v>
      </c>
      <c r="AI4359">
        <v>92.14</v>
      </c>
      <c r="AJ4359">
        <v>806.55989999999997</v>
      </c>
      <c r="AK4359">
        <v>92.14</v>
      </c>
      <c r="AL4359">
        <v>970.59699999999998</v>
      </c>
      <c r="AM4359">
        <v>92.14</v>
      </c>
      <c r="AN4359">
        <v>1090.8453</v>
      </c>
      <c r="AO4359">
        <v>92.14</v>
      </c>
      <c r="AP4359">
        <v>1400.0632000000001</v>
      </c>
      <c r="AQ4359">
        <v>92.14</v>
      </c>
      <c r="AR4359">
        <v>1648.414</v>
      </c>
      <c r="AS4359">
        <v>92.14</v>
      </c>
      <c r="AT4359">
        <v>587.24829999999997</v>
      </c>
      <c r="AU4359">
        <v>92.14</v>
      </c>
      <c r="AV4359">
        <v>758.25930000000005</v>
      </c>
    </row>
    <row r="4360" spans="27:48" ht="15" customHeight="1" x14ac:dyDescent="0.25">
      <c r="AA4360">
        <v>92.16</v>
      </c>
      <c r="AB4360">
        <v>757.80650000000003</v>
      </c>
      <c r="AC4360">
        <v>92.16</v>
      </c>
      <c r="AD4360">
        <v>743.23599999999999</v>
      </c>
      <c r="AE4360">
        <v>92.16</v>
      </c>
      <c r="AF4360">
        <v>692.89829999999995</v>
      </c>
      <c r="AG4360">
        <v>92.16</v>
      </c>
      <c r="AH4360">
        <v>1890.8525999999999</v>
      </c>
      <c r="AI4360">
        <v>92.16</v>
      </c>
      <c r="AJ4360">
        <v>812.97059999999999</v>
      </c>
      <c r="AK4360">
        <v>92.16</v>
      </c>
      <c r="AL4360">
        <v>951.55740000000003</v>
      </c>
      <c r="AM4360">
        <v>92.16</v>
      </c>
      <c r="AN4360">
        <v>1103.8163999999999</v>
      </c>
      <c r="AO4360">
        <v>92.16</v>
      </c>
      <c r="AP4360">
        <v>1350.5573999999999</v>
      </c>
      <c r="AQ4360">
        <v>92.16</v>
      </c>
      <c r="AR4360">
        <v>1597.1673000000001</v>
      </c>
      <c r="AS4360">
        <v>92.16</v>
      </c>
      <c r="AT4360">
        <v>622.97379999999998</v>
      </c>
      <c r="AU4360">
        <v>92.16</v>
      </c>
      <c r="AV4360">
        <v>742.60990000000004</v>
      </c>
    </row>
    <row r="4361" spans="27:48" ht="15" customHeight="1" x14ac:dyDescent="0.25">
      <c r="AA4361">
        <v>92.18</v>
      </c>
      <c r="AB4361">
        <v>784.40350000000001</v>
      </c>
      <c r="AC4361">
        <v>92.18</v>
      </c>
      <c r="AD4361">
        <v>762.78959999999995</v>
      </c>
      <c r="AE4361">
        <v>92.18</v>
      </c>
      <c r="AF4361">
        <v>734.07889999999998</v>
      </c>
      <c r="AG4361">
        <v>92.18</v>
      </c>
      <c r="AH4361">
        <v>1796.7238</v>
      </c>
      <c r="AI4361">
        <v>92.18</v>
      </c>
      <c r="AJ4361">
        <v>758.67539999999997</v>
      </c>
      <c r="AK4361">
        <v>92.18</v>
      </c>
      <c r="AL4361">
        <v>910.00900000000001</v>
      </c>
      <c r="AM4361">
        <v>92.18</v>
      </c>
      <c r="AN4361">
        <v>1077.0132000000001</v>
      </c>
      <c r="AO4361">
        <v>92.18</v>
      </c>
      <c r="AP4361">
        <v>1340.4166</v>
      </c>
      <c r="AQ4361">
        <v>92.18</v>
      </c>
      <c r="AR4361">
        <v>1556.1273000000001</v>
      </c>
      <c r="AS4361">
        <v>92.18</v>
      </c>
      <c r="AT4361">
        <v>624.06579999999997</v>
      </c>
      <c r="AU4361">
        <v>92.18</v>
      </c>
      <c r="AV4361">
        <v>730.28510000000006</v>
      </c>
    </row>
    <row r="4362" spans="27:48" ht="15" customHeight="1" x14ac:dyDescent="0.25">
      <c r="AA4362">
        <v>92.2</v>
      </c>
      <c r="AB4362">
        <v>774.73630000000003</v>
      </c>
      <c r="AC4362">
        <v>92.2</v>
      </c>
      <c r="AD4362">
        <v>730.32449999999994</v>
      </c>
      <c r="AE4362">
        <v>92.2</v>
      </c>
      <c r="AF4362">
        <v>734.85490000000004</v>
      </c>
      <c r="AG4362">
        <v>92.2</v>
      </c>
      <c r="AH4362">
        <v>1745.8813</v>
      </c>
      <c r="AI4362">
        <v>92.2</v>
      </c>
      <c r="AJ4362">
        <v>765.40369999999996</v>
      </c>
      <c r="AK4362">
        <v>92.2</v>
      </c>
      <c r="AL4362">
        <v>888.69380000000001</v>
      </c>
      <c r="AM4362">
        <v>92.2</v>
      </c>
      <c r="AN4362">
        <v>1087.1054999999999</v>
      </c>
      <c r="AO4362">
        <v>92.2</v>
      </c>
      <c r="AP4362">
        <v>1334.0871999999999</v>
      </c>
      <c r="AQ4362">
        <v>92.2</v>
      </c>
      <c r="AR4362">
        <v>1517.2321999999999</v>
      </c>
      <c r="AS4362">
        <v>92.2</v>
      </c>
      <c r="AT4362">
        <v>617.45129999999995</v>
      </c>
      <c r="AU4362">
        <v>92.2</v>
      </c>
      <c r="AV4362">
        <v>730.09230000000002</v>
      </c>
    </row>
    <row r="4363" spans="27:48" ht="15" customHeight="1" x14ac:dyDescent="0.25">
      <c r="AA4363">
        <v>92.22</v>
      </c>
      <c r="AB4363">
        <v>770.46280000000002</v>
      </c>
      <c r="AC4363">
        <v>92.22</v>
      </c>
      <c r="AD4363">
        <v>736.09259999999995</v>
      </c>
      <c r="AE4363">
        <v>92.22</v>
      </c>
      <c r="AF4363">
        <v>721.78129999999999</v>
      </c>
      <c r="AG4363">
        <v>92.22</v>
      </c>
      <c r="AH4363">
        <v>1715.5036</v>
      </c>
      <c r="AI4363">
        <v>92.22</v>
      </c>
      <c r="AJ4363">
        <v>782.4171</v>
      </c>
      <c r="AK4363">
        <v>92.22</v>
      </c>
      <c r="AL4363">
        <v>925.77520000000004</v>
      </c>
      <c r="AM4363">
        <v>92.22</v>
      </c>
      <c r="AN4363">
        <v>1085.4375</v>
      </c>
      <c r="AO4363">
        <v>92.22</v>
      </c>
      <c r="AP4363">
        <v>1285.5168000000001</v>
      </c>
      <c r="AQ4363">
        <v>92.22</v>
      </c>
      <c r="AR4363">
        <v>1491.8678</v>
      </c>
      <c r="AS4363">
        <v>92.22</v>
      </c>
      <c r="AT4363">
        <v>593.10580000000004</v>
      </c>
      <c r="AU4363">
        <v>92.22</v>
      </c>
      <c r="AV4363">
        <v>740.96029999999996</v>
      </c>
    </row>
    <row r="4364" spans="27:48" ht="15" customHeight="1" x14ac:dyDescent="0.25">
      <c r="AA4364">
        <v>92.24</v>
      </c>
      <c r="AB4364">
        <v>811.62879999999996</v>
      </c>
      <c r="AC4364">
        <v>92.24</v>
      </c>
      <c r="AD4364">
        <v>744.25819999999999</v>
      </c>
      <c r="AE4364">
        <v>92.24</v>
      </c>
      <c r="AF4364">
        <v>746.09280000000001</v>
      </c>
      <c r="AG4364">
        <v>92.24</v>
      </c>
      <c r="AH4364">
        <v>1701.8081</v>
      </c>
      <c r="AI4364">
        <v>92.24</v>
      </c>
      <c r="AJ4364">
        <v>786.89400000000001</v>
      </c>
      <c r="AK4364">
        <v>92.24</v>
      </c>
      <c r="AL4364">
        <v>894.702</v>
      </c>
      <c r="AM4364">
        <v>92.24</v>
      </c>
      <c r="AN4364">
        <v>1049.9866999999999</v>
      </c>
      <c r="AO4364">
        <v>92.24</v>
      </c>
      <c r="AP4364">
        <v>1248.4766999999999</v>
      </c>
      <c r="AQ4364">
        <v>92.24</v>
      </c>
      <c r="AR4364">
        <v>1461.5297</v>
      </c>
      <c r="AS4364">
        <v>92.24</v>
      </c>
      <c r="AT4364">
        <v>624.53660000000002</v>
      </c>
      <c r="AU4364">
        <v>92.24</v>
      </c>
      <c r="AV4364">
        <v>737.702</v>
      </c>
    </row>
    <row r="4365" spans="27:48" ht="15" customHeight="1" x14ac:dyDescent="0.25">
      <c r="AA4365">
        <v>92.26</v>
      </c>
      <c r="AB4365">
        <v>755.66219999999998</v>
      </c>
      <c r="AC4365">
        <v>92.26</v>
      </c>
      <c r="AD4365">
        <v>756.64340000000004</v>
      </c>
      <c r="AE4365">
        <v>92.26</v>
      </c>
      <c r="AF4365">
        <v>756.28459999999995</v>
      </c>
      <c r="AG4365">
        <v>92.26</v>
      </c>
      <c r="AH4365">
        <v>1725.0265999999999</v>
      </c>
      <c r="AI4365">
        <v>92.26</v>
      </c>
      <c r="AJ4365">
        <v>777.75519999999995</v>
      </c>
      <c r="AK4365">
        <v>92.26</v>
      </c>
      <c r="AL4365">
        <v>896.28459999999995</v>
      </c>
      <c r="AM4365">
        <v>92.26</v>
      </c>
      <c r="AN4365">
        <v>1053.4041999999999</v>
      </c>
      <c r="AO4365">
        <v>92.26</v>
      </c>
      <c r="AP4365">
        <v>1217.2979</v>
      </c>
      <c r="AQ4365">
        <v>92.26</v>
      </c>
      <c r="AR4365">
        <v>1438.6357</v>
      </c>
      <c r="AS4365">
        <v>92.26</v>
      </c>
      <c r="AT4365">
        <v>663.10630000000003</v>
      </c>
      <c r="AU4365">
        <v>92.26</v>
      </c>
      <c r="AV4365">
        <v>728.47619999999995</v>
      </c>
    </row>
    <row r="4366" spans="27:48" ht="15" customHeight="1" x14ac:dyDescent="0.25">
      <c r="AA4366">
        <v>92.28</v>
      </c>
      <c r="AB4366">
        <v>760.06659999999999</v>
      </c>
      <c r="AC4366">
        <v>92.28</v>
      </c>
      <c r="AD4366">
        <v>789.48910000000001</v>
      </c>
      <c r="AE4366">
        <v>92.28</v>
      </c>
      <c r="AF4366">
        <v>752.71550000000002</v>
      </c>
      <c r="AG4366">
        <v>92.28</v>
      </c>
      <c r="AH4366">
        <v>1751.6306999999999</v>
      </c>
      <c r="AI4366">
        <v>92.28</v>
      </c>
      <c r="AJ4366">
        <v>784.92010000000005</v>
      </c>
      <c r="AK4366">
        <v>92.28</v>
      </c>
      <c r="AL4366">
        <v>882.92010000000005</v>
      </c>
      <c r="AM4366">
        <v>92.28</v>
      </c>
      <c r="AN4366">
        <v>1045.0848000000001</v>
      </c>
      <c r="AO4366">
        <v>92.28</v>
      </c>
      <c r="AP4366">
        <v>1200.8534999999999</v>
      </c>
      <c r="AQ4366">
        <v>92.28</v>
      </c>
      <c r="AR4366">
        <v>1414.4092000000001</v>
      </c>
      <c r="AS4366">
        <v>92.28</v>
      </c>
      <c r="AT4366">
        <v>667.51570000000004</v>
      </c>
      <c r="AU4366">
        <v>92.28</v>
      </c>
      <c r="AV4366">
        <v>709.79539999999997</v>
      </c>
    </row>
    <row r="4367" spans="27:48" ht="15" customHeight="1" x14ac:dyDescent="0.25">
      <c r="AA4367">
        <v>92.3</v>
      </c>
      <c r="AB4367">
        <v>755.13760000000002</v>
      </c>
      <c r="AC4367">
        <v>92.3</v>
      </c>
      <c r="AD4367">
        <v>748.13760000000002</v>
      </c>
      <c r="AE4367">
        <v>92.3</v>
      </c>
      <c r="AF4367">
        <v>746.82650000000001</v>
      </c>
      <c r="AG4367">
        <v>92.3</v>
      </c>
      <c r="AH4367">
        <v>1807.1468</v>
      </c>
      <c r="AI4367">
        <v>92.3</v>
      </c>
      <c r="AJ4367">
        <v>764.55550000000005</v>
      </c>
      <c r="AK4367">
        <v>92.3</v>
      </c>
      <c r="AL4367">
        <v>863.23099999999999</v>
      </c>
      <c r="AM4367">
        <v>92.3</v>
      </c>
      <c r="AN4367">
        <v>1005.6355</v>
      </c>
      <c r="AO4367">
        <v>92.3</v>
      </c>
      <c r="AP4367">
        <v>1153.3286000000001</v>
      </c>
      <c r="AQ4367">
        <v>92.3</v>
      </c>
      <c r="AR4367">
        <v>1363.8398999999999</v>
      </c>
      <c r="AS4367">
        <v>92.3</v>
      </c>
      <c r="AT4367">
        <v>659.86239999999998</v>
      </c>
      <c r="AU4367">
        <v>92.3</v>
      </c>
      <c r="AV4367">
        <v>740.82240000000002</v>
      </c>
    </row>
    <row r="4368" spans="27:48" ht="15" customHeight="1" x14ac:dyDescent="0.25">
      <c r="AA4368">
        <v>92.32</v>
      </c>
      <c r="AB4368">
        <v>727.01340000000005</v>
      </c>
      <c r="AC4368">
        <v>92.32</v>
      </c>
      <c r="AD4368">
        <v>724.06690000000003</v>
      </c>
      <c r="AE4368">
        <v>92.32</v>
      </c>
      <c r="AF4368">
        <v>724.04010000000005</v>
      </c>
      <c r="AG4368">
        <v>92.32</v>
      </c>
      <c r="AH4368">
        <v>1843.1872000000001</v>
      </c>
      <c r="AI4368">
        <v>92.32</v>
      </c>
      <c r="AJ4368">
        <v>752.05349999999999</v>
      </c>
      <c r="AK4368">
        <v>92.32</v>
      </c>
      <c r="AL4368">
        <v>841.91980000000001</v>
      </c>
      <c r="AM4368">
        <v>92.32</v>
      </c>
      <c r="AN4368">
        <v>994.24419999999998</v>
      </c>
      <c r="AO4368">
        <v>92.32</v>
      </c>
      <c r="AP4368">
        <v>1088.8127999999999</v>
      </c>
      <c r="AQ4368">
        <v>92.32</v>
      </c>
      <c r="AR4368">
        <v>1348.4448</v>
      </c>
      <c r="AS4368">
        <v>92.32</v>
      </c>
      <c r="AT4368">
        <v>695.08019999999999</v>
      </c>
      <c r="AU4368">
        <v>92.32</v>
      </c>
      <c r="AV4368">
        <v>761.63549999999998</v>
      </c>
    </row>
    <row r="4369" spans="27:48" ht="15" customHeight="1" x14ac:dyDescent="0.25">
      <c r="AA4369">
        <v>92.34</v>
      </c>
      <c r="AB4369">
        <v>724.27080000000001</v>
      </c>
      <c r="AC4369">
        <v>92.34</v>
      </c>
      <c r="AD4369">
        <v>729.94640000000004</v>
      </c>
      <c r="AE4369">
        <v>92.34</v>
      </c>
      <c r="AF4369">
        <v>712.77229999999997</v>
      </c>
      <c r="AG4369">
        <v>92.34</v>
      </c>
      <c r="AH4369">
        <v>1867.6220000000001</v>
      </c>
      <c r="AI4369">
        <v>92.34</v>
      </c>
      <c r="AJ4369">
        <v>770.80949999999996</v>
      </c>
      <c r="AK4369">
        <v>92.34</v>
      </c>
      <c r="AL4369">
        <v>823.91959999999995</v>
      </c>
      <c r="AM4369">
        <v>92.34</v>
      </c>
      <c r="AN4369">
        <v>960.73209999999995</v>
      </c>
      <c r="AO4369">
        <v>92.34</v>
      </c>
      <c r="AP4369">
        <v>1064.0401999999999</v>
      </c>
      <c r="AQ4369">
        <v>92.34</v>
      </c>
      <c r="AR4369">
        <v>1342.3675000000001</v>
      </c>
      <c r="AS4369">
        <v>92.34</v>
      </c>
      <c r="AT4369">
        <v>701.59519999999998</v>
      </c>
      <c r="AU4369">
        <v>92.34</v>
      </c>
      <c r="AV4369">
        <v>747.54169999999999</v>
      </c>
    </row>
    <row r="4370" spans="27:48" ht="15" customHeight="1" x14ac:dyDescent="0.25">
      <c r="AA4370">
        <v>92.36</v>
      </c>
      <c r="AB4370">
        <v>723.44510000000002</v>
      </c>
      <c r="AC4370">
        <v>92.36</v>
      </c>
      <c r="AD4370">
        <v>728.08050000000003</v>
      </c>
      <c r="AE4370">
        <v>92.36</v>
      </c>
      <c r="AF4370">
        <v>679.33780000000002</v>
      </c>
      <c r="AG4370">
        <v>92.36</v>
      </c>
      <c r="AH4370">
        <v>1852.5549000000001</v>
      </c>
      <c r="AI4370">
        <v>92.36</v>
      </c>
      <c r="AJ4370">
        <v>777.47439999999995</v>
      </c>
      <c r="AK4370">
        <v>92.36</v>
      </c>
      <c r="AL4370">
        <v>816.72929999999997</v>
      </c>
      <c r="AM4370">
        <v>92.36</v>
      </c>
      <c r="AN4370">
        <v>916.60850000000005</v>
      </c>
      <c r="AO4370">
        <v>92.36</v>
      </c>
      <c r="AP4370">
        <v>1052.7719</v>
      </c>
      <c r="AQ4370">
        <v>92.36</v>
      </c>
      <c r="AR4370">
        <v>1291.2438999999999</v>
      </c>
      <c r="AS4370">
        <v>92.36</v>
      </c>
      <c r="AT4370">
        <v>678.50120000000004</v>
      </c>
      <c r="AU4370">
        <v>92.36</v>
      </c>
      <c r="AV4370">
        <v>729.33780000000002</v>
      </c>
    </row>
    <row r="4371" spans="27:48" ht="15" customHeight="1" x14ac:dyDescent="0.25">
      <c r="AA4371">
        <v>92.38</v>
      </c>
      <c r="AB4371">
        <v>739.32439999999997</v>
      </c>
      <c r="AC4371">
        <v>92.38</v>
      </c>
      <c r="AD4371">
        <v>730.87909999999999</v>
      </c>
      <c r="AE4371">
        <v>92.38</v>
      </c>
      <c r="AF4371">
        <v>690.47220000000004</v>
      </c>
      <c r="AG4371">
        <v>92.38</v>
      </c>
      <c r="AH4371">
        <v>1808.2994000000001</v>
      </c>
      <c r="AI4371">
        <v>92.38</v>
      </c>
      <c r="AJ4371">
        <v>760.48559999999998</v>
      </c>
      <c r="AK4371">
        <v>92.38</v>
      </c>
      <c r="AL4371">
        <v>815.86559999999997</v>
      </c>
      <c r="AM4371">
        <v>92.38</v>
      </c>
      <c r="AN4371">
        <v>900.90589999999997</v>
      </c>
      <c r="AO4371">
        <v>92.38</v>
      </c>
      <c r="AP4371">
        <v>1024.405</v>
      </c>
      <c r="AQ4371">
        <v>92.38</v>
      </c>
      <c r="AR4371">
        <v>1278</v>
      </c>
      <c r="AS4371">
        <v>92.38</v>
      </c>
      <c r="AT4371">
        <v>658.05370000000005</v>
      </c>
      <c r="AU4371">
        <v>92.38</v>
      </c>
      <c r="AV4371">
        <v>738.78309999999999</v>
      </c>
    </row>
    <row r="4372" spans="27:48" ht="15" customHeight="1" x14ac:dyDescent="0.25">
      <c r="AA4372">
        <v>92.4</v>
      </c>
      <c r="AB4372">
        <v>732.25710000000004</v>
      </c>
      <c r="AC4372">
        <v>92.4</v>
      </c>
      <c r="AD4372">
        <v>737.66070000000002</v>
      </c>
      <c r="AE4372">
        <v>92.4</v>
      </c>
      <c r="AF4372">
        <v>715.05380000000002</v>
      </c>
      <c r="AG4372">
        <v>92.4</v>
      </c>
      <c r="AH4372">
        <v>1731.3661999999999</v>
      </c>
      <c r="AI4372">
        <v>92.4</v>
      </c>
      <c r="AJ4372">
        <v>779.62180000000001</v>
      </c>
      <c r="AK4372">
        <v>92.4</v>
      </c>
      <c r="AL4372">
        <v>806.81020000000001</v>
      </c>
      <c r="AM4372">
        <v>92.4</v>
      </c>
      <c r="AN4372">
        <v>890.04039999999998</v>
      </c>
      <c r="AO4372">
        <v>92.4</v>
      </c>
      <c r="AP4372">
        <v>1044.7967000000001</v>
      </c>
      <c r="AQ4372">
        <v>92.4</v>
      </c>
      <c r="AR4372">
        <v>1258.7444</v>
      </c>
      <c r="AS4372">
        <v>92.4</v>
      </c>
      <c r="AT4372">
        <v>666.67560000000003</v>
      </c>
      <c r="AU4372">
        <v>92.4</v>
      </c>
      <c r="AV4372">
        <v>758.02689999999996</v>
      </c>
    </row>
    <row r="4373" spans="27:48" ht="15" customHeight="1" x14ac:dyDescent="0.25">
      <c r="AA4373">
        <v>92.42</v>
      </c>
      <c r="AB4373">
        <v>703.43320000000006</v>
      </c>
      <c r="AC4373">
        <v>92.42</v>
      </c>
      <c r="AD4373">
        <v>775.86530000000005</v>
      </c>
      <c r="AE4373">
        <v>92.42</v>
      </c>
      <c r="AF4373">
        <v>716.24350000000004</v>
      </c>
      <c r="AG4373">
        <v>92.42</v>
      </c>
      <c r="AH4373">
        <v>1655.9202</v>
      </c>
      <c r="AI4373">
        <v>92.42</v>
      </c>
      <c r="AJ4373">
        <v>769.62180000000001</v>
      </c>
      <c r="AK4373">
        <v>92.42</v>
      </c>
      <c r="AL4373">
        <v>823.27049999999997</v>
      </c>
      <c r="AM4373">
        <v>92.42</v>
      </c>
      <c r="AN4373">
        <v>883.8383</v>
      </c>
      <c r="AO4373">
        <v>92.42</v>
      </c>
      <c r="AP4373">
        <v>1059.6083000000001</v>
      </c>
      <c r="AQ4373">
        <v>92.42</v>
      </c>
      <c r="AR4373">
        <v>1218.9730999999999</v>
      </c>
      <c r="AS4373">
        <v>92.42</v>
      </c>
      <c r="AT4373">
        <v>651.10879999999997</v>
      </c>
      <c r="AU4373">
        <v>92.42</v>
      </c>
      <c r="AV4373">
        <v>741.05489999999998</v>
      </c>
    </row>
    <row r="4374" spans="27:48" ht="15" customHeight="1" x14ac:dyDescent="0.25">
      <c r="AA4374">
        <v>92.44</v>
      </c>
      <c r="AB4374">
        <v>671.70259999999996</v>
      </c>
      <c r="AC4374">
        <v>92.44</v>
      </c>
      <c r="AD4374">
        <v>749.24339999999995</v>
      </c>
      <c r="AE4374">
        <v>92.44</v>
      </c>
      <c r="AF4374">
        <v>696.24339999999995</v>
      </c>
      <c r="AG4374">
        <v>92.44</v>
      </c>
      <c r="AH4374">
        <v>1581.4869000000001</v>
      </c>
      <c r="AI4374">
        <v>92.44</v>
      </c>
      <c r="AJ4374">
        <v>775.49969999999996</v>
      </c>
      <c r="AK4374">
        <v>92.44</v>
      </c>
      <c r="AL4374">
        <v>801.83820000000003</v>
      </c>
      <c r="AM4374">
        <v>92.44</v>
      </c>
      <c r="AN4374">
        <v>856.28390000000002</v>
      </c>
      <c r="AO4374">
        <v>92.44</v>
      </c>
      <c r="AP4374">
        <v>1025.325</v>
      </c>
      <c r="AQ4374">
        <v>92.44</v>
      </c>
      <c r="AR4374">
        <v>1203.1759999999999</v>
      </c>
      <c r="AS4374">
        <v>92.44</v>
      </c>
      <c r="AT4374">
        <v>615.97299999999996</v>
      </c>
      <c r="AU4374">
        <v>92.44</v>
      </c>
      <c r="AV4374">
        <v>717.9049</v>
      </c>
    </row>
    <row r="4375" spans="27:48" ht="15" customHeight="1" x14ac:dyDescent="0.25">
      <c r="AA4375">
        <v>92.46</v>
      </c>
      <c r="AB4375">
        <v>676.66219999999998</v>
      </c>
      <c r="AC4375">
        <v>92.46</v>
      </c>
      <c r="AD4375">
        <v>735.32429999999999</v>
      </c>
      <c r="AE4375">
        <v>92.46</v>
      </c>
      <c r="AF4375">
        <v>690.77020000000005</v>
      </c>
      <c r="AG4375">
        <v>92.46</v>
      </c>
      <c r="AH4375">
        <v>1531.3516999999999</v>
      </c>
      <c r="AI4375">
        <v>92.46</v>
      </c>
      <c r="AJ4375">
        <v>778.37869999999998</v>
      </c>
      <c r="AK4375">
        <v>92.46</v>
      </c>
      <c r="AL4375">
        <v>793.5403</v>
      </c>
      <c r="AM4375">
        <v>92.46</v>
      </c>
      <c r="AN4375">
        <v>821.63559999999995</v>
      </c>
      <c r="AO4375">
        <v>92.46</v>
      </c>
      <c r="AP4375">
        <v>982.77020000000005</v>
      </c>
      <c r="AQ4375">
        <v>92.46</v>
      </c>
      <c r="AR4375">
        <v>1163.7840000000001</v>
      </c>
      <c r="AS4375">
        <v>92.46</v>
      </c>
      <c r="AT4375">
        <v>605.24329999999998</v>
      </c>
      <c r="AU4375">
        <v>92.46</v>
      </c>
      <c r="AV4375">
        <v>755.02700000000004</v>
      </c>
    </row>
    <row r="4376" spans="27:48" ht="15" customHeight="1" x14ac:dyDescent="0.25">
      <c r="AA4376">
        <v>92.48</v>
      </c>
      <c r="AB4376">
        <v>701.67550000000006</v>
      </c>
      <c r="AC4376">
        <v>92.48</v>
      </c>
      <c r="AD4376">
        <v>735.35130000000004</v>
      </c>
      <c r="AE4376">
        <v>92.48</v>
      </c>
      <c r="AF4376">
        <v>697.55409999999995</v>
      </c>
      <c r="AG4376">
        <v>92.48</v>
      </c>
      <c r="AH4376">
        <v>1449.5272</v>
      </c>
      <c r="AI4376">
        <v>92.48</v>
      </c>
      <c r="AJ4376">
        <v>737.68920000000003</v>
      </c>
      <c r="AK4376">
        <v>92.48</v>
      </c>
      <c r="AL4376">
        <v>816.90539999999999</v>
      </c>
      <c r="AM4376">
        <v>92.48</v>
      </c>
      <c r="AN4376">
        <v>789.95929999999998</v>
      </c>
      <c r="AO4376">
        <v>92.48</v>
      </c>
      <c r="AP4376">
        <v>999.68920000000003</v>
      </c>
      <c r="AQ4376">
        <v>92.48</v>
      </c>
      <c r="AR4376">
        <v>1135.3784000000001</v>
      </c>
      <c r="AS4376">
        <v>92.48</v>
      </c>
      <c r="AT4376">
        <v>610.58100000000002</v>
      </c>
      <c r="AU4376">
        <v>92.48</v>
      </c>
      <c r="AV4376">
        <v>762.04049999999995</v>
      </c>
    </row>
    <row r="4377" spans="27:48" ht="15" customHeight="1" x14ac:dyDescent="0.25">
      <c r="AA4377">
        <v>92.5</v>
      </c>
      <c r="AB4377">
        <v>742.54049999999995</v>
      </c>
      <c r="AC4377">
        <v>92.5</v>
      </c>
      <c r="AD4377">
        <v>732.93240000000003</v>
      </c>
      <c r="AE4377">
        <v>92.5</v>
      </c>
      <c r="AF4377">
        <v>670.18920000000003</v>
      </c>
      <c r="AG4377">
        <v>92.5</v>
      </c>
      <c r="AH4377">
        <v>1394.1892</v>
      </c>
      <c r="AI4377">
        <v>92.5</v>
      </c>
      <c r="AJ4377">
        <v>750.79729999999995</v>
      </c>
      <c r="AK4377">
        <v>92.5</v>
      </c>
      <c r="AL4377">
        <v>792.86479999999995</v>
      </c>
      <c r="AM4377">
        <v>92.5</v>
      </c>
      <c r="AN4377">
        <v>819.82429999999999</v>
      </c>
      <c r="AO4377">
        <v>92.5</v>
      </c>
      <c r="AP4377">
        <v>993.20270000000005</v>
      </c>
      <c r="AQ4377">
        <v>92.5</v>
      </c>
      <c r="AR4377">
        <v>1130.5135</v>
      </c>
      <c r="AS4377">
        <v>92.5</v>
      </c>
      <c r="AT4377">
        <v>635.17560000000003</v>
      </c>
      <c r="AU4377">
        <v>92.5</v>
      </c>
      <c r="AV4377">
        <v>760.22969999999998</v>
      </c>
    </row>
    <row r="4378" spans="27:48" ht="15" customHeight="1" x14ac:dyDescent="0.25">
      <c r="AA4378">
        <v>92.52</v>
      </c>
      <c r="AB4378">
        <v>729.74329999999998</v>
      </c>
      <c r="AC4378">
        <v>92.52</v>
      </c>
      <c r="AD4378">
        <v>729.08109999999999</v>
      </c>
      <c r="AE4378">
        <v>92.52</v>
      </c>
      <c r="AF4378">
        <v>672.64890000000003</v>
      </c>
      <c r="AG4378">
        <v>92.52</v>
      </c>
      <c r="AH4378">
        <v>1398.6890000000001</v>
      </c>
      <c r="AI4378">
        <v>92.52</v>
      </c>
      <c r="AJ4378">
        <v>763.58100000000002</v>
      </c>
      <c r="AK4378">
        <v>92.52</v>
      </c>
      <c r="AL4378">
        <v>772.66219999999998</v>
      </c>
      <c r="AM4378">
        <v>92.52</v>
      </c>
      <c r="AN4378">
        <v>790.28369999999995</v>
      </c>
      <c r="AO4378">
        <v>92.52</v>
      </c>
      <c r="AP4378">
        <v>945.2835</v>
      </c>
      <c r="AQ4378">
        <v>92.52</v>
      </c>
      <c r="AR4378">
        <v>1096.1756</v>
      </c>
      <c r="AS4378">
        <v>92.52</v>
      </c>
      <c r="AT4378">
        <v>611.32429999999999</v>
      </c>
      <c r="AU4378">
        <v>92.52</v>
      </c>
      <c r="AV4378">
        <v>734.52689999999996</v>
      </c>
    </row>
    <row r="4379" spans="27:48" ht="15" customHeight="1" x14ac:dyDescent="0.25">
      <c r="AA4379">
        <v>92.54</v>
      </c>
      <c r="AB4379">
        <v>746.06759999999997</v>
      </c>
      <c r="AC4379">
        <v>92.54</v>
      </c>
      <c r="AD4379">
        <v>725.12139999999999</v>
      </c>
      <c r="AE4379">
        <v>92.54</v>
      </c>
      <c r="AF4379">
        <v>716.29729999999995</v>
      </c>
      <c r="AG4379">
        <v>92.54</v>
      </c>
      <c r="AH4379">
        <v>1354.0135</v>
      </c>
      <c r="AI4379">
        <v>92.54</v>
      </c>
      <c r="AJ4379">
        <v>767.89210000000003</v>
      </c>
      <c r="AK4379">
        <v>92.54</v>
      </c>
      <c r="AL4379">
        <v>780.4461</v>
      </c>
      <c r="AM4379">
        <v>92.54</v>
      </c>
      <c r="AN4379">
        <v>791.4461</v>
      </c>
      <c r="AO4379">
        <v>92.54</v>
      </c>
      <c r="AP4379">
        <v>890.68920000000003</v>
      </c>
      <c r="AQ4379">
        <v>92.54</v>
      </c>
      <c r="AR4379">
        <v>1049.0132000000001</v>
      </c>
      <c r="AS4379">
        <v>92.54</v>
      </c>
      <c r="AT4379">
        <v>608.31079999999997</v>
      </c>
      <c r="AU4379">
        <v>92.54</v>
      </c>
      <c r="AV4379">
        <v>722.10820000000001</v>
      </c>
    </row>
    <row r="4380" spans="27:48" ht="15" customHeight="1" x14ac:dyDescent="0.25">
      <c r="AA4380">
        <v>92.56</v>
      </c>
      <c r="AB4380">
        <v>732.68880000000001</v>
      </c>
      <c r="AC4380">
        <v>92.56</v>
      </c>
      <c r="AD4380">
        <v>702.78390000000002</v>
      </c>
      <c r="AE4380">
        <v>92.56</v>
      </c>
      <c r="AF4380">
        <v>696.81060000000002</v>
      </c>
      <c r="AG4380">
        <v>92.56</v>
      </c>
      <c r="AH4380">
        <v>1363.7704000000001</v>
      </c>
      <c r="AI4380">
        <v>92.56</v>
      </c>
      <c r="AJ4380">
        <v>792.89179999999999</v>
      </c>
      <c r="AK4380">
        <v>92.56</v>
      </c>
      <c r="AL4380">
        <v>794.63509999999997</v>
      </c>
      <c r="AM4380">
        <v>92.56</v>
      </c>
      <c r="AN4380">
        <v>792.45920000000001</v>
      </c>
      <c r="AO4380">
        <v>92.56</v>
      </c>
      <c r="AP4380">
        <v>902.10820000000001</v>
      </c>
      <c r="AQ4380">
        <v>92.56</v>
      </c>
      <c r="AR4380">
        <v>1013.4867</v>
      </c>
      <c r="AS4380">
        <v>92.56</v>
      </c>
      <c r="AT4380">
        <v>606.01350000000002</v>
      </c>
      <c r="AU4380">
        <v>92.56</v>
      </c>
      <c r="AV4380">
        <v>739.35140000000001</v>
      </c>
    </row>
    <row r="4381" spans="27:48" ht="15" customHeight="1" x14ac:dyDescent="0.25">
      <c r="AA4381">
        <v>92.58</v>
      </c>
      <c r="AB4381">
        <v>690.37840000000006</v>
      </c>
      <c r="AC4381">
        <v>92.58</v>
      </c>
      <c r="AD4381">
        <v>728.10820000000001</v>
      </c>
      <c r="AE4381">
        <v>92.58</v>
      </c>
      <c r="AF4381">
        <v>676.43259999999998</v>
      </c>
      <c r="AG4381">
        <v>92.58</v>
      </c>
      <c r="AH4381">
        <v>1350.9590000000001</v>
      </c>
      <c r="AI4381">
        <v>92.58</v>
      </c>
      <c r="AJ4381">
        <v>781.72979999999995</v>
      </c>
      <c r="AK4381">
        <v>92.58</v>
      </c>
      <c r="AL4381">
        <v>779.86469999999997</v>
      </c>
      <c r="AM4381">
        <v>92.58</v>
      </c>
      <c r="AN4381">
        <v>771.12180000000001</v>
      </c>
      <c r="AO4381">
        <v>92.58</v>
      </c>
      <c r="AP4381">
        <v>910.56740000000002</v>
      </c>
      <c r="AQ4381">
        <v>92.58</v>
      </c>
      <c r="AR4381">
        <v>1021.8106</v>
      </c>
      <c r="AS4381">
        <v>92.58</v>
      </c>
      <c r="AT4381">
        <v>613.74329999999998</v>
      </c>
      <c r="AU4381">
        <v>92.58</v>
      </c>
      <c r="AV4381">
        <v>743.68920000000003</v>
      </c>
    </row>
    <row r="4382" spans="27:48" ht="15" customHeight="1" x14ac:dyDescent="0.25">
      <c r="AA4382">
        <v>92.6</v>
      </c>
      <c r="AB4382">
        <v>694.63509999999997</v>
      </c>
      <c r="AC4382">
        <v>92.6</v>
      </c>
      <c r="AD4382">
        <v>755.14880000000005</v>
      </c>
      <c r="AE4382">
        <v>92.6</v>
      </c>
      <c r="AF4382">
        <v>697.75689999999997</v>
      </c>
      <c r="AG4382">
        <v>92.6</v>
      </c>
      <c r="AH4382">
        <v>1287.5539000000001</v>
      </c>
      <c r="AI4382">
        <v>92.6</v>
      </c>
      <c r="AJ4382">
        <v>787.62159999999994</v>
      </c>
      <c r="AK4382">
        <v>92.6</v>
      </c>
      <c r="AL4382">
        <v>749.18899999999996</v>
      </c>
      <c r="AM4382">
        <v>92.6</v>
      </c>
      <c r="AN4382">
        <v>798.45960000000002</v>
      </c>
      <c r="AO4382">
        <v>92.6</v>
      </c>
      <c r="AP4382">
        <v>892.95939999999996</v>
      </c>
      <c r="AQ4382">
        <v>92.6</v>
      </c>
      <c r="AR4382">
        <v>987.24310000000003</v>
      </c>
      <c r="AS4382">
        <v>92.6</v>
      </c>
      <c r="AT4382">
        <v>630.40549999999996</v>
      </c>
      <c r="AU4382">
        <v>92.6</v>
      </c>
      <c r="AV4382">
        <v>732.81060000000002</v>
      </c>
    </row>
    <row r="4383" spans="27:48" ht="15" customHeight="1" x14ac:dyDescent="0.25">
      <c r="AA4383">
        <v>92.62</v>
      </c>
      <c r="AB4383">
        <v>702.50009999999997</v>
      </c>
      <c r="AC4383">
        <v>92.62</v>
      </c>
      <c r="AD4383">
        <v>749.29700000000003</v>
      </c>
      <c r="AE4383">
        <v>92.62</v>
      </c>
      <c r="AF4383">
        <v>704.58100000000002</v>
      </c>
      <c r="AG4383">
        <v>92.62</v>
      </c>
      <c r="AH4383">
        <v>1265.5944999999999</v>
      </c>
      <c r="AI4383">
        <v>92.62</v>
      </c>
      <c r="AJ4383">
        <v>770.86479999999995</v>
      </c>
      <c r="AK4383">
        <v>92.62</v>
      </c>
      <c r="AL4383">
        <v>727.66219999999998</v>
      </c>
      <c r="AM4383">
        <v>92.62</v>
      </c>
      <c r="AN4383">
        <v>803.14850000000001</v>
      </c>
      <c r="AO4383">
        <v>92.62</v>
      </c>
      <c r="AP4383">
        <v>867.40520000000004</v>
      </c>
      <c r="AQ4383">
        <v>92.62</v>
      </c>
      <c r="AR4383">
        <v>976.70270000000005</v>
      </c>
      <c r="AS4383">
        <v>92.62</v>
      </c>
      <c r="AT4383">
        <v>634.58100000000002</v>
      </c>
      <c r="AU4383">
        <v>92.62</v>
      </c>
      <c r="AV4383">
        <v>708.71630000000005</v>
      </c>
    </row>
    <row r="4384" spans="27:48" ht="15" customHeight="1" x14ac:dyDescent="0.25">
      <c r="AA4384">
        <v>92.64</v>
      </c>
      <c r="AB4384">
        <v>716.52700000000004</v>
      </c>
      <c r="AC4384">
        <v>92.64</v>
      </c>
      <c r="AD4384">
        <v>713.24329999999998</v>
      </c>
      <c r="AE4384">
        <v>92.64</v>
      </c>
      <c r="AF4384">
        <v>691.66219999999998</v>
      </c>
      <c r="AG4384">
        <v>92.64</v>
      </c>
      <c r="AH4384">
        <v>1207.7023999999999</v>
      </c>
      <c r="AI4384">
        <v>92.64</v>
      </c>
      <c r="AJ4384">
        <v>745.25670000000002</v>
      </c>
      <c r="AK4384">
        <v>92.64</v>
      </c>
      <c r="AL4384">
        <v>720.58100000000002</v>
      </c>
      <c r="AM4384">
        <v>92.64</v>
      </c>
      <c r="AN4384">
        <v>771.60810000000004</v>
      </c>
      <c r="AO4384">
        <v>92.64</v>
      </c>
      <c r="AP4384">
        <v>828.32429999999999</v>
      </c>
      <c r="AQ4384">
        <v>92.64</v>
      </c>
      <c r="AR4384">
        <v>996.1893</v>
      </c>
      <c r="AS4384">
        <v>92.64</v>
      </c>
      <c r="AT4384">
        <v>619.29729999999995</v>
      </c>
      <c r="AU4384">
        <v>92.64</v>
      </c>
      <c r="AV4384">
        <v>712.95939999999996</v>
      </c>
    </row>
    <row r="4385" spans="27:48" ht="15" customHeight="1" x14ac:dyDescent="0.25">
      <c r="AA4385">
        <v>92.66</v>
      </c>
      <c r="AB4385">
        <v>710.18920000000003</v>
      </c>
      <c r="AC4385">
        <v>92.66</v>
      </c>
      <c r="AD4385">
        <v>750.68920000000003</v>
      </c>
      <c r="AE4385">
        <v>92.66</v>
      </c>
      <c r="AF4385">
        <v>688.97299999999996</v>
      </c>
      <c r="AG4385">
        <v>92.66</v>
      </c>
      <c r="AH4385">
        <v>1102.5</v>
      </c>
      <c r="AI4385">
        <v>92.66</v>
      </c>
      <c r="AJ4385">
        <v>737.71619999999996</v>
      </c>
      <c r="AK4385">
        <v>92.66</v>
      </c>
      <c r="AL4385">
        <v>722.52700000000004</v>
      </c>
      <c r="AM4385">
        <v>92.66</v>
      </c>
      <c r="AN4385">
        <v>759.28380000000004</v>
      </c>
      <c r="AO4385">
        <v>92.66</v>
      </c>
      <c r="AP4385">
        <v>808.41899999999998</v>
      </c>
      <c r="AQ4385">
        <v>92.66</v>
      </c>
      <c r="AR4385">
        <v>1003.3919</v>
      </c>
      <c r="AS4385">
        <v>92.66</v>
      </c>
      <c r="AT4385">
        <v>608.2568</v>
      </c>
      <c r="AU4385">
        <v>92.66</v>
      </c>
      <c r="AV4385">
        <v>711.05399999999997</v>
      </c>
    </row>
    <row r="4386" spans="27:48" ht="15" customHeight="1" x14ac:dyDescent="0.25">
      <c r="AA4386">
        <v>92.68</v>
      </c>
      <c r="AB4386">
        <v>744.75670000000002</v>
      </c>
      <c r="AC4386">
        <v>92.68</v>
      </c>
      <c r="AD4386">
        <v>761.09450000000004</v>
      </c>
      <c r="AE4386">
        <v>92.68</v>
      </c>
      <c r="AF4386">
        <v>706.2835</v>
      </c>
      <c r="AG4386">
        <v>92.68</v>
      </c>
      <c r="AH4386">
        <v>1084.7566999999999</v>
      </c>
      <c r="AI4386">
        <v>92.68</v>
      </c>
      <c r="AJ4386">
        <v>760.20249999999999</v>
      </c>
      <c r="AK4386">
        <v>92.68</v>
      </c>
      <c r="AL4386">
        <v>745.59469999999999</v>
      </c>
      <c r="AM4386">
        <v>92.68</v>
      </c>
      <c r="AN4386">
        <v>750.98649999999998</v>
      </c>
      <c r="AO4386">
        <v>92.68</v>
      </c>
      <c r="AP4386">
        <v>765.58119999999997</v>
      </c>
      <c r="AQ4386">
        <v>92.68</v>
      </c>
      <c r="AR4386">
        <v>968.0675</v>
      </c>
      <c r="AS4386">
        <v>92.68</v>
      </c>
      <c r="AT4386">
        <v>607.8107</v>
      </c>
      <c r="AU4386">
        <v>92.68</v>
      </c>
      <c r="AV4386">
        <v>711.22979999999995</v>
      </c>
    </row>
    <row r="4387" spans="27:48" ht="15" customHeight="1" x14ac:dyDescent="0.25">
      <c r="AA4387">
        <v>92.7</v>
      </c>
      <c r="AB4387">
        <v>737.39239999999995</v>
      </c>
      <c r="AC4387">
        <v>92.7</v>
      </c>
      <c r="AD4387">
        <v>765.87860000000001</v>
      </c>
      <c r="AE4387">
        <v>92.7</v>
      </c>
      <c r="AF4387">
        <v>733.81119999999999</v>
      </c>
      <c r="AG4387">
        <v>92.7</v>
      </c>
      <c r="AH4387">
        <v>1084.8245999999999</v>
      </c>
      <c r="AI4387">
        <v>92.7</v>
      </c>
      <c r="AJ4387">
        <v>780.54079999999999</v>
      </c>
      <c r="AK4387">
        <v>92.7</v>
      </c>
      <c r="AL4387">
        <v>734.66219999999998</v>
      </c>
      <c r="AM4387">
        <v>92.7</v>
      </c>
      <c r="AN4387">
        <v>746.97299999999996</v>
      </c>
      <c r="AO4387">
        <v>92.7</v>
      </c>
      <c r="AP4387">
        <v>760.09439999999995</v>
      </c>
      <c r="AQ4387">
        <v>92.7</v>
      </c>
      <c r="AR4387">
        <v>962.12199999999996</v>
      </c>
      <c r="AS4387">
        <v>92.7</v>
      </c>
      <c r="AT4387">
        <v>617.85159999999996</v>
      </c>
      <c r="AU4387">
        <v>92.7</v>
      </c>
      <c r="AV4387">
        <v>703.77009999999996</v>
      </c>
    </row>
    <row r="4388" spans="27:48" ht="15" customHeight="1" x14ac:dyDescent="0.25">
      <c r="AA4388">
        <v>92.72</v>
      </c>
      <c r="AB4388">
        <v>700.04039999999998</v>
      </c>
      <c r="AC4388">
        <v>92.72</v>
      </c>
      <c r="AD4388">
        <v>745.29740000000004</v>
      </c>
      <c r="AE4388">
        <v>92.72</v>
      </c>
      <c r="AF4388">
        <v>695.18960000000004</v>
      </c>
      <c r="AG4388">
        <v>92.72</v>
      </c>
      <c r="AH4388">
        <v>1033.6631</v>
      </c>
      <c r="AI4388">
        <v>92.72</v>
      </c>
      <c r="AJ4388">
        <v>748.82479999999998</v>
      </c>
      <c r="AK4388">
        <v>92.72</v>
      </c>
      <c r="AL4388">
        <v>732.98649999999998</v>
      </c>
      <c r="AM4388">
        <v>92.72</v>
      </c>
      <c r="AN4388">
        <v>736.91920000000005</v>
      </c>
      <c r="AO4388">
        <v>92.72</v>
      </c>
      <c r="AP4388">
        <v>798.99900000000002</v>
      </c>
      <c r="AQ4388">
        <v>92.72</v>
      </c>
      <c r="AR4388">
        <v>921.54089999999997</v>
      </c>
      <c r="AS4388">
        <v>92.72</v>
      </c>
      <c r="AT4388">
        <v>597.68910000000005</v>
      </c>
      <c r="AU4388">
        <v>92.72</v>
      </c>
      <c r="AV4388">
        <v>708.52739999999994</v>
      </c>
    </row>
    <row r="4389" spans="27:48" ht="15" customHeight="1" x14ac:dyDescent="0.25">
      <c r="AA4389">
        <v>92.74</v>
      </c>
      <c r="AB4389">
        <v>704.31089999999995</v>
      </c>
      <c r="AC4389">
        <v>92.74</v>
      </c>
      <c r="AD4389">
        <v>757.22879999999998</v>
      </c>
      <c r="AE4389">
        <v>92.74</v>
      </c>
      <c r="AF4389">
        <v>677.04039999999998</v>
      </c>
      <c r="AG4389">
        <v>92.74</v>
      </c>
      <c r="AH4389">
        <v>990.08079999999995</v>
      </c>
      <c r="AI4389">
        <v>92.74</v>
      </c>
      <c r="AJ4389">
        <v>709.14940000000001</v>
      </c>
      <c r="AK4389">
        <v>92.74</v>
      </c>
      <c r="AL4389">
        <v>719.17629999999997</v>
      </c>
      <c r="AM4389">
        <v>92.74</v>
      </c>
      <c r="AN4389">
        <v>722.97310000000004</v>
      </c>
      <c r="AO4389">
        <v>92.74</v>
      </c>
      <c r="AP4389">
        <v>820.97439999999995</v>
      </c>
      <c r="AQ4389">
        <v>92.74</v>
      </c>
      <c r="AR4389">
        <v>917.1884</v>
      </c>
      <c r="AS4389">
        <v>92.74</v>
      </c>
      <c r="AT4389">
        <v>596.60829999999999</v>
      </c>
      <c r="AU4389">
        <v>92.74</v>
      </c>
      <c r="AV4389">
        <v>698.47239999999999</v>
      </c>
    </row>
    <row r="4390" spans="27:48" ht="15" customHeight="1" x14ac:dyDescent="0.25">
      <c r="AA4390">
        <v>92.76</v>
      </c>
      <c r="AB4390">
        <v>711.47220000000004</v>
      </c>
      <c r="AC4390">
        <v>92.76</v>
      </c>
      <c r="AD4390">
        <v>776.47400000000005</v>
      </c>
      <c r="AE4390">
        <v>92.76</v>
      </c>
      <c r="AF4390">
        <v>695.4991</v>
      </c>
      <c r="AG4390">
        <v>92.76</v>
      </c>
      <c r="AH4390">
        <v>985.10929999999996</v>
      </c>
      <c r="AI4390">
        <v>92.76</v>
      </c>
      <c r="AJ4390">
        <v>699.22850000000005</v>
      </c>
      <c r="AK4390">
        <v>92.76</v>
      </c>
      <c r="AL4390">
        <v>706.81</v>
      </c>
      <c r="AM4390">
        <v>92.76</v>
      </c>
      <c r="AN4390">
        <v>702.78499999999997</v>
      </c>
      <c r="AO4390">
        <v>92.76</v>
      </c>
      <c r="AP4390">
        <v>780.16129999999998</v>
      </c>
      <c r="AQ4390">
        <v>92.76</v>
      </c>
      <c r="AR4390">
        <v>933.17650000000003</v>
      </c>
      <c r="AS4390">
        <v>92.76</v>
      </c>
      <c r="AT4390">
        <v>586.98659999999995</v>
      </c>
      <c r="AU4390">
        <v>92.76</v>
      </c>
      <c r="AV4390">
        <v>707.85220000000004</v>
      </c>
    </row>
    <row r="4391" spans="27:48" ht="15" customHeight="1" x14ac:dyDescent="0.25">
      <c r="AA4391">
        <v>92.78</v>
      </c>
      <c r="AB4391">
        <v>737.74270000000001</v>
      </c>
      <c r="AC4391">
        <v>92.78</v>
      </c>
      <c r="AD4391">
        <v>751.37810000000002</v>
      </c>
      <c r="AE4391">
        <v>92.78</v>
      </c>
      <c r="AF4391">
        <v>723.71590000000003</v>
      </c>
      <c r="AG4391">
        <v>92.78</v>
      </c>
      <c r="AH4391">
        <v>938.82550000000003</v>
      </c>
      <c r="AI4391">
        <v>92.78</v>
      </c>
      <c r="AJ4391">
        <v>727.5951</v>
      </c>
      <c r="AK4391">
        <v>92.78</v>
      </c>
      <c r="AL4391">
        <v>737.12080000000003</v>
      </c>
      <c r="AM4391">
        <v>92.78</v>
      </c>
      <c r="AN4391">
        <v>685.52570000000003</v>
      </c>
      <c r="AO4391">
        <v>92.78</v>
      </c>
      <c r="AP4391">
        <v>794.20360000000005</v>
      </c>
      <c r="AQ4391">
        <v>92.78</v>
      </c>
      <c r="AR4391">
        <v>903.58169999999996</v>
      </c>
      <c r="AS4391">
        <v>92.78</v>
      </c>
      <c r="AT4391">
        <v>593.78300000000002</v>
      </c>
      <c r="AU4391">
        <v>92.78</v>
      </c>
      <c r="AV4391">
        <v>676.87919999999997</v>
      </c>
    </row>
    <row r="4392" spans="27:48" ht="15" customHeight="1" x14ac:dyDescent="0.25">
      <c r="AA4392">
        <v>92.8</v>
      </c>
      <c r="AB4392">
        <v>746.97320000000002</v>
      </c>
      <c r="AC4392">
        <v>92.8</v>
      </c>
      <c r="AD4392">
        <v>752.25739999999996</v>
      </c>
      <c r="AE4392">
        <v>92.8</v>
      </c>
      <c r="AF4392">
        <v>729.98659999999995</v>
      </c>
      <c r="AG4392">
        <v>92.8</v>
      </c>
      <c r="AH4392">
        <v>935.63250000000005</v>
      </c>
      <c r="AI4392">
        <v>92.8</v>
      </c>
      <c r="AJ4392">
        <v>727.47180000000003</v>
      </c>
      <c r="AK4392">
        <v>92.8</v>
      </c>
      <c r="AL4392">
        <v>752.97320000000002</v>
      </c>
      <c r="AM4392">
        <v>92.8</v>
      </c>
      <c r="AN4392">
        <v>713.66219999999998</v>
      </c>
      <c r="AO4392">
        <v>92.8</v>
      </c>
      <c r="AP4392">
        <v>755.74549999999999</v>
      </c>
      <c r="AQ4392">
        <v>92.8</v>
      </c>
      <c r="AR4392">
        <v>882.89279999999997</v>
      </c>
      <c r="AS4392">
        <v>92.8</v>
      </c>
      <c r="AT4392">
        <v>606.27080000000001</v>
      </c>
      <c r="AU4392">
        <v>92.8</v>
      </c>
      <c r="AV4392">
        <v>691.76649999999995</v>
      </c>
    </row>
    <row r="4393" spans="27:48" ht="15" customHeight="1" x14ac:dyDescent="0.25">
      <c r="AA4393">
        <v>92.82</v>
      </c>
      <c r="AB4393">
        <v>745.36450000000002</v>
      </c>
      <c r="AC4393">
        <v>92.82</v>
      </c>
      <c r="AD4393">
        <v>735.59529999999995</v>
      </c>
      <c r="AE4393">
        <v>92.82</v>
      </c>
      <c r="AF4393">
        <v>698.61220000000003</v>
      </c>
      <c r="AG4393">
        <v>92.82</v>
      </c>
      <c r="AH4393">
        <v>990.80930000000001</v>
      </c>
      <c r="AI4393">
        <v>92.82</v>
      </c>
      <c r="AJ4393">
        <v>736.51509999999996</v>
      </c>
      <c r="AK4393">
        <v>92.82</v>
      </c>
      <c r="AL4393">
        <v>748.32439999999997</v>
      </c>
      <c r="AM4393">
        <v>92.82</v>
      </c>
      <c r="AN4393">
        <v>708.27089999999998</v>
      </c>
      <c r="AO4393">
        <v>92.82</v>
      </c>
      <c r="AP4393">
        <v>712.59529999999995</v>
      </c>
      <c r="AQ4393">
        <v>92.82</v>
      </c>
      <c r="AR4393">
        <v>858.55520000000001</v>
      </c>
      <c r="AS4393">
        <v>92.82</v>
      </c>
      <c r="AT4393">
        <v>600.71569999999997</v>
      </c>
      <c r="AU4393">
        <v>92.82</v>
      </c>
      <c r="AV4393">
        <v>742.82619999999997</v>
      </c>
    </row>
    <row r="4394" spans="27:48" ht="15" customHeight="1" x14ac:dyDescent="0.25">
      <c r="AA4394">
        <v>92.84</v>
      </c>
      <c r="AB4394">
        <v>754.72889999999995</v>
      </c>
      <c r="AC4394">
        <v>92.84</v>
      </c>
      <c r="AD4394">
        <v>733.10680000000002</v>
      </c>
      <c r="AE4394">
        <v>92.84</v>
      </c>
      <c r="AF4394">
        <v>660.92909999999995</v>
      </c>
      <c r="AG4394">
        <v>92.84</v>
      </c>
      <c r="AH4394">
        <v>998.82650000000001</v>
      </c>
      <c r="AI4394">
        <v>92.84</v>
      </c>
      <c r="AJ4394">
        <v>720.08010000000002</v>
      </c>
      <c r="AK4394">
        <v>92.84</v>
      </c>
      <c r="AL4394">
        <v>751.05340000000001</v>
      </c>
      <c r="AM4394">
        <v>92.84</v>
      </c>
      <c r="AN4394">
        <v>693.59550000000002</v>
      </c>
      <c r="AO4394">
        <v>92.84</v>
      </c>
      <c r="AP4394">
        <v>704.02670000000001</v>
      </c>
      <c r="AQ4394">
        <v>92.84</v>
      </c>
      <c r="AR4394">
        <v>841.32439999999997</v>
      </c>
      <c r="AS4394">
        <v>92.84</v>
      </c>
      <c r="AT4394">
        <v>601.58209999999997</v>
      </c>
      <c r="AU4394">
        <v>92.84</v>
      </c>
      <c r="AV4394">
        <v>700.44870000000003</v>
      </c>
    </row>
    <row r="4395" spans="27:48" ht="15" customHeight="1" x14ac:dyDescent="0.25">
      <c r="AA4395">
        <v>92.86</v>
      </c>
      <c r="AB4395">
        <v>762.98670000000004</v>
      </c>
      <c r="AC4395">
        <v>92.86</v>
      </c>
      <c r="AD4395">
        <v>753.39099999999996</v>
      </c>
      <c r="AE4395">
        <v>92.86</v>
      </c>
      <c r="AF4395">
        <v>705.74210000000005</v>
      </c>
      <c r="AG4395">
        <v>92.86</v>
      </c>
      <c r="AH4395">
        <v>965.90679999999998</v>
      </c>
      <c r="AI4395">
        <v>92.86</v>
      </c>
      <c r="AJ4395">
        <v>737.74210000000005</v>
      </c>
      <c r="AK4395">
        <v>92.86</v>
      </c>
      <c r="AL4395">
        <v>746.50239999999997</v>
      </c>
      <c r="AM4395">
        <v>92.86</v>
      </c>
      <c r="AN4395">
        <v>693.80870000000004</v>
      </c>
      <c r="AO4395">
        <v>92.86</v>
      </c>
      <c r="AP4395">
        <v>722.52419999999995</v>
      </c>
      <c r="AQ4395">
        <v>92.86</v>
      </c>
      <c r="AR4395">
        <v>835.94669999999996</v>
      </c>
      <c r="AS4395">
        <v>92.86</v>
      </c>
      <c r="AT4395">
        <v>583.59569999999997</v>
      </c>
      <c r="AU4395">
        <v>92.86</v>
      </c>
      <c r="AV4395">
        <v>669.35109999999997</v>
      </c>
    </row>
    <row r="4396" spans="27:48" ht="15" customHeight="1" x14ac:dyDescent="0.25">
      <c r="AA4396">
        <v>92.88</v>
      </c>
      <c r="AB4396">
        <v>755.93359999999996</v>
      </c>
      <c r="AC4396">
        <v>92.88</v>
      </c>
      <c r="AD4396">
        <v>746.12519999999995</v>
      </c>
      <c r="AE4396">
        <v>92.88</v>
      </c>
      <c r="AF4396">
        <v>715.98670000000004</v>
      </c>
      <c r="AG4396">
        <v>92.88</v>
      </c>
      <c r="AH4396">
        <v>948.62239999999997</v>
      </c>
      <c r="AI4396">
        <v>92.88</v>
      </c>
      <c r="AJ4396">
        <v>736.50279999999998</v>
      </c>
      <c r="AK4396">
        <v>92.88</v>
      </c>
      <c r="AL4396">
        <v>731.79510000000005</v>
      </c>
      <c r="AM4396">
        <v>92.88</v>
      </c>
      <c r="AN4396">
        <v>710.60910000000001</v>
      </c>
      <c r="AO4396">
        <v>92.88</v>
      </c>
      <c r="AP4396">
        <v>756.74189999999999</v>
      </c>
      <c r="AQ4396">
        <v>92.88</v>
      </c>
      <c r="AR4396">
        <v>808.40980000000002</v>
      </c>
      <c r="AS4396">
        <v>92.88</v>
      </c>
      <c r="AT4396">
        <v>577.39089999999999</v>
      </c>
      <c r="AU4396">
        <v>92.88</v>
      </c>
      <c r="AV4396">
        <v>675.71540000000005</v>
      </c>
    </row>
    <row r="4397" spans="27:48" ht="15" customHeight="1" x14ac:dyDescent="0.25">
      <c r="AA4397">
        <v>92.9</v>
      </c>
      <c r="AB4397">
        <v>738.90719999999999</v>
      </c>
      <c r="AC4397">
        <v>92.9</v>
      </c>
      <c r="AD4397">
        <v>729.52329999999995</v>
      </c>
      <c r="AE4397">
        <v>92.9</v>
      </c>
      <c r="AF4397">
        <v>715.68880000000001</v>
      </c>
      <c r="AG4397">
        <v>92.9</v>
      </c>
      <c r="AH4397">
        <v>928.49</v>
      </c>
      <c r="AI4397">
        <v>92.9</v>
      </c>
      <c r="AJ4397">
        <v>705.58270000000005</v>
      </c>
      <c r="AK4397">
        <v>92.9</v>
      </c>
      <c r="AL4397">
        <v>742.55619999999999</v>
      </c>
      <c r="AM4397">
        <v>92.9</v>
      </c>
      <c r="AN4397">
        <v>709.76829999999995</v>
      </c>
      <c r="AO4397">
        <v>92.9</v>
      </c>
      <c r="AP4397">
        <v>745.70849999999996</v>
      </c>
      <c r="AQ4397">
        <v>92.9</v>
      </c>
      <c r="AR4397">
        <v>763.58270000000005</v>
      </c>
      <c r="AS4397">
        <v>92.9</v>
      </c>
      <c r="AT4397">
        <v>572.15219999999999</v>
      </c>
      <c r="AU4397">
        <v>92.9</v>
      </c>
      <c r="AV4397">
        <v>703.6028</v>
      </c>
    </row>
    <row r="4398" spans="27:48" ht="15" customHeight="1" x14ac:dyDescent="0.25">
      <c r="AA4398">
        <v>92.92</v>
      </c>
      <c r="AB4398">
        <v>720.94709999999998</v>
      </c>
      <c r="AC4398">
        <v>92.92</v>
      </c>
      <c r="AD4398">
        <v>759.68870000000004</v>
      </c>
      <c r="AE4398">
        <v>92.92</v>
      </c>
      <c r="AF4398">
        <v>720.01319999999998</v>
      </c>
      <c r="AG4398">
        <v>92.92</v>
      </c>
      <c r="AH4398">
        <v>912.13210000000004</v>
      </c>
      <c r="AI4398">
        <v>92.92</v>
      </c>
      <c r="AJ4398">
        <v>698.74149999999997</v>
      </c>
      <c r="AK4398">
        <v>92.92</v>
      </c>
      <c r="AL4398">
        <v>714.51689999999996</v>
      </c>
      <c r="AM4398">
        <v>92.92</v>
      </c>
      <c r="AN4398">
        <v>716.55650000000003</v>
      </c>
      <c r="AO4398">
        <v>92.92</v>
      </c>
      <c r="AP4398">
        <v>712.13210000000004</v>
      </c>
      <c r="AQ4398">
        <v>92.92</v>
      </c>
      <c r="AR4398">
        <v>769.57560000000001</v>
      </c>
      <c r="AS4398">
        <v>92.92</v>
      </c>
      <c r="AT4398">
        <v>557.15859999999998</v>
      </c>
      <c r="AU4398">
        <v>92.92</v>
      </c>
      <c r="AV4398">
        <v>741.63580000000002</v>
      </c>
    </row>
    <row r="4399" spans="27:48" ht="15" customHeight="1" x14ac:dyDescent="0.25">
      <c r="AA4399">
        <v>92.94</v>
      </c>
      <c r="AB4399">
        <v>707.93409999999994</v>
      </c>
      <c r="AC4399">
        <v>92.94</v>
      </c>
      <c r="AD4399">
        <v>749.82870000000003</v>
      </c>
      <c r="AE4399">
        <v>92.94</v>
      </c>
      <c r="AF4399">
        <v>713.89459999999997</v>
      </c>
      <c r="AG4399">
        <v>92.94</v>
      </c>
      <c r="AH4399">
        <v>910.04790000000003</v>
      </c>
      <c r="AI4399">
        <v>92.94</v>
      </c>
      <c r="AJ4399">
        <v>723.84670000000006</v>
      </c>
      <c r="AK4399">
        <v>92.94</v>
      </c>
      <c r="AL4399">
        <v>711.58810000000005</v>
      </c>
      <c r="AM4399">
        <v>92.94</v>
      </c>
      <c r="AN4399">
        <v>701.35090000000002</v>
      </c>
      <c r="AO4399">
        <v>92.94</v>
      </c>
      <c r="AP4399">
        <v>724.57</v>
      </c>
      <c r="AQ4399">
        <v>92.94</v>
      </c>
      <c r="AR4399">
        <v>807.01319999999998</v>
      </c>
      <c r="AS4399">
        <v>92.94</v>
      </c>
      <c r="AT4399">
        <v>599.57489999999996</v>
      </c>
      <c r="AU4399">
        <v>92.94</v>
      </c>
      <c r="AV4399">
        <v>735.64909999999998</v>
      </c>
    </row>
    <row r="4400" spans="27:48" ht="15" customHeight="1" x14ac:dyDescent="0.25">
      <c r="AA4400">
        <v>92.96</v>
      </c>
      <c r="AB4400">
        <v>695.29830000000004</v>
      </c>
      <c r="AC4400">
        <v>92.96</v>
      </c>
      <c r="AD4400">
        <v>742.2364</v>
      </c>
      <c r="AE4400">
        <v>92.96</v>
      </c>
      <c r="AF4400">
        <v>715.22329999999999</v>
      </c>
      <c r="AG4400">
        <v>92.96</v>
      </c>
      <c r="AH4400">
        <v>852.14070000000004</v>
      </c>
      <c r="AI4400">
        <v>92.96</v>
      </c>
      <c r="AJ4400">
        <v>733.10130000000004</v>
      </c>
      <c r="AK4400">
        <v>92.96</v>
      </c>
      <c r="AL4400">
        <v>751.68859999999995</v>
      </c>
      <c r="AM4400">
        <v>92.96</v>
      </c>
      <c r="AN4400">
        <v>695.89490000000001</v>
      </c>
      <c r="AO4400">
        <v>92.96</v>
      </c>
      <c r="AP4400">
        <v>702.57029999999997</v>
      </c>
      <c r="AQ4400">
        <v>92.96</v>
      </c>
      <c r="AR4400">
        <v>806.97370000000001</v>
      </c>
      <c r="AS4400">
        <v>92.96</v>
      </c>
      <c r="AT4400">
        <v>624.85550000000001</v>
      </c>
      <c r="AU4400">
        <v>92.96</v>
      </c>
      <c r="AV4400">
        <v>730.63599999999997</v>
      </c>
    </row>
    <row r="4401" spans="27:48" ht="15" customHeight="1" x14ac:dyDescent="0.25">
      <c r="AA4401">
        <v>92.98</v>
      </c>
      <c r="AB4401">
        <v>699.45550000000003</v>
      </c>
      <c r="AC4401">
        <v>92.98</v>
      </c>
      <c r="AD4401">
        <v>788.80629999999996</v>
      </c>
      <c r="AE4401">
        <v>92.98</v>
      </c>
      <c r="AF4401">
        <v>746.29840000000002</v>
      </c>
      <c r="AG4401">
        <v>92.98</v>
      </c>
      <c r="AH4401">
        <v>820.29840000000002</v>
      </c>
      <c r="AI4401">
        <v>92.98</v>
      </c>
      <c r="AJ4401">
        <v>701.03930000000003</v>
      </c>
      <c r="AK4401">
        <v>92.98</v>
      </c>
      <c r="AL4401">
        <v>752.63610000000006</v>
      </c>
      <c r="AM4401">
        <v>92.98</v>
      </c>
      <c r="AN4401">
        <v>685.74090000000001</v>
      </c>
      <c r="AO4401">
        <v>92.98</v>
      </c>
      <c r="AP4401">
        <v>695.42930000000001</v>
      </c>
      <c r="AQ4401">
        <v>92.98</v>
      </c>
      <c r="AR4401">
        <v>781.38729999999998</v>
      </c>
      <c r="AS4401">
        <v>92.98</v>
      </c>
      <c r="AT4401">
        <v>596.24599999999998</v>
      </c>
      <c r="AU4401">
        <v>92.98</v>
      </c>
      <c r="AV4401">
        <v>709.45280000000002</v>
      </c>
    </row>
    <row r="4402" spans="27:48" ht="15" customHeight="1" x14ac:dyDescent="0.25">
      <c r="AA4402">
        <v>93</v>
      </c>
      <c r="AB4402">
        <v>707.19420000000002</v>
      </c>
      <c r="AC4402">
        <v>93</v>
      </c>
      <c r="AD4402">
        <v>805.94780000000003</v>
      </c>
      <c r="AE4402">
        <v>93</v>
      </c>
      <c r="AF4402">
        <v>738.97389999999996</v>
      </c>
      <c r="AG4402">
        <v>93</v>
      </c>
      <c r="AH4402">
        <v>814.66229999999996</v>
      </c>
      <c r="AI4402">
        <v>93</v>
      </c>
      <c r="AJ4402">
        <v>705.3116</v>
      </c>
      <c r="AK4402">
        <v>93</v>
      </c>
      <c r="AL4402">
        <v>742.59709999999995</v>
      </c>
      <c r="AM4402">
        <v>93</v>
      </c>
      <c r="AN4402">
        <v>708.48119999999994</v>
      </c>
      <c r="AO4402">
        <v>93</v>
      </c>
      <c r="AP4402">
        <v>712.70150000000001</v>
      </c>
      <c r="AQ4402">
        <v>93</v>
      </c>
      <c r="AR4402">
        <v>725.15499999999997</v>
      </c>
      <c r="AS4402">
        <v>93</v>
      </c>
      <c r="AT4402">
        <v>584.35069999999996</v>
      </c>
      <c r="AU4402">
        <v>93</v>
      </c>
      <c r="AV4402">
        <v>684.76670000000001</v>
      </c>
    </row>
    <row r="4403" spans="27:48" ht="15" customHeight="1" x14ac:dyDescent="0.25">
      <c r="AA4403">
        <v>93.02</v>
      </c>
      <c r="AB4403">
        <v>690.05200000000002</v>
      </c>
      <c r="AC4403">
        <v>93.02</v>
      </c>
      <c r="AD4403">
        <v>794.28570000000002</v>
      </c>
      <c r="AE4403">
        <v>93.02</v>
      </c>
      <c r="AF4403">
        <v>722.50630000000001</v>
      </c>
      <c r="AG4403">
        <v>93.02</v>
      </c>
      <c r="AH4403">
        <v>805.55830000000003</v>
      </c>
      <c r="AI4403">
        <v>93.02</v>
      </c>
      <c r="AJ4403">
        <v>683.42830000000004</v>
      </c>
      <c r="AK4403">
        <v>93.02</v>
      </c>
      <c r="AL4403">
        <v>732.33770000000004</v>
      </c>
      <c r="AM4403">
        <v>93.02</v>
      </c>
      <c r="AN4403">
        <v>715.80499999999995</v>
      </c>
      <c r="AO4403">
        <v>93.02</v>
      </c>
      <c r="AP4403">
        <v>724.41570000000002</v>
      </c>
      <c r="AQ4403">
        <v>93.02</v>
      </c>
      <c r="AR4403">
        <v>722.64970000000005</v>
      </c>
      <c r="AS4403">
        <v>93.02</v>
      </c>
      <c r="AT4403">
        <v>574.50630000000001</v>
      </c>
      <c r="AU4403">
        <v>93.02</v>
      </c>
      <c r="AV4403">
        <v>709.79229999999995</v>
      </c>
    </row>
    <row r="4404" spans="27:48" ht="15" customHeight="1" x14ac:dyDescent="0.25">
      <c r="AA4404">
        <v>93.04</v>
      </c>
      <c r="AB4404">
        <v>691.92229999999995</v>
      </c>
      <c r="AC4404">
        <v>93.04</v>
      </c>
      <c r="AD4404">
        <v>813.33669999999995</v>
      </c>
      <c r="AE4404">
        <v>93.04</v>
      </c>
      <c r="AF4404">
        <v>691.92229999999995</v>
      </c>
      <c r="AG4404">
        <v>93.04</v>
      </c>
      <c r="AH4404">
        <v>772.79280000000006</v>
      </c>
      <c r="AI4404">
        <v>93.04</v>
      </c>
      <c r="AJ4404">
        <v>659.83069999999998</v>
      </c>
      <c r="AK4404">
        <v>93.04</v>
      </c>
      <c r="AL4404">
        <v>740.09069999999997</v>
      </c>
      <c r="AM4404">
        <v>93.04</v>
      </c>
      <c r="AN4404">
        <v>696.12950000000001</v>
      </c>
      <c r="AO4404">
        <v>93.04</v>
      </c>
      <c r="AP4404">
        <v>724.16930000000002</v>
      </c>
      <c r="AQ4404">
        <v>93.04</v>
      </c>
      <c r="AR4404">
        <v>764.24699999999996</v>
      </c>
      <c r="AS4404">
        <v>93.04</v>
      </c>
      <c r="AT4404">
        <v>560.8048</v>
      </c>
      <c r="AU4404">
        <v>93.04</v>
      </c>
      <c r="AV4404">
        <v>722.58460000000002</v>
      </c>
    </row>
    <row r="4405" spans="27:48" ht="15" customHeight="1" x14ac:dyDescent="0.25">
      <c r="AA4405">
        <v>93.06</v>
      </c>
      <c r="AB4405">
        <v>686.41499999999996</v>
      </c>
      <c r="AC4405">
        <v>93.06</v>
      </c>
      <c r="AD4405">
        <v>860.2731</v>
      </c>
      <c r="AE4405">
        <v>93.06</v>
      </c>
      <c r="AF4405">
        <v>700.93330000000003</v>
      </c>
      <c r="AG4405">
        <v>93.06</v>
      </c>
      <c r="AH4405">
        <v>744.03869999999995</v>
      </c>
      <c r="AI4405">
        <v>93.06</v>
      </c>
      <c r="AJ4405">
        <v>682.9742</v>
      </c>
      <c r="AK4405">
        <v>93.06</v>
      </c>
      <c r="AL4405">
        <v>746.90970000000004</v>
      </c>
      <c r="AM4405">
        <v>93.06</v>
      </c>
      <c r="AN4405">
        <v>719.71400000000006</v>
      </c>
      <c r="AO4405">
        <v>93.06</v>
      </c>
      <c r="AP4405">
        <v>697.64949999999999</v>
      </c>
      <c r="AQ4405">
        <v>93.06</v>
      </c>
      <c r="AR4405">
        <v>744.58500000000004</v>
      </c>
      <c r="AS4405">
        <v>93.06</v>
      </c>
      <c r="AT4405">
        <v>583.68820000000005</v>
      </c>
      <c r="AU4405">
        <v>93.06</v>
      </c>
      <c r="AV4405">
        <v>703.2473</v>
      </c>
    </row>
    <row r="4406" spans="27:48" ht="15" customHeight="1" x14ac:dyDescent="0.25">
      <c r="AA4406">
        <v>93.08</v>
      </c>
      <c r="AB4406">
        <v>698.32479999999998</v>
      </c>
      <c r="AC4406">
        <v>93.08</v>
      </c>
      <c r="AD4406">
        <v>849.98720000000003</v>
      </c>
      <c r="AE4406">
        <v>93.08</v>
      </c>
      <c r="AF4406">
        <v>755.84220000000005</v>
      </c>
      <c r="AG4406">
        <v>93.08</v>
      </c>
      <c r="AH4406">
        <v>742.23490000000004</v>
      </c>
      <c r="AI4406">
        <v>93.08</v>
      </c>
      <c r="AJ4406">
        <v>688.11559999999997</v>
      </c>
      <c r="AK4406">
        <v>93.08</v>
      </c>
      <c r="AL4406">
        <v>734.68809999999996</v>
      </c>
      <c r="AM4406">
        <v>93.08</v>
      </c>
      <c r="AN4406">
        <v>722.94860000000006</v>
      </c>
      <c r="AO4406">
        <v>93.08</v>
      </c>
      <c r="AP4406">
        <v>701.41470000000004</v>
      </c>
      <c r="AQ4406">
        <v>93.08</v>
      </c>
      <c r="AR4406">
        <v>720.52110000000005</v>
      </c>
      <c r="AS4406">
        <v>93.08</v>
      </c>
      <c r="AT4406">
        <v>588.68809999999996</v>
      </c>
      <c r="AU4406">
        <v>93.08</v>
      </c>
      <c r="AV4406">
        <v>709.91930000000002</v>
      </c>
    </row>
    <row r="4407" spans="27:48" ht="15" customHeight="1" x14ac:dyDescent="0.25">
      <c r="AA4407">
        <v>93.1</v>
      </c>
      <c r="AB4407">
        <v>695.64959999999996</v>
      </c>
      <c r="AC4407">
        <v>93.1</v>
      </c>
      <c r="AD4407">
        <v>851.71360000000004</v>
      </c>
      <c r="AE4407">
        <v>93.1</v>
      </c>
      <c r="AF4407">
        <v>771.18409999999994</v>
      </c>
      <c r="AG4407">
        <v>93.1</v>
      </c>
      <c r="AH4407">
        <v>733.07669999999996</v>
      </c>
      <c r="AI4407">
        <v>93.1</v>
      </c>
      <c r="AJ4407">
        <v>702.96159999999998</v>
      </c>
      <c r="AK4407">
        <v>93.1</v>
      </c>
      <c r="AL4407">
        <v>747.45270000000005</v>
      </c>
      <c r="AM4407">
        <v>93.1</v>
      </c>
      <c r="AN4407">
        <v>712.97439999999995</v>
      </c>
      <c r="AO4407">
        <v>93.1</v>
      </c>
      <c r="AP4407">
        <v>726.15350000000001</v>
      </c>
      <c r="AQ4407">
        <v>93.1</v>
      </c>
      <c r="AR4407">
        <v>699.68799999999999</v>
      </c>
      <c r="AS4407">
        <v>93.1</v>
      </c>
      <c r="AT4407">
        <v>586.93610000000001</v>
      </c>
      <c r="AU4407">
        <v>93.1</v>
      </c>
      <c r="AV4407">
        <v>738.19690000000003</v>
      </c>
    </row>
    <row r="4408" spans="27:48" ht="15" customHeight="1" x14ac:dyDescent="0.25">
      <c r="AA4408">
        <v>93.12</v>
      </c>
      <c r="AB4408">
        <v>704.14</v>
      </c>
      <c r="AC4408">
        <v>93.12</v>
      </c>
      <c r="AD4408">
        <v>851.23569999999995</v>
      </c>
      <c r="AE4408">
        <v>93.12</v>
      </c>
      <c r="AF4408">
        <v>742.26120000000003</v>
      </c>
      <c r="AG4408">
        <v>93.12</v>
      </c>
      <c r="AH4408">
        <v>744.66240000000005</v>
      </c>
      <c r="AI4408">
        <v>93.12</v>
      </c>
      <c r="AJ4408">
        <v>680.45870000000002</v>
      </c>
      <c r="AK4408">
        <v>93.12</v>
      </c>
      <c r="AL4408">
        <v>756.54790000000003</v>
      </c>
      <c r="AM4408">
        <v>93.12</v>
      </c>
      <c r="AN4408">
        <v>706.63699999999994</v>
      </c>
      <c r="AO4408">
        <v>93.12</v>
      </c>
      <c r="AP4408">
        <v>729.74540000000002</v>
      </c>
      <c r="AQ4408">
        <v>93.12</v>
      </c>
      <c r="AR4408">
        <v>723.59220000000005</v>
      </c>
      <c r="AS4408">
        <v>93.12</v>
      </c>
      <c r="AT4408">
        <v>569.91089999999997</v>
      </c>
      <c r="AU4408">
        <v>93.12</v>
      </c>
      <c r="AV4408">
        <v>698.77089999999998</v>
      </c>
    </row>
    <row r="4409" spans="27:48" ht="15" customHeight="1" x14ac:dyDescent="0.25">
      <c r="AA4409">
        <v>93.14</v>
      </c>
      <c r="AB4409">
        <v>721.61180000000002</v>
      </c>
      <c r="AC4409">
        <v>93.14</v>
      </c>
      <c r="AD4409">
        <v>864.35469999999998</v>
      </c>
      <c r="AE4409">
        <v>93.14</v>
      </c>
      <c r="AF4409">
        <v>735.05070000000001</v>
      </c>
      <c r="AG4409">
        <v>93.14</v>
      </c>
      <c r="AH4409">
        <v>746.36289999999997</v>
      </c>
      <c r="AI4409">
        <v>93.14</v>
      </c>
      <c r="AJ4409">
        <v>667.24069999999995</v>
      </c>
      <c r="AK4409">
        <v>93.14</v>
      </c>
      <c r="AL4409">
        <v>723.48509999999999</v>
      </c>
      <c r="AM4409">
        <v>93.14</v>
      </c>
      <c r="AN4409">
        <v>702.67510000000004</v>
      </c>
      <c r="AO4409">
        <v>93.14</v>
      </c>
      <c r="AP4409">
        <v>682.57380000000001</v>
      </c>
      <c r="AQ4409">
        <v>93.14</v>
      </c>
      <c r="AR4409">
        <v>747.4597</v>
      </c>
      <c r="AS4409">
        <v>93.14</v>
      </c>
      <c r="AT4409">
        <v>565.78909999999996</v>
      </c>
      <c r="AU4409">
        <v>93.14</v>
      </c>
      <c r="AV4409">
        <v>680.89049999999997</v>
      </c>
    </row>
    <row r="4410" spans="27:48" ht="15" customHeight="1" x14ac:dyDescent="0.25">
      <c r="AA4410">
        <v>93.16</v>
      </c>
      <c r="AB4410">
        <v>694.7731</v>
      </c>
      <c r="AC4410">
        <v>93.16</v>
      </c>
      <c r="AD4410">
        <v>917.63729999999998</v>
      </c>
      <c r="AE4410">
        <v>93.16</v>
      </c>
      <c r="AF4410">
        <v>742.66250000000002</v>
      </c>
      <c r="AG4410">
        <v>93.16</v>
      </c>
      <c r="AH4410">
        <v>748.63729999999998</v>
      </c>
      <c r="AI4410">
        <v>93.16</v>
      </c>
      <c r="AJ4410">
        <v>710.73810000000003</v>
      </c>
      <c r="AK4410">
        <v>93.16</v>
      </c>
      <c r="AL4410">
        <v>690.94960000000003</v>
      </c>
      <c r="AM4410">
        <v>93.16</v>
      </c>
      <c r="AN4410">
        <v>695.5616</v>
      </c>
      <c r="AO4410">
        <v>93.16</v>
      </c>
      <c r="AP4410">
        <v>680.48879999999997</v>
      </c>
      <c r="AQ4410">
        <v>93.16</v>
      </c>
      <c r="AR4410">
        <v>707.57420000000002</v>
      </c>
      <c r="AS4410">
        <v>93.16</v>
      </c>
      <c r="AT4410">
        <v>591.41319999999996</v>
      </c>
      <c r="AU4410">
        <v>93.16</v>
      </c>
      <c r="AV4410">
        <v>724.4384</v>
      </c>
    </row>
    <row r="4411" spans="27:48" ht="15" customHeight="1" x14ac:dyDescent="0.25">
      <c r="AA4411">
        <v>93.18</v>
      </c>
      <c r="AB4411">
        <v>660.68759999999997</v>
      </c>
      <c r="AC4411">
        <v>93.18</v>
      </c>
      <c r="AD4411">
        <v>910.63739999999996</v>
      </c>
      <c r="AE4411">
        <v>93.18</v>
      </c>
      <c r="AF4411">
        <v>737.94979999999998</v>
      </c>
      <c r="AG4411">
        <v>93.18</v>
      </c>
      <c r="AH4411">
        <v>724.76179999999999</v>
      </c>
      <c r="AI4411">
        <v>93.18</v>
      </c>
      <c r="AJ4411">
        <v>725.37509999999997</v>
      </c>
      <c r="AK4411">
        <v>93.18</v>
      </c>
      <c r="AL4411">
        <v>692.78790000000004</v>
      </c>
      <c r="AM4411">
        <v>93.18</v>
      </c>
      <c r="AN4411">
        <v>712.07629999999995</v>
      </c>
      <c r="AO4411">
        <v>93.18</v>
      </c>
      <c r="AP4411">
        <v>704.66250000000002</v>
      </c>
      <c r="AQ4411">
        <v>93.18</v>
      </c>
      <c r="AR4411">
        <v>690.63739999999996</v>
      </c>
      <c r="AS4411">
        <v>93.18</v>
      </c>
      <c r="AT4411">
        <v>606.36260000000004</v>
      </c>
      <c r="AU4411">
        <v>93.18</v>
      </c>
      <c r="AV4411">
        <v>738.63739999999996</v>
      </c>
    </row>
    <row r="4412" spans="27:48" ht="15" customHeight="1" x14ac:dyDescent="0.25">
      <c r="AA4412">
        <v>93.2</v>
      </c>
      <c r="AB4412">
        <v>660.2876</v>
      </c>
      <c r="AC4412">
        <v>93.2</v>
      </c>
      <c r="AD4412">
        <v>893.51289999999995</v>
      </c>
      <c r="AE4412">
        <v>93.2</v>
      </c>
      <c r="AF4412">
        <v>733.03740000000005</v>
      </c>
      <c r="AG4412">
        <v>93.2</v>
      </c>
      <c r="AH4412">
        <v>697.46220000000005</v>
      </c>
      <c r="AI4412">
        <v>93.2</v>
      </c>
      <c r="AJ4412">
        <v>714.45050000000003</v>
      </c>
      <c r="AK4412">
        <v>93.2</v>
      </c>
      <c r="AL4412">
        <v>716.72490000000005</v>
      </c>
      <c r="AM4412">
        <v>93.2</v>
      </c>
      <c r="AN4412">
        <v>756.75059999999996</v>
      </c>
      <c r="AO4412">
        <v>93.2</v>
      </c>
      <c r="AP4412">
        <v>696.91269999999997</v>
      </c>
      <c r="AQ4412">
        <v>93.2</v>
      </c>
      <c r="AR4412">
        <v>708.27440000000001</v>
      </c>
      <c r="AS4412">
        <v>93.2</v>
      </c>
      <c r="AT4412">
        <v>604.25019999999995</v>
      </c>
      <c r="AU4412">
        <v>93.2</v>
      </c>
      <c r="AV4412">
        <v>721.51289999999995</v>
      </c>
    </row>
    <row r="4413" spans="27:48" ht="15" customHeight="1" x14ac:dyDescent="0.25">
      <c r="AA4413">
        <v>93.22</v>
      </c>
      <c r="AB4413">
        <v>649.28790000000004</v>
      </c>
      <c r="AC4413">
        <v>93.22</v>
      </c>
      <c r="AD4413">
        <v>889.24800000000005</v>
      </c>
      <c r="AE4413">
        <v>93.22</v>
      </c>
      <c r="AF4413">
        <v>740.34990000000005</v>
      </c>
      <c r="AG4413">
        <v>93.22</v>
      </c>
      <c r="AH4413">
        <v>708.21349999999995</v>
      </c>
      <c r="AI4413">
        <v>93.22</v>
      </c>
      <c r="AJ4413">
        <v>677.97519999999997</v>
      </c>
      <c r="AK4413">
        <v>93.22</v>
      </c>
      <c r="AL4413">
        <v>732.41189999999995</v>
      </c>
      <c r="AM4413">
        <v>93.22</v>
      </c>
      <c r="AN4413">
        <v>728.13639999999998</v>
      </c>
      <c r="AO4413">
        <v>93.22</v>
      </c>
      <c r="AP4413">
        <v>675.91319999999996</v>
      </c>
      <c r="AQ4413">
        <v>93.22</v>
      </c>
      <c r="AR4413">
        <v>728.71479999999997</v>
      </c>
      <c r="AS4413">
        <v>93.22</v>
      </c>
      <c r="AT4413">
        <v>594.03719999999998</v>
      </c>
      <c r="AU4413">
        <v>93.22</v>
      </c>
      <c r="AV4413">
        <v>717.24800000000005</v>
      </c>
    </row>
    <row r="4414" spans="27:48" ht="15" customHeight="1" x14ac:dyDescent="0.25">
      <c r="AA4414">
        <v>93.24</v>
      </c>
      <c r="AB4414">
        <v>660.55930000000001</v>
      </c>
      <c r="AC4414">
        <v>93.24</v>
      </c>
      <c r="AD4414">
        <v>965.10630000000003</v>
      </c>
      <c r="AE4414">
        <v>93.24</v>
      </c>
      <c r="AF4414">
        <v>748.73649999999998</v>
      </c>
      <c r="AG4414">
        <v>93.24</v>
      </c>
      <c r="AH4414">
        <v>680.90139999999997</v>
      </c>
      <c r="AI4414">
        <v>93.24</v>
      </c>
      <c r="AJ4414">
        <v>672.65020000000004</v>
      </c>
      <c r="AK4414">
        <v>93.24</v>
      </c>
      <c r="AL4414">
        <v>738.25120000000004</v>
      </c>
      <c r="AM4414">
        <v>93.24</v>
      </c>
      <c r="AN4414">
        <v>746.62559999999996</v>
      </c>
      <c r="AO4414">
        <v>93.24</v>
      </c>
      <c r="AP4414">
        <v>663.01229999999998</v>
      </c>
      <c r="AQ4414">
        <v>93.24</v>
      </c>
      <c r="AR4414">
        <v>668.15250000000003</v>
      </c>
      <c r="AS4414">
        <v>93.24</v>
      </c>
      <c r="AT4414">
        <v>587.17719999999997</v>
      </c>
      <c r="AU4414">
        <v>93.24</v>
      </c>
      <c r="AV4414">
        <v>757.67489999999998</v>
      </c>
    </row>
    <row r="4415" spans="27:48" ht="15" customHeight="1" x14ac:dyDescent="0.25">
      <c r="AA4415">
        <v>93.26</v>
      </c>
      <c r="AB4415">
        <v>694.63810000000001</v>
      </c>
      <c r="AC4415">
        <v>93.26</v>
      </c>
      <c r="AD4415">
        <v>1027.5645999999999</v>
      </c>
      <c r="AE4415">
        <v>93.26</v>
      </c>
      <c r="AF4415">
        <v>756.96320000000003</v>
      </c>
      <c r="AG4415">
        <v>93.26</v>
      </c>
      <c r="AH4415">
        <v>676.80960000000005</v>
      </c>
      <c r="AI4415">
        <v>93.26</v>
      </c>
      <c r="AJ4415">
        <v>664.26390000000004</v>
      </c>
      <c r="AK4415">
        <v>93.26</v>
      </c>
      <c r="AL4415">
        <v>734.78510000000006</v>
      </c>
      <c r="AM4415">
        <v>93.26</v>
      </c>
      <c r="AN4415">
        <v>748.09799999999996</v>
      </c>
      <c r="AO4415">
        <v>93.26</v>
      </c>
      <c r="AP4415">
        <v>667.69929999999999</v>
      </c>
      <c r="AQ4415">
        <v>93.26</v>
      </c>
      <c r="AR4415">
        <v>646.42319999999995</v>
      </c>
      <c r="AS4415">
        <v>93.26</v>
      </c>
      <c r="AT4415">
        <v>567.06129999999996</v>
      </c>
      <c r="AU4415">
        <v>93.26</v>
      </c>
      <c r="AV4415">
        <v>740.44209999999998</v>
      </c>
    </row>
    <row r="4416" spans="27:48" ht="15" customHeight="1" x14ac:dyDescent="0.25">
      <c r="AA4416">
        <v>93.28</v>
      </c>
      <c r="AB4416">
        <v>685.27650000000006</v>
      </c>
      <c r="AC4416">
        <v>93.28</v>
      </c>
      <c r="AD4416">
        <v>1027.5322000000001</v>
      </c>
      <c r="AE4416">
        <v>93.28</v>
      </c>
      <c r="AF4416">
        <v>764.15830000000005</v>
      </c>
      <c r="AG4416">
        <v>93.28</v>
      </c>
      <c r="AH4416">
        <v>695.61389999999994</v>
      </c>
      <c r="AI4416">
        <v>93.28</v>
      </c>
      <c r="AJ4416">
        <v>685.05219999999997</v>
      </c>
      <c r="AK4416">
        <v>93.28</v>
      </c>
      <c r="AL4416">
        <v>735.78089999999997</v>
      </c>
      <c r="AM4416">
        <v>93.28</v>
      </c>
      <c r="AN4416">
        <v>768.04870000000005</v>
      </c>
      <c r="AO4416">
        <v>93.28</v>
      </c>
      <c r="AP4416">
        <v>679.41039999999998</v>
      </c>
      <c r="AQ4416">
        <v>93.28</v>
      </c>
      <c r="AR4416">
        <v>663.02430000000004</v>
      </c>
      <c r="AS4416">
        <v>93.28</v>
      </c>
      <c r="AT4416">
        <v>589.14610000000005</v>
      </c>
      <c r="AU4416">
        <v>93.28</v>
      </c>
      <c r="AV4416">
        <v>728.29219999999998</v>
      </c>
    </row>
    <row r="4417" spans="27:48" ht="15" customHeight="1" x14ac:dyDescent="0.25">
      <c r="AA4417">
        <v>93.3</v>
      </c>
      <c r="AB4417">
        <v>658.45709999999997</v>
      </c>
      <c r="AC4417">
        <v>93.3</v>
      </c>
      <c r="AD4417">
        <v>1063.0363</v>
      </c>
      <c r="AE4417">
        <v>93.3</v>
      </c>
      <c r="AF4417">
        <v>791.34950000000003</v>
      </c>
      <c r="AG4417">
        <v>93.3</v>
      </c>
      <c r="AH4417">
        <v>671.48119999999994</v>
      </c>
      <c r="AI4417">
        <v>93.3</v>
      </c>
      <c r="AJ4417">
        <v>736.19219999999996</v>
      </c>
      <c r="AK4417">
        <v>93.3</v>
      </c>
      <c r="AL4417">
        <v>715.18140000000005</v>
      </c>
      <c r="AM4417">
        <v>93.3</v>
      </c>
      <c r="AN4417">
        <v>749.01089999999999</v>
      </c>
      <c r="AO4417">
        <v>93.3</v>
      </c>
      <c r="AP4417">
        <v>698.7473</v>
      </c>
      <c r="AQ4417">
        <v>93.3</v>
      </c>
      <c r="AR4417">
        <v>683.19349999999997</v>
      </c>
      <c r="AS4417">
        <v>93.3</v>
      </c>
      <c r="AT4417">
        <v>618.39779999999996</v>
      </c>
      <c r="AU4417">
        <v>93.3</v>
      </c>
      <c r="AV4417">
        <v>764.86699999999996</v>
      </c>
    </row>
    <row r="4418" spans="27:48" ht="15" customHeight="1" x14ac:dyDescent="0.25">
      <c r="AA4418">
        <v>93.32</v>
      </c>
      <c r="AB4418">
        <v>636.48149999999998</v>
      </c>
      <c r="AC4418">
        <v>93.32</v>
      </c>
      <c r="AD4418">
        <v>1087.5535</v>
      </c>
      <c r="AE4418">
        <v>93.32</v>
      </c>
      <c r="AF4418">
        <v>793.32529999999997</v>
      </c>
      <c r="AG4418">
        <v>93.32</v>
      </c>
      <c r="AH4418">
        <v>647.74670000000003</v>
      </c>
      <c r="AI4418">
        <v>93.32</v>
      </c>
      <c r="AJ4418">
        <v>702.54259999999999</v>
      </c>
      <c r="AK4418">
        <v>93.32</v>
      </c>
      <c r="AL4418">
        <v>724.42250000000001</v>
      </c>
      <c r="AM4418">
        <v>93.32</v>
      </c>
      <c r="AN4418">
        <v>710.84280000000001</v>
      </c>
      <c r="AO4418">
        <v>93.32</v>
      </c>
      <c r="AP4418">
        <v>709.30129999999997</v>
      </c>
      <c r="AQ4418">
        <v>93.32</v>
      </c>
      <c r="AR4418">
        <v>707.91589999999997</v>
      </c>
      <c r="AS4418">
        <v>93.32</v>
      </c>
      <c r="AT4418">
        <v>601.00099999999998</v>
      </c>
      <c r="AU4418">
        <v>93.32</v>
      </c>
      <c r="AV4418">
        <v>737.60260000000005</v>
      </c>
    </row>
    <row r="4419" spans="27:48" ht="15" customHeight="1" x14ac:dyDescent="0.25">
      <c r="AA4419">
        <v>93.34</v>
      </c>
      <c r="AB4419">
        <v>653.91650000000004</v>
      </c>
      <c r="AC4419">
        <v>93.34</v>
      </c>
      <c r="AD4419">
        <v>1127.7103999999999</v>
      </c>
      <c r="AE4419">
        <v>93.34</v>
      </c>
      <c r="AF4419">
        <v>795.37310000000002</v>
      </c>
      <c r="AG4419">
        <v>93.34</v>
      </c>
      <c r="AH4419">
        <v>671.11919999999998</v>
      </c>
      <c r="AI4419">
        <v>93.34</v>
      </c>
      <c r="AJ4419">
        <v>687.73419999999999</v>
      </c>
      <c r="AK4419">
        <v>93.34</v>
      </c>
      <c r="AL4419">
        <v>682.6508</v>
      </c>
      <c r="AM4419">
        <v>93.34</v>
      </c>
      <c r="AN4419">
        <v>724.14649999999995</v>
      </c>
      <c r="AO4419">
        <v>93.34</v>
      </c>
      <c r="AP4419">
        <v>703.32539999999995</v>
      </c>
      <c r="AQ4419">
        <v>93.34</v>
      </c>
      <c r="AR4419">
        <v>691.97619999999995</v>
      </c>
      <c r="AS4419">
        <v>93.34</v>
      </c>
      <c r="AT4419">
        <v>544.6508</v>
      </c>
      <c r="AU4419">
        <v>93.34</v>
      </c>
      <c r="AV4419">
        <v>726.32539999999995</v>
      </c>
    </row>
    <row r="4420" spans="27:48" ht="15" customHeight="1" x14ac:dyDescent="0.25">
      <c r="AA4420">
        <v>93.36</v>
      </c>
      <c r="AB4420">
        <v>644.72190000000001</v>
      </c>
      <c r="AC4420">
        <v>93.36</v>
      </c>
      <c r="AD4420">
        <v>1131.6271999999999</v>
      </c>
      <c r="AE4420">
        <v>93.36</v>
      </c>
      <c r="AF4420">
        <v>805.71010000000001</v>
      </c>
      <c r="AG4420">
        <v>93.36</v>
      </c>
      <c r="AH4420">
        <v>670.76329999999996</v>
      </c>
      <c r="AI4420">
        <v>93.36</v>
      </c>
      <c r="AJ4420">
        <v>703.04729999999995</v>
      </c>
      <c r="AK4420">
        <v>93.36</v>
      </c>
      <c r="AL4420">
        <v>692.47929999999997</v>
      </c>
      <c r="AM4420">
        <v>93.36</v>
      </c>
      <c r="AN4420">
        <v>697.38459999999998</v>
      </c>
      <c r="AO4420">
        <v>93.36</v>
      </c>
      <c r="AP4420">
        <v>713.13019999999995</v>
      </c>
      <c r="AQ4420">
        <v>93.36</v>
      </c>
      <c r="AR4420">
        <v>687.66269999999997</v>
      </c>
      <c r="AS4420">
        <v>93.36</v>
      </c>
      <c r="AT4420">
        <v>554.81659999999999</v>
      </c>
      <c r="AU4420">
        <v>93.36</v>
      </c>
      <c r="AV4420">
        <v>727.02369999999996</v>
      </c>
    </row>
    <row r="4421" spans="27:48" ht="15" customHeight="1" x14ac:dyDescent="0.25">
      <c r="AA4421">
        <v>93.38</v>
      </c>
      <c r="AB4421">
        <v>651.63930000000005</v>
      </c>
      <c r="AC4421">
        <v>93.38</v>
      </c>
      <c r="AD4421">
        <v>1119.9413</v>
      </c>
      <c r="AE4421">
        <v>93.38</v>
      </c>
      <c r="AF4421">
        <v>815.69799999999998</v>
      </c>
      <c r="AG4421">
        <v>93.38</v>
      </c>
      <c r="AH4421">
        <v>646.51350000000002</v>
      </c>
      <c r="AI4421">
        <v>93.38</v>
      </c>
      <c r="AJ4421">
        <v>698.18449999999996</v>
      </c>
      <c r="AK4421">
        <v>93.38</v>
      </c>
      <c r="AL4421">
        <v>703.51</v>
      </c>
      <c r="AM4421">
        <v>93.38</v>
      </c>
      <c r="AN4421">
        <v>713.41949999999997</v>
      </c>
      <c r="AO4421">
        <v>93.38</v>
      </c>
      <c r="AP4421">
        <v>748.82719999999995</v>
      </c>
      <c r="AQ4421">
        <v>93.38</v>
      </c>
      <c r="AR4421">
        <v>683.96479999999997</v>
      </c>
      <c r="AS4421">
        <v>93.38</v>
      </c>
      <c r="AT4421">
        <v>572.58050000000003</v>
      </c>
      <c r="AU4421">
        <v>93.38</v>
      </c>
      <c r="AV4421">
        <v>742.4665</v>
      </c>
    </row>
    <row r="4422" spans="27:48" ht="15" customHeight="1" x14ac:dyDescent="0.25">
      <c r="AA4422">
        <v>93.4</v>
      </c>
      <c r="AB4422">
        <v>644.30229999999995</v>
      </c>
      <c r="AC4422">
        <v>93.4</v>
      </c>
      <c r="AD4422">
        <v>1130.5703000000001</v>
      </c>
      <c r="AE4422">
        <v>93.4</v>
      </c>
      <c r="AF4422">
        <v>840.22140000000002</v>
      </c>
      <c r="AG4422">
        <v>93.4</v>
      </c>
      <c r="AH4422">
        <v>682.05830000000003</v>
      </c>
      <c r="AI4422">
        <v>93.4</v>
      </c>
      <c r="AJ4422">
        <v>684.46540000000005</v>
      </c>
      <c r="AK4422">
        <v>93.4</v>
      </c>
      <c r="AL4422">
        <v>692.51199999999994</v>
      </c>
      <c r="AM4422">
        <v>93.4</v>
      </c>
      <c r="AN4422">
        <v>728.67439999999999</v>
      </c>
      <c r="AO4422">
        <v>93.4</v>
      </c>
      <c r="AP4422">
        <v>771.95339999999999</v>
      </c>
      <c r="AQ4422">
        <v>93.4</v>
      </c>
      <c r="AR4422">
        <v>687.77930000000003</v>
      </c>
      <c r="AS4422">
        <v>93.4</v>
      </c>
      <c r="AT4422">
        <v>570.8143</v>
      </c>
      <c r="AU4422">
        <v>93.4</v>
      </c>
      <c r="AV4422">
        <v>754.20899999999995</v>
      </c>
    </row>
    <row r="4423" spans="27:48" ht="15" customHeight="1" x14ac:dyDescent="0.25">
      <c r="AA4423">
        <v>93.42</v>
      </c>
      <c r="AB4423">
        <v>651.47590000000002</v>
      </c>
      <c r="AC4423">
        <v>93.42</v>
      </c>
      <c r="AD4423">
        <v>1151.7804000000001</v>
      </c>
      <c r="AE4423">
        <v>93.42</v>
      </c>
      <c r="AF4423">
        <v>901.60299999999995</v>
      </c>
      <c r="AG4423">
        <v>93.42</v>
      </c>
      <c r="AH4423">
        <v>678.84969999999998</v>
      </c>
      <c r="AI4423">
        <v>93.42</v>
      </c>
      <c r="AJ4423">
        <v>697.89599999999996</v>
      </c>
      <c r="AK4423">
        <v>93.42</v>
      </c>
      <c r="AL4423">
        <v>714.57029999999997</v>
      </c>
      <c r="AM4423">
        <v>93.42</v>
      </c>
      <c r="AN4423">
        <v>718.19849999999997</v>
      </c>
      <c r="AO4423">
        <v>93.42</v>
      </c>
      <c r="AP4423">
        <v>754.55880000000002</v>
      </c>
      <c r="AQ4423">
        <v>93.42</v>
      </c>
      <c r="AR4423">
        <v>693.51260000000002</v>
      </c>
      <c r="AS4423">
        <v>93.42</v>
      </c>
      <c r="AT4423">
        <v>597.01160000000004</v>
      </c>
      <c r="AU4423">
        <v>93.42</v>
      </c>
      <c r="AV4423">
        <v>741.76679999999999</v>
      </c>
    </row>
    <row r="4424" spans="27:48" ht="15" customHeight="1" x14ac:dyDescent="0.25">
      <c r="AA4424">
        <v>93.44</v>
      </c>
      <c r="AB4424">
        <v>671.27980000000002</v>
      </c>
      <c r="AC4424">
        <v>93.44</v>
      </c>
      <c r="AD4424">
        <v>1104.8969</v>
      </c>
      <c r="AE4424">
        <v>93.44</v>
      </c>
      <c r="AF4424">
        <v>924.7364</v>
      </c>
      <c r="AG4424">
        <v>93.44</v>
      </c>
      <c r="AH4424">
        <v>645.58259999999996</v>
      </c>
      <c r="AI4424">
        <v>93.44</v>
      </c>
      <c r="AJ4424">
        <v>664.15380000000005</v>
      </c>
      <c r="AK4424">
        <v>93.44</v>
      </c>
      <c r="AL4424">
        <v>683.83950000000004</v>
      </c>
      <c r="AM4424">
        <v>93.44</v>
      </c>
      <c r="AN4424">
        <v>677.46799999999996</v>
      </c>
      <c r="AO4424">
        <v>93.44</v>
      </c>
      <c r="AP4424">
        <v>750.83479999999997</v>
      </c>
      <c r="AQ4424">
        <v>93.44</v>
      </c>
      <c r="AR4424">
        <v>682.17190000000005</v>
      </c>
      <c r="AS4424">
        <v>93.44</v>
      </c>
      <c r="AT4424">
        <v>603.72019999999998</v>
      </c>
      <c r="AU4424">
        <v>93.44</v>
      </c>
      <c r="AV4424">
        <v>748.8854</v>
      </c>
    </row>
    <row r="4425" spans="27:48" ht="15" customHeight="1" x14ac:dyDescent="0.25">
      <c r="AA4425">
        <v>93.46</v>
      </c>
      <c r="AB4425">
        <v>653.90909999999997</v>
      </c>
      <c r="AC4425">
        <v>93.46</v>
      </c>
      <c r="AD4425">
        <v>1079.5834</v>
      </c>
      <c r="AE4425">
        <v>93.46</v>
      </c>
      <c r="AF4425">
        <v>910.01509999999996</v>
      </c>
      <c r="AG4425">
        <v>93.46</v>
      </c>
      <c r="AH4425">
        <v>633.02269999999999</v>
      </c>
      <c r="AI4425">
        <v>93.46</v>
      </c>
      <c r="AJ4425">
        <v>661.31809999999996</v>
      </c>
      <c r="AK4425">
        <v>93.46</v>
      </c>
      <c r="AL4425">
        <v>651.95460000000003</v>
      </c>
      <c r="AM4425">
        <v>93.46</v>
      </c>
      <c r="AN4425">
        <v>649.74239999999998</v>
      </c>
      <c r="AO4425">
        <v>93.46</v>
      </c>
      <c r="AP4425">
        <v>777.97730000000001</v>
      </c>
      <c r="AQ4425">
        <v>93.46</v>
      </c>
      <c r="AR4425">
        <v>708.29169999999999</v>
      </c>
      <c r="AS4425">
        <v>93.46</v>
      </c>
      <c r="AT4425">
        <v>611.65150000000006</v>
      </c>
      <c r="AU4425">
        <v>93.46</v>
      </c>
      <c r="AV4425">
        <v>742.82190000000003</v>
      </c>
    </row>
    <row r="4426" spans="27:48" ht="15" customHeight="1" x14ac:dyDescent="0.25">
      <c r="AA4426">
        <v>93.48</v>
      </c>
      <c r="AB4426">
        <v>651.48339999999996</v>
      </c>
      <c r="AC4426">
        <v>93.48</v>
      </c>
      <c r="AD4426">
        <v>1053.5391</v>
      </c>
      <c r="AE4426">
        <v>93.48</v>
      </c>
      <c r="AF4426">
        <v>974.03380000000004</v>
      </c>
      <c r="AG4426">
        <v>93.48</v>
      </c>
      <c r="AH4426">
        <v>625.202</v>
      </c>
      <c r="AI4426">
        <v>93.48</v>
      </c>
      <c r="AJ4426">
        <v>719.02250000000004</v>
      </c>
      <c r="AK4426">
        <v>93.48</v>
      </c>
      <c r="AL4426">
        <v>657.82050000000004</v>
      </c>
      <c r="AM4426">
        <v>93.48</v>
      </c>
      <c r="AN4426">
        <v>668.73050000000001</v>
      </c>
      <c r="AO4426">
        <v>93.48</v>
      </c>
      <c r="AP4426">
        <v>752.42650000000003</v>
      </c>
      <c r="AQ4426">
        <v>93.48</v>
      </c>
      <c r="AR4426">
        <v>693.58410000000003</v>
      </c>
      <c r="AS4426">
        <v>93.48</v>
      </c>
      <c r="AT4426">
        <v>620.12379999999996</v>
      </c>
      <c r="AU4426">
        <v>93.48</v>
      </c>
      <c r="AV4426">
        <v>775.05629999999996</v>
      </c>
    </row>
    <row r="4427" spans="27:48" ht="15" customHeight="1" x14ac:dyDescent="0.25">
      <c r="AA4427">
        <v>93.5</v>
      </c>
      <c r="AB4427">
        <v>674.9665</v>
      </c>
      <c r="AC4427">
        <v>93.5</v>
      </c>
      <c r="AD4427">
        <v>1041.7855999999999</v>
      </c>
      <c r="AE4427">
        <v>93.5</v>
      </c>
      <c r="AF4427">
        <v>1032.2429</v>
      </c>
      <c r="AG4427">
        <v>93.5</v>
      </c>
      <c r="AH4427">
        <v>623.57119999999998</v>
      </c>
      <c r="AI4427">
        <v>93.5</v>
      </c>
      <c r="AJ4427">
        <v>722.66290000000004</v>
      </c>
      <c r="AK4427">
        <v>93.5</v>
      </c>
      <c r="AL4427">
        <v>687.35940000000005</v>
      </c>
      <c r="AM4427">
        <v>93.5</v>
      </c>
      <c r="AN4427">
        <v>688.42629999999997</v>
      </c>
      <c r="AO4427">
        <v>93.5</v>
      </c>
      <c r="AP4427">
        <v>704.27009999999996</v>
      </c>
      <c r="AQ4427">
        <v>93.5</v>
      </c>
      <c r="AR4427">
        <v>675.9665</v>
      </c>
      <c r="AS4427">
        <v>93.5</v>
      </c>
      <c r="AT4427">
        <v>633.23670000000004</v>
      </c>
      <c r="AU4427">
        <v>93.5</v>
      </c>
      <c r="AV4427">
        <v>781.9665</v>
      </c>
    </row>
    <row r="4428" spans="27:48" ht="15" customHeight="1" x14ac:dyDescent="0.25">
      <c r="AA4428">
        <v>93.52</v>
      </c>
      <c r="AB4428">
        <v>662.25969999999995</v>
      </c>
      <c r="AC4428">
        <v>93.52</v>
      </c>
      <c r="AD4428">
        <v>1051.2045000000001</v>
      </c>
      <c r="AE4428">
        <v>93.52</v>
      </c>
      <c r="AF4428">
        <v>1129.6078</v>
      </c>
      <c r="AG4428">
        <v>93.52</v>
      </c>
      <c r="AH4428">
        <v>665.66300000000001</v>
      </c>
      <c r="AI4428">
        <v>93.52</v>
      </c>
      <c r="AJ4428">
        <v>725.03309999999999</v>
      </c>
      <c r="AK4428">
        <v>93.52</v>
      </c>
      <c r="AL4428">
        <v>688.62990000000002</v>
      </c>
      <c r="AM4428">
        <v>93.52</v>
      </c>
      <c r="AN4428">
        <v>700.95579999999995</v>
      </c>
      <c r="AO4428">
        <v>93.52</v>
      </c>
      <c r="AP4428">
        <v>704.12149999999997</v>
      </c>
      <c r="AQ4428">
        <v>93.52</v>
      </c>
      <c r="AR4428">
        <v>679.09939999999995</v>
      </c>
      <c r="AS4428">
        <v>93.52</v>
      </c>
      <c r="AT4428">
        <v>624.42539999999997</v>
      </c>
      <c r="AU4428">
        <v>93.52</v>
      </c>
      <c r="AV4428">
        <v>778.35910000000001</v>
      </c>
    </row>
    <row r="4429" spans="27:48" ht="15" customHeight="1" x14ac:dyDescent="0.25">
      <c r="AA4429">
        <v>93.54</v>
      </c>
      <c r="AB4429">
        <v>645.29319999999996</v>
      </c>
      <c r="AC4429">
        <v>93.54</v>
      </c>
      <c r="AD4429">
        <v>1022.2714</v>
      </c>
      <c r="AE4429">
        <v>93.54</v>
      </c>
      <c r="AF4429">
        <v>1119</v>
      </c>
      <c r="AG4429">
        <v>93.54</v>
      </c>
      <c r="AH4429">
        <v>659.60839999999996</v>
      </c>
      <c r="AI4429">
        <v>93.54</v>
      </c>
      <c r="AJ4429">
        <v>711.11829999999998</v>
      </c>
      <c r="AK4429">
        <v>93.54</v>
      </c>
      <c r="AL4429">
        <v>685.03279999999995</v>
      </c>
      <c r="AM4429">
        <v>93.54</v>
      </c>
      <c r="AN4429">
        <v>700.4135</v>
      </c>
      <c r="AO4429">
        <v>93.54</v>
      </c>
      <c r="AP4429">
        <v>725.32600000000002</v>
      </c>
      <c r="AQ4429">
        <v>93.54</v>
      </c>
      <c r="AR4429">
        <v>703.7396</v>
      </c>
      <c r="AS4429">
        <v>93.54</v>
      </c>
      <c r="AT4429">
        <v>631.22760000000005</v>
      </c>
      <c r="AU4429">
        <v>93.54</v>
      </c>
      <c r="AV4429">
        <v>788.72860000000003</v>
      </c>
    </row>
    <row r="4430" spans="27:48" ht="15" customHeight="1" x14ac:dyDescent="0.25">
      <c r="AA4430">
        <v>93.56</v>
      </c>
      <c r="AB4430">
        <v>648.10820000000001</v>
      </c>
      <c r="AC4430">
        <v>93.56</v>
      </c>
      <c r="AD4430">
        <v>1009.6522</v>
      </c>
      <c r="AE4430">
        <v>93.56</v>
      </c>
      <c r="AF4430">
        <v>1139.8903</v>
      </c>
      <c r="AG4430">
        <v>93.56</v>
      </c>
      <c r="AH4430">
        <v>639.2287</v>
      </c>
      <c r="AI4430">
        <v>93.56</v>
      </c>
      <c r="AJ4430">
        <v>677.05409999999995</v>
      </c>
      <c r="AK4430">
        <v>93.56</v>
      </c>
      <c r="AL4430">
        <v>677.18550000000005</v>
      </c>
      <c r="AM4430">
        <v>93.56</v>
      </c>
      <c r="AN4430">
        <v>702.53319999999997</v>
      </c>
      <c r="AO4430">
        <v>93.56</v>
      </c>
      <c r="AP4430">
        <v>716.25040000000001</v>
      </c>
      <c r="AQ4430">
        <v>93.56</v>
      </c>
      <c r="AR4430">
        <v>726.43430000000001</v>
      </c>
      <c r="AS4430">
        <v>93.56</v>
      </c>
      <c r="AT4430">
        <v>603.57650000000001</v>
      </c>
      <c r="AU4430">
        <v>93.56</v>
      </c>
      <c r="AV4430">
        <v>811.11900000000003</v>
      </c>
    </row>
    <row r="4431" spans="27:48" ht="15" customHeight="1" x14ac:dyDescent="0.25">
      <c r="AA4431">
        <v>93.58</v>
      </c>
      <c r="AB4431">
        <v>672.37969999999996</v>
      </c>
      <c r="AC4431">
        <v>93.58</v>
      </c>
      <c r="AD4431">
        <v>1019.1285</v>
      </c>
      <c r="AE4431">
        <v>93.58</v>
      </c>
      <c r="AF4431">
        <v>1187.0642</v>
      </c>
      <c r="AG4431">
        <v>93.58</v>
      </c>
      <c r="AH4431">
        <v>619.66309999999999</v>
      </c>
      <c r="AI4431">
        <v>93.58</v>
      </c>
      <c r="AJ4431">
        <v>697.7808</v>
      </c>
      <c r="AK4431">
        <v>93.58</v>
      </c>
      <c r="AL4431">
        <v>656.73800000000006</v>
      </c>
      <c r="AM4431">
        <v>93.58</v>
      </c>
      <c r="AN4431">
        <v>670.92510000000004</v>
      </c>
      <c r="AO4431">
        <v>93.58</v>
      </c>
      <c r="AP4431">
        <v>705.04280000000006</v>
      </c>
      <c r="AQ4431">
        <v>93.58</v>
      </c>
      <c r="AR4431">
        <v>746.01070000000004</v>
      </c>
      <c r="AS4431">
        <v>93.58</v>
      </c>
      <c r="AT4431">
        <v>591.04280000000006</v>
      </c>
      <c r="AU4431">
        <v>93.58</v>
      </c>
      <c r="AV4431">
        <v>832.66309999999999</v>
      </c>
    </row>
    <row r="4432" spans="27:48" ht="15" customHeight="1" x14ac:dyDescent="0.25">
      <c r="AA4432">
        <v>93.6</v>
      </c>
      <c r="AB4432">
        <v>683.02120000000002</v>
      </c>
      <c r="AC4432">
        <v>93.6</v>
      </c>
      <c r="AD4432">
        <v>1031.8835999999999</v>
      </c>
      <c r="AE4432">
        <v>93.6</v>
      </c>
      <c r="AF4432">
        <v>1184.1781000000001</v>
      </c>
      <c r="AG4432">
        <v>93.6</v>
      </c>
      <c r="AH4432">
        <v>629.44269999999995</v>
      </c>
      <c r="AI4432">
        <v>93.6</v>
      </c>
      <c r="AJ4432">
        <v>710.57849999999996</v>
      </c>
      <c r="AK4432">
        <v>93.6</v>
      </c>
      <c r="AL4432">
        <v>657.19920000000002</v>
      </c>
      <c r="AM4432">
        <v>93.6</v>
      </c>
      <c r="AN4432">
        <v>657.67370000000005</v>
      </c>
      <c r="AO4432">
        <v>93.6</v>
      </c>
      <c r="AP4432">
        <v>716.70550000000003</v>
      </c>
      <c r="AQ4432">
        <v>93.6</v>
      </c>
      <c r="AR4432">
        <v>744.63139999999999</v>
      </c>
      <c r="AS4432">
        <v>93.6</v>
      </c>
      <c r="AT4432">
        <v>606.07410000000004</v>
      </c>
      <c r="AU4432">
        <v>93.6</v>
      </c>
      <c r="AV4432">
        <v>851.87490000000003</v>
      </c>
    </row>
    <row r="4433" spans="27:48" ht="15" customHeight="1" x14ac:dyDescent="0.25">
      <c r="AA4433">
        <v>93.62</v>
      </c>
      <c r="AB4433">
        <v>673.86400000000003</v>
      </c>
      <c r="AC4433">
        <v>93.62</v>
      </c>
      <c r="AD4433">
        <v>1021.7888</v>
      </c>
      <c r="AE4433">
        <v>93.62</v>
      </c>
      <c r="AF4433">
        <v>1145.9058</v>
      </c>
      <c r="AG4433">
        <v>93.62</v>
      </c>
      <c r="AH4433">
        <v>657.07330000000002</v>
      </c>
      <c r="AI4433">
        <v>93.62</v>
      </c>
      <c r="AJ4433">
        <v>699.38909999999998</v>
      </c>
      <c r="AK4433">
        <v>93.62</v>
      </c>
      <c r="AL4433">
        <v>639.07330000000002</v>
      </c>
      <c r="AM4433">
        <v>93.62</v>
      </c>
      <c r="AN4433">
        <v>661.69460000000004</v>
      </c>
      <c r="AO4433">
        <v>93.62</v>
      </c>
      <c r="AP4433">
        <v>722.31590000000006</v>
      </c>
      <c r="AQ4433">
        <v>93.62</v>
      </c>
      <c r="AR4433">
        <v>731.60040000000004</v>
      </c>
      <c r="AS4433">
        <v>93.62</v>
      </c>
      <c r="AT4433">
        <v>614.274</v>
      </c>
      <c r="AU4433">
        <v>93.62</v>
      </c>
      <c r="AV4433">
        <v>876.51670000000001</v>
      </c>
    </row>
    <row r="4434" spans="27:48" ht="15" customHeight="1" x14ac:dyDescent="0.25">
      <c r="AA4434">
        <v>93.64</v>
      </c>
      <c r="AB4434">
        <v>667.53330000000005</v>
      </c>
      <c r="AC4434">
        <v>93.64</v>
      </c>
      <c r="AD4434">
        <v>1037.2541000000001</v>
      </c>
      <c r="AE4434">
        <v>93.64</v>
      </c>
      <c r="AF4434">
        <v>1106.4460999999999</v>
      </c>
      <c r="AG4434">
        <v>93.64</v>
      </c>
      <c r="AH4434">
        <v>657.52880000000005</v>
      </c>
      <c r="AI4434">
        <v>93.64</v>
      </c>
      <c r="AJ4434">
        <v>719.09310000000005</v>
      </c>
      <c r="AK4434">
        <v>93.64</v>
      </c>
      <c r="AL4434">
        <v>650.97929999999997</v>
      </c>
      <c r="AM4434">
        <v>93.64</v>
      </c>
      <c r="AN4434">
        <v>661.61149999999998</v>
      </c>
      <c r="AO4434">
        <v>93.64</v>
      </c>
      <c r="AP4434">
        <v>716.30579999999998</v>
      </c>
      <c r="AQ4434">
        <v>93.64</v>
      </c>
      <c r="AR4434">
        <v>732.13440000000003</v>
      </c>
      <c r="AS4434">
        <v>93.64</v>
      </c>
      <c r="AT4434">
        <v>606.03099999999995</v>
      </c>
      <c r="AU4434">
        <v>93.64</v>
      </c>
      <c r="AV4434">
        <v>854.73559999999998</v>
      </c>
    </row>
    <row r="4435" spans="27:48" ht="15" customHeight="1" x14ac:dyDescent="0.25">
      <c r="AA4435">
        <v>93.66</v>
      </c>
      <c r="AB4435">
        <v>699.26520000000005</v>
      </c>
      <c r="AC4435">
        <v>93.66</v>
      </c>
      <c r="AD4435">
        <v>1022.3367</v>
      </c>
      <c r="AE4435">
        <v>93.66</v>
      </c>
      <c r="AF4435">
        <v>1058.9489000000001</v>
      </c>
      <c r="AG4435">
        <v>93.66</v>
      </c>
      <c r="AH4435">
        <v>635.71429999999998</v>
      </c>
      <c r="AI4435">
        <v>93.66</v>
      </c>
      <c r="AJ4435">
        <v>727.90809999999999</v>
      </c>
      <c r="AK4435">
        <v>93.66</v>
      </c>
      <c r="AL4435">
        <v>654.745</v>
      </c>
      <c r="AM4435">
        <v>93.66</v>
      </c>
      <c r="AN4435">
        <v>653.69389999999999</v>
      </c>
      <c r="AO4435">
        <v>93.66</v>
      </c>
      <c r="AP4435">
        <v>711.67349999999999</v>
      </c>
      <c r="AQ4435">
        <v>93.66</v>
      </c>
      <c r="AR4435">
        <v>756.31629999999996</v>
      </c>
      <c r="AS4435">
        <v>93.66</v>
      </c>
      <c r="AT4435">
        <v>620.08169999999996</v>
      </c>
      <c r="AU4435">
        <v>93.66</v>
      </c>
      <c r="AV4435">
        <v>883.15319999999997</v>
      </c>
    </row>
    <row r="4436" spans="27:48" ht="15" customHeight="1" x14ac:dyDescent="0.25">
      <c r="AA4436">
        <v>93.68</v>
      </c>
      <c r="AB4436">
        <v>683.6431</v>
      </c>
      <c r="AC4436">
        <v>93.68</v>
      </c>
      <c r="AD4436">
        <v>1027.0402999999999</v>
      </c>
      <c r="AE4436">
        <v>93.68</v>
      </c>
      <c r="AF4436">
        <v>1014.3203999999999</v>
      </c>
      <c r="AG4436">
        <v>93.68</v>
      </c>
      <c r="AH4436">
        <v>657.45770000000005</v>
      </c>
      <c r="AI4436">
        <v>93.68</v>
      </c>
      <c r="AJ4436">
        <v>700.57249999999999</v>
      </c>
      <c r="AK4436">
        <v>93.68</v>
      </c>
      <c r="AL4436">
        <v>670.67340000000002</v>
      </c>
      <c r="AM4436">
        <v>93.68</v>
      </c>
      <c r="AN4436">
        <v>654.9597</v>
      </c>
      <c r="AO4436">
        <v>93.68</v>
      </c>
      <c r="AP4436">
        <v>717.71370000000002</v>
      </c>
      <c r="AQ4436">
        <v>93.68</v>
      </c>
      <c r="AR4436">
        <v>743.90920000000006</v>
      </c>
      <c r="AS4436">
        <v>93.68</v>
      </c>
      <c r="AT4436">
        <v>623.87900000000002</v>
      </c>
      <c r="AU4436">
        <v>93.68</v>
      </c>
      <c r="AV4436">
        <v>932.52829999999994</v>
      </c>
    </row>
    <row r="4437" spans="27:48" ht="15" customHeight="1" x14ac:dyDescent="0.25">
      <c r="AA4437">
        <v>93.7</v>
      </c>
      <c r="AB4437">
        <v>668.90049999999997</v>
      </c>
      <c r="AC4437">
        <v>93.7</v>
      </c>
      <c r="AD4437">
        <v>1021.8706</v>
      </c>
      <c r="AE4437">
        <v>93.7</v>
      </c>
      <c r="AF4437">
        <v>959.12940000000003</v>
      </c>
      <c r="AG4437">
        <v>93.7</v>
      </c>
      <c r="AH4437">
        <v>680.31669999999997</v>
      </c>
      <c r="AI4437">
        <v>93.7</v>
      </c>
      <c r="AJ4437">
        <v>698.49590000000001</v>
      </c>
      <c r="AK4437">
        <v>93.7</v>
      </c>
      <c r="AL4437">
        <v>682.43619999999999</v>
      </c>
      <c r="AM4437">
        <v>93.7</v>
      </c>
      <c r="AN4437">
        <v>665.85249999999996</v>
      </c>
      <c r="AO4437">
        <v>93.7</v>
      </c>
      <c r="AP4437">
        <v>711.17740000000003</v>
      </c>
      <c r="AQ4437">
        <v>93.7</v>
      </c>
      <c r="AR4437">
        <v>722.9701</v>
      </c>
      <c r="AS4437">
        <v>93.7</v>
      </c>
      <c r="AT4437">
        <v>621.54570000000001</v>
      </c>
      <c r="AU4437">
        <v>93.7</v>
      </c>
      <c r="AV4437">
        <v>963.59370000000001</v>
      </c>
    </row>
    <row r="4438" spans="27:48" ht="15" customHeight="1" x14ac:dyDescent="0.25">
      <c r="AA4438">
        <v>93.72</v>
      </c>
      <c r="AB4438">
        <v>646.30709999999999</v>
      </c>
      <c r="AC4438">
        <v>93.72</v>
      </c>
      <c r="AD4438">
        <v>1001.3857</v>
      </c>
      <c r="AE4438">
        <v>93.72</v>
      </c>
      <c r="AF4438">
        <v>961.10090000000002</v>
      </c>
      <c r="AG4438">
        <v>93.72</v>
      </c>
      <c r="AH4438">
        <v>698.87940000000003</v>
      </c>
      <c r="AI4438">
        <v>93.72</v>
      </c>
      <c r="AJ4438">
        <v>718.88220000000001</v>
      </c>
      <c r="AK4438">
        <v>93.72</v>
      </c>
      <c r="AL4438">
        <v>701.65359999999998</v>
      </c>
      <c r="AM4438">
        <v>93.72</v>
      </c>
      <c r="AN4438">
        <v>681.12059999999997</v>
      </c>
      <c r="AO4438">
        <v>93.72</v>
      </c>
      <c r="AP4438">
        <v>671.58479999999997</v>
      </c>
      <c r="AQ4438">
        <v>93.72</v>
      </c>
      <c r="AR4438">
        <v>714.98040000000003</v>
      </c>
      <c r="AS4438">
        <v>93.72</v>
      </c>
      <c r="AT4438">
        <v>656.93129999999996</v>
      </c>
      <c r="AU4438">
        <v>93.72</v>
      </c>
      <c r="AV4438">
        <v>955.39549999999997</v>
      </c>
    </row>
    <row r="4439" spans="27:48" ht="15" customHeight="1" x14ac:dyDescent="0.25">
      <c r="AA4439">
        <v>93.74</v>
      </c>
      <c r="AB4439">
        <v>637.63440000000003</v>
      </c>
      <c r="AC4439">
        <v>93.74</v>
      </c>
      <c r="AD4439">
        <v>1010.6538</v>
      </c>
      <c r="AE4439">
        <v>93.74</v>
      </c>
      <c r="AF4439">
        <v>928.80870000000004</v>
      </c>
      <c r="AG4439">
        <v>93.74</v>
      </c>
      <c r="AH4439">
        <v>734.59569999999997</v>
      </c>
      <c r="AI4439">
        <v>93.74</v>
      </c>
      <c r="AJ4439">
        <v>704.08709999999996</v>
      </c>
      <c r="AK4439">
        <v>93.74</v>
      </c>
      <c r="AL4439">
        <v>691.93219999999997</v>
      </c>
      <c r="AM4439">
        <v>93.74</v>
      </c>
      <c r="AN4439">
        <v>640.01940000000002</v>
      </c>
      <c r="AO4439">
        <v>93.74</v>
      </c>
      <c r="AP4439">
        <v>660.38499999999999</v>
      </c>
      <c r="AQ4439">
        <v>93.74</v>
      </c>
      <c r="AR4439">
        <v>715.03869999999995</v>
      </c>
      <c r="AS4439">
        <v>93.74</v>
      </c>
      <c r="AT4439">
        <v>646.70219999999995</v>
      </c>
      <c r="AU4439">
        <v>93.74</v>
      </c>
      <c r="AV4439">
        <v>982.13559999999995</v>
      </c>
    </row>
    <row r="4440" spans="27:48" ht="15" customHeight="1" x14ac:dyDescent="0.25">
      <c r="AA4440">
        <v>93.76</v>
      </c>
      <c r="AB4440">
        <v>652.20039999999995</v>
      </c>
      <c r="AC4440">
        <v>93.76</v>
      </c>
      <c r="AD4440">
        <v>987.47260000000006</v>
      </c>
      <c r="AE4440">
        <v>93.76</v>
      </c>
      <c r="AF4440">
        <v>948.24109999999996</v>
      </c>
      <c r="AG4440">
        <v>93.76</v>
      </c>
      <c r="AH4440">
        <v>720</v>
      </c>
      <c r="AI4440">
        <v>93.76</v>
      </c>
      <c r="AJ4440">
        <v>722.3365</v>
      </c>
      <c r="AK4440">
        <v>93.76</v>
      </c>
      <c r="AL4440">
        <v>670.59670000000006</v>
      </c>
      <c r="AM4440">
        <v>93.76</v>
      </c>
      <c r="AN4440">
        <v>652.07629999999995</v>
      </c>
      <c r="AO4440">
        <v>93.76</v>
      </c>
      <c r="AP4440">
        <v>668.30790000000002</v>
      </c>
      <c r="AQ4440">
        <v>93.76</v>
      </c>
      <c r="AR4440">
        <v>714.25059999999996</v>
      </c>
      <c r="AS4440">
        <v>93.76</v>
      </c>
      <c r="AT4440">
        <v>649.62530000000004</v>
      </c>
      <c r="AU4440">
        <v>93.76</v>
      </c>
      <c r="AV4440">
        <v>1032.5464999999999</v>
      </c>
    </row>
    <row r="4441" spans="27:48" ht="15" customHeight="1" x14ac:dyDescent="0.25">
      <c r="AA4441">
        <v>93.78</v>
      </c>
      <c r="AB4441">
        <v>682.56010000000003</v>
      </c>
      <c r="AC4441">
        <v>93.78</v>
      </c>
      <c r="AD4441">
        <v>932.86839999999995</v>
      </c>
      <c r="AE4441">
        <v>93.78</v>
      </c>
      <c r="AF4441">
        <v>942.79510000000005</v>
      </c>
      <c r="AG4441">
        <v>93.78</v>
      </c>
      <c r="AH4441">
        <v>711.25189999999998</v>
      </c>
      <c r="AI4441">
        <v>93.78</v>
      </c>
      <c r="AJ4441">
        <v>720.30830000000003</v>
      </c>
      <c r="AK4441">
        <v>93.78</v>
      </c>
      <c r="AL4441">
        <v>654.65409999999997</v>
      </c>
      <c r="AM4441">
        <v>93.78</v>
      </c>
      <c r="AN4441">
        <v>639.06389999999999</v>
      </c>
      <c r="AO4441">
        <v>93.78</v>
      </c>
      <c r="AP4441">
        <v>666.7011</v>
      </c>
      <c r="AQ4441">
        <v>93.78</v>
      </c>
      <c r="AR4441">
        <v>707.09400000000005</v>
      </c>
      <c r="AS4441">
        <v>93.78</v>
      </c>
      <c r="AT4441">
        <v>652.10339999999997</v>
      </c>
      <c r="AU4441">
        <v>93.78</v>
      </c>
      <c r="AV4441">
        <v>1073.9718</v>
      </c>
    </row>
    <row r="4442" spans="27:48" ht="15" customHeight="1" x14ac:dyDescent="0.25">
      <c r="AA4442">
        <v>93.8</v>
      </c>
      <c r="AB4442">
        <v>677.15729999999996</v>
      </c>
      <c r="AC4442">
        <v>93.8</v>
      </c>
      <c r="AD4442">
        <v>910.71910000000003</v>
      </c>
      <c r="AE4442">
        <v>93.8</v>
      </c>
      <c r="AF4442">
        <v>972.69129999999996</v>
      </c>
      <c r="AG4442">
        <v>93.8</v>
      </c>
      <c r="AH4442">
        <v>697.02779999999996</v>
      </c>
      <c r="AI4442">
        <v>93.8</v>
      </c>
      <c r="AJ4442">
        <v>734.51229999999998</v>
      </c>
      <c r="AK4442">
        <v>93.8</v>
      </c>
      <c r="AL4442">
        <v>658.72839999999997</v>
      </c>
      <c r="AM4442">
        <v>93.8</v>
      </c>
      <c r="AN4442">
        <v>589.40120000000002</v>
      </c>
      <c r="AO4442">
        <v>93.8</v>
      </c>
      <c r="AP4442">
        <v>680.05550000000005</v>
      </c>
      <c r="AQ4442">
        <v>93.8</v>
      </c>
      <c r="AR4442">
        <v>717.91669999999999</v>
      </c>
      <c r="AS4442">
        <v>93.8</v>
      </c>
      <c r="AT4442">
        <v>676.35490000000004</v>
      </c>
      <c r="AU4442">
        <v>93.8</v>
      </c>
      <c r="AV4442">
        <v>1076.7469000000001</v>
      </c>
    </row>
    <row r="4443" spans="27:48" ht="15" customHeight="1" x14ac:dyDescent="0.25">
      <c r="AA4443">
        <v>93.82</v>
      </c>
      <c r="AB4443">
        <v>696.87249999999995</v>
      </c>
      <c r="AC4443">
        <v>93.82</v>
      </c>
      <c r="AD4443">
        <v>916.2817</v>
      </c>
      <c r="AE4443">
        <v>93.82</v>
      </c>
      <c r="AF4443">
        <v>986.74559999999997</v>
      </c>
      <c r="AG4443">
        <v>93.82</v>
      </c>
      <c r="AH4443">
        <v>705.69100000000003</v>
      </c>
      <c r="AI4443">
        <v>93.82</v>
      </c>
      <c r="AJ4443">
        <v>765.26350000000002</v>
      </c>
      <c r="AK4443">
        <v>93.82</v>
      </c>
      <c r="AL4443">
        <v>662.24530000000004</v>
      </c>
      <c r="AM4443">
        <v>93.82</v>
      </c>
      <c r="AN4443">
        <v>619.47299999999996</v>
      </c>
      <c r="AO4443">
        <v>93.82</v>
      </c>
      <c r="AP4443">
        <v>686.61810000000003</v>
      </c>
      <c r="AQ4443">
        <v>93.82</v>
      </c>
      <c r="AR4443">
        <v>709.75469999999996</v>
      </c>
      <c r="AS4443">
        <v>93.82</v>
      </c>
      <c r="AT4443">
        <v>692.77290000000005</v>
      </c>
      <c r="AU4443">
        <v>93.82</v>
      </c>
      <c r="AV4443">
        <v>1102.7456</v>
      </c>
    </row>
    <row r="4444" spans="27:48" ht="15" customHeight="1" x14ac:dyDescent="0.25">
      <c r="AA4444">
        <v>93.84</v>
      </c>
      <c r="AB4444">
        <v>674.7174</v>
      </c>
      <c r="AC4444">
        <v>93.84</v>
      </c>
      <c r="AD4444">
        <v>900.62789999999995</v>
      </c>
      <c r="AE4444">
        <v>93.84</v>
      </c>
      <c r="AF4444">
        <v>1000.6368</v>
      </c>
      <c r="AG4444">
        <v>93.84</v>
      </c>
      <c r="AH4444">
        <v>732.86069999999995</v>
      </c>
      <c r="AI4444">
        <v>93.84</v>
      </c>
      <c r="AJ4444">
        <v>748.99099999999999</v>
      </c>
      <c r="AK4444">
        <v>93.84</v>
      </c>
      <c r="AL4444">
        <v>649.05370000000005</v>
      </c>
      <c r="AM4444">
        <v>93.84</v>
      </c>
      <c r="AN4444">
        <v>661.09849999999994</v>
      </c>
      <c r="AO4444">
        <v>93.84</v>
      </c>
      <c r="AP4444">
        <v>666.9194</v>
      </c>
      <c r="AQ4444">
        <v>93.84</v>
      </c>
      <c r="AR4444">
        <v>720.25570000000005</v>
      </c>
      <c r="AS4444">
        <v>93.84</v>
      </c>
      <c r="AT4444">
        <v>728.10749999999996</v>
      </c>
      <c r="AU4444">
        <v>93.84</v>
      </c>
      <c r="AV4444">
        <v>1119.3273999999999</v>
      </c>
    </row>
    <row r="4445" spans="27:48" ht="15" customHeight="1" x14ac:dyDescent="0.25">
      <c r="AA4445">
        <v>93.86</v>
      </c>
      <c r="AB4445">
        <v>686</v>
      </c>
      <c r="AC4445">
        <v>93.86</v>
      </c>
      <c r="AD4445">
        <v>891.32749999999999</v>
      </c>
      <c r="AE4445">
        <v>93.86</v>
      </c>
      <c r="AF4445">
        <v>1008.1232</v>
      </c>
      <c r="AG4445">
        <v>93.86</v>
      </c>
      <c r="AH4445">
        <v>774.6549</v>
      </c>
      <c r="AI4445">
        <v>93.86</v>
      </c>
      <c r="AJ4445">
        <v>750.69889999999998</v>
      </c>
      <c r="AK4445">
        <v>93.86</v>
      </c>
      <c r="AL4445">
        <v>663.01760000000002</v>
      </c>
      <c r="AM4445">
        <v>93.86</v>
      </c>
      <c r="AN4445">
        <v>669.88559999999995</v>
      </c>
      <c r="AO4445">
        <v>93.86</v>
      </c>
      <c r="AP4445">
        <v>649.33630000000005</v>
      </c>
      <c r="AQ4445">
        <v>93.86</v>
      </c>
      <c r="AR4445">
        <v>691.23059999999998</v>
      </c>
      <c r="AS4445">
        <v>93.86</v>
      </c>
      <c r="AT4445">
        <v>761.41549999999995</v>
      </c>
      <c r="AU4445">
        <v>93.86</v>
      </c>
      <c r="AV4445">
        <v>1089.7535</v>
      </c>
    </row>
    <row r="4446" spans="27:48" ht="15" customHeight="1" x14ac:dyDescent="0.25">
      <c r="AA4446">
        <v>93.88</v>
      </c>
      <c r="AB4446">
        <v>684.9914</v>
      </c>
      <c r="AC4446">
        <v>93.88</v>
      </c>
      <c r="AD4446">
        <v>875.20650000000001</v>
      </c>
      <c r="AE4446">
        <v>93.88</v>
      </c>
      <c r="AF4446">
        <v>1017.8444</v>
      </c>
      <c r="AG4446">
        <v>93.88</v>
      </c>
      <c r="AH4446">
        <v>777.04319999999996</v>
      </c>
      <c r="AI4446">
        <v>93.88</v>
      </c>
      <c r="AJ4446">
        <v>751.94809999999995</v>
      </c>
      <c r="AK4446">
        <v>93.88</v>
      </c>
      <c r="AL4446">
        <v>658.59460000000001</v>
      </c>
      <c r="AM4446">
        <v>93.88</v>
      </c>
      <c r="AN4446">
        <v>650.38810000000001</v>
      </c>
      <c r="AO4446">
        <v>93.88</v>
      </c>
      <c r="AP4446">
        <v>660.42269999999996</v>
      </c>
      <c r="AQ4446">
        <v>93.88</v>
      </c>
      <c r="AR4446">
        <v>672.03459999999995</v>
      </c>
      <c r="AS4446">
        <v>93.88</v>
      </c>
      <c r="AT4446">
        <v>797.14700000000005</v>
      </c>
      <c r="AU4446">
        <v>93.88</v>
      </c>
      <c r="AV4446">
        <v>1008.4476</v>
      </c>
    </row>
    <row r="4447" spans="27:48" ht="15" customHeight="1" x14ac:dyDescent="0.25">
      <c r="AA4447">
        <v>93.9</v>
      </c>
      <c r="AB4447">
        <v>683.33619999999996</v>
      </c>
      <c r="AC4447">
        <v>93.9</v>
      </c>
      <c r="AD4447">
        <v>843.64689999999996</v>
      </c>
      <c r="AE4447">
        <v>93.9</v>
      </c>
      <c r="AF4447">
        <v>995.78269999999998</v>
      </c>
      <c r="AG4447">
        <v>93.9</v>
      </c>
      <c r="AH4447">
        <v>778.59590000000003</v>
      </c>
      <c r="AI4447">
        <v>93.9</v>
      </c>
      <c r="AJ4447">
        <v>745.37860000000001</v>
      </c>
      <c r="AK4447">
        <v>93.9</v>
      </c>
      <c r="AL4447">
        <v>644.01700000000005</v>
      </c>
      <c r="AM4447">
        <v>93.9</v>
      </c>
      <c r="AN4447">
        <v>655.26829999999995</v>
      </c>
      <c r="AO4447">
        <v>93.9</v>
      </c>
      <c r="AP4447">
        <v>671.5874</v>
      </c>
      <c r="AQ4447">
        <v>93.9</v>
      </c>
      <c r="AR4447">
        <v>688.74019999999996</v>
      </c>
      <c r="AS4447">
        <v>93.9</v>
      </c>
      <c r="AT4447">
        <v>854.1952</v>
      </c>
      <c r="AU4447">
        <v>93.9</v>
      </c>
      <c r="AV4447">
        <v>966.06790000000001</v>
      </c>
    </row>
    <row r="4448" spans="27:48" ht="15" customHeight="1" x14ac:dyDescent="0.25">
      <c r="AA4448">
        <v>93.92</v>
      </c>
      <c r="AB4448">
        <v>674.25289999999995</v>
      </c>
      <c r="AC4448">
        <v>93.92</v>
      </c>
      <c r="AD4448">
        <v>837.99170000000004</v>
      </c>
      <c r="AE4448">
        <v>93.92</v>
      </c>
      <c r="AF4448">
        <v>1006.5307</v>
      </c>
      <c r="AG4448">
        <v>93.92</v>
      </c>
      <c r="AH4448">
        <v>743.8501</v>
      </c>
      <c r="AI4448">
        <v>93.92</v>
      </c>
      <c r="AJ4448">
        <v>764.73879999999997</v>
      </c>
      <c r="AK4448">
        <v>93.92</v>
      </c>
      <c r="AL4448">
        <v>650.01670000000001</v>
      </c>
      <c r="AM4448">
        <v>93.92</v>
      </c>
      <c r="AN4448">
        <v>636.97500000000002</v>
      </c>
      <c r="AO4448">
        <v>93.92</v>
      </c>
      <c r="AP4448">
        <v>642.24450000000002</v>
      </c>
      <c r="AQ4448">
        <v>93.92</v>
      </c>
      <c r="AR4448">
        <v>713.73050000000001</v>
      </c>
      <c r="AS4448">
        <v>93.92</v>
      </c>
      <c r="AT4448">
        <v>909.07489999999996</v>
      </c>
      <c r="AU4448">
        <v>93.92</v>
      </c>
      <c r="AV4448">
        <v>952.42240000000004</v>
      </c>
    </row>
    <row r="4449" spans="27:48" ht="15" customHeight="1" x14ac:dyDescent="0.25">
      <c r="AA4449">
        <v>93.94</v>
      </c>
      <c r="AB4449">
        <v>664.40949999999998</v>
      </c>
      <c r="AC4449">
        <v>93.94</v>
      </c>
      <c r="AD4449">
        <v>824.91020000000003</v>
      </c>
      <c r="AE4449">
        <v>93.94</v>
      </c>
      <c r="AF4449">
        <v>957.86940000000004</v>
      </c>
      <c r="AG4449">
        <v>93.94</v>
      </c>
      <c r="AH4449">
        <v>695.90210000000002</v>
      </c>
      <c r="AI4449">
        <v>93.94</v>
      </c>
      <c r="AJ4449">
        <v>780.99180000000001</v>
      </c>
      <c r="AK4449">
        <v>93.94</v>
      </c>
      <c r="AL4449">
        <v>660.72109999999998</v>
      </c>
      <c r="AM4449">
        <v>93.94</v>
      </c>
      <c r="AN4449">
        <v>638.39319999999998</v>
      </c>
      <c r="AO4449">
        <v>93.94</v>
      </c>
      <c r="AP4449">
        <v>635.11429999999996</v>
      </c>
      <c r="AQ4449">
        <v>93.94</v>
      </c>
      <c r="AR4449">
        <v>721.27080000000001</v>
      </c>
      <c r="AS4449">
        <v>93.94</v>
      </c>
      <c r="AT4449">
        <v>948.17139999999995</v>
      </c>
      <c r="AU4449">
        <v>93.94</v>
      </c>
      <c r="AV4449">
        <v>902.40129999999999</v>
      </c>
    </row>
    <row r="4450" spans="27:48" ht="15" customHeight="1" x14ac:dyDescent="0.25">
      <c r="AA4450">
        <v>93.96</v>
      </c>
      <c r="AB4450">
        <v>683.67200000000003</v>
      </c>
      <c r="AC4450">
        <v>93.96</v>
      </c>
      <c r="AD4450">
        <v>815.76790000000005</v>
      </c>
      <c r="AE4450">
        <v>93.96</v>
      </c>
      <c r="AF4450">
        <v>900.80020000000002</v>
      </c>
      <c r="AG4450">
        <v>93.96</v>
      </c>
      <c r="AH4450">
        <v>682.75189999999998</v>
      </c>
      <c r="AI4450">
        <v>93.96</v>
      </c>
      <c r="AJ4450">
        <v>790.08789999999999</v>
      </c>
      <c r="AK4450">
        <v>93.96</v>
      </c>
      <c r="AL4450">
        <v>680.72</v>
      </c>
      <c r="AM4450">
        <v>93.96</v>
      </c>
      <c r="AN4450">
        <v>639.89610000000005</v>
      </c>
      <c r="AO4450">
        <v>93.96</v>
      </c>
      <c r="AP4450">
        <v>664.34400000000005</v>
      </c>
      <c r="AQ4450">
        <v>93.96</v>
      </c>
      <c r="AR4450">
        <v>689.20010000000002</v>
      </c>
      <c r="AS4450">
        <v>93.96</v>
      </c>
      <c r="AT4450">
        <v>1019.9038</v>
      </c>
      <c r="AU4450">
        <v>93.96</v>
      </c>
      <c r="AV4450">
        <v>912.28</v>
      </c>
    </row>
    <row r="4451" spans="27:48" ht="15" customHeight="1" x14ac:dyDescent="0.25">
      <c r="AA4451">
        <v>93.98</v>
      </c>
      <c r="AB4451">
        <v>670.89049999999997</v>
      </c>
      <c r="AC4451">
        <v>93.98</v>
      </c>
      <c r="AD4451">
        <v>827.56240000000003</v>
      </c>
      <c r="AE4451">
        <v>93.98</v>
      </c>
      <c r="AF4451">
        <v>856.71100000000001</v>
      </c>
      <c r="AG4451">
        <v>93.98</v>
      </c>
      <c r="AH4451">
        <v>706.35159999999996</v>
      </c>
      <c r="AI4451">
        <v>93.98</v>
      </c>
      <c r="AJ4451">
        <v>825.10170000000005</v>
      </c>
      <c r="AK4451">
        <v>93.98</v>
      </c>
      <c r="AL4451">
        <v>695.34379999999999</v>
      </c>
      <c r="AM4451">
        <v>93.98</v>
      </c>
      <c r="AN4451">
        <v>628.10950000000003</v>
      </c>
      <c r="AO4451">
        <v>93.98</v>
      </c>
      <c r="AP4451">
        <v>672.71100000000001</v>
      </c>
      <c r="AQ4451">
        <v>93.98</v>
      </c>
      <c r="AR4451">
        <v>672.12519999999995</v>
      </c>
      <c r="AS4451">
        <v>93.98</v>
      </c>
      <c r="AT4451">
        <v>1087.3985</v>
      </c>
      <c r="AU4451">
        <v>93.98</v>
      </c>
      <c r="AV4451">
        <v>917.14080000000001</v>
      </c>
    </row>
    <row r="4452" spans="27:48" ht="15" customHeight="1" x14ac:dyDescent="0.25">
      <c r="AA4452">
        <v>94</v>
      </c>
      <c r="AB4452">
        <v>658.78650000000005</v>
      </c>
      <c r="AC4452">
        <v>94</v>
      </c>
      <c r="AD4452">
        <v>784.54169999999999</v>
      </c>
      <c r="AE4452">
        <v>94</v>
      </c>
      <c r="AF4452">
        <v>851.54169999999999</v>
      </c>
      <c r="AG4452">
        <v>94</v>
      </c>
      <c r="AH4452">
        <v>696.89290000000005</v>
      </c>
      <c r="AI4452">
        <v>94</v>
      </c>
      <c r="AJ4452">
        <v>835.21349999999995</v>
      </c>
      <c r="AK4452">
        <v>94</v>
      </c>
      <c r="AL4452">
        <v>694.30529999999999</v>
      </c>
      <c r="AM4452">
        <v>94</v>
      </c>
      <c r="AN4452">
        <v>644.91579999999999</v>
      </c>
      <c r="AO4452">
        <v>94</v>
      </c>
      <c r="AP4452">
        <v>662.16759999999999</v>
      </c>
      <c r="AQ4452">
        <v>94</v>
      </c>
      <c r="AR4452">
        <v>688.54939999999999</v>
      </c>
      <c r="AS4452">
        <v>94</v>
      </c>
      <c r="AT4452">
        <v>1104.3359</v>
      </c>
      <c r="AU4452">
        <v>94</v>
      </c>
      <c r="AV4452">
        <v>954.34349999999995</v>
      </c>
    </row>
    <row r="4453" spans="27:48" ht="15" customHeight="1" x14ac:dyDescent="0.25">
      <c r="AA4453">
        <v>94.02</v>
      </c>
      <c r="AB4453">
        <v>695.70899999999995</v>
      </c>
      <c r="AC4453">
        <v>94.02</v>
      </c>
      <c r="AD4453">
        <v>752.67160000000001</v>
      </c>
      <c r="AE4453">
        <v>94.02</v>
      </c>
      <c r="AF4453">
        <v>821.01490000000001</v>
      </c>
      <c r="AG4453">
        <v>94.02</v>
      </c>
      <c r="AH4453">
        <v>657.24609999999996</v>
      </c>
      <c r="AI4453">
        <v>94.02</v>
      </c>
      <c r="AJ4453">
        <v>809.03740000000005</v>
      </c>
      <c r="AK4453">
        <v>94.02</v>
      </c>
      <c r="AL4453">
        <v>684.98509999999999</v>
      </c>
      <c r="AM4453">
        <v>94.02</v>
      </c>
      <c r="AN4453">
        <v>633.07470000000001</v>
      </c>
      <c r="AO4453">
        <v>94.02</v>
      </c>
      <c r="AP4453">
        <v>615.97760000000005</v>
      </c>
      <c r="AQ4453">
        <v>94.02</v>
      </c>
      <c r="AR4453">
        <v>656.32090000000005</v>
      </c>
      <c r="AS4453">
        <v>94.02</v>
      </c>
      <c r="AT4453">
        <v>1103.9925000000001</v>
      </c>
      <c r="AU4453">
        <v>94.02</v>
      </c>
      <c r="AV4453">
        <v>965.0598</v>
      </c>
    </row>
    <row r="4454" spans="27:48" ht="15" customHeight="1" x14ac:dyDescent="0.25">
      <c r="AA4454">
        <v>94.04</v>
      </c>
      <c r="AB4454">
        <v>700.95619999999997</v>
      </c>
      <c r="AC4454">
        <v>94.04</v>
      </c>
      <c r="AD4454">
        <v>768.77369999999996</v>
      </c>
      <c r="AE4454">
        <v>94.04</v>
      </c>
      <c r="AF4454">
        <v>827.01459999999997</v>
      </c>
      <c r="AG4454">
        <v>94.04</v>
      </c>
      <c r="AH4454">
        <v>632.32119999999998</v>
      </c>
      <c r="AI4454">
        <v>94.04</v>
      </c>
      <c r="AJ4454">
        <v>831.75909999999999</v>
      </c>
      <c r="AK4454">
        <v>94.04</v>
      </c>
      <c r="AL4454">
        <v>689.39409999999998</v>
      </c>
      <c r="AM4454">
        <v>94.04</v>
      </c>
      <c r="AN4454">
        <v>650.31389999999999</v>
      </c>
      <c r="AO4454">
        <v>94.04</v>
      </c>
      <c r="AP4454">
        <v>622.75909999999999</v>
      </c>
      <c r="AQ4454">
        <v>94.04</v>
      </c>
      <c r="AR4454">
        <v>662.73720000000003</v>
      </c>
      <c r="AS4454">
        <v>94.04</v>
      </c>
      <c r="AT4454">
        <v>1086.8905999999999</v>
      </c>
      <c r="AU4454">
        <v>94.04</v>
      </c>
      <c r="AV4454">
        <v>956.15340000000003</v>
      </c>
    </row>
    <row r="4455" spans="27:48" ht="15" customHeight="1" x14ac:dyDescent="0.25">
      <c r="AA4455">
        <v>94.06</v>
      </c>
      <c r="AB4455">
        <v>693.69989999999996</v>
      </c>
      <c r="AC4455">
        <v>94.06</v>
      </c>
      <c r="AD4455">
        <v>787.9289</v>
      </c>
      <c r="AE4455">
        <v>94.06</v>
      </c>
      <c r="AF4455">
        <v>834.69280000000003</v>
      </c>
      <c r="AG4455">
        <v>94.06</v>
      </c>
      <c r="AH4455">
        <v>649.81370000000004</v>
      </c>
      <c r="AI4455">
        <v>94.06</v>
      </c>
      <c r="AJ4455">
        <v>851.29300000000001</v>
      </c>
      <c r="AK4455">
        <v>94.06</v>
      </c>
      <c r="AL4455">
        <v>708.68560000000002</v>
      </c>
      <c r="AM4455">
        <v>94.06</v>
      </c>
      <c r="AN4455">
        <v>663.79949999999997</v>
      </c>
      <c r="AO4455">
        <v>94.06</v>
      </c>
      <c r="AP4455">
        <v>650.34990000000005</v>
      </c>
      <c r="AQ4455">
        <v>94.06</v>
      </c>
      <c r="AR4455">
        <v>665.21479999999997</v>
      </c>
      <c r="AS4455">
        <v>94.06</v>
      </c>
      <c r="AT4455">
        <v>1054.6501000000001</v>
      </c>
      <c r="AU4455">
        <v>94.06</v>
      </c>
      <c r="AV4455">
        <v>942.24900000000002</v>
      </c>
    </row>
    <row r="4456" spans="27:48" ht="15" customHeight="1" x14ac:dyDescent="0.25">
      <c r="AA4456">
        <v>94.08</v>
      </c>
      <c r="AB4456">
        <v>700.31489999999997</v>
      </c>
      <c r="AC4456">
        <v>94.08</v>
      </c>
      <c r="AD4456">
        <v>766.99310000000003</v>
      </c>
      <c r="AE4456">
        <v>94.08</v>
      </c>
      <c r="AF4456">
        <v>825.21780000000001</v>
      </c>
      <c r="AG4456">
        <v>94.08</v>
      </c>
      <c r="AH4456">
        <v>677.90989999999999</v>
      </c>
      <c r="AI4456">
        <v>94.08</v>
      </c>
      <c r="AJ4456">
        <v>838.99310000000003</v>
      </c>
      <c r="AK4456">
        <v>94.08</v>
      </c>
      <c r="AL4456">
        <v>705.60889999999995</v>
      </c>
      <c r="AM4456">
        <v>94.08</v>
      </c>
      <c r="AN4456">
        <v>685.56039999999996</v>
      </c>
      <c r="AO4456">
        <v>94.08</v>
      </c>
      <c r="AP4456">
        <v>647.28020000000004</v>
      </c>
      <c r="AQ4456">
        <v>94.08</v>
      </c>
      <c r="AR4456">
        <v>643.41189999999995</v>
      </c>
      <c r="AS4456">
        <v>94.08</v>
      </c>
      <c r="AT4456">
        <v>1017.7782999999999</v>
      </c>
      <c r="AU4456">
        <v>94.08</v>
      </c>
      <c r="AV4456">
        <v>989.17629999999997</v>
      </c>
    </row>
    <row r="4457" spans="27:48" ht="15" customHeight="1" x14ac:dyDescent="0.25">
      <c r="AA4457">
        <v>94.1</v>
      </c>
      <c r="AB4457">
        <v>693.65769999999998</v>
      </c>
      <c r="AC4457">
        <v>94.1</v>
      </c>
      <c r="AD4457">
        <v>771.71159999999998</v>
      </c>
      <c r="AE4457">
        <v>94.1</v>
      </c>
      <c r="AF4457">
        <v>801.3963</v>
      </c>
      <c r="AG4457">
        <v>94.1</v>
      </c>
      <c r="AH4457">
        <v>658.71159999999998</v>
      </c>
      <c r="AI4457">
        <v>94.1</v>
      </c>
      <c r="AJ4457">
        <v>849.41650000000004</v>
      </c>
      <c r="AK4457">
        <v>94.1</v>
      </c>
      <c r="AL4457">
        <v>681.95280000000002</v>
      </c>
      <c r="AM4457">
        <v>94.1</v>
      </c>
      <c r="AN4457">
        <v>636.54309999999998</v>
      </c>
      <c r="AO4457">
        <v>94.1</v>
      </c>
      <c r="AP4457">
        <v>627.30190000000005</v>
      </c>
      <c r="AQ4457">
        <v>94.1</v>
      </c>
      <c r="AR4457">
        <v>657.2749</v>
      </c>
      <c r="AS4457">
        <v>94.1</v>
      </c>
      <c r="AT4457">
        <v>934.53629999999998</v>
      </c>
      <c r="AU4457">
        <v>94.1</v>
      </c>
      <c r="AV4457">
        <v>946.68460000000005</v>
      </c>
    </row>
    <row r="4458" spans="27:48" ht="15" customHeight="1" x14ac:dyDescent="0.25">
      <c r="AA4458">
        <v>94.12</v>
      </c>
      <c r="AB4458">
        <v>686.97379999999998</v>
      </c>
      <c r="AC4458">
        <v>94.12</v>
      </c>
      <c r="AD4458">
        <v>775.94100000000003</v>
      </c>
      <c r="AE4458">
        <v>94.12</v>
      </c>
      <c r="AF4458">
        <v>806.24379999999996</v>
      </c>
      <c r="AG4458">
        <v>94.12</v>
      </c>
      <c r="AH4458">
        <v>667.63829999999996</v>
      </c>
      <c r="AI4458">
        <v>94.12</v>
      </c>
      <c r="AJ4458">
        <v>868.2962</v>
      </c>
      <c r="AK4458">
        <v>94.12</v>
      </c>
      <c r="AL4458">
        <v>680.07860000000005</v>
      </c>
      <c r="AM4458">
        <v>94.12</v>
      </c>
      <c r="AN4458">
        <v>607.38139999999999</v>
      </c>
      <c r="AO4458">
        <v>94.12</v>
      </c>
      <c r="AP4458">
        <v>630.41409999999996</v>
      </c>
      <c r="AQ4458">
        <v>94.12</v>
      </c>
      <c r="AR4458">
        <v>633.96069999999997</v>
      </c>
      <c r="AS4458">
        <v>94.12</v>
      </c>
      <c r="AT4458">
        <v>881.23720000000003</v>
      </c>
      <c r="AU4458">
        <v>94.12</v>
      </c>
      <c r="AV4458">
        <v>968.77589999999998</v>
      </c>
    </row>
    <row r="4459" spans="27:48" ht="15" customHeight="1" x14ac:dyDescent="0.25">
      <c r="AA4459">
        <v>94.14</v>
      </c>
      <c r="AB4459">
        <v>694.09540000000004</v>
      </c>
      <c r="AC4459">
        <v>94.14</v>
      </c>
      <c r="AD4459">
        <v>747.601</v>
      </c>
      <c r="AE4459">
        <v>94.14</v>
      </c>
      <c r="AF4459">
        <v>782.69</v>
      </c>
      <c r="AG4459">
        <v>94.14</v>
      </c>
      <c r="AH4459">
        <v>660.67729999999995</v>
      </c>
      <c r="AI4459">
        <v>94.14</v>
      </c>
      <c r="AJ4459">
        <v>898.59609999999998</v>
      </c>
      <c r="AK4459">
        <v>94.14</v>
      </c>
      <c r="AL4459">
        <v>710.37360000000001</v>
      </c>
      <c r="AM4459">
        <v>94.14</v>
      </c>
      <c r="AN4459">
        <v>608.58190000000002</v>
      </c>
      <c r="AO4459">
        <v>94.14</v>
      </c>
      <c r="AP4459">
        <v>640.24009999999998</v>
      </c>
      <c r="AQ4459">
        <v>94.14</v>
      </c>
      <c r="AR4459">
        <v>623.00639999999999</v>
      </c>
      <c r="AS4459">
        <v>94.14</v>
      </c>
      <c r="AT4459">
        <v>857.03179999999998</v>
      </c>
      <c r="AU4459">
        <v>94.14</v>
      </c>
      <c r="AV4459">
        <v>982.87919999999997</v>
      </c>
    </row>
    <row r="4460" spans="27:48" ht="15" customHeight="1" x14ac:dyDescent="0.25">
      <c r="AA4460">
        <v>94.16</v>
      </c>
      <c r="AB4460">
        <v>722.32309999999995</v>
      </c>
      <c r="AC4460">
        <v>94.16</v>
      </c>
      <c r="AD4460">
        <v>751.14790000000005</v>
      </c>
      <c r="AE4460">
        <v>94.16</v>
      </c>
      <c r="AF4460">
        <v>792.34770000000003</v>
      </c>
      <c r="AG4460">
        <v>94.16</v>
      </c>
      <c r="AH4460">
        <v>675.06780000000003</v>
      </c>
      <c r="AI4460">
        <v>94.16</v>
      </c>
      <c r="AJ4460">
        <v>967.91989999999998</v>
      </c>
      <c r="AK4460">
        <v>94.16</v>
      </c>
      <c r="AL4460">
        <v>720.98770000000002</v>
      </c>
      <c r="AM4460">
        <v>94.16</v>
      </c>
      <c r="AN4460">
        <v>598.43399999999997</v>
      </c>
      <c r="AO4460">
        <v>94.16</v>
      </c>
      <c r="AP4460">
        <v>617.70770000000005</v>
      </c>
      <c r="AQ4460">
        <v>94.16</v>
      </c>
      <c r="AR4460">
        <v>630.70159999999998</v>
      </c>
      <c r="AS4460">
        <v>94.16</v>
      </c>
      <c r="AT4460">
        <v>862.64</v>
      </c>
      <c r="AU4460">
        <v>94.16</v>
      </c>
      <c r="AV4460">
        <v>923.87059999999997</v>
      </c>
    </row>
    <row r="4461" spans="27:48" ht="15" customHeight="1" x14ac:dyDescent="0.25">
      <c r="AA4461">
        <v>94.18</v>
      </c>
      <c r="AB4461">
        <v>725.37109999999996</v>
      </c>
      <c r="AC4461">
        <v>94.18</v>
      </c>
      <c r="AD4461">
        <v>803.35919999999999</v>
      </c>
      <c r="AE4461">
        <v>94.18</v>
      </c>
      <c r="AF4461">
        <v>786.26969999999994</v>
      </c>
      <c r="AG4461">
        <v>94.18</v>
      </c>
      <c r="AH4461">
        <v>687.27570000000003</v>
      </c>
      <c r="AI4461">
        <v>94.18</v>
      </c>
      <c r="AJ4461">
        <v>960.77800000000002</v>
      </c>
      <c r="AK4461">
        <v>94.18</v>
      </c>
      <c r="AL4461">
        <v>713.31150000000002</v>
      </c>
      <c r="AM4461">
        <v>94.18</v>
      </c>
      <c r="AN4461">
        <v>628.31740000000002</v>
      </c>
      <c r="AO4461">
        <v>94.18</v>
      </c>
      <c r="AP4461">
        <v>633.68259999999998</v>
      </c>
      <c r="AQ4461">
        <v>94.18</v>
      </c>
      <c r="AR4461">
        <v>638.98209999999995</v>
      </c>
      <c r="AS4461">
        <v>94.18</v>
      </c>
      <c r="AT4461">
        <v>844.94629999999995</v>
      </c>
      <c r="AU4461">
        <v>94.18</v>
      </c>
      <c r="AV4461">
        <v>894.74220000000003</v>
      </c>
    </row>
    <row r="4462" spans="27:48" ht="15" customHeight="1" x14ac:dyDescent="0.25">
      <c r="AA4462">
        <v>94.2</v>
      </c>
      <c r="AB4462">
        <v>724.92510000000004</v>
      </c>
      <c r="AC4462">
        <v>94.2</v>
      </c>
      <c r="AD4462">
        <v>807.97699999999998</v>
      </c>
      <c r="AE4462">
        <v>94.2</v>
      </c>
      <c r="AF4462">
        <v>758.63019999999995</v>
      </c>
      <c r="AG4462">
        <v>94.2</v>
      </c>
      <c r="AH4462">
        <v>657.27189999999996</v>
      </c>
      <c r="AI4462">
        <v>94.2</v>
      </c>
      <c r="AJ4462">
        <v>1000.3468</v>
      </c>
      <c r="AK4462">
        <v>94.2</v>
      </c>
      <c r="AL4462">
        <v>697.28340000000003</v>
      </c>
      <c r="AM4462">
        <v>94.2</v>
      </c>
      <c r="AN4462">
        <v>632.38710000000003</v>
      </c>
      <c r="AO4462">
        <v>94.2</v>
      </c>
      <c r="AP4462">
        <v>650.73389999999995</v>
      </c>
      <c r="AQ4462">
        <v>94.2</v>
      </c>
      <c r="AR4462">
        <v>645.40440000000001</v>
      </c>
      <c r="AS4462">
        <v>94.2</v>
      </c>
      <c r="AT4462">
        <v>828.67629999999997</v>
      </c>
      <c r="AU4462">
        <v>94.2</v>
      </c>
      <c r="AV4462">
        <v>903.2373</v>
      </c>
    </row>
    <row r="4463" spans="27:48" ht="15" customHeight="1" x14ac:dyDescent="0.25">
      <c r="AA4463">
        <v>94.22</v>
      </c>
      <c r="AB4463">
        <v>724.80920000000003</v>
      </c>
      <c r="AC4463">
        <v>94.22</v>
      </c>
      <c r="AD4463">
        <v>794.30190000000005</v>
      </c>
      <c r="AE4463">
        <v>94.22</v>
      </c>
      <c r="AF4463">
        <v>751.69809999999995</v>
      </c>
      <c r="AG4463">
        <v>94.22</v>
      </c>
      <c r="AH4463">
        <v>652.08889999999997</v>
      </c>
      <c r="AI4463">
        <v>94.22</v>
      </c>
      <c r="AJ4463">
        <v>1000.3074</v>
      </c>
      <c r="AK4463">
        <v>94.22</v>
      </c>
      <c r="AL4463">
        <v>688.37959999999998</v>
      </c>
      <c r="AM4463">
        <v>94.22</v>
      </c>
      <c r="AN4463">
        <v>663.06669999999997</v>
      </c>
      <c r="AO4463">
        <v>94.22</v>
      </c>
      <c r="AP4463">
        <v>664.61479999999995</v>
      </c>
      <c r="AQ4463">
        <v>94.22</v>
      </c>
      <c r="AR4463">
        <v>657.93330000000003</v>
      </c>
      <c r="AS4463">
        <v>94.22</v>
      </c>
      <c r="AT4463">
        <v>834.34630000000004</v>
      </c>
      <c r="AU4463">
        <v>94.22</v>
      </c>
      <c r="AV4463">
        <v>870.33519999999999</v>
      </c>
    </row>
    <row r="4464" spans="27:48" ht="15" customHeight="1" x14ac:dyDescent="0.25">
      <c r="AA4464">
        <v>94.24</v>
      </c>
      <c r="AB4464">
        <v>775.32979999999998</v>
      </c>
      <c r="AC4464">
        <v>94.24</v>
      </c>
      <c r="AD4464">
        <v>792.04809999999998</v>
      </c>
      <c r="AE4464">
        <v>94.24</v>
      </c>
      <c r="AF4464">
        <v>759.31370000000004</v>
      </c>
      <c r="AG4464">
        <v>94.24</v>
      </c>
      <c r="AH4464">
        <v>659.87170000000003</v>
      </c>
      <c r="AI4464">
        <v>94.24</v>
      </c>
      <c r="AJ4464">
        <v>1002.0588</v>
      </c>
      <c r="AK4464">
        <v>94.24</v>
      </c>
      <c r="AL4464">
        <v>701.98400000000004</v>
      </c>
      <c r="AM4464">
        <v>94.24</v>
      </c>
      <c r="AN4464">
        <v>678.28700000000003</v>
      </c>
      <c r="AO4464">
        <v>94.24</v>
      </c>
      <c r="AP4464">
        <v>633.26559999999995</v>
      </c>
      <c r="AQ4464">
        <v>94.24</v>
      </c>
      <c r="AR4464">
        <v>636.01070000000004</v>
      </c>
      <c r="AS4464">
        <v>94.24</v>
      </c>
      <c r="AT4464">
        <v>832.29769999999996</v>
      </c>
      <c r="AU4464">
        <v>94.24</v>
      </c>
      <c r="AV4464">
        <v>866.64350000000002</v>
      </c>
    </row>
    <row r="4465" spans="27:48" ht="15" customHeight="1" x14ac:dyDescent="0.25">
      <c r="AA4465">
        <v>94.26</v>
      </c>
      <c r="AB4465">
        <v>786.0616</v>
      </c>
      <c r="AC4465">
        <v>94.26</v>
      </c>
      <c r="AD4465">
        <v>793.91780000000006</v>
      </c>
      <c r="AE4465">
        <v>94.26</v>
      </c>
      <c r="AF4465">
        <v>739.60329999999999</v>
      </c>
      <c r="AG4465">
        <v>94.26</v>
      </c>
      <c r="AH4465">
        <v>617.69579999999996</v>
      </c>
      <c r="AI4465">
        <v>94.26</v>
      </c>
      <c r="AJ4465">
        <v>1032.7112</v>
      </c>
      <c r="AK4465">
        <v>94.26</v>
      </c>
      <c r="AL4465">
        <v>703.70600000000002</v>
      </c>
      <c r="AM4465">
        <v>94.26</v>
      </c>
      <c r="AN4465">
        <v>652.28880000000004</v>
      </c>
      <c r="AO4465">
        <v>94.26</v>
      </c>
      <c r="AP4465">
        <v>614.0308</v>
      </c>
      <c r="AQ4465">
        <v>94.26</v>
      </c>
      <c r="AR4465">
        <v>641.00509999999997</v>
      </c>
      <c r="AS4465">
        <v>94.26</v>
      </c>
      <c r="AT4465">
        <v>838.09760000000006</v>
      </c>
      <c r="AU4465">
        <v>94.26</v>
      </c>
      <c r="AV4465">
        <v>859.67520000000002</v>
      </c>
    </row>
    <row r="4466" spans="27:48" ht="15" customHeight="1" x14ac:dyDescent="0.25">
      <c r="AA4466">
        <v>94.28</v>
      </c>
      <c r="AB4466">
        <v>800.95569999999998</v>
      </c>
      <c r="AC4466">
        <v>94.28</v>
      </c>
      <c r="AD4466">
        <v>773.05409999999995</v>
      </c>
      <c r="AE4466">
        <v>94.28</v>
      </c>
      <c r="AF4466">
        <v>729.40390000000002</v>
      </c>
      <c r="AG4466">
        <v>94.28</v>
      </c>
      <c r="AH4466">
        <v>624.98030000000006</v>
      </c>
      <c r="AI4466">
        <v>94.28</v>
      </c>
      <c r="AJ4466">
        <v>1038.2759000000001</v>
      </c>
      <c r="AK4466">
        <v>94.28</v>
      </c>
      <c r="AL4466">
        <v>723.68960000000004</v>
      </c>
      <c r="AM4466">
        <v>94.28</v>
      </c>
      <c r="AN4466">
        <v>647.39400000000001</v>
      </c>
      <c r="AO4466">
        <v>94.28</v>
      </c>
      <c r="AP4466">
        <v>626.33500000000004</v>
      </c>
      <c r="AQ4466">
        <v>94.28</v>
      </c>
      <c r="AR4466">
        <v>628.59609999999998</v>
      </c>
      <c r="AS4466">
        <v>94.28</v>
      </c>
      <c r="AT4466">
        <v>874.66010000000006</v>
      </c>
      <c r="AU4466">
        <v>94.28</v>
      </c>
      <c r="AV4466">
        <v>850.60599999999999</v>
      </c>
    </row>
    <row r="4467" spans="27:48" ht="15" customHeight="1" x14ac:dyDescent="0.25">
      <c r="AA4467">
        <v>94.3</v>
      </c>
      <c r="AB4467">
        <v>789.36310000000003</v>
      </c>
      <c r="AC4467">
        <v>94.3</v>
      </c>
      <c r="AD4467">
        <v>784.61810000000003</v>
      </c>
      <c r="AE4467">
        <v>94.3</v>
      </c>
      <c r="AF4467">
        <v>753.31140000000005</v>
      </c>
      <c r="AG4467">
        <v>94.3</v>
      </c>
      <c r="AH4467">
        <v>625.70740000000001</v>
      </c>
      <c r="AI4467">
        <v>94.3</v>
      </c>
      <c r="AJ4467">
        <v>992.89649999999995</v>
      </c>
      <c r="AK4467">
        <v>94.3</v>
      </c>
      <c r="AL4467">
        <v>713.24080000000004</v>
      </c>
      <c r="AM4467">
        <v>94.3</v>
      </c>
      <c r="AN4467">
        <v>682.04700000000003</v>
      </c>
      <c r="AO4467">
        <v>94.3</v>
      </c>
      <c r="AP4467">
        <v>634.03290000000004</v>
      </c>
      <c r="AQ4467">
        <v>94.3</v>
      </c>
      <c r="AR4467">
        <v>607.03290000000004</v>
      </c>
      <c r="AS4467">
        <v>94.3</v>
      </c>
      <c r="AT4467">
        <v>877.69330000000002</v>
      </c>
      <c r="AU4467">
        <v>94.3</v>
      </c>
      <c r="AV4467">
        <v>819.63689999999997</v>
      </c>
    </row>
    <row r="4468" spans="27:48" ht="15" customHeight="1" x14ac:dyDescent="0.25">
      <c r="AA4468">
        <v>94.32</v>
      </c>
      <c r="AB4468">
        <v>821.75490000000002</v>
      </c>
      <c r="AC4468">
        <v>94.32</v>
      </c>
      <c r="AD4468">
        <v>755.62929999999994</v>
      </c>
      <c r="AE4468">
        <v>94.32</v>
      </c>
      <c r="AF4468">
        <v>743.66520000000003</v>
      </c>
      <c r="AG4468">
        <v>94.32</v>
      </c>
      <c r="AH4468">
        <v>634.96410000000003</v>
      </c>
      <c r="AI4468">
        <v>94.32</v>
      </c>
      <c r="AJ4468">
        <v>944.98209999999995</v>
      </c>
      <c r="AK4468">
        <v>94.32</v>
      </c>
      <c r="AL4468">
        <v>691.41110000000003</v>
      </c>
      <c r="AM4468">
        <v>94.32</v>
      </c>
      <c r="AN4468">
        <v>698.65170000000001</v>
      </c>
      <c r="AO4468">
        <v>94.32</v>
      </c>
      <c r="AP4468">
        <v>643.31240000000003</v>
      </c>
      <c r="AQ4468">
        <v>94.32</v>
      </c>
      <c r="AR4468">
        <v>628.03139999999996</v>
      </c>
      <c r="AS4468">
        <v>94.32</v>
      </c>
      <c r="AT4468">
        <v>876.94619999999998</v>
      </c>
      <c r="AU4468">
        <v>94.32</v>
      </c>
      <c r="AV4468">
        <v>795.28099999999995</v>
      </c>
    </row>
    <row r="4469" spans="27:48" ht="15" customHeight="1" x14ac:dyDescent="0.25">
      <c r="AA4469">
        <v>94.34</v>
      </c>
      <c r="AB4469">
        <v>856.3134</v>
      </c>
      <c r="AC4469">
        <v>94.34</v>
      </c>
      <c r="AD4469">
        <v>747.03409999999997</v>
      </c>
      <c r="AE4469">
        <v>94.34</v>
      </c>
      <c r="AF4469">
        <v>750.69929999999999</v>
      </c>
      <c r="AG4469">
        <v>94.34</v>
      </c>
      <c r="AH4469">
        <v>615.31769999999995</v>
      </c>
      <c r="AI4469">
        <v>94.34</v>
      </c>
      <c r="AJ4469">
        <v>949.72059999999999</v>
      </c>
      <c r="AK4469">
        <v>94.34</v>
      </c>
      <c r="AL4469">
        <v>733.69929999999999</v>
      </c>
      <c r="AM4469">
        <v>94.34</v>
      </c>
      <c r="AN4469">
        <v>695.68230000000005</v>
      </c>
      <c r="AO4469">
        <v>94.34</v>
      </c>
      <c r="AP4469">
        <v>645.38160000000005</v>
      </c>
      <c r="AQ4469">
        <v>94.34</v>
      </c>
      <c r="AR4469">
        <v>630.61839999999995</v>
      </c>
      <c r="AS4469">
        <v>94.34</v>
      </c>
      <c r="AT4469">
        <v>851.32619999999997</v>
      </c>
      <c r="AU4469">
        <v>94.34</v>
      </c>
      <c r="AV4469">
        <v>785.39009999999996</v>
      </c>
    </row>
    <row r="4470" spans="27:48" ht="15" customHeight="1" x14ac:dyDescent="0.25">
      <c r="AA4470">
        <v>94.36</v>
      </c>
      <c r="AB4470">
        <v>858.71370000000002</v>
      </c>
      <c r="AC4470">
        <v>94.36</v>
      </c>
      <c r="AD4470">
        <v>752.9597</v>
      </c>
      <c r="AE4470">
        <v>94.36</v>
      </c>
      <c r="AF4470">
        <v>758.97180000000003</v>
      </c>
      <c r="AG4470">
        <v>94.36</v>
      </c>
      <c r="AH4470">
        <v>592.93949999999995</v>
      </c>
      <c r="AI4470">
        <v>94.36</v>
      </c>
      <c r="AJ4470">
        <v>961.94749999999999</v>
      </c>
      <c r="AK4470">
        <v>94.36</v>
      </c>
      <c r="AL4470">
        <v>739.96370000000002</v>
      </c>
      <c r="AM4470">
        <v>94.36</v>
      </c>
      <c r="AN4470">
        <v>693.29430000000002</v>
      </c>
      <c r="AO4470">
        <v>94.36</v>
      </c>
      <c r="AP4470">
        <v>668.3347</v>
      </c>
      <c r="AQ4470">
        <v>94.36</v>
      </c>
      <c r="AR4470">
        <v>623.72990000000004</v>
      </c>
      <c r="AS4470">
        <v>94.36</v>
      </c>
      <c r="AT4470">
        <v>850.67740000000003</v>
      </c>
      <c r="AU4470">
        <v>94.36</v>
      </c>
      <c r="AV4470">
        <v>808.65319999999997</v>
      </c>
    </row>
    <row r="4471" spans="27:48" ht="15" customHeight="1" x14ac:dyDescent="0.25">
      <c r="AA4471">
        <v>94.38</v>
      </c>
      <c r="AB4471">
        <v>893.71109999999999</v>
      </c>
      <c r="AC4471">
        <v>94.38</v>
      </c>
      <c r="AD4471">
        <v>739.02279999999996</v>
      </c>
      <c r="AE4471">
        <v>94.38</v>
      </c>
      <c r="AF4471">
        <v>756.71109999999999</v>
      </c>
      <c r="AG4471">
        <v>94.38</v>
      </c>
      <c r="AH4471">
        <v>567.34979999999996</v>
      </c>
      <c r="AI4471">
        <v>94.38</v>
      </c>
      <c r="AJ4471">
        <v>936.66920000000005</v>
      </c>
      <c r="AK4471">
        <v>94.38</v>
      </c>
      <c r="AL4471">
        <v>730.03039999999999</v>
      </c>
      <c r="AM4471">
        <v>94.38</v>
      </c>
      <c r="AN4471">
        <v>669.31560000000002</v>
      </c>
      <c r="AO4471">
        <v>94.38</v>
      </c>
      <c r="AP4471">
        <v>654.94669999999996</v>
      </c>
      <c r="AQ4471">
        <v>94.38</v>
      </c>
      <c r="AR4471">
        <v>649.98099999999999</v>
      </c>
      <c r="AS4471">
        <v>94.38</v>
      </c>
      <c r="AT4471">
        <v>838.93529999999998</v>
      </c>
      <c r="AU4471">
        <v>94.38</v>
      </c>
      <c r="AV4471">
        <v>809.02660000000003</v>
      </c>
    </row>
    <row r="4472" spans="27:48" ht="15" customHeight="1" x14ac:dyDescent="0.25">
      <c r="AA4472">
        <v>94.4</v>
      </c>
      <c r="AB4472">
        <v>942.75840000000005</v>
      </c>
      <c r="AC4472">
        <v>94.4</v>
      </c>
      <c r="AD4472">
        <v>742.30240000000003</v>
      </c>
      <c r="AE4472">
        <v>94.4</v>
      </c>
      <c r="AF4472">
        <v>762.60469999999998</v>
      </c>
      <c r="AG4472">
        <v>94.4</v>
      </c>
      <c r="AH4472">
        <v>591.72260000000006</v>
      </c>
      <c r="AI4472">
        <v>94.4</v>
      </c>
      <c r="AJ4472">
        <v>908.22730000000001</v>
      </c>
      <c r="AK4472">
        <v>94.4</v>
      </c>
      <c r="AL4472">
        <v>740.98209999999995</v>
      </c>
      <c r="AM4472">
        <v>94.4</v>
      </c>
      <c r="AN4472">
        <v>648.62620000000004</v>
      </c>
      <c r="AO4472">
        <v>94.4</v>
      </c>
      <c r="AP4472">
        <v>626.66549999999995</v>
      </c>
      <c r="AQ4472">
        <v>94.4</v>
      </c>
      <c r="AR4472">
        <v>640</v>
      </c>
      <c r="AS4472">
        <v>94.4</v>
      </c>
      <c r="AT4472">
        <v>801.3202</v>
      </c>
      <c r="AU4472">
        <v>94.4</v>
      </c>
      <c r="AV4472">
        <v>789.88210000000004</v>
      </c>
    </row>
    <row r="4473" spans="27:48" ht="15" customHeight="1" x14ac:dyDescent="0.25">
      <c r="AA4473">
        <v>94.42</v>
      </c>
      <c r="AB4473">
        <v>995.00329999999997</v>
      </c>
      <c r="AC4473">
        <v>94.42</v>
      </c>
      <c r="AD4473">
        <v>724.66560000000004</v>
      </c>
      <c r="AE4473">
        <v>94.42</v>
      </c>
      <c r="AF4473">
        <v>709.27099999999996</v>
      </c>
      <c r="AG4473">
        <v>94.42</v>
      </c>
      <c r="AH4473">
        <v>616.31110000000001</v>
      </c>
      <c r="AI4473">
        <v>94.42</v>
      </c>
      <c r="AJ4473">
        <v>859.03340000000003</v>
      </c>
      <c r="AK4473">
        <v>94.42</v>
      </c>
      <c r="AL4473">
        <v>726.98659999999995</v>
      </c>
      <c r="AM4473">
        <v>94.42</v>
      </c>
      <c r="AN4473">
        <v>641.71900000000005</v>
      </c>
      <c r="AO4473">
        <v>94.42</v>
      </c>
      <c r="AP4473">
        <v>631.68560000000002</v>
      </c>
      <c r="AQ4473">
        <v>94.42</v>
      </c>
      <c r="AR4473">
        <v>630.97</v>
      </c>
      <c r="AS4473">
        <v>94.42</v>
      </c>
      <c r="AT4473">
        <v>772.26099999999997</v>
      </c>
      <c r="AU4473">
        <v>94.42</v>
      </c>
      <c r="AV4473">
        <v>750.4212</v>
      </c>
    </row>
    <row r="4474" spans="27:48" ht="15" customHeight="1" x14ac:dyDescent="0.25">
      <c r="AA4474">
        <v>94.44</v>
      </c>
      <c r="AB4474">
        <v>1026.7585999999999</v>
      </c>
      <c r="AC4474">
        <v>94.44</v>
      </c>
      <c r="AD4474">
        <v>735.70280000000002</v>
      </c>
      <c r="AE4474">
        <v>94.44</v>
      </c>
      <c r="AF4474">
        <v>669.32510000000002</v>
      </c>
      <c r="AG4474">
        <v>94.44</v>
      </c>
      <c r="AH4474">
        <v>609.01859999999999</v>
      </c>
      <c r="AI4474">
        <v>94.44</v>
      </c>
      <c r="AJ4474">
        <v>887.02480000000003</v>
      </c>
      <c r="AK4474">
        <v>94.44</v>
      </c>
      <c r="AL4474">
        <v>732.37469999999996</v>
      </c>
      <c r="AM4474">
        <v>94.44</v>
      </c>
      <c r="AN4474">
        <v>669.99069999999995</v>
      </c>
      <c r="AO4474">
        <v>94.44</v>
      </c>
      <c r="AP4474">
        <v>647.01239999999996</v>
      </c>
      <c r="AQ4474">
        <v>94.44</v>
      </c>
      <c r="AR4474">
        <v>618.34990000000005</v>
      </c>
      <c r="AS4474">
        <v>94.44</v>
      </c>
      <c r="AT4474">
        <v>708.26930000000004</v>
      </c>
      <c r="AU4474">
        <v>94.44</v>
      </c>
      <c r="AV4474">
        <v>785.27859999999998</v>
      </c>
    </row>
    <row r="4475" spans="27:48" ht="15" customHeight="1" x14ac:dyDescent="0.25">
      <c r="AA4475">
        <v>94.46</v>
      </c>
      <c r="AB4475">
        <v>1094.3570999999999</v>
      </c>
      <c r="AC4475">
        <v>94.46</v>
      </c>
      <c r="AD4475">
        <v>761.67430000000002</v>
      </c>
      <c r="AE4475">
        <v>94.46</v>
      </c>
      <c r="AF4475">
        <v>693.75139999999999</v>
      </c>
      <c r="AG4475">
        <v>94.46</v>
      </c>
      <c r="AH4475">
        <v>608.96569999999997</v>
      </c>
      <c r="AI4475">
        <v>94.46</v>
      </c>
      <c r="AJ4475">
        <v>907.34569999999997</v>
      </c>
      <c r="AK4475">
        <v>94.46</v>
      </c>
      <c r="AL4475">
        <v>760.33709999999996</v>
      </c>
      <c r="AM4475">
        <v>94.46</v>
      </c>
      <c r="AN4475">
        <v>672.69140000000004</v>
      </c>
      <c r="AO4475">
        <v>94.46</v>
      </c>
      <c r="AP4475">
        <v>650.65430000000003</v>
      </c>
      <c r="AQ4475">
        <v>94.46</v>
      </c>
      <c r="AR4475">
        <v>615.96289999999999</v>
      </c>
      <c r="AS4475">
        <v>94.46</v>
      </c>
      <c r="AT4475">
        <v>672.68290000000002</v>
      </c>
      <c r="AU4475">
        <v>94.46</v>
      </c>
      <c r="AV4475">
        <v>754.34569999999997</v>
      </c>
    </row>
    <row r="4476" spans="27:48" ht="15" customHeight="1" x14ac:dyDescent="0.25">
      <c r="AA4476">
        <v>94.48</v>
      </c>
      <c r="AB4476">
        <v>1111.6684</v>
      </c>
      <c r="AC4476">
        <v>94.48</v>
      </c>
      <c r="AD4476">
        <v>770.34199999999998</v>
      </c>
      <c r="AE4476">
        <v>94.48</v>
      </c>
      <c r="AF4476">
        <v>754.33680000000004</v>
      </c>
      <c r="AG4476">
        <v>94.48</v>
      </c>
      <c r="AH4476">
        <v>591.01570000000004</v>
      </c>
      <c r="AI4476">
        <v>94.48</v>
      </c>
      <c r="AJ4476">
        <v>907.64490000000001</v>
      </c>
      <c r="AK4476">
        <v>94.48</v>
      </c>
      <c r="AL4476">
        <v>766.67619999999999</v>
      </c>
      <c r="AM4476">
        <v>94.48</v>
      </c>
      <c r="AN4476">
        <v>696.68409999999994</v>
      </c>
      <c r="AO4476">
        <v>94.48</v>
      </c>
      <c r="AP4476">
        <v>643.00260000000003</v>
      </c>
      <c r="AQ4476">
        <v>94.48</v>
      </c>
      <c r="AR4476">
        <v>604.37080000000003</v>
      </c>
      <c r="AS4476">
        <v>94.48</v>
      </c>
      <c r="AT4476">
        <v>669.29499999999996</v>
      </c>
      <c r="AU4476">
        <v>94.48</v>
      </c>
      <c r="AV4476">
        <v>753.97649999999999</v>
      </c>
    </row>
    <row r="4477" spans="27:48" ht="15" customHeight="1" x14ac:dyDescent="0.25">
      <c r="AA4477">
        <v>94.5</v>
      </c>
      <c r="AB4477">
        <v>1116.3412000000001</v>
      </c>
      <c r="AC4477">
        <v>94.5</v>
      </c>
      <c r="AD4477">
        <v>763.63509999999997</v>
      </c>
      <c r="AE4477">
        <v>94.5</v>
      </c>
      <c r="AF4477">
        <v>745.63990000000001</v>
      </c>
      <c r="AG4477">
        <v>94.5</v>
      </c>
      <c r="AH4477">
        <v>612.35540000000003</v>
      </c>
      <c r="AI4477">
        <v>94.5</v>
      </c>
      <c r="AJ4477">
        <v>913.38610000000006</v>
      </c>
      <c r="AK4477">
        <v>94.5</v>
      </c>
      <c r="AL4477">
        <v>799.72739999999999</v>
      </c>
      <c r="AM4477">
        <v>94.5</v>
      </c>
      <c r="AN4477">
        <v>702.64930000000004</v>
      </c>
      <c r="AO4477">
        <v>94.5</v>
      </c>
      <c r="AP4477">
        <v>630.29870000000005</v>
      </c>
      <c r="AQ4477">
        <v>94.5</v>
      </c>
      <c r="AR4477">
        <v>622.6422</v>
      </c>
      <c r="AS4477">
        <v>94.5</v>
      </c>
      <c r="AT4477">
        <v>666.72969999999998</v>
      </c>
      <c r="AU4477">
        <v>94.5</v>
      </c>
      <c r="AV4477">
        <v>739.34119999999996</v>
      </c>
    </row>
    <row r="4478" spans="27:48" ht="15" customHeight="1" x14ac:dyDescent="0.25">
      <c r="AA4478">
        <v>94.52</v>
      </c>
      <c r="AB4478">
        <v>1116.9873</v>
      </c>
      <c r="AC4478">
        <v>94.52</v>
      </c>
      <c r="AD4478">
        <v>754.37</v>
      </c>
      <c r="AE4478">
        <v>94.52</v>
      </c>
      <c r="AF4478">
        <v>717.65539999999999</v>
      </c>
      <c r="AG4478">
        <v>94.52</v>
      </c>
      <c r="AH4478">
        <v>620.64480000000003</v>
      </c>
      <c r="AI4478">
        <v>94.52</v>
      </c>
      <c r="AJ4478">
        <v>947.64480000000003</v>
      </c>
      <c r="AK4478">
        <v>94.52</v>
      </c>
      <c r="AL4478">
        <v>846.65750000000003</v>
      </c>
      <c r="AM4478">
        <v>94.52</v>
      </c>
      <c r="AN4478">
        <v>696.35090000000002</v>
      </c>
      <c r="AO4478">
        <v>94.52</v>
      </c>
      <c r="AP4478">
        <v>611.35519999999997</v>
      </c>
      <c r="AQ4478">
        <v>94.52</v>
      </c>
      <c r="AR4478">
        <v>605.00630000000001</v>
      </c>
      <c r="AS4478">
        <v>94.52</v>
      </c>
      <c r="AT4478">
        <v>703.29809999999998</v>
      </c>
      <c r="AU4478">
        <v>94.52</v>
      </c>
      <c r="AV4478">
        <v>748.67229999999995</v>
      </c>
    </row>
    <row r="4479" spans="27:48" ht="15" customHeight="1" x14ac:dyDescent="0.25">
      <c r="AA4479">
        <v>94.54</v>
      </c>
      <c r="AB4479">
        <v>1122.0316</v>
      </c>
      <c r="AC4479">
        <v>94.54</v>
      </c>
      <c r="AD4479">
        <v>767.96100000000001</v>
      </c>
      <c r="AE4479">
        <v>94.54</v>
      </c>
      <c r="AF4479">
        <v>703.32650000000001</v>
      </c>
      <c r="AG4479">
        <v>94.54</v>
      </c>
      <c r="AH4479">
        <v>600.33399999999995</v>
      </c>
      <c r="AI4479">
        <v>94.54</v>
      </c>
      <c r="AJ4479">
        <v>917.31539999999995</v>
      </c>
      <c r="AK4479">
        <v>94.54</v>
      </c>
      <c r="AL4479">
        <v>839.00189999999998</v>
      </c>
      <c r="AM4479">
        <v>94.54</v>
      </c>
      <c r="AN4479">
        <v>712.66600000000005</v>
      </c>
      <c r="AO4479">
        <v>94.54</v>
      </c>
      <c r="AP4479">
        <v>638.01120000000003</v>
      </c>
      <c r="AQ4479">
        <v>94.54</v>
      </c>
      <c r="AR4479">
        <v>611.33399999999995</v>
      </c>
      <c r="AS4479">
        <v>94.54</v>
      </c>
      <c r="AT4479">
        <v>665.99260000000004</v>
      </c>
      <c r="AU4479">
        <v>94.54</v>
      </c>
      <c r="AV4479">
        <v>752.33019999999999</v>
      </c>
    </row>
    <row r="4480" spans="27:48" ht="15" customHeight="1" x14ac:dyDescent="0.25">
      <c r="AA4480">
        <v>94.56</v>
      </c>
      <c r="AB4480">
        <v>1118.9407000000001</v>
      </c>
      <c r="AC4480">
        <v>94.56</v>
      </c>
      <c r="AD4480">
        <v>746.36590000000001</v>
      </c>
      <c r="AE4480">
        <v>94.56</v>
      </c>
      <c r="AF4480">
        <v>712.35950000000003</v>
      </c>
      <c r="AG4480">
        <v>94.56</v>
      </c>
      <c r="AH4480">
        <v>595.32429999999999</v>
      </c>
      <c r="AI4480">
        <v>94.56</v>
      </c>
      <c r="AJ4480">
        <v>896.66449999999998</v>
      </c>
      <c r="AK4480">
        <v>94.56</v>
      </c>
      <c r="AL4480">
        <v>856.024</v>
      </c>
      <c r="AM4480">
        <v>94.56</v>
      </c>
      <c r="AN4480">
        <v>701.31619999999998</v>
      </c>
      <c r="AO4480">
        <v>94.56</v>
      </c>
      <c r="AP4480">
        <v>643.65650000000005</v>
      </c>
      <c r="AQ4480">
        <v>94.56</v>
      </c>
      <c r="AR4480">
        <v>616.00639999999999</v>
      </c>
      <c r="AS4480">
        <v>94.56</v>
      </c>
      <c r="AT4480">
        <v>651.65650000000005</v>
      </c>
      <c r="AU4480">
        <v>94.56</v>
      </c>
      <c r="AV4480">
        <v>746.66290000000004</v>
      </c>
    </row>
    <row r="4481" spans="27:48" ht="15" customHeight="1" x14ac:dyDescent="0.25">
      <c r="AA4481">
        <v>94.58</v>
      </c>
      <c r="AB4481">
        <v>1044.3324</v>
      </c>
      <c r="AC4481">
        <v>94.58</v>
      </c>
      <c r="AD4481">
        <v>770.31100000000004</v>
      </c>
      <c r="AE4481">
        <v>94.58</v>
      </c>
      <c r="AF4481">
        <v>747.3365</v>
      </c>
      <c r="AG4481">
        <v>94.58</v>
      </c>
      <c r="AH4481">
        <v>592.34450000000004</v>
      </c>
      <c r="AI4481">
        <v>94.58</v>
      </c>
      <c r="AJ4481">
        <v>883.31899999999996</v>
      </c>
      <c r="AK4481">
        <v>94.58</v>
      </c>
      <c r="AL4481">
        <v>903.35659999999996</v>
      </c>
      <c r="AM4481">
        <v>94.58</v>
      </c>
      <c r="AN4481">
        <v>682.3365</v>
      </c>
      <c r="AO4481">
        <v>94.58</v>
      </c>
      <c r="AP4481">
        <v>632.66890000000001</v>
      </c>
      <c r="AQ4481">
        <v>94.58</v>
      </c>
      <c r="AR4481">
        <v>621.32979999999998</v>
      </c>
      <c r="AS4481">
        <v>94.58</v>
      </c>
      <c r="AT4481">
        <v>636.32979999999998</v>
      </c>
      <c r="AU4481">
        <v>94.58</v>
      </c>
      <c r="AV4481">
        <v>737.99459999999999</v>
      </c>
    </row>
    <row r="4482" spans="27:48" ht="15" customHeight="1" x14ac:dyDescent="0.25">
      <c r="AA4482">
        <v>94.6</v>
      </c>
      <c r="AB4482">
        <v>1034.3240000000001</v>
      </c>
      <c r="AC4482">
        <v>94.6</v>
      </c>
      <c r="AD4482">
        <v>748.01189999999997</v>
      </c>
      <c r="AE4482">
        <v>94.6</v>
      </c>
      <c r="AF4482">
        <v>740.98810000000003</v>
      </c>
      <c r="AG4482">
        <v>94.6</v>
      </c>
      <c r="AH4482">
        <v>589.31209999999999</v>
      </c>
      <c r="AI4482">
        <v>94.6</v>
      </c>
      <c r="AJ4482">
        <v>861.66629999999998</v>
      </c>
      <c r="AK4482">
        <v>94.6</v>
      </c>
      <c r="AL4482">
        <v>946.67600000000004</v>
      </c>
      <c r="AM4482">
        <v>94.6</v>
      </c>
      <c r="AN4482">
        <v>697.34450000000004</v>
      </c>
      <c r="AO4482">
        <v>94.6</v>
      </c>
      <c r="AP4482">
        <v>639.00319999999999</v>
      </c>
      <c r="AQ4482">
        <v>94.6</v>
      </c>
      <c r="AR4482">
        <v>615.33259999999996</v>
      </c>
      <c r="AS4482">
        <v>94.6</v>
      </c>
      <c r="AT4482">
        <v>629.33150000000001</v>
      </c>
      <c r="AU4482">
        <v>94.6</v>
      </c>
      <c r="AV4482">
        <v>711.98059999999998</v>
      </c>
    </row>
    <row r="4483" spans="27:48" ht="15" customHeight="1" x14ac:dyDescent="0.25">
      <c r="AA4483">
        <v>94.62</v>
      </c>
      <c r="AB4483">
        <v>1004.3231</v>
      </c>
      <c r="AC4483">
        <v>94.62</v>
      </c>
      <c r="AD4483">
        <v>771.33439999999996</v>
      </c>
      <c r="AE4483">
        <v>94.62</v>
      </c>
      <c r="AF4483">
        <v>710.65989999999999</v>
      </c>
      <c r="AG4483">
        <v>94.62</v>
      </c>
      <c r="AH4483">
        <v>569.68259999999998</v>
      </c>
      <c r="AI4483">
        <v>94.62</v>
      </c>
      <c r="AJ4483">
        <v>852.32629999999995</v>
      </c>
      <c r="AK4483">
        <v>94.62</v>
      </c>
      <c r="AL4483">
        <v>978.01139999999998</v>
      </c>
      <c r="AM4483">
        <v>94.62</v>
      </c>
      <c r="AN4483">
        <v>716.99919999999997</v>
      </c>
      <c r="AO4483">
        <v>94.62</v>
      </c>
      <c r="AP4483">
        <v>637.32709999999997</v>
      </c>
      <c r="AQ4483">
        <v>94.62</v>
      </c>
      <c r="AR4483">
        <v>628.67859999999996</v>
      </c>
      <c r="AS4483">
        <v>94.62</v>
      </c>
      <c r="AT4483">
        <v>621.99680000000001</v>
      </c>
      <c r="AU4483">
        <v>94.62</v>
      </c>
      <c r="AV4483">
        <v>694.34820000000002</v>
      </c>
    </row>
    <row r="4484" spans="27:48" ht="15" customHeight="1" x14ac:dyDescent="0.25">
      <c r="AA4484">
        <v>94.64</v>
      </c>
      <c r="AB4484">
        <v>1005.0141</v>
      </c>
      <c r="AC4484">
        <v>94.64</v>
      </c>
      <c r="AD4484">
        <v>776.66809999999998</v>
      </c>
      <c r="AE4484">
        <v>94.64</v>
      </c>
      <c r="AF4484">
        <v>706.34</v>
      </c>
      <c r="AG4484">
        <v>94.64</v>
      </c>
      <c r="AH4484">
        <v>599.66160000000002</v>
      </c>
      <c r="AI4484">
        <v>94.64</v>
      </c>
      <c r="AJ4484">
        <v>829.33029999999997</v>
      </c>
      <c r="AK4484">
        <v>94.64</v>
      </c>
      <c r="AL4484">
        <v>987.99030000000005</v>
      </c>
      <c r="AM4484">
        <v>94.64</v>
      </c>
      <c r="AN4484">
        <v>706.32860000000005</v>
      </c>
      <c r="AO4484">
        <v>94.64</v>
      </c>
      <c r="AP4484">
        <v>632.67240000000004</v>
      </c>
      <c r="AQ4484">
        <v>94.64</v>
      </c>
      <c r="AR4484">
        <v>662.66920000000005</v>
      </c>
      <c r="AS4484">
        <v>94.64</v>
      </c>
      <c r="AT4484">
        <v>619.66970000000003</v>
      </c>
      <c r="AU4484">
        <v>94.64</v>
      </c>
      <c r="AV4484">
        <v>721.32809999999995</v>
      </c>
    </row>
    <row r="4485" spans="27:48" ht="15" customHeight="1" x14ac:dyDescent="0.25">
      <c r="AA4485">
        <v>94.66</v>
      </c>
      <c r="AB4485">
        <v>1007.9869</v>
      </c>
      <c r="AC4485">
        <v>94.66</v>
      </c>
      <c r="AD4485">
        <v>775.99839999999995</v>
      </c>
      <c r="AE4485">
        <v>94.66</v>
      </c>
      <c r="AF4485">
        <v>740.66920000000005</v>
      </c>
      <c r="AG4485">
        <v>94.66</v>
      </c>
      <c r="AH4485">
        <v>597.33770000000004</v>
      </c>
      <c r="AI4485">
        <v>94.66</v>
      </c>
      <c r="AJ4485">
        <v>824.00160000000005</v>
      </c>
      <c r="AK4485">
        <v>94.66</v>
      </c>
      <c r="AL4485">
        <v>976.00639999999999</v>
      </c>
      <c r="AM4485">
        <v>94.66</v>
      </c>
      <c r="AN4485">
        <v>691.66740000000004</v>
      </c>
      <c r="AO4485">
        <v>94.66</v>
      </c>
      <c r="AP4485">
        <v>652.99969999999996</v>
      </c>
      <c r="AQ4485">
        <v>94.66</v>
      </c>
      <c r="AR4485">
        <v>666.33180000000004</v>
      </c>
      <c r="AS4485">
        <v>94.66</v>
      </c>
      <c r="AT4485">
        <v>627.33240000000001</v>
      </c>
      <c r="AU4485">
        <v>94.66</v>
      </c>
      <c r="AV4485">
        <v>726.67330000000004</v>
      </c>
    </row>
    <row r="4486" spans="27:48" ht="15" customHeight="1" x14ac:dyDescent="0.25">
      <c r="AA4486">
        <v>94.68</v>
      </c>
      <c r="AB4486">
        <v>906</v>
      </c>
      <c r="AC4486">
        <v>94.68</v>
      </c>
      <c r="AD4486">
        <v>742.33349999999996</v>
      </c>
      <c r="AE4486">
        <v>94.68</v>
      </c>
      <c r="AF4486">
        <v>728.00030000000004</v>
      </c>
      <c r="AG4486">
        <v>94.68</v>
      </c>
      <c r="AH4486">
        <v>623.33339999999998</v>
      </c>
      <c r="AI4486">
        <v>94.68</v>
      </c>
      <c r="AJ4486">
        <v>830.66669999999999</v>
      </c>
      <c r="AK4486">
        <v>94.68</v>
      </c>
      <c r="AL4486">
        <v>1041.3332</v>
      </c>
      <c r="AM4486">
        <v>94.68</v>
      </c>
      <c r="AN4486">
        <v>709.33320000000003</v>
      </c>
      <c r="AO4486">
        <v>94.68</v>
      </c>
      <c r="AP4486">
        <v>664.33320000000003</v>
      </c>
      <c r="AQ4486">
        <v>94.68</v>
      </c>
      <c r="AR4486">
        <v>647.66669999999999</v>
      </c>
      <c r="AS4486">
        <v>94.68</v>
      </c>
      <c r="AT4486">
        <v>607.66679999999997</v>
      </c>
      <c r="AU4486">
        <v>94.68</v>
      </c>
      <c r="AV4486">
        <v>762.33349999999996</v>
      </c>
    </row>
    <row r="4487" spans="27:48" ht="15" customHeight="1" x14ac:dyDescent="0.25">
      <c r="AA4487">
        <v>94.7</v>
      </c>
      <c r="AB4487">
        <v>923.99249999999995</v>
      </c>
      <c r="AC4487">
        <v>94.7</v>
      </c>
      <c r="AD4487">
        <v>716.66160000000002</v>
      </c>
      <c r="AE4487">
        <v>94.7</v>
      </c>
      <c r="AF4487">
        <v>676.99620000000004</v>
      </c>
      <c r="AG4487">
        <v>94.7</v>
      </c>
      <c r="AH4487">
        <v>608.6671</v>
      </c>
      <c r="AI4487">
        <v>94.7</v>
      </c>
      <c r="AJ4487">
        <v>821.99940000000004</v>
      </c>
      <c r="AK4487">
        <v>94.7</v>
      </c>
      <c r="AL4487">
        <v>1075.0002999999999</v>
      </c>
      <c r="AM4487">
        <v>94.7</v>
      </c>
      <c r="AN4487">
        <v>743.3306</v>
      </c>
      <c r="AO4487">
        <v>94.7</v>
      </c>
      <c r="AP4487">
        <v>688.33410000000003</v>
      </c>
      <c r="AQ4487">
        <v>94.7</v>
      </c>
      <c r="AR4487">
        <v>632.00030000000004</v>
      </c>
      <c r="AS4487">
        <v>94.7</v>
      </c>
      <c r="AT4487">
        <v>586.33240000000001</v>
      </c>
      <c r="AU4487">
        <v>94.7</v>
      </c>
      <c r="AV4487">
        <v>734.00030000000004</v>
      </c>
    </row>
    <row r="4488" spans="27:48" ht="15" customHeight="1" x14ac:dyDescent="0.25">
      <c r="AA4488">
        <v>94.72</v>
      </c>
      <c r="AB4488">
        <v>950.68119999999999</v>
      </c>
      <c r="AC4488">
        <v>94.72</v>
      </c>
      <c r="AD4488">
        <v>743.67139999999995</v>
      </c>
      <c r="AE4488">
        <v>94.72</v>
      </c>
      <c r="AF4488">
        <v>699.66859999999997</v>
      </c>
      <c r="AG4488">
        <v>94.72</v>
      </c>
      <c r="AH4488">
        <v>604.66740000000004</v>
      </c>
      <c r="AI4488">
        <v>94.72</v>
      </c>
      <c r="AJ4488">
        <v>821.00289999999995</v>
      </c>
      <c r="AK4488">
        <v>94.72</v>
      </c>
      <c r="AL4488">
        <v>1049.0137</v>
      </c>
      <c r="AM4488">
        <v>94.72</v>
      </c>
      <c r="AN4488">
        <v>782.32169999999996</v>
      </c>
      <c r="AO4488">
        <v>94.72</v>
      </c>
      <c r="AP4488">
        <v>673.67200000000003</v>
      </c>
      <c r="AQ4488">
        <v>94.72</v>
      </c>
      <c r="AR4488">
        <v>630.66629999999998</v>
      </c>
      <c r="AS4488">
        <v>94.72</v>
      </c>
      <c r="AT4488">
        <v>595.66510000000005</v>
      </c>
      <c r="AU4488">
        <v>94.72</v>
      </c>
      <c r="AV4488">
        <v>715.67600000000004</v>
      </c>
    </row>
    <row r="4489" spans="27:48" ht="15" customHeight="1" x14ac:dyDescent="0.25">
      <c r="AA4489">
        <v>94.74</v>
      </c>
      <c r="AB4489">
        <v>921.6481</v>
      </c>
      <c r="AC4489">
        <v>94.74</v>
      </c>
      <c r="AD4489">
        <v>728.33219999999994</v>
      </c>
      <c r="AE4489">
        <v>94.74</v>
      </c>
      <c r="AF4489">
        <v>686.00599999999997</v>
      </c>
      <c r="AG4489">
        <v>94.74</v>
      </c>
      <c r="AH4489">
        <v>598.66949999999997</v>
      </c>
      <c r="AI4489">
        <v>94.74</v>
      </c>
      <c r="AJ4489">
        <v>806.33730000000003</v>
      </c>
      <c r="AK4489">
        <v>94.74</v>
      </c>
      <c r="AL4489">
        <v>1005.6627</v>
      </c>
      <c r="AM4489">
        <v>94.74</v>
      </c>
      <c r="AN4489">
        <v>821.00170000000003</v>
      </c>
      <c r="AO4489">
        <v>94.74</v>
      </c>
      <c r="AP4489">
        <v>662.66010000000006</v>
      </c>
      <c r="AQ4489">
        <v>94.74</v>
      </c>
      <c r="AR4489">
        <v>627.00429999999994</v>
      </c>
      <c r="AS4489">
        <v>94.74</v>
      </c>
      <c r="AT4489">
        <v>599.33479999999997</v>
      </c>
      <c r="AU4489">
        <v>94.74</v>
      </c>
      <c r="AV4489">
        <v>692.65840000000003</v>
      </c>
    </row>
    <row r="4490" spans="27:48" ht="15" customHeight="1" x14ac:dyDescent="0.25">
      <c r="AA4490">
        <v>94.76</v>
      </c>
      <c r="AB4490">
        <v>957.67510000000004</v>
      </c>
      <c r="AC4490">
        <v>94.76</v>
      </c>
      <c r="AD4490">
        <v>737.99199999999996</v>
      </c>
      <c r="AE4490">
        <v>94.76</v>
      </c>
      <c r="AF4490">
        <v>680.98969999999997</v>
      </c>
      <c r="AG4490">
        <v>94.76</v>
      </c>
      <c r="AH4490">
        <v>582.01149999999996</v>
      </c>
      <c r="AI4490">
        <v>94.76</v>
      </c>
      <c r="AJ4490">
        <v>787.34439999999995</v>
      </c>
      <c r="AK4490">
        <v>94.76</v>
      </c>
      <c r="AL4490">
        <v>1005.0115</v>
      </c>
      <c r="AM4490">
        <v>94.76</v>
      </c>
      <c r="AN4490">
        <v>806.01260000000002</v>
      </c>
      <c r="AO4490">
        <v>94.76</v>
      </c>
      <c r="AP4490">
        <v>676.66819999999996</v>
      </c>
      <c r="AQ4490">
        <v>94.76</v>
      </c>
      <c r="AR4490">
        <v>625.98969999999997</v>
      </c>
      <c r="AS4490">
        <v>94.76</v>
      </c>
      <c r="AT4490">
        <v>598.66359999999997</v>
      </c>
      <c r="AU4490">
        <v>94.76</v>
      </c>
      <c r="AV4490">
        <v>729.97929999999997</v>
      </c>
    </row>
    <row r="4491" spans="27:48" ht="15" customHeight="1" x14ac:dyDescent="0.25">
      <c r="AA4491">
        <v>94.78</v>
      </c>
      <c r="AB4491">
        <v>962.97119999999995</v>
      </c>
      <c r="AC4491">
        <v>94.78</v>
      </c>
      <c r="AD4491">
        <v>773.30259999999998</v>
      </c>
      <c r="AE4491">
        <v>94.78</v>
      </c>
      <c r="AF4491">
        <v>705.98990000000003</v>
      </c>
      <c r="AG4491">
        <v>94.78</v>
      </c>
      <c r="AH4491">
        <v>563.33140000000003</v>
      </c>
      <c r="AI4491">
        <v>94.78</v>
      </c>
      <c r="AJ4491">
        <v>764.33860000000004</v>
      </c>
      <c r="AK4491">
        <v>94.78</v>
      </c>
      <c r="AL4491">
        <v>979.67439999999999</v>
      </c>
      <c r="AM4491">
        <v>94.78</v>
      </c>
      <c r="AN4491">
        <v>798.31269999999995</v>
      </c>
      <c r="AO4491">
        <v>94.78</v>
      </c>
      <c r="AP4491">
        <v>674.66570000000002</v>
      </c>
      <c r="AQ4491">
        <v>94.78</v>
      </c>
      <c r="AR4491">
        <v>649.32560000000001</v>
      </c>
      <c r="AS4491">
        <v>94.78</v>
      </c>
      <c r="AT4491">
        <v>597.34289999999999</v>
      </c>
      <c r="AU4491">
        <v>94.78</v>
      </c>
      <c r="AV4491">
        <v>759.34289999999999</v>
      </c>
    </row>
    <row r="4492" spans="27:48" ht="15" customHeight="1" x14ac:dyDescent="0.25">
      <c r="AA4492">
        <v>94.8</v>
      </c>
      <c r="AB4492">
        <v>975.04859999999996</v>
      </c>
      <c r="AC4492">
        <v>94.8</v>
      </c>
      <c r="AD4492">
        <v>797.69849999999997</v>
      </c>
      <c r="AE4492">
        <v>94.8</v>
      </c>
      <c r="AF4492">
        <v>705.35879999999997</v>
      </c>
      <c r="AG4492">
        <v>94.8</v>
      </c>
      <c r="AH4492">
        <v>581.97220000000004</v>
      </c>
      <c r="AI4492">
        <v>94.8</v>
      </c>
      <c r="AJ4492">
        <v>770.31020000000001</v>
      </c>
      <c r="AK4492">
        <v>94.8</v>
      </c>
      <c r="AL4492">
        <v>952.02949999999998</v>
      </c>
      <c r="AM4492">
        <v>94.8</v>
      </c>
      <c r="AN4492">
        <v>842.63940000000002</v>
      </c>
      <c r="AO4492">
        <v>94.8</v>
      </c>
      <c r="AP4492">
        <v>663.35530000000006</v>
      </c>
      <c r="AQ4492">
        <v>94.8</v>
      </c>
      <c r="AR4492">
        <v>654.67589999999996</v>
      </c>
      <c r="AS4492">
        <v>94.8</v>
      </c>
      <c r="AT4492">
        <v>602.63419999999996</v>
      </c>
      <c r="AU4492">
        <v>94.8</v>
      </c>
      <c r="AV4492">
        <v>733.35530000000006</v>
      </c>
    </row>
    <row r="4493" spans="27:48" ht="15" customHeight="1" x14ac:dyDescent="0.25">
      <c r="AA4493">
        <v>94.82</v>
      </c>
      <c r="AB4493">
        <v>925.32039999999995</v>
      </c>
      <c r="AC4493">
        <v>94.82</v>
      </c>
      <c r="AD4493">
        <v>773.30820000000006</v>
      </c>
      <c r="AE4493">
        <v>94.82</v>
      </c>
      <c r="AF4493">
        <v>692.96540000000005</v>
      </c>
      <c r="AG4493">
        <v>94.82</v>
      </c>
      <c r="AH4493">
        <v>599.69590000000005</v>
      </c>
      <c r="AI4493">
        <v>94.82</v>
      </c>
      <c r="AJ4493">
        <v>789.0163</v>
      </c>
      <c r="AK4493">
        <v>94.82</v>
      </c>
      <c r="AL4493">
        <v>902.0326</v>
      </c>
      <c r="AM4493">
        <v>94.82</v>
      </c>
      <c r="AN4493">
        <v>889.9674</v>
      </c>
      <c r="AO4493">
        <v>94.82</v>
      </c>
      <c r="AP4493">
        <v>649.97559999999999</v>
      </c>
      <c r="AQ4493">
        <v>94.82</v>
      </c>
      <c r="AR4493">
        <v>636.0163</v>
      </c>
      <c r="AS4493">
        <v>94.82</v>
      </c>
      <c r="AT4493">
        <v>626.36120000000005</v>
      </c>
      <c r="AU4493">
        <v>94.82</v>
      </c>
      <c r="AV4493">
        <v>721.63879999999995</v>
      </c>
    </row>
    <row r="4494" spans="27:48" ht="15" customHeight="1" x14ac:dyDescent="0.25">
      <c r="AA4494">
        <v>94.84</v>
      </c>
      <c r="AB4494">
        <v>933.34429999999998</v>
      </c>
      <c r="AC4494">
        <v>94.84</v>
      </c>
      <c r="AD4494">
        <v>788.68849999999998</v>
      </c>
      <c r="AE4494">
        <v>94.84</v>
      </c>
      <c r="AF4494">
        <v>732.98599999999999</v>
      </c>
      <c r="AG4494">
        <v>94.84</v>
      </c>
      <c r="AH4494">
        <v>574.99059999999997</v>
      </c>
      <c r="AI4494">
        <v>94.84</v>
      </c>
      <c r="AJ4494">
        <v>772.66740000000004</v>
      </c>
      <c r="AK4494">
        <v>94.84</v>
      </c>
      <c r="AL4494">
        <v>884.96489999999994</v>
      </c>
      <c r="AM4494">
        <v>94.84</v>
      </c>
      <c r="AN4494">
        <v>926.32320000000004</v>
      </c>
      <c r="AO4494">
        <v>94.84</v>
      </c>
      <c r="AP4494">
        <v>680.65110000000004</v>
      </c>
      <c r="AQ4494">
        <v>94.84</v>
      </c>
      <c r="AR4494">
        <v>613.34889999999996</v>
      </c>
      <c r="AS4494">
        <v>94.84</v>
      </c>
      <c r="AT4494">
        <v>594.01170000000002</v>
      </c>
      <c r="AU4494">
        <v>94.84</v>
      </c>
      <c r="AV4494">
        <v>750.33019999999999</v>
      </c>
    </row>
    <row r="4495" spans="27:48" ht="15" customHeight="1" x14ac:dyDescent="0.25">
      <c r="AA4495">
        <v>94.86</v>
      </c>
      <c r="AB4495">
        <v>916.35360000000003</v>
      </c>
      <c r="AC4495">
        <v>94.86</v>
      </c>
      <c r="AD4495">
        <v>769.66750000000002</v>
      </c>
      <c r="AE4495">
        <v>94.86</v>
      </c>
      <c r="AF4495">
        <v>726.71519999999998</v>
      </c>
      <c r="AG4495">
        <v>94.86</v>
      </c>
      <c r="AH4495">
        <v>608.93119999999999</v>
      </c>
      <c r="AI4495">
        <v>94.86</v>
      </c>
      <c r="AJ4495">
        <v>755.70989999999995</v>
      </c>
      <c r="AK4495">
        <v>94.86</v>
      </c>
      <c r="AL4495">
        <v>927.30070000000001</v>
      </c>
      <c r="AM4495">
        <v>94.86</v>
      </c>
      <c r="AN4495">
        <v>935.99739999999997</v>
      </c>
      <c r="AO4495">
        <v>94.86</v>
      </c>
      <c r="AP4495">
        <v>696.32719999999995</v>
      </c>
      <c r="AQ4495">
        <v>94.86</v>
      </c>
      <c r="AR4495">
        <v>612.96559999999999</v>
      </c>
      <c r="AS4495">
        <v>94.86</v>
      </c>
      <c r="AT4495">
        <v>580.01059999999995</v>
      </c>
      <c r="AU4495">
        <v>94.86</v>
      </c>
      <c r="AV4495">
        <v>743.35889999999995</v>
      </c>
    </row>
    <row r="4496" spans="27:48" ht="15" customHeight="1" x14ac:dyDescent="0.25">
      <c r="AA4496">
        <v>94.88</v>
      </c>
      <c r="AB4496">
        <v>905.65290000000005</v>
      </c>
      <c r="AC4496">
        <v>94.88</v>
      </c>
      <c r="AD4496">
        <v>764.67949999999996</v>
      </c>
      <c r="AE4496">
        <v>94.88</v>
      </c>
      <c r="AF4496">
        <v>688.0059</v>
      </c>
      <c r="AG4496">
        <v>94.88</v>
      </c>
      <c r="AH4496">
        <v>654.35299999999995</v>
      </c>
      <c r="AI4496">
        <v>94.88</v>
      </c>
      <c r="AJ4496">
        <v>719.67650000000003</v>
      </c>
      <c r="AK4496">
        <v>94.88</v>
      </c>
      <c r="AL4496">
        <v>936.37959999999998</v>
      </c>
      <c r="AM4496">
        <v>94.88</v>
      </c>
      <c r="AN4496">
        <v>937.66769999999997</v>
      </c>
      <c r="AO4496">
        <v>94.88</v>
      </c>
      <c r="AP4496">
        <v>693.35599999999999</v>
      </c>
      <c r="AQ4496">
        <v>94.88</v>
      </c>
      <c r="AR4496">
        <v>634.01480000000004</v>
      </c>
      <c r="AS4496">
        <v>94.88</v>
      </c>
      <c r="AT4496">
        <v>587.28800000000001</v>
      </c>
      <c r="AU4496">
        <v>94.88</v>
      </c>
      <c r="AV4496">
        <v>717.68539999999996</v>
      </c>
    </row>
    <row r="4497" spans="27:48" ht="15" customHeight="1" x14ac:dyDescent="0.25">
      <c r="AA4497">
        <v>94.9</v>
      </c>
      <c r="AB4497">
        <v>893.07190000000003</v>
      </c>
      <c r="AC4497">
        <v>94.9</v>
      </c>
      <c r="AD4497">
        <v>772.94439999999997</v>
      </c>
      <c r="AE4497">
        <v>94.9</v>
      </c>
      <c r="AF4497">
        <v>677.02290000000005</v>
      </c>
      <c r="AG4497">
        <v>94.9</v>
      </c>
      <c r="AH4497">
        <v>619.40409999999997</v>
      </c>
      <c r="AI4497">
        <v>94.9</v>
      </c>
      <c r="AJ4497">
        <v>724.62850000000003</v>
      </c>
      <c r="AK4497">
        <v>94.9</v>
      </c>
      <c r="AL4497">
        <v>895.36490000000003</v>
      </c>
      <c r="AM4497">
        <v>94.9</v>
      </c>
      <c r="AN4497">
        <v>956.60239999999999</v>
      </c>
      <c r="AO4497">
        <v>94.9</v>
      </c>
      <c r="AP4497">
        <v>684.64490000000001</v>
      </c>
      <c r="AQ4497">
        <v>94.9</v>
      </c>
      <c r="AR4497">
        <v>639.28319999999997</v>
      </c>
      <c r="AS4497">
        <v>94.9</v>
      </c>
      <c r="AT4497">
        <v>616.67100000000005</v>
      </c>
      <c r="AU4497">
        <v>94.9</v>
      </c>
      <c r="AV4497">
        <v>712.97389999999996</v>
      </c>
    </row>
    <row r="4498" spans="27:48" ht="15" customHeight="1" x14ac:dyDescent="0.25">
      <c r="AA4498">
        <v>94.92</v>
      </c>
      <c r="AB4498">
        <v>839.70010000000002</v>
      </c>
      <c r="AC4498">
        <v>94.92</v>
      </c>
      <c r="AD4498">
        <v>794.04660000000001</v>
      </c>
      <c r="AE4498">
        <v>94.92</v>
      </c>
      <c r="AF4498">
        <v>675.62130000000002</v>
      </c>
      <c r="AG4498">
        <v>94.92</v>
      </c>
      <c r="AH4498">
        <v>577.66070000000002</v>
      </c>
      <c r="AI4498">
        <v>94.92</v>
      </c>
      <c r="AJ4498">
        <v>748.99639999999999</v>
      </c>
      <c r="AK4498">
        <v>94.92</v>
      </c>
      <c r="AL4498">
        <v>862.05020000000002</v>
      </c>
      <c r="AM4498">
        <v>94.92</v>
      </c>
      <c r="AN4498">
        <v>994.33929999999998</v>
      </c>
      <c r="AO4498">
        <v>94.92</v>
      </c>
      <c r="AP4498">
        <v>719.58900000000006</v>
      </c>
      <c r="AQ4498">
        <v>94.92</v>
      </c>
      <c r="AR4498">
        <v>638.779</v>
      </c>
      <c r="AS4498">
        <v>94.92</v>
      </c>
      <c r="AT4498">
        <v>601.04660000000001</v>
      </c>
      <c r="AU4498">
        <v>94.92</v>
      </c>
      <c r="AV4498">
        <v>731.65710000000001</v>
      </c>
    </row>
    <row r="4499" spans="27:48" ht="15" customHeight="1" x14ac:dyDescent="0.25">
      <c r="AA4499">
        <v>94.94</v>
      </c>
      <c r="AB4499">
        <v>804.73040000000003</v>
      </c>
      <c r="AC4499">
        <v>94.94</v>
      </c>
      <c r="AD4499">
        <v>783.27350000000001</v>
      </c>
      <c r="AE4499">
        <v>94.94</v>
      </c>
      <c r="AF4499">
        <v>709.63279999999997</v>
      </c>
      <c r="AG4499">
        <v>94.94</v>
      </c>
      <c r="AH4499">
        <v>583.65629999999999</v>
      </c>
      <c r="AI4499">
        <v>94.94</v>
      </c>
      <c r="AJ4499">
        <v>742.03510000000006</v>
      </c>
      <c r="AK4499">
        <v>94.94</v>
      </c>
      <c r="AL4499">
        <v>854.58600000000001</v>
      </c>
      <c r="AM4499">
        <v>94.94</v>
      </c>
      <c r="AN4499">
        <v>1002.2891</v>
      </c>
      <c r="AO4499">
        <v>94.94</v>
      </c>
      <c r="AP4499">
        <v>754.03510000000006</v>
      </c>
      <c r="AQ4499">
        <v>94.94</v>
      </c>
      <c r="AR4499">
        <v>607.87509999999997</v>
      </c>
      <c r="AS4499">
        <v>94.94</v>
      </c>
      <c r="AT4499">
        <v>571.34760000000006</v>
      </c>
      <c r="AU4499">
        <v>94.94</v>
      </c>
      <c r="AV4499">
        <v>733.34760000000006</v>
      </c>
    </row>
    <row r="4500" spans="27:48" ht="15" customHeight="1" x14ac:dyDescent="0.25">
      <c r="AA4500">
        <v>94.96</v>
      </c>
      <c r="AB4500">
        <v>771.66809999999998</v>
      </c>
      <c r="AC4500">
        <v>94.96</v>
      </c>
      <c r="AD4500">
        <v>810.01689999999996</v>
      </c>
      <c r="AE4500">
        <v>94.96</v>
      </c>
      <c r="AF4500">
        <v>721.02539999999999</v>
      </c>
      <c r="AG4500">
        <v>94.96</v>
      </c>
      <c r="AH4500">
        <v>592.98310000000004</v>
      </c>
      <c r="AI4500">
        <v>94.96</v>
      </c>
      <c r="AJ4500">
        <v>721.67650000000003</v>
      </c>
      <c r="AK4500">
        <v>94.96</v>
      </c>
      <c r="AL4500">
        <v>883.05499999999995</v>
      </c>
      <c r="AM4500">
        <v>94.96</v>
      </c>
      <c r="AN4500">
        <v>991.14369999999997</v>
      </c>
      <c r="AO4500">
        <v>94.96</v>
      </c>
      <c r="AP4500">
        <v>756.91120000000001</v>
      </c>
      <c r="AQ4500">
        <v>94.96</v>
      </c>
      <c r="AR4500">
        <v>674.65539999999999</v>
      </c>
      <c r="AS4500">
        <v>94.96</v>
      </c>
      <c r="AT4500">
        <v>570.63850000000002</v>
      </c>
      <c r="AU4500">
        <v>94.96</v>
      </c>
      <c r="AV4500">
        <v>724.34040000000005</v>
      </c>
    </row>
    <row r="4501" spans="27:48" ht="15" customHeight="1" x14ac:dyDescent="0.25">
      <c r="AA4501">
        <v>94.98</v>
      </c>
      <c r="AB4501">
        <v>769.00909999999999</v>
      </c>
      <c r="AC4501">
        <v>94.98</v>
      </c>
      <c r="AD4501">
        <v>780.43200000000002</v>
      </c>
      <c r="AE4501">
        <v>94.98</v>
      </c>
      <c r="AF4501">
        <v>699.37739999999997</v>
      </c>
      <c r="AG4501">
        <v>94.98</v>
      </c>
      <c r="AH4501">
        <v>609.62720000000002</v>
      </c>
      <c r="AI4501">
        <v>94.98</v>
      </c>
      <c r="AJ4501">
        <v>709.70010000000002</v>
      </c>
      <c r="AK4501">
        <v>94.98</v>
      </c>
      <c r="AL4501">
        <v>871.59990000000005</v>
      </c>
      <c r="AM4501">
        <v>94.98</v>
      </c>
      <c r="AN4501">
        <v>918.02279999999996</v>
      </c>
      <c r="AO4501">
        <v>94.98</v>
      </c>
      <c r="AP4501">
        <v>778.09559999999999</v>
      </c>
      <c r="AQ4501">
        <v>94.98</v>
      </c>
      <c r="AR4501">
        <v>690.94989999999996</v>
      </c>
      <c r="AS4501">
        <v>94.98</v>
      </c>
      <c r="AT4501">
        <v>582.67269999999996</v>
      </c>
      <c r="AU4501">
        <v>94.98</v>
      </c>
      <c r="AV4501">
        <v>715.69100000000003</v>
      </c>
    </row>
    <row r="4502" spans="27:48" ht="15" customHeight="1" x14ac:dyDescent="0.25">
      <c r="AA4502">
        <v>95</v>
      </c>
      <c r="AB4502">
        <v>754.71709999999996</v>
      </c>
      <c r="AC4502">
        <v>95</v>
      </c>
      <c r="AD4502">
        <v>754.91210000000001</v>
      </c>
      <c r="AE4502">
        <v>95</v>
      </c>
      <c r="AF4502">
        <v>679.33659999999998</v>
      </c>
      <c r="AG4502">
        <v>95</v>
      </c>
      <c r="AH4502">
        <v>617.71220000000005</v>
      </c>
      <c r="AI4502">
        <v>95</v>
      </c>
      <c r="AJ4502">
        <v>698.64880000000005</v>
      </c>
      <c r="AK4502">
        <v>95</v>
      </c>
      <c r="AL4502">
        <v>898.67809999999997</v>
      </c>
      <c r="AM4502">
        <v>95</v>
      </c>
      <c r="AN4502">
        <v>892.74149999999997</v>
      </c>
      <c r="AO4502">
        <v>95</v>
      </c>
      <c r="AP4502">
        <v>757.56089999999995</v>
      </c>
      <c r="AQ4502">
        <v>95</v>
      </c>
      <c r="AR4502">
        <v>701.72199999999998</v>
      </c>
      <c r="AS4502">
        <v>95</v>
      </c>
      <c r="AT4502">
        <v>590.6146</v>
      </c>
      <c r="AU4502">
        <v>95</v>
      </c>
      <c r="AV4502">
        <v>705</v>
      </c>
    </row>
    <row r="4503" spans="27:48" ht="15" customHeight="1" x14ac:dyDescent="0.25">
      <c r="AA4503">
        <v>95.02</v>
      </c>
      <c r="AB4503">
        <v>742.28989999999999</v>
      </c>
      <c r="AC4503">
        <v>95.02</v>
      </c>
      <c r="AD4503">
        <v>802.27419999999995</v>
      </c>
      <c r="AE4503">
        <v>95.02</v>
      </c>
      <c r="AF4503">
        <v>698.89049999999997</v>
      </c>
      <c r="AG4503">
        <v>95.02</v>
      </c>
      <c r="AH4503">
        <v>596.67880000000002</v>
      </c>
      <c r="AI4503">
        <v>95.02</v>
      </c>
      <c r="AJ4503">
        <v>706</v>
      </c>
      <c r="AK4503">
        <v>95.02</v>
      </c>
      <c r="AL4503">
        <v>891.67880000000002</v>
      </c>
      <c r="AM4503">
        <v>95.02</v>
      </c>
      <c r="AN4503">
        <v>864.98440000000005</v>
      </c>
      <c r="AO4503">
        <v>95.02</v>
      </c>
      <c r="AP4503">
        <v>808.95830000000001</v>
      </c>
      <c r="AQ4503">
        <v>95.02</v>
      </c>
      <c r="AR4503">
        <v>679.66319999999996</v>
      </c>
      <c r="AS4503">
        <v>95.02</v>
      </c>
      <c r="AT4503">
        <v>595.75189999999998</v>
      </c>
      <c r="AU4503">
        <v>95.02</v>
      </c>
      <c r="AV4503">
        <v>697.04169999999999</v>
      </c>
    </row>
    <row r="4504" spans="27:48" ht="15" customHeight="1" x14ac:dyDescent="0.25">
      <c r="AA4504">
        <v>95.04</v>
      </c>
      <c r="AB4504">
        <v>745.07770000000005</v>
      </c>
      <c r="AC4504">
        <v>95.04</v>
      </c>
      <c r="AD4504">
        <v>834.28150000000005</v>
      </c>
      <c r="AE4504">
        <v>95.04</v>
      </c>
      <c r="AF4504">
        <v>737.68520000000001</v>
      </c>
      <c r="AG4504">
        <v>95.04</v>
      </c>
      <c r="AH4504">
        <v>599.29259999999999</v>
      </c>
      <c r="AI4504">
        <v>95.04</v>
      </c>
      <c r="AJ4504">
        <v>710.64080000000001</v>
      </c>
      <c r="AK4504">
        <v>95.04</v>
      </c>
      <c r="AL4504">
        <v>883.0222</v>
      </c>
      <c r="AM4504">
        <v>95.04</v>
      </c>
      <c r="AN4504">
        <v>874.6463</v>
      </c>
      <c r="AO4504">
        <v>95.04</v>
      </c>
      <c r="AP4504">
        <v>853.50750000000005</v>
      </c>
      <c r="AQ4504">
        <v>95.04</v>
      </c>
      <c r="AR4504">
        <v>691.60739999999998</v>
      </c>
      <c r="AS4504">
        <v>95.04</v>
      </c>
      <c r="AT4504">
        <v>579.90560000000005</v>
      </c>
      <c r="AU4504">
        <v>95.04</v>
      </c>
      <c r="AV4504">
        <v>691.27599999999995</v>
      </c>
    </row>
    <row r="4505" spans="27:48" ht="15" customHeight="1" x14ac:dyDescent="0.25">
      <c r="AA4505">
        <v>95.06</v>
      </c>
      <c r="AB4505">
        <v>723.29600000000005</v>
      </c>
      <c r="AC4505">
        <v>95.06</v>
      </c>
      <c r="AD4505">
        <v>846.70399999999995</v>
      </c>
      <c r="AE4505">
        <v>95.06</v>
      </c>
      <c r="AF4505">
        <v>717.08249999999998</v>
      </c>
      <c r="AG4505">
        <v>95.06</v>
      </c>
      <c r="AH4505">
        <v>611.34900000000005</v>
      </c>
      <c r="AI4505">
        <v>95.06</v>
      </c>
      <c r="AJ4505">
        <v>722.98230000000001</v>
      </c>
      <c r="AK4505">
        <v>95.06</v>
      </c>
      <c r="AL4505">
        <v>853.46100000000001</v>
      </c>
      <c r="AM4505">
        <v>95.06</v>
      </c>
      <c r="AN4505">
        <v>873.38440000000003</v>
      </c>
      <c r="AO4505">
        <v>95.06</v>
      </c>
      <c r="AP4505">
        <v>917.29600000000005</v>
      </c>
      <c r="AQ4505">
        <v>95.06</v>
      </c>
      <c r="AR4505">
        <v>706.0412</v>
      </c>
      <c r="AS4505">
        <v>95.06</v>
      </c>
      <c r="AT4505">
        <v>600.41390000000001</v>
      </c>
      <c r="AU4505">
        <v>95.06</v>
      </c>
      <c r="AV4505">
        <v>712.33140000000003</v>
      </c>
    </row>
    <row r="4506" spans="27:48" ht="15" customHeight="1" x14ac:dyDescent="0.25">
      <c r="AA4506">
        <v>95.08</v>
      </c>
      <c r="AB4506">
        <v>735.33749999999998</v>
      </c>
      <c r="AC4506">
        <v>95.08</v>
      </c>
      <c r="AD4506">
        <v>836.65</v>
      </c>
      <c r="AE4506">
        <v>95.08</v>
      </c>
      <c r="AF4506">
        <v>701.25639999999999</v>
      </c>
      <c r="AG4506">
        <v>95.08</v>
      </c>
      <c r="AH4506">
        <v>606.66250000000002</v>
      </c>
      <c r="AI4506">
        <v>95.08</v>
      </c>
      <c r="AJ4506">
        <v>737.94389999999999</v>
      </c>
      <c r="AK4506">
        <v>95.08</v>
      </c>
      <c r="AL4506">
        <v>821.2627</v>
      </c>
      <c r="AM4506">
        <v>95.08</v>
      </c>
      <c r="AN4506">
        <v>855.33749999999998</v>
      </c>
      <c r="AO4506">
        <v>95.08</v>
      </c>
      <c r="AP4506">
        <v>935.30010000000004</v>
      </c>
      <c r="AQ4506">
        <v>95.08</v>
      </c>
      <c r="AR4506">
        <v>693.65629999999999</v>
      </c>
      <c r="AS4506">
        <v>95.08</v>
      </c>
      <c r="AT4506">
        <v>566.04359999999997</v>
      </c>
      <c r="AU4506">
        <v>95.08</v>
      </c>
      <c r="AV4506">
        <v>706.70619999999997</v>
      </c>
    </row>
    <row r="4507" spans="27:48" ht="15" customHeight="1" x14ac:dyDescent="0.25">
      <c r="AA4507">
        <v>95.1</v>
      </c>
      <c r="AB4507">
        <v>710.8202</v>
      </c>
      <c r="AC4507">
        <v>95.1</v>
      </c>
      <c r="AD4507">
        <v>843.65570000000002</v>
      </c>
      <c r="AE4507">
        <v>95.1</v>
      </c>
      <c r="AF4507">
        <v>712.75440000000003</v>
      </c>
      <c r="AG4507">
        <v>95.1</v>
      </c>
      <c r="AH4507">
        <v>611.64250000000004</v>
      </c>
      <c r="AI4507">
        <v>95.1</v>
      </c>
      <c r="AJ4507">
        <v>745.40350000000001</v>
      </c>
      <c r="AK4507">
        <v>95.1</v>
      </c>
      <c r="AL4507">
        <v>850.29160000000002</v>
      </c>
      <c r="AM4507">
        <v>95.1</v>
      </c>
      <c r="AN4507">
        <v>867.57669999999996</v>
      </c>
      <c r="AO4507">
        <v>95.1</v>
      </c>
      <c r="AP4507">
        <v>932.42330000000004</v>
      </c>
      <c r="AQ4507">
        <v>95.1</v>
      </c>
      <c r="AR4507">
        <v>701.96709999999996</v>
      </c>
      <c r="AS4507">
        <v>95.1</v>
      </c>
      <c r="AT4507">
        <v>560.94079999999997</v>
      </c>
      <c r="AU4507">
        <v>95.1</v>
      </c>
      <c r="AV4507">
        <v>702.6096</v>
      </c>
    </row>
    <row r="4508" spans="27:48" ht="15" customHeight="1" x14ac:dyDescent="0.25">
      <c r="AA4508">
        <v>95.12</v>
      </c>
      <c r="AB4508">
        <v>677.57190000000003</v>
      </c>
      <c r="AC4508">
        <v>95.12</v>
      </c>
      <c r="AD4508">
        <v>847.66200000000003</v>
      </c>
      <c r="AE4508">
        <v>95.12</v>
      </c>
      <c r="AF4508">
        <v>707.51649999999995</v>
      </c>
      <c r="AG4508">
        <v>95.12</v>
      </c>
      <c r="AH4508">
        <v>627.60659999999996</v>
      </c>
      <c r="AI4508">
        <v>95.12</v>
      </c>
      <c r="AJ4508">
        <v>717.04849999999999</v>
      </c>
      <c r="AK4508">
        <v>95.12</v>
      </c>
      <c r="AL4508">
        <v>842.14559999999994</v>
      </c>
      <c r="AM4508">
        <v>95.12</v>
      </c>
      <c r="AN4508">
        <v>888.7106</v>
      </c>
      <c r="AO4508">
        <v>95.12</v>
      </c>
      <c r="AP4508">
        <v>909.96529999999996</v>
      </c>
      <c r="AQ4508">
        <v>95.12</v>
      </c>
      <c r="AR4508">
        <v>713.98609999999996</v>
      </c>
      <c r="AS4508">
        <v>95.12</v>
      </c>
      <c r="AT4508">
        <v>581.64819999999997</v>
      </c>
      <c r="AU4508">
        <v>95.12</v>
      </c>
      <c r="AV4508">
        <v>713.04849999999999</v>
      </c>
    </row>
    <row r="4509" spans="27:48" ht="15" customHeight="1" x14ac:dyDescent="0.25">
      <c r="AA4509">
        <v>95.14</v>
      </c>
      <c r="AB4509">
        <v>706.98540000000003</v>
      </c>
      <c r="AC4509">
        <v>95.14</v>
      </c>
      <c r="AD4509">
        <v>851.6472</v>
      </c>
      <c r="AE4509">
        <v>95.14</v>
      </c>
      <c r="AF4509">
        <v>760.26530000000002</v>
      </c>
      <c r="AG4509">
        <v>95.14</v>
      </c>
      <c r="AH4509">
        <v>638.38189999999997</v>
      </c>
      <c r="AI4509">
        <v>95.14</v>
      </c>
      <c r="AJ4509">
        <v>703.99270000000001</v>
      </c>
      <c r="AK4509">
        <v>95.14</v>
      </c>
      <c r="AL4509">
        <v>799.00729999999999</v>
      </c>
      <c r="AM4509">
        <v>95.14</v>
      </c>
      <c r="AN4509">
        <v>866.73469999999998</v>
      </c>
      <c r="AO4509">
        <v>95.14</v>
      </c>
      <c r="AP4509">
        <v>931.25080000000003</v>
      </c>
      <c r="AQ4509">
        <v>95.14</v>
      </c>
      <c r="AR4509">
        <v>709.39649999999995</v>
      </c>
      <c r="AS4509">
        <v>95.14</v>
      </c>
      <c r="AT4509">
        <v>570.4547</v>
      </c>
      <c r="AU4509">
        <v>95.14</v>
      </c>
      <c r="AV4509">
        <v>714.22159999999997</v>
      </c>
    </row>
    <row r="4510" spans="27:48" ht="15" customHeight="1" x14ac:dyDescent="0.25">
      <c r="AA4510">
        <v>95.16</v>
      </c>
      <c r="AB4510">
        <v>693.4683</v>
      </c>
      <c r="AC4510">
        <v>95.16</v>
      </c>
      <c r="AD4510">
        <v>859.97709999999995</v>
      </c>
      <c r="AE4510">
        <v>95.16</v>
      </c>
      <c r="AF4510">
        <v>764.77620000000002</v>
      </c>
      <c r="AG4510">
        <v>95.16</v>
      </c>
      <c r="AH4510">
        <v>621.36130000000003</v>
      </c>
      <c r="AI4510">
        <v>95.16</v>
      </c>
      <c r="AJ4510">
        <v>700.04579999999999</v>
      </c>
      <c r="AK4510">
        <v>95.16</v>
      </c>
      <c r="AL4510">
        <v>785.09169999999995</v>
      </c>
      <c r="AM4510">
        <v>95.16</v>
      </c>
      <c r="AN4510">
        <v>857.26199999999994</v>
      </c>
      <c r="AO4510">
        <v>95.16</v>
      </c>
      <c r="AP4510">
        <v>941.76089999999999</v>
      </c>
      <c r="AQ4510">
        <v>95.16</v>
      </c>
      <c r="AR4510">
        <v>702.91600000000005</v>
      </c>
      <c r="AS4510">
        <v>95.16</v>
      </c>
      <c r="AT4510">
        <v>548.24670000000003</v>
      </c>
      <c r="AU4510">
        <v>95.16</v>
      </c>
      <c r="AV4510">
        <v>728.79150000000004</v>
      </c>
    </row>
    <row r="4511" spans="27:48" ht="15" customHeight="1" x14ac:dyDescent="0.25">
      <c r="AA4511">
        <v>95.18</v>
      </c>
      <c r="AB4511">
        <v>656.34670000000006</v>
      </c>
      <c r="AC4511">
        <v>95.18</v>
      </c>
      <c r="AD4511">
        <v>862.03200000000004</v>
      </c>
      <c r="AE4511">
        <v>95.18</v>
      </c>
      <c r="AF4511">
        <v>727.40269999999998</v>
      </c>
      <c r="AG4511">
        <v>95.18</v>
      </c>
      <c r="AH4511">
        <v>621.93600000000004</v>
      </c>
      <c r="AI4511">
        <v>95.18</v>
      </c>
      <c r="AJ4511">
        <v>693.952</v>
      </c>
      <c r="AK4511">
        <v>95.18</v>
      </c>
      <c r="AL4511">
        <v>763.31470000000002</v>
      </c>
      <c r="AM4511">
        <v>95.18</v>
      </c>
      <c r="AN4511">
        <v>872.03200000000004</v>
      </c>
      <c r="AO4511">
        <v>95.18</v>
      </c>
      <c r="AP4511">
        <v>919.64530000000002</v>
      </c>
      <c r="AQ4511">
        <v>95.18</v>
      </c>
      <c r="AR4511">
        <v>734.25869999999998</v>
      </c>
      <c r="AS4511">
        <v>95.18</v>
      </c>
      <c r="AT4511">
        <v>575.96</v>
      </c>
      <c r="AU4511">
        <v>95.18</v>
      </c>
      <c r="AV4511">
        <v>692.03200000000004</v>
      </c>
    </row>
    <row r="4512" spans="27:48" ht="15" customHeight="1" x14ac:dyDescent="0.25">
      <c r="AA4512">
        <v>95.2</v>
      </c>
      <c r="AB4512">
        <v>661.92470000000003</v>
      </c>
      <c r="AC4512">
        <v>95.2</v>
      </c>
      <c r="AD4512">
        <v>854.66110000000003</v>
      </c>
      <c r="AE4512">
        <v>95.2</v>
      </c>
      <c r="AF4512">
        <v>722.23019999999997</v>
      </c>
      <c r="AG4512">
        <v>95.2</v>
      </c>
      <c r="AH4512">
        <v>640.31380000000001</v>
      </c>
      <c r="AI4512">
        <v>95.2</v>
      </c>
      <c r="AJ4512">
        <v>708.64440000000002</v>
      </c>
      <c r="AK4512">
        <v>95.2</v>
      </c>
      <c r="AL4512">
        <v>768</v>
      </c>
      <c r="AM4512">
        <v>95.2</v>
      </c>
      <c r="AN4512">
        <v>863.66949999999997</v>
      </c>
      <c r="AO4512">
        <v>95.2</v>
      </c>
      <c r="AP4512">
        <v>910.45600000000002</v>
      </c>
      <c r="AQ4512">
        <v>95.2</v>
      </c>
      <c r="AR4512">
        <v>761.2636</v>
      </c>
      <c r="AS4512">
        <v>95.2</v>
      </c>
      <c r="AT4512">
        <v>591.28869999999995</v>
      </c>
      <c r="AU4512">
        <v>95.2</v>
      </c>
      <c r="AV4512">
        <v>696.8913</v>
      </c>
    </row>
    <row r="4513" spans="27:48" ht="15" customHeight="1" x14ac:dyDescent="0.25">
      <c r="AA4513">
        <v>95.22</v>
      </c>
      <c r="AB4513">
        <v>675.70450000000005</v>
      </c>
      <c r="AC4513">
        <v>95.22</v>
      </c>
      <c r="AD4513">
        <v>873.84289999999999</v>
      </c>
      <c r="AE4513">
        <v>95.22</v>
      </c>
      <c r="AF4513">
        <v>734.77430000000004</v>
      </c>
      <c r="AG4513">
        <v>95.22</v>
      </c>
      <c r="AH4513">
        <v>643.01750000000004</v>
      </c>
      <c r="AI4513">
        <v>95.22</v>
      </c>
      <c r="AJ4513">
        <v>714.99130000000002</v>
      </c>
      <c r="AK4513">
        <v>95.22</v>
      </c>
      <c r="AL4513">
        <v>754.12220000000002</v>
      </c>
      <c r="AM4513">
        <v>95.22</v>
      </c>
      <c r="AN4513">
        <v>868.61720000000003</v>
      </c>
      <c r="AO4513">
        <v>95.22</v>
      </c>
      <c r="AP4513">
        <v>879.34789999999998</v>
      </c>
      <c r="AQ4513">
        <v>95.22</v>
      </c>
      <c r="AR4513">
        <v>771.72190000000001</v>
      </c>
      <c r="AS4513">
        <v>95.22</v>
      </c>
      <c r="AT4513">
        <v>593.07860000000005</v>
      </c>
      <c r="AU4513">
        <v>95.22</v>
      </c>
      <c r="AV4513">
        <v>720.68700000000001</v>
      </c>
    </row>
    <row r="4514" spans="27:48" ht="15" customHeight="1" x14ac:dyDescent="0.25">
      <c r="AA4514">
        <v>95.24</v>
      </c>
      <c r="AB4514">
        <v>677.23929999999996</v>
      </c>
      <c r="AC4514">
        <v>95.24</v>
      </c>
      <c r="AD4514">
        <v>903.72429999999997</v>
      </c>
      <c r="AE4514">
        <v>95.24</v>
      </c>
      <c r="AF4514">
        <v>717.59690000000001</v>
      </c>
      <c r="AG4514">
        <v>95.24</v>
      </c>
      <c r="AH4514">
        <v>644.61509999999998</v>
      </c>
      <c r="AI4514">
        <v>95.24</v>
      </c>
      <c r="AJ4514">
        <v>732.85440000000006</v>
      </c>
      <c r="AK4514">
        <v>95.24</v>
      </c>
      <c r="AL4514">
        <v>732.60599999999999</v>
      </c>
      <c r="AM4514">
        <v>95.24</v>
      </c>
      <c r="AN4514">
        <v>880.66060000000004</v>
      </c>
      <c r="AO4514">
        <v>95.24</v>
      </c>
      <c r="AP4514">
        <v>858.4941</v>
      </c>
      <c r="AQ4514">
        <v>95.24</v>
      </c>
      <c r="AR4514">
        <v>772.54229999999995</v>
      </c>
      <c r="AS4514">
        <v>95.24</v>
      </c>
      <c r="AT4514">
        <v>573.34849999999994</v>
      </c>
      <c r="AU4514">
        <v>95.24</v>
      </c>
      <c r="AV4514">
        <v>716.33029999999997</v>
      </c>
    </row>
    <row r="4515" spans="27:48" ht="15" customHeight="1" x14ac:dyDescent="0.25">
      <c r="AA4515">
        <v>95.26</v>
      </c>
      <c r="AB4515">
        <v>695.35860000000002</v>
      </c>
      <c r="AC4515">
        <v>95.26</v>
      </c>
      <c r="AD4515">
        <v>914.77269999999999</v>
      </c>
      <c r="AE4515">
        <v>95.26</v>
      </c>
      <c r="AF4515">
        <v>724.41539999999998</v>
      </c>
      <c r="AG4515">
        <v>95.26</v>
      </c>
      <c r="AH4515">
        <v>648.07579999999996</v>
      </c>
      <c r="AI4515">
        <v>95.26</v>
      </c>
      <c r="AJ4515">
        <v>742.87819999999999</v>
      </c>
      <c r="AK4515">
        <v>95.26</v>
      </c>
      <c r="AL4515">
        <v>746</v>
      </c>
      <c r="AM4515">
        <v>95.26</v>
      </c>
      <c r="AN4515">
        <v>863.84029999999996</v>
      </c>
      <c r="AO4515">
        <v>95.26</v>
      </c>
      <c r="AP4515">
        <v>805.17049999999995</v>
      </c>
      <c r="AQ4515">
        <v>95.26</v>
      </c>
      <c r="AR4515">
        <v>811.88639999999998</v>
      </c>
      <c r="AS4515">
        <v>95.26</v>
      </c>
      <c r="AT4515">
        <v>566.36810000000003</v>
      </c>
      <c r="AU4515">
        <v>95.26</v>
      </c>
      <c r="AV4515">
        <v>725.25440000000003</v>
      </c>
    </row>
    <row r="4516" spans="27:48" ht="15" customHeight="1" x14ac:dyDescent="0.25">
      <c r="AA4516">
        <v>95.28</v>
      </c>
      <c r="AB4516">
        <v>686.0394</v>
      </c>
      <c r="AC4516">
        <v>95.28</v>
      </c>
      <c r="AD4516">
        <v>950.78809999999999</v>
      </c>
      <c r="AE4516">
        <v>95.28</v>
      </c>
      <c r="AF4516">
        <v>710.30050000000006</v>
      </c>
      <c r="AG4516">
        <v>95.28</v>
      </c>
      <c r="AH4516">
        <v>639.59119999999996</v>
      </c>
      <c r="AI4516">
        <v>95.28</v>
      </c>
      <c r="AJ4516">
        <v>702.95079999999996</v>
      </c>
      <c r="AK4516">
        <v>95.28</v>
      </c>
      <c r="AL4516">
        <v>740.38909999999998</v>
      </c>
      <c r="AM4516">
        <v>95.28</v>
      </c>
      <c r="AN4516">
        <v>832.61090000000002</v>
      </c>
      <c r="AO4516">
        <v>95.28</v>
      </c>
      <c r="AP4516">
        <v>788.47299999999996</v>
      </c>
      <c r="AQ4516">
        <v>95.28</v>
      </c>
      <c r="AR4516">
        <v>846.89170000000001</v>
      </c>
      <c r="AS4516">
        <v>95.28</v>
      </c>
      <c r="AT4516">
        <v>573.19219999999996</v>
      </c>
      <c r="AU4516">
        <v>95.28</v>
      </c>
      <c r="AV4516">
        <v>742.99019999999996</v>
      </c>
    </row>
    <row r="4517" spans="27:48" ht="15" customHeight="1" x14ac:dyDescent="0.25">
      <c r="AA4517">
        <v>95.3</v>
      </c>
      <c r="AB4517">
        <v>679.64959999999996</v>
      </c>
      <c r="AC4517">
        <v>95.3</v>
      </c>
      <c r="AD4517">
        <v>902.90530000000001</v>
      </c>
      <c r="AE4517">
        <v>95.3</v>
      </c>
      <c r="AF4517">
        <v>725.24810000000002</v>
      </c>
      <c r="AG4517">
        <v>95.3</v>
      </c>
      <c r="AH4517">
        <v>658.95910000000003</v>
      </c>
      <c r="AI4517">
        <v>95.3</v>
      </c>
      <c r="AJ4517">
        <v>701.7826</v>
      </c>
      <c r="AK4517">
        <v>95.3</v>
      </c>
      <c r="AL4517">
        <v>731.96929999999998</v>
      </c>
      <c r="AM4517">
        <v>95.3</v>
      </c>
      <c r="AN4517">
        <v>822.88480000000004</v>
      </c>
      <c r="AO4517">
        <v>95.3</v>
      </c>
      <c r="AP4517">
        <v>826.35040000000004</v>
      </c>
      <c r="AQ4517">
        <v>95.3</v>
      </c>
      <c r="AR4517">
        <v>874.27880000000005</v>
      </c>
      <c r="AS4517">
        <v>95.3</v>
      </c>
      <c r="AT4517">
        <v>598.37080000000003</v>
      </c>
      <c r="AU4517">
        <v>95.3</v>
      </c>
      <c r="AV4517">
        <v>742.36059999999998</v>
      </c>
    </row>
    <row r="4518" spans="27:48" ht="15" customHeight="1" x14ac:dyDescent="0.25">
      <c r="AA4518">
        <v>95.32</v>
      </c>
      <c r="AB4518">
        <v>672.77629999999999</v>
      </c>
      <c r="AC4518">
        <v>95.32</v>
      </c>
      <c r="AD4518">
        <v>885.68179999999995</v>
      </c>
      <c r="AE4518">
        <v>95.32</v>
      </c>
      <c r="AF4518">
        <v>746.947</v>
      </c>
      <c r="AG4518">
        <v>95.32</v>
      </c>
      <c r="AH4518">
        <v>680.19190000000003</v>
      </c>
      <c r="AI4518">
        <v>95.32</v>
      </c>
      <c r="AJ4518">
        <v>695.81970000000001</v>
      </c>
      <c r="AK4518">
        <v>95.32</v>
      </c>
      <c r="AL4518">
        <v>727.44650000000001</v>
      </c>
      <c r="AM4518">
        <v>95.32</v>
      </c>
      <c r="AN4518">
        <v>781.649</v>
      </c>
      <c r="AO4518">
        <v>95.32</v>
      </c>
      <c r="AP4518">
        <v>836.52170000000001</v>
      </c>
      <c r="AQ4518">
        <v>95.32</v>
      </c>
      <c r="AR4518">
        <v>881.04240000000004</v>
      </c>
      <c r="AS4518">
        <v>95.32</v>
      </c>
      <c r="AT4518">
        <v>578.79750000000001</v>
      </c>
      <c r="AU4518">
        <v>95.32</v>
      </c>
      <c r="AV4518">
        <v>749.86210000000005</v>
      </c>
    </row>
    <row r="4519" spans="27:48" ht="15" customHeight="1" x14ac:dyDescent="0.25">
      <c r="AA4519">
        <v>95.34</v>
      </c>
      <c r="AB4519">
        <v>652.3297</v>
      </c>
      <c r="AC4519">
        <v>95.34</v>
      </c>
      <c r="AD4519">
        <v>953.91210000000001</v>
      </c>
      <c r="AE4519">
        <v>95.34</v>
      </c>
      <c r="AF4519">
        <v>766.56039999999996</v>
      </c>
      <c r="AG4519">
        <v>95.34</v>
      </c>
      <c r="AH4519">
        <v>720.84609999999998</v>
      </c>
      <c r="AI4519">
        <v>95.34</v>
      </c>
      <c r="AJ4519">
        <v>709.89020000000005</v>
      </c>
      <c r="AK4519">
        <v>95.34</v>
      </c>
      <c r="AL4519">
        <v>701.71429999999998</v>
      </c>
      <c r="AM4519">
        <v>95.34</v>
      </c>
      <c r="AN4519">
        <v>769.17589999999996</v>
      </c>
      <c r="AO4519">
        <v>95.34</v>
      </c>
      <c r="AP4519">
        <v>853.12090000000001</v>
      </c>
      <c r="AQ4519">
        <v>95.34</v>
      </c>
      <c r="AR4519">
        <v>863.10990000000004</v>
      </c>
      <c r="AS4519">
        <v>95.34</v>
      </c>
      <c r="AT4519">
        <v>573.12080000000003</v>
      </c>
      <c r="AU4519">
        <v>95.34</v>
      </c>
      <c r="AV4519">
        <v>757.5385</v>
      </c>
    </row>
    <row r="4520" spans="27:48" ht="15" customHeight="1" x14ac:dyDescent="0.25">
      <c r="AA4520">
        <v>95.36</v>
      </c>
      <c r="AB4520">
        <v>656.29539999999997</v>
      </c>
      <c r="AC4520">
        <v>95.36</v>
      </c>
      <c r="AD4520">
        <v>968.35230000000001</v>
      </c>
      <c r="AE4520">
        <v>95.36</v>
      </c>
      <c r="AF4520">
        <v>786</v>
      </c>
      <c r="AG4520">
        <v>95.36</v>
      </c>
      <c r="AH4520">
        <v>750.97720000000004</v>
      </c>
      <c r="AI4520">
        <v>95.36</v>
      </c>
      <c r="AJ4520">
        <v>699.6472</v>
      </c>
      <c r="AK4520">
        <v>95.36</v>
      </c>
      <c r="AL4520">
        <v>700.90890000000002</v>
      </c>
      <c r="AM4520">
        <v>95.36</v>
      </c>
      <c r="AN4520">
        <v>752.48839999999996</v>
      </c>
      <c r="AO4520">
        <v>95.36</v>
      </c>
      <c r="AP4520">
        <v>840.5566</v>
      </c>
      <c r="AQ4520">
        <v>95.36</v>
      </c>
      <c r="AR4520">
        <v>852.5566</v>
      </c>
      <c r="AS4520">
        <v>95.36</v>
      </c>
      <c r="AT4520">
        <v>600.46609999999998</v>
      </c>
      <c r="AU4520">
        <v>95.36</v>
      </c>
      <c r="AV4520">
        <v>711.43200000000002</v>
      </c>
    </row>
    <row r="4521" spans="27:48" ht="15" customHeight="1" x14ac:dyDescent="0.25">
      <c r="AA4521">
        <v>95.38</v>
      </c>
      <c r="AB4521">
        <v>670.24699999999996</v>
      </c>
      <c r="AC4521">
        <v>95.38</v>
      </c>
      <c r="AD4521">
        <v>976.52930000000003</v>
      </c>
      <c r="AE4521">
        <v>95.38</v>
      </c>
      <c r="AF4521">
        <v>796.54110000000003</v>
      </c>
      <c r="AG4521">
        <v>95.38</v>
      </c>
      <c r="AH4521">
        <v>768.50580000000002</v>
      </c>
      <c r="AI4521">
        <v>95.38</v>
      </c>
      <c r="AJ4521">
        <v>750.47069999999997</v>
      </c>
      <c r="AK4521">
        <v>95.38</v>
      </c>
      <c r="AL4521">
        <v>717</v>
      </c>
      <c r="AM4521">
        <v>95.38</v>
      </c>
      <c r="AN4521">
        <v>761.92960000000005</v>
      </c>
      <c r="AO4521">
        <v>95.38</v>
      </c>
      <c r="AP4521">
        <v>862.96469999999999</v>
      </c>
      <c r="AQ4521">
        <v>95.38</v>
      </c>
      <c r="AR4521">
        <v>867.05889999999999</v>
      </c>
      <c r="AS4521">
        <v>95.38</v>
      </c>
      <c r="AT4521">
        <v>582.6</v>
      </c>
      <c r="AU4521">
        <v>95.38</v>
      </c>
      <c r="AV4521">
        <v>707.50580000000002</v>
      </c>
    </row>
    <row r="4522" spans="27:48" ht="15" customHeight="1" x14ac:dyDescent="0.25">
      <c r="AA4522">
        <v>95.4</v>
      </c>
      <c r="AB4522">
        <v>667.87760000000003</v>
      </c>
      <c r="AC4522">
        <v>95.4</v>
      </c>
      <c r="AD4522">
        <v>994.07299999999998</v>
      </c>
      <c r="AE4522">
        <v>95.4</v>
      </c>
      <c r="AF4522">
        <v>812.07299999999998</v>
      </c>
      <c r="AG4522">
        <v>95.4</v>
      </c>
      <c r="AH4522">
        <v>799.29280000000006</v>
      </c>
      <c r="AI4522">
        <v>95.4</v>
      </c>
      <c r="AJ4522">
        <v>716.13390000000004</v>
      </c>
      <c r="AK4522">
        <v>95.4</v>
      </c>
      <c r="AL4522">
        <v>724.90269999999998</v>
      </c>
      <c r="AM4522">
        <v>95.4</v>
      </c>
      <c r="AN4522">
        <v>698.88980000000004</v>
      </c>
      <c r="AO4522">
        <v>95.4</v>
      </c>
      <c r="AP4522">
        <v>861.7559</v>
      </c>
      <c r="AQ4522">
        <v>95.4</v>
      </c>
      <c r="AR4522">
        <v>858.64639999999997</v>
      </c>
      <c r="AS4522">
        <v>95.4</v>
      </c>
      <c r="AT4522">
        <v>601.90269999999998</v>
      </c>
      <c r="AU4522">
        <v>95.4</v>
      </c>
      <c r="AV4522">
        <v>721.82889999999998</v>
      </c>
    </row>
    <row r="4523" spans="27:48" ht="15" customHeight="1" x14ac:dyDescent="0.25">
      <c r="AA4523">
        <v>95.42</v>
      </c>
      <c r="AB4523">
        <v>637.27890000000002</v>
      </c>
      <c r="AC4523">
        <v>95.42</v>
      </c>
      <c r="AD4523">
        <v>982</v>
      </c>
      <c r="AE4523">
        <v>95.42</v>
      </c>
      <c r="AF4523">
        <v>800.65830000000005</v>
      </c>
      <c r="AG4523">
        <v>95.42</v>
      </c>
      <c r="AH4523">
        <v>783.6182</v>
      </c>
      <c r="AI4523">
        <v>95.42</v>
      </c>
      <c r="AJ4523">
        <v>696.30399999999997</v>
      </c>
      <c r="AK4523">
        <v>95.42</v>
      </c>
      <c r="AL4523">
        <v>733.10050000000001</v>
      </c>
      <c r="AM4523">
        <v>95.42</v>
      </c>
      <c r="AN4523">
        <v>672.86180000000002</v>
      </c>
      <c r="AO4523">
        <v>95.42</v>
      </c>
      <c r="AP4523">
        <v>863.78639999999996</v>
      </c>
      <c r="AQ4523">
        <v>95.42</v>
      </c>
      <c r="AR4523">
        <v>847.84680000000003</v>
      </c>
      <c r="AS4523">
        <v>95.42</v>
      </c>
      <c r="AT4523">
        <v>618</v>
      </c>
      <c r="AU4523">
        <v>95.42</v>
      </c>
      <c r="AV4523">
        <v>711.12810000000002</v>
      </c>
    </row>
    <row r="4524" spans="27:48" ht="15" customHeight="1" x14ac:dyDescent="0.25">
      <c r="AA4524">
        <v>95.44</v>
      </c>
      <c r="AB4524">
        <v>649.29010000000005</v>
      </c>
      <c r="AC4524">
        <v>95.44</v>
      </c>
      <c r="AD4524">
        <v>991.87030000000004</v>
      </c>
      <c r="AE4524">
        <v>95.44</v>
      </c>
      <c r="AF4524">
        <v>803.31600000000003</v>
      </c>
      <c r="AG4524">
        <v>95.44</v>
      </c>
      <c r="AH4524">
        <v>784.06150000000002</v>
      </c>
      <c r="AI4524">
        <v>95.44</v>
      </c>
      <c r="AJ4524">
        <v>699.68399999999997</v>
      </c>
      <c r="AK4524">
        <v>95.44</v>
      </c>
      <c r="AL4524">
        <v>711.73580000000004</v>
      </c>
      <c r="AM4524">
        <v>95.44</v>
      </c>
      <c r="AN4524">
        <v>697.96109999999999</v>
      </c>
      <c r="AO4524">
        <v>95.44</v>
      </c>
      <c r="AP4524">
        <v>867.40200000000004</v>
      </c>
      <c r="AQ4524">
        <v>95.44</v>
      </c>
      <c r="AR4524">
        <v>825.25120000000004</v>
      </c>
      <c r="AS4524">
        <v>95.44</v>
      </c>
      <c r="AT4524">
        <v>604.51059999999995</v>
      </c>
      <c r="AU4524">
        <v>95.44</v>
      </c>
      <c r="AV4524">
        <v>742.02589999999998</v>
      </c>
    </row>
    <row r="4525" spans="27:48" ht="15" customHeight="1" x14ac:dyDescent="0.25">
      <c r="AA4525">
        <v>95.46</v>
      </c>
      <c r="AB4525">
        <v>663.89300000000003</v>
      </c>
      <c r="AC4525">
        <v>95.46</v>
      </c>
      <c r="AD4525">
        <v>1011.6711</v>
      </c>
      <c r="AE4525">
        <v>95.46</v>
      </c>
      <c r="AF4525">
        <v>804.68449999999996</v>
      </c>
      <c r="AG4525">
        <v>95.46</v>
      </c>
      <c r="AH4525">
        <v>893.45719999999994</v>
      </c>
      <c r="AI4525">
        <v>95.46</v>
      </c>
      <c r="AJ4525">
        <v>694.36900000000003</v>
      </c>
      <c r="AK4525">
        <v>95.46</v>
      </c>
      <c r="AL4525">
        <v>704.61760000000004</v>
      </c>
      <c r="AM4525">
        <v>95.46</v>
      </c>
      <c r="AN4525">
        <v>700.71119999999996</v>
      </c>
      <c r="AO4525">
        <v>95.46</v>
      </c>
      <c r="AP4525">
        <v>823.41700000000003</v>
      </c>
      <c r="AQ4525">
        <v>95.46</v>
      </c>
      <c r="AR4525">
        <v>839.31550000000004</v>
      </c>
      <c r="AS4525">
        <v>95.46</v>
      </c>
      <c r="AT4525">
        <v>576.67110000000002</v>
      </c>
      <c r="AU4525">
        <v>95.46</v>
      </c>
      <c r="AV4525">
        <v>766.28330000000005</v>
      </c>
    </row>
    <row r="4526" spans="27:48" ht="15" customHeight="1" x14ac:dyDescent="0.25">
      <c r="AA4526">
        <v>95.48</v>
      </c>
      <c r="AB4526">
        <v>664.54920000000004</v>
      </c>
      <c r="AC4526">
        <v>95.48</v>
      </c>
      <c r="AD4526">
        <v>1020.5335</v>
      </c>
      <c r="AE4526">
        <v>95.48</v>
      </c>
      <c r="AF4526">
        <v>824.35429999999997</v>
      </c>
      <c r="AG4526">
        <v>95.48</v>
      </c>
      <c r="AH4526">
        <v>944.72439999999995</v>
      </c>
      <c r="AI4526">
        <v>95.48</v>
      </c>
      <c r="AJ4526">
        <v>688.34249999999997</v>
      </c>
      <c r="AK4526">
        <v>95.48</v>
      </c>
      <c r="AL4526">
        <v>712.65750000000003</v>
      </c>
      <c r="AM4526">
        <v>95.48</v>
      </c>
      <c r="AN4526">
        <v>689.72640000000001</v>
      </c>
      <c r="AO4526">
        <v>95.48</v>
      </c>
      <c r="AP4526">
        <v>848.17909999999995</v>
      </c>
      <c r="AQ4526">
        <v>95.48</v>
      </c>
      <c r="AR4526">
        <v>821.2894</v>
      </c>
      <c r="AS4526">
        <v>95.48</v>
      </c>
      <c r="AT4526">
        <v>572.71259999999995</v>
      </c>
      <c r="AU4526">
        <v>95.48</v>
      </c>
      <c r="AV4526">
        <v>801.64570000000003</v>
      </c>
    </row>
    <row r="4527" spans="27:48" ht="15" customHeight="1" x14ac:dyDescent="0.25">
      <c r="AA4527">
        <v>95.5</v>
      </c>
      <c r="AB4527">
        <v>638.58619999999996</v>
      </c>
      <c r="AC4527">
        <v>95.5</v>
      </c>
      <c r="AD4527">
        <v>1041.3144</v>
      </c>
      <c r="AE4527">
        <v>95.5</v>
      </c>
      <c r="AF4527">
        <v>865.07100000000003</v>
      </c>
      <c r="AG4527">
        <v>95.5</v>
      </c>
      <c r="AH4527">
        <v>978.75649999999996</v>
      </c>
      <c r="AI4527">
        <v>95.5</v>
      </c>
      <c r="AJ4527">
        <v>683.3854</v>
      </c>
      <c r="AK4527">
        <v>95.5</v>
      </c>
      <c r="AL4527">
        <v>699.87009999999998</v>
      </c>
      <c r="AM4527">
        <v>95.5</v>
      </c>
      <c r="AN4527">
        <v>690.85810000000004</v>
      </c>
      <c r="AO4527">
        <v>95.5</v>
      </c>
      <c r="AP4527">
        <v>815.42790000000002</v>
      </c>
      <c r="AQ4527">
        <v>95.5</v>
      </c>
      <c r="AR4527">
        <v>782.6146</v>
      </c>
      <c r="AS4527">
        <v>95.5</v>
      </c>
      <c r="AT4527">
        <v>575.52949999999998</v>
      </c>
      <c r="AU4527">
        <v>95.5</v>
      </c>
      <c r="AV4527">
        <v>765.85810000000004</v>
      </c>
    </row>
    <row r="4528" spans="27:48" ht="15" customHeight="1" x14ac:dyDescent="0.25">
      <c r="AA4528">
        <v>95.52</v>
      </c>
      <c r="AB4528">
        <v>650.65689999999995</v>
      </c>
      <c r="AC4528">
        <v>95.52</v>
      </c>
      <c r="AD4528">
        <v>1084.4012</v>
      </c>
      <c r="AE4528">
        <v>95.52</v>
      </c>
      <c r="AF4528">
        <v>850.07299999999998</v>
      </c>
      <c r="AG4528">
        <v>95.52</v>
      </c>
      <c r="AH4528">
        <v>967.97080000000005</v>
      </c>
      <c r="AI4528">
        <v>95.52</v>
      </c>
      <c r="AJ4528">
        <v>688.81010000000003</v>
      </c>
      <c r="AK4528">
        <v>95.52</v>
      </c>
      <c r="AL4528">
        <v>689.06560000000002</v>
      </c>
      <c r="AM4528">
        <v>95.52</v>
      </c>
      <c r="AN4528">
        <v>695.56219999999996</v>
      </c>
      <c r="AO4528">
        <v>95.52</v>
      </c>
      <c r="AP4528">
        <v>789.51829999999995</v>
      </c>
      <c r="AQ4528">
        <v>95.52</v>
      </c>
      <c r="AR4528">
        <v>775.54750000000001</v>
      </c>
      <c r="AS4528">
        <v>95.52</v>
      </c>
      <c r="AT4528">
        <v>594.67150000000004</v>
      </c>
      <c r="AU4528">
        <v>95.52</v>
      </c>
      <c r="AV4528">
        <v>776.803</v>
      </c>
    </row>
    <row r="4529" spans="27:48" ht="15" customHeight="1" x14ac:dyDescent="0.25">
      <c r="AA4529">
        <v>95.54</v>
      </c>
      <c r="AB4529">
        <v>652.32830000000001</v>
      </c>
      <c r="AC4529">
        <v>95.54</v>
      </c>
      <c r="AD4529">
        <v>1158.4635000000001</v>
      </c>
      <c r="AE4529">
        <v>95.54</v>
      </c>
      <c r="AF4529">
        <v>846.89480000000003</v>
      </c>
      <c r="AG4529">
        <v>95.54</v>
      </c>
      <c r="AH4529">
        <v>974.29830000000004</v>
      </c>
      <c r="AI4529">
        <v>95.54</v>
      </c>
      <c r="AJ4529">
        <v>722.87980000000005</v>
      </c>
      <c r="AK4529">
        <v>95.54</v>
      </c>
      <c r="AL4529">
        <v>719.10519999999997</v>
      </c>
      <c r="AM4529">
        <v>95.54</v>
      </c>
      <c r="AN4529">
        <v>663.01499999999999</v>
      </c>
      <c r="AO4529">
        <v>95.54</v>
      </c>
      <c r="AP4529">
        <v>757.10519999999997</v>
      </c>
      <c r="AQ4529">
        <v>95.54</v>
      </c>
      <c r="AR4529">
        <v>764.05790000000002</v>
      </c>
      <c r="AS4529">
        <v>95.54</v>
      </c>
      <c r="AT4529">
        <v>601.87980000000005</v>
      </c>
      <c r="AU4529">
        <v>95.54</v>
      </c>
      <c r="AV4529">
        <v>750.44849999999997</v>
      </c>
    </row>
    <row r="4530" spans="27:48" ht="15" customHeight="1" x14ac:dyDescent="0.25">
      <c r="AA4530">
        <v>95.56</v>
      </c>
      <c r="AB4530">
        <v>647.74900000000002</v>
      </c>
      <c r="AC4530">
        <v>95.56</v>
      </c>
      <c r="AD4530">
        <v>1160.6911</v>
      </c>
      <c r="AE4530">
        <v>95.56</v>
      </c>
      <c r="AF4530">
        <v>870.51739999999995</v>
      </c>
      <c r="AG4530">
        <v>95.56</v>
      </c>
      <c r="AH4530">
        <v>976.37450000000001</v>
      </c>
      <c r="AI4530">
        <v>95.56</v>
      </c>
      <c r="AJ4530">
        <v>728.16989999999998</v>
      </c>
      <c r="AK4530">
        <v>95.56</v>
      </c>
      <c r="AL4530">
        <v>683.33969999999999</v>
      </c>
      <c r="AM4530">
        <v>95.56</v>
      </c>
      <c r="AN4530">
        <v>663.95370000000003</v>
      </c>
      <c r="AO4530">
        <v>95.56</v>
      </c>
      <c r="AP4530">
        <v>738.73360000000002</v>
      </c>
      <c r="AQ4530">
        <v>95.56</v>
      </c>
      <c r="AR4530">
        <v>801.32820000000004</v>
      </c>
      <c r="AS4530">
        <v>95.56</v>
      </c>
      <c r="AT4530">
        <v>611.10810000000004</v>
      </c>
      <c r="AU4530">
        <v>95.56</v>
      </c>
      <c r="AV4530">
        <v>750.75289999999995</v>
      </c>
    </row>
    <row r="4531" spans="27:48" ht="15" customHeight="1" x14ac:dyDescent="0.25">
      <c r="AA4531">
        <v>95.58</v>
      </c>
      <c r="AB4531">
        <v>640.93650000000002</v>
      </c>
      <c r="AC4531">
        <v>95.58</v>
      </c>
      <c r="AD4531">
        <v>1208.2170000000001</v>
      </c>
      <c r="AE4531">
        <v>95.58</v>
      </c>
      <c r="AF4531">
        <v>894.92070000000001</v>
      </c>
      <c r="AG4531">
        <v>95.58</v>
      </c>
      <c r="AH4531">
        <v>958.53430000000003</v>
      </c>
      <c r="AI4531">
        <v>95.58</v>
      </c>
      <c r="AJ4531">
        <v>700.42319999999995</v>
      </c>
      <c r="AK4531">
        <v>95.58</v>
      </c>
      <c r="AL4531">
        <v>648.84130000000005</v>
      </c>
      <c r="AM4531">
        <v>95.58</v>
      </c>
      <c r="AN4531">
        <v>671.64020000000005</v>
      </c>
      <c r="AO4531">
        <v>95.58</v>
      </c>
      <c r="AP4531">
        <v>745.41809999999998</v>
      </c>
      <c r="AQ4531">
        <v>95.58</v>
      </c>
      <c r="AR4531">
        <v>809.21699999999998</v>
      </c>
      <c r="AS4531">
        <v>95.58</v>
      </c>
      <c r="AT4531">
        <v>598.9683</v>
      </c>
      <c r="AU4531">
        <v>95.58</v>
      </c>
      <c r="AV4531">
        <v>783.98410000000001</v>
      </c>
    </row>
    <row r="4532" spans="27:48" ht="15" customHeight="1" x14ac:dyDescent="0.25">
      <c r="AA4532">
        <v>95.6</v>
      </c>
      <c r="AB4532">
        <v>652.9348</v>
      </c>
      <c r="AC4532">
        <v>95.6</v>
      </c>
      <c r="AD4532">
        <v>1239.3951</v>
      </c>
      <c r="AE4532">
        <v>95.6</v>
      </c>
      <c r="AF4532">
        <v>888.27700000000004</v>
      </c>
      <c r="AG4532">
        <v>95.6</v>
      </c>
      <c r="AH4532">
        <v>928.40940000000001</v>
      </c>
      <c r="AI4532">
        <v>95.6</v>
      </c>
      <c r="AJ4532">
        <v>699.82079999999996</v>
      </c>
      <c r="AK4532">
        <v>95.6</v>
      </c>
      <c r="AL4532">
        <v>675.23009999999999</v>
      </c>
      <c r="AM4532">
        <v>95.6</v>
      </c>
      <c r="AN4532">
        <v>675.9837</v>
      </c>
      <c r="AO4532">
        <v>95.6</v>
      </c>
      <c r="AP4532">
        <v>759.94910000000004</v>
      </c>
      <c r="AQ4532">
        <v>95.6</v>
      </c>
      <c r="AR4532">
        <v>809.57230000000004</v>
      </c>
      <c r="AS4532">
        <v>95.6</v>
      </c>
      <c r="AT4532">
        <v>603.9837</v>
      </c>
      <c r="AU4532">
        <v>95.6</v>
      </c>
      <c r="AV4532">
        <v>786.9837</v>
      </c>
    </row>
    <row r="4533" spans="27:48" ht="15" customHeight="1" x14ac:dyDescent="0.25">
      <c r="AA4533">
        <v>95.62</v>
      </c>
      <c r="AB4533">
        <v>647.23410000000001</v>
      </c>
      <c r="AC4533">
        <v>95.62</v>
      </c>
      <c r="AD4533">
        <v>1305.1204</v>
      </c>
      <c r="AE4533">
        <v>95.62</v>
      </c>
      <c r="AF4533">
        <v>846.13379999999995</v>
      </c>
      <c r="AG4533">
        <v>95.62</v>
      </c>
      <c r="AH4533">
        <v>915.72239999999999</v>
      </c>
      <c r="AI4533">
        <v>95.62</v>
      </c>
      <c r="AJ4533">
        <v>715.44479999999999</v>
      </c>
      <c r="AK4533">
        <v>95.62</v>
      </c>
      <c r="AL4533">
        <v>688.32780000000002</v>
      </c>
      <c r="AM4533">
        <v>95.62</v>
      </c>
      <c r="AN4533">
        <v>675.37789999999995</v>
      </c>
      <c r="AO4533">
        <v>95.62</v>
      </c>
      <c r="AP4533">
        <v>722.05020000000002</v>
      </c>
      <c r="AQ4533">
        <v>95.62</v>
      </c>
      <c r="AR4533">
        <v>790.48829999999998</v>
      </c>
      <c r="AS4533">
        <v>95.62</v>
      </c>
      <c r="AT4533">
        <v>600.7559</v>
      </c>
      <c r="AU4533">
        <v>95.62</v>
      </c>
      <c r="AV4533">
        <v>801.7826</v>
      </c>
    </row>
    <row r="4534" spans="27:48" ht="15" customHeight="1" x14ac:dyDescent="0.25">
      <c r="AA4534">
        <v>95.64</v>
      </c>
      <c r="AB4534">
        <v>641.27779999999996</v>
      </c>
      <c r="AC4534">
        <v>95.64</v>
      </c>
      <c r="AD4534">
        <v>1406.3824</v>
      </c>
      <c r="AE4534">
        <v>95.64</v>
      </c>
      <c r="AF4534">
        <v>850.31209999999999</v>
      </c>
      <c r="AG4534">
        <v>95.64</v>
      </c>
      <c r="AH4534">
        <v>896.22299999999996</v>
      </c>
      <c r="AI4534">
        <v>95.64</v>
      </c>
      <c r="AJ4534">
        <v>713.79409999999996</v>
      </c>
      <c r="AK4534">
        <v>95.64</v>
      </c>
      <c r="AL4534">
        <v>671.63639999999998</v>
      </c>
      <c r="AM4534">
        <v>95.64</v>
      </c>
      <c r="AN4534">
        <v>658.86109999999996</v>
      </c>
      <c r="AO4534">
        <v>95.64</v>
      </c>
      <c r="AP4534">
        <v>694.37739999999997</v>
      </c>
      <c r="AQ4534">
        <v>95.64</v>
      </c>
      <c r="AR4534">
        <v>797.9126</v>
      </c>
      <c r="AS4534">
        <v>95.64</v>
      </c>
      <c r="AT4534">
        <v>594.25900000000001</v>
      </c>
      <c r="AU4534">
        <v>95.64</v>
      </c>
      <c r="AV4534">
        <v>819.15440000000001</v>
      </c>
    </row>
    <row r="4535" spans="27:48" ht="15" customHeight="1" x14ac:dyDescent="0.25">
      <c r="AA4535">
        <v>95.66</v>
      </c>
      <c r="AB4535">
        <v>682.41539999999998</v>
      </c>
      <c r="AC4535">
        <v>95.66</v>
      </c>
      <c r="AD4535">
        <v>1481.6197999999999</v>
      </c>
      <c r="AE4535">
        <v>95.66</v>
      </c>
      <c r="AF4535">
        <v>910.3383</v>
      </c>
      <c r="AG4535">
        <v>95.66</v>
      </c>
      <c r="AH4535">
        <v>851.98919999999998</v>
      </c>
      <c r="AI4535">
        <v>95.66</v>
      </c>
      <c r="AJ4535">
        <v>718.02440000000001</v>
      </c>
      <c r="AK4535">
        <v>95.66</v>
      </c>
      <c r="AL4535">
        <v>645.82410000000004</v>
      </c>
      <c r="AM4535">
        <v>95.66</v>
      </c>
      <c r="AN4535">
        <v>629.12310000000002</v>
      </c>
      <c r="AO4535">
        <v>95.66</v>
      </c>
      <c r="AP4535">
        <v>670.30309999999997</v>
      </c>
      <c r="AQ4535">
        <v>95.66</v>
      </c>
      <c r="AR4535">
        <v>773.91200000000003</v>
      </c>
      <c r="AS4535">
        <v>95.66</v>
      </c>
      <c r="AT4535">
        <v>591.86599999999999</v>
      </c>
      <c r="AU4535">
        <v>95.66</v>
      </c>
      <c r="AV4535">
        <v>795.76049999999998</v>
      </c>
    </row>
    <row r="4536" spans="27:48" ht="15" customHeight="1" x14ac:dyDescent="0.25">
      <c r="AA4536">
        <v>95.68</v>
      </c>
      <c r="AB4536">
        <v>665.14419999999996</v>
      </c>
      <c r="AC4536">
        <v>95.68</v>
      </c>
      <c r="AD4536">
        <v>1530.5340000000001</v>
      </c>
      <c r="AE4536">
        <v>95.68</v>
      </c>
      <c r="AF4536">
        <v>937.19830000000002</v>
      </c>
      <c r="AG4536">
        <v>95.68</v>
      </c>
      <c r="AH4536">
        <v>810.41750000000002</v>
      </c>
      <c r="AI4536">
        <v>95.68</v>
      </c>
      <c r="AJ4536">
        <v>700.56730000000005</v>
      </c>
      <c r="AK4536">
        <v>95.68</v>
      </c>
      <c r="AL4536">
        <v>659.12620000000004</v>
      </c>
      <c r="AM4536">
        <v>95.68</v>
      </c>
      <c r="AN4536">
        <v>628.4203</v>
      </c>
      <c r="AO4536">
        <v>95.68</v>
      </c>
      <c r="AP4536">
        <v>712</v>
      </c>
      <c r="AQ4536">
        <v>95.68</v>
      </c>
      <c r="AR4536">
        <v>784.65459999999996</v>
      </c>
      <c r="AS4536">
        <v>95.68</v>
      </c>
      <c r="AT4536">
        <v>580.78359999999998</v>
      </c>
      <c r="AU4536">
        <v>95.68</v>
      </c>
      <c r="AV4536">
        <v>797.43830000000003</v>
      </c>
    </row>
    <row r="4537" spans="27:48" ht="15" customHeight="1" x14ac:dyDescent="0.25">
      <c r="AA4537">
        <v>95.7</v>
      </c>
      <c r="AB4537">
        <v>637.54880000000003</v>
      </c>
      <c r="AC4537">
        <v>95.7</v>
      </c>
      <c r="AD4537">
        <v>1617.3825999999999</v>
      </c>
      <c r="AE4537">
        <v>95.7</v>
      </c>
      <c r="AF4537">
        <v>933.97619999999995</v>
      </c>
      <c r="AG4537">
        <v>95.7</v>
      </c>
      <c r="AH4537">
        <v>780.71510000000001</v>
      </c>
      <c r="AI4537">
        <v>95.7</v>
      </c>
      <c r="AJ4537">
        <v>739.83910000000003</v>
      </c>
      <c r="AK4537">
        <v>95.7</v>
      </c>
      <c r="AL4537">
        <v>649.58050000000003</v>
      </c>
      <c r="AM4537">
        <v>95.7</v>
      </c>
      <c r="AN4537">
        <v>640.62270000000001</v>
      </c>
      <c r="AO4537">
        <v>95.7</v>
      </c>
      <c r="AP4537">
        <v>697.27710000000002</v>
      </c>
      <c r="AQ4537">
        <v>95.7</v>
      </c>
      <c r="AR4537">
        <v>781.41949999999997</v>
      </c>
      <c r="AS4537">
        <v>95.7</v>
      </c>
      <c r="AT4537">
        <v>602.38260000000002</v>
      </c>
      <c r="AU4537">
        <v>95.7</v>
      </c>
      <c r="AV4537">
        <v>824.30870000000004</v>
      </c>
    </row>
    <row r="4538" spans="27:48" ht="15" customHeight="1" x14ac:dyDescent="0.25">
      <c r="AA4538">
        <v>95.72</v>
      </c>
      <c r="AB4538">
        <v>622.8297</v>
      </c>
      <c r="AC4538">
        <v>95.72</v>
      </c>
      <c r="AD4538">
        <v>1614.2891999999999</v>
      </c>
      <c r="AE4538">
        <v>95.72</v>
      </c>
      <c r="AF4538">
        <v>977.57839999999999</v>
      </c>
      <c r="AG4538">
        <v>95.72</v>
      </c>
      <c r="AH4538">
        <v>760.5838</v>
      </c>
      <c r="AI4538">
        <v>95.72</v>
      </c>
      <c r="AJ4538">
        <v>725.90539999999999</v>
      </c>
      <c r="AK4538">
        <v>95.72</v>
      </c>
      <c r="AL4538">
        <v>674.04330000000004</v>
      </c>
      <c r="AM4538">
        <v>95.72</v>
      </c>
      <c r="AN4538">
        <v>627.96759999999995</v>
      </c>
      <c r="AO4538">
        <v>95.72</v>
      </c>
      <c r="AP4538">
        <v>676.81079999999997</v>
      </c>
      <c r="AQ4538">
        <v>95.72</v>
      </c>
      <c r="AR4538">
        <v>773.30809999999997</v>
      </c>
      <c r="AS4538">
        <v>95.72</v>
      </c>
      <c r="AT4538">
        <v>596.01890000000003</v>
      </c>
      <c r="AU4538">
        <v>95.72</v>
      </c>
      <c r="AV4538">
        <v>824.38379999999995</v>
      </c>
    </row>
    <row r="4539" spans="27:48" ht="15" customHeight="1" x14ac:dyDescent="0.25">
      <c r="AA4539">
        <v>95.74</v>
      </c>
      <c r="AB4539">
        <v>643.61500000000001</v>
      </c>
      <c r="AC4539">
        <v>95.74</v>
      </c>
      <c r="AD4539">
        <v>1619.6538</v>
      </c>
      <c r="AE4539">
        <v>95.74</v>
      </c>
      <c r="AF4539">
        <v>996.15260000000001</v>
      </c>
      <c r="AG4539">
        <v>95.74</v>
      </c>
      <c r="AH4539">
        <v>805</v>
      </c>
      <c r="AI4539">
        <v>95.74</v>
      </c>
      <c r="AJ4539">
        <v>731.42370000000005</v>
      </c>
      <c r="AK4539">
        <v>95.74</v>
      </c>
      <c r="AL4539">
        <v>697.48180000000002</v>
      </c>
      <c r="AM4539">
        <v>95.74</v>
      </c>
      <c r="AN4539">
        <v>681.38260000000002</v>
      </c>
      <c r="AO4539">
        <v>95.74</v>
      </c>
      <c r="AP4539">
        <v>667.90779999999995</v>
      </c>
      <c r="AQ4539">
        <v>95.74</v>
      </c>
      <c r="AR4539">
        <v>756.71420000000001</v>
      </c>
      <c r="AS4539">
        <v>95.74</v>
      </c>
      <c r="AT4539">
        <v>604.78700000000003</v>
      </c>
      <c r="AU4539">
        <v>95.74</v>
      </c>
      <c r="AV4539">
        <v>823.90319999999997</v>
      </c>
    </row>
    <row r="4540" spans="27:48" ht="15" customHeight="1" x14ac:dyDescent="0.25">
      <c r="AA4540">
        <v>95.76</v>
      </c>
      <c r="AB4540">
        <v>646.05949999999996</v>
      </c>
      <c r="AC4540">
        <v>95.76</v>
      </c>
      <c r="AD4540">
        <v>1609.2378000000001</v>
      </c>
      <c r="AE4540">
        <v>95.76</v>
      </c>
      <c r="AF4540">
        <v>1016.3069</v>
      </c>
      <c r="AG4540">
        <v>95.76</v>
      </c>
      <c r="AH4540">
        <v>803.03959999999995</v>
      </c>
      <c r="AI4540">
        <v>95.76</v>
      </c>
      <c r="AJ4540">
        <v>719.05949999999996</v>
      </c>
      <c r="AK4540">
        <v>95.76</v>
      </c>
      <c r="AL4540">
        <v>688.86130000000003</v>
      </c>
      <c r="AM4540">
        <v>95.76</v>
      </c>
      <c r="AN4540">
        <v>691.06960000000004</v>
      </c>
      <c r="AO4540">
        <v>95.76</v>
      </c>
      <c r="AP4540">
        <v>633.15800000000002</v>
      </c>
      <c r="AQ4540">
        <v>95.76</v>
      </c>
      <c r="AR4540">
        <v>709.81200000000001</v>
      </c>
      <c r="AS4540">
        <v>95.76</v>
      </c>
      <c r="AT4540">
        <v>627</v>
      </c>
      <c r="AU4540">
        <v>95.76</v>
      </c>
      <c r="AV4540">
        <v>826.81200000000001</v>
      </c>
    </row>
    <row r="4541" spans="27:48" ht="15" customHeight="1" x14ac:dyDescent="0.25">
      <c r="AA4541">
        <v>95.78</v>
      </c>
      <c r="AB4541">
        <v>652.08330000000001</v>
      </c>
      <c r="AC4541">
        <v>95.78</v>
      </c>
      <c r="AD4541">
        <v>1579.1215999999999</v>
      </c>
      <c r="AE4541">
        <v>95.78</v>
      </c>
      <c r="AF4541">
        <v>1038.5945999999999</v>
      </c>
      <c r="AG4541">
        <v>95.78</v>
      </c>
      <c r="AH4541">
        <v>794.42790000000002</v>
      </c>
      <c r="AI4541">
        <v>95.78</v>
      </c>
      <c r="AJ4541">
        <v>721.49099999999999</v>
      </c>
      <c r="AK4541">
        <v>95.78</v>
      </c>
      <c r="AL4541">
        <v>686.99779999999998</v>
      </c>
      <c r="AM4541">
        <v>95.78</v>
      </c>
      <c r="AN4541">
        <v>645.10140000000001</v>
      </c>
      <c r="AO4541">
        <v>95.78</v>
      </c>
      <c r="AP4541">
        <v>668.34460000000001</v>
      </c>
      <c r="AQ4541">
        <v>95.78</v>
      </c>
      <c r="AR4541">
        <v>707.40989999999999</v>
      </c>
      <c r="AS4541">
        <v>95.78</v>
      </c>
      <c r="AT4541">
        <v>632.55179999999996</v>
      </c>
      <c r="AU4541">
        <v>95.78</v>
      </c>
      <c r="AV4541">
        <v>833.55399999999997</v>
      </c>
    </row>
    <row r="4542" spans="27:48" ht="15" customHeight="1" x14ac:dyDescent="0.25">
      <c r="AA4542">
        <v>95.8</v>
      </c>
      <c r="AB4542">
        <v>667.20730000000003</v>
      </c>
      <c r="AC4542">
        <v>95.8</v>
      </c>
      <c r="AD4542">
        <v>1551.0052000000001</v>
      </c>
      <c r="AE4542">
        <v>95.8</v>
      </c>
      <c r="AF4542">
        <v>1091.4041</v>
      </c>
      <c r="AG4542">
        <v>95.8</v>
      </c>
      <c r="AH4542">
        <v>790.22280000000001</v>
      </c>
      <c r="AI4542">
        <v>95.8</v>
      </c>
      <c r="AJ4542">
        <v>741.93780000000004</v>
      </c>
      <c r="AK4542">
        <v>95.8</v>
      </c>
      <c r="AL4542">
        <v>669.99480000000005</v>
      </c>
      <c r="AM4542">
        <v>95.8</v>
      </c>
      <c r="AN4542">
        <v>636.3057</v>
      </c>
      <c r="AO4542">
        <v>95.8</v>
      </c>
      <c r="AP4542">
        <v>645.09839999999997</v>
      </c>
      <c r="AQ4542">
        <v>95.8</v>
      </c>
      <c r="AR4542">
        <v>728.75649999999996</v>
      </c>
      <c r="AS4542">
        <v>95.8</v>
      </c>
      <c r="AT4542">
        <v>646.6114</v>
      </c>
      <c r="AU4542">
        <v>95.8</v>
      </c>
      <c r="AV4542">
        <v>866.5752</v>
      </c>
    </row>
    <row r="4543" spans="27:48" ht="15" customHeight="1" x14ac:dyDescent="0.25">
      <c r="AA4543">
        <v>95.82</v>
      </c>
      <c r="AB4543">
        <v>656.78809999999999</v>
      </c>
      <c r="AC4543">
        <v>95.82</v>
      </c>
      <c r="AD4543">
        <v>1485.0467000000001</v>
      </c>
      <c r="AE4543">
        <v>95.82</v>
      </c>
      <c r="AF4543">
        <v>1117.9788000000001</v>
      </c>
      <c r="AG4543">
        <v>95.82</v>
      </c>
      <c r="AH4543">
        <v>798.38980000000004</v>
      </c>
      <c r="AI4543">
        <v>95.82</v>
      </c>
      <c r="AJ4543">
        <v>735.27549999999997</v>
      </c>
      <c r="AK4543">
        <v>95.82</v>
      </c>
      <c r="AL4543">
        <v>690.928</v>
      </c>
      <c r="AM4543">
        <v>95.82</v>
      </c>
      <c r="AN4543">
        <v>632.80089999999996</v>
      </c>
      <c r="AO4543">
        <v>95.82</v>
      </c>
      <c r="AP4543">
        <v>667.67370000000005</v>
      </c>
      <c r="AQ4543">
        <v>95.82</v>
      </c>
      <c r="AR4543">
        <v>706.29660000000001</v>
      </c>
      <c r="AS4543">
        <v>95.82</v>
      </c>
      <c r="AT4543">
        <v>651.67370000000005</v>
      </c>
      <c r="AU4543">
        <v>95.82</v>
      </c>
      <c r="AV4543">
        <v>857.35590000000002</v>
      </c>
    </row>
    <row r="4544" spans="27:48" ht="15" customHeight="1" x14ac:dyDescent="0.25">
      <c r="AA4544">
        <v>95.84</v>
      </c>
      <c r="AB4544">
        <v>676.02170000000001</v>
      </c>
      <c r="AC4544">
        <v>95.84</v>
      </c>
      <c r="AD4544">
        <v>1394.498</v>
      </c>
      <c r="AE4544">
        <v>95.84</v>
      </c>
      <c r="AF4544">
        <v>1159.7861</v>
      </c>
      <c r="AG4544">
        <v>95.84</v>
      </c>
      <c r="AH4544">
        <v>797.89170000000001</v>
      </c>
      <c r="AI4544">
        <v>95.84</v>
      </c>
      <c r="AJ4544">
        <v>712.91340000000002</v>
      </c>
      <c r="AK4544">
        <v>95.84</v>
      </c>
      <c r="AL4544">
        <v>667.30449999999996</v>
      </c>
      <c r="AM4544">
        <v>95.84</v>
      </c>
      <c r="AN4544">
        <v>613.15160000000003</v>
      </c>
      <c r="AO4544">
        <v>95.84</v>
      </c>
      <c r="AP4544">
        <v>672.21789999999999</v>
      </c>
      <c r="AQ4544">
        <v>95.84</v>
      </c>
      <c r="AR4544">
        <v>675.39110000000005</v>
      </c>
      <c r="AS4544">
        <v>95.84</v>
      </c>
      <c r="AT4544">
        <v>657.19619999999998</v>
      </c>
      <c r="AU4544">
        <v>95.84</v>
      </c>
      <c r="AV4544">
        <v>890.58730000000003</v>
      </c>
    </row>
    <row r="4545" spans="27:48" ht="15" customHeight="1" x14ac:dyDescent="0.25">
      <c r="AA4545">
        <v>95.86</v>
      </c>
      <c r="AB4545">
        <v>676.2817</v>
      </c>
      <c r="AC4545">
        <v>95.86</v>
      </c>
      <c r="AD4545">
        <v>1315.078</v>
      </c>
      <c r="AE4545">
        <v>95.86</v>
      </c>
      <c r="AF4545">
        <v>1266.7729999999999</v>
      </c>
      <c r="AG4545">
        <v>95.86</v>
      </c>
      <c r="AH4545">
        <v>811.5856</v>
      </c>
      <c r="AI4545">
        <v>95.86</v>
      </c>
      <c r="AJ4545">
        <v>725.88940000000002</v>
      </c>
      <c r="AK4545">
        <v>95.86</v>
      </c>
      <c r="AL4545">
        <v>675.54129999999998</v>
      </c>
      <c r="AM4545">
        <v>95.86</v>
      </c>
      <c r="AN4545">
        <v>617.90570000000002</v>
      </c>
      <c r="AO4545">
        <v>95.86</v>
      </c>
      <c r="AP4545">
        <v>665.07219999999995</v>
      </c>
      <c r="AQ4545">
        <v>95.86</v>
      </c>
      <c r="AR4545">
        <v>674.23749999999995</v>
      </c>
      <c r="AS4545">
        <v>95.86</v>
      </c>
      <c r="AT4545">
        <v>659.24329999999998</v>
      </c>
      <c r="AU4545">
        <v>95.86</v>
      </c>
      <c r="AV4545">
        <v>891.80679999999995</v>
      </c>
    </row>
    <row r="4546" spans="27:48" ht="15" customHeight="1" x14ac:dyDescent="0.25">
      <c r="AA4546">
        <v>95.88</v>
      </c>
      <c r="AB4546">
        <v>676.7645</v>
      </c>
      <c r="AC4546">
        <v>95.88</v>
      </c>
      <c r="AD4546">
        <v>1264.5934</v>
      </c>
      <c r="AE4546">
        <v>95.88</v>
      </c>
      <c r="AF4546">
        <v>1355.1416999999999</v>
      </c>
      <c r="AG4546">
        <v>95.88</v>
      </c>
      <c r="AH4546">
        <v>808.90009999999995</v>
      </c>
      <c r="AI4546">
        <v>95.88</v>
      </c>
      <c r="AJ4546">
        <v>749.68380000000002</v>
      </c>
      <c r="AK4546">
        <v>95.88</v>
      </c>
      <c r="AL4546">
        <v>684.71939999999995</v>
      </c>
      <c r="AM4546">
        <v>95.88</v>
      </c>
      <c r="AN4546">
        <v>655.69680000000005</v>
      </c>
      <c r="AO4546">
        <v>95.88</v>
      </c>
      <c r="AP4546">
        <v>631.5838</v>
      </c>
      <c r="AQ4546">
        <v>95.88</v>
      </c>
      <c r="AR4546">
        <v>684.30319999999995</v>
      </c>
      <c r="AS4546">
        <v>95.88</v>
      </c>
      <c r="AT4546">
        <v>630.48389999999995</v>
      </c>
      <c r="AU4546">
        <v>95.88</v>
      </c>
      <c r="AV4546">
        <v>897.89660000000003</v>
      </c>
    </row>
    <row r="4547" spans="27:48" ht="15" customHeight="1" x14ac:dyDescent="0.25">
      <c r="AA4547">
        <v>95.9</v>
      </c>
      <c r="AB4547">
        <v>668.9769</v>
      </c>
      <c r="AC4547">
        <v>95.9</v>
      </c>
      <c r="AD4547">
        <v>1305.2334000000001</v>
      </c>
      <c r="AE4547">
        <v>95.9</v>
      </c>
      <c r="AF4547">
        <v>1468.7981</v>
      </c>
      <c r="AG4547">
        <v>95.9</v>
      </c>
      <c r="AH4547">
        <v>766.18169999999998</v>
      </c>
      <c r="AI4547">
        <v>95.9</v>
      </c>
      <c r="AJ4547">
        <v>779.95389999999998</v>
      </c>
      <c r="AK4547">
        <v>95.9</v>
      </c>
      <c r="AL4547">
        <v>672.18449999999996</v>
      </c>
      <c r="AM4547">
        <v>95.9</v>
      </c>
      <c r="AN4547">
        <v>656.25649999999996</v>
      </c>
      <c r="AO4547">
        <v>95.9</v>
      </c>
      <c r="AP4547">
        <v>627.60239999999999</v>
      </c>
      <c r="AQ4547">
        <v>95.9</v>
      </c>
      <c r="AR4547">
        <v>686.34870000000001</v>
      </c>
      <c r="AS4547">
        <v>95.9</v>
      </c>
      <c r="AT4547">
        <v>643.37739999999997</v>
      </c>
      <c r="AU4547">
        <v>95.9</v>
      </c>
      <c r="AV4547">
        <v>938.95389999999998</v>
      </c>
    </row>
    <row r="4548" spans="27:48" ht="15" customHeight="1" x14ac:dyDescent="0.25">
      <c r="AA4548">
        <v>95.92</v>
      </c>
      <c r="AB4548">
        <v>671.97649999999999</v>
      </c>
      <c r="AC4548">
        <v>95.92</v>
      </c>
      <c r="AD4548">
        <v>1289.5884000000001</v>
      </c>
      <c r="AE4548">
        <v>95.92</v>
      </c>
      <c r="AF4548">
        <v>1578.5253</v>
      </c>
      <c r="AG4548">
        <v>95.92</v>
      </c>
      <c r="AH4548">
        <v>727.18430000000001</v>
      </c>
      <c r="AI4548">
        <v>95.92</v>
      </c>
      <c r="AJ4548">
        <v>774.23540000000003</v>
      </c>
      <c r="AK4548">
        <v>95.92</v>
      </c>
      <c r="AL4548">
        <v>673.2509</v>
      </c>
      <c r="AM4548">
        <v>95.92</v>
      </c>
      <c r="AN4548">
        <v>669.50980000000004</v>
      </c>
      <c r="AO4548">
        <v>95.92</v>
      </c>
      <c r="AP4548">
        <v>610.50980000000004</v>
      </c>
      <c r="AQ4548">
        <v>95.92</v>
      </c>
      <c r="AR4548">
        <v>683.37260000000003</v>
      </c>
      <c r="AS4548">
        <v>95.92</v>
      </c>
      <c r="AT4548">
        <v>690.18830000000003</v>
      </c>
      <c r="AU4548">
        <v>95.92</v>
      </c>
      <c r="AV4548">
        <v>958.94889999999998</v>
      </c>
    </row>
    <row r="4549" spans="27:48" ht="15" customHeight="1" x14ac:dyDescent="0.25">
      <c r="AA4549">
        <v>95.94</v>
      </c>
      <c r="AB4549">
        <v>661.63750000000005</v>
      </c>
      <c r="AC4549">
        <v>95.94</v>
      </c>
      <c r="AD4549">
        <v>1238.6747</v>
      </c>
      <c r="AE4549">
        <v>95.94</v>
      </c>
      <c r="AF4549">
        <v>1683.4608000000001</v>
      </c>
      <c r="AG4549">
        <v>95.94</v>
      </c>
      <c r="AH4549">
        <v>738.37339999999995</v>
      </c>
      <c r="AI4549">
        <v>95.94</v>
      </c>
      <c r="AJ4549">
        <v>764.08519999999999</v>
      </c>
      <c r="AK4549">
        <v>95.94</v>
      </c>
      <c r="AL4549">
        <v>703.46939999999995</v>
      </c>
      <c r="AM4549">
        <v>95.94</v>
      </c>
      <c r="AN4549">
        <v>665.43230000000005</v>
      </c>
      <c r="AO4549">
        <v>95.94</v>
      </c>
      <c r="AP4549">
        <v>626.60260000000005</v>
      </c>
      <c r="AQ4549">
        <v>95.94</v>
      </c>
      <c r="AR4549">
        <v>677.72270000000003</v>
      </c>
      <c r="AS4549">
        <v>95.94</v>
      </c>
      <c r="AT4549">
        <v>672.37339999999995</v>
      </c>
      <c r="AU4549">
        <v>95.94</v>
      </c>
      <c r="AV4549">
        <v>978.66150000000005</v>
      </c>
    </row>
    <row r="4550" spans="27:48" ht="15" customHeight="1" x14ac:dyDescent="0.25">
      <c r="AA4550">
        <v>95.96</v>
      </c>
      <c r="AB4550">
        <v>639.25170000000003</v>
      </c>
      <c r="AC4550">
        <v>95.96</v>
      </c>
      <c r="AD4550">
        <v>1240.2762</v>
      </c>
      <c r="AE4550">
        <v>95.96</v>
      </c>
      <c r="AF4550">
        <v>1771.3073999999999</v>
      </c>
      <c r="AG4550">
        <v>95.96</v>
      </c>
      <c r="AH4550">
        <v>721.34289999999999</v>
      </c>
      <c r="AI4550">
        <v>95.96</v>
      </c>
      <c r="AJ4550">
        <v>770.04229999999995</v>
      </c>
      <c r="AK4550">
        <v>95.96</v>
      </c>
      <c r="AL4550">
        <v>671.51440000000002</v>
      </c>
      <c r="AM4550">
        <v>95.96</v>
      </c>
      <c r="AN4550">
        <v>625.42319999999995</v>
      </c>
      <c r="AO4550">
        <v>95.96</v>
      </c>
      <c r="AP4550">
        <v>641.755</v>
      </c>
      <c r="AQ4550">
        <v>95.96</v>
      </c>
      <c r="AR4550">
        <v>678.52790000000005</v>
      </c>
      <c r="AS4550">
        <v>95.96</v>
      </c>
      <c r="AT4550">
        <v>669.65030000000002</v>
      </c>
      <c r="AU4550">
        <v>95.96</v>
      </c>
      <c r="AV4550">
        <v>966.28290000000004</v>
      </c>
    </row>
    <row r="4551" spans="27:48" ht="15" customHeight="1" x14ac:dyDescent="0.25">
      <c r="AA4551">
        <v>95.98</v>
      </c>
      <c r="AB4551">
        <v>658.02520000000004</v>
      </c>
      <c r="AC4551">
        <v>95.98</v>
      </c>
      <c r="AD4551">
        <v>1248.2501</v>
      </c>
      <c r="AE4551">
        <v>95.98</v>
      </c>
      <c r="AF4551">
        <v>1769.1493</v>
      </c>
      <c r="AG4551">
        <v>95.98</v>
      </c>
      <c r="AH4551">
        <v>697.55010000000004</v>
      </c>
      <c r="AI4551">
        <v>95.98</v>
      </c>
      <c r="AJ4551">
        <v>738.02499999999998</v>
      </c>
      <c r="AK4551">
        <v>95.98</v>
      </c>
      <c r="AL4551">
        <v>637.77520000000004</v>
      </c>
      <c r="AM4551">
        <v>95.98</v>
      </c>
      <c r="AN4551">
        <v>622.2251</v>
      </c>
      <c r="AO4551">
        <v>95.98</v>
      </c>
      <c r="AP4551">
        <v>649.32470000000001</v>
      </c>
      <c r="AQ4551">
        <v>95.98</v>
      </c>
      <c r="AR4551">
        <v>686.42489999999998</v>
      </c>
      <c r="AS4551">
        <v>95.98</v>
      </c>
      <c r="AT4551">
        <v>676.20010000000002</v>
      </c>
      <c r="AU4551">
        <v>95.98</v>
      </c>
      <c r="AV4551">
        <v>998</v>
      </c>
    </row>
    <row r="4552" spans="27:48" ht="15" customHeight="1" x14ac:dyDescent="0.25">
      <c r="AA4552">
        <v>96</v>
      </c>
      <c r="AB4552">
        <v>687.22299999999996</v>
      </c>
      <c r="AC4552">
        <v>96</v>
      </c>
      <c r="AD4552">
        <v>1280.3379</v>
      </c>
      <c r="AE4552">
        <v>96</v>
      </c>
      <c r="AF4552">
        <v>1687.0826</v>
      </c>
      <c r="AG4552">
        <v>96</v>
      </c>
      <c r="AH4552">
        <v>698.87890000000004</v>
      </c>
      <c r="AI4552">
        <v>96</v>
      </c>
      <c r="AJ4552">
        <v>736.32479999999998</v>
      </c>
      <c r="AK4552">
        <v>96</v>
      </c>
      <c r="AL4552">
        <v>669.9683</v>
      </c>
      <c r="AM4552">
        <v>96</v>
      </c>
      <c r="AN4552">
        <v>633.27390000000003</v>
      </c>
      <c r="AO4552">
        <v>96</v>
      </c>
      <c r="AP4552">
        <v>630.47140000000002</v>
      </c>
      <c r="AQ4552">
        <v>96</v>
      </c>
      <c r="AR4552">
        <v>659.18449999999996</v>
      </c>
      <c r="AS4552">
        <v>96</v>
      </c>
      <c r="AT4552">
        <v>692.84720000000004</v>
      </c>
      <c r="AU4552">
        <v>96</v>
      </c>
      <c r="AV4552">
        <v>1019.7646</v>
      </c>
    </row>
    <row r="4553" spans="27:48" ht="15" customHeight="1" x14ac:dyDescent="0.25">
      <c r="AA4553">
        <v>96.02</v>
      </c>
      <c r="AB4553">
        <v>668.40210000000002</v>
      </c>
      <c r="AC4553">
        <v>96.02</v>
      </c>
      <c r="AD4553">
        <v>1353.7796000000001</v>
      </c>
      <c r="AE4553">
        <v>96.02</v>
      </c>
      <c r="AF4553">
        <v>1608.5446999999999</v>
      </c>
      <c r="AG4553">
        <v>96.02</v>
      </c>
      <c r="AH4553">
        <v>666.09059999999999</v>
      </c>
      <c r="AI4553">
        <v>96.02</v>
      </c>
      <c r="AJ4553">
        <v>746.41570000000002</v>
      </c>
      <c r="AK4553">
        <v>96.02</v>
      </c>
      <c r="AL4553">
        <v>701.27279999999996</v>
      </c>
      <c r="AM4553">
        <v>96.02</v>
      </c>
      <c r="AN4553">
        <v>649.03909999999996</v>
      </c>
      <c r="AO4553">
        <v>96.02</v>
      </c>
      <c r="AP4553">
        <v>645.67529999999999</v>
      </c>
      <c r="AQ4553">
        <v>96.02</v>
      </c>
      <c r="AR4553">
        <v>626.44169999999997</v>
      </c>
      <c r="AS4553">
        <v>96.02</v>
      </c>
      <c r="AT4553">
        <v>711.81830000000002</v>
      </c>
      <c r="AU4553">
        <v>96.02</v>
      </c>
      <c r="AV4553">
        <v>1064.3506</v>
      </c>
    </row>
    <row r="4554" spans="27:48" ht="15" customHeight="1" x14ac:dyDescent="0.25">
      <c r="AA4554">
        <v>96.04</v>
      </c>
      <c r="AB4554">
        <v>635.98779999999999</v>
      </c>
      <c r="AC4554">
        <v>96.04</v>
      </c>
      <c r="AD4554">
        <v>1375.2574</v>
      </c>
      <c r="AE4554">
        <v>96.04</v>
      </c>
      <c r="AF4554">
        <v>1488.3632</v>
      </c>
      <c r="AG4554">
        <v>96.04</v>
      </c>
      <c r="AH4554">
        <v>632.67550000000006</v>
      </c>
      <c r="AI4554">
        <v>96.04</v>
      </c>
      <c r="AJ4554">
        <v>769.24519999999995</v>
      </c>
      <c r="AK4554">
        <v>96.04</v>
      </c>
      <c r="AL4554">
        <v>703.40390000000002</v>
      </c>
      <c r="AM4554">
        <v>96.04</v>
      </c>
      <c r="AN4554">
        <v>664.86059999999998</v>
      </c>
      <c r="AO4554">
        <v>96.04</v>
      </c>
      <c r="AP4554">
        <v>654.0865</v>
      </c>
      <c r="AQ4554">
        <v>96.04</v>
      </c>
      <c r="AR4554">
        <v>641.07939999999996</v>
      </c>
      <c r="AS4554">
        <v>96.04</v>
      </c>
      <c r="AT4554">
        <v>727.62260000000003</v>
      </c>
      <c r="AU4554">
        <v>96.04</v>
      </c>
      <c r="AV4554">
        <v>1094.8026</v>
      </c>
    </row>
    <row r="4555" spans="27:48" ht="15" customHeight="1" x14ac:dyDescent="0.25">
      <c r="AA4555">
        <v>96.06</v>
      </c>
      <c r="AB4555">
        <v>676.97209999999995</v>
      </c>
      <c r="AC4555">
        <v>96.06</v>
      </c>
      <c r="AD4555">
        <v>1311.1876</v>
      </c>
      <c r="AE4555">
        <v>96.06</v>
      </c>
      <c r="AF4555">
        <v>1426.8912</v>
      </c>
      <c r="AG4555">
        <v>96.06</v>
      </c>
      <c r="AH4555">
        <v>633.9461</v>
      </c>
      <c r="AI4555">
        <v>96.06</v>
      </c>
      <c r="AJ4555">
        <v>775.02689999999996</v>
      </c>
      <c r="AK4555">
        <v>96.06</v>
      </c>
      <c r="AL4555">
        <v>711.62270000000001</v>
      </c>
      <c r="AM4555">
        <v>96.06</v>
      </c>
      <c r="AN4555">
        <v>648.0539</v>
      </c>
      <c r="AO4555">
        <v>96.06</v>
      </c>
      <c r="AP4555">
        <v>648.02499999999998</v>
      </c>
      <c r="AQ4555">
        <v>96.06</v>
      </c>
      <c r="AR4555">
        <v>643.10879999999997</v>
      </c>
      <c r="AS4555">
        <v>96.06</v>
      </c>
      <c r="AT4555">
        <v>728.08079999999995</v>
      </c>
      <c r="AU4555">
        <v>96.06</v>
      </c>
      <c r="AV4555">
        <v>1148.0260000000001</v>
      </c>
    </row>
    <row r="4556" spans="27:48" ht="15" customHeight="1" x14ac:dyDescent="0.25">
      <c r="AA4556">
        <v>96.08</v>
      </c>
      <c r="AB4556">
        <v>672.80269999999996</v>
      </c>
      <c r="AC4556">
        <v>96.08</v>
      </c>
      <c r="AD4556">
        <v>1260.3294000000001</v>
      </c>
      <c r="AE4556">
        <v>96.08</v>
      </c>
      <c r="AF4556">
        <v>1380.4992</v>
      </c>
      <c r="AG4556">
        <v>96.08</v>
      </c>
      <c r="AH4556">
        <v>642.86279999999999</v>
      </c>
      <c r="AI4556">
        <v>96.08</v>
      </c>
      <c r="AJ4556">
        <v>771.37909999999999</v>
      </c>
      <c r="AK4556">
        <v>96.08</v>
      </c>
      <c r="AL4556">
        <v>720.22469999999998</v>
      </c>
      <c r="AM4556">
        <v>96.08</v>
      </c>
      <c r="AN4556">
        <v>629.4117</v>
      </c>
      <c r="AO4556">
        <v>96.08</v>
      </c>
      <c r="AP4556">
        <v>604.42880000000002</v>
      </c>
      <c r="AQ4556">
        <v>96.08</v>
      </c>
      <c r="AR4556">
        <v>656.43399999999997</v>
      </c>
      <c r="AS4556">
        <v>96.08</v>
      </c>
      <c r="AT4556">
        <v>724.26930000000004</v>
      </c>
      <c r="AU4556">
        <v>96.08</v>
      </c>
      <c r="AV4556">
        <v>1132.3465000000001</v>
      </c>
    </row>
    <row r="4557" spans="27:48" ht="15" customHeight="1" x14ac:dyDescent="0.25">
      <c r="AA4557">
        <v>96.1</v>
      </c>
      <c r="AB4557">
        <v>719.45240000000001</v>
      </c>
      <c r="AC4557">
        <v>96.1</v>
      </c>
      <c r="AD4557">
        <v>1204.8942999999999</v>
      </c>
      <c r="AE4557">
        <v>96.1</v>
      </c>
      <c r="AF4557">
        <v>1282.7101</v>
      </c>
      <c r="AG4557">
        <v>96.1</v>
      </c>
      <c r="AH4557">
        <v>656.56420000000003</v>
      </c>
      <c r="AI4557">
        <v>96.1</v>
      </c>
      <c r="AJ4557">
        <v>772.21220000000005</v>
      </c>
      <c r="AK4557">
        <v>96.1</v>
      </c>
      <c r="AL4557">
        <v>671.22360000000003</v>
      </c>
      <c r="AM4557">
        <v>96.1</v>
      </c>
      <c r="AN4557">
        <v>618.76509999999996</v>
      </c>
      <c r="AO4557">
        <v>96.1</v>
      </c>
      <c r="AP4557">
        <v>632.04449999999997</v>
      </c>
      <c r="AQ4557">
        <v>96.1</v>
      </c>
      <c r="AR4557">
        <v>640.89959999999996</v>
      </c>
      <c r="AS4557">
        <v>96.1</v>
      </c>
      <c r="AT4557">
        <v>733.21220000000005</v>
      </c>
      <c r="AU4557">
        <v>96.1</v>
      </c>
      <c r="AV4557">
        <v>1199.4183</v>
      </c>
    </row>
    <row r="4558" spans="27:48" ht="15" customHeight="1" x14ac:dyDescent="0.25">
      <c r="AA4558">
        <v>96.12</v>
      </c>
      <c r="AB4558">
        <v>715.24519999999995</v>
      </c>
      <c r="AC4558">
        <v>96.12</v>
      </c>
      <c r="AD4558">
        <v>1133.1992</v>
      </c>
      <c r="AE4558">
        <v>96.12</v>
      </c>
      <c r="AF4558">
        <v>1200.1992</v>
      </c>
      <c r="AG4558">
        <v>96.12</v>
      </c>
      <c r="AH4558">
        <v>649.75059999999996</v>
      </c>
      <c r="AI4558">
        <v>96.12</v>
      </c>
      <c r="AJ4558">
        <v>788.77239999999995</v>
      </c>
      <c r="AK4558">
        <v>96.12</v>
      </c>
      <c r="AL4558">
        <v>657.59079999999994</v>
      </c>
      <c r="AM4558">
        <v>96.12</v>
      </c>
      <c r="AN4558">
        <v>656.76149999999996</v>
      </c>
      <c r="AO4558">
        <v>96.12</v>
      </c>
      <c r="AP4558">
        <v>641.34140000000002</v>
      </c>
      <c r="AQ4558">
        <v>96.12</v>
      </c>
      <c r="AR4558">
        <v>627.88620000000003</v>
      </c>
      <c r="AS4558">
        <v>96.12</v>
      </c>
      <c r="AT4558">
        <v>742.97149999999999</v>
      </c>
      <c r="AU4558">
        <v>96.12</v>
      </c>
      <c r="AV4558">
        <v>1305.8686</v>
      </c>
    </row>
    <row r="4559" spans="27:48" ht="15" customHeight="1" x14ac:dyDescent="0.25">
      <c r="AA4559">
        <v>96.14</v>
      </c>
      <c r="AB4559">
        <v>669.79219999999998</v>
      </c>
      <c r="AC4559">
        <v>96.14</v>
      </c>
      <c r="AD4559">
        <v>1115.1158</v>
      </c>
      <c r="AE4559">
        <v>96.14</v>
      </c>
      <c r="AF4559">
        <v>1207.3629000000001</v>
      </c>
      <c r="AG4559">
        <v>96.14</v>
      </c>
      <c r="AH4559">
        <v>626.1499</v>
      </c>
      <c r="AI4559">
        <v>96.14</v>
      </c>
      <c r="AJ4559">
        <v>805.64739999999995</v>
      </c>
      <c r="AK4559">
        <v>96.14</v>
      </c>
      <c r="AL4559">
        <v>672.71040000000005</v>
      </c>
      <c r="AM4559">
        <v>96.14</v>
      </c>
      <c r="AN4559">
        <v>638.34749999999997</v>
      </c>
      <c r="AO4559">
        <v>96.14</v>
      </c>
      <c r="AP4559">
        <v>621.20780000000002</v>
      </c>
      <c r="AQ4559">
        <v>96.14</v>
      </c>
      <c r="AR4559">
        <v>623.37649999999996</v>
      </c>
      <c r="AS4559">
        <v>96.14</v>
      </c>
      <c r="AT4559">
        <v>741.76319999999998</v>
      </c>
      <c r="AU4559">
        <v>96.14</v>
      </c>
      <c r="AV4559">
        <v>1363.9232999999999</v>
      </c>
    </row>
    <row r="4560" spans="27:48" ht="15" customHeight="1" x14ac:dyDescent="0.25">
      <c r="AA4560">
        <v>96.16</v>
      </c>
      <c r="AB4560">
        <v>665.85260000000005</v>
      </c>
      <c r="AC4560">
        <v>96.16</v>
      </c>
      <c r="AD4560">
        <v>1094.7066</v>
      </c>
      <c r="AE4560">
        <v>96.16</v>
      </c>
      <c r="AF4560">
        <v>1255.2351000000001</v>
      </c>
      <c r="AG4560">
        <v>96.16</v>
      </c>
      <c r="AH4560">
        <v>614.08979999999997</v>
      </c>
      <c r="AI4560">
        <v>96.16</v>
      </c>
      <c r="AJ4560">
        <v>811.85260000000005</v>
      </c>
      <c r="AK4560">
        <v>96.16</v>
      </c>
      <c r="AL4560">
        <v>688.7944</v>
      </c>
      <c r="AM4560">
        <v>96.16</v>
      </c>
      <c r="AN4560">
        <v>614.32349999999997</v>
      </c>
      <c r="AO4560">
        <v>96.16</v>
      </c>
      <c r="AP4560">
        <v>638.73479999999995</v>
      </c>
      <c r="AQ4560">
        <v>96.16</v>
      </c>
      <c r="AR4560">
        <v>612.20489999999995</v>
      </c>
      <c r="AS4560">
        <v>96.16</v>
      </c>
      <c r="AT4560">
        <v>745.02880000000005</v>
      </c>
      <c r="AU4560">
        <v>96.16</v>
      </c>
      <c r="AV4560">
        <v>1429.2638999999999</v>
      </c>
    </row>
    <row r="4561" spans="27:48" ht="15" customHeight="1" x14ac:dyDescent="0.25">
      <c r="AA4561">
        <v>96.18</v>
      </c>
      <c r="AB4561">
        <v>677.61670000000004</v>
      </c>
      <c r="AC4561">
        <v>96.18</v>
      </c>
      <c r="AD4561">
        <v>1064.1498999999999</v>
      </c>
      <c r="AE4561">
        <v>96.18</v>
      </c>
      <c r="AF4561">
        <v>1263.2934</v>
      </c>
      <c r="AG4561">
        <v>96.18</v>
      </c>
      <c r="AH4561">
        <v>580.43029999999999</v>
      </c>
      <c r="AI4561">
        <v>96.18</v>
      </c>
      <c r="AJ4561">
        <v>824.91</v>
      </c>
      <c r="AK4561">
        <v>96.18</v>
      </c>
      <c r="AL4561">
        <v>681.61670000000004</v>
      </c>
      <c r="AM4561">
        <v>96.18</v>
      </c>
      <c r="AN4561">
        <v>622.43679999999995</v>
      </c>
      <c r="AO4561">
        <v>96.18</v>
      </c>
      <c r="AP4561">
        <v>650.85659999999996</v>
      </c>
      <c r="AQ4561">
        <v>96.18</v>
      </c>
      <c r="AR4561">
        <v>650.14340000000004</v>
      </c>
      <c r="AS4561">
        <v>96.18</v>
      </c>
      <c r="AT4561">
        <v>761.79660000000001</v>
      </c>
      <c r="AU4561">
        <v>96.18</v>
      </c>
      <c r="AV4561">
        <v>1475.1069</v>
      </c>
    </row>
    <row r="4562" spans="27:48" ht="15" customHeight="1" x14ac:dyDescent="0.25">
      <c r="AA4562">
        <v>96.2</v>
      </c>
      <c r="AB4562">
        <v>683.26220000000001</v>
      </c>
      <c r="AC4562">
        <v>96.2</v>
      </c>
      <c r="AD4562">
        <v>1039.4575</v>
      </c>
      <c r="AE4562">
        <v>96.2</v>
      </c>
      <c r="AF4562">
        <v>1260.5062</v>
      </c>
      <c r="AG4562">
        <v>96.2</v>
      </c>
      <c r="AH4562">
        <v>622.23170000000005</v>
      </c>
      <c r="AI4562">
        <v>96.2</v>
      </c>
      <c r="AJ4562">
        <v>837.14020000000005</v>
      </c>
      <c r="AK4562">
        <v>96.2</v>
      </c>
      <c r="AL4562">
        <v>683.70730000000003</v>
      </c>
      <c r="AM4562">
        <v>96.2</v>
      </c>
      <c r="AN4562">
        <v>642.52430000000004</v>
      </c>
      <c r="AO4562">
        <v>96.2</v>
      </c>
      <c r="AP4562">
        <v>638</v>
      </c>
      <c r="AQ4562">
        <v>96.2</v>
      </c>
      <c r="AR4562">
        <v>651.36599999999999</v>
      </c>
      <c r="AS4562">
        <v>96.2</v>
      </c>
      <c r="AT4562">
        <v>782.40809999999999</v>
      </c>
      <c r="AU4562">
        <v>96.2</v>
      </c>
      <c r="AV4562">
        <v>1519.7864999999999</v>
      </c>
    </row>
    <row r="4563" spans="27:48" ht="15" customHeight="1" x14ac:dyDescent="0.25">
      <c r="AA4563">
        <v>96.22</v>
      </c>
      <c r="AB4563">
        <v>698.33579999999995</v>
      </c>
      <c r="AC4563">
        <v>96.22</v>
      </c>
      <c r="AD4563">
        <v>999.31020000000001</v>
      </c>
      <c r="AE4563">
        <v>96.22</v>
      </c>
      <c r="AF4563">
        <v>1261.5967000000001</v>
      </c>
      <c r="AG4563">
        <v>96.22</v>
      </c>
      <c r="AH4563">
        <v>622.86310000000003</v>
      </c>
      <c r="AI4563">
        <v>96.22</v>
      </c>
      <c r="AJ4563">
        <v>820.28459999999995</v>
      </c>
      <c r="AK4563">
        <v>96.22</v>
      </c>
      <c r="AL4563">
        <v>688.42880000000002</v>
      </c>
      <c r="AM4563">
        <v>96.22</v>
      </c>
      <c r="AN4563">
        <v>667.82669999999996</v>
      </c>
      <c r="AO4563">
        <v>96.22</v>
      </c>
      <c r="AP4563">
        <v>633.80110000000002</v>
      </c>
      <c r="AQ4563">
        <v>96.22</v>
      </c>
      <c r="AR4563">
        <v>631.84490000000005</v>
      </c>
      <c r="AS4563">
        <v>96.22</v>
      </c>
      <c r="AT4563">
        <v>840.77009999999996</v>
      </c>
      <c r="AU4563">
        <v>96.22</v>
      </c>
      <c r="AV4563">
        <v>1541.7518</v>
      </c>
    </row>
    <row r="4564" spans="27:48" ht="15" customHeight="1" x14ac:dyDescent="0.25">
      <c r="AA4564">
        <v>96.24</v>
      </c>
      <c r="AB4564">
        <v>709.34699999999998</v>
      </c>
      <c r="AC4564">
        <v>96.24</v>
      </c>
      <c r="AD4564">
        <v>995.14089999999999</v>
      </c>
      <c r="AE4564">
        <v>96.24</v>
      </c>
      <c r="AF4564">
        <v>1318.345</v>
      </c>
      <c r="AG4564">
        <v>96.24</v>
      </c>
      <c r="AH4564">
        <v>608.38589999999999</v>
      </c>
      <c r="AI4564">
        <v>96.24</v>
      </c>
      <c r="AJ4564">
        <v>788.0222</v>
      </c>
      <c r="AK4564">
        <v>96.24</v>
      </c>
      <c r="AL4564">
        <v>701.41740000000004</v>
      </c>
      <c r="AM4564">
        <v>96.24</v>
      </c>
      <c r="AN4564">
        <v>688.41010000000006</v>
      </c>
      <c r="AO4564">
        <v>96.24</v>
      </c>
      <c r="AP4564">
        <v>632.4248</v>
      </c>
      <c r="AQ4564">
        <v>96.24</v>
      </c>
      <c r="AR4564">
        <v>643.93690000000004</v>
      </c>
      <c r="AS4564">
        <v>96.24</v>
      </c>
      <c r="AT4564">
        <v>842.07050000000004</v>
      </c>
      <c r="AU4564">
        <v>96.24</v>
      </c>
      <c r="AV4564">
        <v>1524.104</v>
      </c>
    </row>
    <row r="4565" spans="27:48" ht="15" customHeight="1" x14ac:dyDescent="0.25">
      <c r="AA4565">
        <v>96.26</v>
      </c>
      <c r="AB4565">
        <v>694.42079999999999</v>
      </c>
      <c r="AC4565">
        <v>96.26</v>
      </c>
      <c r="AD4565">
        <v>1016.4169000000001</v>
      </c>
      <c r="AE4565">
        <v>96.26</v>
      </c>
      <c r="AF4565">
        <v>1366.5130999999999</v>
      </c>
      <c r="AG4565">
        <v>96.26</v>
      </c>
      <c r="AH4565">
        <v>589.51310000000001</v>
      </c>
      <c r="AI4565">
        <v>96.26</v>
      </c>
      <c r="AJ4565">
        <v>852.29060000000004</v>
      </c>
      <c r="AK4565">
        <v>96.26</v>
      </c>
      <c r="AL4565">
        <v>692.45090000000005</v>
      </c>
      <c r="AM4565">
        <v>96.26</v>
      </c>
      <c r="AN4565">
        <v>663.93589999999995</v>
      </c>
      <c r="AO4565">
        <v>96.26</v>
      </c>
      <c r="AP4565">
        <v>647.67740000000003</v>
      </c>
      <c r="AQ4565">
        <v>96.26</v>
      </c>
      <c r="AR4565">
        <v>638.64329999999995</v>
      </c>
      <c r="AS4565">
        <v>96.26</v>
      </c>
      <c r="AT4565">
        <v>869.00199999999995</v>
      </c>
      <c r="AU4565">
        <v>96.26</v>
      </c>
      <c r="AV4565">
        <v>1434.2867000000001</v>
      </c>
    </row>
    <row r="4566" spans="27:48" ht="15" customHeight="1" x14ac:dyDescent="0.25">
      <c r="AA4566">
        <v>96.28</v>
      </c>
      <c r="AB4566">
        <v>710.32249999999999</v>
      </c>
      <c r="AC4566">
        <v>96.28</v>
      </c>
      <c r="AD4566">
        <v>981.61580000000004</v>
      </c>
      <c r="AE4566">
        <v>96.28</v>
      </c>
      <c r="AF4566">
        <v>1331.0978</v>
      </c>
      <c r="AG4566">
        <v>96.28</v>
      </c>
      <c r="AH4566">
        <v>579.89520000000005</v>
      </c>
      <c r="AI4566">
        <v>96.28</v>
      </c>
      <c r="AJ4566">
        <v>847.26080000000002</v>
      </c>
      <c r="AK4566">
        <v>96.28</v>
      </c>
      <c r="AL4566">
        <v>676.61580000000004</v>
      </c>
      <c r="AM4566">
        <v>96.28</v>
      </c>
      <c r="AN4566">
        <v>672.83699999999999</v>
      </c>
      <c r="AO4566">
        <v>96.28</v>
      </c>
      <c r="AP4566">
        <v>643.77530000000002</v>
      </c>
      <c r="AQ4566">
        <v>96.28</v>
      </c>
      <c r="AR4566">
        <v>615.77530000000002</v>
      </c>
      <c r="AS4566">
        <v>96.28</v>
      </c>
      <c r="AT4566">
        <v>915.15250000000003</v>
      </c>
      <c r="AU4566">
        <v>96.28</v>
      </c>
      <c r="AV4566">
        <v>1369.5250000000001</v>
      </c>
    </row>
    <row r="4567" spans="27:48" ht="15" customHeight="1" x14ac:dyDescent="0.25">
      <c r="AA4567">
        <v>96.3</v>
      </c>
      <c r="AB4567">
        <v>717.7681</v>
      </c>
      <c r="AC4567">
        <v>96.3</v>
      </c>
      <c r="AD4567">
        <v>974.9579</v>
      </c>
      <c r="AE4567">
        <v>96.3</v>
      </c>
      <c r="AF4567">
        <v>1326.9337</v>
      </c>
      <c r="AG4567">
        <v>96.3</v>
      </c>
      <c r="AH4567">
        <v>619.62040000000002</v>
      </c>
      <c r="AI4567">
        <v>96.3</v>
      </c>
      <c r="AJ4567">
        <v>838.41269999999997</v>
      </c>
      <c r="AK4567">
        <v>96.3</v>
      </c>
      <c r="AL4567">
        <v>674.14769999999999</v>
      </c>
      <c r="AM4567">
        <v>96.3</v>
      </c>
      <c r="AN4567">
        <v>672.68669999999997</v>
      </c>
      <c r="AO4567">
        <v>96.3</v>
      </c>
      <c r="AP4567">
        <v>640.86749999999995</v>
      </c>
      <c r="AQ4567">
        <v>96.3</v>
      </c>
      <c r="AR4567">
        <v>618.34640000000002</v>
      </c>
      <c r="AS4567">
        <v>96.3</v>
      </c>
      <c r="AT4567">
        <v>990.23810000000003</v>
      </c>
      <c r="AU4567">
        <v>96.3</v>
      </c>
      <c r="AV4567">
        <v>1312.4548</v>
      </c>
    </row>
    <row r="4568" spans="27:48" ht="15" customHeight="1" x14ac:dyDescent="0.25">
      <c r="AA4568">
        <v>96.32</v>
      </c>
      <c r="AB4568">
        <v>723.30290000000002</v>
      </c>
      <c r="AC4568">
        <v>96.32</v>
      </c>
      <c r="AD4568">
        <v>982.53859999999997</v>
      </c>
      <c r="AE4568">
        <v>96.32</v>
      </c>
      <c r="AF4568">
        <v>1305.231</v>
      </c>
      <c r="AG4568">
        <v>96.32</v>
      </c>
      <c r="AH4568">
        <v>605.54319999999996</v>
      </c>
      <c r="AI4568">
        <v>96.32</v>
      </c>
      <c r="AJ4568">
        <v>855.61059999999998</v>
      </c>
      <c r="AK4568">
        <v>96.32</v>
      </c>
      <c r="AL4568">
        <v>691.827</v>
      </c>
      <c r="AM4568">
        <v>96.32</v>
      </c>
      <c r="AN4568">
        <v>655.1875</v>
      </c>
      <c r="AO4568">
        <v>96.32</v>
      </c>
      <c r="AP4568">
        <v>649.64419999999996</v>
      </c>
      <c r="AQ4568">
        <v>96.32</v>
      </c>
      <c r="AR4568">
        <v>629.94719999999995</v>
      </c>
      <c r="AS4568">
        <v>96.32</v>
      </c>
      <c r="AT4568">
        <v>1071.7882</v>
      </c>
      <c r="AU4568">
        <v>96.32</v>
      </c>
      <c r="AV4568">
        <v>1268.6012000000001</v>
      </c>
    </row>
    <row r="4569" spans="27:48" ht="15" customHeight="1" x14ac:dyDescent="0.25">
      <c r="AA4569">
        <v>96.34</v>
      </c>
      <c r="AB4569">
        <v>709.50710000000004</v>
      </c>
      <c r="AC4569">
        <v>96.34</v>
      </c>
      <c r="AD4569">
        <v>929.71810000000005</v>
      </c>
      <c r="AE4569">
        <v>96.34</v>
      </c>
      <c r="AF4569">
        <v>1225.2453</v>
      </c>
      <c r="AG4569">
        <v>96.34</v>
      </c>
      <c r="AH4569">
        <v>608.81489999999997</v>
      </c>
      <c r="AI4569">
        <v>96.34</v>
      </c>
      <c r="AJ4569">
        <v>854.49289999999996</v>
      </c>
      <c r="AK4569">
        <v>96.34</v>
      </c>
      <c r="AL4569">
        <v>677.1309</v>
      </c>
      <c r="AM4569">
        <v>96.34</v>
      </c>
      <c r="AN4569">
        <v>666.89739999999995</v>
      </c>
      <c r="AO4569">
        <v>96.34</v>
      </c>
      <c r="AP4569">
        <v>644.23940000000005</v>
      </c>
      <c r="AQ4569">
        <v>96.34</v>
      </c>
      <c r="AR4569">
        <v>615.57550000000003</v>
      </c>
      <c r="AS4569">
        <v>96.34</v>
      </c>
      <c r="AT4569">
        <v>1195.2217000000001</v>
      </c>
      <c r="AU4569">
        <v>96.34</v>
      </c>
      <c r="AV4569">
        <v>1189.4245000000001</v>
      </c>
    </row>
    <row r="4570" spans="27:48" ht="15" customHeight="1" x14ac:dyDescent="0.25">
      <c r="AA4570">
        <v>96.36</v>
      </c>
      <c r="AB4570">
        <v>712.56489999999997</v>
      </c>
      <c r="AC4570">
        <v>96.36</v>
      </c>
      <c r="AD4570">
        <v>876.38210000000004</v>
      </c>
      <c r="AE4570">
        <v>96.36</v>
      </c>
      <c r="AF4570">
        <v>1165.5301999999999</v>
      </c>
      <c r="AG4570">
        <v>96.36</v>
      </c>
      <c r="AH4570">
        <v>603.86109999999996</v>
      </c>
      <c r="AI4570">
        <v>96.36</v>
      </c>
      <c r="AJ4570">
        <v>866.5575</v>
      </c>
      <c r="AK4570">
        <v>96.36</v>
      </c>
      <c r="AL4570">
        <v>699.99090000000001</v>
      </c>
      <c r="AM4570">
        <v>96.36</v>
      </c>
      <c r="AN4570">
        <v>674.28700000000003</v>
      </c>
      <c r="AO4570">
        <v>96.36</v>
      </c>
      <c r="AP4570">
        <v>651.5575</v>
      </c>
      <c r="AQ4570">
        <v>96.36</v>
      </c>
      <c r="AR4570">
        <v>623.25229999999999</v>
      </c>
      <c r="AS4570">
        <v>96.36</v>
      </c>
      <c r="AT4570">
        <v>1322.2357999999999</v>
      </c>
      <c r="AU4570">
        <v>96.36</v>
      </c>
      <c r="AV4570">
        <v>1172.4168</v>
      </c>
    </row>
    <row r="4571" spans="27:48" ht="15" customHeight="1" x14ac:dyDescent="0.25">
      <c r="AA4571">
        <v>96.38</v>
      </c>
      <c r="AB4571">
        <v>712.18449999999996</v>
      </c>
      <c r="AC4571">
        <v>96.38</v>
      </c>
      <c r="AD4571">
        <v>868.14919999999995</v>
      </c>
      <c r="AE4571">
        <v>96.38</v>
      </c>
      <c r="AF4571">
        <v>1131.4898000000001</v>
      </c>
      <c r="AG4571">
        <v>96.38</v>
      </c>
      <c r="AH4571">
        <v>606.21169999999995</v>
      </c>
      <c r="AI4571">
        <v>96.38</v>
      </c>
      <c r="AJ4571">
        <v>913.92939999999999</v>
      </c>
      <c r="AK4571">
        <v>96.38</v>
      </c>
      <c r="AL4571">
        <v>694.50609999999995</v>
      </c>
      <c r="AM4571">
        <v>96.38</v>
      </c>
      <c r="AN4571">
        <v>666.06650000000002</v>
      </c>
      <c r="AO4571">
        <v>96.38</v>
      </c>
      <c r="AP4571">
        <v>670.63099999999997</v>
      </c>
      <c r="AQ4571">
        <v>96.38</v>
      </c>
      <c r="AR4571">
        <v>634.10990000000004</v>
      </c>
      <c r="AS4571">
        <v>96.38</v>
      </c>
      <c r="AT4571">
        <v>1428.4205999999999</v>
      </c>
      <c r="AU4571">
        <v>96.38</v>
      </c>
      <c r="AV4571">
        <v>1152.8235999999999</v>
      </c>
    </row>
    <row r="4572" spans="27:48" ht="15" customHeight="1" x14ac:dyDescent="0.25">
      <c r="AA4572">
        <v>96.4</v>
      </c>
      <c r="AB4572">
        <v>723.2876</v>
      </c>
      <c r="AC4572">
        <v>96.4</v>
      </c>
      <c r="AD4572">
        <v>890.28660000000002</v>
      </c>
      <c r="AE4572">
        <v>96.4</v>
      </c>
      <c r="AF4572">
        <v>1071.1442999999999</v>
      </c>
      <c r="AG4572">
        <v>96.4</v>
      </c>
      <c r="AH4572">
        <v>592.07159999999999</v>
      </c>
      <c r="AI4572">
        <v>96.4</v>
      </c>
      <c r="AJ4572">
        <v>911.57219999999995</v>
      </c>
      <c r="AK4572">
        <v>96.4</v>
      </c>
      <c r="AL4572">
        <v>721.39300000000003</v>
      </c>
      <c r="AM4572">
        <v>96.4</v>
      </c>
      <c r="AN4572">
        <v>643.64279999999997</v>
      </c>
      <c r="AO4572">
        <v>96.4</v>
      </c>
      <c r="AP4572">
        <v>624.32039999999995</v>
      </c>
      <c r="AQ4572">
        <v>96.4</v>
      </c>
      <c r="AR4572">
        <v>635.10850000000005</v>
      </c>
      <c r="AS4572">
        <v>96.4</v>
      </c>
      <c r="AT4572">
        <v>1592.3889999999999</v>
      </c>
      <c r="AU4572">
        <v>96.4</v>
      </c>
      <c r="AV4572">
        <v>1164.2855999999999</v>
      </c>
    </row>
    <row r="4573" spans="27:48" ht="15" customHeight="1" x14ac:dyDescent="0.25">
      <c r="AA4573">
        <v>96.42</v>
      </c>
      <c r="AB4573">
        <v>713.69680000000005</v>
      </c>
      <c r="AC4573">
        <v>96.42</v>
      </c>
      <c r="AD4573">
        <v>882.99390000000005</v>
      </c>
      <c r="AE4573">
        <v>96.42</v>
      </c>
      <c r="AF4573">
        <v>1020.2305</v>
      </c>
      <c r="AG4573">
        <v>96.42</v>
      </c>
      <c r="AH4573">
        <v>572.90319999999997</v>
      </c>
      <c r="AI4573">
        <v>96.42</v>
      </c>
      <c r="AJ4573">
        <v>904.42420000000004</v>
      </c>
      <c r="AK4573">
        <v>96.42</v>
      </c>
      <c r="AL4573">
        <v>712.86059999999998</v>
      </c>
      <c r="AM4573">
        <v>96.42</v>
      </c>
      <c r="AN4573">
        <v>640.82429999999999</v>
      </c>
      <c r="AO4573">
        <v>96.42</v>
      </c>
      <c r="AP4573">
        <v>645.28480000000002</v>
      </c>
      <c r="AQ4573">
        <v>96.42</v>
      </c>
      <c r="AR4573">
        <v>611.28480000000002</v>
      </c>
      <c r="AS4573">
        <v>96.42</v>
      </c>
      <c r="AT4573">
        <v>1684.5938000000001</v>
      </c>
      <c r="AU4573">
        <v>96.42</v>
      </c>
      <c r="AV4573">
        <v>1174.0666000000001</v>
      </c>
    </row>
    <row r="4574" spans="27:48" ht="15" customHeight="1" x14ac:dyDescent="0.25">
      <c r="AA4574">
        <v>96.44</v>
      </c>
      <c r="AB4574">
        <v>765.75279999999998</v>
      </c>
      <c r="AC4574">
        <v>96.44</v>
      </c>
      <c r="AD4574">
        <v>885.30669999999998</v>
      </c>
      <c r="AE4574">
        <v>96.44</v>
      </c>
      <c r="AF4574">
        <v>961.01130000000001</v>
      </c>
      <c r="AG4574">
        <v>96.44</v>
      </c>
      <c r="AH4574">
        <v>549.34670000000006</v>
      </c>
      <c r="AI4574">
        <v>96.44</v>
      </c>
      <c r="AJ4574">
        <v>932.12509999999997</v>
      </c>
      <c r="AK4574">
        <v>96.44</v>
      </c>
      <c r="AL4574">
        <v>701.35789999999997</v>
      </c>
      <c r="AM4574">
        <v>96.44</v>
      </c>
      <c r="AN4574">
        <v>640.98869999999999</v>
      </c>
      <c r="AO4574">
        <v>96.44</v>
      </c>
      <c r="AP4574">
        <v>645.11080000000004</v>
      </c>
      <c r="AQ4574">
        <v>96.44</v>
      </c>
      <c r="AR4574">
        <v>612.71590000000003</v>
      </c>
      <c r="AS4574">
        <v>96.44</v>
      </c>
      <c r="AT4574">
        <v>1730.1732999999999</v>
      </c>
      <c r="AU4574">
        <v>96.44</v>
      </c>
      <c r="AV4574">
        <v>1186.7528</v>
      </c>
    </row>
    <row r="4575" spans="27:48" ht="15" customHeight="1" x14ac:dyDescent="0.25">
      <c r="AA4575">
        <v>96.46</v>
      </c>
      <c r="AB4575">
        <v>743.99540000000002</v>
      </c>
      <c r="AC4575">
        <v>96.46</v>
      </c>
      <c r="AD4575">
        <v>845.18740000000003</v>
      </c>
      <c r="AE4575">
        <v>96.46</v>
      </c>
      <c r="AF4575">
        <v>943.92499999999995</v>
      </c>
      <c r="AG4575">
        <v>96.46</v>
      </c>
      <c r="AH4575">
        <v>568.92499999999995</v>
      </c>
      <c r="AI4575">
        <v>96.46</v>
      </c>
      <c r="AJ4575">
        <v>981.8922</v>
      </c>
      <c r="AK4575">
        <v>96.46</v>
      </c>
      <c r="AL4575">
        <v>710.26689999999996</v>
      </c>
      <c r="AM4575">
        <v>96.46</v>
      </c>
      <c r="AN4575">
        <v>668.34190000000001</v>
      </c>
      <c r="AO4575">
        <v>96.46</v>
      </c>
      <c r="AP4575">
        <v>639</v>
      </c>
      <c r="AQ4575">
        <v>96.46</v>
      </c>
      <c r="AR4575">
        <v>609.03750000000002</v>
      </c>
      <c r="AS4575">
        <v>96.46</v>
      </c>
      <c r="AT4575">
        <v>1736.1124</v>
      </c>
      <c r="AU4575">
        <v>96.46</v>
      </c>
      <c r="AV4575">
        <v>1182.6416999999999</v>
      </c>
    </row>
    <row r="4576" spans="27:48" ht="15" customHeight="1" x14ac:dyDescent="0.25">
      <c r="AA4576">
        <v>96.48</v>
      </c>
      <c r="AB4576">
        <v>715.37509999999997</v>
      </c>
      <c r="AC4576">
        <v>96.48</v>
      </c>
      <c r="AD4576">
        <v>838.84789999999998</v>
      </c>
      <c r="AE4576">
        <v>96.48</v>
      </c>
      <c r="AF4576">
        <v>939.66290000000004</v>
      </c>
      <c r="AG4576">
        <v>96.48</v>
      </c>
      <c r="AH4576">
        <v>578.13049999999998</v>
      </c>
      <c r="AI4576">
        <v>96.48</v>
      </c>
      <c r="AJ4576">
        <v>1016.3043</v>
      </c>
      <c r="AK4576">
        <v>96.48</v>
      </c>
      <c r="AL4576">
        <v>729.4348</v>
      </c>
      <c r="AM4576">
        <v>96.48</v>
      </c>
      <c r="AN4576">
        <v>676.38030000000003</v>
      </c>
      <c r="AO4576">
        <v>96.48</v>
      </c>
      <c r="AP4576">
        <v>625.21180000000004</v>
      </c>
      <c r="AQ4576">
        <v>96.48</v>
      </c>
      <c r="AR4576">
        <v>612.13049999999998</v>
      </c>
      <c r="AS4576">
        <v>96.48</v>
      </c>
      <c r="AT4576">
        <v>1683.8254999999999</v>
      </c>
      <c r="AU4576">
        <v>96.48</v>
      </c>
      <c r="AV4576">
        <v>1230.8158000000001</v>
      </c>
    </row>
    <row r="4577" spans="27:48" ht="15" customHeight="1" x14ac:dyDescent="0.25">
      <c r="AA4577">
        <v>96.5</v>
      </c>
      <c r="AB4577">
        <v>741.255</v>
      </c>
      <c r="AC4577">
        <v>96.5</v>
      </c>
      <c r="AD4577">
        <v>830.3356</v>
      </c>
      <c r="AE4577">
        <v>96.5</v>
      </c>
      <c r="AF4577">
        <v>909.18119999999999</v>
      </c>
      <c r="AG4577">
        <v>96.5</v>
      </c>
      <c r="AH4577">
        <v>588.35910000000001</v>
      </c>
      <c r="AI4577">
        <v>96.5</v>
      </c>
      <c r="AJ4577">
        <v>1002.8842</v>
      </c>
      <c r="AK4577">
        <v>96.5</v>
      </c>
      <c r="AL4577">
        <v>715.66780000000006</v>
      </c>
      <c r="AM4577">
        <v>96.5</v>
      </c>
      <c r="AN4577">
        <v>658.56380000000001</v>
      </c>
      <c r="AO4577">
        <v>96.5</v>
      </c>
      <c r="AP4577">
        <v>613.94629999999995</v>
      </c>
      <c r="AQ4577">
        <v>96.5</v>
      </c>
      <c r="AR4577">
        <v>620.11580000000004</v>
      </c>
      <c r="AS4577">
        <v>96.5</v>
      </c>
      <c r="AT4577">
        <v>1558.7601</v>
      </c>
      <c r="AU4577">
        <v>96.5</v>
      </c>
      <c r="AV4577">
        <v>1314.297</v>
      </c>
    </row>
    <row r="4578" spans="27:48" ht="15" customHeight="1" x14ac:dyDescent="0.25">
      <c r="AA4578">
        <v>96.52</v>
      </c>
      <c r="AB4578">
        <v>770.36649999999997</v>
      </c>
      <c r="AC4578">
        <v>96.52</v>
      </c>
      <c r="AD4578">
        <v>807.81129999999996</v>
      </c>
      <c r="AE4578">
        <v>96.52</v>
      </c>
      <c r="AF4578">
        <v>888.40570000000002</v>
      </c>
      <c r="AG4578">
        <v>96.52</v>
      </c>
      <c r="AH4578">
        <v>589.56230000000005</v>
      </c>
      <c r="AI4578">
        <v>96.52</v>
      </c>
      <c r="AJ4578">
        <v>1024.6938</v>
      </c>
      <c r="AK4578">
        <v>96.52</v>
      </c>
      <c r="AL4578">
        <v>712.73299999999995</v>
      </c>
      <c r="AM4578">
        <v>96.52</v>
      </c>
      <c r="AN4578">
        <v>664</v>
      </c>
      <c r="AO4578">
        <v>96.52</v>
      </c>
      <c r="AP4578">
        <v>637.26700000000005</v>
      </c>
      <c r="AQ4578">
        <v>96.52</v>
      </c>
      <c r="AR4578">
        <v>612.71889999999996</v>
      </c>
      <c r="AS4578">
        <v>96.52</v>
      </c>
      <c r="AT4578">
        <v>1463.2067</v>
      </c>
      <c r="AU4578">
        <v>96.52</v>
      </c>
      <c r="AV4578">
        <v>1252.4947999999999</v>
      </c>
    </row>
    <row r="4579" spans="27:48" ht="15" customHeight="1" x14ac:dyDescent="0.25">
      <c r="AA4579">
        <v>96.54</v>
      </c>
      <c r="AB4579">
        <v>800.08420000000001</v>
      </c>
      <c r="AC4579">
        <v>96.54</v>
      </c>
      <c r="AD4579">
        <v>825.3972</v>
      </c>
      <c r="AE4579">
        <v>96.54</v>
      </c>
      <c r="AF4579">
        <v>876.71249999999998</v>
      </c>
      <c r="AG4579">
        <v>96.54</v>
      </c>
      <c r="AH4579">
        <v>600.12149999999997</v>
      </c>
      <c r="AI4579">
        <v>96.54</v>
      </c>
      <c r="AJ4579">
        <v>1078.1659999999999</v>
      </c>
      <c r="AK4579">
        <v>96.54</v>
      </c>
      <c r="AL4579">
        <v>745.92060000000004</v>
      </c>
      <c r="AM4579">
        <v>96.54</v>
      </c>
      <c r="AN4579">
        <v>667.20090000000005</v>
      </c>
      <c r="AO4579">
        <v>96.54</v>
      </c>
      <c r="AP4579">
        <v>605.35979999999995</v>
      </c>
      <c r="AQ4579">
        <v>96.54</v>
      </c>
      <c r="AR4579">
        <v>617.36220000000003</v>
      </c>
      <c r="AS4579">
        <v>96.54</v>
      </c>
      <c r="AT4579">
        <v>1324.4227000000001</v>
      </c>
      <c r="AU4579">
        <v>96.54</v>
      </c>
      <c r="AV4579">
        <v>1196.4812999999999</v>
      </c>
    </row>
    <row r="4580" spans="27:48" ht="15" customHeight="1" x14ac:dyDescent="0.25">
      <c r="AA4580">
        <v>96.56</v>
      </c>
      <c r="AB4580">
        <v>831.27959999999996</v>
      </c>
      <c r="AC4580">
        <v>96.56</v>
      </c>
      <c r="AD4580">
        <v>797.96209999999996</v>
      </c>
      <c r="AE4580">
        <v>96.56</v>
      </c>
      <c r="AF4580">
        <v>820.76070000000004</v>
      </c>
      <c r="AG4580">
        <v>96.56</v>
      </c>
      <c r="AH4580">
        <v>599.80330000000004</v>
      </c>
      <c r="AI4580">
        <v>96.56</v>
      </c>
      <c r="AJ4580">
        <v>1121.6397999999999</v>
      </c>
      <c r="AK4580">
        <v>96.56</v>
      </c>
      <c r="AL4580">
        <v>745.20140000000004</v>
      </c>
      <c r="AM4580">
        <v>96.56</v>
      </c>
      <c r="AN4580">
        <v>664.40279999999996</v>
      </c>
      <c r="AO4580">
        <v>96.56</v>
      </c>
      <c r="AP4580">
        <v>618.39570000000003</v>
      </c>
      <c r="AQ4580">
        <v>96.56</v>
      </c>
      <c r="AR4580">
        <v>628.20140000000004</v>
      </c>
      <c r="AS4580">
        <v>96.56</v>
      </c>
      <c r="AT4580">
        <v>1182.4051999999999</v>
      </c>
      <c r="AU4580">
        <v>96.56</v>
      </c>
      <c r="AV4580">
        <v>1202.481</v>
      </c>
    </row>
    <row r="4581" spans="27:48" ht="15" customHeight="1" x14ac:dyDescent="0.25">
      <c r="AA4581">
        <v>96.58</v>
      </c>
      <c r="AB4581">
        <v>828.56479999999999</v>
      </c>
      <c r="AC4581">
        <v>96.58</v>
      </c>
      <c r="AD4581">
        <v>766.05510000000004</v>
      </c>
      <c r="AE4581">
        <v>96.58</v>
      </c>
      <c r="AF4581">
        <v>826.23090000000002</v>
      </c>
      <c r="AG4581">
        <v>96.58</v>
      </c>
      <c r="AH4581">
        <v>578.23800000000006</v>
      </c>
      <c r="AI4581">
        <v>96.58</v>
      </c>
      <c r="AJ4581">
        <v>1128.7548999999999</v>
      </c>
      <c r="AK4581">
        <v>96.58</v>
      </c>
      <c r="AL4581">
        <v>730.524</v>
      </c>
      <c r="AM4581">
        <v>96.58</v>
      </c>
      <c r="AN4581">
        <v>665.42089999999996</v>
      </c>
      <c r="AO4581">
        <v>96.58</v>
      </c>
      <c r="AP4581">
        <v>649.63940000000002</v>
      </c>
      <c r="AQ4581">
        <v>96.58</v>
      </c>
      <c r="AR4581">
        <v>613.524</v>
      </c>
      <c r="AS4581">
        <v>96.58</v>
      </c>
      <c r="AT4581">
        <v>1121.6608000000001</v>
      </c>
      <c r="AU4581">
        <v>96.58</v>
      </c>
      <c r="AV4581">
        <v>1167.1848</v>
      </c>
    </row>
    <row r="4582" spans="27:48" ht="15" customHeight="1" x14ac:dyDescent="0.25">
      <c r="AA4582">
        <v>96.6</v>
      </c>
      <c r="AB4582">
        <v>804.85810000000004</v>
      </c>
      <c r="AC4582">
        <v>96.6</v>
      </c>
      <c r="AD4582">
        <v>742.78099999999995</v>
      </c>
      <c r="AE4582">
        <v>96.6</v>
      </c>
      <c r="AF4582">
        <v>845.76329999999996</v>
      </c>
      <c r="AG4582">
        <v>96.6</v>
      </c>
      <c r="AH4582">
        <v>583.95860000000005</v>
      </c>
      <c r="AI4582">
        <v>96.6</v>
      </c>
      <c r="AJ4582">
        <v>1175.8281999999999</v>
      </c>
      <c r="AK4582">
        <v>96.6</v>
      </c>
      <c r="AL4582">
        <v>736.97619999999995</v>
      </c>
      <c r="AM4582">
        <v>96.6</v>
      </c>
      <c r="AN4582">
        <v>706.20709999999997</v>
      </c>
      <c r="AO4582">
        <v>96.6</v>
      </c>
      <c r="AP4582">
        <v>638.21900000000005</v>
      </c>
      <c r="AQ4582">
        <v>96.6</v>
      </c>
      <c r="AR4582">
        <v>604</v>
      </c>
      <c r="AS4582">
        <v>96.6</v>
      </c>
      <c r="AT4582">
        <v>1064.6509000000001</v>
      </c>
      <c r="AU4582">
        <v>96.6</v>
      </c>
      <c r="AV4582">
        <v>1102.5681</v>
      </c>
    </row>
    <row r="4583" spans="27:48" ht="15" customHeight="1" x14ac:dyDescent="0.25">
      <c r="AA4583">
        <v>96.62</v>
      </c>
      <c r="AB4583">
        <v>785.06730000000005</v>
      </c>
      <c r="AC4583">
        <v>96.62</v>
      </c>
      <c r="AD4583">
        <v>775.42870000000005</v>
      </c>
      <c r="AE4583">
        <v>96.62</v>
      </c>
      <c r="AF4583">
        <v>837.4873</v>
      </c>
      <c r="AG4583">
        <v>96.62</v>
      </c>
      <c r="AH4583">
        <v>580.25199999999995</v>
      </c>
      <c r="AI4583">
        <v>96.62</v>
      </c>
      <c r="AJ4583">
        <v>1268.5213000000001</v>
      </c>
      <c r="AK4583">
        <v>96.62</v>
      </c>
      <c r="AL4583">
        <v>775.47069999999997</v>
      </c>
      <c r="AM4583">
        <v>96.62</v>
      </c>
      <c r="AN4583">
        <v>693.12599999999998</v>
      </c>
      <c r="AO4583">
        <v>96.62</v>
      </c>
      <c r="AP4583">
        <v>608.44529999999997</v>
      </c>
      <c r="AQ4583">
        <v>96.62</v>
      </c>
      <c r="AR4583">
        <v>609.42870000000005</v>
      </c>
      <c r="AS4583">
        <v>96.62</v>
      </c>
      <c r="AT4583">
        <v>1049</v>
      </c>
      <c r="AU4583">
        <v>96.62</v>
      </c>
      <c r="AV4583">
        <v>1073.4367</v>
      </c>
    </row>
    <row r="4584" spans="27:48" ht="15" customHeight="1" x14ac:dyDescent="0.25">
      <c r="AA4584">
        <v>96.64</v>
      </c>
      <c r="AB4584">
        <v>809.80820000000006</v>
      </c>
      <c r="AC4584">
        <v>96.64</v>
      </c>
      <c r="AD4584">
        <v>785.72339999999997</v>
      </c>
      <c r="AE4584">
        <v>96.64</v>
      </c>
      <c r="AF4584">
        <v>834.14880000000005</v>
      </c>
      <c r="AG4584">
        <v>96.64</v>
      </c>
      <c r="AH4584">
        <v>570.23400000000004</v>
      </c>
      <c r="AI4584">
        <v>96.64</v>
      </c>
      <c r="AJ4584">
        <v>1320.7655999999999</v>
      </c>
      <c r="AK4584">
        <v>96.64</v>
      </c>
      <c r="AL4584">
        <v>775.42579999999998</v>
      </c>
      <c r="AM4584">
        <v>96.64</v>
      </c>
      <c r="AN4584">
        <v>673.59609999999998</v>
      </c>
      <c r="AO4584">
        <v>96.64</v>
      </c>
      <c r="AP4584">
        <v>617.68039999999996</v>
      </c>
      <c r="AQ4584">
        <v>96.64</v>
      </c>
      <c r="AR4584">
        <v>631.53160000000003</v>
      </c>
      <c r="AS4584">
        <v>96.64</v>
      </c>
      <c r="AT4584">
        <v>1059.2125000000001</v>
      </c>
      <c r="AU4584">
        <v>96.64</v>
      </c>
      <c r="AV4584">
        <v>1030.5745999999999</v>
      </c>
    </row>
    <row r="4585" spans="27:48" ht="15" customHeight="1" x14ac:dyDescent="0.25">
      <c r="AA4585">
        <v>96.66</v>
      </c>
      <c r="AB4585">
        <v>845.52520000000004</v>
      </c>
      <c r="AC4585">
        <v>96.66</v>
      </c>
      <c r="AD4585">
        <v>794.80100000000004</v>
      </c>
      <c r="AE4585">
        <v>96.66</v>
      </c>
      <c r="AF4585">
        <v>832.79369999999994</v>
      </c>
      <c r="AG4585">
        <v>96.66</v>
      </c>
      <c r="AH4585">
        <v>571.17259999999999</v>
      </c>
      <c r="AI4585">
        <v>96.66</v>
      </c>
      <c r="AJ4585">
        <v>1343.5346999999999</v>
      </c>
      <c r="AK4585">
        <v>96.66</v>
      </c>
      <c r="AL4585">
        <v>765.52520000000004</v>
      </c>
      <c r="AM4585">
        <v>96.66</v>
      </c>
      <c r="AN4585">
        <v>665.09360000000004</v>
      </c>
      <c r="AO4585">
        <v>96.66</v>
      </c>
      <c r="AP4585">
        <v>645.81050000000005</v>
      </c>
      <c r="AQ4585">
        <v>96.66</v>
      </c>
      <c r="AR4585">
        <v>645.70740000000001</v>
      </c>
      <c r="AS4585">
        <v>96.66</v>
      </c>
      <c r="AT4585">
        <v>1088.0168000000001</v>
      </c>
      <c r="AU4585">
        <v>96.66</v>
      </c>
      <c r="AV4585">
        <v>1016.7674</v>
      </c>
    </row>
    <row r="4586" spans="27:48" ht="15" customHeight="1" x14ac:dyDescent="0.25">
      <c r="AA4586">
        <v>96.68</v>
      </c>
      <c r="AB4586">
        <v>880.75009999999997</v>
      </c>
      <c r="AC4586">
        <v>96.68</v>
      </c>
      <c r="AD4586">
        <v>802.1499</v>
      </c>
      <c r="AE4586">
        <v>96.68</v>
      </c>
      <c r="AF4586">
        <v>808.45</v>
      </c>
      <c r="AG4586">
        <v>96.68</v>
      </c>
      <c r="AH4586">
        <v>575.75009999999997</v>
      </c>
      <c r="AI4586">
        <v>96.68</v>
      </c>
      <c r="AJ4586">
        <v>1341.0125</v>
      </c>
      <c r="AK4586">
        <v>96.68</v>
      </c>
      <c r="AL4586">
        <v>777.16240000000005</v>
      </c>
      <c r="AM4586">
        <v>96.68</v>
      </c>
      <c r="AN4586">
        <v>701.94370000000004</v>
      </c>
      <c r="AO4586">
        <v>96.68</v>
      </c>
      <c r="AP4586">
        <v>636.13120000000004</v>
      </c>
      <c r="AQ4586">
        <v>96.68</v>
      </c>
      <c r="AR4586">
        <v>617.48119999999994</v>
      </c>
      <c r="AS4586">
        <v>96.68</v>
      </c>
      <c r="AT4586">
        <v>1131.0501999999999</v>
      </c>
      <c r="AU4586">
        <v>96.68</v>
      </c>
      <c r="AV4586">
        <v>991.28110000000004</v>
      </c>
    </row>
    <row r="4587" spans="27:48" ht="15" customHeight="1" x14ac:dyDescent="0.25">
      <c r="AA4587">
        <v>96.7</v>
      </c>
      <c r="AB4587">
        <v>911.82270000000005</v>
      </c>
      <c r="AC4587">
        <v>96.7</v>
      </c>
      <c r="AD4587">
        <v>766.54849999999999</v>
      </c>
      <c r="AE4587">
        <v>96.7</v>
      </c>
      <c r="AF4587">
        <v>802.68140000000005</v>
      </c>
      <c r="AG4587">
        <v>96.7</v>
      </c>
      <c r="AH4587">
        <v>592.16909999999996</v>
      </c>
      <c r="AI4587">
        <v>96.7</v>
      </c>
      <c r="AJ4587">
        <v>1356.9557</v>
      </c>
      <c r="AK4587">
        <v>96.7</v>
      </c>
      <c r="AL4587">
        <v>768.97220000000004</v>
      </c>
      <c r="AM4587">
        <v>96.7</v>
      </c>
      <c r="AN4587">
        <v>687.08870000000002</v>
      </c>
      <c r="AO4587">
        <v>96.7</v>
      </c>
      <c r="AP4587">
        <v>630.95569999999998</v>
      </c>
      <c r="AQ4587">
        <v>96.7</v>
      </c>
      <c r="AR4587">
        <v>601.68970000000002</v>
      </c>
      <c r="AS4587">
        <v>96.7</v>
      </c>
      <c r="AT4587">
        <v>1194.8226999999999</v>
      </c>
      <c r="AU4587">
        <v>96.7</v>
      </c>
      <c r="AV4587">
        <v>932.02779999999996</v>
      </c>
    </row>
    <row r="4588" spans="27:48" ht="15" customHeight="1" x14ac:dyDescent="0.25">
      <c r="AA4588">
        <v>96.72</v>
      </c>
      <c r="AB4588">
        <v>930.5059</v>
      </c>
      <c r="AC4588">
        <v>96.72</v>
      </c>
      <c r="AD4588">
        <v>786.64459999999997</v>
      </c>
      <c r="AE4588">
        <v>96.72</v>
      </c>
      <c r="AF4588">
        <v>800.08979999999997</v>
      </c>
      <c r="AG4588">
        <v>96.72</v>
      </c>
      <c r="AH4588">
        <v>580.46100000000001</v>
      </c>
      <c r="AI4588">
        <v>96.72</v>
      </c>
      <c r="AJ4588">
        <v>1351.0409999999999</v>
      </c>
      <c r="AK4588">
        <v>96.72</v>
      </c>
      <c r="AL4588">
        <v>800.04489999999998</v>
      </c>
      <c r="AM4588">
        <v>96.72</v>
      </c>
      <c r="AN4588">
        <v>685.54690000000005</v>
      </c>
      <c r="AO4588">
        <v>96.72</v>
      </c>
      <c r="AP4588">
        <v>633.95510000000002</v>
      </c>
      <c r="AQ4588">
        <v>96.72</v>
      </c>
      <c r="AR4588">
        <v>630.64459999999997</v>
      </c>
      <c r="AS4588">
        <v>96.72</v>
      </c>
      <c r="AT4588">
        <v>1194.0859</v>
      </c>
      <c r="AU4588">
        <v>96.72</v>
      </c>
      <c r="AV4588">
        <v>909.23239999999998</v>
      </c>
    </row>
    <row r="4589" spans="27:48" ht="15" customHeight="1" x14ac:dyDescent="0.25">
      <c r="AA4589">
        <v>96.74</v>
      </c>
      <c r="AB4589">
        <v>965.72649999999999</v>
      </c>
      <c r="AC4589">
        <v>96.74</v>
      </c>
      <c r="AD4589">
        <v>804.00080000000003</v>
      </c>
      <c r="AE4589">
        <v>96.74</v>
      </c>
      <c r="AF4589">
        <v>790.90940000000001</v>
      </c>
      <c r="AG4589">
        <v>96.74</v>
      </c>
      <c r="AH4589">
        <v>596.09140000000002</v>
      </c>
      <c r="AI4589">
        <v>96.74</v>
      </c>
      <c r="AJ4589">
        <v>1308.2288000000001</v>
      </c>
      <c r="AK4589">
        <v>96.74</v>
      </c>
      <c r="AL4589">
        <v>797.68179999999995</v>
      </c>
      <c r="AM4589">
        <v>96.74</v>
      </c>
      <c r="AN4589">
        <v>686.22760000000005</v>
      </c>
      <c r="AO4589">
        <v>96.74</v>
      </c>
      <c r="AP4589">
        <v>641.09059999999999</v>
      </c>
      <c r="AQ4589">
        <v>96.74</v>
      </c>
      <c r="AR4589">
        <v>642.91020000000003</v>
      </c>
      <c r="AS4589">
        <v>96.74</v>
      </c>
      <c r="AT4589">
        <v>1189.6355000000001</v>
      </c>
      <c r="AU4589">
        <v>96.74</v>
      </c>
      <c r="AV4589">
        <v>922.95489999999995</v>
      </c>
    </row>
    <row r="4590" spans="27:48" ht="15" customHeight="1" x14ac:dyDescent="0.25">
      <c r="AA4590">
        <v>96.76</v>
      </c>
      <c r="AB4590">
        <v>1008.8982999999999</v>
      </c>
      <c r="AC4590">
        <v>96.76</v>
      </c>
      <c r="AD4590">
        <v>780.35929999999996</v>
      </c>
      <c r="AE4590">
        <v>96.76</v>
      </c>
      <c r="AF4590">
        <v>774.9126</v>
      </c>
      <c r="AG4590">
        <v>96.76</v>
      </c>
      <c r="AH4590">
        <v>585.26710000000003</v>
      </c>
      <c r="AI4590">
        <v>96.76</v>
      </c>
      <c r="AJ4590">
        <v>1241.5533</v>
      </c>
      <c r="AK4590">
        <v>96.76</v>
      </c>
      <c r="AL4590">
        <v>799.22580000000005</v>
      </c>
      <c r="AM4590">
        <v>96.76</v>
      </c>
      <c r="AN4590">
        <v>679.17970000000003</v>
      </c>
      <c r="AO4590">
        <v>96.76</v>
      </c>
      <c r="AP4590">
        <v>652</v>
      </c>
      <c r="AQ4590">
        <v>96.76</v>
      </c>
      <c r="AR4590">
        <v>600.09220000000005</v>
      </c>
      <c r="AS4590">
        <v>96.76</v>
      </c>
      <c r="AT4590">
        <v>1212.7329</v>
      </c>
      <c r="AU4590">
        <v>96.76</v>
      </c>
      <c r="AV4590">
        <v>901.41489999999999</v>
      </c>
    </row>
    <row r="4591" spans="27:48" ht="15" customHeight="1" x14ac:dyDescent="0.25">
      <c r="AA4591">
        <v>96.78</v>
      </c>
      <c r="AB4591">
        <v>1042.0467000000001</v>
      </c>
      <c r="AC4591">
        <v>96.78</v>
      </c>
      <c r="AD4591">
        <v>774.93399999999997</v>
      </c>
      <c r="AE4591">
        <v>96.78</v>
      </c>
      <c r="AF4591">
        <v>770.0376</v>
      </c>
      <c r="AG4591">
        <v>96.78</v>
      </c>
      <c r="AH4591">
        <v>599.82230000000004</v>
      </c>
      <c r="AI4591">
        <v>96.78</v>
      </c>
      <c r="AJ4591">
        <v>1205.8782000000001</v>
      </c>
      <c r="AK4591">
        <v>96.78</v>
      </c>
      <c r="AL4591">
        <v>800.82230000000004</v>
      </c>
      <c r="AM4591">
        <v>96.78</v>
      </c>
      <c r="AN4591">
        <v>690.44870000000003</v>
      </c>
      <c r="AO4591">
        <v>96.78</v>
      </c>
      <c r="AP4591">
        <v>641.83150000000001</v>
      </c>
      <c r="AQ4591">
        <v>96.78</v>
      </c>
      <c r="AR4591">
        <v>600.13099999999997</v>
      </c>
      <c r="AS4591">
        <v>96.78</v>
      </c>
      <c r="AT4591">
        <v>1202.9441999999999</v>
      </c>
      <c r="AU4591">
        <v>96.78</v>
      </c>
      <c r="AV4591">
        <v>879.18679999999995</v>
      </c>
    </row>
    <row r="4592" spans="27:48" ht="15" customHeight="1" x14ac:dyDescent="0.25">
      <c r="AA4592">
        <v>96.8</v>
      </c>
      <c r="AB4592">
        <v>1039.6823999999999</v>
      </c>
      <c r="AC4592">
        <v>96.8</v>
      </c>
      <c r="AD4592">
        <v>742.57429999999999</v>
      </c>
      <c r="AE4592">
        <v>96.8</v>
      </c>
      <c r="AF4592">
        <v>768.39200000000005</v>
      </c>
      <c r="AG4592">
        <v>96.8</v>
      </c>
      <c r="AH4592">
        <v>585.69600000000003</v>
      </c>
      <c r="AI4592">
        <v>96.8</v>
      </c>
      <c r="AJ4592">
        <v>1181.0473</v>
      </c>
      <c r="AK4592">
        <v>96.8</v>
      </c>
      <c r="AL4592">
        <v>800.03380000000004</v>
      </c>
      <c r="AM4592">
        <v>96.8</v>
      </c>
      <c r="AN4592">
        <v>699.68240000000003</v>
      </c>
      <c r="AO4592">
        <v>96.8</v>
      </c>
      <c r="AP4592">
        <v>633.33780000000002</v>
      </c>
      <c r="AQ4592">
        <v>96.8</v>
      </c>
      <c r="AR4592">
        <v>590.89869999999996</v>
      </c>
      <c r="AS4592">
        <v>96.8</v>
      </c>
      <c r="AT4592">
        <v>1193.6420000000001</v>
      </c>
      <c r="AU4592">
        <v>96.8</v>
      </c>
      <c r="AV4592">
        <v>874.17570000000001</v>
      </c>
    </row>
    <row r="4593" spans="27:48" ht="15" customHeight="1" x14ac:dyDescent="0.25">
      <c r="AA4593">
        <v>96.82</v>
      </c>
      <c r="AB4593">
        <v>1073.2755</v>
      </c>
      <c r="AC4593">
        <v>96.82</v>
      </c>
      <c r="AD4593">
        <v>750.52689999999996</v>
      </c>
      <c r="AE4593">
        <v>96.82</v>
      </c>
      <c r="AF4593">
        <v>733.19159999999999</v>
      </c>
      <c r="AG4593">
        <v>96.82</v>
      </c>
      <c r="AH4593">
        <v>576.0299</v>
      </c>
      <c r="AI4593">
        <v>96.82</v>
      </c>
      <c r="AJ4593">
        <v>1162.4970000000001</v>
      </c>
      <c r="AK4593">
        <v>96.82</v>
      </c>
      <c r="AL4593">
        <v>818.39520000000005</v>
      </c>
      <c r="AM4593">
        <v>96.82</v>
      </c>
      <c r="AN4593">
        <v>690.43110000000001</v>
      </c>
      <c r="AO4593">
        <v>96.82</v>
      </c>
      <c r="AP4593">
        <v>649.30539999999996</v>
      </c>
      <c r="AQ4593">
        <v>96.82</v>
      </c>
      <c r="AR4593">
        <v>568.50300000000004</v>
      </c>
      <c r="AS4593">
        <v>96.82</v>
      </c>
      <c r="AT4593">
        <v>1118.5927999999999</v>
      </c>
      <c r="AU4593">
        <v>96.82</v>
      </c>
      <c r="AV4593">
        <v>871.47900000000004</v>
      </c>
    </row>
    <row r="4594" spans="27:48" ht="15" customHeight="1" x14ac:dyDescent="0.25">
      <c r="AA4594">
        <v>96.84</v>
      </c>
      <c r="AB4594">
        <v>1207.5782999999999</v>
      </c>
      <c r="AC4594">
        <v>96.84</v>
      </c>
      <c r="AD4594">
        <v>738.14919999999995</v>
      </c>
      <c r="AE4594">
        <v>96.84</v>
      </c>
      <c r="AF4594">
        <v>731.66039999999998</v>
      </c>
      <c r="AG4594">
        <v>96.84</v>
      </c>
      <c r="AH4594">
        <v>586.7799</v>
      </c>
      <c r="AI4594">
        <v>96.84</v>
      </c>
      <c r="AJ4594">
        <v>1135.2463</v>
      </c>
      <c r="AK4594">
        <v>96.84</v>
      </c>
      <c r="AL4594">
        <v>828.41420000000005</v>
      </c>
      <c r="AM4594">
        <v>96.84</v>
      </c>
      <c r="AN4594">
        <v>682.46640000000002</v>
      </c>
      <c r="AO4594">
        <v>96.84</v>
      </c>
      <c r="AP4594">
        <v>628.66039999999998</v>
      </c>
      <c r="AQ4594">
        <v>96.84</v>
      </c>
      <c r="AR4594">
        <v>610.02610000000004</v>
      </c>
      <c r="AS4594">
        <v>96.84</v>
      </c>
      <c r="AT4594">
        <v>1037.7687000000001</v>
      </c>
      <c r="AU4594">
        <v>96.84</v>
      </c>
      <c r="AV4594">
        <v>845.92539999999997</v>
      </c>
    </row>
    <row r="4595" spans="27:48" ht="15" customHeight="1" x14ac:dyDescent="0.25">
      <c r="AA4595">
        <v>96.86</v>
      </c>
      <c r="AB4595">
        <v>1350.6785</v>
      </c>
      <c r="AC4595">
        <v>96.86</v>
      </c>
      <c r="AD4595">
        <v>753.97770000000003</v>
      </c>
      <c r="AE4595">
        <v>96.86</v>
      </c>
      <c r="AF4595">
        <v>753.60709999999995</v>
      </c>
      <c r="AG4595">
        <v>96.86</v>
      </c>
      <c r="AH4595">
        <v>585.16959999999995</v>
      </c>
      <c r="AI4595">
        <v>96.86</v>
      </c>
      <c r="AJ4595">
        <v>1165.9954</v>
      </c>
      <c r="AK4595">
        <v>96.86</v>
      </c>
      <c r="AL4595">
        <v>831.65620000000001</v>
      </c>
      <c r="AM4595">
        <v>96.86</v>
      </c>
      <c r="AN4595">
        <v>703.41520000000003</v>
      </c>
      <c r="AO4595">
        <v>96.86</v>
      </c>
      <c r="AP4595">
        <v>655.36149999999998</v>
      </c>
      <c r="AQ4595">
        <v>96.86</v>
      </c>
      <c r="AR4595">
        <v>633.4597</v>
      </c>
      <c r="AS4595">
        <v>96.86</v>
      </c>
      <c r="AT4595">
        <v>930.93320000000006</v>
      </c>
      <c r="AU4595">
        <v>96.86</v>
      </c>
      <c r="AV4595">
        <v>827.07600000000002</v>
      </c>
    </row>
    <row r="4596" spans="27:48" ht="15" customHeight="1" x14ac:dyDescent="0.25">
      <c r="AA4596">
        <v>96.88</v>
      </c>
      <c r="AB4596">
        <v>1377.0497</v>
      </c>
      <c r="AC4596">
        <v>96.88</v>
      </c>
      <c r="AD4596">
        <v>739.73299999999995</v>
      </c>
      <c r="AE4596">
        <v>96.88</v>
      </c>
      <c r="AF4596">
        <v>763.98159999999996</v>
      </c>
      <c r="AG4596">
        <v>96.88</v>
      </c>
      <c r="AH4596">
        <v>578.69619999999998</v>
      </c>
      <c r="AI4596">
        <v>96.88</v>
      </c>
      <c r="AJ4596">
        <v>1182.28</v>
      </c>
      <c r="AK4596">
        <v>96.88</v>
      </c>
      <c r="AL4596">
        <v>851.38490000000002</v>
      </c>
      <c r="AM4596">
        <v>96.88</v>
      </c>
      <c r="AN4596">
        <v>706.01840000000004</v>
      </c>
      <c r="AO4596">
        <v>96.88</v>
      </c>
      <c r="AP4596">
        <v>678.51570000000004</v>
      </c>
      <c r="AQ4596">
        <v>96.88</v>
      </c>
      <c r="AR4596">
        <v>639.21180000000004</v>
      </c>
      <c r="AS4596">
        <v>96.88</v>
      </c>
      <c r="AT4596">
        <v>880.9135</v>
      </c>
      <c r="AU4596">
        <v>96.88</v>
      </c>
      <c r="AV4596">
        <v>812.85080000000005</v>
      </c>
    </row>
    <row r="4597" spans="27:48" ht="15" customHeight="1" x14ac:dyDescent="0.25">
      <c r="AA4597">
        <v>96.9</v>
      </c>
      <c r="AB4597">
        <v>1434.5120999999999</v>
      </c>
      <c r="AC4597">
        <v>96.9</v>
      </c>
      <c r="AD4597">
        <v>737.94970000000001</v>
      </c>
      <c r="AE4597">
        <v>96.9</v>
      </c>
      <c r="AF4597">
        <v>747.20140000000004</v>
      </c>
      <c r="AG4597">
        <v>96.9</v>
      </c>
      <c r="AH4597">
        <v>570.57600000000002</v>
      </c>
      <c r="AI4597">
        <v>96.9</v>
      </c>
      <c r="AJ4597">
        <v>1136.424</v>
      </c>
      <c r="AK4597">
        <v>96.9</v>
      </c>
      <c r="AL4597">
        <v>883.57600000000002</v>
      </c>
      <c r="AM4597">
        <v>96.9</v>
      </c>
      <c r="AN4597">
        <v>717.41719999999998</v>
      </c>
      <c r="AO4597">
        <v>96.9</v>
      </c>
      <c r="AP4597">
        <v>655.48889999999994</v>
      </c>
      <c r="AQ4597">
        <v>96.9</v>
      </c>
      <c r="AR4597">
        <v>607.43179999999995</v>
      </c>
      <c r="AS4597">
        <v>96.9</v>
      </c>
      <c r="AT4597">
        <v>851.93510000000003</v>
      </c>
      <c r="AU4597">
        <v>96.9</v>
      </c>
      <c r="AV4597">
        <v>816.15099999999995</v>
      </c>
    </row>
    <row r="4598" spans="27:48" ht="15" customHeight="1" x14ac:dyDescent="0.25">
      <c r="AA4598">
        <v>96.92</v>
      </c>
      <c r="AB4598">
        <v>1560.4692</v>
      </c>
      <c r="AC4598">
        <v>96.92</v>
      </c>
      <c r="AD4598">
        <v>742.84709999999995</v>
      </c>
      <c r="AE4598">
        <v>96.92</v>
      </c>
      <c r="AF4598">
        <v>731.09130000000005</v>
      </c>
      <c r="AG4598">
        <v>96.92</v>
      </c>
      <c r="AH4598">
        <v>614.3673</v>
      </c>
      <c r="AI4598">
        <v>96.92</v>
      </c>
      <c r="AJ4598">
        <v>1098.327</v>
      </c>
      <c r="AK4598">
        <v>96.92</v>
      </c>
      <c r="AL4598">
        <v>922.62210000000005</v>
      </c>
      <c r="AM4598">
        <v>96.92</v>
      </c>
      <c r="AN4598">
        <v>717.7962</v>
      </c>
      <c r="AO4598">
        <v>96.92</v>
      </c>
      <c r="AP4598">
        <v>627.37789999999995</v>
      </c>
      <c r="AQ4598">
        <v>96.92</v>
      </c>
      <c r="AR4598">
        <v>635.34820000000002</v>
      </c>
      <c r="AS4598">
        <v>96.92</v>
      </c>
      <c r="AT4598">
        <v>848.90869999999995</v>
      </c>
      <c r="AU4598">
        <v>96.92</v>
      </c>
      <c r="AV4598">
        <v>811.2654</v>
      </c>
    </row>
    <row r="4599" spans="27:48" ht="15" customHeight="1" x14ac:dyDescent="0.25">
      <c r="AA4599">
        <v>96.94</v>
      </c>
      <c r="AB4599">
        <v>1583.1367</v>
      </c>
      <c r="AC4599">
        <v>96.94</v>
      </c>
      <c r="AD4599">
        <v>737.93499999999995</v>
      </c>
      <c r="AE4599">
        <v>96.94</v>
      </c>
      <c r="AF4599">
        <v>707.36099999999999</v>
      </c>
      <c r="AG4599">
        <v>96.94</v>
      </c>
      <c r="AH4599">
        <v>604.14800000000002</v>
      </c>
      <c r="AI4599">
        <v>96.94</v>
      </c>
      <c r="AJ4599">
        <v>1101.8833999999999</v>
      </c>
      <c r="AK4599">
        <v>96.94</v>
      </c>
      <c r="AL4599">
        <v>923.01340000000005</v>
      </c>
      <c r="AM4599">
        <v>96.94</v>
      </c>
      <c r="AN4599">
        <v>723.78700000000003</v>
      </c>
      <c r="AO4599">
        <v>96.94</v>
      </c>
      <c r="AP4599">
        <v>645.95510000000002</v>
      </c>
      <c r="AQ4599">
        <v>96.94</v>
      </c>
      <c r="AR4599">
        <v>661.72199999999998</v>
      </c>
      <c r="AS4599">
        <v>96.94</v>
      </c>
      <c r="AT4599">
        <v>845.13459999999998</v>
      </c>
      <c r="AU4599">
        <v>96.94</v>
      </c>
      <c r="AV4599">
        <v>787.12789999999995</v>
      </c>
    </row>
    <row r="4600" spans="27:48" ht="15" customHeight="1" x14ac:dyDescent="0.25">
      <c r="AA4600">
        <v>96.96</v>
      </c>
      <c r="AB4600">
        <v>1658.8489999999999</v>
      </c>
      <c r="AC4600">
        <v>96.96</v>
      </c>
      <c r="AD4600">
        <v>732.95619999999997</v>
      </c>
      <c r="AE4600">
        <v>96.96</v>
      </c>
      <c r="AF4600">
        <v>705.95339999999999</v>
      </c>
      <c r="AG4600">
        <v>96.96</v>
      </c>
      <c r="AH4600">
        <v>589.42309999999998</v>
      </c>
      <c r="AI4600">
        <v>96.96</v>
      </c>
      <c r="AJ4600">
        <v>1085.3708999999999</v>
      </c>
      <c r="AK4600">
        <v>96.96</v>
      </c>
      <c r="AL4600">
        <v>950.89559999999994</v>
      </c>
      <c r="AM4600">
        <v>96.96</v>
      </c>
      <c r="AN4600">
        <v>732.26930000000004</v>
      </c>
      <c r="AO4600">
        <v>96.96</v>
      </c>
      <c r="AP4600">
        <v>661.94780000000003</v>
      </c>
      <c r="AQ4600">
        <v>96.96</v>
      </c>
      <c r="AR4600">
        <v>628.26099999999997</v>
      </c>
      <c r="AS4600">
        <v>96.96</v>
      </c>
      <c r="AT4600">
        <v>788.31039999999996</v>
      </c>
      <c r="AU4600">
        <v>96.96</v>
      </c>
      <c r="AV4600">
        <v>745.74459999999999</v>
      </c>
    </row>
    <row r="4601" spans="27:48" ht="15" customHeight="1" x14ac:dyDescent="0.25">
      <c r="AA4601">
        <v>96.98</v>
      </c>
      <c r="AB4601">
        <v>1688.7899</v>
      </c>
      <c r="AC4601">
        <v>96.98</v>
      </c>
      <c r="AD4601">
        <v>757.26639999999998</v>
      </c>
      <c r="AE4601">
        <v>96.98</v>
      </c>
      <c r="AF4601">
        <v>715.05629999999996</v>
      </c>
      <c r="AG4601">
        <v>96.98</v>
      </c>
      <c r="AH4601">
        <v>596.15840000000003</v>
      </c>
      <c r="AI4601">
        <v>96.98</v>
      </c>
      <c r="AJ4601">
        <v>1098.2628999999999</v>
      </c>
      <c r="AK4601">
        <v>96.98</v>
      </c>
      <c r="AL4601">
        <v>961.94600000000003</v>
      </c>
      <c r="AM4601">
        <v>96.98</v>
      </c>
      <c r="AN4601">
        <v>756.26409999999998</v>
      </c>
      <c r="AO4601">
        <v>96.98</v>
      </c>
      <c r="AP4601">
        <v>669.99879999999996</v>
      </c>
      <c r="AQ4601">
        <v>96.98</v>
      </c>
      <c r="AR4601">
        <v>624.31460000000004</v>
      </c>
      <c r="AS4601">
        <v>96.98</v>
      </c>
      <c r="AT4601">
        <v>748.47649999999999</v>
      </c>
      <c r="AU4601">
        <v>96.98</v>
      </c>
      <c r="AV4601">
        <v>783.57860000000005</v>
      </c>
    </row>
    <row r="4602" spans="27:48" ht="15" customHeight="1" x14ac:dyDescent="0.25">
      <c r="AA4602">
        <v>97</v>
      </c>
      <c r="AB4602">
        <v>1664.4377999999999</v>
      </c>
      <c r="AC4602">
        <v>97</v>
      </c>
      <c r="AD4602">
        <v>709.32579999999996</v>
      </c>
      <c r="AE4602">
        <v>97</v>
      </c>
      <c r="AF4602">
        <v>689.77599999999995</v>
      </c>
      <c r="AG4602">
        <v>97</v>
      </c>
      <c r="AH4602">
        <v>587.16030000000001</v>
      </c>
      <c r="AI4602">
        <v>97</v>
      </c>
      <c r="AJ4602">
        <v>1117.4069999999999</v>
      </c>
      <c r="AK4602">
        <v>97</v>
      </c>
      <c r="AL4602">
        <v>998.77089999999998</v>
      </c>
      <c r="AM4602">
        <v>97</v>
      </c>
      <c r="AN4602">
        <v>753.57249999999999</v>
      </c>
      <c r="AO4602">
        <v>97</v>
      </c>
      <c r="AP4602">
        <v>688.99490000000003</v>
      </c>
      <c r="AQ4602">
        <v>97</v>
      </c>
      <c r="AR4602">
        <v>639.26210000000003</v>
      </c>
      <c r="AS4602">
        <v>97</v>
      </c>
      <c r="AT4602">
        <v>715.42240000000004</v>
      </c>
      <c r="AU4602">
        <v>97</v>
      </c>
      <c r="AV4602">
        <v>774.06370000000004</v>
      </c>
    </row>
    <row r="4603" spans="27:48" ht="15" customHeight="1" x14ac:dyDescent="0.25">
      <c r="AA4603">
        <v>97.02</v>
      </c>
      <c r="AB4603">
        <v>1624.8378</v>
      </c>
      <c r="AC4603">
        <v>97.02</v>
      </c>
      <c r="AD4603">
        <v>701.02670000000001</v>
      </c>
      <c r="AE4603">
        <v>97.02</v>
      </c>
      <c r="AF4603">
        <v>726.83780000000002</v>
      </c>
      <c r="AG4603">
        <v>97.02</v>
      </c>
      <c r="AH4603">
        <v>598.34209999999996</v>
      </c>
      <c r="AI4603">
        <v>97.02</v>
      </c>
      <c r="AJ4603">
        <v>1125.8833</v>
      </c>
      <c r="AK4603">
        <v>97.02</v>
      </c>
      <c r="AL4603">
        <v>1051.6756</v>
      </c>
      <c r="AM4603">
        <v>97.02</v>
      </c>
      <c r="AN4603">
        <v>762.11720000000003</v>
      </c>
      <c r="AO4603">
        <v>97.02</v>
      </c>
      <c r="AP4603">
        <v>682.13549999999998</v>
      </c>
      <c r="AQ4603">
        <v>97.02</v>
      </c>
      <c r="AR4603">
        <v>635.37850000000003</v>
      </c>
      <c r="AS4603">
        <v>97.02</v>
      </c>
      <c r="AT4603">
        <v>707.58569999999997</v>
      </c>
      <c r="AU4603">
        <v>97.02</v>
      </c>
      <c r="AV4603">
        <v>751.67560000000003</v>
      </c>
    </row>
    <row r="4604" spans="27:48" ht="15" customHeight="1" x14ac:dyDescent="0.25">
      <c r="AA4604">
        <v>97.04</v>
      </c>
      <c r="AB4604">
        <v>1604.2165</v>
      </c>
      <c r="AC4604">
        <v>97.04</v>
      </c>
      <c r="AD4604">
        <v>750.28890000000001</v>
      </c>
      <c r="AE4604">
        <v>97.04</v>
      </c>
      <c r="AF4604">
        <v>723.2319</v>
      </c>
      <c r="AG4604">
        <v>97.04</v>
      </c>
      <c r="AH4604">
        <v>617.09400000000005</v>
      </c>
      <c r="AI4604">
        <v>97.04</v>
      </c>
      <c r="AJ4604">
        <v>1067.9453000000001</v>
      </c>
      <c r="AK4604">
        <v>97.04</v>
      </c>
      <c r="AL4604">
        <v>1070.9322</v>
      </c>
      <c r="AM4604">
        <v>97.04</v>
      </c>
      <c r="AN4604">
        <v>757.28890000000001</v>
      </c>
      <c r="AO4604">
        <v>97.04</v>
      </c>
      <c r="AP4604">
        <v>650.34360000000004</v>
      </c>
      <c r="AQ4604">
        <v>97.04</v>
      </c>
      <c r="AR4604">
        <v>644.00229999999999</v>
      </c>
      <c r="AS4604">
        <v>97.04</v>
      </c>
      <c r="AT4604">
        <v>690.12249999999995</v>
      </c>
      <c r="AU4604">
        <v>97.04</v>
      </c>
      <c r="AV4604">
        <v>765.57550000000003</v>
      </c>
    </row>
    <row r="4605" spans="27:48" ht="15" customHeight="1" x14ac:dyDescent="0.25">
      <c r="AA4605">
        <v>97.06</v>
      </c>
      <c r="AB4605">
        <v>1509.1579999999999</v>
      </c>
      <c r="AC4605">
        <v>97.06</v>
      </c>
      <c r="AD4605">
        <v>766.92359999999996</v>
      </c>
      <c r="AE4605">
        <v>97.06</v>
      </c>
      <c r="AF4605">
        <v>702</v>
      </c>
      <c r="AG4605">
        <v>97.06</v>
      </c>
      <c r="AH4605">
        <v>581.03819999999996</v>
      </c>
      <c r="AI4605">
        <v>97.06</v>
      </c>
      <c r="AJ4605">
        <v>1077.2424000000001</v>
      </c>
      <c r="AK4605">
        <v>97.06</v>
      </c>
      <c r="AL4605">
        <v>1098.9104</v>
      </c>
      <c r="AM4605">
        <v>97.06</v>
      </c>
      <c r="AN4605">
        <v>788.09360000000004</v>
      </c>
      <c r="AO4605">
        <v>97.06</v>
      </c>
      <c r="AP4605">
        <v>674.37019999999995</v>
      </c>
      <c r="AQ4605">
        <v>97.06</v>
      </c>
      <c r="AR4605">
        <v>680.14490000000001</v>
      </c>
      <c r="AS4605">
        <v>97.06</v>
      </c>
      <c r="AT4605">
        <v>676.46379999999999</v>
      </c>
      <c r="AU4605">
        <v>97.06</v>
      </c>
      <c r="AV4605">
        <v>764.59159999999997</v>
      </c>
    </row>
    <row r="4606" spans="27:48" ht="15" customHeight="1" x14ac:dyDescent="0.25">
      <c r="AA4606">
        <v>97.08</v>
      </c>
      <c r="AB4606">
        <v>1390.2947999999999</v>
      </c>
      <c r="AC4606">
        <v>97.08</v>
      </c>
      <c r="AD4606">
        <v>741.22389999999996</v>
      </c>
      <c r="AE4606">
        <v>97.08</v>
      </c>
      <c r="AF4606">
        <v>717.73379999999997</v>
      </c>
      <c r="AG4606">
        <v>97.08</v>
      </c>
      <c r="AH4606">
        <v>594.51739999999995</v>
      </c>
      <c r="AI4606">
        <v>97.08</v>
      </c>
      <c r="AJ4606">
        <v>1076.0074999999999</v>
      </c>
      <c r="AK4606">
        <v>97.08</v>
      </c>
      <c r="AL4606">
        <v>1148.0833</v>
      </c>
      <c r="AM4606">
        <v>97.08</v>
      </c>
      <c r="AN4606">
        <v>812.73379999999997</v>
      </c>
      <c r="AO4606">
        <v>97.08</v>
      </c>
      <c r="AP4606">
        <v>674.88810000000001</v>
      </c>
      <c r="AQ4606">
        <v>97.08</v>
      </c>
      <c r="AR4606">
        <v>651.57339999999999</v>
      </c>
      <c r="AS4606">
        <v>97.08</v>
      </c>
      <c r="AT4606">
        <v>686.83209999999997</v>
      </c>
      <c r="AU4606">
        <v>97.08</v>
      </c>
      <c r="AV4606">
        <v>746.18910000000005</v>
      </c>
    </row>
    <row r="4607" spans="27:48" ht="15" customHeight="1" x14ac:dyDescent="0.25">
      <c r="AA4607">
        <v>97.1</v>
      </c>
      <c r="AB4607">
        <v>1287.1322</v>
      </c>
      <c r="AC4607">
        <v>97.1</v>
      </c>
      <c r="AD4607">
        <v>741.80499999999995</v>
      </c>
      <c r="AE4607">
        <v>97.1</v>
      </c>
      <c r="AF4607">
        <v>740.05039999999997</v>
      </c>
      <c r="AG4607">
        <v>97.1</v>
      </c>
      <c r="AH4607">
        <v>604.71699999999998</v>
      </c>
      <c r="AI4607">
        <v>97.1</v>
      </c>
      <c r="AJ4607">
        <v>1027.0504000000001</v>
      </c>
      <c r="AK4607">
        <v>97.1</v>
      </c>
      <c r="AL4607">
        <v>1210.3521000000001</v>
      </c>
      <c r="AM4607">
        <v>97.1</v>
      </c>
      <c r="AN4607">
        <v>847.9434</v>
      </c>
      <c r="AO4607">
        <v>97.1</v>
      </c>
      <c r="AP4607">
        <v>690.94960000000003</v>
      </c>
      <c r="AQ4607">
        <v>97.1</v>
      </c>
      <c r="AR4607">
        <v>649.96860000000004</v>
      </c>
      <c r="AS4607">
        <v>97.1</v>
      </c>
      <c r="AT4607">
        <v>688.59749999999997</v>
      </c>
      <c r="AU4607">
        <v>97.1</v>
      </c>
      <c r="AV4607">
        <v>732.03139999999996</v>
      </c>
    </row>
    <row r="4608" spans="27:48" ht="15" customHeight="1" x14ac:dyDescent="0.25">
      <c r="AA4608">
        <v>97.12</v>
      </c>
      <c r="AB4608">
        <v>1250.7138</v>
      </c>
      <c r="AC4608">
        <v>97.12</v>
      </c>
      <c r="AD4608">
        <v>758.80020000000002</v>
      </c>
      <c r="AE4608">
        <v>97.12</v>
      </c>
      <c r="AF4608">
        <v>717.14250000000004</v>
      </c>
      <c r="AG4608">
        <v>97.12</v>
      </c>
      <c r="AH4608">
        <v>598.34469999999999</v>
      </c>
      <c r="AI4608">
        <v>97.12</v>
      </c>
      <c r="AJ4608">
        <v>998.80020000000002</v>
      </c>
      <c r="AK4608">
        <v>97.12</v>
      </c>
      <c r="AL4608">
        <v>1270.5115000000001</v>
      </c>
      <c r="AM4608">
        <v>97.12</v>
      </c>
      <c r="AN4608">
        <v>854.71379999999999</v>
      </c>
      <c r="AO4608">
        <v>97.12</v>
      </c>
      <c r="AP4608">
        <v>703.173</v>
      </c>
      <c r="AQ4608">
        <v>97.12</v>
      </c>
      <c r="AR4608">
        <v>633.02919999999995</v>
      </c>
      <c r="AS4608">
        <v>97.12</v>
      </c>
      <c r="AT4608">
        <v>663.91600000000005</v>
      </c>
      <c r="AU4608">
        <v>97.12</v>
      </c>
      <c r="AV4608">
        <v>737.34349999999995</v>
      </c>
    </row>
    <row r="4609" spans="27:48" ht="15" customHeight="1" x14ac:dyDescent="0.25">
      <c r="AA4609">
        <v>97.14</v>
      </c>
      <c r="AB4609">
        <v>1232.7367999999999</v>
      </c>
      <c r="AC4609">
        <v>97.14</v>
      </c>
      <c r="AD4609">
        <v>751.48770000000002</v>
      </c>
      <c r="AE4609">
        <v>97.14</v>
      </c>
      <c r="AF4609">
        <v>715.52099999999996</v>
      </c>
      <c r="AG4609">
        <v>97.14</v>
      </c>
      <c r="AH4609">
        <v>577.70180000000005</v>
      </c>
      <c r="AI4609">
        <v>97.14</v>
      </c>
      <c r="AJ4609">
        <v>975.78589999999997</v>
      </c>
      <c r="AK4609">
        <v>97.14</v>
      </c>
      <c r="AL4609">
        <v>1351.3210999999999</v>
      </c>
      <c r="AM4609">
        <v>97.14</v>
      </c>
      <c r="AN4609">
        <v>861.23159999999996</v>
      </c>
      <c r="AO4609">
        <v>97.14</v>
      </c>
      <c r="AP4609">
        <v>685.56140000000005</v>
      </c>
      <c r="AQ4609">
        <v>97.14</v>
      </c>
      <c r="AR4609">
        <v>632.24739999999997</v>
      </c>
      <c r="AS4609">
        <v>97.14</v>
      </c>
      <c r="AT4609">
        <v>632.88419999999996</v>
      </c>
      <c r="AU4609">
        <v>97.14</v>
      </c>
      <c r="AV4609">
        <v>746.04039999999998</v>
      </c>
    </row>
    <row r="4610" spans="27:48" ht="15" customHeight="1" x14ac:dyDescent="0.25">
      <c r="AA4610">
        <v>97.16</v>
      </c>
      <c r="AB4610">
        <v>1160.6439</v>
      </c>
      <c r="AC4610">
        <v>97.16</v>
      </c>
      <c r="AD4610">
        <v>741.29269999999997</v>
      </c>
      <c r="AE4610">
        <v>97.16</v>
      </c>
      <c r="AF4610">
        <v>707.04229999999995</v>
      </c>
      <c r="AG4610">
        <v>97.16</v>
      </c>
      <c r="AH4610">
        <v>612.62760000000003</v>
      </c>
      <c r="AI4610">
        <v>97.16</v>
      </c>
      <c r="AJ4610">
        <v>948.86659999999995</v>
      </c>
      <c r="AK4610">
        <v>97.16</v>
      </c>
      <c r="AL4610">
        <v>1422.6114</v>
      </c>
      <c r="AM4610">
        <v>97.16</v>
      </c>
      <c r="AN4610">
        <v>855.51059999999995</v>
      </c>
      <c r="AO4610">
        <v>97.16</v>
      </c>
      <c r="AP4610">
        <v>720.5317</v>
      </c>
      <c r="AQ4610">
        <v>97.16</v>
      </c>
      <c r="AR4610">
        <v>650.21299999999997</v>
      </c>
      <c r="AS4610">
        <v>97.16</v>
      </c>
      <c r="AT4610">
        <v>639.19669999999996</v>
      </c>
      <c r="AU4610">
        <v>97.16</v>
      </c>
      <c r="AV4610">
        <v>776.9366</v>
      </c>
    </row>
    <row r="4611" spans="27:48" ht="15" customHeight="1" x14ac:dyDescent="0.25">
      <c r="AA4611">
        <v>97.18</v>
      </c>
      <c r="AB4611">
        <v>1143.0177000000001</v>
      </c>
      <c r="AC4611">
        <v>97.18</v>
      </c>
      <c r="AD4611">
        <v>737.89930000000004</v>
      </c>
      <c r="AE4611">
        <v>97.18</v>
      </c>
      <c r="AF4611">
        <v>712.69259999999997</v>
      </c>
      <c r="AG4611">
        <v>97.18</v>
      </c>
      <c r="AH4611">
        <v>614</v>
      </c>
      <c r="AI4611">
        <v>97.18</v>
      </c>
      <c r="AJ4611">
        <v>947.83479999999997</v>
      </c>
      <c r="AK4611">
        <v>97.18</v>
      </c>
      <c r="AL4611">
        <v>1465.5617999999999</v>
      </c>
      <c r="AM4611">
        <v>97.18</v>
      </c>
      <c r="AN4611">
        <v>866.64490000000001</v>
      </c>
      <c r="AO4611">
        <v>97.18</v>
      </c>
      <c r="AP4611">
        <v>731.66869999999994</v>
      </c>
      <c r="AQ4611">
        <v>97.18</v>
      </c>
      <c r="AR4611">
        <v>636.64490000000001</v>
      </c>
      <c r="AS4611">
        <v>97.18</v>
      </c>
      <c r="AT4611">
        <v>633.65110000000004</v>
      </c>
      <c r="AU4611">
        <v>97.18</v>
      </c>
      <c r="AV4611">
        <v>747.44960000000003</v>
      </c>
    </row>
    <row r="4612" spans="27:48" ht="15" customHeight="1" x14ac:dyDescent="0.25">
      <c r="AA4612">
        <v>97.2</v>
      </c>
      <c r="AB4612">
        <v>1188.4726000000001</v>
      </c>
      <c r="AC4612">
        <v>97.2</v>
      </c>
      <c r="AD4612">
        <v>756.76059999999995</v>
      </c>
      <c r="AE4612">
        <v>97.2</v>
      </c>
      <c r="AF4612">
        <v>691.10239999999999</v>
      </c>
      <c r="AG4612">
        <v>97.2</v>
      </c>
      <c r="AH4612">
        <v>609.29920000000004</v>
      </c>
      <c r="AI4612">
        <v>97.2</v>
      </c>
      <c r="AJ4612">
        <v>891.2079</v>
      </c>
      <c r="AK4612">
        <v>97.2</v>
      </c>
      <c r="AL4612">
        <v>1497.7322999999999</v>
      </c>
      <c r="AM4612">
        <v>97.2</v>
      </c>
      <c r="AN4612">
        <v>886.5213</v>
      </c>
      <c r="AO4612">
        <v>97.2</v>
      </c>
      <c r="AP4612">
        <v>727.5213</v>
      </c>
      <c r="AQ4612">
        <v>97.2</v>
      </c>
      <c r="AR4612">
        <v>647.74649999999997</v>
      </c>
      <c r="AS4612">
        <v>97.2</v>
      </c>
      <c r="AT4612">
        <v>614.76059999999995</v>
      </c>
      <c r="AU4612">
        <v>97.2</v>
      </c>
      <c r="AV4612">
        <v>739.95740000000001</v>
      </c>
    </row>
    <row r="4613" spans="27:48" ht="15" customHeight="1" x14ac:dyDescent="0.25">
      <c r="AA4613">
        <v>97.22</v>
      </c>
      <c r="AB4613">
        <v>1255.2312999999999</v>
      </c>
      <c r="AC4613">
        <v>97.22</v>
      </c>
      <c r="AD4613">
        <v>768.44489999999996</v>
      </c>
      <c r="AE4613">
        <v>97.22</v>
      </c>
      <c r="AF4613">
        <v>716.0498</v>
      </c>
      <c r="AG4613">
        <v>97.22</v>
      </c>
      <c r="AH4613">
        <v>599.62630000000001</v>
      </c>
      <c r="AI4613">
        <v>97.22</v>
      </c>
      <c r="AJ4613">
        <v>897.60490000000004</v>
      </c>
      <c r="AK4613">
        <v>97.22</v>
      </c>
      <c r="AL4613">
        <v>1455.8148000000001</v>
      </c>
      <c r="AM4613">
        <v>97.22</v>
      </c>
      <c r="AN4613">
        <v>924.29549999999995</v>
      </c>
      <c r="AO4613">
        <v>97.22</v>
      </c>
      <c r="AP4613">
        <v>742.43420000000003</v>
      </c>
      <c r="AQ4613">
        <v>97.22</v>
      </c>
      <c r="AR4613">
        <v>646.56579999999997</v>
      </c>
      <c r="AS4613">
        <v>97.22</v>
      </c>
      <c r="AT4613">
        <v>635.52679999999998</v>
      </c>
      <c r="AU4613">
        <v>97.22</v>
      </c>
      <c r="AV4613">
        <v>713.26340000000005</v>
      </c>
    </row>
    <row r="4614" spans="27:48" ht="15" customHeight="1" x14ac:dyDescent="0.25">
      <c r="AA4614">
        <v>97.24</v>
      </c>
      <c r="AB4614">
        <v>1250.7086999999999</v>
      </c>
      <c r="AC4614">
        <v>97.24</v>
      </c>
      <c r="AD4614">
        <v>759.72659999999996</v>
      </c>
      <c r="AE4614">
        <v>97.24</v>
      </c>
      <c r="AF4614">
        <v>706.4425</v>
      </c>
      <c r="AG4614">
        <v>97.24</v>
      </c>
      <c r="AH4614">
        <v>601.31299999999999</v>
      </c>
      <c r="AI4614">
        <v>97.24</v>
      </c>
      <c r="AJ4614">
        <v>876.68700000000001</v>
      </c>
      <c r="AK4614">
        <v>97.24</v>
      </c>
      <c r="AL4614">
        <v>1381.1690000000001</v>
      </c>
      <c r="AM4614">
        <v>97.24</v>
      </c>
      <c r="AN4614">
        <v>990.71590000000003</v>
      </c>
      <c r="AO4614">
        <v>97.24</v>
      </c>
      <c r="AP4614">
        <v>753.39570000000003</v>
      </c>
      <c r="AQ4614">
        <v>97.24</v>
      </c>
      <c r="AR4614">
        <v>655.63310000000001</v>
      </c>
      <c r="AS4614">
        <v>97.24</v>
      </c>
      <c r="AT4614">
        <v>656.11509999999998</v>
      </c>
      <c r="AU4614">
        <v>97.24</v>
      </c>
      <c r="AV4614">
        <v>727</v>
      </c>
    </row>
    <row r="4615" spans="27:48" ht="15" customHeight="1" x14ac:dyDescent="0.25">
      <c r="AA4615">
        <v>97.26</v>
      </c>
      <c r="AB4615">
        <v>1298.9493</v>
      </c>
      <c r="AC4615">
        <v>97.26</v>
      </c>
      <c r="AD4615">
        <v>730.88009999999997</v>
      </c>
      <c r="AE4615">
        <v>97.26</v>
      </c>
      <c r="AF4615">
        <v>716.5018</v>
      </c>
      <c r="AG4615">
        <v>97.26</v>
      </c>
      <c r="AH4615">
        <v>603.56370000000004</v>
      </c>
      <c r="AI4615">
        <v>97.26</v>
      </c>
      <c r="AJ4615">
        <v>868.80719999999997</v>
      </c>
      <c r="AK4615">
        <v>97.26</v>
      </c>
      <c r="AL4615">
        <v>1321.4141999999999</v>
      </c>
      <c r="AM4615">
        <v>97.26</v>
      </c>
      <c r="AN4615">
        <v>1034.3126999999999</v>
      </c>
      <c r="AO4615">
        <v>97.26</v>
      </c>
      <c r="AP4615">
        <v>773.4289</v>
      </c>
      <c r="AQ4615">
        <v>97.26</v>
      </c>
      <c r="AR4615">
        <v>664.56</v>
      </c>
      <c r="AS4615">
        <v>97.26</v>
      </c>
      <c r="AT4615">
        <v>638.18539999999996</v>
      </c>
      <c r="AU4615">
        <v>97.26</v>
      </c>
      <c r="AV4615">
        <v>721.99630000000002</v>
      </c>
    </row>
    <row r="4616" spans="27:48" ht="15" customHeight="1" x14ac:dyDescent="0.25">
      <c r="AA4616">
        <v>97.28</v>
      </c>
      <c r="AB4616">
        <v>1318.9994999999999</v>
      </c>
      <c r="AC4616">
        <v>97.28</v>
      </c>
      <c r="AD4616">
        <v>767.87580000000003</v>
      </c>
      <c r="AE4616">
        <v>97.28</v>
      </c>
      <c r="AF4616">
        <v>727.00019999999995</v>
      </c>
      <c r="AG4616">
        <v>97.28</v>
      </c>
      <c r="AH4616">
        <v>594.49959999999999</v>
      </c>
      <c r="AI4616">
        <v>97.28</v>
      </c>
      <c r="AJ4616">
        <v>843.62469999999996</v>
      </c>
      <c r="AK4616">
        <v>97.28</v>
      </c>
      <c r="AL4616">
        <v>1228.8742</v>
      </c>
      <c r="AM4616">
        <v>97.28</v>
      </c>
      <c r="AN4616">
        <v>1054.6882000000001</v>
      </c>
      <c r="AO4616">
        <v>97.28</v>
      </c>
      <c r="AP4616">
        <v>746.12490000000003</v>
      </c>
      <c r="AQ4616">
        <v>97.28</v>
      </c>
      <c r="AR4616">
        <v>660.75009999999997</v>
      </c>
      <c r="AS4616">
        <v>97.28</v>
      </c>
      <c r="AT4616">
        <v>640.12530000000004</v>
      </c>
      <c r="AU4616">
        <v>97.28</v>
      </c>
      <c r="AV4616">
        <v>716.93769999999995</v>
      </c>
    </row>
    <row r="4617" spans="27:48" ht="15" customHeight="1" x14ac:dyDescent="0.25">
      <c r="AA4617">
        <v>97.3</v>
      </c>
      <c r="AB4617">
        <v>1260.7045000000001</v>
      </c>
      <c r="AC4617">
        <v>97.3</v>
      </c>
      <c r="AD4617">
        <v>809.12959999999998</v>
      </c>
      <c r="AE4617">
        <v>97.3</v>
      </c>
      <c r="AF4617">
        <v>723.947</v>
      </c>
      <c r="AG4617">
        <v>97.3</v>
      </c>
      <c r="AH4617">
        <v>592.29549999999995</v>
      </c>
      <c r="AI4617">
        <v>97.3</v>
      </c>
      <c r="AJ4617">
        <v>817.06650000000002</v>
      </c>
      <c r="AK4617">
        <v>97.3</v>
      </c>
      <c r="AL4617">
        <v>1181.1229000000001</v>
      </c>
      <c r="AM4617">
        <v>97.3</v>
      </c>
      <c r="AN4617">
        <v>1112.9899</v>
      </c>
      <c r="AO4617">
        <v>97.3</v>
      </c>
      <c r="AP4617">
        <v>749.80719999999997</v>
      </c>
      <c r="AQ4617">
        <v>97.3</v>
      </c>
      <c r="AR4617">
        <v>661.81730000000005</v>
      </c>
      <c r="AS4617">
        <v>97.3</v>
      </c>
      <c r="AT4617">
        <v>650.81730000000005</v>
      </c>
      <c r="AU4617">
        <v>97.3</v>
      </c>
      <c r="AV4617">
        <v>737.80719999999997</v>
      </c>
    </row>
    <row r="4618" spans="27:48" ht="15" customHeight="1" x14ac:dyDescent="0.25">
      <c r="AA4618">
        <v>97.32</v>
      </c>
      <c r="AB4618">
        <v>1214.9862000000001</v>
      </c>
      <c r="AC4618">
        <v>97.32</v>
      </c>
      <c r="AD4618">
        <v>778.08450000000005</v>
      </c>
      <c r="AE4618">
        <v>97.32</v>
      </c>
      <c r="AF4618">
        <v>697.36890000000005</v>
      </c>
      <c r="AG4618">
        <v>97.32</v>
      </c>
      <c r="AH4618">
        <v>640.19830000000002</v>
      </c>
      <c r="AI4618">
        <v>97.32</v>
      </c>
      <c r="AJ4618">
        <v>808.68100000000004</v>
      </c>
      <c r="AK4618">
        <v>97.32</v>
      </c>
      <c r="AL4618">
        <v>1168.6518000000001</v>
      </c>
      <c r="AM4618">
        <v>97.32</v>
      </c>
      <c r="AN4618">
        <v>1163.7879</v>
      </c>
      <c r="AO4618">
        <v>97.32</v>
      </c>
      <c r="AP4618">
        <v>773.2414</v>
      </c>
      <c r="AQ4618">
        <v>97.32</v>
      </c>
      <c r="AR4618">
        <v>651.61720000000003</v>
      </c>
      <c r="AS4618">
        <v>97.32</v>
      </c>
      <c r="AT4618">
        <v>627.19830000000002</v>
      </c>
      <c r="AU4618">
        <v>97.32</v>
      </c>
      <c r="AV4618">
        <v>743.76559999999995</v>
      </c>
    </row>
    <row r="4619" spans="27:48" ht="15" customHeight="1" x14ac:dyDescent="0.25">
      <c r="AA4619">
        <v>97.34</v>
      </c>
      <c r="AB4619">
        <v>1220.1604</v>
      </c>
      <c r="AC4619">
        <v>97.34</v>
      </c>
      <c r="AD4619">
        <v>745.18290000000002</v>
      </c>
      <c r="AE4619">
        <v>97.34</v>
      </c>
      <c r="AF4619">
        <v>714.17240000000004</v>
      </c>
      <c r="AG4619">
        <v>97.34</v>
      </c>
      <c r="AH4619">
        <v>604.91300000000001</v>
      </c>
      <c r="AI4619">
        <v>97.34</v>
      </c>
      <c r="AJ4619">
        <v>811.82759999999996</v>
      </c>
      <c r="AK4619">
        <v>97.34</v>
      </c>
      <c r="AL4619">
        <v>1133.4843000000001</v>
      </c>
      <c r="AM4619">
        <v>97.34</v>
      </c>
      <c r="AN4619">
        <v>1246.3463999999999</v>
      </c>
      <c r="AO4619">
        <v>97.34</v>
      </c>
      <c r="AP4619">
        <v>802.28039999999999</v>
      </c>
      <c r="AQ4619">
        <v>97.34</v>
      </c>
      <c r="AR4619">
        <v>659.01049999999998</v>
      </c>
      <c r="AS4619">
        <v>97.34</v>
      </c>
      <c r="AT4619">
        <v>610.93550000000005</v>
      </c>
      <c r="AU4619">
        <v>97.34</v>
      </c>
      <c r="AV4619">
        <v>719.93550000000005</v>
      </c>
    </row>
    <row r="4620" spans="27:48" ht="15" customHeight="1" x14ac:dyDescent="0.25">
      <c r="AA4620">
        <v>97.36</v>
      </c>
      <c r="AB4620">
        <v>1166.1723999999999</v>
      </c>
      <c r="AC4620">
        <v>97.36</v>
      </c>
      <c r="AD4620">
        <v>745.32569999999998</v>
      </c>
      <c r="AE4620">
        <v>97.36</v>
      </c>
      <c r="AF4620">
        <v>738.10220000000004</v>
      </c>
      <c r="AG4620">
        <v>97.36</v>
      </c>
      <c r="AH4620">
        <v>590.8646</v>
      </c>
      <c r="AI4620">
        <v>97.36</v>
      </c>
      <c r="AJ4620">
        <v>798.80460000000005</v>
      </c>
      <c r="AK4620">
        <v>97.36</v>
      </c>
      <c r="AL4620">
        <v>1146.8838000000001</v>
      </c>
      <c r="AM4620">
        <v>97.36</v>
      </c>
      <c r="AN4620">
        <v>1366.3064999999999</v>
      </c>
      <c r="AO4620">
        <v>97.36</v>
      </c>
      <c r="AP4620">
        <v>837.24649999999997</v>
      </c>
      <c r="AQ4620">
        <v>97.36</v>
      </c>
      <c r="AR4620">
        <v>662.64620000000002</v>
      </c>
      <c r="AS4620">
        <v>97.36</v>
      </c>
      <c r="AT4620">
        <v>608.63729999999998</v>
      </c>
      <c r="AU4620">
        <v>97.36</v>
      </c>
      <c r="AV4620">
        <v>718.88379999999995</v>
      </c>
    </row>
    <row r="4621" spans="27:48" ht="15" customHeight="1" x14ac:dyDescent="0.25">
      <c r="AA4621">
        <v>97.38</v>
      </c>
      <c r="AB4621">
        <v>1100.9743000000001</v>
      </c>
      <c r="AC4621">
        <v>97.38</v>
      </c>
      <c r="AD4621">
        <v>736.55700000000002</v>
      </c>
      <c r="AE4621">
        <v>97.38</v>
      </c>
      <c r="AF4621">
        <v>745.10109999999997</v>
      </c>
      <c r="AG4621">
        <v>97.38</v>
      </c>
      <c r="AH4621">
        <v>643.32899999999995</v>
      </c>
      <c r="AI4621">
        <v>97.38</v>
      </c>
      <c r="AJ4621">
        <v>804.06579999999997</v>
      </c>
      <c r="AK4621">
        <v>97.38</v>
      </c>
      <c r="AL4621">
        <v>1140.6228000000001</v>
      </c>
      <c r="AM4621">
        <v>97.38</v>
      </c>
      <c r="AN4621">
        <v>1438.6838</v>
      </c>
      <c r="AO4621">
        <v>97.38</v>
      </c>
      <c r="AP4621">
        <v>829.10109999999997</v>
      </c>
      <c r="AQ4621">
        <v>97.38</v>
      </c>
      <c r="AR4621">
        <v>680.05290000000002</v>
      </c>
      <c r="AS4621">
        <v>97.38</v>
      </c>
      <c r="AT4621">
        <v>603.3596</v>
      </c>
      <c r="AU4621">
        <v>97.38</v>
      </c>
      <c r="AV4621">
        <v>714.49120000000005</v>
      </c>
    </row>
    <row r="4622" spans="27:48" ht="15" customHeight="1" x14ac:dyDescent="0.25">
      <c r="AA4622">
        <v>97.4</v>
      </c>
      <c r="AB4622">
        <v>1031.5319</v>
      </c>
      <c r="AC4622">
        <v>97.4</v>
      </c>
      <c r="AD4622">
        <v>746.53459999999995</v>
      </c>
      <c r="AE4622">
        <v>97.4</v>
      </c>
      <c r="AF4622">
        <v>716.0213</v>
      </c>
      <c r="AG4622">
        <v>97.4</v>
      </c>
      <c r="AH4622">
        <v>625.53189999999995</v>
      </c>
      <c r="AI4622">
        <v>97.4</v>
      </c>
      <c r="AJ4622">
        <v>799.19949999999994</v>
      </c>
      <c r="AK4622">
        <v>97.4</v>
      </c>
      <c r="AL4622">
        <v>1119.5956000000001</v>
      </c>
      <c r="AM4622">
        <v>97.4</v>
      </c>
      <c r="AN4622">
        <v>1470.0425</v>
      </c>
      <c r="AO4622">
        <v>97.4</v>
      </c>
      <c r="AP4622">
        <v>819.93619999999999</v>
      </c>
      <c r="AQ4622">
        <v>97.4</v>
      </c>
      <c r="AR4622">
        <v>644.82180000000005</v>
      </c>
      <c r="AS4622">
        <v>97.4</v>
      </c>
      <c r="AT4622">
        <v>622.95749999999998</v>
      </c>
      <c r="AU4622">
        <v>97.4</v>
      </c>
      <c r="AV4622">
        <v>721.55589999999995</v>
      </c>
    </row>
    <row r="4623" spans="27:48" ht="15" customHeight="1" x14ac:dyDescent="0.25">
      <c r="AA4623">
        <v>97.42</v>
      </c>
      <c r="AB4623">
        <v>1009.092</v>
      </c>
      <c r="AC4623">
        <v>97.42</v>
      </c>
      <c r="AD4623">
        <v>762.86569999999995</v>
      </c>
      <c r="AE4623">
        <v>97.42</v>
      </c>
      <c r="AF4623">
        <v>705.93280000000004</v>
      </c>
      <c r="AG4623">
        <v>97.42</v>
      </c>
      <c r="AH4623">
        <v>623.30349999999999</v>
      </c>
      <c r="AI4623">
        <v>97.42</v>
      </c>
      <c r="AJ4623">
        <v>793.93280000000004</v>
      </c>
      <c r="AK4623">
        <v>97.42</v>
      </c>
      <c r="AL4623">
        <v>1083.6815999999999</v>
      </c>
      <c r="AM4623">
        <v>97.42</v>
      </c>
      <c r="AN4623">
        <v>1442.0920000000001</v>
      </c>
      <c r="AO4623">
        <v>97.42</v>
      </c>
      <c r="AP4623">
        <v>850.51239999999996</v>
      </c>
      <c r="AQ4623">
        <v>97.42</v>
      </c>
      <c r="AR4623">
        <v>655.54729999999995</v>
      </c>
      <c r="AS4623">
        <v>97.42</v>
      </c>
      <c r="AT4623">
        <v>633.80600000000004</v>
      </c>
      <c r="AU4623">
        <v>97.42</v>
      </c>
      <c r="AV4623">
        <v>724.37810000000002</v>
      </c>
    </row>
    <row r="4624" spans="27:48" ht="15" customHeight="1" x14ac:dyDescent="0.25">
      <c r="AA4624">
        <v>97.44</v>
      </c>
      <c r="AB4624">
        <v>973.0068</v>
      </c>
      <c r="AC4624">
        <v>97.44</v>
      </c>
      <c r="AD4624">
        <v>773.21439999999996</v>
      </c>
      <c r="AE4624">
        <v>97.44</v>
      </c>
      <c r="AF4624">
        <v>712.66079999999999</v>
      </c>
      <c r="AG4624">
        <v>97.44</v>
      </c>
      <c r="AH4624">
        <v>650.33920000000001</v>
      </c>
      <c r="AI4624">
        <v>97.44</v>
      </c>
      <c r="AJ4624">
        <v>802.52509999999995</v>
      </c>
      <c r="AK4624">
        <v>97.44</v>
      </c>
      <c r="AL4624">
        <v>1102.5034000000001</v>
      </c>
      <c r="AM4624">
        <v>97.44</v>
      </c>
      <c r="AN4624">
        <v>1438.943</v>
      </c>
      <c r="AO4624">
        <v>97.44</v>
      </c>
      <c r="AP4624">
        <v>864.26459999999997</v>
      </c>
      <c r="AQ4624">
        <v>97.44</v>
      </c>
      <c r="AR4624">
        <v>693.72860000000003</v>
      </c>
      <c r="AS4624">
        <v>97.44</v>
      </c>
      <c r="AT4624">
        <v>603.71780000000001</v>
      </c>
      <c r="AU4624">
        <v>97.44</v>
      </c>
      <c r="AV4624">
        <v>716.16420000000005</v>
      </c>
    </row>
    <row r="4625" spans="27:48" ht="15" customHeight="1" x14ac:dyDescent="0.25">
      <c r="AA4625">
        <v>97.46</v>
      </c>
      <c r="AB4625">
        <v>899.95510000000002</v>
      </c>
      <c r="AC4625">
        <v>97.46</v>
      </c>
      <c r="AD4625">
        <v>783.27409999999998</v>
      </c>
      <c r="AE4625">
        <v>97.46</v>
      </c>
      <c r="AF4625">
        <v>734.48820000000001</v>
      </c>
      <c r="AG4625">
        <v>97.46</v>
      </c>
      <c r="AH4625">
        <v>640</v>
      </c>
      <c r="AI4625">
        <v>97.46</v>
      </c>
      <c r="AJ4625">
        <v>814.2056</v>
      </c>
      <c r="AK4625">
        <v>97.46</v>
      </c>
      <c r="AL4625">
        <v>1090.6615999999999</v>
      </c>
      <c r="AM4625">
        <v>97.46</v>
      </c>
      <c r="AN4625">
        <v>1425.9145000000001</v>
      </c>
      <c r="AO4625">
        <v>97.46</v>
      </c>
      <c r="AP4625">
        <v>899.23770000000002</v>
      </c>
      <c r="AQ4625">
        <v>97.46</v>
      </c>
      <c r="AR4625">
        <v>715.35109999999997</v>
      </c>
      <c r="AS4625">
        <v>97.46</v>
      </c>
      <c r="AT4625">
        <v>607.52459999999996</v>
      </c>
      <c r="AU4625">
        <v>97.46</v>
      </c>
      <c r="AV4625">
        <v>705.65740000000005</v>
      </c>
    </row>
    <row r="4626" spans="27:48" ht="15" customHeight="1" x14ac:dyDescent="0.25">
      <c r="AA4626">
        <v>97.48</v>
      </c>
      <c r="AB4626">
        <v>836.10739999999998</v>
      </c>
      <c r="AC4626">
        <v>97.48</v>
      </c>
      <c r="AD4626">
        <v>770.96659999999997</v>
      </c>
      <c r="AE4626">
        <v>97.48</v>
      </c>
      <c r="AF4626">
        <v>738.59190000000001</v>
      </c>
      <c r="AG4626">
        <v>97.48</v>
      </c>
      <c r="AH4626">
        <v>647.13599999999997</v>
      </c>
      <c r="AI4626">
        <v>97.48</v>
      </c>
      <c r="AJ4626">
        <v>798.38189999999997</v>
      </c>
      <c r="AK4626">
        <v>97.48</v>
      </c>
      <c r="AL4626">
        <v>1130.3079</v>
      </c>
      <c r="AM4626">
        <v>97.48</v>
      </c>
      <c r="AN4626">
        <v>1344.5871</v>
      </c>
      <c r="AO4626">
        <v>97.48</v>
      </c>
      <c r="AP4626">
        <v>893.47969999999998</v>
      </c>
      <c r="AQ4626">
        <v>97.48</v>
      </c>
      <c r="AR4626">
        <v>736.31259999999997</v>
      </c>
      <c r="AS4626">
        <v>97.48</v>
      </c>
      <c r="AT4626">
        <v>635.79470000000003</v>
      </c>
      <c r="AU4626">
        <v>97.48</v>
      </c>
      <c r="AV4626">
        <v>717.24109999999996</v>
      </c>
    </row>
    <row r="4627" spans="27:48" ht="15" customHeight="1" x14ac:dyDescent="0.25">
      <c r="AA4627">
        <v>97.5</v>
      </c>
      <c r="AB4627">
        <v>824.08230000000003</v>
      </c>
      <c r="AC4627">
        <v>97.5</v>
      </c>
      <c r="AD4627">
        <v>766.65049999999997</v>
      </c>
      <c r="AE4627">
        <v>97.5</v>
      </c>
      <c r="AF4627">
        <v>694.72040000000004</v>
      </c>
      <c r="AG4627">
        <v>97.5</v>
      </c>
      <c r="AH4627">
        <v>663.31</v>
      </c>
      <c r="AI4627">
        <v>97.5</v>
      </c>
      <c r="AJ4627">
        <v>753.12739999999997</v>
      </c>
      <c r="AK4627">
        <v>97.5</v>
      </c>
      <c r="AL4627">
        <v>1153.7902999999999</v>
      </c>
      <c r="AM4627">
        <v>97.5</v>
      </c>
      <c r="AN4627">
        <v>1304.7565</v>
      </c>
      <c r="AO4627">
        <v>97.5</v>
      </c>
      <c r="AP4627">
        <v>938.53210000000001</v>
      </c>
      <c r="AQ4627">
        <v>97.5</v>
      </c>
      <c r="AR4627">
        <v>717</v>
      </c>
      <c r="AS4627">
        <v>97.5</v>
      </c>
      <c r="AT4627">
        <v>607.42840000000001</v>
      </c>
      <c r="AU4627">
        <v>97.5</v>
      </c>
      <c r="AV4627">
        <v>730.23109999999997</v>
      </c>
    </row>
    <row r="4628" spans="27:48" ht="15" customHeight="1" x14ac:dyDescent="0.25">
      <c r="AA4628">
        <v>97.52</v>
      </c>
      <c r="AB4628">
        <v>849.62360000000001</v>
      </c>
      <c r="AC4628">
        <v>97.52</v>
      </c>
      <c r="AD4628">
        <v>792.49019999999996</v>
      </c>
      <c r="AE4628">
        <v>97.52</v>
      </c>
      <c r="AF4628">
        <v>711.36469999999997</v>
      </c>
      <c r="AG4628">
        <v>97.52</v>
      </c>
      <c r="AH4628">
        <v>654.70590000000004</v>
      </c>
      <c r="AI4628">
        <v>97.52</v>
      </c>
      <c r="AJ4628">
        <v>707.12549999999999</v>
      </c>
      <c r="AK4628">
        <v>97.52</v>
      </c>
      <c r="AL4628">
        <v>1160.9294</v>
      </c>
      <c r="AM4628">
        <v>97.52</v>
      </c>
      <c r="AN4628">
        <v>1213.4824000000001</v>
      </c>
      <c r="AO4628">
        <v>97.52</v>
      </c>
      <c r="AP4628">
        <v>1001.2078</v>
      </c>
      <c r="AQ4628">
        <v>97.52</v>
      </c>
      <c r="AR4628">
        <v>716.07060000000001</v>
      </c>
      <c r="AS4628">
        <v>97.52</v>
      </c>
      <c r="AT4628">
        <v>585.84310000000005</v>
      </c>
      <c r="AU4628">
        <v>97.52</v>
      </c>
      <c r="AV4628">
        <v>739.36860000000001</v>
      </c>
    </row>
    <row r="4629" spans="27:48" ht="15" customHeight="1" x14ac:dyDescent="0.25">
      <c r="AA4629">
        <v>97.54</v>
      </c>
      <c r="AB4629">
        <v>815.93079999999998</v>
      </c>
      <c r="AC4629">
        <v>97.54</v>
      </c>
      <c r="AD4629">
        <v>819.26070000000004</v>
      </c>
      <c r="AE4629">
        <v>97.54</v>
      </c>
      <c r="AF4629">
        <v>732.78620000000001</v>
      </c>
      <c r="AG4629">
        <v>97.54</v>
      </c>
      <c r="AH4629">
        <v>628.7373</v>
      </c>
      <c r="AI4629">
        <v>97.54</v>
      </c>
      <c r="AJ4629">
        <v>738.16909999999996</v>
      </c>
      <c r="AK4629">
        <v>97.54</v>
      </c>
      <c r="AL4629">
        <v>1137.615</v>
      </c>
      <c r="AM4629">
        <v>97.54</v>
      </c>
      <c r="AN4629">
        <v>1155.4501</v>
      </c>
      <c r="AO4629">
        <v>97.54</v>
      </c>
      <c r="AP4629">
        <v>1048.9531999999999</v>
      </c>
      <c r="AQ4629">
        <v>97.54</v>
      </c>
      <c r="AR4629">
        <v>726.38289999999995</v>
      </c>
      <c r="AS4629">
        <v>97.54</v>
      </c>
      <c r="AT4629">
        <v>602.87980000000005</v>
      </c>
      <c r="AU4629">
        <v>97.54</v>
      </c>
      <c r="AV4629">
        <v>708.69039999999995</v>
      </c>
    </row>
    <row r="4630" spans="27:48" ht="15" customHeight="1" x14ac:dyDescent="0.25">
      <c r="AA4630">
        <v>97.56</v>
      </c>
      <c r="AB4630">
        <v>839.88520000000005</v>
      </c>
      <c r="AC4630">
        <v>97.56</v>
      </c>
      <c r="AD4630">
        <v>807.25879999999995</v>
      </c>
      <c r="AE4630">
        <v>97.56</v>
      </c>
      <c r="AF4630">
        <v>715.79939999999999</v>
      </c>
      <c r="AG4630">
        <v>97.56</v>
      </c>
      <c r="AH4630">
        <v>633.39509999999996</v>
      </c>
      <c r="AI4630">
        <v>97.56</v>
      </c>
      <c r="AJ4630">
        <v>790.56050000000005</v>
      </c>
      <c r="AK4630">
        <v>97.56</v>
      </c>
      <c r="AL4630">
        <v>1077.9066</v>
      </c>
      <c r="AM4630">
        <v>97.56</v>
      </c>
      <c r="AN4630">
        <v>1116.5038</v>
      </c>
      <c r="AO4630">
        <v>97.56</v>
      </c>
      <c r="AP4630">
        <v>1083.5099</v>
      </c>
      <c r="AQ4630">
        <v>97.56</v>
      </c>
      <c r="AR4630">
        <v>761.42420000000004</v>
      </c>
      <c r="AS4630">
        <v>97.56</v>
      </c>
      <c r="AT4630">
        <v>581.43190000000004</v>
      </c>
      <c r="AU4630">
        <v>97.56</v>
      </c>
      <c r="AV4630">
        <v>703.97860000000003</v>
      </c>
    </row>
    <row r="4631" spans="27:48" ht="15" customHeight="1" x14ac:dyDescent="0.25">
      <c r="AA4631">
        <v>97.58</v>
      </c>
      <c r="AB4631">
        <v>814.72670000000005</v>
      </c>
      <c r="AC4631">
        <v>97.58</v>
      </c>
      <c r="AD4631">
        <v>806.63559999999995</v>
      </c>
      <c r="AE4631">
        <v>97.58</v>
      </c>
      <c r="AF4631">
        <v>685.63760000000002</v>
      </c>
      <c r="AG4631">
        <v>97.58</v>
      </c>
      <c r="AH4631">
        <v>671.54549999999995</v>
      </c>
      <c r="AI4631">
        <v>97.58</v>
      </c>
      <c r="AJ4631">
        <v>807.8895</v>
      </c>
      <c r="AK4631">
        <v>97.58</v>
      </c>
      <c r="AL4631">
        <v>1074.7093</v>
      </c>
      <c r="AM4631">
        <v>97.58</v>
      </c>
      <c r="AN4631">
        <v>1084.6899000000001</v>
      </c>
      <c r="AO4631">
        <v>97.58</v>
      </c>
      <c r="AP4631">
        <v>1164.7471</v>
      </c>
      <c r="AQ4631">
        <v>97.58</v>
      </c>
      <c r="AR4631">
        <v>761.92629999999997</v>
      </c>
      <c r="AS4631">
        <v>97.58</v>
      </c>
      <c r="AT4631">
        <v>567.45450000000005</v>
      </c>
      <c r="AU4631">
        <v>97.58</v>
      </c>
      <c r="AV4631">
        <v>695.6182</v>
      </c>
    </row>
    <row r="4632" spans="27:48" ht="15" customHeight="1" x14ac:dyDescent="0.25">
      <c r="AA4632">
        <v>97.6</v>
      </c>
      <c r="AB4632">
        <v>797.39760000000001</v>
      </c>
      <c r="AC4632">
        <v>97.6</v>
      </c>
      <c r="AD4632">
        <v>783.63310000000001</v>
      </c>
      <c r="AE4632">
        <v>97.6</v>
      </c>
      <c r="AF4632">
        <v>716.08519999999999</v>
      </c>
      <c r="AG4632">
        <v>97.6</v>
      </c>
      <c r="AH4632">
        <v>669.13139999999999</v>
      </c>
      <c r="AI4632">
        <v>97.6</v>
      </c>
      <c r="AJ4632">
        <v>738.2473</v>
      </c>
      <c r="AK4632">
        <v>97.6</v>
      </c>
      <c r="AL4632">
        <v>1049.9503</v>
      </c>
      <c r="AM4632">
        <v>97.6</v>
      </c>
      <c r="AN4632">
        <v>1058.0461</v>
      </c>
      <c r="AO4632">
        <v>97.6</v>
      </c>
      <c r="AP4632">
        <v>1243.2083</v>
      </c>
      <c r="AQ4632">
        <v>97.6</v>
      </c>
      <c r="AR4632">
        <v>732.7953</v>
      </c>
      <c r="AS4632">
        <v>97.6</v>
      </c>
      <c r="AT4632">
        <v>564.30889999999999</v>
      </c>
      <c r="AU4632">
        <v>97.6</v>
      </c>
      <c r="AV4632">
        <v>697.92660000000001</v>
      </c>
    </row>
    <row r="4633" spans="27:48" ht="15" customHeight="1" x14ac:dyDescent="0.25">
      <c r="AA4633">
        <v>97.62</v>
      </c>
      <c r="AB4633">
        <v>781.54319999999996</v>
      </c>
      <c r="AC4633">
        <v>97.62</v>
      </c>
      <c r="AD4633">
        <v>786.59259999999995</v>
      </c>
      <c r="AE4633">
        <v>97.62</v>
      </c>
      <c r="AF4633">
        <v>688.03700000000003</v>
      </c>
      <c r="AG4633">
        <v>97.62</v>
      </c>
      <c r="AH4633">
        <v>656.6173</v>
      </c>
      <c r="AI4633">
        <v>97.62</v>
      </c>
      <c r="AJ4633">
        <v>705.77779999999996</v>
      </c>
      <c r="AK4633">
        <v>97.62</v>
      </c>
      <c r="AL4633">
        <v>975.3827</v>
      </c>
      <c r="AM4633">
        <v>97.62</v>
      </c>
      <c r="AN4633">
        <v>1076.3579999999999</v>
      </c>
      <c r="AO4633">
        <v>97.62</v>
      </c>
      <c r="AP4633">
        <v>1301.8517999999999</v>
      </c>
      <c r="AQ4633">
        <v>97.62</v>
      </c>
      <c r="AR4633">
        <v>763.43209999999999</v>
      </c>
      <c r="AS4633">
        <v>97.62</v>
      </c>
      <c r="AT4633">
        <v>591.23450000000003</v>
      </c>
      <c r="AU4633">
        <v>97.62</v>
      </c>
      <c r="AV4633">
        <v>704.62959999999998</v>
      </c>
    </row>
    <row r="4634" spans="27:48" ht="15" customHeight="1" x14ac:dyDescent="0.25">
      <c r="AA4634">
        <v>97.64</v>
      </c>
      <c r="AB4634">
        <v>742.56989999999996</v>
      </c>
      <c r="AC4634">
        <v>97.64</v>
      </c>
      <c r="AD4634">
        <v>787.57920000000001</v>
      </c>
      <c r="AE4634">
        <v>97.64</v>
      </c>
      <c r="AF4634">
        <v>707.90660000000003</v>
      </c>
      <c r="AG4634">
        <v>97.64</v>
      </c>
      <c r="AH4634">
        <v>664.47649999999999</v>
      </c>
      <c r="AI4634">
        <v>97.64</v>
      </c>
      <c r="AJ4634">
        <v>727.11189999999999</v>
      </c>
      <c r="AK4634">
        <v>97.64</v>
      </c>
      <c r="AL4634">
        <v>961.66369999999995</v>
      </c>
      <c r="AM4634">
        <v>97.64</v>
      </c>
      <c r="AN4634">
        <v>1082.9061999999999</v>
      </c>
      <c r="AO4634">
        <v>97.64</v>
      </c>
      <c r="AP4634">
        <v>1364.7756999999999</v>
      </c>
      <c r="AQ4634">
        <v>97.64</v>
      </c>
      <c r="AR4634">
        <v>786.89739999999995</v>
      </c>
      <c r="AS4634">
        <v>97.64</v>
      </c>
      <c r="AT4634">
        <v>631.80399999999997</v>
      </c>
      <c r="AU4634">
        <v>97.64</v>
      </c>
      <c r="AV4634">
        <v>717.46730000000002</v>
      </c>
    </row>
    <row r="4635" spans="27:48" ht="15" customHeight="1" x14ac:dyDescent="0.25">
      <c r="AA4635">
        <v>97.66</v>
      </c>
      <c r="AB4635">
        <v>757.28330000000005</v>
      </c>
      <c r="AC4635">
        <v>97.66</v>
      </c>
      <c r="AD4635">
        <v>810.9751</v>
      </c>
      <c r="AE4635">
        <v>97.66</v>
      </c>
      <c r="AF4635">
        <v>698.77980000000002</v>
      </c>
      <c r="AG4635">
        <v>97.66</v>
      </c>
      <c r="AH4635">
        <v>683.62260000000003</v>
      </c>
      <c r="AI4635">
        <v>97.66</v>
      </c>
      <c r="AJ4635">
        <v>744.3587</v>
      </c>
      <c r="AK4635">
        <v>97.66</v>
      </c>
      <c r="AL4635">
        <v>917.05060000000003</v>
      </c>
      <c r="AM4635">
        <v>97.66</v>
      </c>
      <c r="AN4635">
        <v>1112.9564</v>
      </c>
      <c r="AO4635">
        <v>97.66</v>
      </c>
      <c r="AP4635">
        <v>1352.2014999999999</v>
      </c>
      <c r="AQ4635">
        <v>97.66</v>
      </c>
      <c r="AR4635">
        <v>772.78599999999994</v>
      </c>
      <c r="AS4635">
        <v>97.66</v>
      </c>
      <c r="AT4635">
        <v>602.71050000000002</v>
      </c>
      <c r="AU4635">
        <v>97.66</v>
      </c>
      <c r="AV4635">
        <v>711.28949999999998</v>
      </c>
    </row>
    <row r="4636" spans="27:48" ht="15" customHeight="1" x14ac:dyDescent="0.25">
      <c r="AA4636">
        <v>97.68</v>
      </c>
      <c r="AB4636">
        <v>736.16499999999996</v>
      </c>
      <c r="AC4636">
        <v>97.68</v>
      </c>
      <c r="AD4636">
        <v>790.08879999999999</v>
      </c>
      <c r="AE4636">
        <v>97.68</v>
      </c>
      <c r="AF4636">
        <v>712.15239999999994</v>
      </c>
      <c r="AG4636">
        <v>97.68</v>
      </c>
      <c r="AH4636">
        <v>684.45399999999995</v>
      </c>
      <c r="AI4636">
        <v>97.68</v>
      </c>
      <c r="AJ4636">
        <v>707</v>
      </c>
      <c r="AK4636">
        <v>97.68</v>
      </c>
      <c r="AL4636">
        <v>862.98739999999998</v>
      </c>
      <c r="AM4636">
        <v>97.68</v>
      </c>
      <c r="AN4636">
        <v>1077.0983000000001</v>
      </c>
      <c r="AO4636">
        <v>97.68</v>
      </c>
      <c r="AP4636">
        <v>1314.3110999999999</v>
      </c>
      <c r="AQ4636">
        <v>97.68</v>
      </c>
      <c r="AR4636">
        <v>823.79039999999998</v>
      </c>
      <c r="AS4636">
        <v>97.68</v>
      </c>
      <c r="AT4636">
        <v>620.37779999999998</v>
      </c>
      <c r="AU4636">
        <v>97.68</v>
      </c>
      <c r="AV4636">
        <v>699.78089999999997</v>
      </c>
    </row>
    <row r="4637" spans="27:48" ht="15" customHeight="1" x14ac:dyDescent="0.25">
      <c r="AA4637">
        <v>97.7</v>
      </c>
      <c r="AB4637">
        <v>757.53830000000005</v>
      </c>
      <c r="AC4637">
        <v>97.7</v>
      </c>
      <c r="AD4637">
        <v>823.07690000000002</v>
      </c>
      <c r="AE4637">
        <v>97.7</v>
      </c>
      <c r="AF4637">
        <v>705.84609999999998</v>
      </c>
      <c r="AG4637">
        <v>97.7</v>
      </c>
      <c r="AH4637">
        <v>665.76930000000004</v>
      </c>
      <c r="AI4637">
        <v>97.7</v>
      </c>
      <c r="AJ4637">
        <v>707.61540000000002</v>
      </c>
      <c r="AK4637">
        <v>97.7</v>
      </c>
      <c r="AL4637">
        <v>832.23090000000002</v>
      </c>
      <c r="AM4637">
        <v>97.7</v>
      </c>
      <c r="AN4637">
        <v>1141.6923999999999</v>
      </c>
      <c r="AO4637">
        <v>97.7</v>
      </c>
      <c r="AP4637">
        <v>1312.9229</v>
      </c>
      <c r="AQ4637">
        <v>97.7</v>
      </c>
      <c r="AR4637">
        <v>902.76959999999997</v>
      </c>
      <c r="AS4637">
        <v>97.7</v>
      </c>
      <c r="AT4637">
        <v>585.30740000000003</v>
      </c>
      <c r="AU4637">
        <v>97.7</v>
      </c>
      <c r="AV4637">
        <v>727.15369999999996</v>
      </c>
    </row>
    <row r="4638" spans="27:48" ht="15" customHeight="1" x14ac:dyDescent="0.25">
      <c r="AA4638">
        <v>97.72</v>
      </c>
      <c r="AB4638">
        <v>737.99699999999996</v>
      </c>
      <c r="AC4638">
        <v>97.72</v>
      </c>
      <c r="AD4638">
        <v>813.00599999999997</v>
      </c>
      <c r="AE4638">
        <v>97.72</v>
      </c>
      <c r="AF4638">
        <v>705.61189999999999</v>
      </c>
      <c r="AG4638">
        <v>97.72</v>
      </c>
      <c r="AH4638">
        <v>684.29840000000002</v>
      </c>
      <c r="AI4638">
        <v>97.72</v>
      </c>
      <c r="AJ4638">
        <v>709.61490000000003</v>
      </c>
      <c r="AK4638">
        <v>97.72</v>
      </c>
      <c r="AL4638">
        <v>861.21780000000001</v>
      </c>
      <c r="AM4638">
        <v>97.72</v>
      </c>
      <c r="AN4638">
        <v>1132.1673000000001</v>
      </c>
      <c r="AO4638">
        <v>97.72</v>
      </c>
      <c r="AP4638">
        <v>1278.4686999999999</v>
      </c>
      <c r="AQ4638">
        <v>97.72</v>
      </c>
      <c r="AR4638">
        <v>948.07460000000003</v>
      </c>
      <c r="AS4638">
        <v>97.72</v>
      </c>
      <c r="AT4638">
        <v>565.37300000000005</v>
      </c>
      <c r="AU4638">
        <v>97.72</v>
      </c>
      <c r="AV4638">
        <v>710.61789999999996</v>
      </c>
    </row>
    <row r="4639" spans="27:48" ht="15" customHeight="1" x14ac:dyDescent="0.25">
      <c r="AA4639">
        <v>97.74</v>
      </c>
      <c r="AB4639">
        <v>747.30719999999997</v>
      </c>
      <c r="AC4639">
        <v>97.74</v>
      </c>
      <c r="AD4639">
        <v>787.31949999999995</v>
      </c>
      <c r="AE4639">
        <v>97.74</v>
      </c>
      <c r="AF4639">
        <v>732.28279999999995</v>
      </c>
      <c r="AG4639">
        <v>97.74</v>
      </c>
      <c r="AH4639">
        <v>716.60829999999999</v>
      </c>
      <c r="AI4639">
        <v>97.74</v>
      </c>
      <c r="AJ4639">
        <v>704.24109999999996</v>
      </c>
      <c r="AK4639">
        <v>97.74</v>
      </c>
      <c r="AL4639">
        <v>870.50670000000002</v>
      </c>
      <c r="AM4639">
        <v>97.74</v>
      </c>
      <c r="AN4639">
        <v>1095.6867</v>
      </c>
      <c r="AO4639">
        <v>97.74</v>
      </c>
      <c r="AP4639">
        <v>1236.4160999999999</v>
      </c>
      <c r="AQ4639">
        <v>97.74</v>
      </c>
      <c r="AR4639">
        <v>962.06610000000001</v>
      </c>
      <c r="AS4639">
        <v>97.74</v>
      </c>
      <c r="AT4639">
        <v>593.54830000000004</v>
      </c>
      <c r="AU4639">
        <v>97.74</v>
      </c>
      <c r="AV4639">
        <v>704.22889999999995</v>
      </c>
    </row>
    <row r="4640" spans="27:48" ht="15" customHeight="1" x14ac:dyDescent="0.25">
      <c r="AA4640">
        <v>97.76</v>
      </c>
      <c r="AB4640">
        <v>733.87879999999996</v>
      </c>
      <c r="AC4640">
        <v>97.76</v>
      </c>
      <c r="AD4640">
        <v>776.13959999999997</v>
      </c>
      <c r="AE4640">
        <v>97.76</v>
      </c>
      <c r="AF4640">
        <v>754.87879999999996</v>
      </c>
      <c r="AG4640">
        <v>97.76</v>
      </c>
      <c r="AH4640">
        <v>727.92089999999996</v>
      </c>
      <c r="AI4640">
        <v>97.76</v>
      </c>
      <c r="AJ4640">
        <v>698.51649999999995</v>
      </c>
      <c r="AK4640">
        <v>97.76</v>
      </c>
      <c r="AL4640">
        <v>804</v>
      </c>
      <c r="AM4640">
        <v>97.76</v>
      </c>
      <c r="AN4640">
        <v>1118.4282000000001</v>
      </c>
      <c r="AO4640">
        <v>97.76</v>
      </c>
      <c r="AP4640">
        <v>1162.0645999999999</v>
      </c>
      <c r="AQ4640">
        <v>97.76</v>
      </c>
      <c r="AR4640">
        <v>1003.1726</v>
      </c>
      <c r="AS4640">
        <v>97.76</v>
      </c>
      <c r="AT4640">
        <v>586.98149999999998</v>
      </c>
      <c r="AU4640">
        <v>97.76</v>
      </c>
      <c r="AV4640">
        <v>714.98149999999998</v>
      </c>
    </row>
    <row r="4641" spans="27:48" ht="15" customHeight="1" x14ac:dyDescent="0.25">
      <c r="AA4641">
        <v>97.78</v>
      </c>
      <c r="AB4641">
        <v>699.8528</v>
      </c>
      <c r="AC4641">
        <v>97.78</v>
      </c>
      <c r="AD4641">
        <v>798.89549999999997</v>
      </c>
      <c r="AE4641">
        <v>97.78</v>
      </c>
      <c r="AF4641">
        <v>711.65049999999997</v>
      </c>
      <c r="AG4641">
        <v>97.78</v>
      </c>
      <c r="AH4641">
        <v>727.54610000000002</v>
      </c>
      <c r="AI4641">
        <v>97.78</v>
      </c>
      <c r="AJ4641">
        <v>719.38649999999996</v>
      </c>
      <c r="AK4641">
        <v>97.78</v>
      </c>
      <c r="AL4641">
        <v>807.37419999999997</v>
      </c>
      <c r="AM4641">
        <v>97.78</v>
      </c>
      <c r="AN4641">
        <v>1127.9943000000001</v>
      </c>
      <c r="AO4641">
        <v>97.78</v>
      </c>
      <c r="AP4641">
        <v>1084.2764</v>
      </c>
      <c r="AQ4641">
        <v>97.78</v>
      </c>
      <c r="AR4641">
        <v>1067.6686</v>
      </c>
      <c r="AS4641">
        <v>97.78</v>
      </c>
      <c r="AT4641">
        <v>603.77300000000002</v>
      </c>
      <c r="AU4641">
        <v>97.78</v>
      </c>
      <c r="AV4641">
        <v>732.07979999999998</v>
      </c>
    </row>
    <row r="4642" spans="27:48" ht="15" customHeight="1" x14ac:dyDescent="0.25">
      <c r="AA4642">
        <v>97.8</v>
      </c>
      <c r="AB4642">
        <v>714.61609999999996</v>
      </c>
      <c r="AC4642">
        <v>97.8</v>
      </c>
      <c r="AD4642">
        <v>823.29100000000005</v>
      </c>
      <c r="AE4642">
        <v>97.8</v>
      </c>
      <c r="AF4642">
        <v>689.678</v>
      </c>
      <c r="AG4642">
        <v>97.8</v>
      </c>
      <c r="AH4642">
        <v>725.678</v>
      </c>
      <c r="AI4642">
        <v>97.8</v>
      </c>
      <c r="AJ4642">
        <v>721.06500000000005</v>
      </c>
      <c r="AK4642">
        <v>97.8</v>
      </c>
      <c r="AL4642">
        <v>804.88549999999998</v>
      </c>
      <c r="AM4642">
        <v>97.8</v>
      </c>
      <c r="AN4642">
        <v>1047.4954</v>
      </c>
      <c r="AO4642">
        <v>97.8</v>
      </c>
      <c r="AP4642">
        <v>1037.8204000000001</v>
      </c>
      <c r="AQ4642">
        <v>97.8</v>
      </c>
      <c r="AR4642">
        <v>1080.7090000000001</v>
      </c>
      <c r="AS4642">
        <v>97.8</v>
      </c>
      <c r="AT4642">
        <v>601.30650000000003</v>
      </c>
      <c r="AU4642">
        <v>97.8</v>
      </c>
      <c r="AV4642">
        <v>724.48299999999995</v>
      </c>
    </row>
    <row r="4643" spans="27:48" ht="15" customHeight="1" x14ac:dyDescent="0.25">
      <c r="AA4643">
        <v>97.82</v>
      </c>
      <c r="AB4643">
        <v>750.11850000000004</v>
      </c>
      <c r="AC4643">
        <v>97.82</v>
      </c>
      <c r="AD4643">
        <v>830.85619999999994</v>
      </c>
      <c r="AE4643">
        <v>97.82</v>
      </c>
      <c r="AF4643">
        <v>700.45010000000002</v>
      </c>
      <c r="AG4643">
        <v>97.82</v>
      </c>
      <c r="AH4643">
        <v>747.16920000000005</v>
      </c>
      <c r="AI4643">
        <v>97.82</v>
      </c>
      <c r="AJ4643">
        <v>724.01859999999999</v>
      </c>
      <c r="AK4643">
        <v>97.82</v>
      </c>
      <c r="AL4643">
        <v>789.04399999999998</v>
      </c>
      <c r="AM4643">
        <v>97.82</v>
      </c>
      <c r="AN4643">
        <v>966.76819999999998</v>
      </c>
      <c r="AO4643">
        <v>97.82</v>
      </c>
      <c r="AP4643">
        <v>1002.4873</v>
      </c>
      <c r="AQ4643">
        <v>97.82</v>
      </c>
      <c r="AR4643">
        <v>1084.4754</v>
      </c>
      <c r="AS4643">
        <v>97.82</v>
      </c>
      <c r="AT4643">
        <v>605.36890000000005</v>
      </c>
      <c r="AU4643">
        <v>97.82</v>
      </c>
      <c r="AV4643">
        <v>711.69370000000004</v>
      </c>
    </row>
    <row r="4644" spans="27:48" ht="15" customHeight="1" x14ac:dyDescent="0.25">
      <c r="AA4644">
        <v>97.84</v>
      </c>
      <c r="AB4644">
        <v>731.53009999999995</v>
      </c>
      <c r="AC4644">
        <v>97.84</v>
      </c>
      <c r="AD4644">
        <v>835.48649999999998</v>
      </c>
      <c r="AE4644">
        <v>97.84</v>
      </c>
      <c r="AF4644">
        <v>702.63379999999995</v>
      </c>
      <c r="AG4644">
        <v>97.84</v>
      </c>
      <c r="AH4644">
        <v>778.53009999999995</v>
      </c>
      <c r="AI4644">
        <v>97.84</v>
      </c>
      <c r="AJ4644">
        <v>716.83609999999999</v>
      </c>
      <c r="AK4644">
        <v>97.84</v>
      </c>
      <c r="AL4644">
        <v>787.86300000000006</v>
      </c>
      <c r="AM4644">
        <v>97.84</v>
      </c>
      <c r="AN4644">
        <v>913.4751</v>
      </c>
      <c r="AO4644">
        <v>97.84</v>
      </c>
      <c r="AP4644">
        <v>1012.6453</v>
      </c>
      <c r="AQ4644">
        <v>97.84</v>
      </c>
      <c r="AR4644">
        <v>1129.9948999999999</v>
      </c>
      <c r="AS4644">
        <v>97.84</v>
      </c>
      <c r="AT4644">
        <v>606.26760000000002</v>
      </c>
      <c r="AU4644">
        <v>97.84</v>
      </c>
      <c r="AV4644">
        <v>711.61199999999997</v>
      </c>
    </row>
    <row r="4645" spans="27:48" ht="15" customHeight="1" x14ac:dyDescent="0.25">
      <c r="AA4645">
        <v>97.86</v>
      </c>
      <c r="AB4645">
        <v>719.40549999999996</v>
      </c>
      <c r="AC4645">
        <v>97.86</v>
      </c>
      <c r="AD4645">
        <v>849.66139999999996</v>
      </c>
      <c r="AE4645">
        <v>97.86</v>
      </c>
      <c r="AF4645">
        <v>698.05769999999995</v>
      </c>
      <c r="AG4645">
        <v>97.86</v>
      </c>
      <c r="AH4645">
        <v>806.46199999999999</v>
      </c>
      <c r="AI4645">
        <v>97.86</v>
      </c>
      <c r="AJ4645">
        <v>717.33069999999998</v>
      </c>
      <c r="AK4645">
        <v>97.86</v>
      </c>
      <c r="AL4645">
        <v>737.99210000000005</v>
      </c>
      <c r="AM4645">
        <v>97.86</v>
      </c>
      <c r="AN4645">
        <v>893.12339999999995</v>
      </c>
      <c r="AO4645">
        <v>97.86</v>
      </c>
      <c r="AP4645">
        <v>1048.0997</v>
      </c>
      <c r="AQ4645">
        <v>97.86</v>
      </c>
      <c r="AR4645">
        <v>1162.7769000000001</v>
      </c>
      <c r="AS4645">
        <v>97.86</v>
      </c>
      <c r="AT4645">
        <v>586.7192</v>
      </c>
      <c r="AU4645">
        <v>97.86</v>
      </c>
      <c r="AV4645">
        <v>702.29790000000003</v>
      </c>
    </row>
    <row r="4646" spans="27:48" ht="15" customHeight="1" x14ac:dyDescent="0.25">
      <c r="AA4646">
        <v>97.88</v>
      </c>
      <c r="AB4646">
        <v>694.69359999999995</v>
      </c>
      <c r="AC4646">
        <v>97.88</v>
      </c>
      <c r="AD4646">
        <v>845.52679999999998</v>
      </c>
      <c r="AE4646">
        <v>97.88</v>
      </c>
      <c r="AF4646">
        <v>719.05439999999999</v>
      </c>
      <c r="AG4646">
        <v>97.88</v>
      </c>
      <c r="AH4646">
        <v>848.55669999999998</v>
      </c>
      <c r="AI4646">
        <v>97.88</v>
      </c>
      <c r="AJ4646">
        <v>698.30640000000005</v>
      </c>
      <c r="AK4646">
        <v>97.88</v>
      </c>
      <c r="AL4646">
        <v>728.88760000000002</v>
      </c>
      <c r="AM4646">
        <v>97.88</v>
      </c>
      <c r="AN4646">
        <v>918.25109999999995</v>
      </c>
      <c r="AO4646">
        <v>97.88</v>
      </c>
      <c r="AP4646">
        <v>1026.3598999999999</v>
      </c>
      <c r="AQ4646">
        <v>97.88</v>
      </c>
      <c r="AR4646">
        <v>1170.0825</v>
      </c>
      <c r="AS4646">
        <v>97.88</v>
      </c>
      <c r="AT4646">
        <v>583.11059999999998</v>
      </c>
      <c r="AU4646">
        <v>97.88</v>
      </c>
      <c r="AV4646">
        <v>680.13869999999997</v>
      </c>
    </row>
    <row r="4647" spans="27:48" ht="15" customHeight="1" x14ac:dyDescent="0.25">
      <c r="AA4647">
        <v>97.9</v>
      </c>
      <c r="AB4647">
        <v>716.25239999999997</v>
      </c>
      <c r="AC4647">
        <v>97.9</v>
      </c>
      <c r="AD4647">
        <v>889.87490000000003</v>
      </c>
      <c r="AE4647">
        <v>97.9</v>
      </c>
      <c r="AF4647">
        <v>747.94709999999998</v>
      </c>
      <c r="AG4647">
        <v>97.9</v>
      </c>
      <c r="AH4647">
        <v>843.03340000000003</v>
      </c>
      <c r="AI4647">
        <v>97.9</v>
      </c>
      <c r="AJ4647">
        <v>690.79070000000002</v>
      </c>
      <c r="AK4647">
        <v>97.9</v>
      </c>
      <c r="AL4647">
        <v>760.726</v>
      </c>
      <c r="AM4647">
        <v>97.9</v>
      </c>
      <c r="AN4647">
        <v>870.51459999999997</v>
      </c>
      <c r="AO4647">
        <v>97.9</v>
      </c>
      <c r="AP4647">
        <v>1062.6633999999999</v>
      </c>
      <c r="AQ4647">
        <v>97.9</v>
      </c>
      <c r="AR4647">
        <v>1182.3150000000001</v>
      </c>
      <c r="AS4647">
        <v>97.9</v>
      </c>
      <c r="AT4647">
        <v>600.66340000000002</v>
      </c>
      <c r="AU4647">
        <v>97.9</v>
      </c>
      <c r="AV4647">
        <v>690.18989999999997</v>
      </c>
    </row>
    <row r="4648" spans="27:48" ht="15" customHeight="1" x14ac:dyDescent="0.25">
      <c r="AA4648">
        <v>97.92</v>
      </c>
      <c r="AB4648">
        <v>685.90179999999998</v>
      </c>
      <c r="AC4648">
        <v>97.92</v>
      </c>
      <c r="AD4648">
        <v>917.76390000000004</v>
      </c>
      <c r="AE4648">
        <v>97.92</v>
      </c>
      <c r="AF4648">
        <v>758.69240000000002</v>
      </c>
      <c r="AG4648">
        <v>97.92</v>
      </c>
      <c r="AH4648">
        <v>923.79319999999996</v>
      </c>
      <c r="AI4648">
        <v>97.92</v>
      </c>
      <c r="AJ4648">
        <v>717.71349999999995</v>
      </c>
      <c r="AK4648">
        <v>97.92</v>
      </c>
      <c r="AL4648">
        <v>749.16980000000001</v>
      </c>
      <c r="AM4648">
        <v>97.92</v>
      </c>
      <c r="AN4648">
        <v>818.35810000000004</v>
      </c>
      <c r="AO4648">
        <v>97.92</v>
      </c>
      <c r="AP4648">
        <v>1083.2016000000001</v>
      </c>
      <c r="AQ4648">
        <v>97.92</v>
      </c>
      <c r="AR4648">
        <v>1162.8806</v>
      </c>
      <c r="AS4648">
        <v>97.92</v>
      </c>
      <c r="AT4648">
        <v>598.01850000000002</v>
      </c>
      <c r="AU4648">
        <v>97.92</v>
      </c>
      <c r="AV4648">
        <v>699.86469999999997</v>
      </c>
    </row>
    <row r="4649" spans="27:48" ht="15" customHeight="1" x14ac:dyDescent="0.25">
      <c r="AA4649">
        <v>97.94</v>
      </c>
      <c r="AB4649">
        <v>647.15409999999997</v>
      </c>
      <c r="AC4649">
        <v>97.94</v>
      </c>
      <c r="AD4649">
        <v>900.8288</v>
      </c>
      <c r="AE4649">
        <v>97.94</v>
      </c>
      <c r="AF4649">
        <v>791.98969999999997</v>
      </c>
      <c r="AG4649">
        <v>97.94</v>
      </c>
      <c r="AH4649">
        <v>975.8664</v>
      </c>
      <c r="AI4649">
        <v>97.94</v>
      </c>
      <c r="AJ4649">
        <v>699.01030000000003</v>
      </c>
      <c r="AK4649">
        <v>97.94</v>
      </c>
      <c r="AL4649">
        <v>736.77049999999997</v>
      </c>
      <c r="AM4649">
        <v>97.94</v>
      </c>
      <c r="AN4649">
        <v>772.50340000000006</v>
      </c>
      <c r="AO4649">
        <v>97.94</v>
      </c>
      <c r="AP4649">
        <v>1114.9622999999999</v>
      </c>
      <c r="AQ4649">
        <v>97.94</v>
      </c>
      <c r="AR4649">
        <v>1159.3698999999999</v>
      </c>
      <c r="AS4649">
        <v>97.94</v>
      </c>
      <c r="AT4649">
        <v>575.7432</v>
      </c>
      <c r="AU4649">
        <v>97.94</v>
      </c>
      <c r="AV4649">
        <v>705.05820000000006</v>
      </c>
    </row>
    <row r="4650" spans="27:48" ht="15" customHeight="1" x14ac:dyDescent="0.25">
      <c r="AA4650">
        <v>97.96</v>
      </c>
      <c r="AB4650">
        <v>672.73170000000005</v>
      </c>
      <c r="AC4650">
        <v>97.96</v>
      </c>
      <c r="AD4650">
        <v>910.78639999999996</v>
      </c>
      <c r="AE4650">
        <v>97.96</v>
      </c>
      <c r="AF4650">
        <v>766.55899999999997</v>
      </c>
      <c r="AG4650">
        <v>97.96</v>
      </c>
      <c r="AH4650">
        <v>982.57280000000003</v>
      </c>
      <c r="AI4650">
        <v>97.96</v>
      </c>
      <c r="AJ4650">
        <v>709.5181</v>
      </c>
      <c r="AK4650">
        <v>97.96</v>
      </c>
      <c r="AL4650">
        <v>734.75009999999997</v>
      </c>
      <c r="AM4650">
        <v>97.96</v>
      </c>
      <c r="AN4650">
        <v>761.05470000000003</v>
      </c>
      <c r="AO4650">
        <v>97.96</v>
      </c>
      <c r="AP4650">
        <v>1119.4318000000001</v>
      </c>
      <c r="AQ4650">
        <v>97.96</v>
      </c>
      <c r="AR4650">
        <v>1114.7317</v>
      </c>
      <c r="AS4650">
        <v>97.96</v>
      </c>
      <c r="AT4650">
        <v>576.21360000000004</v>
      </c>
      <c r="AU4650">
        <v>97.96</v>
      </c>
      <c r="AV4650">
        <v>732.87279999999998</v>
      </c>
    </row>
    <row r="4651" spans="27:48" ht="15" customHeight="1" x14ac:dyDescent="0.25">
      <c r="AA4651">
        <v>97.98</v>
      </c>
      <c r="AB4651">
        <v>665.56230000000005</v>
      </c>
      <c r="AC4651">
        <v>97.98</v>
      </c>
      <c r="AD4651">
        <v>913.34950000000003</v>
      </c>
      <c r="AE4651">
        <v>97.98</v>
      </c>
      <c r="AF4651">
        <v>747.13009999999997</v>
      </c>
      <c r="AG4651">
        <v>97.98</v>
      </c>
      <c r="AH4651">
        <v>1043.9945</v>
      </c>
      <c r="AI4651">
        <v>97.98</v>
      </c>
      <c r="AJ4651">
        <v>691.52260000000001</v>
      </c>
      <c r="AK4651">
        <v>97.98</v>
      </c>
      <c r="AL4651">
        <v>767.2183</v>
      </c>
      <c r="AM4651">
        <v>97.98</v>
      </c>
      <c r="AN4651">
        <v>806.39030000000002</v>
      </c>
      <c r="AO4651">
        <v>97.98</v>
      </c>
      <c r="AP4651">
        <v>1076.4399000000001</v>
      </c>
      <c r="AQ4651">
        <v>97.98</v>
      </c>
      <c r="AR4651">
        <v>1057.0485000000001</v>
      </c>
      <c r="AS4651">
        <v>97.98</v>
      </c>
      <c r="AT4651">
        <v>583.69240000000002</v>
      </c>
      <c r="AU4651">
        <v>97.98</v>
      </c>
      <c r="AV4651">
        <v>726.35059999999999</v>
      </c>
    </row>
    <row r="4652" spans="27:48" ht="15" customHeight="1" x14ac:dyDescent="0.25">
      <c r="AA4652">
        <v>98</v>
      </c>
      <c r="AB4652">
        <v>702.52710000000002</v>
      </c>
      <c r="AC4652">
        <v>98</v>
      </c>
      <c r="AD4652">
        <v>910.28359999999998</v>
      </c>
      <c r="AE4652">
        <v>98</v>
      </c>
      <c r="AF4652">
        <v>749.26350000000002</v>
      </c>
      <c r="AG4652">
        <v>98</v>
      </c>
      <c r="AH4652">
        <v>1165.047</v>
      </c>
      <c r="AI4652">
        <v>98</v>
      </c>
      <c r="AJ4652">
        <v>684.77700000000004</v>
      </c>
      <c r="AK4652">
        <v>98</v>
      </c>
      <c r="AL4652">
        <v>744.27030000000002</v>
      </c>
      <c r="AM4652">
        <v>98</v>
      </c>
      <c r="AN4652">
        <v>810.35820000000001</v>
      </c>
      <c r="AO4652">
        <v>98</v>
      </c>
      <c r="AP4652">
        <v>1012.9459000000001</v>
      </c>
      <c r="AQ4652">
        <v>98</v>
      </c>
      <c r="AR4652">
        <v>985.21619999999996</v>
      </c>
      <c r="AS4652">
        <v>98</v>
      </c>
      <c r="AT4652">
        <v>630.39189999999996</v>
      </c>
      <c r="AU4652">
        <v>98</v>
      </c>
      <c r="AV4652">
        <v>693.90530000000001</v>
      </c>
    </row>
    <row r="4653" spans="27:48" ht="15" customHeight="1" x14ac:dyDescent="0.25">
      <c r="AA4653">
        <v>98.02</v>
      </c>
      <c r="AB4653">
        <v>696.68370000000004</v>
      </c>
      <c r="AC4653">
        <v>98.02</v>
      </c>
      <c r="AD4653">
        <v>961.43039999999996</v>
      </c>
      <c r="AE4653">
        <v>98.02</v>
      </c>
      <c r="AF4653">
        <v>740.87339999999995</v>
      </c>
      <c r="AG4653">
        <v>98.02</v>
      </c>
      <c r="AH4653">
        <v>1279.0509999999999</v>
      </c>
      <c r="AI4653">
        <v>98.02</v>
      </c>
      <c r="AJ4653">
        <v>706.81029999999998</v>
      </c>
      <c r="AK4653">
        <v>98.02</v>
      </c>
      <c r="AL4653">
        <v>728.98749999999995</v>
      </c>
      <c r="AM4653">
        <v>98.02</v>
      </c>
      <c r="AN4653">
        <v>778.70870000000002</v>
      </c>
      <c r="AO4653">
        <v>98.02</v>
      </c>
      <c r="AP4653">
        <v>1035.8733999999999</v>
      </c>
      <c r="AQ4653">
        <v>98.02</v>
      </c>
      <c r="AR4653">
        <v>980.10109999999997</v>
      </c>
      <c r="AS4653">
        <v>98.02</v>
      </c>
      <c r="AT4653">
        <v>633.55700000000002</v>
      </c>
      <c r="AU4653">
        <v>98.02</v>
      </c>
      <c r="AV4653">
        <v>714.12660000000005</v>
      </c>
    </row>
    <row r="4654" spans="27:48" ht="15" customHeight="1" x14ac:dyDescent="0.25">
      <c r="AA4654">
        <v>98.04</v>
      </c>
      <c r="AB4654">
        <v>708.96450000000004</v>
      </c>
      <c r="AC4654">
        <v>98.04</v>
      </c>
      <c r="AD4654">
        <v>965.78579999999999</v>
      </c>
      <c r="AE4654">
        <v>98.04</v>
      </c>
      <c r="AF4654">
        <v>749.96339999999998</v>
      </c>
      <c r="AG4654">
        <v>98.04</v>
      </c>
      <c r="AH4654">
        <v>1337.4457</v>
      </c>
      <c r="AI4654">
        <v>98.04</v>
      </c>
      <c r="AJ4654">
        <v>725.48220000000003</v>
      </c>
      <c r="AK4654">
        <v>98.04</v>
      </c>
      <c r="AL4654">
        <v>741.66089999999997</v>
      </c>
      <c r="AM4654">
        <v>98.04</v>
      </c>
      <c r="AN4654">
        <v>752.58989999999994</v>
      </c>
      <c r="AO4654">
        <v>98.04</v>
      </c>
      <c r="AP4654">
        <v>1018.2508</v>
      </c>
      <c r="AQ4654">
        <v>98.04</v>
      </c>
      <c r="AR4654">
        <v>974.14210000000003</v>
      </c>
      <c r="AS4654">
        <v>98.04</v>
      </c>
      <c r="AT4654">
        <v>620.92999999999995</v>
      </c>
      <c r="AU4654">
        <v>98.04</v>
      </c>
      <c r="AV4654">
        <v>733.26700000000005</v>
      </c>
    </row>
    <row r="4655" spans="27:48" ht="15" customHeight="1" x14ac:dyDescent="0.25">
      <c r="AA4655">
        <v>98.06</v>
      </c>
      <c r="AB4655">
        <v>693.50750000000005</v>
      </c>
      <c r="AC4655">
        <v>98.06</v>
      </c>
      <c r="AD4655">
        <v>960.87689999999998</v>
      </c>
      <c r="AE4655">
        <v>98.06</v>
      </c>
      <c r="AF4655">
        <v>792.00900000000001</v>
      </c>
      <c r="AG4655">
        <v>98.06</v>
      </c>
      <c r="AH4655">
        <v>1375.4023999999999</v>
      </c>
      <c r="AI4655">
        <v>98.06</v>
      </c>
      <c r="AJ4655">
        <v>732.61559999999997</v>
      </c>
      <c r="AK4655">
        <v>98.06</v>
      </c>
      <c r="AL4655">
        <v>716.10509999999999</v>
      </c>
      <c r="AM4655">
        <v>98.06</v>
      </c>
      <c r="AN4655">
        <v>734.03300000000002</v>
      </c>
      <c r="AO4655">
        <v>98.06</v>
      </c>
      <c r="AP4655">
        <v>971.71180000000004</v>
      </c>
      <c r="AQ4655">
        <v>98.06</v>
      </c>
      <c r="AR4655">
        <v>993.50750000000005</v>
      </c>
      <c r="AS4655">
        <v>98.06</v>
      </c>
      <c r="AT4655">
        <v>573.15610000000004</v>
      </c>
      <c r="AU4655">
        <v>98.06</v>
      </c>
      <c r="AV4655">
        <v>748.40840000000003</v>
      </c>
    </row>
    <row r="4656" spans="27:48" ht="15" customHeight="1" x14ac:dyDescent="0.25">
      <c r="AA4656">
        <v>98.08</v>
      </c>
      <c r="AB4656">
        <v>658.5444</v>
      </c>
      <c r="AC4656">
        <v>98.08</v>
      </c>
      <c r="AD4656">
        <v>969.03120000000001</v>
      </c>
      <c r="AE4656">
        <v>98.08</v>
      </c>
      <c r="AF4656">
        <v>805.30240000000003</v>
      </c>
      <c r="AG4656">
        <v>98.08</v>
      </c>
      <c r="AH4656">
        <v>1392.4541999999999</v>
      </c>
      <c r="AI4656">
        <v>98.08</v>
      </c>
      <c r="AJ4656">
        <v>760.93970000000002</v>
      </c>
      <c r="AK4656">
        <v>98.08</v>
      </c>
      <c r="AL4656">
        <v>687.42510000000004</v>
      </c>
      <c r="AM4656">
        <v>98.08</v>
      </c>
      <c r="AN4656">
        <v>736.45420000000001</v>
      </c>
      <c r="AO4656">
        <v>98.08</v>
      </c>
      <c r="AP4656">
        <v>929.57560000000001</v>
      </c>
      <c r="AQ4656">
        <v>98.08</v>
      </c>
      <c r="AR4656">
        <v>979.75800000000004</v>
      </c>
      <c r="AS4656">
        <v>98.08</v>
      </c>
      <c r="AT4656">
        <v>597.42510000000004</v>
      </c>
      <c r="AU4656">
        <v>98.08</v>
      </c>
      <c r="AV4656">
        <v>723.75869999999998</v>
      </c>
    </row>
    <row r="4657" spans="27:48" ht="15" customHeight="1" x14ac:dyDescent="0.25">
      <c r="AA4657">
        <v>98.1</v>
      </c>
      <c r="AB4657">
        <v>625.42240000000004</v>
      </c>
      <c r="AC4657">
        <v>98.1</v>
      </c>
      <c r="AD4657">
        <v>989.00760000000002</v>
      </c>
      <c r="AE4657">
        <v>98.1</v>
      </c>
      <c r="AF4657">
        <v>792.08399999999995</v>
      </c>
      <c r="AG4657">
        <v>98.1</v>
      </c>
      <c r="AH4657">
        <v>1374.1271999999999</v>
      </c>
      <c r="AI4657">
        <v>98.1</v>
      </c>
      <c r="AJ4657">
        <v>751.83199999999999</v>
      </c>
      <c r="AK4657">
        <v>98.1</v>
      </c>
      <c r="AL4657">
        <v>712.3664</v>
      </c>
      <c r="AM4657">
        <v>98.1</v>
      </c>
      <c r="AN4657">
        <v>715.70479999999998</v>
      </c>
      <c r="AO4657">
        <v>98.1</v>
      </c>
      <c r="AP4657">
        <v>902.50120000000004</v>
      </c>
      <c r="AQ4657">
        <v>98.1</v>
      </c>
      <c r="AR4657">
        <v>983.00760000000002</v>
      </c>
      <c r="AS4657">
        <v>98.1</v>
      </c>
      <c r="AT4657">
        <v>616.00760000000002</v>
      </c>
      <c r="AU4657">
        <v>98.1</v>
      </c>
      <c r="AV4657">
        <v>762.11959999999999</v>
      </c>
    </row>
    <row r="4658" spans="27:48" ht="15" customHeight="1" x14ac:dyDescent="0.25">
      <c r="AA4658">
        <v>98.12</v>
      </c>
      <c r="AB4658">
        <v>635.53819999999996</v>
      </c>
      <c r="AC4658">
        <v>98.12</v>
      </c>
      <c r="AD4658">
        <v>944.51919999999996</v>
      </c>
      <c r="AE4658">
        <v>98.12</v>
      </c>
      <c r="AF4658">
        <v>803.92359999999996</v>
      </c>
      <c r="AG4658">
        <v>98.12</v>
      </c>
      <c r="AH4658">
        <v>1358.1178</v>
      </c>
      <c r="AI4658">
        <v>98.12</v>
      </c>
      <c r="AJ4658">
        <v>712.42039999999997</v>
      </c>
      <c r="AK4658">
        <v>98.12</v>
      </c>
      <c r="AL4658">
        <v>711.26110000000006</v>
      </c>
      <c r="AM4658">
        <v>98.12</v>
      </c>
      <c r="AN4658">
        <v>697.74839999999995</v>
      </c>
      <c r="AO4658">
        <v>98.12</v>
      </c>
      <c r="AP4658">
        <v>839.68790000000001</v>
      </c>
      <c r="AQ4658">
        <v>98.12</v>
      </c>
      <c r="AR4658">
        <v>952.13379999999995</v>
      </c>
      <c r="AS4658">
        <v>98.12</v>
      </c>
      <c r="AT4658">
        <v>593</v>
      </c>
      <c r="AU4658">
        <v>98.12</v>
      </c>
      <c r="AV4658">
        <v>754.29300000000001</v>
      </c>
    </row>
    <row r="4659" spans="27:48" ht="15" customHeight="1" x14ac:dyDescent="0.25">
      <c r="AA4659">
        <v>98.14</v>
      </c>
      <c r="AB4659">
        <v>643.88390000000004</v>
      </c>
      <c r="AC4659">
        <v>98.14</v>
      </c>
      <c r="AD4659">
        <v>910.11469999999997</v>
      </c>
      <c r="AE4659">
        <v>98.14</v>
      </c>
      <c r="AF4659">
        <v>788.44129999999996</v>
      </c>
      <c r="AG4659">
        <v>98.14</v>
      </c>
      <c r="AH4659">
        <v>1332.7706000000001</v>
      </c>
      <c r="AI4659">
        <v>98.14</v>
      </c>
      <c r="AJ4659">
        <v>725.8596</v>
      </c>
      <c r="AK4659">
        <v>98.14</v>
      </c>
      <c r="AL4659">
        <v>711.07159999999999</v>
      </c>
      <c r="AM4659">
        <v>98.14</v>
      </c>
      <c r="AN4659">
        <v>698.60599999999999</v>
      </c>
      <c r="AO4659">
        <v>98.14</v>
      </c>
      <c r="AP4659">
        <v>816.255</v>
      </c>
      <c r="AQ4659">
        <v>98.14</v>
      </c>
      <c r="AR4659">
        <v>931.88390000000004</v>
      </c>
      <c r="AS4659">
        <v>98.14</v>
      </c>
      <c r="AT4659">
        <v>598.74360000000001</v>
      </c>
      <c r="AU4659">
        <v>98.14</v>
      </c>
      <c r="AV4659">
        <v>730.74360000000001</v>
      </c>
    </row>
    <row r="4660" spans="27:48" ht="15" customHeight="1" x14ac:dyDescent="0.25">
      <c r="AA4660">
        <v>98.16</v>
      </c>
      <c r="AB4660">
        <v>651.3836</v>
      </c>
      <c r="AC4660">
        <v>98.16</v>
      </c>
      <c r="AD4660">
        <v>925.36739999999998</v>
      </c>
      <c r="AE4660">
        <v>98.16</v>
      </c>
      <c r="AF4660">
        <v>811.26930000000004</v>
      </c>
      <c r="AG4660">
        <v>98.16</v>
      </c>
      <c r="AH4660">
        <v>1227.6614</v>
      </c>
      <c r="AI4660">
        <v>98.16</v>
      </c>
      <c r="AJ4660">
        <v>723.15930000000003</v>
      </c>
      <c r="AK4660">
        <v>98.16</v>
      </c>
      <c r="AL4660">
        <v>694.35090000000002</v>
      </c>
      <c r="AM4660">
        <v>98.16</v>
      </c>
      <c r="AN4660">
        <v>673.0204</v>
      </c>
      <c r="AO4660">
        <v>98.16</v>
      </c>
      <c r="AP4660">
        <v>814.87760000000003</v>
      </c>
      <c r="AQ4660">
        <v>98.16</v>
      </c>
      <c r="AR4660">
        <v>934.24890000000005</v>
      </c>
      <c r="AS4660">
        <v>98.16</v>
      </c>
      <c r="AT4660">
        <v>605.95920000000001</v>
      </c>
      <c r="AU4660">
        <v>98.16</v>
      </c>
      <c r="AV4660">
        <v>739.16740000000004</v>
      </c>
    </row>
    <row r="4661" spans="27:48" ht="15" customHeight="1" x14ac:dyDescent="0.25">
      <c r="AA4661">
        <v>98.18</v>
      </c>
      <c r="AB4661">
        <v>683.62139999999999</v>
      </c>
      <c r="AC4661">
        <v>98.18</v>
      </c>
      <c r="AD4661">
        <v>881.8107</v>
      </c>
      <c r="AE4661">
        <v>98.18</v>
      </c>
      <c r="AF4661">
        <v>838.92319999999995</v>
      </c>
      <c r="AG4661">
        <v>98.18</v>
      </c>
      <c r="AH4661">
        <v>1130.3072</v>
      </c>
      <c r="AI4661">
        <v>98.18</v>
      </c>
      <c r="AJ4661">
        <v>671.68039999999996</v>
      </c>
      <c r="AK4661">
        <v>98.18</v>
      </c>
      <c r="AL4661">
        <v>720.04650000000004</v>
      </c>
      <c r="AM4661">
        <v>98.18</v>
      </c>
      <c r="AN4661">
        <v>678.79290000000003</v>
      </c>
      <c r="AO4661">
        <v>98.18</v>
      </c>
      <c r="AP4661">
        <v>769.37860000000001</v>
      </c>
      <c r="AQ4661">
        <v>98.18</v>
      </c>
      <c r="AR4661">
        <v>961.5625</v>
      </c>
      <c r="AS4661">
        <v>98.18</v>
      </c>
      <c r="AT4661">
        <v>597.13030000000003</v>
      </c>
      <c r="AU4661">
        <v>98.18</v>
      </c>
      <c r="AV4661">
        <v>742.78750000000002</v>
      </c>
    </row>
    <row r="4662" spans="27:48" ht="15" customHeight="1" x14ac:dyDescent="0.25">
      <c r="AA4662">
        <v>98.2</v>
      </c>
      <c r="AB4662">
        <v>664.56079999999997</v>
      </c>
      <c r="AC4662">
        <v>98.2</v>
      </c>
      <c r="AD4662">
        <v>899.26729999999998</v>
      </c>
      <c r="AE4662">
        <v>98.2</v>
      </c>
      <c r="AF4662">
        <v>864.2826</v>
      </c>
      <c r="AG4662">
        <v>98.2</v>
      </c>
      <c r="AH4662">
        <v>1090.0800999999999</v>
      </c>
      <c r="AI4662">
        <v>98.2</v>
      </c>
      <c r="AJ4662">
        <v>670.03060000000005</v>
      </c>
      <c r="AK4662">
        <v>98.2</v>
      </c>
      <c r="AL4662">
        <v>660</v>
      </c>
      <c r="AM4662">
        <v>98.2</v>
      </c>
      <c r="AN4662">
        <v>675.39689999999996</v>
      </c>
      <c r="AO4662">
        <v>98.2</v>
      </c>
      <c r="AP4662">
        <v>746.52660000000003</v>
      </c>
      <c r="AQ4662">
        <v>98.2</v>
      </c>
      <c r="AR4662">
        <v>978.46180000000004</v>
      </c>
      <c r="AS4662">
        <v>98.2</v>
      </c>
      <c r="AT4662">
        <v>608.69849999999997</v>
      </c>
      <c r="AU4662">
        <v>98.2</v>
      </c>
      <c r="AV4662">
        <v>766.44650000000001</v>
      </c>
    </row>
    <row r="4663" spans="27:48" ht="15" customHeight="1" x14ac:dyDescent="0.25">
      <c r="AA4663">
        <v>98.22</v>
      </c>
      <c r="AB4663">
        <v>609.73689999999999</v>
      </c>
      <c r="AC4663">
        <v>98.22</v>
      </c>
      <c r="AD4663">
        <v>941.14710000000002</v>
      </c>
      <c r="AE4663">
        <v>98.22</v>
      </c>
      <c r="AF4663">
        <v>899.2885</v>
      </c>
      <c r="AG4663">
        <v>98.22</v>
      </c>
      <c r="AH4663">
        <v>1057.5007000000001</v>
      </c>
      <c r="AI4663">
        <v>98.22</v>
      </c>
      <c r="AJ4663">
        <v>684.30129999999997</v>
      </c>
      <c r="AK4663">
        <v>98.22</v>
      </c>
      <c r="AL4663">
        <v>672.05089999999996</v>
      </c>
      <c r="AM4663">
        <v>98.22</v>
      </c>
      <c r="AN4663">
        <v>670.68600000000004</v>
      </c>
      <c r="AO4663">
        <v>98.22</v>
      </c>
      <c r="AP4663">
        <v>721.43560000000002</v>
      </c>
      <c r="AQ4663">
        <v>98.22</v>
      </c>
      <c r="AR4663">
        <v>957.38469999999995</v>
      </c>
      <c r="AS4663">
        <v>98.22</v>
      </c>
      <c r="AT4663">
        <v>610.7115</v>
      </c>
      <c r="AU4663">
        <v>98.22</v>
      </c>
      <c r="AV4663">
        <v>738.38469999999995</v>
      </c>
    </row>
    <row r="4664" spans="27:48" ht="15" customHeight="1" x14ac:dyDescent="0.25">
      <c r="AA4664">
        <v>98.24</v>
      </c>
      <c r="AB4664">
        <v>643.84670000000006</v>
      </c>
      <c r="AC4664">
        <v>98.24</v>
      </c>
      <c r="AD4664">
        <v>947.43389999999999</v>
      </c>
      <c r="AE4664">
        <v>98.24</v>
      </c>
      <c r="AF4664">
        <v>897.21420000000001</v>
      </c>
      <c r="AG4664">
        <v>98.24</v>
      </c>
      <c r="AH4664">
        <v>1000.8929000000001</v>
      </c>
      <c r="AI4664">
        <v>98.24</v>
      </c>
      <c r="AJ4664">
        <v>686.20410000000004</v>
      </c>
      <c r="AK4664">
        <v>98.24</v>
      </c>
      <c r="AL4664">
        <v>701.20410000000004</v>
      </c>
      <c r="AM4664">
        <v>98.24</v>
      </c>
      <c r="AN4664">
        <v>662.69899999999996</v>
      </c>
      <c r="AO4664">
        <v>98.24</v>
      </c>
      <c r="AP4664">
        <v>743.70910000000003</v>
      </c>
      <c r="AQ4664">
        <v>98.24</v>
      </c>
      <c r="AR4664">
        <v>952.91319999999996</v>
      </c>
      <c r="AS4664">
        <v>98.24</v>
      </c>
      <c r="AT4664">
        <v>613.98979999999995</v>
      </c>
      <c r="AU4664">
        <v>98.24</v>
      </c>
      <c r="AV4664">
        <v>745.05079999999998</v>
      </c>
    </row>
    <row r="4665" spans="27:48" ht="15" customHeight="1" x14ac:dyDescent="0.25">
      <c r="AA4665">
        <v>98.26</v>
      </c>
      <c r="AB4665">
        <v>660.96209999999996</v>
      </c>
      <c r="AC4665">
        <v>98.26</v>
      </c>
      <c r="AD4665">
        <v>911.92499999999995</v>
      </c>
      <c r="AE4665">
        <v>98.26</v>
      </c>
      <c r="AF4665">
        <v>910.30830000000003</v>
      </c>
      <c r="AG4665">
        <v>98.26</v>
      </c>
      <c r="AH4665">
        <v>980.96209999999996</v>
      </c>
      <c r="AI4665">
        <v>98.26</v>
      </c>
      <c r="AJ4665">
        <v>683.88710000000003</v>
      </c>
      <c r="AK4665">
        <v>98.26</v>
      </c>
      <c r="AL4665">
        <v>689.86429999999996</v>
      </c>
      <c r="AM4665">
        <v>98.26</v>
      </c>
      <c r="AN4665">
        <v>668.61670000000004</v>
      </c>
      <c r="AO4665">
        <v>98.26</v>
      </c>
      <c r="AP4665">
        <v>748.19539999999995</v>
      </c>
      <c r="AQ4665">
        <v>98.26</v>
      </c>
      <c r="AR4665">
        <v>947.26279999999997</v>
      </c>
      <c r="AS4665">
        <v>98.26</v>
      </c>
      <c r="AT4665">
        <v>605.49620000000004</v>
      </c>
      <c r="AU4665">
        <v>98.26</v>
      </c>
      <c r="AV4665">
        <v>770.97720000000004</v>
      </c>
    </row>
    <row r="4666" spans="27:48" ht="15" customHeight="1" x14ac:dyDescent="0.25">
      <c r="AA4666">
        <v>98.28</v>
      </c>
      <c r="AB4666">
        <v>633.51250000000005</v>
      </c>
      <c r="AC4666">
        <v>98.28</v>
      </c>
      <c r="AD4666">
        <v>924.78300000000002</v>
      </c>
      <c r="AE4666">
        <v>98.28</v>
      </c>
      <c r="AF4666">
        <v>924.31050000000005</v>
      </c>
      <c r="AG4666">
        <v>98.28</v>
      </c>
      <c r="AH4666">
        <v>964.33050000000003</v>
      </c>
      <c r="AI4666">
        <v>98.28</v>
      </c>
      <c r="AJ4666">
        <v>684.02</v>
      </c>
      <c r="AK4666">
        <v>98.28</v>
      </c>
      <c r="AL4666">
        <v>659.70450000000005</v>
      </c>
      <c r="AM4666">
        <v>98.28</v>
      </c>
      <c r="AN4666">
        <v>674.68449999999996</v>
      </c>
      <c r="AO4666">
        <v>98.28</v>
      </c>
      <c r="AP4666">
        <v>744.90150000000006</v>
      </c>
      <c r="AQ4666">
        <v>98.28</v>
      </c>
      <c r="AR4666">
        <v>907.59100000000001</v>
      </c>
      <c r="AS4666">
        <v>98.28</v>
      </c>
      <c r="AT4666">
        <v>591.18200000000002</v>
      </c>
      <c r="AU4666">
        <v>98.28</v>
      </c>
      <c r="AV4666">
        <v>770.73450000000003</v>
      </c>
    </row>
    <row r="4667" spans="27:48" ht="15" customHeight="1" x14ac:dyDescent="0.25">
      <c r="AA4667">
        <v>98.3</v>
      </c>
      <c r="AB4667">
        <v>647.09690000000001</v>
      </c>
      <c r="AC4667">
        <v>98.3</v>
      </c>
      <c r="AD4667">
        <v>919.31470000000002</v>
      </c>
      <c r="AE4667">
        <v>98.3</v>
      </c>
      <c r="AF4667">
        <v>941.10170000000005</v>
      </c>
      <c r="AG4667">
        <v>98.3</v>
      </c>
      <c r="AH4667">
        <v>1019.0097</v>
      </c>
      <c r="AI4667">
        <v>98.3</v>
      </c>
      <c r="AJ4667">
        <v>718.60530000000006</v>
      </c>
      <c r="AK4667">
        <v>98.3</v>
      </c>
      <c r="AL4667">
        <v>665.39949999999999</v>
      </c>
      <c r="AM4667">
        <v>98.3</v>
      </c>
      <c r="AN4667">
        <v>646.09439999999995</v>
      </c>
      <c r="AO4667">
        <v>98.3</v>
      </c>
      <c r="AP4667">
        <v>749.40189999999996</v>
      </c>
      <c r="AQ4667">
        <v>98.3</v>
      </c>
      <c r="AR4667">
        <v>879.98789999999997</v>
      </c>
      <c r="AS4667">
        <v>98.3</v>
      </c>
      <c r="AT4667">
        <v>577.10889999999995</v>
      </c>
      <c r="AU4667">
        <v>98.3</v>
      </c>
      <c r="AV4667">
        <v>797.68290000000002</v>
      </c>
    </row>
    <row r="4668" spans="27:48" ht="15" customHeight="1" x14ac:dyDescent="0.25">
      <c r="AA4668">
        <v>98.32</v>
      </c>
      <c r="AB4668">
        <v>632.90030000000002</v>
      </c>
      <c r="AC4668">
        <v>98.32</v>
      </c>
      <c r="AD4668">
        <v>953.90049999999997</v>
      </c>
      <c r="AE4668">
        <v>98.32</v>
      </c>
      <c r="AF4668">
        <v>935.20069999999998</v>
      </c>
      <c r="AG4668">
        <v>98.32</v>
      </c>
      <c r="AH4668">
        <v>1017.0018</v>
      </c>
      <c r="AI4668">
        <v>98.32</v>
      </c>
      <c r="AJ4668">
        <v>725.60050000000001</v>
      </c>
      <c r="AK4668">
        <v>98.32</v>
      </c>
      <c r="AL4668">
        <v>672.39949999999999</v>
      </c>
      <c r="AM4668">
        <v>98.32</v>
      </c>
      <c r="AN4668">
        <v>635.09969999999998</v>
      </c>
      <c r="AO4668">
        <v>98.32</v>
      </c>
      <c r="AP4668">
        <v>763.39949999999999</v>
      </c>
      <c r="AQ4668">
        <v>98.32</v>
      </c>
      <c r="AR4668">
        <v>846.49990000000003</v>
      </c>
      <c r="AS4668">
        <v>98.32</v>
      </c>
      <c r="AT4668">
        <v>606.2998</v>
      </c>
      <c r="AU4668">
        <v>98.32</v>
      </c>
      <c r="AV4668">
        <v>748</v>
      </c>
    </row>
    <row r="4669" spans="27:48" ht="15" customHeight="1" x14ac:dyDescent="0.25">
      <c r="AA4669">
        <v>98.34</v>
      </c>
      <c r="AB4669">
        <v>641.98050000000001</v>
      </c>
      <c r="AC4669">
        <v>98.34</v>
      </c>
      <c r="AD4669">
        <v>935</v>
      </c>
      <c r="AE4669">
        <v>98.34</v>
      </c>
      <c r="AF4669">
        <v>905.50419999999997</v>
      </c>
      <c r="AG4669">
        <v>98.34</v>
      </c>
      <c r="AH4669">
        <v>961.98609999999996</v>
      </c>
      <c r="AI4669">
        <v>98.34</v>
      </c>
      <c r="AJ4669">
        <v>715.59109999999998</v>
      </c>
      <c r="AK4669">
        <v>98.34</v>
      </c>
      <c r="AL4669">
        <v>684.50699999999995</v>
      </c>
      <c r="AM4669">
        <v>98.34</v>
      </c>
      <c r="AN4669">
        <v>645.80110000000002</v>
      </c>
      <c r="AO4669">
        <v>98.34</v>
      </c>
      <c r="AP4669">
        <v>775.80669999999998</v>
      </c>
      <c r="AQ4669">
        <v>98.34</v>
      </c>
      <c r="AR4669">
        <v>843.70579999999995</v>
      </c>
      <c r="AS4669">
        <v>98.34</v>
      </c>
      <c r="AT4669">
        <v>610.40329999999994</v>
      </c>
      <c r="AU4669">
        <v>98.34</v>
      </c>
      <c r="AV4669">
        <v>757.29139999999995</v>
      </c>
    </row>
    <row r="4670" spans="27:48" ht="15" customHeight="1" x14ac:dyDescent="0.25">
      <c r="AA4670">
        <v>98.36</v>
      </c>
      <c r="AB4670">
        <v>679.02160000000003</v>
      </c>
      <c r="AC4670">
        <v>98.36</v>
      </c>
      <c r="AD4670">
        <v>964.64660000000003</v>
      </c>
      <c r="AE4670">
        <v>98.36</v>
      </c>
      <c r="AF4670">
        <v>885.11779999999999</v>
      </c>
      <c r="AG4670">
        <v>98.36</v>
      </c>
      <c r="AH4670">
        <v>1015.866</v>
      </c>
      <c r="AI4670">
        <v>98.36</v>
      </c>
      <c r="AJ4670">
        <v>723.02700000000004</v>
      </c>
      <c r="AK4670">
        <v>98.36</v>
      </c>
      <c r="AL4670">
        <v>673.58810000000005</v>
      </c>
      <c r="AM4670">
        <v>98.36</v>
      </c>
      <c r="AN4670">
        <v>660.36869999999999</v>
      </c>
      <c r="AO4670">
        <v>98.36</v>
      </c>
      <c r="AP4670">
        <v>742.23019999999997</v>
      </c>
      <c r="AQ4670">
        <v>98.36</v>
      </c>
      <c r="AR4670">
        <v>814.6259</v>
      </c>
      <c r="AS4670">
        <v>98.36</v>
      </c>
      <c r="AT4670">
        <v>603.19780000000003</v>
      </c>
      <c r="AU4670">
        <v>98.36</v>
      </c>
      <c r="AV4670">
        <v>777.20320000000004</v>
      </c>
    </row>
    <row r="4671" spans="27:48" ht="15" customHeight="1" x14ac:dyDescent="0.25">
      <c r="AA4671">
        <v>98.38</v>
      </c>
      <c r="AB4671">
        <v>657.88160000000005</v>
      </c>
      <c r="AC4671">
        <v>98.38</v>
      </c>
      <c r="AD4671">
        <v>1018.4417</v>
      </c>
      <c r="AE4671">
        <v>98.38</v>
      </c>
      <c r="AF4671">
        <v>879.05430000000001</v>
      </c>
      <c r="AG4671">
        <v>98.38</v>
      </c>
      <c r="AH4671">
        <v>1077.9519</v>
      </c>
      <c r="AI4671">
        <v>98.38</v>
      </c>
      <c r="AJ4671">
        <v>700.8655</v>
      </c>
      <c r="AK4671">
        <v>98.38</v>
      </c>
      <c r="AL4671">
        <v>685.11040000000003</v>
      </c>
      <c r="AM4671">
        <v>98.38</v>
      </c>
      <c r="AN4671">
        <v>702.49599999999998</v>
      </c>
      <c r="AO4671">
        <v>98.38</v>
      </c>
      <c r="AP4671">
        <v>689.53610000000003</v>
      </c>
      <c r="AQ4671">
        <v>98.38</v>
      </c>
      <c r="AR4671">
        <v>778.00800000000004</v>
      </c>
      <c r="AS4671">
        <v>98.38</v>
      </c>
      <c r="AT4671">
        <v>602.40959999999995</v>
      </c>
      <c r="AU4671">
        <v>98.38</v>
      </c>
      <c r="AV4671">
        <v>775.09439999999995</v>
      </c>
    </row>
    <row r="4672" spans="27:48" ht="15" customHeight="1" x14ac:dyDescent="0.25">
      <c r="AA4672">
        <v>98.4</v>
      </c>
      <c r="AB4672">
        <v>666.22770000000003</v>
      </c>
      <c r="AC4672">
        <v>98.4</v>
      </c>
      <c r="AD4672">
        <v>986.78300000000002</v>
      </c>
      <c r="AE4672">
        <v>98.4</v>
      </c>
      <c r="AF4672">
        <v>900.76490000000001</v>
      </c>
      <c r="AG4672">
        <v>98.4</v>
      </c>
      <c r="AH4672">
        <v>1124.1850999999999</v>
      </c>
      <c r="AI4672">
        <v>98.4</v>
      </c>
      <c r="AJ4672">
        <v>720.23829999999998</v>
      </c>
      <c r="AK4672">
        <v>98.4</v>
      </c>
      <c r="AL4672">
        <v>673.01059999999995</v>
      </c>
      <c r="AM4672">
        <v>98.4</v>
      </c>
      <c r="AN4672">
        <v>701.81489999999997</v>
      </c>
      <c r="AO4672">
        <v>98.4</v>
      </c>
      <c r="AP4672">
        <v>666.96810000000005</v>
      </c>
      <c r="AQ4672">
        <v>98.4</v>
      </c>
      <c r="AR4672">
        <v>749.17759999999998</v>
      </c>
      <c r="AS4672">
        <v>98.4</v>
      </c>
      <c r="AT4672">
        <v>601.17449999999997</v>
      </c>
      <c r="AU4672">
        <v>98.4</v>
      </c>
      <c r="AV4672">
        <v>777.01059999999995</v>
      </c>
    </row>
    <row r="4673" spans="27:48" ht="15" customHeight="1" x14ac:dyDescent="0.25">
      <c r="AA4673">
        <v>98.42</v>
      </c>
      <c r="AB4673">
        <v>650.98670000000004</v>
      </c>
      <c r="AC4673">
        <v>98.42</v>
      </c>
      <c r="AD4673">
        <v>988.14380000000006</v>
      </c>
      <c r="AE4673">
        <v>98.42</v>
      </c>
      <c r="AF4673">
        <v>852.02650000000006</v>
      </c>
      <c r="AG4673">
        <v>98.42</v>
      </c>
      <c r="AH4673">
        <v>1128.0264999999999</v>
      </c>
      <c r="AI4673">
        <v>98.42</v>
      </c>
      <c r="AJ4673">
        <v>700.6748</v>
      </c>
      <c r="AK4673">
        <v>98.42</v>
      </c>
      <c r="AL4673">
        <v>671.6748</v>
      </c>
      <c r="AM4673">
        <v>98.42</v>
      </c>
      <c r="AN4673">
        <v>675.27430000000004</v>
      </c>
      <c r="AO4673">
        <v>98.42</v>
      </c>
      <c r="AP4673">
        <v>687.70129999999995</v>
      </c>
      <c r="AQ4673">
        <v>98.42</v>
      </c>
      <c r="AR4673">
        <v>701.58410000000003</v>
      </c>
      <c r="AS4673">
        <v>98.42</v>
      </c>
      <c r="AT4673">
        <v>613.51990000000001</v>
      </c>
      <c r="AU4673">
        <v>98.42</v>
      </c>
      <c r="AV4673">
        <v>793.89390000000003</v>
      </c>
    </row>
    <row r="4674" spans="27:48" ht="15" customHeight="1" x14ac:dyDescent="0.25">
      <c r="AA4674">
        <v>98.44</v>
      </c>
      <c r="AB4674">
        <v>661.28250000000003</v>
      </c>
      <c r="AC4674">
        <v>98.44</v>
      </c>
      <c r="AD4674">
        <v>960.82230000000004</v>
      </c>
      <c r="AE4674">
        <v>98.44</v>
      </c>
      <c r="AF4674">
        <v>848.14589999999998</v>
      </c>
      <c r="AG4674">
        <v>98.44</v>
      </c>
      <c r="AH4674">
        <v>1083.5622000000001</v>
      </c>
      <c r="AI4674">
        <v>98.44</v>
      </c>
      <c r="AJ4674">
        <v>705.34609999999998</v>
      </c>
      <c r="AK4674">
        <v>98.44</v>
      </c>
      <c r="AL4674">
        <v>684.40319999999997</v>
      </c>
      <c r="AM4674">
        <v>98.44</v>
      </c>
      <c r="AN4674">
        <v>644.05709999999999</v>
      </c>
      <c r="AO4674">
        <v>98.44</v>
      </c>
      <c r="AP4674">
        <v>683.12070000000006</v>
      </c>
      <c r="AQ4674">
        <v>98.44</v>
      </c>
      <c r="AR4674">
        <v>716.26660000000004</v>
      </c>
      <c r="AS4674">
        <v>98.44</v>
      </c>
      <c r="AT4674">
        <v>608.37139999999999</v>
      </c>
      <c r="AU4674">
        <v>98.44</v>
      </c>
      <c r="AV4674">
        <v>838.06359999999995</v>
      </c>
    </row>
    <row r="4675" spans="27:48" ht="15" customHeight="1" x14ac:dyDescent="0.25">
      <c r="AA4675">
        <v>98.46</v>
      </c>
      <c r="AB4675">
        <v>660.95010000000002</v>
      </c>
      <c r="AC4675">
        <v>98.46</v>
      </c>
      <c r="AD4675">
        <v>956.36659999999995</v>
      </c>
      <c r="AE4675">
        <v>98.46</v>
      </c>
      <c r="AF4675">
        <v>876.17399999999998</v>
      </c>
      <c r="AG4675">
        <v>98.46</v>
      </c>
      <c r="AH4675">
        <v>1010.5093000000001</v>
      </c>
      <c r="AI4675">
        <v>98.46</v>
      </c>
      <c r="AJ4675">
        <v>701.99429999999995</v>
      </c>
      <c r="AK4675">
        <v>98.46</v>
      </c>
      <c r="AL4675">
        <v>670.1798</v>
      </c>
      <c r="AM4675">
        <v>98.46</v>
      </c>
      <c r="AN4675">
        <v>661.50930000000005</v>
      </c>
      <c r="AO4675">
        <v>98.46</v>
      </c>
      <c r="AP4675">
        <v>682.04989999999998</v>
      </c>
      <c r="AQ4675">
        <v>98.46</v>
      </c>
      <c r="AR4675">
        <v>716.09270000000004</v>
      </c>
      <c r="AS4675">
        <v>98.46</v>
      </c>
      <c r="AT4675">
        <v>627.26110000000006</v>
      </c>
      <c r="AU4675">
        <v>98.46</v>
      </c>
      <c r="AV4675">
        <v>841.30529999999999</v>
      </c>
    </row>
    <row r="4676" spans="27:48" ht="15" customHeight="1" x14ac:dyDescent="0.25">
      <c r="AA4676">
        <v>98.48</v>
      </c>
      <c r="AB4676">
        <v>647.06399999999996</v>
      </c>
      <c r="AC4676">
        <v>98.48</v>
      </c>
      <c r="AD4676">
        <v>962.74450000000002</v>
      </c>
      <c r="AE4676">
        <v>98.48</v>
      </c>
      <c r="AF4676">
        <v>869.61659999999995</v>
      </c>
      <c r="AG4676">
        <v>98.48</v>
      </c>
      <c r="AH4676">
        <v>978.40350000000001</v>
      </c>
      <c r="AI4676">
        <v>98.48</v>
      </c>
      <c r="AJ4676">
        <v>736.93600000000004</v>
      </c>
      <c r="AK4676">
        <v>98.48</v>
      </c>
      <c r="AL4676">
        <v>648.93640000000005</v>
      </c>
      <c r="AM4676">
        <v>98.48</v>
      </c>
      <c r="AN4676">
        <v>661.27670000000001</v>
      </c>
      <c r="AO4676">
        <v>98.48</v>
      </c>
      <c r="AP4676">
        <v>683.12720000000002</v>
      </c>
      <c r="AQ4676">
        <v>98.48</v>
      </c>
      <c r="AR4676">
        <v>681.59580000000005</v>
      </c>
      <c r="AS4676">
        <v>98.48</v>
      </c>
      <c r="AT4676">
        <v>631.57420000000002</v>
      </c>
      <c r="AU4676">
        <v>98.48</v>
      </c>
      <c r="AV4676">
        <v>902.48900000000003</v>
      </c>
    </row>
    <row r="4677" spans="27:48" ht="15" customHeight="1" x14ac:dyDescent="0.25">
      <c r="AA4677">
        <v>98.5</v>
      </c>
      <c r="AB4677">
        <v>648.88109999999995</v>
      </c>
      <c r="AC4677">
        <v>98.5</v>
      </c>
      <c r="AD4677">
        <v>969.13059999999996</v>
      </c>
      <c r="AE4677">
        <v>98.5</v>
      </c>
      <c r="AF4677">
        <v>834.27380000000005</v>
      </c>
      <c r="AG4677">
        <v>98.5</v>
      </c>
      <c r="AH4677">
        <v>901.17870000000005</v>
      </c>
      <c r="AI4677">
        <v>98.5</v>
      </c>
      <c r="AJ4677">
        <v>732.44039999999995</v>
      </c>
      <c r="AK4677">
        <v>98.5</v>
      </c>
      <c r="AL4677">
        <v>675.65470000000005</v>
      </c>
      <c r="AM4677">
        <v>98.5</v>
      </c>
      <c r="AN4677">
        <v>654.71450000000004</v>
      </c>
      <c r="AO4677">
        <v>98.5</v>
      </c>
      <c r="AP4677">
        <v>649.63080000000002</v>
      </c>
      <c r="AQ4677">
        <v>98.5</v>
      </c>
      <c r="AR4677">
        <v>694.01170000000002</v>
      </c>
      <c r="AS4677">
        <v>98.5</v>
      </c>
      <c r="AT4677">
        <v>609.3809</v>
      </c>
      <c r="AU4677">
        <v>98.5</v>
      </c>
      <c r="AV4677">
        <v>878.65470000000005</v>
      </c>
    </row>
    <row r="4678" spans="27:48" ht="15" customHeight="1" x14ac:dyDescent="0.25">
      <c r="AA4678">
        <v>98.52</v>
      </c>
      <c r="AB4678">
        <v>635.70450000000005</v>
      </c>
      <c r="AC4678">
        <v>98.52</v>
      </c>
      <c r="AD4678">
        <v>1009.4849</v>
      </c>
      <c r="AE4678">
        <v>98.52</v>
      </c>
      <c r="AF4678">
        <v>862.51700000000005</v>
      </c>
      <c r="AG4678">
        <v>98.52</v>
      </c>
      <c r="AH4678">
        <v>872.64769999999999</v>
      </c>
      <c r="AI4678">
        <v>98.52</v>
      </c>
      <c r="AJ4678">
        <v>738.40340000000003</v>
      </c>
      <c r="AK4678">
        <v>98.52</v>
      </c>
      <c r="AL4678">
        <v>686.02650000000006</v>
      </c>
      <c r="AM4678">
        <v>98.52</v>
      </c>
      <c r="AN4678">
        <v>629.62310000000002</v>
      </c>
      <c r="AO4678">
        <v>98.52</v>
      </c>
      <c r="AP4678">
        <v>676.24429999999995</v>
      </c>
      <c r="AQ4678">
        <v>98.52</v>
      </c>
      <c r="AR4678">
        <v>720.89200000000005</v>
      </c>
      <c r="AS4678">
        <v>98.52</v>
      </c>
      <c r="AT4678">
        <v>628.08330000000001</v>
      </c>
      <c r="AU4678">
        <v>98.52</v>
      </c>
      <c r="AV4678">
        <v>913.40909999999997</v>
      </c>
    </row>
    <row r="4679" spans="27:48" ht="15" customHeight="1" x14ac:dyDescent="0.25">
      <c r="AA4679">
        <v>98.54</v>
      </c>
      <c r="AB4679">
        <v>658.02919999999995</v>
      </c>
      <c r="AC4679">
        <v>98.54</v>
      </c>
      <c r="AD4679">
        <v>994.12990000000002</v>
      </c>
      <c r="AE4679">
        <v>98.54</v>
      </c>
      <c r="AF4679">
        <v>903.27589999999998</v>
      </c>
      <c r="AG4679">
        <v>98.54</v>
      </c>
      <c r="AH4679">
        <v>839.79849999999999</v>
      </c>
      <c r="AI4679">
        <v>98.54</v>
      </c>
      <c r="AJ4679">
        <v>703.87009999999998</v>
      </c>
      <c r="AK4679">
        <v>98.54</v>
      </c>
      <c r="AL4679">
        <v>684.05039999999997</v>
      </c>
      <c r="AM4679">
        <v>98.54</v>
      </c>
      <c r="AN4679">
        <v>661.58619999999996</v>
      </c>
      <c r="AO4679">
        <v>98.54</v>
      </c>
      <c r="AP4679">
        <v>684.1671</v>
      </c>
      <c r="AQ4679">
        <v>98.54</v>
      </c>
      <c r="AR4679">
        <v>716.1671</v>
      </c>
      <c r="AS4679">
        <v>98.54</v>
      </c>
      <c r="AT4679">
        <v>665.23869999999999</v>
      </c>
      <c r="AU4679">
        <v>98.54</v>
      </c>
      <c r="AV4679">
        <v>959.24670000000003</v>
      </c>
    </row>
    <row r="4680" spans="27:48" ht="15" customHeight="1" x14ac:dyDescent="0.25">
      <c r="AA4680">
        <v>98.56</v>
      </c>
      <c r="AB4680">
        <v>654.85860000000002</v>
      </c>
      <c r="AC4680">
        <v>98.56</v>
      </c>
      <c r="AD4680">
        <v>1017.8267</v>
      </c>
      <c r="AE4680">
        <v>98.56</v>
      </c>
      <c r="AF4680">
        <v>883.81269999999995</v>
      </c>
      <c r="AG4680">
        <v>98.56</v>
      </c>
      <c r="AH4680">
        <v>783.68920000000003</v>
      </c>
      <c r="AI4680">
        <v>98.56</v>
      </c>
      <c r="AJ4680">
        <v>691.45219999999995</v>
      </c>
      <c r="AK4680">
        <v>98.56</v>
      </c>
      <c r="AL4680">
        <v>698.37450000000001</v>
      </c>
      <c r="AM4680">
        <v>98.56</v>
      </c>
      <c r="AN4680">
        <v>683.3605</v>
      </c>
      <c r="AO4680">
        <v>98.56</v>
      </c>
      <c r="AP4680">
        <v>678.09159999999997</v>
      </c>
      <c r="AQ4680">
        <v>98.56</v>
      </c>
      <c r="AR4680">
        <v>693.76689999999996</v>
      </c>
      <c r="AS4680">
        <v>98.56</v>
      </c>
      <c r="AT4680">
        <v>673.4701</v>
      </c>
      <c r="AU4680">
        <v>98.56</v>
      </c>
      <c r="AV4680">
        <v>929.59760000000006</v>
      </c>
    </row>
    <row r="4681" spans="27:48" ht="15" customHeight="1" x14ac:dyDescent="0.25">
      <c r="AA4681">
        <v>98.58</v>
      </c>
      <c r="AB4681">
        <v>670.524</v>
      </c>
      <c r="AC4681">
        <v>98.58</v>
      </c>
      <c r="AD4681">
        <v>1034.8896</v>
      </c>
      <c r="AE4681">
        <v>98.58</v>
      </c>
      <c r="AF4681">
        <v>896.4203</v>
      </c>
      <c r="AG4681">
        <v>98.58</v>
      </c>
      <c r="AH4681">
        <v>749.17280000000005</v>
      </c>
      <c r="AI4681">
        <v>98.58</v>
      </c>
      <c r="AJ4681">
        <v>710.8963</v>
      </c>
      <c r="AK4681">
        <v>98.58</v>
      </c>
      <c r="AL4681">
        <v>704.88959999999997</v>
      </c>
      <c r="AM4681">
        <v>98.58</v>
      </c>
      <c r="AN4681">
        <v>660.80709999999999</v>
      </c>
      <c r="AO4681">
        <v>98.58</v>
      </c>
      <c r="AP4681">
        <v>683.31769999999995</v>
      </c>
      <c r="AQ4681">
        <v>98.58</v>
      </c>
      <c r="AR4681">
        <v>682.26199999999994</v>
      </c>
      <c r="AS4681">
        <v>98.58</v>
      </c>
      <c r="AT4681">
        <v>652.36559999999997</v>
      </c>
      <c r="AU4681">
        <v>98.58</v>
      </c>
      <c r="AV4681">
        <v>875.62090000000001</v>
      </c>
    </row>
    <row r="4682" spans="27:48" ht="15" customHeight="1" x14ac:dyDescent="0.25">
      <c r="AA4682">
        <v>98.6</v>
      </c>
      <c r="AB4682">
        <v>680.07449999999994</v>
      </c>
      <c r="AC4682">
        <v>98.6</v>
      </c>
      <c r="AD4682">
        <v>1049.1473000000001</v>
      </c>
      <c r="AE4682">
        <v>98.6</v>
      </c>
      <c r="AF4682">
        <v>929.74099999999999</v>
      </c>
      <c r="AG4682">
        <v>98.6</v>
      </c>
      <c r="AH4682">
        <v>723.18449999999996</v>
      </c>
      <c r="AI4682">
        <v>98.6</v>
      </c>
      <c r="AJ4682">
        <v>743.5548</v>
      </c>
      <c r="AK4682">
        <v>98.6</v>
      </c>
      <c r="AL4682">
        <v>695.149</v>
      </c>
      <c r="AM4682">
        <v>98.6</v>
      </c>
      <c r="AN4682">
        <v>633.07449999999994</v>
      </c>
      <c r="AO4682">
        <v>98.6</v>
      </c>
      <c r="AP4682">
        <v>646.40689999999995</v>
      </c>
      <c r="AQ4682">
        <v>98.6</v>
      </c>
      <c r="AR4682">
        <v>687.92610000000002</v>
      </c>
      <c r="AS4682">
        <v>98.6</v>
      </c>
      <c r="AT4682">
        <v>653.22119999999995</v>
      </c>
      <c r="AU4682">
        <v>98.6</v>
      </c>
      <c r="AV4682">
        <v>868.77650000000006</v>
      </c>
    </row>
    <row r="4683" spans="27:48" ht="15" customHeight="1" x14ac:dyDescent="0.25">
      <c r="AA4683">
        <v>98.62</v>
      </c>
      <c r="AB4683">
        <v>661.55989999999997</v>
      </c>
      <c r="AC4683">
        <v>98.62</v>
      </c>
      <c r="AD4683">
        <v>1083.9201</v>
      </c>
      <c r="AE4683">
        <v>98.62</v>
      </c>
      <c r="AF4683">
        <v>930.88019999999995</v>
      </c>
      <c r="AG4683">
        <v>98.62</v>
      </c>
      <c r="AH4683">
        <v>734.04780000000005</v>
      </c>
      <c r="AI4683">
        <v>98.62</v>
      </c>
      <c r="AJ4683">
        <v>768.03989999999999</v>
      </c>
      <c r="AK4683">
        <v>98.62</v>
      </c>
      <c r="AL4683">
        <v>670.25609999999995</v>
      </c>
      <c r="AM4683">
        <v>98.62</v>
      </c>
      <c r="AN4683">
        <v>630.54420000000005</v>
      </c>
      <c r="AO4683">
        <v>98.62</v>
      </c>
      <c r="AP4683">
        <v>661.33590000000004</v>
      </c>
      <c r="AQ4683">
        <v>98.62</v>
      </c>
      <c r="AR4683">
        <v>680.33590000000004</v>
      </c>
      <c r="AS4683">
        <v>98.62</v>
      </c>
      <c r="AT4683">
        <v>693.51210000000003</v>
      </c>
      <c r="AU4683">
        <v>98.62</v>
      </c>
      <c r="AV4683">
        <v>894.42370000000005</v>
      </c>
    </row>
    <row r="4684" spans="27:48" ht="15" customHeight="1" x14ac:dyDescent="0.25">
      <c r="AA4684">
        <v>98.64</v>
      </c>
      <c r="AB4684">
        <v>641.24069999999995</v>
      </c>
      <c r="AC4684">
        <v>98.64</v>
      </c>
      <c r="AD4684">
        <v>1100.3659</v>
      </c>
      <c r="AE4684">
        <v>98.64</v>
      </c>
      <c r="AF4684">
        <v>931.29849999999999</v>
      </c>
      <c r="AG4684">
        <v>98.64</v>
      </c>
      <c r="AH4684">
        <v>708</v>
      </c>
      <c r="AI4684">
        <v>98.64</v>
      </c>
      <c r="AJ4684">
        <v>758.04259999999999</v>
      </c>
      <c r="AK4684">
        <v>98.64</v>
      </c>
      <c r="AL4684">
        <v>673.85969999999998</v>
      </c>
      <c r="AM4684">
        <v>98.64</v>
      </c>
      <c r="AN4684">
        <v>654.45119999999997</v>
      </c>
      <c r="AO4684">
        <v>98.64</v>
      </c>
      <c r="AP4684">
        <v>648.19809999999995</v>
      </c>
      <c r="AQ4684">
        <v>98.64</v>
      </c>
      <c r="AR4684">
        <v>665.42370000000005</v>
      </c>
      <c r="AS4684">
        <v>98.64</v>
      </c>
      <c r="AT4684">
        <v>717.87210000000005</v>
      </c>
      <c r="AU4684">
        <v>98.64</v>
      </c>
      <c r="AV4684">
        <v>851.74689999999998</v>
      </c>
    </row>
    <row r="4685" spans="27:48" ht="15" customHeight="1" x14ac:dyDescent="0.25">
      <c r="AA4685">
        <v>98.66</v>
      </c>
      <c r="AB4685">
        <v>636.02329999999995</v>
      </c>
      <c r="AC4685">
        <v>98.66</v>
      </c>
      <c r="AD4685">
        <v>1089.454</v>
      </c>
      <c r="AE4685">
        <v>98.66</v>
      </c>
      <c r="AF4685">
        <v>881.40909999999997</v>
      </c>
      <c r="AG4685">
        <v>98.66</v>
      </c>
      <c r="AH4685">
        <v>694.11320000000001</v>
      </c>
      <c r="AI4685">
        <v>98.66</v>
      </c>
      <c r="AJ4685">
        <v>750.40909999999997</v>
      </c>
      <c r="AK4685">
        <v>98.66</v>
      </c>
      <c r="AL4685">
        <v>665.47730000000001</v>
      </c>
      <c r="AM4685">
        <v>98.66</v>
      </c>
      <c r="AN4685">
        <v>636.54510000000005</v>
      </c>
      <c r="AO4685">
        <v>98.66</v>
      </c>
      <c r="AP4685">
        <v>646.4778</v>
      </c>
      <c r="AQ4685">
        <v>98.66</v>
      </c>
      <c r="AR4685">
        <v>646.47730000000001</v>
      </c>
      <c r="AS4685">
        <v>98.66</v>
      </c>
      <c r="AT4685">
        <v>747.86389999999994</v>
      </c>
      <c r="AU4685">
        <v>98.66</v>
      </c>
      <c r="AV4685">
        <v>849.61379999999997</v>
      </c>
    </row>
    <row r="4686" spans="27:48" ht="15" customHeight="1" x14ac:dyDescent="0.25">
      <c r="AA4686">
        <v>98.68</v>
      </c>
      <c r="AB4686">
        <v>681.6567</v>
      </c>
      <c r="AC4686">
        <v>98.68</v>
      </c>
      <c r="AD4686">
        <v>1045.5721000000001</v>
      </c>
      <c r="AE4686">
        <v>98.68</v>
      </c>
      <c r="AF4686">
        <v>885.31349999999998</v>
      </c>
      <c r="AG4686">
        <v>98.68</v>
      </c>
      <c r="AH4686">
        <v>653.32500000000005</v>
      </c>
      <c r="AI4686">
        <v>98.68</v>
      </c>
      <c r="AJ4686">
        <v>741.02980000000002</v>
      </c>
      <c r="AK4686">
        <v>98.68</v>
      </c>
      <c r="AL4686">
        <v>679.03660000000002</v>
      </c>
      <c r="AM4686">
        <v>98.68</v>
      </c>
      <c r="AN4686">
        <v>629.35</v>
      </c>
      <c r="AO4686">
        <v>98.68</v>
      </c>
      <c r="AP4686">
        <v>668.01149999999996</v>
      </c>
      <c r="AQ4686">
        <v>98.68</v>
      </c>
      <c r="AR4686">
        <v>655.6087</v>
      </c>
      <c r="AS4686">
        <v>98.68</v>
      </c>
      <c r="AT4686">
        <v>764.27689999999996</v>
      </c>
      <c r="AU4686">
        <v>98.68</v>
      </c>
      <c r="AV4686">
        <v>877.75969999999995</v>
      </c>
    </row>
    <row r="4687" spans="27:48" ht="15" customHeight="1" x14ac:dyDescent="0.25">
      <c r="AA4687">
        <v>98.7</v>
      </c>
      <c r="AB4687">
        <v>664.1114</v>
      </c>
      <c r="AC4687">
        <v>98.7</v>
      </c>
      <c r="AD4687">
        <v>1042.6678999999999</v>
      </c>
      <c r="AE4687">
        <v>98.7</v>
      </c>
      <c r="AF4687">
        <v>887.97270000000003</v>
      </c>
      <c r="AG4687">
        <v>98.7</v>
      </c>
      <c r="AH4687">
        <v>647.97649999999999</v>
      </c>
      <c r="AI4687">
        <v>98.7</v>
      </c>
      <c r="AJ4687">
        <v>731.4375</v>
      </c>
      <c r="AK4687">
        <v>98.7</v>
      </c>
      <c r="AL4687">
        <v>699.7559</v>
      </c>
      <c r="AM4687">
        <v>98.7</v>
      </c>
      <c r="AN4687">
        <v>657.74220000000003</v>
      </c>
      <c r="AO4687">
        <v>98.7</v>
      </c>
      <c r="AP4687">
        <v>634.93560000000002</v>
      </c>
      <c r="AQ4687">
        <v>98.7</v>
      </c>
      <c r="AR4687">
        <v>671.65430000000003</v>
      </c>
      <c r="AS4687">
        <v>98.7</v>
      </c>
      <c r="AT4687">
        <v>768.04100000000005</v>
      </c>
      <c r="AU4687">
        <v>98.7</v>
      </c>
      <c r="AV4687">
        <v>904.15239999999994</v>
      </c>
    </row>
    <row r="4688" spans="27:48" ht="15" customHeight="1" x14ac:dyDescent="0.25">
      <c r="AA4688">
        <v>98.72</v>
      </c>
      <c r="AB4688">
        <v>622.02700000000004</v>
      </c>
      <c r="AC4688">
        <v>98.72</v>
      </c>
      <c r="AD4688">
        <v>1059.2320999999999</v>
      </c>
      <c r="AE4688">
        <v>98.72</v>
      </c>
      <c r="AF4688">
        <v>885.8039</v>
      </c>
      <c r="AG4688">
        <v>98.72</v>
      </c>
      <c r="AH4688">
        <v>686.95550000000003</v>
      </c>
      <c r="AI4688">
        <v>98.72</v>
      </c>
      <c r="AJ4688">
        <v>752.23209999999995</v>
      </c>
      <c r="AK4688">
        <v>98.72</v>
      </c>
      <c r="AL4688">
        <v>683.45519999999999</v>
      </c>
      <c r="AM4688">
        <v>98.72</v>
      </c>
      <c r="AN4688">
        <v>642.12509999999997</v>
      </c>
      <c r="AO4688">
        <v>98.72</v>
      </c>
      <c r="AP4688">
        <v>643.25919999999996</v>
      </c>
      <c r="AQ4688">
        <v>98.72</v>
      </c>
      <c r="AR4688">
        <v>682.71439999999996</v>
      </c>
      <c r="AS4688">
        <v>98.72</v>
      </c>
      <c r="AT4688">
        <v>804.29459999999995</v>
      </c>
      <c r="AU4688">
        <v>98.72</v>
      </c>
      <c r="AV4688">
        <v>881.23209999999995</v>
      </c>
    </row>
    <row r="4689" spans="27:48" ht="15" customHeight="1" x14ac:dyDescent="0.25">
      <c r="AA4689">
        <v>98.74</v>
      </c>
      <c r="AB4689">
        <v>671.8356</v>
      </c>
      <c r="AC4689">
        <v>98.74</v>
      </c>
      <c r="AD4689">
        <v>1024.3851</v>
      </c>
      <c r="AE4689">
        <v>98.74</v>
      </c>
      <c r="AF4689">
        <v>946.53689999999995</v>
      </c>
      <c r="AG4689">
        <v>98.74</v>
      </c>
      <c r="AH4689">
        <v>696.58</v>
      </c>
      <c r="AI4689">
        <v>98.74</v>
      </c>
      <c r="AJ4689">
        <v>745.64499999999998</v>
      </c>
      <c r="AK4689">
        <v>98.74</v>
      </c>
      <c r="AL4689">
        <v>656.81809999999996</v>
      </c>
      <c r="AM4689">
        <v>98.74</v>
      </c>
      <c r="AN4689">
        <v>644.64059999999995</v>
      </c>
      <c r="AO4689">
        <v>98.74</v>
      </c>
      <c r="AP4689">
        <v>660.57569999999998</v>
      </c>
      <c r="AQ4689">
        <v>98.74</v>
      </c>
      <c r="AR4689">
        <v>683.40250000000003</v>
      </c>
      <c r="AS4689">
        <v>98.74</v>
      </c>
      <c r="AT4689">
        <v>809.12120000000004</v>
      </c>
      <c r="AU4689">
        <v>98.74</v>
      </c>
      <c r="AV4689">
        <v>870.22940000000006</v>
      </c>
    </row>
    <row r="4690" spans="27:48" ht="15" customHeight="1" x14ac:dyDescent="0.25">
      <c r="AA4690">
        <v>98.76</v>
      </c>
      <c r="AB4690">
        <v>699.11800000000005</v>
      </c>
      <c r="AC4690">
        <v>98.76</v>
      </c>
      <c r="AD4690">
        <v>958.94069999999999</v>
      </c>
      <c r="AE4690">
        <v>98.76</v>
      </c>
      <c r="AF4690">
        <v>952.29499999999996</v>
      </c>
      <c r="AG4690">
        <v>98.76</v>
      </c>
      <c r="AH4690">
        <v>670.76490000000001</v>
      </c>
      <c r="AI4690">
        <v>98.76</v>
      </c>
      <c r="AJ4690">
        <v>741.17639999999994</v>
      </c>
      <c r="AK4690">
        <v>98.76</v>
      </c>
      <c r="AL4690">
        <v>661.11649999999997</v>
      </c>
      <c r="AM4690">
        <v>98.76</v>
      </c>
      <c r="AN4690">
        <v>619.35339999999997</v>
      </c>
      <c r="AO4690">
        <v>98.76</v>
      </c>
      <c r="AP4690">
        <v>630.11739999999998</v>
      </c>
      <c r="AQ4690">
        <v>98.76</v>
      </c>
      <c r="AR4690">
        <v>650.94159999999999</v>
      </c>
      <c r="AS4690">
        <v>98.76</v>
      </c>
      <c r="AT4690">
        <v>825.76430000000005</v>
      </c>
      <c r="AU4690">
        <v>98.76</v>
      </c>
      <c r="AV4690">
        <v>849.88260000000002</v>
      </c>
    </row>
    <row r="4691" spans="27:48" ht="15" customHeight="1" x14ac:dyDescent="0.25">
      <c r="AA4691">
        <v>98.78</v>
      </c>
      <c r="AB4691">
        <v>682.35559999999998</v>
      </c>
      <c r="AC4691">
        <v>98.78</v>
      </c>
      <c r="AD4691">
        <v>983.58270000000005</v>
      </c>
      <c r="AE4691">
        <v>98.78</v>
      </c>
      <c r="AF4691">
        <v>912.005</v>
      </c>
      <c r="AG4691">
        <v>98.78</v>
      </c>
      <c r="AH4691">
        <v>651.54079999999999</v>
      </c>
      <c r="AI4691">
        <v>98.78</v>
      </c>
      <c r="AJ4691">
        <v>747.52589999999998</v>
      </c>
      <c r="AK4691">
        <v>98.78</v>
      </c>
      <c r="AL4691">
        <v>708.76300000000003</v>
      </c>
      <c r="AM4691">
        <v>98.78</v>
      </c>
      <c r="AN4691">
        <v>615.10360000000003</v>
      </c>
      <c r="AO4691">
        <v>98.78</v>
      </c>
      <c r="AP4691">
        <v>649.99009999999998</v>
      </c>
      <c r="AQ4691">
        <v>98.78</v>
      </c>
      <c r="AR4691">
        <v>643.10860000000002</v>
      </c>
      <c r="AS4691">
        <v>98.78</v>
      </c>
      <c r="AT4691">
        <v>846.40740000000005</v>
      </c>
      <c r="AU4691">
        <v>98.78</v>
      </c>
      <c r="AV4691">
        <v>851.16539999999998</v>
      </c>
    </row>
    <row r="4692" spans="27:48" ht="15" customHeight="1" x14ac:dyDescent="0.25">
      <c r="AA4692">
        <v>98.8</v>
      </c>
      <c r="AB4692">
        <v>670.42259999999999</v>
      </c>
      <c r="AC4692">
        <v>98.8</v>
      </c>
      <c r="AD4692">
        <v>983.7903</v>
      </c>
      <c r="AE4692">
        <v>98.8</v>
      </c>
      <c r="AF4692">
        <v>925.83240000000001</v>
      </c>
      <c r="AG4692">
        <v>98.8</v>
      </c>
      <c r="AH4692">
        <v>629.87099999999998</v>
      </c>
      <c r="AI4692">
        <v>98.8</v>
      </c>
      <c r="AJ4692">
        <v>765.98069999999996</v>
      </c>
      <c r="AK4692">
        <v>98.8</v>
      </c>
      <c r="AL4692">
        <v>700.67089999999996</v>
      </c>
      <c r="AM4692">
        <v>98.8</v>
      </c>
      <c r="AN4692">
        <v>638.13869999999997</v>
      </c>
      <c r="AO4692">
        <v>98.8</v>
      </c>
      <c r="AP4692">
        <v>668.12900000000002</v>
      </c>
      <c r="AQ4692">
        <v>98.8</v>
      </c>
      <c r="AR4692">
        <v>660.59680000000003</v>
      </c>
      <c r="AS4692">
        <v>98.8</v>
      </c>
      <c r="AT4692">
        <v>847.9</v>
      </c>
      <c r="AU4692">
        <v>98.8</v>
      </c>
      <c r="AV4692">
        <v>881.52260000000001</v>
      </c>
    </row>
    <row r="4693" spans="27:48" ht="15" customHeight="1" x14ac:dyDescent="0.25">
      <c r="AA4693">
        <v>98.82</v>
      </c>
      <c r="AB4693">
        <v>674.30319999999995</v>
      </c>
      <c r="AC4693">
        <v>98.82</v>
      </c>
      <c r="AD4693">
        <v>952.5865</v>
      </c>
      <c r="AE4693">
        <v>98.82</v>
      </c>
      <c r="AF4693">
        <v>995.03859999999997</v>
      </c>
      <c r="AG4693">
        <v>98.82</v>
      </c>
      <c r="AH4693">
        <v>635.49509999999998</v>
      </c>
      <c r="AI4693">
        <v>98.82</v>
      </c>
      <c r="AJ4693">
        <v>789.12019999999995</v>
      </c>
      <c r="AK4693">
        <v>98.82</v>
      </c>
      <c r="AL4693">
        <v>687.42330000000004</v>
      </c>
      <c r="AM4693">
        <v>98.82</v>
      </c>
      <c r="AN4693">
        <v>622.26459999999997</v>
      </c>
      <c r="AO4693">
        <v>98.82</v>
      </c>
      <c r="AP4693">
        <v>654</v>
      </c>
      <c r="AQ4693">
        <v>98.82</v>
      </c>
      <c r="AR4693">
        <v>651.46640000000002</v>
      </c>
      <c r="AS4693">
        <v>98.82</v>
      </c>
      <c r="AT4693">
        <v>828.6395</v>
      </c>
      <c r="AU4693">
        <v>98.82</v>
      </c>
      <c r="AV4693">
        <v>894.69240000000002</v>
      </c>
    </row>
    <row r="4694" spans="27:48" ht="15" customHeight="1" x14ac:dyDescent="0.25">
      <c r="AA4694">
        <v>98.84</v>
      </c>
      <c r="AB4694">
        <v>720.10199999999998</v>
      </c>
      <c r="AC4694">
        <v>98.84</v>
      </c>
      <c r="AD4694">
        <v>942.28009999999995</v>
      </c>
      <c r="AE4694">
        <v>98.84</v>
      </c>
      <c r="AF4694">
        <v>1000.5731</v>
      </c>
      <c r="AG4694">
        <v>98.84</v>
      </c>
      <c r="AH4694">
        <v>627.30589999999995</v>
      </c>
      <c r="AI4694">
        <v>98.84</v>
      </c>
      <c r="AJ4694">
        <v>797.25490000000002</v>
      </c>
      <c r="AK4694">
        <v>98.84</v>
      </c>
      <c r="AL4694">
        <v>712.05709999999999</v>
      </c>
      <c r="AM4694">
        <v>98.84</v>
      </c>
      <c r="AN4694">
        <v>645.53499999999997</v>
      </c>
      <c r="AO4694">
        <v>98.84</v>
      </c>
      <c r="AP4694">
        <v>658.68799999999999</v>
      </c>
      <c r="AQ4694">
        <v>98.84</v>
      </c>
      <c r="AR4694">
        <v>648.55409999999995</v>
      </c>
      <c r="AS4694">
        <v>98.84</v>
      </c>
      <c r="AT4694">
        <v>827.08910000000003</v>
      </c>
      <c r="AU4694">
        <v>98.84</v>
      </c>
      <c r="AV4694">
        <v>899.84709999999995</v>
      </c>
    </row>
    <row r="4695" spans="27:48" ht="15" customHeight="1" x14ac:dyDescent="0.25">
      <c r="AA4695">
        <v>98.86</v>
      </c>
      <c r="AB4695">
        <v>712.14409999999998</v>
      </c>
      <c r="AC4695">
        <v>98.86</v>
      </c>
      <c r="AD4695">
        <v>921.02530000000002</v>
      </c>
      <c r="AE4695">
        <v>98.86</v>
      </c>
      <c r="AF4695">
        <v>999.93020000000001</v>
      </c>
      <c r="AG4695">
        <v>98.86</v>
      </c>
      <c r="AH4695">
        <v>653.19460000000004</v>
      </c>
      <c r="AI4695">
        <v>98.86</v>
      </c>
      <c r="AJ4695">
        <v>824.6345</v>
      </c>
      <c r="AK4695">
        <v>98.86</v>
      </c>
      <c r="AL4695">
        <v>673.07280000000003</v>
      </c>
      <c r="AM4695">
        <v>98.86</v>
      </c>
      <c r="AN4695">
        <v>642.58540000000005</v>
      </c>
      <c r="AO4695">
        <v>98.86</v>
      </c>
      <c r="AP4695">
        <v>656.24220000000003</v>
      </c>
      <c r="AQ4695">
        <v>98.86</v>
      </c>
      <c r="AR4695">
        <v>637.97619999999995</v>
      </c>
      <c r="AS4695">
        <v>98.86</v>
      </c>
      <c r="AT4695">
        <v>792.77859999999998</v>
      </c>
      <c r="AU4695">
        <v>98.86</v>
      </c>
      <c r="AV4695">
        <v>891.14710000000002</v>
      </c>
    </row>
    <row r="4696" spans="27:48" ht="15" customHeight="1" x14ac:dyDescent="0.25">
      <c r="AA4696">
        <v>98.88</v>
      </c>
      <c r="AB4696">
        <v>665.49069999999995</v>
      </c>
      <c r="AC4696">
        <v>98.88</v>
      </c>
      <c r="AD4696">
        <v>945.31100000000004</v>
      </c>
      <c r="AE4696">
        <v>98.88</v>
      </c>
      <c r="AF4696">
        <v>1071.1413</v>
      </c>
      <c r="AG4696">
        <v>98.88</v>
      </c>
      <c r="AH4696">
        <v>640.49069999999995</v>
      </c>
      <c r="AI4696">
        <v>98.88</v>
      </c>
      <c r="AJ4696">
        <v>816.08550000000002</v>
      </c>
      <c r="AK4696">
        <v>98.88</v>
      </c>
      <c r="AL4696">
        <v>667.16980000000001</v>
      </c>
      <c r="AM4696">
        <v>98.88</v>
      </c>
      <c r="AN4696">
        <v>651.01859999999999</v>
      </c>
      <c r="AO4696">
        <v>98.88</v>
      </c>
      <c r="AP4696">
        <v>624.46220000000005</v>
      </c>
      <c r="AQ4696">
        <v>98.88</v>
      </c>
      <c r="AR4696">
        <v>644.73599999999999</v>
      </c>
      <c r="AS4696">
        <v>98.88</v>
      </c>
      <c r="AT4696">
        <v>752.49069999999995</v>
      </c>
      <c r="AU4696">
        <v>98.88</v>
      </c>
      <c r="AV4696">
        <v>907.75469999999996</v>
      </c>
    </row>
    <row r="4697" spans="27:48" ht="15" customHeight="1" x14ac:dyDescent="0.25">
      <c r="AA4697">
        <v>98.9</v>
      </c>
      <c r="AB4697">
        <v>654.66269999999997</v>
      </c>
      <c r="AC4697">
        <v>98.9</v>
      </c>
      <c r="AD4697">
        <v>970.30409999999995</v>
      </c>
      <c r="AE4697">
        <v>98.9</v>
      </c>
      <c r="AF4697">
        <v>1097.9786999999999</v>
      </c>
      <c r="AG4697">
        <v>98.9</v>
      </c>
      <c r="AH4697">
        <v>635.50599999999997</v>
      </c>
      <c r="AI4697">
        <v>98.9</v>
      </c>
      <c r="AJ4697">
        <v>797.822</v>
      </c>
      <c r="AK4697">
        <v>98.9</v>
      </c>
      <c r="AL4697">
        <v>672.04510000000005</v>
      </c>
      <c r="AM4697">
        <v>98.9</v>
      </c>
      <c r="AN4697">
        <v>660.40380000000005</v>
      </c>
      <c r="AO4697">
        <v>98.9</v>
      </c>
      <c r="AP4697">
        <v>627.12350000000004</v>
      </c>
      <c r="AQ4697">
        <v>98.9</v>
      </c>
      <c r="AR4697">
        <v>639.01189999999997</v>
      </c>
      <c r="AS4697">
        <v>98.9</v>
      </c>
      <c r="AT4697">
        <v>744.29219999999998</v>
      </c>
      <c r="AU4697">
        <v>98.9</v>
      </c>
      <c r="AV4697">
        <v>904.98810000000003</v>
      </c>
    </row>
    <row r="4698" spans="27:48" ht="15" customHeight="1" x14ac:dyDescent="0.25">
      <c r="AA4698">
        <v>98.92</v>
      </c>
      <c r="AB4698">
        <v>650.16750000000002</v>
      </c>
      <c r="AC4698">
        <v>98.92</v>
      </c>
      <c r="AD4698">
        <v>973.9896</v>
      </c>
      <c r="AE4698">
        <v>98.92</v>
      </c>
      <c r="AF4698">
        <v>1120.2867000000001</v>
      </c>
      <c r="AG4698">
        <v>98.92</v>
      </c>
      <c r="AH4698">
        <v>634.07590000000005</v>
      </c>
      <c r="AI4698">
        <v>98.92</v>
      </c>
      <c r="AJ4698">
        <v>823.19510000000002</v>
      </c>
      <c r="AK4698">
        <v>98.92</v>
      </c>
      <c r="AL4698">
        <v>683.42150000000004</v>
      </c>
      <c r="AM4698">
        <v>98.92</v>
      </c>
      <c r="AN4698">
        <v>639.37300000000005</v>
      </c>
      <c r="AO4698">
        <v>98.92</v>
      </c>
      <c r="AP4698">
        <v>622.95680000000004</v>
      </c>
      <c r="AQ4698">
        <v>98.92</v>
      </c>
      <c r="AR4698">
        <v>658.33510000000001</v>
      </c>
      <c r="AS4698">
        <v>98.92</v>
      </c>
      <c r="AT4698">
        <v>733.32460000000003</v>
      </c>
      <c r="AU4698">
        <v>98.92</v>
      </c>
      <c r="AV4698">
        <v>895.00519999999995</v>
      </c>
    </row>
    <row r="4699" spans="27:48" ht="15" customHeight="1" x14ac:dyDescent="0.25">
      <c r="AA4699">
        <v>98.94</v>
      </c>
      <c r="AB4699">
        <v>664.66420000000005</v>
      </c>
      <c r="AC4699">
        <v>98.94</v>
      </c>
      <c r="AD4699">
        <v>950.49779999999998</v>
      </c>
      <c r="AE4699">
        <v>98.94</v>
      </c>
      <c r="AF4699">
        <v>1094.9603</v>
      </c>
      <c r="AG4699">
        <v>98.94</v>
      </c>
      <c r="AH4699">
        <v>610.58320000000003</v>
      </c>
      <c r="AI4699">
        <v>98.94</v>
      </c>
      <c r="AJ4699">
        <v>791.95579999999995</v>
      </c>
      <c r="AK4699">
        <v>98.94</v>
      </c>
      <c r="AL4699">
        <v>705.99850000000004</v>
      </c>
      <c r="AM4699">
        <v>98.94</v>
      </c>
      <c r="AN4699">
        <v>637.95730000000003</v>
      </c>
      <c r="AO4699">
        <v>98.94</v>
      </c>
      <c r="AP4699">
        <v>624.4153</v>
      </c>
      <c r="AQ4699">
        <v>98.94</v>
      </c>
      <c r="AR4699">
        <v>651.1694</v>
      </c>
      <c r="AS4699">
        <v>98.94</v>
      </c>
      <c r="AT4699">
        <v>716.08100000000002</v>
      </c>
      <c r="AU4699">
        <v>98.94</v>
      </c>
      <c r="AV4699">
        <v>907.33429999999998</v>
      </c>
    </row>
    <row r="4700" spans="27:48" ht="15" customHeight="1" x14ac:dyDescent="0.25">
      <c r="AA4700">
        <v>98.96</v>
      </c>
      <c r="AB4700">
        <v>697.07849999999996</v>
      </c>
      <c r="AC4700">
        <v>98.96</v>
      </c>
      <c r="AD4700">
        <v>977.45659999999998</v>
      </c>
      <c r="AE4700">
        <v>98.96</v>
      </c>
      <c r="AF4700">
        <v>1083.1963000000001</v>
      </c>
      <c r="AG4700">
        <v>98.96</v>
      </c>
      <c r="AH4700">
        <v>612.87400000000002</v>
      </c>
      <c r="AI4700">
        <v>98.96</v>
      </c>
      <c r="AJ4700">
        <v>830.03099999999995</v>
      </c>
      <c r="AK4700">
        <v>98.96</v>
      </c>
      <c r="AL4700">
        <v>711.63840000000005</v>
      </c>
      <c r="AM4700">
        <v>98.96</v>
      </c>
      <c r="AN4700">
        <v>645.63009999999997</v>
      </c>
      <c r="AO4700">
        <v>98.96</v>
      </c>
      <c r="AP4700">
        <v>645.24379999999996</v>
      </c>
      <c r="AQ4700">
        <v>98.96</v>
      </c>
      <c r="AR4700">
        <v>629.32240000000002</v>
      </c>
      <c r="AS4700">
        <v>98.96</v>
      </c>
      <c r="AT4700">
        <v>748.24379999999996</v>
      </c>
      <c r="AU4700">
        <v>98.96</v>
      </c>
      <c r="AV4700">
        <v>898.91319999999996</v>
      </c>
    </row>
    <row r="4701" spans="27:48" ht="15" customHeight="1" x14ac:dyDescent="0.25">
      <c r="AA4701">
        <v>98.98</v>
      </c>
      <c r="AB4701">
        <v>709.32830000000001</v>
      </c>
      <c r="AC4701">
        <v>98.98</v>
      </c>
      <c r="AD4701">
        <v>976.05229999999995</v>
      </c>
      <c r="AE4701">
        <v>98.98</v>
      </c>
      <c r="AF4701">
        <v>1073.6569</v>
      </c>
      <c r="AG4701">
        <v>98.98</v>
      </c>
      <c r="AH4701">
        <v>602.19410000000005</v>
      </c>
      <c r="AI4701">
        <v>98.98</v>
      </c>
      <c r="AJ4701">
        <v>852</v>
      </c>
      <c r="AK4701">
        <v>98.98</v>
      </c>
      <c r="AL4701">
        <v>696.22379999999998</v>
      </c>
      <c r="AM4701">
        <v>98.98</v>
      </c>
      <c r="AN4701">
        <v>637.61940000000004</v>
      </c>
      <c r="AO4701">
        <v>98.98</v>
      </c>
      <c r="AP4701">
        <v>644.90309999999999</v>
      </c>
      <c r="AQ4701">
        <v>98.98</v>
      </c>
      <c r="AR4701">
        <v>644.14179999999999</v>
      </c>
      <c r="AS4701">
        <v>98.98</v>
      </c>
      <c r="AT4701">
        <v>750.23140000000001</v>
      </c>
      <c r="AU4701">
        <v>98.98</v>
      </c>
      <c r="AV4701">
        <v>904.25369999999998</v>
      </c>
    </row>
    <row r="4702" spans="27:48" ht="15" customHeight="1" x14ac:dyDescent="0.25">
      <c r="AA4702">
        <v>99</v>
      </c>
      <c r="AB4702">
        <v>716.4538</v>
      </c>
      <c r="AC4702">
        <v>99</v>
      </c>
      <c r="AD4702">
        <v>965.16300000000001</v>
      </c>
      <c r="AE4702">
        <v>99</v>
      </c>
      <c r="AF4702">
        <v>974.2989</v>
      </c>
      <c r="AG4702">
        <v>99</v>
      </c>
      <c r="AH4702">
        <v>586.7011</v>
      </c>
      <c r="AI4702">
        <v>99</v>
      </c>
      <c r="AJ4702">
        <v>871.48099999999999</v>
      </c>
      <c r="AK4702">
        <v>99</v>
      </c>
      <c r="AL4702">
        <v>719.60329999999999</v>
      </c>
      <c r="AM4702">
        <v>99</v>
      </c>
      <c r="AN4702">
        <v>639.34780000000001</v>
      </c>
      <c r="AO4702">
        <v>99</v>
      </c>
      <c r="AP4702">
        <v>615.3261</v>
      </c>
      <c r="AQ4702">
        <v>99</v>
      </c>
      <c r="AR4702">
        <v>619.1848</v>
      </c>
      <c r="AS4702">
        <v>99</v>
      </c>
      <c r="AT4702">
        <v>727.19839999999999</v>
      </c>
      <c r="AU4702">
        <v>99</v>
      </c>
      <c r="AV4702">
        <v>915.11959999999999</v>
      </c>
    </row>
    <row r="4703" spans="27:48" ht="15" customHeight="1" x14ac:dyDescent="0.25">
      <c r="AA4703">
        <v>99.02</v>
      </c>
      <c r="AB4703">
        <v>701.40930000000003</v>
      </c>
      <c r="AC4703">
        <v>99.02</v>
      </c>
      <c r="AD4703">
        <v>974.1001</v>
      </c>
      <c r="AE4703">
        <v>99.02</v>
      </c>
      <c r="AF4703">
        <v>941.22860000000003</v>
      </c>
      <c r="AG4703">
        <v>99.02</v>
      </c>
      <c r="AH4703">
        <v>631.1001</v>
      </c>
      <c r="AI4703">
        <v>99.02</v>
      </c>
      <c r="AJ4703">
        <v>909.99509999999998</v>
      </c>
      <c r="AK4703">
        <v>99.02</v>
      </c>
      <c r="AL4703">
        <v>696.73800000000006</v>
      </c>
      <c r="AM4703">
        <v>99.02</v>
      </c>
      <c r="AN4703">
        <v>635.55250000000001</v>
      </c>
      <c r="AO4703">
        <v>99.02</v>
      </c>
      <c r="AP4703">
        <v>627.68100000000004</v>
      </c>
      <c r="AQ4703">
        <v>99.02</v>
      </c>
      <c r="AR4703">
        <v>616.90959999999995</v>
      </c>
      <c r="AS4703">
        <v>99.02</v>
      </c>
      <c r="AT4703">
        <v>736.16189999999995</v>
      </c>
      <c r="AU4703">
        <v>99.02</v>
      </c>
      <c r="AV4703">
        <v>953.16189999999995</v>
      </c>
    </row>
    <row r="4704" spans="27:48" ht="15" customHeight="1" x14ac:dyDescent="0.25">
      <c r="AA4704">
        <v>99.04</v>
      </c>
      <c r="AB4704">
        <v>673.99220000000003</v>
      </c>
      <c r="AC4704">
        <v>99.04</v>
      </c>
      <c r="AD4704">
        <v>984.93730000000005</v>
      </c>
      <c r="AE4704">
        <v>99.04</v>
      </c>
      <c r="AF4704">
        <v>927.01170000000002</v>
      </c>
      <c r="AG4704">
        <v>99.04</v>
      </c>
      <c r="AH4704">
        <v>633.52160000000003</v>
      </c>
      <c r="AI4704">
        <v>99.04</v>
      </c>
      <c r="AJ4704">
        <v>885.38819999999998</v>
      </c>
      <c r="AK4704">
        <v>99.04</v>
      </c>
      <c r="AL4704">
        <v>689.7373</v>
      </c>
      <c r="AM4704">
        <v>99.04</v>
      </c>
      <c r="AN4704">
        <v>647.32550000000003</v>
      </c>
      <c r="AO4704">
        <v>99.04</v>
      </c>
      <c r="AP4704">
        <v>640.22739999999999</v>
      </c>
      <c r="AQ4704">
        <v>99.04</v>
      </c>
      <c r="AR4704">
        <v>634.68230000000005</v>
      </c>
      <c r="AS4704">
        <v>99.04</v>
      </c>
      <c r="AT4704">
        <v>747.41570000000002</v>
      </c>
      <c r="AU4704">
        <v>99.04</v>
      </c>
      <c r="AV4704">
        <v>958.32159999999999</v>
      </c>
    </row>
    <row r="4705" spans="27:48" ht="15" customHeight="1" x14ac:dyDescent="0.25">
      <c r="AA4705">
        <v>99.06</v>
      </c>
      <c r="AB4705">
        <v>711.0421</v>
      </c>
      <c r="AC4705">
        <v>99.06</v>
      </c>
      <c r="AD4705">
        <v>962.24379999999996</v>
      </c>
      <c r="AE4705">
        <v>99.06</v>
      </c>
      <c r="AF4705">
        <v>869.11760000000004</v>
      </c>
      <c r="AG4705">
        <v>99.06</v>
      </c>
      <c r="AH4705">
        <v>601.26049999999998</v>
      </c>
      <c r="AI4705">
        <v>99.06</v>
      </c>
      <c r="AJ4705">
        <v>871.46230000000003</v>
      </c>
      <c r="AK4705">
        <v>99.06</v>
      </c>
      <c r="AL4705">
        <v>720.92849999999999</v>
      </c>
      <c r="AM4705">
        <v>99.06</v>
      </c>
      <c r="AN4705">
        <v>636.21839999999997</v>
      </c>
      <c r="AO4705">
        <v>99.06</v>
      </c>
      <c r="AP4705">
        <v>622.88239999999996</v>
      </c>
      <c r="AQ4705">
        <v>99.06</v>
      </c>
      <c r="AR4705">
        <v>602.65129999999999</v>
      </c>
      <c r="AS4705">
        <v>99.06</v>
      </c>
      <c r="AT4705">
        <v>762.20169999999996</v>
      </c>
      <c r="AU4705">
        <v>99.06</v>
      </c>
      <c r="AV4705">
        <v>955.59249999999997</v>
      </c>
    </row>
    <row r="4706" spans="27:48" ht="15" customHeight="1" x14ac:dyDescent="0.25">
      <c r="AA4706">
        <v>99.08</v>
      </c>
      <c r="AB4706">
        <v>699.50300000000004</v>
      </c>
      <c r="AC4706">
        <v>99.08</v>
      </c>
      <c r="AD4706">
        <v>930.13109999999995</v>
      </c>
      <c r="AE4706">
        <v>99.08</v>
      </c>
      <c r="AF4706">
        <v>885.23479999999995</v>
      </c>
      <c r="AG4706">
        <v>99.08</v>
      </c>
      <c r="AH4706">
        <v>595.55190000000005</v>
      </c>
      <c r="AI4706">
        <v>99.08</v>
      </c>
      <c r="AJ4706">
        <v>848.36590000000001</v>
      </c>
      <c r="AK4706">
        <v>99.08</v>
      </c>
      <c r="AL4706">
        <v>741.97850000000005</v>
      </c>
      <c r="AM4706">
        <v>99.08</v>
      </c>
      <c r="AN4706">
        <v>647.26220000000001</v>
      </c>
      <c r="AO4706">
        <v>99.08</v>
      </c>
      <c r="AP4706">
        <v>601.26220000000001</v>
      </c>
      <c r="AQ4706">
        <v>99.08</v>
      </c>
      <c r="AR4706">
        <v>593.73779999999999</v>
      </c>
      <c r="AS4706">
        <v>99.08</v>
      </c>
      <c r="AT4706">
        <v>744.81410000000005</v>
      </c>
      <c r="AU4706">
        <v>99.08</v>
      </c>
      <c r="AV4706">
        <v>932.39329999999995</v>
      </c>
    </row>
    <row r="4707" spans="27:48" ht="15" customHeight="1" x14ac:dyDescent="0.25">
      <c r="AA4707">
        <v>99.1</v>
      </c>
      <c r="AB4707">
        <v>712.71069999999997</v>
      </c>
      <c r="AC4707">
        <v>99.1</v>
      </c>
      <c r="AD4707">
        <v>923.65980000000002</v>
      </c>
      <c r="AE4707">
        <v>99.1</v>
      </c>
      <c r="AF4707">
        <v>882.9443</v>
      </c>
      <c r="AG4707">
        <v>99.1</v>
      </c>
      <c r="AH4707">
        <v>597.20820000000003</v>
      </c>
      <c r="AI4707">
        <v>99.1</v>
      </c>
      <c r="AJ4707">
        <v>828.89840000000004</v>
      </c>
      <c r="AK4707">
        <v>99.1</v>
      </c>
      <c r="AL4707">
        <v>735.93359999999996</v>
      </c>
      <c r="AM4707">
        <v>99.1</v>
      </c>
      <c r="AN4707">
        <v>628.53279999999995</v>
      </c>
      <c r="AO4707">
        <v>99.1</v>
      </c>
      <c r="AP4707">
        <v>601.34019999999998</v>
      </c>
      <c r="AQ4707">
        <v>99.1</v>
      </c>
      <c r="AR4707">
        <v>602.91890000000001</v>
      </c>
      <c r="AS4707">
        <v>99.1</v>
      </c>
      <c r="AT4707">
        <v>750.02049999999997</v>
      </c>
      <c r="AU4707">
        <v>99.1</v>
      </c>
      <c r="AV4707">
        <v>952.04100000000005</v>
      </c>
    </row>
    <row r="4708" spans="27:48" ht="15" customHeight="1" x14ac:dyDescent="0.25">
      <c r="AA4708">
        <v>99.12</v>
      </c>
      <c r="AB4708">
        <v>732.81230000000005</v>
      </c>
      <c r="AC4708">
        <v>99.12</v>
      </c>
      <c r="AD4708">
        <v>908.95320000000004</v>
      </c>
      <c r="AE4708">
        <v>99.12</v>
      </c>
      <c r="AF4708">
        <v>915.89829999999995</v>
      </c>
      <c r="AG4708">
        <v>99.12</v>
      </c>
      <c r="AH4708">
        <v>605.08600000000001</v>
      </c>
      <c r="AI4708">
        <v>99.12</v>
      </c>
      <c r="AJ4708">
        <v>822.87480000000005</v>
      </c>
      <c r="AK4708">
        <v>99.12</v>
      </c>
      <c r="AL4708">
        <v>697.64030000000002</v>
      </c>
      <c r="AM4708">
        <v>99.12</v>
      </c>
      <c r="AN4708">
        <v>605.14049999999997</v>
      </c>
      <c r="AO4708">
        <v>99.12</v>
      </c>
      <c r="AP4708">
        <v>618.0702</v>
      </c>
      <c r="AQ4708">
        <v>99.12</v>
      </c>
      <c r="AR4708">
        <v>618.17970000000003</v>
      </c>
      <c r="AS4708">
        <v>99.12</v>
      </c>
      <c r="AT4708">
        <v>775.9298</v>
      </c>
      <c r="AU4708">
        <v>99.12</v>
      </c>
      <c r="AV4708">
        <v>1026.1170999999999</v>
      </c>
    </row>
    <row r="4709" spans="27:48" ht="15" customHeight="1" x14ac:dyDescent="0.25">
      <c r="AA4709">
        <v>99.14</v>
      </c>
      <c r="AB4709">
        <v>781.40099999999995</v>
      </c>
      <c r="AC4709">
        <v>99.14</v>
      </c>
      <c r="AD4709">
        <v>911.99480000000005</v>
      </c>
      <c r="AE4709">
        <v>99.14</v>
      </c>
      <c r="AF4709">
        <v>951.53470000000004</v>
      </c>
      <c r="AG4709">
        <v>99.14</v>
      </c>
      <c r="AH4709">
        <v>589.53470000000004</v>
      </c>
      <c r="AI4709">
        <v>99.14</v>
      </c>
      <c r="AJ4709">
        <v>856.42250000000001</v>
      </c>
      <c r="AK4709">
        <v>99.14</v>
      </c>
      <c r="AL4709">
        <v>762.60419999999999</v>
      </c>
      <c r="AM4709">
        <v>99.14</v>
      </c>
      <c r="AN4709">
        <v>637.59900000000005</v>
      </c>
      <c r="AO4709">
        <v>99.14</v>
      </c>
      <c r="AP4709">
        <v>631.26739999999995</v>
      </c>
      <c r="AQ4709">
        <v>99.14</v>
      </c>
      <c r="AR4709">
        <v>625.42250000000001</v>
      </c>
      <c r="AS4709">
        <v>99.14</v>
      </c>
      <c r="AT4709">
        <v>760.13369999999998</v>
      </c>
      <c r="AU4709">
        <v>99.14</v>
      </c>
      <c r="AV4709">
        <v>1040.8929000000001</v>
      </c>
    </row>
    <row r="4710" spans="27:48" ht="15" customHeight="1" x14ac:dyDescent="0.25">
      <c r="AA4710">
        <v>99.16</v>
      </c>
      <c r="AB4710">
        <v>789.13589999999999</v>
      </c>
      <c r="AC4710">
        <v>99.16</v>
      </c>
      <c r="AD4710">
        <v>930.44110000000001</v>
      </c>
      <c r="AE4710">
        <v>99.16</v>
      </c>
      <c r="AF4710">
        <v>943.2885</v>
      </c>
      <c r="AG4710">
        <v>99.16</v>
      </c>
      <c r="AH4710">
        <v>587.05820000000006</v>
      </c>
      <c r="AI4710">
        <v>99.16</v>
      </c>
      <c r="AJ4710">
        <v>852.98059999999998</v>
      </c>
      <c r="AK4710">
        <v>99.16</v>
      </c>
      <c r="AL4710">
        <v>738.44240000000002</v>
      </c>
      <c r="AM4710">
        <v>99.16</v>
      </c>
      <c r="AN4710">
        <v>646.01940000000002</v>
      </c>
      <c r="AO4710">
        <v>99.16</v>
      </c>
      <c r="AP4710">
        <v>631.32730000000004</v>
      </c>
      <c r="AQ4710">
        <v>99.16</v>
      </c>
      <c r="AR4710">
        <v>617.65329999999994</v>
      </c>
      <c r="AS4710">
        <v>99.16</v>
      </c>
      <c r="AT4710">
        <v>765.78920000000005</v>
      </c>
      <c r="AU4710">
        <v>99.16</v>
      </c>
      <c r="AV4710">
        <v>1030.7128</v>
      </c>
    </row>
    <row r="4711" spans="27:48" ht="15" customHeight="1" x14ac:dyDescent="0.25">
      <c r="AA4711">
        <v>99.18</v>
      </c>
      <c r="AB4711">
        <v>828.89940000000001</v>
      </c>
      <c r="AC4711">
        <v>99.18</v>
      </c>
      <c r="AD4711">
        <v>901.61120000000005</v>
      </c>
      <c r="AE4711">
        <v>99.18</v>
      </c>
      <c r="AF4711">
        <v>935.35400000000004</v>
      </c>
      <c r="AG4711">
        <v>99.18</v>
      </c>
      <c r="AH4711">
        <v>595.37139999999999</v>
      </c>
      <c r="AI4711">
        <v>99.18</v>
      </c>
      <c r="AJ4711">
        <v>853.47580000000005</v>
      </c>
      <c r="AK4711">
        <v>99.18</v>
      </c>
      <c r="AL4711">
        <v>732.20119999999997</v>
      </c>
      <c r="AM4711">
        <v>99.18</v>
      </c>
      <c r="AN4711">
        <v>654.74659999999994</v>
      </c>
      <c r="AO4711">
        <v>99.18</v>
      </c>
      <c r="AP4711">
        <v>647.47580000000005</v>
      </c>
      <c r="AQ4711">
        <v>99.18</v>
      </c>
      <c r="AR4711">
        <v>608.34040000000005</v>
      </c>
      <c r="AS4711">
        <v>99.18</v>
      </c>
      <c r="AT4711">
        <v>768.86080000000004</v>
      </c>
      <c r="AU4711">
        <v>99.18</v>
      </c>
      <c r="AV4711">
        <v>1043.944</v>
      </c>
    </row>
    <row r="4712" spans="27:48" ht="15" customHeight="1" x14ac:dyDescent="0.25">
      <c r="AA4712">
        <v>99.2</v>
      </c>
      <c r="AB4712">
        <v>837.83299999999997</v>
      </c>
      <c r="AC4712">
        <v>99.2</v>
      </c>
      <c r="AD4712">
        <v>898.31650000000002</v>
      </c>
      <c r="AE4712">
        <v>99.2</v>
      </c>
      <c r="AF4712">
        <v>920.90989999999999</v>
      </c>
      <c r="AG4712">
        <v>99.2</v>
      </c>
      <c r="AH4712">
        <v>576.40880000000004</v>
      </c>
      <c r="AI4712">
        <v>99.2</v>
      </c>
      <c r="AJ4712">
        <v>852.89229999999998</v>
      </c>
      <c r="AK4712">
        <v>99.2</v>
      </c>
      <c r="AL4712">
        <v>711.74289999999996</v>
      </c>
      <c r="AM4712">
        <v>99.2</v>
      </c>
      <c r="AN4712">
        <v>668.0308</v>
      </c>
      <c r="AO4712">
        <v>99.2</v>
      </c>
      <c r="AP4712">
        <v>659.84829999999999</v>
      </c>
      <c r="AQ4712">
        <v>99.2</v>
      </c>
      <c r="AR4712">
        <v>636.38019999999995</v>
      </c>
      <c r="AS4712">
        <v>99.2</v>
      </c>
      <c r="AT4712">
        <v>741.38019999999995</v>
      </c>
      <c r="AU4712">
        <v>99.2</v>
      </c>
      <c r="AV4712">
        <v>1008.3055000000001</v>
      </c>
    </row>
    <row r="4713" spans="27:48" ht="15" customHeight="1" x14ac:dyDescent="0.25">
      <c r="AA4713">
        <v>99.22</v>
      </c>
      <c r="AB4713">
        <v>819.35789999999997</v>
      </c>
      <c r="AC4713">
        <v>99.22</v>
      </c>
      <c r="AD4713">
        <v>877.2441</v>
      </c>
      <c r="AE4713">
        <v>99.22</v>
      </c>
      <c r="AF4713">
        <v>942.02670000000001</v>
      </c>
      <c r="AG4713">
        <v>99.22</v>
      </c>
      <c r="AH4713">
        <v>574.88959999999997</v>
      </c>
      <c r="AI4713">
        <v>99.22</v>
      </c>
      <c r="AJ4713">
        <v>819.43809999999996</v>
      </c>
      <c r="AK4713">
        <v>99.22</v>
      </c>
      <c r="AL4713">
        <v>727.04010000000005</v>
      </c>
      <c r="AM4713">
        <v>99.22</v>
      </c>
      <c r="AN4713">
        <v>671.67229999999995</v>
      </c>
      <c r="AO4713">
        <v>99.22</v>
      </c>
      <c r="AP4713">
        <v>646.93309999999997</v>
      </c>
      <c r="AQ4713">
        <v>99.22</v>
      </c>
      <c r="AR4713">
        <v>661.24749999999995</v>
      </c>
      <c r="AS4713">
        <v>99.22</v>
      </c>
      <c r="AT4713">
        <v>772.2876</v>
      </c>
      <c r="AU4713">
        <v>99.22</v>
      </c>
      <c r="AV4713">
        <v>1036.8395</v>
      </c>
    </row>
    <row r="4714" spans="27:48" ht="15" customHeight="1" x14ac:dyDescent="0.25">
      <c r="AA4714">
        <v>99.24</v>
      </c>
      <c r="AB4714">
        <v>822.59559999999999</v>
      </c>
      <c r="AC4714">
        <v>99.24</v>
      </c>
      <c r="AD4714">
        <v>912.70129999999995</v>
      </c>
      <c r="AE4714">
        <v>99.24</v>
      </c>
      <c r="AF4714">
        <v>946.54060000000004</v>
      </c>
      <c r="AG4714">
        <v>99.24</v>
      </c>
      <c r="AH4714">
        <v>581.25329999999997</v>
      </c>
      <c r="AI4714">
        <v>99.24</v>
      </c>
      <c r="AJ4714">
        <v>832.48209999999995</v>
      </c>
      <c r="AK4714">
        <v>99.24</v>
      </c>
      <c r="AL4714">
        <v>730.50660000000005</v>
      </c>
      <c r="AM4714">
        <v>99.24</v>
      </c>
      <c r="AN4714">
        <v>660.02269999999999</v>
      </c>
      <c r="AO4714">
        <v>99.24</v>
      </c>
      <c r="AP4714">
        <v>628.6087</v>
      </c>
      <c r="AQ4714">
        <v>99.24</v>
      </c>
      <c r="AR4714">
        <v>647.86199999999997</v>
      </c>
      <c r="AS4714">
        <v>99.24</v>
      </c>
      <c r="AT4714">
        <v>772.13800000000003</v>
      </c>
      <c r="AU4714">
        <v>99.24</v>
      </c>
      <c r="AV4714">
        <v>962.92049999999995</v>
      </c>
    </row>
    <row r="4715" spans="27:48" ht="15" customHeight="1" x14ac:dyDescent="0.25">
      <c r="AA4715">
        <v>99.26</v>
      </c>
      <c r="AB4715">
        <v>884.5181</v>
      </c>
      <c r="AC4715">
        <v>99.26</v>
      </c>
      <c r="AD4715">
        <v>903.55539999999996</v>
      </c>
      <c r="AE4715">
        <v>99.26</v>
      </c>
      <c r="AF4715">
        <v>950.22280000000001</v>
      </c>
      <c r="AG4715">
        <v>99.26</v>
      </c>
      <c r="AH4715">
        <v>579.9171</v>
      </c>
      <c r="AI4715">
        <v>99.26</v>
      </c>
      <c r="AJ4715">
        <v>847.96270000000004</v>
      </c>
      <c r="AK4715">
        <v>99.26</v>
      </c>
      <c r="AL4715">
        <v>707.45389999999998</v>
      </c>
      <c r="AM4715">
        <v>99.26</v>
      </c>
      <c r="AN4715">
        <v>662.24969999999996</v>
      </c>
      <c r="AO4715">
        <v>99.26</v>
      </c>
      <c r="AP4715">
        <v>642.99069999999995</v>
      </c>
      <c r="AQ4715">
        <v>99.26</v>
      </c>
      <c r="AR4715">
        <v>639.66629999999998</v>
      </c>
      <c r="AS4715">
        <v>99.26</v>
      </c>
      <c r="AT4715">
        <v>783.49120000000005</v>
      </c>
      <c r="AU4715">
        <v>99.26</v>
      </c>
      <c r="AV4715">
        <v>932.59270000000004</v>
      </c>
    </row>
    <row r="4716" spans="27:48" ht="15" customHeight="1" x14ac:dyDescent="0.25">
      <c r="AA4716">
        <v>99.28</v>
      </c>
      <c r="AB4716">
        <v>864.31600000000003</v>
      </c>
      <c r="AC4716">
        <v>99.28</v>
      </c>
      <c r="AD4716">
        <v>899.58810000000005</v>
      </c>
      <c r="AE4716">
        <v>99.28</v>
      </c>
      <c r="AF4716">
        <v>970.91970000000003</v>
      </c>
      <c r="AG4716">
        <v>99.28</v>
      </c>
      <c r="AH4716">
        <v>597.66219999999998</v>
      </c>
      <c r="AI4716">
        <v>99.28</v>
      </c>
      <c r="AJ4716">
        <v>837.74969999999996</v>
      </c>
      <c r="AK4716">
        <v>99.28</v>
      </c>
      <c r="AL4716">
        <v>729.60270000000003</v>
      </c>
      <c r="AM4716">
        <v>99.28</v>
      </c>
      <c r="AN4716">
        <v>649.88220000000001</v>
      </c>
      <c r="AO4716">
        <v>99.28</v>
      </c>
      <c r="AP4716">
        <v>638</v>
      </c>
      <c r="AQ4716">
        <v>99.28</v>
      </c>
      <c r="AR4716">
        <v>612.27949999999998</v>
      </c>
      <c r="AS4716">
        <v>99.28</v>
      </c>
      <c r="AT4716">
        <v>830.76430000000005</v>
      </c>
      <c r="AU4716">
        <v>99.28</v>
      </c>
      <c r="AV4716">
        <v>921.05939999999998</v>
      </c>
    </row>
    <row r="4717" spans="27:48" ht="15" customHeight="1" x14ac:dyDescent="0.25">
      <c r="AA4717">
        <v>99.3</v>
      </c>
      <c r="AB4717">
        <v>885.28650000000005</v>
      </c>
      <c r="AC4717">
        <v>99.3</v>
      </c>
      <c r="AD4717">
        <v>904.41129999999998</v>
      </c>
      <c r="AE4717">
        <v>99.3</v>
      </c>
      <c r="AF4717">
        <v>904.25490000000002</v>
      </c>
      <c r="AG4717">
        <v>99.3</v>
      </c>
      <c r="AH4717">
        <v>575.17750000000001</v>
      </c>
      <c r="AI4717">
        <v>99.3</v>
      </c>
      <c r="AJ4717">
        <v>859.70830000000001</v>
      </c>
      <c r="AK4717">
        <v>99.3</v>
      </c>
      <c r="AL4717">
        <v>753.86469999999997</v>
      </c>
      <c r="AM4717">
        <v>99.3</v>
      </c>
      <c r="AN4717">
        <v>664.70830000000001</v>
      </c>
      <c r="AO4717">
        <v>99.3</v>
      </c>
      <c r="AP4717">
        <v>631.98419999999999</v>
      </c>
      <c r="AQ4717">
        <v>99.3</v>
      </c>
      <c r="AR4717">
        <v>609.43230000000005</v>
      </c>
      <c r="AS4717">
        <v>99.3</v>
      </c>
      <c r="AT4717">
        <v>858.41129999999998</v>
      </c>
      <c r="AU4717">
        <v>99.3</v>
      </c>
      <c r="AV4717">
        <v>881.47450000000003</v>
      </c>
    </row>
    <row r="4718" spans="27:48" ht="15" customHeight="1" x14ac:dyDescent="0.25">
      <c r="AA4718">
        <v>99.32</v>
      </c>
      <c r="AB4718">
        <v>878.84559999999999</v>
      </c>
      <c r="AC4718">
        <v>99.32</v>
      </c>
      <c r="AD4718">
        <v>878.55619999999999</v>
      </c>
      <c r="AE4718">
        <v>99.32</v>
      </c>
      <c r="AF4718">
        <v>881.8682</v>
      </c>
      <c r="AG4718">
        <v>99.32</v>
      </c>
      <c r="AH4718">
        <v>601.1318</v>
      </c>
      <c r="AI4718">
        <v>99.32</v>
      </c>
      <c r="AJ4718">
        <v>852.28290000000004</v>
      </c>
      <c r="AK4718">
        <v>99.32</v>
      </c>
      <c r="AL4718">
        <v>769.29909999999995</v>
      </c>
      <c r="AM4718">
        <v>99.32</v>
      </c>
      <c r="AN4718">
        <v>646.40830000000005</v>
      </c>
      <c r="AO4718">
        <v>99.32</v>
      </c>
      <c r="AP4718">
        <v>621.29259999999999</v>
      </c>
      <c r="AQ4718">
        <v>99.32</v>
      </c>
      <c r="AR4718">
        <v>609.56590000000006</v>
      </c>
      <c r="AS4718">
        <v>99.32</v>
      </c>
      <c r="AT4718">
        <v>847.72349999999994</v>
      </c>
      <c r="AU4718">
        <v>99.32</v>
      </c>
      <c r="AV4718">
        <v>911.2636</v>
      </c>
    </row>
    <row r="4719" spans="27:48" ht="15" customHeight="1" x14ac:dyDescent="0.25">
      <c r="AA4719">
        <v>99.34</v>
      </c>
      <c r="AB4719">
        <v>869.00480000000005</v>
      </c>
      <c r="AC4719">
        <v>99.34</v>
      </c>
      <c r="AD4719">
        <v>855</v>
      </c>
      <c r="AE4719">
        <v>99.34</v>
      </c>
      <c r="AF4719">
        <v>889.2799</v>
      </c>
      <c r="AG4719">
        <v>99.34</v>
      </c>
      <c r="AH4719">
        <v>581.71289999999999</v>
      </c>
      <c r="AI4719">
        <v>99.34</v>
      </c>
      <c r="AJ4719">
        <v>858.29179999999997</v>
      </c>
      <c r="AK4719">
        <v>99.34</v>
      </c>
      <c r="AL4719">
        <v>769.41629999999998</v>
      </c>
      <c r="AM4719">
        <v>99.34</v>
      </c>
      <c r="AN4719">
        <v>612.14120000000003</v>
      </c>
      <c r="AO4719">
        <v>99.34</v>
      </c>
      <c r="AP4719">
        <v>646.29420000000005</v>
      </c>
      <c r="AQ4719">
        <v>99.34</v>
      </c>
      <c r="AR4719">
        <v>600.71410000000003</v>
      </c>
      <c r="AS4719">
        <v>99.34</v>
      </c>
      <c r="AT4719">
        <v>881.726</v>
      </c>
      <c r="AU4719">
        <v>99.34</v>
      </c>
      <c r="AV4719">
        <v>884.43299999999999</v>
      </c>
    </row>
    <row r="4720" spans="27:48" ht="15" customHeight="1" x14ac:dyDescent="0.25">
      <c r="AA4720">
        <v>99.36</v>
      </c>
      <c r="AB4720">
        <v>890.14239999999995</v>
      </c>
      <c r="AC4720">
        <v>99.36</v>
      </c>
      <c r="AD4720">
        <v>871.27880000000005</v>
      </c>
      <c r="AE4720">
        <v>99.36</v>
      </c>
      <c r="AF4720">
        <v>862.14409999999998</v>
      </c>
      <c r="AG4720">
        <v>99.36</v>
      </c>
      <c r="AH4720">
        <v>586.28129999999999</v>
      </c>
      <c r="AI4720">
        <v>99.36</v>
      </c>
      <c r="AJ4720">
        <v>874.57550000000003</v>
      </c>
      <c r="AK4720">
        <v>99.36</v>
      </c>
      <c r="AL4720">
        <v>731.70839999999998</v>
      </c>
      <c r="AM4720">
        <v>99.36</v>
      </c>
      <c r="AN4720">
        <v>626.4194</v>
      </c>
      <c r="AO4720">
        <v>99.36</v>
      </c>
      <c r="AP4720">
        <v>666.86360000000002</v>
      </c>
      <c r="AQ4720">
        <v>99.36</v>
      </c>
      <c r="AR4720">
        <v>605.99739999999997</v>
      </c>
      <c r="AS4720">
        <v>99.36</v>
      </c>
      <c r="AT4720">
        <v>937.28300000000002</v>
      </c>
      <c r="AU4720">
        <v>99.36</v>
      </c>
      <c r="AV4720">
        <v>901.572</v>
      </c>
    </row>
    <row r="4721" spans="27:48" ht="15" customHeight="1" x14ac:dyDescent="0.25">
      <c r="AA4721">
        <v>99.38</v>
      </c>
      <c r="AB4721">
        <v>892.71469999999999</v>
      </c>
      <c r="AC4721">
        <v>99.38</v>
      </c>
      <c r="AD4721">
        <v>919.70309999999995</v>
      </c>
      <c r="AE4721">
        <v>99.38</v>
      </c>
      <c r="AF4721">
        <v>869.55029999999999</v>
      </c>
      <c r="AG4721">
        <v>99.38</v>
      </c>
      <c r="AH4721">
        <v>606.29399999999998</v>
      </c>
      <c r="AI4721">
        <v>99.38</v>
      </c>
      <c r="AJ4721">
        <v>859.84429999999998</v>
      </c>
      <c r="AK4721">
        <v>99.38</v>
      </c>
      <c r="AL4721">
        <v>764.28819999999996</v>
      </c>
      <c r="AM4721">
        <v>99.38</v>
      </c>
      <c r="AN4721">
        <v>674.8646</v>
      </c>
      <c r="AO4721">
        <v>99.38</v>
      </c>
      <c r="AP4721">
        <v>627.85879999999997</v>
      </c>
      <c r="AQ4721">
        <v>99.38</v>
      </c>
      <c r="AR4721">
        <v>614.43809999999996</v>
      </c>
      <c r="AS4721">
        <v>99.38</v>
      </c>
      <c r="AT4721">
        <v>967.26499999999999</v>
      </c>
      <c r="AU4721">
        <v>99.38</v>
      </c>
      <c r="AV4721">
        <v>895.43230000000005</v>
      </c>
    </row>
    <row r="4722" spans="27:48" ht="15" customHeight="1" x14ac:dyDescent="0.25">
      <c r="AA4722">
        <v>99.4</v>
      </c>
      <c r="AB4722">
        <v>893.14</v>
      </c>
      <c r="AC4722">
        <v>99.4</v>
      </c>
      <c r="AD4722">
        <v>938.14499999999998</v>
      </c>
      <c r="AE4722">
        <v>99.4</v>
      </c>
      <c r="AF4722">
        <v>896.3098</v>
      </c>
      <c r="AG4722">
        <v>99.4</v>
      </c>
      <c r="AH4722">
        <v>581.45479999999998</v>
      </c>
      <c r="AI4722">
        <v>99.4</v>
      </c>
      <c r="AJ4722">
        <v>885.13509999999997</v>
      </c>
      <c r="AK4722">
        <v>99.4</v>
      </c>
      <c r="AL4722">
        <v>766.55510000000004</v>
      </c>
      <c r="AM4722">
        <v>99.4</v>
      </c>
      <c r="AN4722">
        <v>662.28499999999997</v>
      </c>
      <c r="AO4722">
        <v>99.4</v>
      </c>
      <c r="AP4722">
        <v>628.99009999999998</v>
      </c>
      <c r="AQ4722">
        <v>99.4</v>
      </c>
      <c r="AR4722">
        <v>609.68529999999998</v>
      </c>
      <c r="AS4722">
        <v>99.4</v>
      </c>
      <c r="AT4722">
        <v>1003.855</v>
      </c>
      <c r="AU4722">
        <v>99.4</v>
      </c>
      <c r="AV4722">
        <v>900.11530000000005</v>
      </c>
    </row>
    <row r="4723" spans="27:48" ht="15" customHeight="1" x14ac:dyDescent="0.25">
      <c r="AA4723">
        <v>99.42</v>
      </c>
      <c r="AB4723">
        <v>888.31280000000004</v>
      </c>
      <c r="AC4723">
        <v>99.42</v>
      </c>
      <c r="AD4723">
        <v>926.31979999999999</v>
      </c>
      <c r="AE4723">
        <v>99.42</v>
      </c>
      <c r="AF4723">
        <v>863.74329999999998</v>
      </c>
      <c r="AG4723">
        <v>99.42</v>
      </c>
      <c r="AH4723">
        <v>557.56240000000003</v>
      </c>
      <c r="AI4723">
        <v>99.42</v>
      </c>
      <c r="AJ4723">
        <v>873.92420000000004</v>
      </c>
      <c r="AK4723">
        <v>99.42</v>
      </c>
      <c r="AL4723">
        <v>788.12480000000005</v>
      </c>
      <c r="AM4723">
        <v>99.42</v>
      </c>
      <c r="AN4723">
        <v>666.70129999999995</v>
      </c>
      <c r="AO4723">
        <v>99.42</v>
      </c>
      <c r="AP4723">
        <v>629.31979999999999</v>
      </c>
      <c r="AQ4723">
        <v>99.42</v>
      </c>
      <c r="AR4723">
        <v>636.15290000000005</v>
      </c>
      <c r="AS4723">
        <v>99.42</v>
      </c>
      <c r="AT4723">
        <v>1002.5834</v>
      </c>
      <c r="AU4723">
        <v>99.42</v>
      </c>
      <c r="AV4723">
        <v>918.03510000000006</v>
      </c>
    </row>
    <row r="4724" spans="27:48" ht="15" customHeight="1" x14ac:dyDescent="0.25">
      <c r="AA4724">
        <v>99.44</v>
      </c>
      <c r="AB4724">
        <v>854.49469999999997</v>
      </c>
      <c r="AC4724">
        <v>99.44</v>
      </c>
      <c r="AD4724">
        <v>909.67930000000001</v>
      </c>
      <c r="AE4724">
        <v>99.44</v>
      </c>
      <c r="AF4724">
        <v>843</v>
      </c>
      <c r="AG4724">
        <v>99.44</v>
      </c>
      <c r="AH4724">
        <v>573.38580000000002</v>
      </c>
      <c r="AI4724">
        <v>99.44</v>
      </c>
      <c r="AJ4724">
        <v>847.90020000000004</v>
      </c>
      <c r="AK4724">
        <v>99.44</v>
      </c>
      <c r="AL4724">
        <v>802.70650000000001</v>
      </c>
      <c r="AM4724">
        <v>99.44</v>
      </c>
      <c r="AN4724">
        <v>668.60509999999999</v>
      </c>
      <c r="AO4724">
        <v>99.44</v>
      </c>
      <c r="AP4724">
        <v>614.10140000000001</v>
      </c>
      <c r="AQ4724">
        <v>99.44</v>
      </c>
      <c r="AR4724">
        <v>629.56880000000001</v>
      </c>
      <c r="AS4724">
        <v>99.44</v>
      </c>
      <c r="AT4724">
        <v>998.2663</v>
      </c>
      <c r="AU4724">
        <v>99.44</v>
      </c>
      <c r="AV4724">
        <v>900.1105</v>
      </c>
    </row>
    <row r="4725" spans="27:48" ht="15" customHeight="1" x14ac:dyDescent="0.25">
      <c r="AA4725">
        <v>99.46</v>
      </c>
      <c r="AB4725">
        <v>833.05859999999996</v>
      </c>
      <c r="AC4725">
        <v>99.46</v>
      </c>
      <c r="AD4725">
        <v>942.06970000000001</v>
      </c>
      <c r="AE4725">
        <v>99.46</v>
      </c>
      <c r="AF4725">
        <v>845.55709999999999</v>
      </c>
      <c r="AG4725">
        <v>99.46</v>
      </c>
      <c r="AH4725">
        <v>595.01110000000006</v>
      </c>
      <c r="AI4725">
        <v>99.46</v>
      </c>
      <c r="AJ4725">
        <v>887.3732</v>
      </c>
      <c r="AK4725">
        <v>99.46</v>
      </c>
      <c r="AL4725">
        <v>807.28409999999997</v>
      </c>
      <c r="AM4725">
        <v>99.46</v>
      </c>
      <c r="AN4725">
        <v>662.21730000000002</v>
      </c>
      <c r="AO4725">
        <v>99.46</v>
      </c>
      <c r="AP4725">
        <v>640.97770000000003</v>
      </c>
      <c r="AQ4725">
        <v>99.46</v>
      </c>
      <c r="AR4725">
        <v>624.46519999999998</v>
      </c>
      <c r="AS4725">
        <v>99.46</v>
      </c>
      <c r="AT4725">
        <v>992.23670000000004</v>
      </c>
      <c r="AU4725">
        <v>99.46</v>
      </c>
      <c r="AV4725">
        <v>908.33979999999997</v>
      </c>
    </row>
    <row r="4726" spans="27:48" ht="15" customHeight="1" x14ac:dyDescent="0.25">
      <c r="AA4726">
        <v>99.48</v>
      </c>
      <c r="AB4726">
        <v>857.0924</v>
      </c>
      <c r="AC4726">
        <v>99.48</v>
      </c>
      <c r="AD4726">
        <v>972.1617</v>
      </c>
      <c r="AE4726">
        <v>99.48</v>
      </c>
      <c r="AF4726">
        <v>836.95709999999997</v>
      </c>
      <c r="AG4726">
        <v>99.48</v>
      </c>
      <c r="AH4726">
        <v>583.18809999999996</v>
      </c>
      <c r="AI4726">
        <v>99.48</v>
      </c>
      <c r="AJ4726">
        <v>847.71619999999996</v>
      </c>
      <c r="AK4726">
        <v>99.48</v>
      </c>
      <c r="AL4726">
        <v>827.01649999999995</v>
      </c>
      <c r="AM4726">
        <v>99.48</v>
      </c>
      <c r="AN4726">
        <v>696.97360000000003</v>
      </c>
      <c r="AO4726">
        <v>99.48</v>
      </c>
      <c r="AP4726">
        <v>654.97360000000003</v>
      </c>
      <c r="AQ4726">
        <v>99.48</v>
      </c>
      <c r="AR4726">
        <v>609.70299999999997</v>
      </c>
      <c r="AS4726">
        <v>99.48</v>
      </c>
      <c r="AT4726">
        <v>925.87459999999999</v>
      </c>
      <c r="AU4726">
        <v>99.48</v>
      </c>
      <c r="AV4726">
        <v>896.77229999999997</v>
      </c>
    </row>
    <row r="4727" spans="27:48" ht="15" customHeight="1" x14ac:dyDescent="0.25">
      <c r="AA4727">
        <v>99.5</v>
      </c>
      <c r="AB4727">
        <v>825.96950000000004</v>
      </c>
      <c r="AC4727">
        <v>99.5</v>
      </c>
      <c r="AD4727">
        <v>959.61289999999997</v>
      </c>
      <c r="AE4727">
        <v>99.5</v>
      </c>
      <c r="AF4727">
        <v>801.26829999999995</v>
      </c>
      <c r="AG4727">
        <v>99.5</v>
      </c>
      <c r="AH4727">
        <v>573.0883</v>
      </c>
      <c r="AI4727">
        <v>99.5</v>
      </c>
      <c r="AJ4727">
        <v>852.95420000000001</v>
      </c>
      <c r="AK4727">
        <v>99.5</v>
      </c>
      <c r="AL4727">
        <v>865.92700000000002</v>
      </c>
      <c r="AM4727">
        <v>99.5</v>
      </c>
      <c r="AN4727">
        <v>703.59760000000006</v>
      </c>
      <c r="AO4727">
        <v>99.5</v>
      </c>
      <c r="AP4727">
        <v>660.46349999999995</v>
      </c>
      <c r="AQ4727">
        <v>99.5</v>
      </c>
      <c r="AR4727">
        <v>604.07640000000004</v>
      </c>
      <c r="AS4727">
        <v>99.5</v>
      </c>
      <c r="AT4727">
        <v>873.78949999999998</v>
      </c>
      <c r="AU4727">
        <v>99.5</v>
      </c>
      <c r="AV4727">
        <v>925.59760000000006</v>
      </c>
    </row>
    <row r="4728" spans="27:48" ht="15" customHeight="1" x14ac:dyDescent="0.25">
      <c r="AA4728">
        <v>99.52</v>
      </c>
      <c r="AB4728">
        <v>838.26589999999999</v>
      </c>
      <c r="AC4728">
        <v>99.52</v>
      </c>
      <c r="AD4728">
        <v>947.13289999999995</v>
      </c>
      <c r="AE4728">
        <v>99.52</v>
      </c>
      <c r="AF4728">
        <v>818.32939999999996</v>
      </c>
      <c r="AG4728">
        <v>99.52</v>
      </c>
      <c r="AH4728">
        <v>588.45090000000005</v>
      </c>
      <c r="AI4728">
        <v>99.52</v>
      </c>
      <c r="AJ4728">
        <v>875.93060000000003</v>
      </c>
      <c r="AK4728">
        <v>99.52</v>
      </c>
      <c r="AL4728">
        <v>855.17920000000004</v>
      </c>
      <c r="AM4728">
        <v>99.52</v>
      </c>
      <c r="AN4728">
        <v>696.98270000000002</v>
      </c>
      <c r="AO4728">
        <v>99.52</v>
      </c>
      <c r="AP4728">
        <v>649.28319999999997</v>
      </c>
      <c r="AQ4728">
        <v>99.52</v>
      </c>
      <c r="AR4728">
        <v>589.47969999999998</v>
      </c>
      <c r="AS4728">
        <v>99.52</v>
      </c>
      <c r="AT4728">
        <v>877.30640000000005</v>
      </c>
      <c r="AU4728">
        <v>99.52</v>
      </c>
      <c r="AV4728">
        <v>906.23699999999997</v>
      </c>
    </row>
    <row r="4729" spans="27:48" ht="15" customHeight="1" x14ac:dyDescent="0.25">
      <c r="AA4729">
        <v>99.54</v>
      </c>
      <c r="AB4729">
        <v>821.9307</v>
      </c>
      <c r="AC4729">
        <v>99.54</v>
      </c>
      <c r="AD4729">
        <v>952.26350000000002</v>
      </c>
      <c r="AE4729">
        <v>99.54</v>
      </c>
      <c r="AF4729">
        <v>839.36059999999998</v>
      </c>
      <c r="AG4729">
        <v>99.54</v>
      </c>
      <c r="AH4729">
        <v>589.92229999999995</v>
      </c>
      <c r="AI4729">
        <v>99.54</v>
      </c>
      <c r="AJ4729">
        <v>901.94169999999997</v>
      </c>
      <c r="AK4729">
        <v>99.54</v>
      </c>
      <c r="AL4729">
        <v>882.03880000000004</v>
      </c>
      <c r="AM4729">
        <v>99.54</v>
      </c>
      <c r="AN4729">
        <v>700.8682</v>
      </c>
      <c r="AO4729">
        <v>99.54</v>
      </c>
      <c r="AP4729">
        <v>649.43409999999994</v>
      </c>
      <c r="AQ4729">
        <v>99.54</v>
      </c>
      <c r="AR4729">
        <v>613.73649999999998</v>
      </c>
      <c r="AS4729">
        <v>99.54</v>
      </c>
      <c r="AT4729">
        <v>819.53120000000001</v>
      </c>
      <c r="AU4729">
        <v>99.54</v>
      </c>
      <c r="AV4729">
        <v>881.26350000000002</v>
      </c>
    </row>
    <row r="4730" spans="27:48" ht="15" customHeight="1" x14ac:dyDescent="0.25">
      <c r="AA4730">
        <v>99.56</v>
      </c>
      <c r="AB4730">
        <v>786.91549999999995</v>
      </c>
      <c r="AC4730">
        <v>99.56</v>
      </c>
      <c r="AD4730">
        <v>963.08759999999995</v>
      </c>
      <c r="AE4730">
        <v>99.56</v>
      </c>
      <c r="AF4730">
        <v>819.7174</v>
      </c>
      <c r="AG4730">
        <v>99.56</v>
      </c>
      <c r="AH4730">
        <v>607.45619999999997</v>
      </c>
      <c r="AI4730">
        <v>99.56</v>
      </c>
      <c r="AJ4730">
        <v>914.17359999999996</v>
      </c>
      <c r="AK4730">
        <v>99.56</v>
      </c>
      <c r="AL4730">
        <v>874.26110000000006</v>
      </c>
      <c r="AM4730">
        <v>99.56</v>
      </c>
      <c r="AN4730">
        <v>705.63130000000001</v>
      </c>
      <c r="AO4730">
        <v>99.56</v>
      </c>
      <c r="AP4730">
        <v>642.91240000000005</v>
      </c>
      <c r="AQ4730">
        <v>99.56</v>
      </c>
      <c r="AR4730">
        <v>619.3057</v>
      </c>
      <c r="AS4730">
        <v>99.56</v>
      </c>
      <c r="AT4730">
        <v>797.80489999999998</v>
      </c>
      <c r="AU4730">
        <v>99.56</v>
      </c>
      <c r="AV4730">
        <v>895.47929999999997</v>
      </c>
    </row>
    <row r="4731" spans="27:48" ht="15" customHeight="1" x14ac:dyDescent="0.25">
      <c r="AA4731">
        <v>99.58</v>
      </c>
      <c r="AB4731">
        <v>846.21159999999998</v>
      </c>
      <c r="AC4731">
        <v>99.58</v>
      </c>
      <c r="AD4731">
        <v>992.94060000000002</v>
      </c>
      <c r="AE4731">
        <v>99.58</v>
      </c>
      <c r="AF4731">
        <v>829.72910000000002</v>
      </c>
      <c r="AG4731">
        <v>99.58</v>
      </c>
      <c r="AH4731">
        <v>602.4117</v>
      </c>
      <c r="AI4731">
        <v>99.58</v>
      </c>
      <c r="AJ4731">
        <v>912.08219999999994</v>
      </c>
      <c r="AK4731">
        <v>99.58</v>
      </c>
      <c r="AL4731">
        <v>891.85839999999996</v>
      </c>
      <c r="AM4731">
        <v>99.58</v>
      </c>
      <c r="AN4731">
        <v>736.29380000000003</v>
      </c>
      <c r="AO4731">
        <v>99.58</v>
      </c>
      <c r="AP4731">
        <v>639.59969999999998</v>
      </c>
      <c r="AQ4731">
        <v>99.58</v>
      </c>
      <c r="AR4731">
        <v>644.89419999999996</v>
      </c>
      <c r="AS4731">
        <v>99.58</v>
      </c>
      <c r="AT4731">
        <v>800.68269999999995</v>
      </c>
      <c r="AU4731">
        <v>99.58</v>
      </c>
      <c r="AV4731">
        <v>901.47109999999998</v>
      </c>
    </row>
    <row r="4732" spans="27:48" ht="15" customHeight="1" x14ac:dyDescent="0.25">
      <c r="AA4732">
        <v>99.6</v>
      </c>
      <c r="AB4732">
        <v>854.38480000000004</v>
      </c>
      <c r="AC4732">
        <v>99.6</v>
      </c>
      <c r="AD4732">
        <v>1032.0514000000001</v>
      </c>
      <c r="AE4732">
        <v>99.6</v>
      </c>
      <c r="AF4732">
        <v>858.41020000000003</v>
      </c>
      <c r="AG4732">
        <v>99.6</v>
      </c>
      <c r="AH4732">
        <v>591.61569999999995</v>
      </c>
      <c r="AI4732">
        <v>99.6</v>
      </c>
      <c r="AJ4732">
        <v>919.077</v>
      </c>
      <c r="AK4732">
        <v>99.6</v>
      </c>
      <c r="AL4732">
        <v>896.05179999999996</v>
      </c>
      <c r="AM4732">
        <v>99.6</v>
      </c>
      <c r="AN4732">
        <v>764.71799999999996</v>
      </c>
      <c r="AO4732">
        <v>99.6</v>
      </c>
      <c r="AP4732">
        <v>669.923</v>
      </c>
      <c r="AQ4732">
        <v>99.6</v>
      </c>
      <c r="AR4732">
        <v>621.48749999999995</v>
      </c>
      <c r="AS4732">
        <v>99.6</v>
      </c>
      <c r="AT4732">
        <v>782.07680000000005</v>
      </c>
      <c r="AU4732">
        <v>99.6</v>
      </c>
      <c r="AV4732">
        <v>850.43610000000001</v>
      </c>
    </row>
    <row r="4733" spans="27:48" ht="15" customHeight="1" x14ac:dyDescent="0.25">
      <c r="AA4733">
        <v>99.62</v>
      </c>
      <c r="AB4733">
        <v>850.21429999999998</v>
      </c>
      <c r="AC4733">
        <v>99.62</v>
      </c>
      <c r="AD4733">
        <v>1029.8888999999999</v>
      </c>
      <c r="AE4733">
        <v>99.62</v>
      </c>
      <c r="AF4733">
        <v>861.7183</v>
      </c>
      <c r="AG4733">
        <v>99.62</v>
      </c>
      <c r="AH4733">
        <v>568.52380000000005</v>
      </c>
      <c r="AI4733">
        <v>99.62</v>
      </c>
      <c r="AJ4733">
        <v>905.40869999999995</v>
      </c>
      <c r="AK4733">
        <v>99.62</v>
      </c>
      <c r="AL4733">
        <v>823.80160000000001</v>
      </c>
      <c r="AM4733">
        <v>99.62</v>
      </c>
      <c r="AN4733">
        <v>749.3492</v>
      </c>
      <c r="AO4733">
        <v>99.62</v>
      </c>
      <c r="AP4733">
        <v>672.88490000000002</v>
      </c>
      <c r="AQ4733">
        <v>99.62</v>
      </c>
      <c r="AR4733">
        <v>594.39679999999998</v>
      </c>
      <c r="AS4733">
        <v>99.62</v>
      </c>
      <c r="AT4733">
        <v>777.81349999999998</v>
      </c>
      <c r="AU4733">
        <v>99.62</v>
      </c>
      <c r="AV4733">
        <v>825.22619999999995</v>
      </c>
    </row>
    <row r="4734" spans="27:48" ht="15" customHeight="1" x14ac:dyDescent="0.25">
      <c r="AA4734">
        <v>99.64</v>
      </c>
      <c r="AB4734">
        <v>879.14940000000001</v>
      </c>
      <c r="AC4734">
        <v>99.64</v>
      </c>
      <c r="AD4734">
        <v>1057.3176000000001</v>
      </c>
      <c r="AE4734">
        <v>99.64</v>
      </c>
      <c r="AF4734">
        <v>863.25160000000005</v>
      </c>
      <c r="AG4734">
        <v>99.64</v>
      </c>
      <c r="AH4734">
        <v>598.77829999999994</v>
      </c>
      <c r="AI4734">
        <v>99.64</v>
      </c>
      <c r="AJ4734">
        <v>933.76729999999998</v>
      </c>
      <c r="AK4734">
        <v>99.64</v>
      </c>
      <c r="AL4734">
        <v>812.78459999999995</v>
      </c>
      <c r="AM4734">
        <v>99.64</v>
      </c>
      <c r="AN4734">
        <v>712.28139999999996</v>
      </c>
      <c r="AO4734">
        <v>99.64</v>
      </c>
      <c r="AP4734">
        <v>648.19179999999994</v>
      </c>
      <c r="AQ4734">
        <v>99.64</v>
      </c>
      <c r="AR4734">
        <v>624.59280000000001</v>
      </c>
      <c r="AS4734">
        <v>99.64</v>
      </c>
      <c r="AT4734">
        <v>733.71860000000004</v>
      </c>
      <c r="AU4734">
        <v>99.64</v>
      </c>
      <c r="AV4734">
        <v>841.62890000000004</v>
      </c>
    </row>
    <row r="4735" spans="27:48" ht="15" customHeight="1" x14ac:dyDescent="0.25">
      <c r="AA4735">
        <v>99.66</v>
      </c>
      <c r="AB4735">
        <v>859.62289999999996</v>
      </c>
      <c r="AC4735">
        <v>99.66</v>
      </c>
      <c r="AD4735">
        <v>1068.6902</v>
      </c>
      <c r="AE4735">
        <v>99.66</v>
      </c>
      <c r="AF4735">
        <v>879.68359999999996</v>
      </c>
      <c r="AG4735">
        <v>99.66</v>
      </c>
      <c r="AH4735">
        <v>593.34180000000003</v>
      </c>
      <c r="AI4735">
        <v>99.66</v>
      </c>
      <c r="AJ4735">
        <v>989.40899999999999</v>
      </c>
      <c r="AK4735">
        <v>99.66</v>
      </c>
      <c r="AL4735">
        <v>825.28110000000004</v>
      </c>
      <c r="AM4735">
        <v>99.66</v>
      </c>
      <c r="AN4735">
        <v>732.39909999999998</v>
      </c>
      <c r="AO4735">
        <v>99.66</v>
      </c>
      <c r="AP4735">
        <v>670.46640000000002</v>
      </c>
      <c r="AQ4735">
        <v>99.66</v>
      </c>
      <c r="AR4735">
        <v>621.56230000000005</v>
      </c>
      <c r="AS4735">
        <v>99.66</v>
      </c>
      <c r="AT4735">
        <v>750.71220000000005</v>
      </c>
      <c r="AU4735">
        <v>99.66</v>
      </c>
      <c r="AV4735">
        <v>861.34180000000003</v>
      </c>
    </row>
    <row r="4736" spans="27:48" ht="15" customHeight="1" x14ac:dyDescent="0.25">
      <c r="AA4736">
        <v>99.68</v>
      </c>
      <c r="AB4736">
        <v>862.48530000000005</v>
      </c>
      <c r="AC4736">
        <v>99.68</v>
      </c>
      <c r="AD4736">
        <v>1069.0975000000001</v>
      </c>
      <c r="AE4736">
        <v>99.68</v>
      </c>
      <c r="AF4736">
        <v>890.99180000000001</v>
      </c>
      <c r="AG4736">
        <v>99.68</v>
      </c>
      <c r="AH4736">
        <v>598.57460000000003</v>
      </c>
      <c r="AI4736">
        <v>99.68</v>
      </c>
      <c r="AJ4736">
        <v>968.87660000000005</v>
      </c>
      <c r="AK4736">
        <v>99.68</v>
      </c>
      <c r="AL4736">
        <v>812.80020000000002</v>
      </c>
      <c r="AM4736">
        <v>99.68</v>
      </c>
      <c r="AN4736">
        <v>786.77440000000001</v>
      </c>
      <c r="AO4736">
        <v>99.68</v>
      </c>
      <c r="AP4736">
        <v>679.97879999999998</v>
      </c>
      <c r="AQ4736">
        <v>99.68</v>
      </c>
      <c r="AR4736">
        <v>637.32309999999995</v>
      </c>
      <c r="AS4736">
        <v>99.68</v>
      </c>
      <c r="AT4736">
        <v>815.65920000000006</v>
      </c>
      <c r="AU4736">
        <v>99.68</v>
      </c>
      <c r="AV4736">
        <v>863.20450000000005</v>
      </c>
    </row>
    <row r="4737" spans="27:48" ht="15" customHeight="1" x14ac:dyDescent="0.25">
      <c r="AA4737">
        <v>99.7</v>
      </c>
      <c r="AB4737">
        <v>843.09960000000001</v>
      </c>
      <c r="AC4737">
        <v>99.7</v>
      </c>
      <c r="AD4737">
        <v>1114.0724</v>
      </c>
      <c r="AE4737">
        <v>99.7</v>
      </c>
      <c r="AF4737">
        <v>842.42529999999999</v>
      </c>
      <c r="AG4737">
        <v>99.7</v>
      </c>
      <c r="AH4737">
        <v>565.21709999999996</v>
      </c>
      <c r="AI4737">
        <v>99.7</v>
      </c>
      <c r="AJ4737">
        <v>955.90039999999999</v>
      </c>
      <c r="AK4737">
        <v>99.7</v>
      </c>
      <c r="AL4737">
        <v>790.22180000000003</v>
      </c>
      <c r="AM4737">
        <v>99.7</v>
      </c>
      <c r="AN4737">
        <v>798.71950000000004</v>
      </c>
      <c r="AO4737">
        <v>99.7</v>
      </c>
      <c r="AP4737">
        <v>659.75559999999996</v>
      </c>
      <c r="AQ4737">
        <v>99.7</v>
      </c>
      <c r="AR4737">
        <v>658.00890000000004</v>
      </c>
      <c r="AS4737">
        <v>99.7</v>
      </c>
      <c r="AT4737">
        <v>858.14469999999994</v>
      </c>
      <c r="AU4737">
        <v>99.7</v>
      </c>
      <c r="AV4737">
        <v>840.85530000000006</v>
      </c>
    </row>
    <row r="4738" spans="27:48" ht="15" customHeight="1" x14ac:dyDescent="0.25">
      <c r="AA4738">
        <v>99.72</v>
      </c>
      <c r="AB4738">
        <v>863.9556</v>
      </c>
      <c r="AC4738">
        <v>99.72</v>
      </c>
      <c r="AD4738">
        <v>1141.5526</v>
      </c>
      <c r="AE4738">
        <v>99.72</v>
      </c>
      <c r="AF4738">
        <v>827.48389999999995</v>
      </c>
      <c r="AG4738">
        <v>99.72</v>
      </c>
      <c r="AH4738">
        <v>553.21579999999994</v>
      </c>
      <c r="AI4738">
        <v>99.72</v>
      </c>
      <c r="AJ4738">
        <v>932.80240000000003</v>
      </c>
      <c r="AK4738">
        <v>99.72</v>
      </c>
      <c r="AL4738">
        <v>816.75810000000001</v>
      </c>
      <c r="AM4738">
        <v>99.72</v>
      </c>
      <c r="AN4738">
        <v>803.32460000000003</v>
      </c>
      <c r="AO4738">
        <v>99.72</v>
      </c>
      <c r="AP4738">
        <v>660.16539999999998</v>
      </c>
      <c r="AQ4738">
        <v>99.72</v>
      </c>
      <c r="AR4738">
        <v>611.67539999999997</v>
      </c>
      <c r="AS4738">
        <v>99.72</v>
      </c>
      <c r="AT4738">
        <v>844.16539999999998</v>
      </c>
      <c r="AU4738">
        <v>99.72</v>
      </c>
      <c r="AV4738">
        <v>852.87289999999996</v>
      </c>
    </row>
    <row r="4739" spans="27:48" ht="15" customHeight="1" x14ac:dyDescent="0.25">
      <c r="AA4739">
        <v>99.74</v>
      </c>
      <c r="AB4739">
        <v>863.03750000000002</v>
      </c>
      <c r="AC4739">
        <v>99.74</v>
      </c>
      <c r="AD4739">
        <v>1251.4372000000001</v>
      </c>
      <c r="AE4739">
        <v>99.74</v>
      </c>
      <c r="AF4739">
        <v>852.71709999999996</v>
      </c>
      <c r="AG4739">
        <v>99.74</v>
      </c>
      <c r="AH4739">
        <v>604.75900000000001</v>
      </c>
      <c r="AI4739">
        <v>99.74</v>
      </c>
      <c r="AJ4739">
        <v>939.44010000000003</v>
      </c>
      <c r="AK4739">
        <v>99.74</v>
      </c>
      <c r="AL4739">
        <v>796.72299999999996</v>
      </c>
      <c r="AM4739">
        <v>99.74</v>
      </c>
      <c r="AN4739">
        <v>820.63919999999996</v>
      </c>
      <c r="AO4739">
        <v>99.74</v>
      </c>
      <c r="AP4739">
        <v>687.75750000000005</v>
      </c>
      <c r="AQ4739">
        <v>99.74</v>
      </c>
      <c r="AR4739">
        <v>608.0779</v>
      </c>
      <c r="AS4739">
        <v>99.74</v>
      </c>
      <c r="AT4739">
        <v>856.08079999999995</v>
      </c>
      <c r="AU4739">
        <v>99.74</v>
      </c>
      <c r="AV4739">
        <v>832</v>
      </c>
    </row>
    <row r="4740" spans="27:48" ht="15" customHeight="1" x14ac:dyDescent="0.25">
      <c r="AA4740">
        <v>99.76</v>
      </c>
      <c r="AB4740">
        <v>888.68690000000004</v>
      </c>
      <c r="AC4740">
        <v>99.76</v>
      </c>
      <c r="AD4740">
        <v>1292.7112999999999</v>
      </c>
      <c r="AE4740">
        <v>99.76</v>
      </c>
      <c r="AF4740">
        <v>884.36469999999997</v>
      </c>
      <c r="AG4740">
        <v>99.76</v>
      </c>
      <c r="AH4740">
        <v>611.40719999999999</v>
      </c>
      <c r="AI4740">
        <v>99.76</v>
      </c>
      <c r="AJ4740">
        <v>938.83889999999997</v>
      </c>
      <c r="AK4740">
        <v>99.76</v>
      </c>
      <c r="AL4740">
        <v>781.53219999999999</v>
      </c>
      <c r="AM4740">
        <v>99.76</v>
      </c>
      <c r="AN4740">
        <v>836.99099999999999</v>
      </c>
      <c r="AO4740">
        <v>99.76</v>
      </c>
      <c r="AP4740">
        <v>702.89949999999999</v>
      </c>
      <c r="AQ4740">
        <v>99.76</v>
      </c>
      <c r="AR4740">
        <v>621.13660000000004</v>
      </c>
      <c r="AS4740">
        <v>99.76</v>
      </c>
      <c r="AT4740">
        <v>846.83889999999997</v>
      </c>
      <c r="AU4740">
        <v>99.76</v>
      </c>
      <c r="AV4740">
        <v>834.79639999999995</v>
      </c>
    </row>
    <row r="4741" spans="27:48" ht="15" customHeight="1" x14ac:dyDescent="0.25">
      <c r="AA4741">
        <v>99.78</v>
      </c>
      <c r="AB4741">
        <v>887.84939999999995</v>
      </c>
      <c r="AC4741">
        <v>99.78</v>
      </c>
      <c r="AD4741">
        <v>1320.8941</v>
      </c>
      <c r="AE4741">
        <v>99.78</v>
      </c>
      <c r="AF4741">
        <v>869.41330000000005</v>
      </c>
      <c r="AG4741">
        <v>99.78</v>
      </c>
      <c r="AH4741">
        <v>592.53060000000005</v>
      </c>
      <c r="AI4741">
        <v>99.78</v>
      </c>
      <c r="AJ4741">
        <v>931.78189999999995</v>
      </c>
      <c r="AK4741">
        <v>99.78</v>
      </c>
      <c r="AL4741">
        <v>838.95529999999997</v>
      </c>
      <c r="AM4741">
        <v>99.78</v>
      </c>
      <c r="AN4741">
        <v>853.04470000000003</v>
      </c>
      <c r="AO4741">
        <v>99.78</v>
      </c>
      <c r="AP4741">
        <v>660.64800000000002</v>
      </c>
      <c r="AQ4741">
        <v>99.78</v>
      </c>
      <c r="AR4741">
        <v>596.93870000000004</v>
      </c>
      <c r="AS4741">
        <v>99.78</v>
      </c>
      <c r="AT4741">
        <v>843.13400000000001</v>
      </c>
      <c r="AU4741">
        <v>99.78</v>
      </c>
      <c r="AV4741">
        <v>832.22329999999999</v>
      </c>
    </row>
    <row r="4742" spans="27:48" ht="15" customHeight="1" x14ac:dyDescent="0.25">
      <c r="AA4742">
        <v>99.8</v>
      </c>
      <c r="AB4742">
        <v>910.11779999999999</v>
      </c>
      <c r="AC4742">
        <v>99.8</v>
      </c>
      <c r="AD4742">
        <v>1344.2565</v>
      </c>
      <c r="AE4742">
        <v>99.8</v>
      </c>
      <c r="AF4742">
        <v>859.18550000000005</v>
      </c>
      <c r="AG4742">
        <v>99.8</v>
      </c>
      <c r="AH4742">
        <v>579.32579999999996</v>
      </c>
      <c r="AI4742">
        <v>99.8</v>
      </c>
      <c r="AJ4742">
        <v>915.25480000000005</v>
      </c>
      <c r="AK4742">
        <v>99.8</v>
      </c>
      <c r="AL4742">
        <v>846.7903</v>
      </c>
      <c r="AM4742">
        <v>99.8</v>
      </c>
      <c r="AN4742">
        <v>829.58389999999997</v>
      </c>
      <c r="AO4742">
        <v>99.8</v>
      </c>
      <c r="AP4742">
        <v>660.65</v>
      </c>
      <c r="AQ4742">
        <v>99.8</v>
      </c>
      <c r="AR4742">
        <v>623.62739999999997</v>
      </c>
      <c r="AS4742">
        <v>99.8</v>
      </c>
      <c r="AT4742">
        <v>814.04840000000002</v>
      </c>
      <c r="AU4742">
        <v>99.8</v>
      </c>
      <c r="AV4742">
        <v>814.53390000000002</v>
      </c>
    </row>
    <row r="4743" spans="27:48" ht="15" customHeight="1" x14ac:dyDescent="0.25">
      <c r="AA4743">
        <v>99.82</v>
      </c>
      <c r="AB4743">
        <v>892.59159999999997</v>
      </c>
      <c r="AC4743">
        <v>99.82</v>
      </c>
      <c r="AD4743">
        <v>1309.7018</v>
      </c>
      <c r="AE4743">
        <v>99.82</v>
      </c>
      <c r="AF4743">
        <v>889.23220000000003</v>
      </c>
      <c r="AG4743">
        <v>99.82</v>
      </c>
      <c r="AH4743">
        <v>570.81910000000005</v>
      </c>
      <c r="AI4743">
        <v>99.82</v>
      </c>
      <c r="AJ4743">
        <v>920.89980000000003</v>
      </c>
      <c r="AK4743">
        <v>99.82</v>
      </c>
      <c r="AL4743">
        <v>853.16380000000004</v>
      </c>
      <c r="AM4743">
        <v>99.82</v>
      </c>
      <c r="AN4743">
        <v>795.65769999999998</v>
      </c>
      <c r="AO4743">
        <v>99.82</v>
      </c>
      <c r="AP4743">
        <v>675.75310000000002</v>
      </c>
      <c r="AQ4743">
        <v>99.82</v>
      </c>
      <c r="AR4743">
        <v>632.16380000000004</v>
      </c>
      <c r="AS4743">
        <v>99.82</v>
      </c>
      <c r="AT4743">
        <v>787.19799999999998</v>
      </c>
      <c r="AU4743">
        <v>99.82</v>
      </c>
      <c r="AV4743">
        <v>827.31050000000005</v>
      </c>
    </row>
    <row r="4744" spans="27:48" ht="15" customHeight="1" x14ac:dyDescent="0.25">
      <c r="AA4744">
        <v>99.84</v>
      </c>
      <c r="AB4744">
        <v>930.30160000000001</v>
      </c>
      <c r="AC4744">
        <v>99.84</v>
      </c>
      <c r="AD4744">
        <v>1244.761</v>
      </c>
      <c r="AE4744">
        <v>99.84</v>
      </c>
      <c r="AF4744">
        <v>935.38049999999998</v>
      </c>
      <c r="AG4744">
        <v>99.84</v>
      </c>
      <c r="AH4744">
        <v>565.56849999999997</v>
      </c>
      <c r="AI4744">
        <v>99.84</v>
      </c>
      <c r="AJ4744">
        <v>880.59630000000004</v>
      </c>
      <c r="AK4744">
        <v>99.84</v>
      </c>
      <c r="AL4744">
        <v>854.34109999999998</v>
      </c>
      <c r="AM4744">
        <v>99.84</v>
      </c>
      <c r="AN4744">
        <v>820.41989999999998</v>
      </c>
      <c r="AO4744">
        <v>99.84</v>
      </c>
      <c r="AP4744">
        <v>664.79579999999999</v>
      </c>
      <c r="AQ4744">
        <v>99.84</v>
      </c>
      <c r="AR4744">
        <v>634.45479999999998</v>
      </c>
      <c r="AS4744">
        <v>99.84</v>
      </c>
      <c r="AT4744">
        <v>796.52200000000005</v>
      </c>
      <c r="AU4744">
        <v>99.84</v>
      </c>
      <c r="AV4744">
        <v>815.56849999999997</v>
      </c>
    </row>
    <row r="4745" spans="27:48" ht="15" customHeight="1" x14ac:dyDescent="0.25">
      <c r="AA4745">
        <v>99.86</v>
      </c>
      <c r="AB4745">
        <v>950.60329999999999</v>
      </c>
      <c r="AC4745">
        <v>99.86</v>
      </c>
      <c r="AD4745">
        <v>1225.7219</v>
      </c>
      <c r="AE4745">
        <v>99.86</v>
      </c>
      <c r="AF4745">
        <v>957.70540000000005</v>
      </c>
      <c r="AG4745">
        <v>99.86</v>
      </c>
      <c r="AH4745">
        <v>584.44989999999996</v>
      </c>
      <c r="AI4745">
        <v>99.86</v>
      </c>
      <c r="AJ4745">
        <v>874.01220000000001</v>
      </c>
      <c r="AK4745">
        <v>99.86</v>
      </c>
      <c r="AL4745">
        <v>848.81600000000003</v>
      </c>
      <c r="AM4745">
        <v>99.86</v>
      </c>
      <c r="AN4745">
        <v>791.33130000000006</v>
      </c>
      <c r="AO4745">
        <v>99.86</v>
      </c>
      <c r="AP4745">
        <v>699.74019999999996</v>
      </c>
      <c r="AQ4745">
        <v>99.86</v>
      </c>
      <c r="AR4745">
        <v>634.87530000000004</v>
      </c>
      <c r="AS4745">
        <v>99.86</v>
      </c>
      <c r="AT4745">
        <v>748.70960000000002</v>
      </c>
      <c r="AU4745">
        <v>99.86</v>
      </c>
      <c r="AV4745">
        <v>840.84659999999997</v>
      </c>
    </row>
    <row r="4746" spans="27:48" ht="15" customHeight="1" x14ac:dyDescent="0.25">
      <c r="AA4746">
        <v>99.88</v>
      </c>
      <c r="AB4746">
        <v>940.38969999999995</v>
      </c>
      <c r="AC4746">
        <v>99.88</v>
      </c>
      <c r="AD4746">
        <v>1214.7209</v>
      </c>
      <c r="AE4746">
        <v>99.88</v>
      </c>
      <c r="AF4746">
        <v>1029.4431</v>
      </c>
      <c r="AG4746">
        <v>99.88</v>
      </c>
      <c r="AH4746">
        <v>593.49969999999996</v>
      </c>
      <c r="AI4746">
        <v>99.88</v>
      </c>
      <c r="AJ4746">
        <v>896.38840000000005</v>
      </c>
      <c r="AK4746">
        <v>99.88</v>
      </c>
      <c r="AL4746">
        <v>824.50149999999996</v>
      </c>
      <c r="AM4746">
        <v>99.88</v>
      </c>
      <c r="AN4746">
        <v>783.66629999999998</v>
      </c>
      <c r="AO4746">
        <v>99.88</v>
      </c>
      <c r="AP4746">
        <v>740.22249999999997</v>
      </c>
      <c r="AQ4746">
        <v>99.88</v>
      </c>
      <c r="AR4746">
        <v>621.00189999999998</v>
      </c>
      <c r="AS4746">
        <v>99.88</v>
      </c>
      <c r="AT4746">
        <v>716.16589999999997</v>
      </c>
      <c r="AU4746">
        <v>99.88</v>
      </c>
      <c r="AV4746">
        <v>862.88810000000001</v>
      </c>
    </row>
    <row r="4747" spans="27:48" ht="15" customHeight="1" x14ac:dyDescent="0.25">
      <c r="AA4747">
        <v>99.9</v>
      </c>
      <c r="AB4747">
        <v>973.09540000000004</v>
      </c>
      <c r="AC4747">
        <v>99.9</v>
      </c>
      <c r="AD4747">
        <v>1171.3496</v>
      </c>
      <c r="AE4747">
        <v>99.9</v>
      </c>
      <c r="AF4747">
        <v>1003.9425</v>
      </c>
      <c r="AG4747">
        <v>99.9</v>
      </c>
      <c r="AH4747">
        <v>579.50729999999999</v>
      </c>
      <c r="AI4747">
        <v>99.9</v>
      </c>
      <c r="AJ4747">
        <v>868.96209999999996</v>
      </c>
      <c r="AK4747">
        <v>99.9</v>
      </c>
      <c r="AL4747">
        <v>833.68949999999995</v>
      </c>
      <c r="AM4747">
        <v>99.9</v>
      </c>
      <c r="AN4747">
        <v>755.2971</v>
      </c>
      <c r="AO4747">
        <v>99.9</v>
      </c>
      <c r="AP4747">
        <v>742.94740000000002</v>
      </c>
      <c r="AQ4747">
        <v>99.9</v>
      </c>
      <c r="AR4747">
        <v>653.89490000000001</v>
      </c>
      <c r="AS4747">
        <v>99.9</v>
      </c>
      <c r="AT4747">
        <v>704.88509999999997</v>
      </c>
      <c r="AU4747">
        <v>99.9</v>
      </c>
      <c r="AV4747">
        <v>847</v>
      </c>
    </row>
    <row r="4748" spans="27:48" ht="15" customHeight="1" x14ac:dyDescent="0.25">
      <c r="AA4748">
        <v>99.92</v>
      </c>
      <c r="AB4748">
        <v>1019.158</v>
      </c>
      <c r="AC4748">
        <v>99.92</v>
      </c>
      <c r="AD4748">
        <v>1141.5827999999999</v>
      </c>
      <c r="AE4748">
        <v>99.92</v>
      </c>
      <c r="AF4748">
        <v>1033.6708000000001</v>
      </c>
      <c r="AG4748">
        <v>99.92</v>
      </c>
      <c r="AH4748">
        <v>566.65279999999996</v>
      </c>
      <c r="AI4748">
        <v>99.92</v>
      </c>
      <c r="AJ4748">
        <v>820.05960000000005</v>
      </c>
      <c r="AK4748">
        <v>99.92</v>
      </c>
      <c r="AL4748">
        <v>799.61120000000005</v>
      </c>
      <c r="AM4748">
        <v>99.92</v>
      </c>
      <c r="AN4748">
        <v>704</v>
      </c>
      <c r="AO4748">
        <v>99.92</v>
      </c>
      <c r="AP4748">
        <v>743.87040000000002</v>
      </c>
      <c r="AQ4748">
        <v>99.92</v>
      </c>
      <c r="AR4748">
        <v>634.39639999999997</v>
      </c>
      <c r="AS4748">
        <v>99.92</v>
      </c>
      <c r="AT4748">
        <v>708.34720000000004</v>
      </c>
      <c r="AU4748">
        <v>99.92</v>
      </c>
      <c r="AV4748">
        <v>847.27719999999999</v>
      </c>
    </row>
    <row r="4749" spans="27:48" ht="15" customHeight="1" x14ac:dyDescent="0.25">
      <c r="AA4749">
        <v>99.94</v>
      </c>
      <c r="AB4749">
        <v>1037.4761000000001</v>
      </c>
      <c r="AC4749">
        <v>99.94</v>
      </c>
      <c r="AD4749">
        <v>1185.5836999999999</v>
      </c>
      <c r="AE4749">
        <v>99.94</v>
      </c>
      <c r="AF4749">
        <v>1110.7371000000001</v>
      </c>
      <c r="AG4749">
        <v>99.94</v>
      </c>
      <c r="AH4749">
        <v>594.245</v>
      </c>
      <c r="AI4749">
        <v>99.94</v>
      </c>
      <c r="AJ4749">
        <v>831.0598</v>
      </c>
      <c r="AK4749">
        <v>99.94</v>
      </c>
      <c r="AL4749">
        <v>882.01390000000004</v>
      </c>
      <c r="AM4749">
        <v>99.94</v>
      </c>
      <c r="AN4749">
        <v>728.9203</v>
      </c>
      <c r="AO4749">
        <v>99.94</v>
      </c>
      <c r="AP4749">
        <v>765.06179999999995</v>
      </c>
      <c r="AQ4749">
        <v>99.94</v>
      </c>
      <c r="AR4749">
        <v>631.92229999999995</v>
      </c>
      <c r="AS4749">
        <v>99.94</v>
      </c>
      <c r="AT4749">
        <v>686.56970000000001</v>
      </c>
      <c r="AU4749">
        <v>99.94</v>
      </c>
      <c r="AV4749">
        <v>853.81470000000002</v>
      </c>
    </row>
    <row r="4750" spans="27:48" ht="15" customHeight="1" x14ac:dyDescent="0.25">
      <c r="AA4750">
        <v>99.96</v>
      </c>
      <c r="AB4750">
        <v>1055.3405</v>
      </c>
      <c r="AC4750">
        <v>99.96</v>
      </c>
      <c r="AD4750">
        <v>1175.0863999999999</v>
      </c>
      <c r="AE4750">
        <v>99.96</v>
      </c>
      <c r="AF4750">
        <v>1152.2974999999999</v>
      </c>
      <c r="AG4750">
        <v>99.96</v>
      </c>
      <c r="AH4750">
        <v>604.4049</v>
      </c>
      <c r="AI4750">
        <v>99.96</v>
      </c>
      <c r="AJ4750">
        <v>860.83029999999997</v>
      </c>
      <c r="AK4750">
        <v>99.96</v>
      </c>
      <c r="AL4750">
        <v>888.89469999999994</v>
      </c>
      <c r="AM4750">
        <v>99.96</v>
      </c>
      <c r="AN4750">
        <v>792.89369999999997</v>
      </c>
      <c r="AO4750">
        <v>99.96</v>
      </c>
      <c r="AP4750">
        <v>752.53219999999999</v>
      </c>
      <c r="AQ4750">
        <v>99.96</v>
      </c>
      <c r="AR4750">
        <v>653.59559999999999</v>
      </c>
      <c r="AS4750">
        <v>99.96</v>
      </c>
      <c r="AT4750">
        <v>682.74440000000004</v>
      </c>
      <c r="AU4750">
        <v>99.96</v>
      </c>
      <c r="AV4750">
        <v>869.55319999999995</v>
      </c>
    </row>
    <row r="4751" spans="27:48" ht="15" customHeight="1" x14ac:dyDescent="0.25">
      <c r="AA4751">
        <v>99.98</v>
      </c>
      <c r="AB4751">
        <v>1034.1470999999999</v>
      </c>
      <c r="AC4751">
        <v>99.98</v>
      </c>
      <c r="AD4751">
        <v>1093.6967</v>
      </c>
      <c r="AE4751">
        <v>99.98</v>
      </c>
      <c r="AF4751">
        <v>1191.6817000000001</v>
      </c>
      <c r="AG4751">
        <v>99.98</v>
      </c>
      <c r="AH4751">
        <v>571.77480000000003</v>
      </c>
      <c r="AI4751">
        <v>99.98</v>
      </c>
      <c r="AJ4751">
        <v>837.28830000000005</v>
      </c>
      <c r="AK4751">
        <v>99.98</v>
      </c>
      <c r="AL4751">
        <v>826.28830000000005</v>
      </c>
      <c r="AM4751">
        <v>99.98</v>
      </c>
      <c r="AN4751">
        <v>790</v>
      </c>
      <c r="AO4751">
        <v>99.98</v>
      </c>
      <c r="AP4751">
        <v>747.09010000000001</v>
      </c>
      <c r="AQ4751">
        <v>99.98</v>
      </c>
      <c r="AR4751">
        <v>661.89490000000001</v>
      </c>
      <c r="AS4751">
        <v>99.98</v>
      </c>
      <c r="AT4751">
        <v>694.98800000000006</v>
      </c>
      <c r="AU4751">
        <v>99.98</v>
      </c>
      <c r="AV4751">
        <v>874.59159999999997</v>
      </c>
    </row>
    <row r="4752" spans="27:48" ht="15" customHeight="1" x14ac:dyDescent="0.25">
      <c r="AA4752">
        <v>100</v>
      </c>
      <c r="AB4752">
        <v>998.00310000000002</v>
      </c>
      <c r="AC4752">
        <v>100</v>
      </c>
      <c r="AD4752">
        <v>1098.8248000000001</v>
      </c>
      <c r="AE4752">
        <v>100</v>
      </c>
      <c r="AF4752">
        <v>1267.8045999999999</v>
      </c>
      <c r="AG4752">
        <v>100</v>
      </c>
      <c r="AH4752">
        <v>603.86360000000002</v>
      </c>
      <c r="AI4752">
        <v>100</v>
      </c>
      <c r="AJ4752">
        <v>862.03570000000002</v>
      </c>
      <c r="AK4752">
        <v>100</v>
      </c>
      <c r="AL4752">
        <v>841.92870000000005</v>
      </c>
      <c r="AM4752">
        <v>100</v>
      </c>
      <c r="AN4752">
        <v>782.5489</v>
      </c>
      <c r="AO4752">
        <v>100</v>
      </c>
      <c r="AP4752">
        <v>791.4511</v>
      </c>
      <c r="AQ4752">
        <v>100</v>
      </c>
      <c r="AR4752">
        <v>646.02949999999998</v>
      </c>
      <c r="AS4752">
        <v>100</v>
      </c>
      <c r="AT4752">
        <v>673.1721</v>
      </c>
      <c r="AU4752">
        <v>100</v>
      </c>
      <c r="AV4752">
        <v>891.72709999999995</v>
      </c>
    </row>
    <row r="4753" spans="27:48" ht="15" customHeight="1" x14ac:dyDescent="0.25">
      <c r="AA4753">
        <v>100.02</v>
      </c>
      <c r="AB4753">
        <v>1013.2112</v>
      </c>
      <c r="AC4753">
        <v>100.02</v>
      </c>
      <c r="AD4753">
        <v>1084.1349</v>
      </c>
      <c r="AE4753">
        <v>100.02</v>
      </c>
      <c r="AF4753">
        <v>1350.6862000000001</v>
      </c>
      <c r="AG4753">
        <v>100.02</v>
      </c>
      <c r="AH4753">
        <v>616.75660000000005</v>
      </c>
      <c r="AI4753">
        <v>100.02</v>
      </c>
      <c r="AJ4753">
        <v>876.89149999999995</v>
      </c>
      <c r="AK4753">
        <v>100.02</v>
      </c>
      <c r="AL4753">
        <v>830.96190000000001</v>
      </c>
      <c r="AM4753">
        <v>100.02</v>
      </c>
      <c r="AN4753">
        <v>772.92370000000005</v>
      </c>
      <c r="AO4753">
        <v>100.02</v>
      </c>
      <c r="AP4753">
        <v>804.65980000000002</v>
      </c>
      <c r="AQ4753">
        <v>100.02</v>
      </c>
      <c r="AR4753">
        <v>624.95600000000002</v>
      </c>
      <c r="AS4753">
        <v>100.02</v>
      </c>
      <c r="AT4753">
        <v>674.85919999999999</v>
      </c>
      <c r="AU4753">
        <v>100.02</v>
      </c>
      <c r="AV4753">
        <v>905.93550000000005</v>
      </c>
    </row>
    <row r="4754" spans="27:48" ht="15" customHeight="1" x14ac:dyDescent="0.25">
      <c r="AA4754">
        <v>100.04</v>
      </c>
      <c r="AB4754">
        <v>984.23249999999996</v>
      </c>
      <c r="AC4754">
        <v>100.04</v>
      </c>
      <c r="AD4754">
        <v>1084.8121000000001</v>
      </c>
      <c r="AE4754">
        <v>100.04</v>
      </c>
      <c r="AF4754">
        <v>1374.2892999999999</v>
      </c>
      <c r="AG4754">
        <v>100.04</v>
      </c>
      <c r="AH4754">
        <v>612.71069999999997</v>
      </c>
      <c r="AI4754">
        <v>100.04</v>
      </c>
      <c r="AJ4754">
        <v>895</v>
      </c>
      <c r="AK4754">
        <v>100.04</v>
      </c>
      <c r="AL4754">
        <v>847.02880000000005</v>
      </c>
      <c r="AM4754">
        <v>100.04</v>
      </c>
      <c r="AN4754">
        <v>798.17399999999998</v>
      </c>
      <c r="AO4754">
        <v>100.04</v>
      </c>
      <c r="AP4754">
        <v>794.05769999999995</v>
      </c>
      <c r="AQ4754">
        <v>100.04</v>
      </c>
      <c r="AR4754">
        <v>671.39070000000004</v>
      </c>
      <c r="AS4754">
        <v>100.04</v>
      </c>
      <c r="AT4754">
        <v>685.27530000000002</v>
      </c>
      <c r="AU4754">
        <v>100.04</v>
      </c>
      <c r="AV4754">
        <v>887.24649999999997</v>
      </c>
    </row>
    <row r="4755" spans="27:48" ht="15" customHeight="1" x14ac:dyDescent="0.25">
      <c r="AA4755">
        <v>100.06</v>
      </c>
      <c r="AB4755">
        <v>948.82510000000002</v>
      </c>
      <c r="AC4755">
        <v>100.06</v>
      </c>
      <c r="AD4755">
        <v>1060.7503999999999</v>
      </c>
      <c r="AE4755">
        <v>100.06</v>
      </c>
      <c r="AF4755">
        <v>1399.5994000000001</v>
      </c>
      <c r="AG4755">
        <v>100.06</v>
      </c>
      <c r="AH4755">
        <v>587.40060000000005</v>
      </c>
      <c r="AI4755">
        <v>100.06</v>
      </c>
      <c r="AJ4755">
        <v>889.2242</v>
      </c>
      <c r="AK4755">
        <v>100.06</v>
      </c>
      <c r="AL4755">
        <v>856.10019999999997</v>
      </c>
      <c r="AM4755">
        <v>100.06</v>
      </c>
      <c r="AN4755">
        <v>778.94749999999999</v>
      </c>
      <c r="AO4755">
        <v>100.06</v>
      </c>
      <c r="AP4755">
        <v>801.47379999999998</v>
      </c>
      <c r="AQ4755">
        <v>100.06</v>
      </c>
      <c r="AR4755">
        <v>702.34979999999996</v>
      </c>
      <c r="AS4755">
        <v>100.06</v>
      </c>
      <c r="AT4755">
        <v>698.65179999999998</v>
      </c>
      <c r="AU4755">
        <v>100.06</v>
      </c>
      <c r="AV4755">
        <v>883.02539999999999</v>
      </c>
    </row>
    <row r="4756" spans="27:48" ht="15" customHeight="1" x14ac:dyDescent="0.25">
      <c r="AA4756">
        <v>100.08</v>
      </c>
      <c r="AB4756">
        <v>940.28549999999996</v>
      </c>
      <c r="AC4756">
        <v>100.08</v>
      </c>
      <c r="AD4756">
        <v>1070.7473</v>
      </c>
      <c r="AE4756">
        <v>100.08</v>
      </c>
      <c r="AF4756">
        <v>1401.1869999999999</v>
      </c>
      <c r="AG4756">
        <v>100.08</v>
      </c>
      <c r="AH4756">
        <v>599</v>
      </c>
      <c r="AI4756">
        <v>100.08</v>
      </c>
      <c r="AJ4756">
        <v>866.03279999999995</v>
      </c>
      <c r="AK4756">
        <v>100.08</v>
      </c>
      <c r="AL4756">
        <v>876.30799999999999</v>
      </c>
      <c r="AM4756">
        <v>100.08</v>
      </c>
      <c r="AN4756">
        <v>740.59349999999995</v>
      </c>
      <c r="AO4756">
        <v>100.08</v>
      </c>
      <c r="AP4756">
        <v>779.82420000000002</v>
      </c>
      <c r="AQ4756">
        <v>100.08</v>
      </c>
      <c r="AR4756">
        <v>704.59349999999995</v>
      </c>
      <c r="AS4756">
        <v>100.08</v>
      </c>
      <c r="AT4756">
        <v>729.52739999999994</v>
      </c>
      <c r="AU4756">
        <v>100.08</v>
      </c>
      <c r="AV4756">
        <v>914.07730000000004</v>
      </c>
    </row>
    <row r="4757" spans="27:48" ht="15" customHeight="1" x14ac:dyDescent="0.25">
      <c r="AA4757">
        <v>100.1</v>
      </c>
      <c r="AB4757">
        <v>918.58600000000001</v>
      </c>
      <c r="AC4757">
        <v>100.1</v>
      </c>
      <c r="AD4757">
        <v>1089.2511999999999</v>
      </c>
      <c r="AE4757">
        <v>100.1</v>
      </c>
      <c r="AF4757">
        <v>1408.2837</v>
      </c>
      <c r="AG4757">
        <v>100.1</v>
      </c>
      <c r="AH4757">
        <v>602.56740000000002</v>
      </c>
      <c r="AI4757">
        <v>100.1</v>
      </c>
      <c r="AJ4757">
        <v>851.8605</v>
      </c>
      <c r="AK4757">
        <v>100.1</v>
      </c>
      <c r="AL4757">
        <v>914.04190000000006</v>
      </c>
      <c r="AM4757">
        <v>100.1</v>
      </c>
      <c r="AN4757">
        <v>754.15809999999999</v>
      </c>
      <c r="AO4757">
        <v>100.1</v>
      </c>
      <c r="AP4757">
        <v>789.95809999999994</v>
      </c>
      <c r="AQ4757">
        <v>100.1</v>
      </c>
      <c r="AR4757">
        <v>715.6884</v>
      </c>
      <c r="AS4757">
        <v>100.1</v>
      </c>
      <c r="AT4757">
        <v>713.66980000000001</v>
      </c>
      <c r="AU4757">
        <v>100.1</v>
      </c>
      <c r="AV4757">
        <v>968.6884</v>
      </c>
    </row>
    <row r="4758" spans="27:48" ht="15" customHeight="1" x14ac:dyDescent="0.25">
      <c r="AA4758">
        <v>100.12</v>
      </c>
      <c r="AB4758">
        <v>923.11699999999996</v>
      </c>
      <c r="AC4758">
        <v>100.12</v>
      </c>
      <c r="AD4758">
        <v>1117.0812000000001</v>
      </c>
      <c r="AE4758">
        <v>100.12</v>
      </c>
      <c r="AF4758">
        <v>1300.7366</v>
      </c>
      <c r="AG4758">
        <v>100.12</v>
      </c>
      <c r="AH4758">
        <v>610.62950000000001</v>
      </c>
      <c r="AI4758">
        <v>100.12</v>
      </c>
      <c r="AJ4758">
        <v>860.13210000000004</v>
      </c>
      <c r="AK4758">
        <v>100.12</v>
      </c>
      <c r="AL4758">
        <v>899.30449999999996</v>
      </c>
      <c r="AM4758">
        <v>100.12</v>
      </c>
      <c r="AN4758">
        <v>745.91880000000003</v>
      </c>
      <c r="AO4758">
        <v>100.12</v>
      </c>
      <c r="AP4758">
        <v>807.98479999999995</v>
      </c>
      <c r="AQ4758">
        <v>100.12</v>
      </c>
      <c r="AR4758">
        <v>704.48209999999995</v>
      </c>
      <c r="AS4758">
        <v>100.12</v>
      </c>
      <c r="AT4758">
        <v>692.5634</v>
      </c>
      <c r="AU4758">
        <v>100.12</v>
      </c>
      <c r="AV4758">
        <v>942.68039999999996</v>
      </c>
    </row>
    <row r="4759" spans="27:48" ht="15" customHeight="1" x14ac:dyDescent="0.25">
      <c r="AA4759">
        <v>100.14</v>
      </c>
      <c r="AB4759">
        <v>885.16690000000006</v>
      </c>
      <c r="AC4759">
        <v>100.14</v>
      </c>
      <c r="AD4759">
        <v>1133.6297999999999</v>
      </c>
      <c r="AE4759">
        <v>100.14</v>
      </c>
      <c r="AF4759">
        <v>1196.0364</v>
      </c>
      <c r="AG4759">
        <v>100.14</v>
      </c>
      <c r="AH4759">
        <v>614.11869999999999</v>
      </c>
      <c r="AI4759">
        <v>100.14</v>
      </c>
      <c r="AJ4759">
        <v>838.38070000000005</v>
      </c>
      <c r="AK4759">
        <v>100.14</v>
      </c>
      <c r="AL4759">
        <v>926.13040000000001</v>
      </c>
      <c r="AM4759">
        <v>100.14</v>
      </c>
      <c r="AN4759">
        <v>756.20209999999997</v>
      </c>
      <c r="AO4759">
        <v>100.14</v>
      </c>
      <c r="AP4759">
        <v>800.82140000000004</v>
      </c>
      <c r="AQ4759">
        <v>100.14</v>
      </c>
      <c r="AR4759">
        <v>728.03530000000001</v>
      </c>
      <c r="AS4759">
        <v>100.14</v>
      </c>
      <c r="AT4759">
        <v>704.19039999999995</v>
      </c>
      <c r="AU4759">
        <v>100.14</v>
      </c>
      <c r="AV4759">
        <v>932.78499999999997</v>
      </c>
    </row>
    <row r="4760" spans="27:48" ht="15" customHeight="1" x14ac:dyDescent="0.25">
      <c r="AA4760">
        <v>100.16</v>
      </c>
      <c r="AB4760">
        <v>862.1463</v>
      </c>
      <c r="AC4760">
        <v>100.16</v>
      </c>
      <c r="AD4760">
        <v>1165.2926</v>
      </c>
      <c r="AE4760">
        <v>100.16</v>
      </c>
      <c r="AF4760">
        <v>1162.5553</v>
      </c>
      <c r="AG4760">
        <v>100.16</v>
      </c>
      <c r="AH4760">
        <v>630.26520000000005</v>
      </c>
      <c r="AI4760">
        <v>100.16</v>
      </c>
      <c r="AJ4760">
        <v>853.28179999999998</v>
      </c>
      <c r="AK4760">
        <v>100.16</v>
      </c>
      <c r="AL4760">
        <v>949.44470000000001</v>
      </c>
      <c r="AM4760">
        <v>100.16</v>
      </c>
      <c r="AN4760">
        <v>773.28179999999998</v>
      </c>
      <c r="AO4760">
        <v>100.16</v>
      </c>
      <c r="AP4760">
        <v>791.24019999999996</v>
      </c>
      <c r="AQ4760">
        <v>100.16</v>
      </c>
      <c r="AR4760">
        <v>764.30679999999995</v>
      </c>
      <c r="AS4760">
        <v>100.16</v>
      </c>
      <c r="AT4760">
        <v>716.29010000000005</v>
      </c>
      <c r="AU4760">
        <v>100.16</v>
      </c>
      <c r="AV4760">
        <v>987.31510000000003</v>
      </c>
    </row>
    <row r="4761" spans="27:48" ht="15" customHeight="1" x14ac:dyDescent="0.25">
      <c r="AA4761">
        <v>100.18</v>
      </c>
      <c r="AB4761">
        <v>832.9171</v>
      </c>
      <c r="AC4761">
        <v>100.18</v>
      </c>
      <c r="AD4761">
        <v>1081.7023999999999</v>
      </c>
      <c r="AE4761">
        <v>100.18</v>
      </c>
      <c r="AF4761">
        <v>1147.961</v>
      </c>
      <c r="AG4761">
        <v>100.18</v>
      </c>
      <c r="AH4761">
        <v>627.64390000000003</v>
      </c>
      <c r="AI4761">
        <v>100.18</v>
      </c>
      <c r="AJ4761">
        <v>860.08780000000002</v>
      </c>
      <c r="AK4761">
        <v>100.18</v>
      </c>
      <c r="AL4761">
        <v>943.55119999999999</v>
      </c>
      <c r="AM4761">
        <v>100.18</v>
      </c>
      <c r="AN4761">
        <v>789.92190000000005</v>
      </c>
      <c r="AO4761">
        <v>100.18</v>
      </c>
      <c r="AP4761">
        <v>758.90729999999996</v>
      </c>
      <c r="AQ4761">
        <v>100.18</v>
      </c>
      <c r="AR4761">
        <v>800.55119999999999</v>
      </c>
      <c r="AS4761">
        <v>100.18</v>
      </c>
      <c r="AT4761">
        <v>717.97559999999999</v>
      </c>
      <c r="AU4761">
        <v>100.18</v>
      </c>
      <c r="AV4761">
        <v>1048.2146</v>
      </c>
    </row>
    <row r="4762" spans="27:48" ht="15" customHeight="1" x14ac:dyDescent="0.25">
      <c r="AA4762">
        <v>100.2</v>
      </c>
      <c r="AB4762">
        <v>859.37</v>
      </c>
      <c r="AC4762">
        <v>100.2</v>
      </c>
      <c r="AD4762">
        <v>1039.0899999999999</v>
      </c>
      <c r="AE4762">
        <v>100.2</v>
      </c>
      <c r="AF4762">
        <v>1077.1786</v>
      </c>
      <c r="AG4762">
        <v>100.2</v>
      </c>
      <c r="AH4762">
        <v>644.09289999999999</v>
      </c>
      <c r="AI4762">
        <v>100.2</v>
      </c>
      <c r="AJ4762">
        <v>867.82429999999999</v>
      </c>
      <c r="AK4762">
        <v>100.2</v>
      </c>
      <c r="AL4762">
        <v>960.09429999999998</v>
      </c>
      <c r="AM4762">
        <v>100.2</v>
      </c>
      <c r="AN4762">
        <v>803.36</v>
      </c>
      <c r="AO4762">
        <v>100.2</v>
      </c>
      <c r="AP4762">
        <v>754.36289999999997</v>
      </c>
      <c r="AQ4762">
        <v>100.2</v>
      </c>
      <c r="AR4762">
        <v>793.08280000000002</v>
      </c>
      <c r="AS4762">
        <v>100.2</v>
      </c>
      <c r="AT4762">
        <v>676.09</v>
      </c>
      <c r="AU4762">
        <v>100.2</v>
      </c>
      <c r="AV4762">
        <v>1095.4513999999999</v>
      </c>
    </row>
    <row r="4763" spans="27:48" ht="15" customHeight="1" x14ac:dyDescent="0.25">
      <c r="AA4763">
        <v>100.22</v>
      </c>
      <c r="AB4763">
        <v>883.28060000000005</v>
      </c>
      <c r="AC4763">
        <v>100.22</v>
      </c>
      <c r="AD4763">
        <v>1038.3607</v>
      </c>
      <c r="AE4763">
        <v>100.22</v>
      </c>
      <c r="AF4763">
        <v>1065.5410999999999</v>
      </c>
      <c r="AG4763">
        <v>100.22</v>
      </c>
      <c r="AH4763">
        <v>662.3587</v>
      </c>
      <c r="AI4763">
        <v>100.22</v>
      </c>
      <c r="AJ4763">
        <v>870.93</v>
      </c>
      <c r="AK4763">
        <v>100.22</v>
      </c>
      <c r="AL4763">
        <v>974.91179999999997</v>
      </c>
      <c r="AM4763">
        <v>100.22</v>
      </c>
      <c r="AN4763">
        <v>795.80960000000005</v>
      </c>
      <c r="AO4763">
        <v>100.22</v>
      </c>
      <c r="AP4763">
        <v>742.6413</v>
      </c>
      <c r="AQ4763">
        <v>100.22</v>
      </c>
      <c r="AR4763">
        <v>742.82169999999996</v>
      </c>
      <c r="AS4763">
        <v>100.22</v>
      </c>
      <c r="AT4763">
        <v>684.35469999999998</v>
      </c>
      <c r="AU4763">
        <v>100.22</v>
      </c>
      <c r="AV4763">
        <v>1097.0780999999999</v>
      </c>
    </row>
    <row r="4764" spans="27:48" ht="15" customHeight="1" x14ac:dyDescent="0.25">
      <c r="AA4764">
        <v>100.24</v>
      </c>
      <c r="AB4764">
        <v>867.51710000000003</v>
      </c>
      <c r="AC4764">
        <v>100.24</v>
      </c>
      <c r="AD4764">
        <v>1044.5554</v>
      </c>
      <c r="AE4764">
        <v>100.24</v>
      </c>
      <c r="AF4764">
        <v>1075.1052999999999</v>
      </c>
      <c r="AG4764">
        <v>100.24</v>
      </c>
      <c r="AH4764">
        <v>667.57180000000005</v>
      </c>
      <c r="AI4764">
        <v>100.24</v>
      </c>
      <c r="AJ4764">
        <v>787.7278</v>
      </c>
      <c r="AK4764">
        <v>100.24</v>
      </c>
      <c r="AL4764">
        <v>952.83860000000004</v>
      </c>
      <c r="AM4764">
        <v>100.24</v>
      </c>
      <c r="AN4764">
        <v>829.7278</v>
      </c>
      <c r="AO4764">
        <v>100.24</v>
      </c>
      <c r="AP4764">
        <v>728.98910000000001</v>
      </c>
      <c r="AQ4764">
        <v>100.24</v>
      </c>
      <c r="AR4764">
        <v>740.97810000000004</v>
      </c>
      <c r="AS4764">
        <v>100.24</v>
      </c>
      <c r="AT4764">
        <v>720.54449999999997</v>
      </c>
      <c r="AU4764">
        <v>100.24</v>
      </c>
      <c r="AV4764">
        <v>1163.5171</v>
      </c>
    </row>
    <row r="4765" spans="27:48" ht="15" customHeight="1" x14ac:dyDescent="0.25">
      <c r="AA4765">
        <v>100.26</v>
      </c>
      <c r="AB4765">
        <v>893.77269999999999</v>
      </c>
      <c r="AC4765">
        <v>100.26</v>
      </c>
      <c r="AD4765">
        <v>1010.4221</v>
      </c>
      <c r="AE4765">
        <v>100.26</v>
      </c>
      <c r="AF4765">
        <v>1047.2021</v>
      </c>
      <c r="AG4765">
        <v>100.26</v>
      </c>
      <c r="AH4765">
        <v>625.19320000000005</v>
      </c>
      <c r="AI4765">
        <v>100.26</v>
      </c>
      <c r="AJ4765">
        <v>804.94640000000004</v>
      </c>
      <c r="AK4765">
        <v>100.26</v>
      </c>
      <c r="AL4765">
        <v>917.01790000000005</v>
      </c>
      <c r="AM4765">
        <v>100.26</v>
      </c>
      <c r="AN4765">
        <v>832.26300000000003</v>
      </c>
      <c r="AO4765">
        <v>100.26</v>
      </c>
      <c r="AP4765">
        <v>736.29870000000005</v>
      </c>
      <c r="AQ4765">
        <v>100.26</v>
      </c>
      <c r="AR4765">
        <v>778.43830000000003</v>
      </c>
      <c r="AS4765">
        <v>100.26</v>
      </c>
      <c r="AT4765">
        <v>714.93020000000001</v>
      </c>
      <c r="AU4765">
        <v>100.26</v>
      </c>
      <c r="AV4765">
        <v>1219.6833999999999</v>
      </c>
    </row>
    <row r="4766" spans="27:48" ht="15" customHeight="1" x14ac:dyDescent="0.25">
      <c r="AA4766">
        <v>100.28</v>
      </c>
      <c r="AB4766">
        <v>863.86400000000003</v>
      </c>
      <c r="AC4766">
        <v>100.28</v>
      </c>
      <c r="AD4766">
        <v>944.14840000000004</v>
      </c>
      <c r="AE4766">
        <v>100.28</v>
      </c>
      <c r="AF4766">
        <v>1030.9012</v>
      </c>
      <c r="AG4766">
        <v>100.28</v>
      </c>
      <c r="AH4766">
        <v>626.95039999999995</v>
      </c>
      <c r="AI4766">
        <v>100.28</v>
      </c>
      <c r="AJ4766">
        <v>839.69159999999999</v>
      </c>
      <c r="AK4766">
        <v>100.28</v>
      </c>
      <c r="AL4766">
        <v>909.41959999999995</v>
      </c>
      <c r="AM4766">
        <v>100.28</v>
      </c>
      <c r="AN4766">
        <v>832.03719999999998</v>
      </c>
      <c r="AO4766">
        <v>100.28</v>
      </c>
      <c r="AP4766">
        <v>717.34559999999999</v>
      </c>
      <c r="AQ4766">
        <v>100.28</v>
      </c>
      <c r="AR4766">
        <v>795.44439999999997</v>
      </c>
      <c r="AS4766">
        <v>100.28</v>
      </c>
      <c r="AT4766">
        <v>706.32079999999996</v>
      </c>
      <c r="AU4766">
        <v>100.28</v>
      </c>
      <c r="AV4766">
        <v>1257.3704</v>
      </c>
    </row>
    <row r="4767" spans="27:48" ht="15" customHeight="1" x14ac:dyDescent="0.25">
      <c r="AA4767">
        <v>100.3</v>
      </c>
      <c r="AB4767">
        <v>893</v>
      </c>
      <c r="AC4767">
        <v>100.3</v>
      </c>
      <c r="AD4767">
        <v>901.57429999999999</v>
      </c>
      <c r="AE4767">
        <v>100.3</v>
      </c>
      <c r="AF4767">
        <v>1041.4257</v>
      </c>
      <c r="AG4767">
        <v>100.3</v>
      </c>
      <c r="AH4767">
        <v>657.91489999999999</v>
      </c>
      <c r="AI4767">
        <v>100.3</v>
      </c>
      <c r="AJ4767">
        <v>805.6277</v>
      </c>
      <c r="AK4767">
        <v>100.3</v>
      </c>
      <c r="AL4767">
        <v>922.505</v>
      </c>
      <c r="AM4767">
        <v>100.3</v>
      </c>
      <c r="AN4767">
        <v>815.05340000000001</v>
      </c>
      <c r="AO4767">
        <v>100.3</v>
      </c>
      <c r="AP4767">
        <v>746.63350000000003</v>
      </c>
      <c r="AQ4767">
        <v>100.3</v>
      </c>
      <c r="AR4767">
        <v>782.19619999999998</v>
      </c>
      <c r="AS4767">
        <v>100.3</v>
      </c>
      <c r="AT4767">
        <v>739.9683</v>
      </c>
      <c r="AU4767">
        <v>100.3</v>
      </c>
      <c r="AV4767">
        <v>1270.9048</v>
      </c>
    </row>
    <row r="4768" spans="27:48" ht="15" customHeight="1" x14ac:dyDescent="0.25">
      <c r="AA4768">
        <v>100.32</v>
      </c>
      <c r="AB4768">
        <v>898.69039999999995</v>
      </c>
      <c r="AC4768">
        <v>100.32</v>
      </c>
      <c r="AD4768">
        <v>888.35479999999995</v>
      </c>
      <c r="AE4768">
        <v>100.32</v>
      </c>
      <c r="AF4768">
        <v>1070.0904</v>
      </c>
      <c r="AG4768">
        <v>100.32</v>
      </c>
      <c r="AH4768">
        <v>674.23879999999997</v>
      </c>
      <c r="AI4768">
        <v>100.32</v>
      </c>
      <c r="AJ4768">
        <v>808.10320000000002</v>
      </c>
      <c r="AK4768">
        <v>100.32</v>
      </c>
      <c r="AL4768">
        <v>883.72249999999997</v>
      </c>
      <c r="AM4768">
        <v>100.32</v>
      </c>
      <c r="AN4768">
        <v>835.08389999999997</v>
      </c>
      <c r="AO4768">
        <v>100.32</v>
      </c>
      <c r="AP4768">
        <v>783.43219999999997</v>
      </c>
      <c r="AQ4768">
        <v>100.32</v>
      </c>
      <c r="AR4768">
        <v>734.14840000000004</v>
      </c>
      <c r="AS4768">
        <v>100.32</v>
      </c>
      <c r="AT4768">
        <v>759.52260000000001</v>
      </c>
      <c r="AU4768">
        <v>100.32</v>
      </c>
      <c r="AV4768">
        <v>1308.9740999999999</v>
      </c>
    </row>
    <row r="4769" spans="27:48" ht="15" customHeight="1" x14ac:dyDescent="0.25">
      <c r="AA4769">
        <v>100.34</v>
      </c>
      <c r="AB4769">
        <v>906.69240000000002</v>
      </c>
      <c r="AC4769">
        <v>100.34</v>
      </c>
      <c r="AD4769">
        <v>890.91740000000004</v>
      </c>
      <c r="AE4769">
        <v>100.34</v>
      </c>
      <c r="AF4769">
        <v>1110.4358999999999</v>
      </c>
      <c r="AG4769">
        <v>100.34</v>
      </c>
      <c r="AH4769">
        <v>717.60979999999995</v>
      </c>
      <c r="AI4769">
        <v>100.34</v>
      </c>
      <c r="AJ4769">
        <v>810.30759999999998</v>
      </c>
      <c r="AK4769">
        <v>100.34</v>
      </c>
      <c r="AL4769">
        <v>850.43589999999995</v>
      </c>
      <c r="AM4769">
        <v>100.34</v>
      </c>
      <c r="AN4769">
        <v>842.60109999999997</v>
      </c>
      <c r="AO4769">
        <v>100.34</v>
      </c>
      <c r="AP4769">
        <v>763.11959999999999</v>
      </c>
      <c r="AQ4769">
        <v>100.34</v>
      </c>
      <c r="AR4769">
        <v>753.41309999999999</v>
      </c>
      <c r="AS4769">
        <v>100.34</v>
      </c>
      <c r="AT4769">
        <v>784.42719999999997</v>
      </c>
      <c r="AU4769">
        <v>100.34</v>
      </c>
      <c r="AV4769">
        <v>1282.5413000000001</v>
      </c>
    </row>
    <row r="4770" spans="27:48" ht="15" customHeight="1" x14ac:dyDescent="0.25">
      <c r="AA4770">
        <v>100.36</v>
      </c>
      <c r="AB4770">
        <v>881.3229</v>
      </c>
      <c r="AC4770">
        <v>100.36</v>
      </c>
      <c r="AD4770">
        <v>891.24400000000003</v>
      </c>
      <c r="AE4770">
        <v>100.36</v>
      </c>
      <c r="AF4770">
        <v>1125.3804</v>
      </c>
      <c r="AG4770">
        <v>100.36</v>
      </c>
      <c r="AH4770">
        <v>697.70339999999999</v>
      </c>
      <c r="AI4770">
        <v>100.36</v>
      </c>
      <c r="AJ4770">
        <v>838.6508</v>
      </c>
      <c r="AK4770">
        <v>100.36</v>
      </c>
      <c r="AL4770">
        <v>859.16269999999997</v>
      </c>
      <c r="AM4770">
        <v>100.36</v>
      </c>
      <c r="AN4770">
        <v>864.19140000000004</v>
      </c>
      <c r="AO4770">
        <v>100.36</v>
      </c>
      <c r="AP4770">
        <v>785.81100000000004</v>
      </c>
      <c r="AQ4770">
        <v>100.36</v>
      </c>
      <c r="AR4770">
        <v>759.3492</v>
      </c>
      <c r="AS4770">
        <v>100.36</v>
      </c>
      <c r="AT4770">
        <v>823.83730000000003</v>
      </c>
      <c r="AU4770">
        <v>100.36</v>
      </c>
      <c r="AV4770">
        <v>1280.7560000000001</v>
      </c>
    </row>
    <row r="4771" spans="27:48" ht="15" customHeight="1" x14ac:dyDescent="0.25">
      <c r="AA4771">
        <v>100.38</v>
      </c>
      <c r="AB4771">
        <v>862.48969999999997</v>
      </c>
      <c r="AC4771">
        <v>100.38</v>
      </c>
      <c r="AD4771">
        <v>891.35940000000005</v>
      </c>
      <c r="AE4771">
        <v>100.38</v>
      </c>
      <c r="AF4771">
        <v>1147.73</v>
      </c>
      <c r="AG4771">
        <v>100.38</v>
      </c>
      <c r="AH4771">
        <v>720.66110000000003</v>
      </c>
      <c r="AI4771">
        <v>100.38</v>
      </c>
      <c r="AJ4771">
        <v>846.33889999999997</v>
      </c>
      <c r="AK4771">
        <v>100.38</v>
      </c>
      <c r="AL4771">
        <v>866.08010000000002</v>
      </c>
      <c r="AM4771">
        <v>100.38</v>
      </c>
      <c r="AN4771">
        <v>889.54</v>
      </c>
      <c r="AO4771">
        <v>100.38</v>
      </c>
      <c r="AP4771">
        <v>788.81010000000003</v>
      </c>
      <c r="AQ4771">
        <v>100.38</v>
      </c>
      <c r="AR4771">
        <v>734.10990000000004</v>
      </c>
      <c r="AS4771">
        <v>100.38</v>
      </c>
      <c r="AT4771">
        <v>827.99069999999995</v>
      </c>
      <c r="AU4771">
        <v>100.38</v>
      </c>
      <c r="AV4771">
        <v>1254.1786999999999</v>
      </c>
    </row>
    <row r="4772" spans="27:48" ht="15" customHeight="1" x14ac:dyDescent="0.25">
      <c r="AA4772">
        <v>100.4</v>
      </c>
      <c r="AB4772">
        <v>848.6848</v>
      </c>
      <c r="AC4772">
        <v>100.4</v>
      </c>
      <c r="AD4772">
        <v>866.9212</v>
      </c>
      <c r="AE4772">
        <v>100.4</v>
      </c>
      <c r="AF4772">
        <v>1134.5936999999999</v>
      </c>
      <c r="AG4772">
        <v>100.4</v>
      </c>
      <c r="AH4772">
        <v>758.95450000000005</v>
      </c>
      <c r="AI4772">
        <v>100.4</v>
      </c>
      <c r="AJ4772">
        <v>808.04549999999995</v>
      </c>
      <c r="AK4772">
        <v>100.4</v>
      </c>
      <c r="AL4772">
        <v>866.03330000000005</v>
      </c>
      <c r="AM4772">
        <v>100.4</v>
      </c>
      <c r="AN4772">
        <v>885.87570000000005</v>
      </c>
      <c r="AO4772">
        <v>100.4</v>
      </c>
      <c r="AP4772">
        <v>783.98770000000002</v>
      </c>
      <c r="AQ4772">
        <v>100.4</v>
      </c>
      <c r="AR4772">
        <v>730.6182</v>
      </c>
      <c r="AS4772">
        <v>100.4</v>
      </c>
      <c r="AT4772">
        <v>851.7636</v>
      </c>
      <c r="AU4772">
        <v>100.4</v>
      </c>
      <c r="AV4772">
        <v>1180.3783000000001</v>
      </c>
    </row>
    <row r="4773" spans="27:48" ht="15" customHeight="1" x14ac:dyDescent="0.25">
      <c r="AA4773">
        <v>100.42</v>
      </c>
      <c r="AB4773">
        <v>836.73059999999998</v>
      </c>
      <c r="AC4773">
        <v>100.42</v>
      </c>
      <c r="AD4773">
        <v>853.22460000000001</v>
      </c>
      <c r="AE4773">
        <v>100.42</v>
      </c>
      <c r="AF4773">
        <v>1091.5716</v>
      </c>
      <c r="AG4773">
        <v>100.42</v>
      </c>
      <c r="AH4773">
        <v>760.39170000000001</v>
      </c>
      <c r="AI4773">
        <v>100.42</v>
      </c>
      <c r="AJ4773">
        <v>826.81209999999999</v>
      </c>
      <c r="AK4773">
        <v>100.42</v>
      </c>
      <c r="AL4773">
        <v>857.73059999999998</v>
      </c>
      <c r="AM4773">
        <v>100.42</v>
      </c>
      <c r="AN4773">
        <v>911.33010000000002</v>
      </c>
      <c r="AO4773">
        <v>100.42</v>
      </c>
      <c r="AP4773">
        <v>773.62030000000004</v>
      </c>
      <c r="AQ4773">
        <v>100.42</v>
      </c>
      <c r="AR4773">
        <v>734.73059999999998</v>
      </c>
      <c r="AS4773">
        <v>100.42</v>
      </c>
      <c r="AT4773">
        <v>859.97119999999995</v>
      </c>
      <c r="AU4773">
        <v>100.42</v>
      </c>
      <c r="AV4773">
        <v>1096.992</v>
      </c>
    </row>
    <row r="4774" spans="27:48" ht="15" customHeight="1" x14ac:dyDescent="0.25">
      <c r="AA4774">
        <v>100.44</v>
      </c>
      <c r="AB4774">
        <v>827.928</v>
      </c>
      <c r="AC4774">
        <v>100.44</v>
      </c>
      <c r="AD4774">
        <v>824.80719999999997</v>
      </c>
      <c r="AE4774">
        <v>100.44</v>
      </c>
      <c r="AF4774">
        <v>1068.1524999999999</v>
      </c>
      <c r="AG4774">
        <v>100.44</v>
      </c>
      <c r="AH4774">
        <v>795.07629999999995</v>
      </c>
      <c r="AI4774">
        <v>100.44</v>
      </c>
      <c r="AJ4774">
        <v>838.58270000000005</v>
      </c>
      <c r="AK4774">
        <v>100.44</v>
      </c>
      <c r="AL4774">
        <v>854.57839999999999</v>
      </c>
      <c r="AM4774">
        <v>100.44</v>
      </c>
      <c r="AN4774">
        <v>1016.1165</v>
      </c>
      <c r="AO4774">
        <v>100.44</v>
      </c>
      <c r="AP4774">
        <v>795.65470000000005</v>
      </c>
      <c r="AQ4774">
        <v>100.44</v>
      </c>
      <c r="AR4774">
        <v>730.23310000000004</v>
      </c>
      <c r="AS4774">
        <v>100.44</v>
      </c>
      <c r="AT4774">
        <v>926.98710000000005</v>
      </c>
      <c r="AU4774">
        <v>100.44</v>
      </c>
      <c r="AV4774">
        <v>1058.1928</v>
      </c>
    </row>
    <row r="4775" spans="27:48" ht="15" customHeight="1" x14ac:dyDescent="0.25">
      <c r="AA4775">
        <v>100.46</v>
      </c>
      <c r="AB4775">
        <v>806.80619999999999</v>
      </c>
      <c r="AC4775">
        <v>100.46</v>
      </c>
      <c r="AD4775">
        <v>829.41869999999994</v>
      </c>
      <c r="AE4775">
        <v>100.46</v>
      </c>
      <c r="AF4775">
        <v>1056.8001999999999</v>
      </c>
      <c r="AG4775">
        <v>100.46</v>
      </c>
      <c r="AH4775">
        <v>799.88120000000004</v>
      </c>
      <c r="AI4775">
        <v>100.46</v>
      </c>
      <c r="AJ4775">
        <v>819.71870000000001</v>
      </c>
      <c r="AK4775">
        <v>100.46</v>
      </c>
      <c r="AL4775">
        <v>852.03120000000001</v>
      </c>
      <c r="AM4775">
        <v>100.46</v>
      </c>
      <c r="AN4775">
        <v>1000.5189</v>
      </c>
      <c r="AO4775">
        <v>100.46</v>
      </c>
      <c r="AP4775">
        <v>793.61249999999995</v>
      </c>
      <c r="AQ4775">
        <v>100.46</v>
      </c>
      <c r="AR4775">
        <v>720.26869999999997</v>
      </c>
      <c r="AS4775">
        <v>100.46</v>
      </c>
      <c r="AT4775">
        <v>1000.1248000000001</v>
      </c>
      <c r="AU4775">
        <v>100.46</v>
      </c>
      <c r="AV4775">
        <v>1050.6251</v>
      </c>
    </row>
    <row r="4776" spans="27:48" ht="15" customHeight="1" x14ac:dyDescent="0.25">
      <c r="AA4776">
        <v>100.48</v>
      </c>
      <c r="AB4776">
        <v>800.41030000000001</v>
      </c>
      <c r="AC4776">
        <v>100.48</v>
      </c>
      <c r="AD4776">
        <v>848.07929999999999</v>
      </c>
      <c r="AE4776">
        <v>100.48</v>
      </c>
      <c r="AF4776">
        <v>994.69960000000003</v>
      </c>
      <c r="AG4776">
        <v>100.48</v>
      </c>
      <c r="AH4776">
        <v>799.09460000000001</v>
      </c>
      <c r="AI4776">
        <v>100.48</v>
      </c>
      <c r="AJ4776">
        <v>842.56330000000003</v>
      </c>
      <c r="AK4776">
        <v>100.48</v>
      </c>
      <c r="AL4776">
        <v>867.83169999999996</v>
      </c>
      <c r="AM4776">
        <v>100.48</v>
      </c>
      <c r="AN4776">
        <v>965.28930000000003</v>
      </c>
      <c r="AO4776">
        <v>100.48</v>
      </c>
      <c r="AP4776">
        <v>782.43119999999999</v>
      </c>
      <c r="AQ4776">
        <v>100.48</v>
      </c>
      <c r="AR4776">
        <v>723.14739999999995</v>
      </c>
      <c r="AS4776">
        <v>100.48</v>
      </c>
      <c r="AT4776">
        <v>1055.8108</v>
      </c>
      <c r="AU4776">
        <v>100.48</v>
      </c>
      <c r="AV4776">
        <v>1022.5786000000001</v>
      </c>
    </row>
    <row r="4777" spans="27:48" ht="15" customHeight="1" x14ac:dyDescent="0.25">
      <c r="AA4777">
        <v>100.5</v>
      </c>
      <c r="AB4777">
        <v>775.65949999999998</v>
      </c>
      <c r="AC4777">
        <v>100.5</v>
      </c>
      <c r="AD4777">
        <v>868.13080000000002</v>
      </c>
      <c r="AE4777">
        <v>100.5</v>
      </c>
      <c r="AF4777">
        <v>943.08</v>
      </c>
      <c r="AG4777">
        <v>100.5</v>
      </c>
      <c r="AH4777">
        <v>787.82590000000005</v>
      </c>
      <c r="AI4777">
        <v>100.5</v>
      </c>
      <c r="AJ4777">
        <v>856.8768</v>
      </c>
      <c r="AK4777">
        <v>100.5</v>
      </c>
      <c r="AL4777">
        <v>874.56539999999995</v>
      </c>
      <c r="AM4777">
        <v>100.5</v>
      </c>
      <c r="AN4777">
        <v>931.98590000000002</v>
      </c>
      <c r="AO4777">
        <v>100.5</v>
      </c>
      <c r="AP4777">
        <v>758.23140000000001</v>
      </c>
      <c r="AQ4777">
        <v>100.5</v>
      </c>
      <c r="AR4777">
        <v>741.06489999999997</v>
      </c>
      <c r="AS4777">
        <v>100.5</v>
      </c>
      <c r="AT4777">
        <v>1122.3179</v>
      </c>
      <c r="AU4777">
        <v>100.5</v>
      </c>
      <c r="AV4777">
        <v>995.11569999999995</v>
      </c>
    </row>
    <row r="4778" spans="27:48" ht="15" customHeight="1" x14ac:dyDescent="0.25">
      <c r="AA4778">
        <v>100.52</v>
      </c>
      <c r="AB4778">
        <v>773.60670000000005</v>
      </c>
      <c r="AC4778">
        <v>100.52</v>
      </c>
      <c r="AD4778">
        <v>828.44759999999997</v>
      </c>
      <c r="AE4778">
        <v>100.52</v>
      </c>
      <c r="AF4778">
        <v>918.67790000000002</v>
      </c>
      <c r="AG4778">
        <v>100.52</v>
      </c>
      <c r="AH4778">
        <v>794.57309999999995</v>
      </c>
      <c r="AI4778">
        <v>100.52</v>
      </c>
      <c r="AJ4778">
        <v>862.26779999999997</v>
      </c>
      <c r="AK4778">
        <v>100.52</v>
      </c>
      <c r="AL4778">
        <v>856.73220000000003</v>
      </c>
      <c r="AM4778">
        <v>100.52</v>
      </c>
      <c r="AN4778">
        <v>886.44759999999997</v>
      </c>
      <c r="AO4778">
        <v>100.52</v>
      </c>
      <c r="AP4778">
        <v>800.50189999999998</v>
      </c>
      <c r="AQ4778">
        <v>100.52</v>
      </c>
      <c r="AR4778">
        <v>772.92880000000002</v>
      </c>
      <c r="AS4778">
        <v>100.52</v>
      </c>
      <c r="AT4778">
        <v>1235.0129999999999</v>
      </c>
      <c r="AU4778">
        <v>100.52</v>
      </c>
      <c r="AV4778">
        <v>1013.5731</v>
      </c>
    </row>
    <row r="4779" spans="27:48" ht="15" customHeight="1" x14ac:dyDescent="0.25">
      <c r="AA4779">
        <v>100.54</v>
      </c>
      <c r="AB4779">
        <v>762.75429999999994</v>
      </c>
      <c r="AC4779">
        <v>100.54</v>
      </c>
      <c r="AD4779">
        <v>812.52290000000005</v>
      </c>
      <c r="AE4779">
        <v>100.54</v>
      </c>
      <c r="AF4779">
        <v>918.51089999999999</v>
      </c>
      <c r="AG4779">
        <v>100.54</v>
      </c>
      <c r="AH4779">
        <v>779.13969999999995</v>
      </c>
      <c r="AI4779">
        <v>100.54</v>
      </c>
      <c r="AJ4779">
        <v>863.53489999999999</v>
      </c>
      <c r="AK4779">
        <v>100.54</v>
      </c>
      <c r="AL4779">
        <v>859.74459999999999</v>
      </c>
      <c r="AM4779">
        <v>100.54</v>
      </c>
      <c r="AN4779">
        <v>884.96619999999996</v>
      </c>
      <c r="AO4779">
        <v>100.54</v>
      </c>
      <c r="AP4779">
        <v>778.39520000000005</v>
      </c>
      <c r="AQ4779">
        <v>100.54</v>
      </c>
      <c r="AR4779">
        <v>764.11569999999995</v>
      </c>
      <c r="AS4779">
        <v>100.54</v>
      </c>
      <c r="AT4779">
        <v>1305.7228</v>
      </c>
      <c r="AU4779">
        <v>100.54</v>
      </c>
      <c r="AV4779">
        <v>1010.4433</v>
      </c>
    </row>
    <row r="4780" spans="27:48" ht="15" customHeight="1" x14ac:dyDescent="0.25">
      <c r="AA4780">
        <v>100.56</v>
      </c>
      <c r="AB4780">
        <v>731.68589999999995</v>
      </c>
      <c r="AC4780">
        <v>100.56</v>
      </c>
      <c r="AD4780">
        <v>801.66430000000003</v>
      </c>
      <c r="AE4780">
        <v>100.56</v>
      </c>
      <c r="AF4780">
        <v>889.71839999999997</v>
      </c>
      <c r="AG4780">
        <v>100.56</v>
      </c>
      <c r="AH4780">
        <v>764.16250000000002</v>
      </c>
      <c r="AI4780">
        <v>100.56</v>
      </c>
      <c r="AJ4780">
        <v>873.01440000000002</v>
      </c>
      <c r="AK4780">
        <v>100.56</v>
      </c>
      <c r="AL4780">
        <v>858.5127</v>
      </c>
      <c r="AM4780">
        <v>100.56</v>
      </c>
      <c r="AN4780">
        <v>900.84119999999996</v>
      </c>
      <c r="AO4780">
        <v>100.56</v>
      </c>
      <c r="AP4780">
        <v>783.88440000000003</v>
      </c>
      <c r="AQ4780">
        <v>100.56</v>
      </c>
      <c r="AR4780">
        <v>750.40430000000003</v>
      </c>
      <c r="AS4780">
        <v>100.56</v>
      </c>
      <c r="AT4780">
        <v>1357</v>
      </c>
      <c r="AU4780">
        <v>100.56</v>
      </c>
      <c r="AV4780">
        <v>1047.3285000000001</v>
      </c>
    </row>
    <row r="4781" spans="27:48" ht="15" customHeight="1" x14ac:dyDescent="0.25">
      <c r="AA4781">
        <v>100.58</v>
      </c>
      <c r="AB4781">
        <v>765.53599999999994</v>
      </c>
      <c r="AC4781">
        <v>100.58</v>
      </c>
      <c r="AD4781">
        <v>790.52890000000002</v>
      </c>
      <c r="AE4781">
        <v>100.58</v>
      </c>
      <c r="AF4781">
        <v>867.26679999999999</v>
      </c>
      <c r="AG4781">
        <v>100.58</v>
      </c>
      <c r="AH4781">
        <v>707</v>
      </c>
      <c r="AI4781">
        <v>100.58</v>
      </c>
      <c r="AJ4781">
        <v>905.40620000000001</v>
      </c>
      <c r="AK4781">
        <v>100.58</v>
      </c>
      <c r="AL4781">
        <v>822.73080000000004</v>
      </c>
      <c r="AM4781">
        <v>100.58</v>
      </c>
      <c r="AN4781">
        <v>860.66589999999997</v>
      </c>
      <c r="AO4781">
        <v>100.58</v>
      </c>
      <c r="AP4781">
        <v>817.13699999999994</v>
      </c>
      <c r="AQ4781">
        <v>100.58</v>
      </c>
      <c r="AR4781">
        <v>750.59619999999995</v>
      </c>
      <c r="AS4781">
        <v>100.58</v>
      </c>
      <c r="AT4781">
        <v>1354.3317</v>
      </c>
      <c r="AU4781">
        <v>100.58</v>
      </c>
      <c r="AV4781">
        <v>1045.8702000000001</v>
      </c>
    </row>
    <row r="4782" spans="27:48" ht="15" customHeight="1" x14ac:dyDescent="0.25">
      <c r="AA4782">
        <v>100.6</v>
      </c>
      <c r="AB4782">
        <v>779.33249999999998</v>
      </c>
      <c r="AC4782">
        <v>100.6</v>
      </c>
      <c r="AD4782">
        <v>783.3252</v>
      </c>
      <c r="AE4782">
        <v>100.6</v>
      </c>
      <c r="AF4782">
        <v>865.60149999999999</v>
      </c>
      <c r="AG4782">
        <v>100.6</v>
      </c>
      <c r="AH4782">
        <v>714.99509999999998</v>
      </c>
      <c r="AI4782">
        <v>100.6</v>
      </c>
      <c r="AJ4782">
        <v>927.07090000000005</v>
      </c>
      <c r="AK4782">
        <v>100.6</v>
      </c>
      <c r="AL4782">
        <v>814.46460000000002</v>
      </c>
      <c r="AM4782">
        <v>100.6</v>
      </c>
      <c r="AN4782">
        <v>846.07330000000002</v>
      </c>
      <c r="AO4782">
        <v>100.6</v>
      </c>
      <c r="AP4782">
        <v>838.53060000000005</v>
      </c>
      <c r="AQ4782">
        <v>100.6</v>
      </c>
      <c r="AR4782">
        <v>738.59659999999997</v>
      </c>
      <c r="AS4782">
        <v>100.6</v>
      </c>
      <c r="AT4782">
        <v>1340.3373999999999</v>
      </c>
      <c r="AU4782">
        <v>100.6</v>
      </c>
      <c r="AV4782">
        <v>1078.2568000000001</v>
      </c>
    </row>
    <row r="4783" spans="27:48" ht="15" customHeight="1" x14ac:dyDescent="0.25">
      <c r="AA4783">
        <v>100.62</v>
      </c>
      <c r="AB4783">
        <v>784.06470000000002</v>
      </c>
      <c r="AC4783">
        <v>100.62</v>
      </c>
      <c r="AD4783">
        <v>818.66909999999996</v>
      </c>
      <c r="AE4783">
        <v>100.62</v>
      </c>
      <c r="AF4783">
        <v>849.41740000000004</v>
      </c>
      <c r="AG4783">
        <v>100.62</v>
      </c>
      <c r="AH4783">
        <v>727.68359999999996</v>
      </c>
      <c r="AI4783">
        <v>100.62</v>
      </c>
      <c r="AJ4783">
        <v>905.60440000000006</v>
      </c>
      <c r="AK4783">
        <v>100.62</v>
      </c>
      <c r="AL4783">
        <v>831.45309999999995</v>
      </c>
      <c r="AM4783">
        <v>100.62</v>
      </c>
      <c r="AN4783">
        <v>808.28070000000002</v>
      </c>
      <c r="AO4783">
        <v>100.62</v>
      </c>
      <c r="AP4783">
        <v>857.92070000000001</v>
      </c>
      <c r="AQ4783">
        <v>100.62</v>
      </c>
      <c r="AR4783">
        <v>765.17970000000003</v>
      </c>
      <c r="AS4783">
        <v>100.62</v>
      </c>
      <c r="AT4783">
        <v>1285.2668000000001</v>
      </c>
      <c r="AU4783">
        <v>100.62</v>
      </c>
      <c r="AV4783">
        <v>1100.9069</v>
      </c>
    </row>
    <row r="4784" spans="27:48" ht="15" customHeight="1" x14ac:dyDescent="0.25">
      <c r="AA4784">
        <v>100.64</v>
      </c>
      <c r="AB4784">
        <v>781.94870000000003</v>
      </c>
      <c r="AC4784">
        <v>100.64</v>
      </c>
      <c r="AD4784">
        <v>816.0634</v>
      </c>
      <c r="AE4784">
        <v>100.64</v>
      </c>
      <c r="AF4784">
        <v>825.12689999999998</v>
      </c>
      <c r="AG4784">
        <v>100.64</v>
      </c>
      <c r="AH4784">
        <v>704.39269999999999</v>
      </c>
      <c r="AI4784">
        <v>100.64</v>
      </c>
      <c r="AJ4784">
        <v>916.28089999999997</v>
      </c>
      <c r="AK4784">
        <v>100.64</v>
      </c>
      <c r="AL4784">
        <v>834.71910000000003</v>
      </c>
      <c r="AM4784">
        <v>100.64</v>
      </c>
      <c r="AN4784">
        <v>800.29300000000001</v>
      </c>
      <c r="AO4784">
        <v>100.64</v>
      </c>
      <c r="AP4784">
        <v>878.86099999999999</v>
      </c>
      <c r="AQ4784">
        <v>100.64</v>
      </c>
      <c r="AR4784">
        <v>793.87310000000002</v>
      </c>
      <c r="AS4784">
        <v>100.64</v>
      </c>
      <c r="AT4784">
        <v>1161.136</v>
      </c>
      <c r="AU4784">
        <v>100.64</v>
      </c>
      <c r="AV4784">
        <v>1037.6072999999999</v>
      </c>
    </row>
    <row r="4785" spans="27:48" ht="15" customHeight="1" x14ac:dyDescent="0.25">
      <c r="AA4785">
        <v>100.66</v>
      </c>
      <c r="AB4785">
        <v>771.18640000000005</v>
      </c>
      <c r="AC4785">
        <v>100.66</v>
      </c>
      <c r="AD4785">
        <v>804.92650000000003</v>
      </c>
      <c r="AE4785">
        <v>100.66</v>
      </c>
      <c r="AF4785">
        <v>820.90959999999995</v>
      </c>
      <c r="AG4785">
        <v>100.66</v>
      </c>
      <c r="AH4785">
        <v>713.38980000000004</v>
      </c>
      <c r="AI4785">
        <v>100.66</v>
      </c>
      <c r="AJ4785">
        <v>975.68359999999996</v>
      </c>
      <c r="AK4785">
        <v>100.66</v>
      </c>
      <c r="AL4785">
        <v>788.32770000000005</v>
      </c>
      <c r="AM4785">
        <v>100.66</v>
      </c>
      <c r="AN4785">
        <v>828.50279999999998</v>
      </c>
      <c r="AO4785">
        <v>100.66</v>
      </c>
      <c r="AP4785">
        <v>888.24860000000001</v>
      </c>
      <c r="AQ4785">
        <v>100.66</v>
      </c>
      <c r="AR4785">
        <v>778.44069999999999</v>
      </c>
      <c r="AS4785">
        <v>100.66</v>
      </c>
      <c r="AT4785">
        <v>1087.3785</v>
      </c>
      <c r="AU4785">
        <v>100.66</v>
      </c>
      <c r="AV4785">
        <v>1042.4181000000001</v>
      </c>
    </row>
    <row r="4786" spans="27:48" ht="15" customHeight="1" x14ac:dyDescent="0.25">
      <c r="AA4786">
        <v>100.68</v>
      </c>
      <c r="AB4786">
        <v>779.73479999999995</v>
      </c>
      <c r="AC4786">
        <v>100.68</v>
      </c>
      <c r="AD4786">
        <v>780.85199999999998</v>
      </c>
      <c r="AE4786">
        <v>100.68</v>
      </c>
      <c r="AF4786">
        <v>787.43050000000005</v>
      </c>
      <c r="AG4786">
        <v>100.68</v>
      </c>
      <c r="AH4786">
        <v>711.77840000000003</v>
      </c>
      <c r="AI4786">
        <v>100.68</v>
      </c>
      <c r="AJ4786">
        <v>1002.9609</v>
      </c>
      <c r="AK4786">
        <v>100.68</v>
      </c>
      <c r="AL4786">
        <v>804.19979999999998</v>
      </c>
      <c r="AM4786">
        <v>100.68</v>
      </c>
      <c r="AN4786">
        <v>806.3261</v>
      </c>
      <c r="AO4786">
        <v>100.68</v>
      </c>
      <c r="AP4786">
        <v>902.91740000000004</v>
      </c>
      <c r="AQ4786">
        <v>100.68</v>
      </c>
      <c r="AR4786">
        <v>749.61310000000003</v>
      </c>
      <c r="AS4786">
        <v>100.68</v>
      </c>
      <c r="AT4786">
        <v>1041.5567000000001</v>
      </c>
      <c r="AU4786">
        <v>100.68</v>
      </c>
      <c r="AV4786">
        <v>1068.6957</v>
      </c>
    </row>
    <row r="4787" spans="27:48" ht="15" customHeight="1" x14ac:dyDescent="0.25">
      <c r="AA4787">
        <v>100.7</v>
      </c>
      <c r="AB4787">
        <v>774.23199999999997</v>
      </c>
      <c r="AC4787">
        <v>100.7</v>
      </c>
      <c r="AD4787">
        <v>803.19280000000003</v>
      </c>
      <c r="AE4787">
        <v>100.7</v>
      </c>
      <c r="AF4787">
        <v>772.26490000000001</v>
      </c>
      <c r="AG4787">
        <v>100.7</v>
      </c>
      <c r="AH4787">
        <v>685.55640000000005</v>
      </c>
      <c r="AI4787">
        <v>100.7</v>
      </c>
      <c r="AJ4787">
        <v>995.88720000000001</v>
      </c>
      <c r="AK4787">
        <v>100.7</v>
      </c>
      <c r="AL4787">
        <v>831.3777</v>
      </c>
      <c r="AM4787">
        <v>100.7</v>
      </c>
      <c r="AN4787">
        <v>817.94669999999996</v>
      </c>
      <c r="AO4787">
        <v>100.7</v>
      </c>
      <c r="AP4787">
        <v>911.52980000000002</v>
      </c>
      <c r="AQ4787">
        <v>100.7</v>
      </c>
      <c r="AR4787">
        <v>746.44359999999995</v>
      </c>
      <c r="AS4787">
        <v>100.7</v>
      </c>
      <c r="AT4787">
        <v>963.15359999999998</v>
      </c>
      <c r="AU4787">
        <v>100.7</v>
      </c>
      <c r="AV4787">
        <v>1053.7351000000001</v>
      </c>
    </row>
    <row r="4788" spans="27:48" ht="15" customHeight="1" x14ac:dyDescent="0.25">
      <c r="AA4788">
        <v>100.72</v>
      </c>
      <c r="AB4788">
        <v>762.5874</v>
      </c>
      <c r="AC4788">
        <v>100.72</v>
      </c>
      <c r="AD4788">
        <v>751</v>
      </c>
      <c r="AE4788">
        <v>100.72</v>
      </c>
      <c r="AF4788">
        <v>775.64570000000003</v>
      </c>
      <c r="AG4788">
        <v>100.72</v>
      </c>
      <c r="AH4788">
        <v>702.45669999999996</v>
      </c>
      <c r="AI4788">
        <v>100.72</v>
      </c>
      <c r="AJ4788">
        <v>1022.937</v>
      </c>
      <c r="AK4788">
        <v>100.72</v>
      </c>
      <c r="AL4788">
        <v>802.41729999999995</v>
      </c>
      <c r="AM4788">
        <v>100.72</v>
      </c>
      <c r="AN4788">
        <v>831.53390000000002</v>
      </c>
      <c r="AO4788">
        <v>100.72</v>
      </c>
      <c r="AP4788">
        <v>906.91499999999996</v>
      </c>
      <c r="AQ4788">
        <v>100.72</v>
      </c>
      <c r="AR4788">
        <v>751.76689999999996</v>
      </c>
      <c r="AS4788">
        <v>100.72</v>
      </c>
      <c r="AT4788">
        <v>883.11180000000002</v>
      </c>
      <c r="AU4788">
        <v>100.72</v>
      </c>
      <c r="AV4788">
        <v>1017.2835</v>
      </c>
    </row>
    <row r="4789" spans="27:48" ht="15" customHeight="1" x14ac:dyDescent="0.25">
      <c r="AA4789">
        <v>100.74</v>
      </c>
      <c r="AB4789">
        <v>774.39880000000005</v>
      </c>
      <c r="AC4789">
        <v>100.74</v>
      </c>
      <c r="AD4789">
        <v>748.35760000000005</v>
      </c>
      <c r="AE4789">
        <v>100.74</v>
      </c>
      <c r="AF4789">
        <v>783.26419999999996</v>
      </c>
      <c r="AG4789">
        <v>100.74</v>
      </c>
      <c r="AH4789">
        <v>780.75639999999999</v>
      </c>
      <c r="AI4789">
        <v>100.74</v>
      </c>
      <c r="AJ4789">
        <v>1059.2691</v>
      </c>
      <c r="AK4789">
        <v>100.74</v>
      </c>
      <c r="AL4789">
        <v>775.9067</v>
      </c>
      <c r="AM4789">
        <v>100.74</v>
      </c>
      <c r="AN4789">
        <v>819.62670000000003</v>
      </c>
      <c r="AO4789">
        <v>100.74</v>
      </c>
      <c r="AP4789">
        <v>893.96360000000004</v>
      </c>
      <c r="AQ4789">
        <v>100.74</v>
      </c>
      <c r="AR4789">
        <v>737.88610000000006</v>
      </c>
      <c r="AS4789">
        <v>100.74</v>
      </c>
      <c r="AT4789">
        <v>920.87030000000004</v>
      </c>
      <c r="AU4789">
        <v>100.74</v>
      </c>
      <c r="AV4789">
        <v>920.11389999999994</v>
      </c>
    </row>
    <row r="4790" spans="27:48" ht="15" customHeight="1" x14ac:dyDescent="0.25">
      <c r="AA4790">
        <v>100.76</v>
      </c>
      <c r="AB4790">
        <v>792.88869999999997</v>
      </c>
      <c r="AC4790">
        <v>100.76</v>
      </c>
      <c r="AD4790">
        <v>740.47220000000004</v>
      </c>
      <c r="AE4790">
        <v>100.76</v>
      </c>
      <c r="AF4790">
        <v>783.73609999999996</v>
      </c>
      <c r="AG4790">
        <v>100.76</v>
      </c>
      <c r="AH4790">
        <v>782.65150000000006</v>
      </c>
      <c r="AI4790">
        <v>100.76</v>
      </c>
      <c r="AJ4790">
        <v>1101.1113</v>
      </c>
      <c r="AK4790">
        <v>100.76</v>
      </c>
      <c r="AL4790">
        <v>779.51340000000005</v>
      </c>
      <c r="AM4790">
        <v>100.76</v>
      </c>
      <c r="AN4790">
        <v>847.51340000000005</v>
      </c>
      <c r="AO4790">
        <v>100.76</v>
      </c>
      <c r="AP4790">
        <v>893.12369999999999</v>
      </c>
      <c r="AQ4790">
        <v>100.76</v>
      </c>
      <c r="AR4790">
        <v>745.98760000000004</v>
      </c>
      <c r="AS4790">
        <v>100.76</v>
      </c>
      <c r="AT4790">
        <v>941.0557</v>
      </c>
      <c r="AU4790">
        <v>100.76</v>
      </c>
      <c r="AV4790">
        <v>938.93200000000002</v>
      </c>
    </row>
    <row r="4791" spans="27:48" ht="15" customHeight="1" x14ac:dyDescent="0.25">
      <c r="AA4791">
        <v>100.78</v>
      </c>
      <c r="AB4791">
        <v>789.89949999999999</v>
      </c>
      <c r="AC4791">
        <v>100.78</v>
      </c>
      <c r="AD4791">
        <v>735.30970000000002</v>
      </c>
      <c r="AE4791">
        <v>100.78</v>
      </c>
      <c r="AF4791">
        <v>772.98350000000005</v>
      </c>
      <c r="AG4791">
        <v>100.78</v>
      </c>
      <c r="AH4791">
        <v>762.33450000000005</v>
      </c>
      <c r="AI4791">
        <v>100.78</v>
      </c>
      <c r="AJ4791">
        <v>1114.9078</v>
      </c>
      <c r="AK4791">
        <v>100.78</v>
      </c>
      <c r="AL4791">
        <v>772.27179999999998</v>
      </c>
      <c r="AM4791">
        <v>100.78</v>
      </c>
      <c r="AN4791">
        <v>833.68200000000002</v>
      </c>
      <c r="AO4791">
        <v>100.78</v>
      </c>
      <c r="AP4791">
        <v>863.42669999999998</v>
      </c>
      <c r="AQ4791">
        <v>100.78</v>
      </c>
      <c r="AR4791">
        <v>777.61940000000004</v>
      </c>
      <c r="AS4791">
        <v>100.78</v>
      </c>
      <c r="AT4791">
        <v>928.97519999999997</v>
      </c>
      <c r="AU4791">
        <v>100.78</v>
      </c>
      <c r="AV4791">
        <v>960.23879999999997</v>
      </c>
    </row>
    <row r="4792" spans="27:48" ht="15" customHeight="1" x14ac:dyDescent="0.25">
      <c r="AA4792">
        <v>100.8</v>
      </c>
      <c r="AB4792">
        <v>803.79190000000006</v>
      </c>
      <c r="AC4792">
        <v>100.8</v>
      </c>
      <c r="AD4792">
        <v>736.84699999999998</v>
      </c>
      <c r="AE4792">
        <v>100.8</v>
      </c>
      <c r="AF4792">
        <v>746.57960000000003</v>
      </c>
      <c r="AG4792">
        <v>100.8</v>
      </c>
      <c r="AH4792">
        <v>780.31010000000003</v>
      </c>
      <c r="AI4792">
        <v>100.8</v>
      </c>
      <c r="AJ4792">
        <v>1140.4224999999999</v>
      </c>
      <c r="AK4792">
        <v>100.8</v>
      </c>
      <c r="AL4792">
        <v>785.68370000000004</v>
      </c>
      <c r="AM4792">
        <v>100.8</v>
      </c>
      <c r="AN4792">
        <v>821.0489</v>
      </c>
      <c r="AO4792">
        <v>100.8</v>
      </c>
      <c r="AP4792">
        <v>857.20399999999995</v>
      </c>
      <c r="AQ4792">
        <v>100.8</v>
      </c>
      <c r="AR4792">
        <v>769.63679999999999</v>
      </c>
      <c r="AS4792">
        <v>100.8</v>
      </c>
      <c r="AT4792">
        <v>885.15710000000001</v>
      </c>
      <c r="AU4792">
        <v>100.8</v>
      </c>
      <c r="AV4792">
        <v>912.15509999999995</v>
      </c>
    </row>
    <row r="4793" spans="27:48" ht="15" customHeight="1" x14ac:dyDescent="0.25">
      <c r="AA4793">
        <v>100.82</v>
      </c>
      <c r="AB4793">
        <v>817.37059999999997</v>
      </c>
      <c r="AC4793">
        <v>100.82</v>
      </c>
      <c r="AD4793">
        <v>755.01229999999998</v>
      </c>
      <c r="AE4793">
        <v>100.82</v>
      </c>
      <c r="AF4793">
        <v>738.90470000000005</v>
      </c>
      <c r="AG4793">
        <v>100.82</v>
      </c>
      <c r="AH4793">
        <v>732.7971</v>
      </c>
      <c r="AI4793">
        <v>100.82</v>
      </c>
      <c r="AJ4793">
        <v>1148.4223999999999</v>
      </c>
      <c r="AK4793">
        <v>100.82</v>
      </c>
      <c r="AL4793">
        <v>780.68529999999998</v>
      </c>
      <c r="AM4793">
        <v>100.82</v>
      </c>
      <c r="AN4793">
        <v>803.09939999999995</v>
      </c>
      <c r="AO4793">
        <v>100.82</v>
      </c>
      <c r="AP4793">
        <v>812.21119999999996</v>
      </c>
      <c r="AQ4793">
        <v>100.82</v>
      </c>
      <c r="AR4793">
        <v>811.8365</v>
      </c>
      <c r="AS4793">
        <v>100.82</v>
      </c>
      <c r="AT4793">
        <v>887.36239999999998</v>
      </c>
      <c r="AU4793">
        <v>100.82</v>
      </c>
      <c r="AV4793">
        <v>887.74120000000005</v>
      </c>
    </row>
    <row r="4794" spans="27:48" ht="15" customHeight="1" x14ac:dyDescent="0.25">
      <c r="AA4794">
        <v>100.84</v>
      </c>
      <c r="AB4794">
        <v>811.8383</v>
      </c>
      <c r="AC4794">
        <v>100.84</v>
      </c>
      <c r="AD4794">
        <v>718.77750000000003</v>
      </c>
      <c r="AE4794">
        <v>100.84</v>
      </c>
      <c r="AF4794">
        <v>708.41399999999999</v>
      </c>
      <c r="AG4794">
        <v>100.84</v>
      </c>
      <c r="AH4794">
        <v>724.59519999999998</v>
      </c>
      <c r="AI4794">
        <v>100.84</v>
      </c>
      <c r="AJ4794">
        <v>1136.3842</v>
      </c>
      <c r="AK4794">
        <v>100.84</v>
      </c>
      <c r="AL4794">
        <v>787.50459999999998</v>
      </c>
      <c r="AM4794">
        <v>100.84</v>
      </c>
      <c r="AN4794">
        <v>812.49540000000002</v>
      </c>
      <c r="AO4794">
        <v>100.84</v>
      </c>
      <c r="AP4794">
        <v>820.7672</v>
      </c>
      <c r="AQ4794">
        <v>100.84</v>
      </c>
      <c r="AR4794">
        <v>825.48509999999999</v>
      </c>
      <c r="AS4794">
        <v>100.84</v>
      </c>
      <c r="AT4794">
        <v>921.91859999999997</v>
      </c>
      <c r="AU4794">
        <v>100.84</v>
      </c>
      <c r="AV4794">
        <v>866.69719999999995</v>
      </c>
    </row>
    <row r="4795" spans="27:48" ht="15" customHeight="1" x14ac:dyDescent="0.25">
      <c r="AA4795">
        <v>100.86</v>
      </c>
      <c r="AB4795">
        <v>829.85209999999995</v>
      </c>
      <c r="AC4795">
        <v>100.86</v>
      </c>
      <c r="AD4795">
        <v>750.21270000000004</v>
      </c>
      <c r="AE4795">
        <v>100.86</v>
      </c>
      <c r="AF4795">
        <v>716.68859999999995</v>
      </c>
      <c r="AG4795">
        <v>100.86</v>
      </c>
      <c r="AH4795">
        <v>756.68899999999996</v>
      </c>
      <c r="AI4795">
        <v>100.86</v>
      </c>
      <c r="AJ4795">
        <v>1120.2457999999999</v>
      </c>
      <c r="AK4795">
        <v>100.86</v>
      </c>
      <c r="AL4795">
        <v>811.49189999999999</v>
      </c>
      <c r="AM4795">
        <v>100.86</v>
      </c>
      <c r="AN4795">
        <v>777.75419999999997</v>
      </c>
      <c r="AO4795">
        <v>100.86</v>
      </c>
      <c r="AP4795">
        <v>840.77070000000003</v>
      </c>
      <c r="AQ4795">
        <v>100.86</v>
      </c>
      <c r="AR4795">
        <v>819.18010000000004</v>
      </c>
      <c r="AS4795">
        <v>100.86</v>
      </c>
      <c r="AT4795">
        <v>962.83600000000001</v>
      </c>
      <c r="AU4795">
        <v>100.86</v>
      </c>
      <c r="AV4795">
        <v>835.09870000000001</v>
      </c>
    </row>
    <row r="4796" spans="27:48" ht="15" customHeight="1" x14ac:dyDescent="0.25">
      <c r="AA4796">
        <v>100.88</v>
      </c>
      <c r="AB4796">
        <v>875.16869999999994</v>
      </c>
      <c r="AC4796">
        <v>100.88</v>
      </c>
      <c r="AD4796">
        <v>779.64</v>
      </c>
      <c r="AE4796">
        <v>100.88</v>
      </c>
      <c r="AF4796">
        <v>722.43060000000003</v>
      </c>
      <c r="AG4796">
        <v>100.88</v>
      </c>
      <c r="AH4796">
        <v>727.64710000000002</v>
      </c>
      <c r="AI4796">
        <v>100.88</v>
      </c>
      <c r="AJ4796">
        <v>1132.9042999999999</v>
      </c>
      <c r="AK4796">
        <v>100.88</v>
      </c>
      <c r="AL4796">
        <v>799.66750000000002</v>
      </c>
      <c r="AM4796">
        <v>100.88</v>
      </c>
      <c r="AN4796">
        <v>770.59690000000001</v>
      </c>
      <c r="AO4796">
        <v>100.88</v>
      </c>
      <c r="AP4796">
        <v>789.73329999999999</v>
      </c>
      <c r="AQ4796">
        <v>100.88</v>
      </c>
      <c r="AR4796">
        <v>843.16629999999998</v>
      </c>
      <c r="AS4796">
        <v>100.88</v>
      </c>
      <c r="AT4796">
        <v>995.24400000000003</v>
      </c>
      <c r="AU4796">
        <v>100.88</v>
      </c>
      <c r="AV4796">
        <v>803.07299999999998</v>
      </c>
    </row>
    <row r="4797" spans="27:48" ht="15" customHeight="1" x14ac:dyDescent="0.25">
      <c r="AA4797">
        <v>100.9</v>
      </c>
      <c r="AB4797">
        <v>900.73839999999996</v>
      </c>
      <c r="AC4797">
        <v>100.9</v>
      </c>
      <c r="AD4797">
        <v>740.95349999999996</v>
      </c>
      <c r="AE4797">
        <v>100.9</v>
      </c>
      <c r="AF4797">
        <v>751.35469999999998</v>
      </c>
      <c r="AG4797">
        <v>100.9</v>
      </c>
      <c r="AH4797">
        <v>768.61009999999999</v>
      </c>
      <c r="AI4797">
        <v>100.9</v>
      </c>
      <c r="AJ4797">
        <v>1112.8716999999999</v>
      </c>
      <c r="AK4797">
        <v>100.9</v>
      </c>
      <c r="AL4797">
        <v>804.24400000000003</v>
      </c>
      <c r="AM4797">
        <v>100.9</v>
      </c>
      <c r="AN4797">
        <v>782.84280000000001</v>
      </c>
      <c r="AO4797">
        <v>100.9</v>
      </c>
      <c r="AP4797">
        <v>730.92449999999997</v>
      </c>
      <c r="AQ4797">
        <v>100.9</v>
      </c>
      <c r="AR4797">
        <v>847.94209999999998</v>
      </c>
      <c r="AS4797">
        <v>100.9</v>
      </c>
      <c r="AT4797">
        <v>1056.3018999999999</v>
      </c>
      <c r="AU4797">
        <v>100.9</v>
      </c>
      <c r="AV4797">
        <v>827.18610000000001</v>
      </c>
    </row>
    <row r="4798" spans="27:48" ht="15" customHeight="1" x14ac:dyDescent="0.25">
      <c r="AA4798">
        <v>100.92</v>
      </c>
      <c r="AB4798">
        <v>909.40700000000004</v>
      </c>
      <c r="AC4798">
        <v>100.92</v>
      </c>
      <c r="AD4798">
        <v>746.62310000000002</v>
      </c>
      <c r="AE4798">
        <v>100.92</v>
      </c>
      <c r="AF4798">
        <v>756.69349999999997</v>
      </c>
      <c r="AG4798">
        <v>100.92</v>
      </c>
      <c r="AH4798">
        <v>735.5779</v>
      </c>
      <c r="AI4798">
        <v>100.92</v>
      </c>
      <c r="AJ4798">
        <v>1067.2512999999999</v>
      </c>
      <c r="AK4798">
        <v>100.92</v>
      </c>
      <c r="AL4798">
        <v>773.36680000000001</v>
      </c>
      <c r="AM4798">
        <v>100.92</v>
      </c>
      <c r="AN4798">
        <v>764.31659999999999</v>
      </c>
      <c r="AO4798">
        <v>100.92</v>
      </c>
      <c r="AP4798">
        <v>753.75879999999995</v>
      </c>
      <c r="AQ4798">
        <v>100.92</v>
      </c>
      <c r="AR4798">
        <v>881.48739999999998</v>
      </c>
      <c r="AS4798">
        <v>100.92</v>
      </c>
      <c r="AT4798">
        <v>1004.9447</v>
      </c>
      <c r="AU4798">
        <v>100.92</v>
      </c>
      <c r="AV4798">
        <v>828.02509999999995</v>
      </c>
    </row>
    <row r="4799" spans="27:48" ht="15" customHeight="1" x14ac:dyDescent="0.25">
      <c r="AA4799">
        <v>100.94</v>
      </c>
      <c r="AB4799">
        <v>942.52449999999999</v>
      </c>
      <c r="AC4799">
        <v>100.94</v>
      </c>
      <c r="AD4799">
        <v>766.82429999999999</v>
      </c>
      <c r="AE4799">
        <v>100.94</v>
      </c>
      <c r="AF4799">
        <v>757.69759999999997</v>
      </c>
      <c r="AG4799">
        <v>100.94</v>
      </c>
      <c r="AH4799">
        <v>749.17060000000004</v>
      </c>
      <c r="AI4799">
        <v>100.94</v>
      </c>
      <c r="AJ4799">
        <v>1055.4366</v>
      </c>
      <c r="AK4799">
        <v>100.94</v>
      </c>
      <c r="AL4799">
        <v>744.52700000000004</v>
      </c>
      <c r="AM4799">
        <v>100.94</v>
      </c>
      <c r="AN4799">
        <v>784.21709999999996</v>
      </c>
      <c r="AO4799">
        <v>100.94</v>
      </c>
      <c r="AP4799">
        <v>785.69510000000002</v>
      </c>
      <c r="AQ4799">
        <v>100.94</v>
      </c>
      <c r="AR4799">
        <v>894.91219999999998</v>
      </c>
      <c r="AS4799">
        <v>100.94</v>
      </c>
      <c r="AT4799">
        <v>988.91470000000004</v>
      </c>
      <c r="AU4799">
        <v>100.94</v>
      </c>
      <c r="AV4799">
        <v>807.96109999999999</v>
      </c>
    </row>
    <row r="4800" spans="27:48" ht="15" customHeight="1" x14ac:dyDescent="0.25">
      <c r="AA4800">
        <v>100.96</v>
      </c>
      <c r="AB4800">
        <v>972.20799999999997</v>
      </c>
      <c r="AC4800">
        <v>100.96</v>
      </c>
      <c r="AD4800">
        <v>758.38850000000002</v>
      </c>
      <c r="AE4800">
        <v>100.96</v>
      </c>
      <c r="AF4800">
        <v>765.78700000000003</v>
      </c>
      <c r="AG4800">
        <v>100.96</v>
      </c>
      <c r="AH4800">
        <v>725.17539999999997</v>
      </c>
      <c r="AI4800">
        <v>100.96</v>
      </c>
      <c r="AJ4800">
        <v>1042.9775999999999</v>
      </c>
      <c r="AK4800">
        <v>100.96</v>
      </c>
      <c r="AL4800">
        <v>795.11770000000001</v>
      </c>
      <c r="AM4800">
        <v>100.96</v>
      </c>
      <c r="AN4800">
        <v>763.23320000000001</v>
      </c>
      <c r="AO4800">
        <v>100.96</v>
      </c>
      <c r="AP4800">
        <v>783.30330000000004</v>
      </c>
      <c r="AQ4800">
        <v>100.96</v>
      </c>
      <c r="AR4800">
        <v>878.31330000000003</v>
      </c>
      <c r="AS4800">
        <v>100.96</v>
      </c>
      <c r="AT4800">
        <v>971.58910000000003</v>
      </c>
      <c r="AU4800">
        <v>100.96</v>
      </c>
      <c r="AV4800">
        <v>835.09019999999998</v>
      </c>
    </row>
    <row r="4801" spans="27:48" ht="15" customHeight="1" x14ac:dyDescent="0.25">
      <c r="AA4801">
        <v>100.98</v>
      </c>
      <c r="AB4801">
        <v>1023.5241</v>
      </c>
      <c r="AC4801">
        <v>100.98</v>
      </c>
      <c r="AD4801">
        <v>767.47940000000006</v>
      </c>
      <c r="AE4801">
        <v>100.98</v>
      </c>
      <c r="AF4801">
        <v>746.31420000000003</v>
      </c>
      <c r="AG4801">
        <v>100.98</v>
      </c>
      <c r="AH4801">
        <v>727.28899999999999</v>
      </c>
      <c r="AI4801">
        <v>100.98</v>
      </c>
      <c r="AJ4801">
        <v>967.31420000000003</v>
      </c>
      <c r="AK4801">
        <v>100.98</v>
      </c>
      <c r="AL4801">
        <v>833.0539</v>
      </c>
      <c r="AM4801">
        <v>100.98</v>
      </c>
      <c r="AN4801">
        <v>730.56539999999995</v>
      </c>
      <c r="AO4801">
        <v>100.98</v>
      </c>
      <c r="AP4801">
        <v>797.93349999999998</v>
      </c>
      <c r="AQ4801">
        <v>100.98</v>
      </c>
      <c r="AR4801">
        <v>853.46680000000003</v>
      </c>
      <c r="AS4801">
        <v>100.98</v>
      </c>
      <c r="AT4801">
        <v>882.40940000000001</v>
      </c>
      <c r="AU4801">
        <v>100.98</v>
      </c>
      <c r="AV4801">
        <v>804.47590000000002</v>
      </c>
    </row>
    <row r="4802" spans="27:48" ht="15" customHeight="1" x14ac:dyDescent="0.25">
      <c r="AA4802">
        <v>101</v>
      </c>
      <c r="AB4802">
        <v>1073.5401999999999</v>
      </c>
      <c r="AC4802">
        <v>101</v>
      </c>
      <c r="AD4802">
        <v>755.86030000000005</v>
      </c>
      <c r="AE4802">
        <v>101</v>
      </c>
      <c r="AF4802">
        <v>729.36009999999999</v>
      </c>
      <c r="AG4802">
        <v>101</v>
      </c>
      <c r="AH4802">
        <v>747.74</v>
      </c>
      <c r="AI4802">
        <v>101</v>
      </c>
      <c r="AJ4802">
        <v>963.61969999999997</v>
      </c>
      <c r="AK4802">
        <v>101</v>
      </c>
      <c r="AL4802">
        <v>825.75980000000004</v>
      </c>
      <c r="AM4802">
        <v>101</v>
      </c>
      <c r="AN4802">
        <v>766.64059999999995</v>
      </c>
      <c r="AO4802">
        <v>101</v>
      </c>
      <c r="AP4802">
        <v>833.93989999999997</v>
      </c>
      <c r="AQ4802">
        <v>101</v>
      </c>
      <c r="AR4802">
        <v>849.24059999999997</v>
      </c>
      <c r="AS4802">
        <v>101</v>
      </c>
      <c r="AT4802">
        <v>856.96</v>
      </c>
      <c r="AU4802">
        <v>101</v>
      </c>
      <c r="AV4802">
        <v>753.41989999999998</v>
      </c>
    </row>
    <row r="4803" spans="27:48" ht="15" customHeight="1" x14ac:dyDescent="0.25">
      <c r="AA4803">
        <v>101.02</v>
      </c>
      <c r="AB4803">
        <v>1061.3756000000001</v>
      </c>
      <c r="AC4803">
        <v>101.02</v>
      </c>
      <c r="AD4803">
        <v>734.27059999999994</v>
      </c>
      <c r="AE4803">
        <v>101.02</v>
      </c>
      <c r="AF4803">
        <v>707.05550000000005</v>
      </c>
      <c r="AG4803">
        <v>101.02</v>
      </c>
      <c r="AH4803">
        <v>752.4529</v>
      </c>
      <c r="AI4803">
        <v>101.02</v>
      </c>
      <c r="AJ4803">
        <v>975.42020000000002</v>
      </c>
      <c r="AK4803">
        <v>101.02</v>
      </c>
      <c r="AL4803">
        <v>843.96130000000005</v>
      </c>
      <c r="AM4803">
        <v>101.02</v>
      </c>
      <c r="AN4803">
        <v>711.30920000000003</v>
      </c>
      <c r="AO4803">
        <v>101.02</v>
      </c>
      <c r="AP4803">
        <v>831.90089999999998</v>
      </c>
      <c r="AQ4803">
        <v>101.02</v>
      </c>
      <c r="AR4803">
        <v>794.03869999999995</v>
      </c>
      <c r="AS4803">
        <v>101.02</v>
      </c>
      <c r="AT4803">
        <v>836.86220000000003</v>
      </c>
      <c r="AU4803">
        <v>101.02</v>
      </c>
      <c r="AV4803">
        <v>765.48069999999996</v>
      </c>
    </row>
    <row r="4804" spans="27:48" ht="15" customHeight="1" x14ac:dyDescent="0.25">
      <c r="AA4804">
        <v>101.04</v>
      </c>
      <c r="AB4804">
        <v>1110.1594</v>
      </c>
      <c r="AC4804">
        <v>101.04</v>
      </c>
      <c r="AD4804">
        <v>765.11400000000003</v>
      </c>
      <c r="AE4804">
        <v>101.04</v>
      </c>
      <c r="AF4804">
        <v>673.51869999999997</v>
      </c>
      <c r="AG4804">
        <v>101.04</v>
      </c>
      <c r="AH4804">
        <v>779.92930000000001</v>
      </c>
      <c r="AI4804">
        <v>101.04</v>
      </c>
      <c r="AJ4804">
        <v>943.96669999999995</v>
      </c>
      <c r="AK4804">
        <v>101.04</v>
      </c>
      <c r="AL4804">
        <v>838.92529999999999</v>
      </c>
      <c r="AM4804">
        <v>101.04</v>
      </c>
      <c r="AN4804">
        <v>742.26130000000001</v>
      </c>
      <c r="AO4804">
        <v>101.04</v>
      </c>
      <c r="AP4804">
        <v>802.07870000000003</v>
      </c>
      <c r="AQ4804">
        <v>101.04</v>
      </c>
      <c r="AR4804">
        <v>801.40869999999995</v>
      </c>
      <c r="AS4804">
        <v>101.04</v>
      </c>
      <c r="AT4804">
        <v>789.03729999999996</v>
      </c>
      <c r="AU4804">
        <v>101.04</v>
      </c>
      <c r="AV4804">
        <v>774.89200000000005</v>
      </c>
    </row>
    <row r="4805" spans="27:48" ht="15" customHeight="1" x14ac:dyDescent="0.25">
      <c r="AA4805">
        <v>101.06</v>
      </c>
      <c r="AB4805">
        <v>1231.3241</v>
      </c>
      <c r="AC4805">
        <v>101.06</v>
      </c>
      <c r="AD4805">
        <v>784.67589999999996</v>
      </c>
      <c r="AE4805">
        <v>101.06</v>
      </c>
      <c r="AF4805">
        <v>680.43910000000005</v>
      </c>
      <c r="AG4805">
        <v>101.06</v>
      </c>
      <c r="AH4805">
        <v>833.68430000000001</v>
      </c>
      <c r="AI4805">
        <v>101.06</v>
      </c>
      <c r="AJ4805">
        <v>987.4751</v>
      </c>
      <c r="AK4805">
        <v>101.06</v>
      </c>
      <c r="AL4805">
        <v>833.25900000000001</v>
      </c>
      <c r="AM4805">
        <v>101.06</v>
      </c>
      <c r="AN4805">
        <v>766.10799999999995</v>
      </c>
      <c r="AO4805">
        <v>101.06</v>
      </c>
      <c r="AP4805">
        <v>828.57470000000001</v>
      </c>
      <c r="AQ4805">
        <v>101.06</v>
      </c>
      <c r="AR4805">
        <v>807.5249</v>
      </c>
      <c r="AS4805">
        <v>101.06</v>
      </c>
      <c r="AT4805">
        <v>789.15099999999995</v>
      </c>
      <c r="AU4805">
        <v>101.06</v>
      </c>
      <c r="AV4805">
        <v>790.9778</v>
      </c>
    </row>
    <row r="4806" spans="27:48" ht="15" customHeight="1" x14ac:dyDescent="0.25">
      <c r="AA4806">
        <v>101.08</v>
      </c>
      <c r="AB4806">
        <v>1276.1070999999999</v>
      </c>
      <c r="AC4806">
        <v>101.08</v>
      </c>
      <c r="AD4806">
        <v>754.37860000000001</v>
      </c>
      <c r="AE4806">
        <v>101.08</v>
      </c>
      <c r="AF4806">
        <v>700.39739999999995</v>
      </c>
      <c r="AG4806">
        <v>101.08</v>
      </c>
      <c r="AH4806">
        <v>885.60260000000005</v>
      </c>
      <c r="AI4806">
        <v>101.08</v>
      </c>
      <c r="AJ4806">
        <v>1002.8959</v>
      </c>
      <c r="AK4806">
        <v>101.08</v>
      </c>
      <c r="AL4806">
        <v>834.51729999999998</v>
      </c>
      <c r="AM4806">
        <v>101.08</v>
      </c>
      <c r="AN4806">
        <v>774.74130000000002</v>
      </c>
      <c r="AO4806">
        <v>101.08</v>
      </c>
      <c r="AP4806">
        <v>785.93370000000004</v>
      </c>
      <c r="AQ4806">
        <v>101.08</v>
      </c>
      <c r="AR4806">
        <v>776.8424</v>
      </c>
      <c r="AS4806">
        <v>101.08</v>
      </c>
      <c r="AT4806">
        <v>791.0883</v>
      </c>
      <c r="AU4806">
        <v>101.08</v>
      </c>
      <c r="AV4806">
        <v>747.48270000000002</v>
      </c>
    </row>
    <row r="4807" spans="27:48" ht="15" customHeight="1" x14ac:dyDescent="0.25">
      <c r="AA4807">
        <v>101.1</v>
      </c>
      <c r="AB4807">
        <v>1342.9838999999999</v>
      </c>
      <c r="AC4807">
        <v>101.1</v>
      </c>
      <c r="AD4807">
        <v>748.65020000000004</v>
      </c>
      <c r="AE4807">
        <v>101.1</v>
      </c>
      <c r="AF4807">
        <v>700.59960000000001</v>
      </c>
      <c r="AG4807">
        <v>101.1</v>
      </c>
      <c r="AH4807">
        <v>875.32510000000002</v>
      </c>
      <c r="AI4807">
        <v>101.1</v>
      </c>
      <c r="AJ4807">
        <v>1000.2002</v>
      </c>
      <c r="AK4807">
        <v>101.1</v>
      </c>
      <c r="AL4807">
        <v>826.69970000000001</v>
      </c>
      <c r="AM4807">
        <v>101.1</v>
      </c>
      <c r="AN4807">
        <v>765.21640000000002</v>
      </c>
      <c r="AO4807">
        <v>101.1</v>
      </c>
      <c r="AP4807">
        <v>803.8827</v>
      </c>
      <c r="AQ4807">
        <v>101.1</v>
      </c>
      <c r="AR4807">
        <v>742</v>
      </c>
      <c r="AS4807">
        <v>101.1</v>
      </c>
      <c r="AT4807">
        <v>802.94939999999997</v>
      </c>
      <c r="AU4807">
        <v>101.1</v>
      </c>
      <c r="AV4807">
        <v>763.30889999999999</v>
      </c>
    </row>
    <row r="4808" spans="27:48" ht="15" customHeight="1" x14ac:dyDescent="0.25">
      <c r="AA4808">
        <v>101.12</v>
      </c>
      <c r="AB4808">
        <v>1388.5800999999999</v>
      </c>
      <c r="AC4808">
        <v>101.12</v>
      </c>
      <c r="AD4808">
        <v>757.61379999999997</v>
      </c>
      <c r="AE4808">
        <v>101.12</v>
      </c>
      <c r="AF4808">
        <v>674.80439999999999</v>
      </c>
      <c r="AG4808">
        <v>101.12</v>
      </c>
      <c r="AH4808">
        <v>895.41660000000002</v>
      </c>
      <c r="AI4808">
        <v>101.12</v>
      </c>
      <c r="AJ4808">
        <v>1010.7757</v>
      </c>
      <c r="AK4808">
        <v>101.12</v>
      </c>
      <c r="AL4808">
        <v>814.70659999999998</v>
      </c>
      <c r="AM4808">
        <v>101.12</v>
      </c>
      <c r="AN4808">
        <v>738.70989999999995</v>
      </c>
      <c r="AO4808">
        <v>101.12</v>
      </c>
      <c r="AP4808">
        <v>760.09450000000004</v>
      </c>
      <c r="AQ4808">
        <v>101.12</v>
      </c>
      <c r="AR4808">
        <v>741.74199999999996</v>
      </c>
      <c r="AS4808">
        <v>101.12</v>
      </c>
      <c r="AT4808">
        <v>736.19719999999995</v>
      </c>
      <c r="AU4808">
        <v>101.12</v>
      </c>
      <c r="AV4808">
        <v>802.42150000000004</v>
      </c>
    </row>
    <row r="4809" spans="27:48" ht="15" customHeight="1" x14ac:dyDescent="0.25">
      <c r="AA4809">
        <v>101.14</v>
      </c>
      <c r="AB4809">
        <v>1371.5204000000001</v>
      </c>
      <c r="AC4809">
        <v>101.14</v>
      </c>
      <c r="AD4809">
        <v>741.39250000000004</v>
      </c>
      <c r="AE4809">
        <v>101.14</v>
      </c>
      <c r="AF4809">
        <v>702.22699999999998</v>
      </c>
      <c r="AG4809">
        <v>101.14</v>
      </c>
      <c r="AH4809">
        <v>919.56989999999996</v>
      </c>
      <c r="AI4809">
        <v>101.14</v>
      </c>
      <c r="AJ4809">
        <v>995.41129999999998</v>
      </c>
      <c r="AK4809">
        <v>101.14</v>
      </c>
      <c r="AL4809">
        <v>867.30719999999997</v>
      </c>
      <c r="AM4809">
        <v>101.14</v>
      </c>
      <c r="AN4809">
        <v>733.19619999999998</v>
      </c>
      <c r="AO4809">
        <v>101.14</v>
      </c>
      <c r="AP4809">
        <v>795.86519999999996</v>
      </c>
      <c r="AQ4809">
        <v>101.14</v>
      </c>
      <c r="AR4809">
        <v>753.62630000000001</v>
      </c>
      <c r="AS4809">
        <v>101.14</v>
      </c>
      <c r="AT4809">
        <v>681.39250000000004</v>
      </c>
      <c r="AU4809">
        <v>101.14</v>
      </c>
      <c r="AV4809">
        <v>756.02380000000005</v>
      </c>
    </row>
    <row r="4810" spans="27:48" ht="15" customHeight="1" x14ac:dyDescent="0.25">
      <c r="AA4810">
        <v>101.16</v>
      </c>
      <c r="AB4810">
        <v>1302.5441000000001</v>
      </c>
      <c r="AC4810">
        <v>101.16</v>
      </c>
      <c r="AD4810">
        <v>731.25729999999999</v>
      </c>
      <c r="AE4810">
        <v>101.16</v>
      </c>
      <c r="AF4810">
        <v>704.88959999999997</v>
      </c>
      <c r="AG4810">
        <v>101.16</v>
      </c>
      <c r="AH4810">
        <v>884.17639999999994</v>
      </c>
      <c r="AI4810">
        <v>101.16</v>
      </c>
      <c r="AJ4810">
        <v>1003.2796</v>
      </c>
      <c r="AK4810">
        <v>101.16</v>
      </c>
      <c r="AL4810">
        <v>898.80139999999994</v>
      </c>
      <c r="AM4810">
        <v>101.16</v>
      </c>
      <c r="AN4810">
        <v>730.31610000000001</v>
      </c>
      <c r="AO4810">
        <v>101.16</v>
      </c>
      <c r="AP4810">
        <v>794.90459999999996</v>
      </c>
      <c r="AQ4810">
        <v>101.16</v>
      </c>
      <c r="AR4810">
        <v>791.2867</v>
      </c>
      <c r="AS4810">
        <v>101.16</v>
      </c>
      <c r="AT4810">
        <v>672.80139999999994</v>
      </c>
      <c r="AU4810">
        <v>101.16</v>
      </c>
      <c r="AV4810">
        <v>716.17639999999994</v>
      </c>
    </row>
    <row r="4811" spans="27:48" ht="15" customHeight="1" x14ac:dyDescent="0.25">
      <c r="AA4811">
        <v>101.18</v>
      </c>
      <c r="AB4811">
        <v>1289.2659000000001</v>
      </c>
      <c r="AC4811">
        <v>101.18</v>
      </c>
      <c r="AD4811">
        <v>735.59820000000002</v>
      </c>
      <c r="AE4811">
        <v>101.18</v>
      </c>
      <c r="AF4811">
        <v>724.14030000000002</v>
      </c>
      <c r="AG4811">
        <v>101.18</v>
      </c>
      <c r="AH4811">
        <v>895.83159999999998</v>
      </c>
      <c r="AI4811">
        <v>101.18</v>
      </c>
      <c r="AJ4811">
        <v>983.05610000000001</v>
      </c>
      <c r="AK4811">
        <v>101.18</v>
      </c>
      <c r="AL4811">
        <v>903.74300000000005</v>
      </c>
      <c r="AM4811">
        <v>101.18</v>
      </c>
      <c r="AN4811">
        <v>744.96749999999997</v>
      </c>
      <c r="AO4811">
        <v>101.18</v>
      </c>
      <c r="AP4811">
        <v>764.88329999999996</v>
      </c>
      <c r="AQ4811">
        <v>101.18</v>
      </c>
      <c r="AR4811">
        <v>782.40620000000001</v>
      </c>
      <c r="AS4811">
        <v>101.18</v>
      </c>
      <c r="AT4811">
        <v>663.60709999999995</v>
      </c>
      <c r="AU4811">
        <v>101.18</v>
      </c>
      <c r="AV4811">
        <v>730.14480000000003</v>
      </c>
    </row>
    <row r="4812" spans="27:48" ht="15" customHeight="1" x14ac:dyDescent="0.25">
      <c r="AA4812">
        <v>101.2</v>
      </c>
      <c r="AB4812">
        <v>1232.3530000000001</v>
      </c>
      <c r="AC4812">
        <v>101.2</v>
      </c>
      <c r="AD4812">
        <v>757.03740000000005</v>
      </c>
      <c r="AE4812">
        <v>101.2</v>
      </c>
      <c r="AF4812">
        <v>743.62030000000004</v>
      </c>
      <c r="AG4812">
        <v>101.2</v>
      </c>
      <c r="AH4812">
        <v>885.18709999999999</v>
      </c>
      <c r="AI4812">
        <v>101.2</v>
      </c>
      <c r="AJ4812">
        <v>984.8931</v>
      </c>
      <c r="AK4812">
        <v>101.2</v>
      </c>
      <c r="AL4812">
        <v>911.21389999999997</v>
      </c>
      <c r="AM4812">
        <v>101.2</v>
      </c>
      <c r="AN4812">
        <v>769.79679999999996</v>
      </c>
      <c r="AO4812">
        <v>101.2</v>
      </c>
      <c r="AP4812">
        <v>772.83960000000002</v>
      </c>
      <c r="AQ4812">
        <v>101.2</v>
      </c>
      <c r="AR4812">
        <v>753.44380000000001</v>
      </c>
      <c r="AS4812">
        <v>101.2</v>
      </c>
      <c r="AT4812">
        <v>623.79679999999996</v>
      </c>
      <c r="AU4812">
        <v>101.2</v>
      </c>
      <c r="AV4812">
        <v>722.59360000000004</v>
      </c>
    </row>
    <row r="4813" spans="27:48" ht="15" customHeight="1" x14ac:dyDescent="0.25">
      <c r="AA4813">
        <v>101.22</v>
      </c>
      <c r="AB4813">
        <v>1202.4133999999999</v>
      </c>
      <c r="AC4813">
        <v>101.22</v>
      </c>
      <c r="AD4813">
        <v>765.41570000000002</v>
      </c>
      <c r="AE4813">
        <v>101.22</v>
      </c>
      <c r="AF4813">
        <v>750.33489999999995</v>
      </c>
      <c r="AG4813">
        <v>101.22</v>
      </c>
      <c r="AH4813">
        <v>894.9769</v>
      </c>
      <c r="AI4813">
        <v>101.22</v>
      </c>
      <c r="AJ4813">
        <v>960.43880000000001</v>
      </c>
      <c r="AK4813">
        <v>101.22</v>
      </c>
      <c r="AL4813">
        <v>945.25400000000002</v>
      </c>
      <c r="AM4813">
        <v>101.22</v>
      </c>
      <c r="AN4813">
        <v>771.41110000000003</v>
      </c>
      <c r="AO4813">
        <v>101.22</v>
      </c>
      <c r="AP4813">
        <v>747.30949999999996</v>
      </c>
      <c r="AQ4813">
        <v>101.22</v>
      </c>
      <c r="AR4813">
        <v>766.28409999999997</v>
      </c>
      <c r="AS4813">
        <v>101.22</v>
      </c>
      <c r="AT4813">
        <v>634.12699999999995</v>
      </c>
      <c r="AU4813">
        <v>101.22</v>
      </c>
      <c r="AV4813">
        <v>731.97460000000001</v>
      </c>
    </row>
    <row r="4814" spans="27:48" ht="15" customHeight="1" x14ac:dyDescent="0.25">
      <c r="AA4814">
        <v>101.24</v>
      </c>
      <c r="AB4814">
        <v>1162.2319</v>
      </c>
      <c r="AC4814">
        <v>101.24</v>
      </c>
      <c r="AD4814">
        <v>705.70460000000003</v>
      </c>
      <c r="AE4814">
        <v>101.24</v>
      </c>
      <c r="AF4814">
        <v>723.83150000000001</v>
      </c>
      <c r="AG4814">
        <v>101.24</v>
      </c>
      <c r="AH4814">
        <v>849.43100000000004</v>
      </c>
      <c r="AI4814">
        <v>101.24</v>
      </c>
      <c r="AJ4814">
        <v>915.80740000000003</v>
      </c>
      <c r="AK4814">
        <v>101.24</v>
      </c>
      <c r="AL4814">
        <v>991.38520000000005</v>
      </c>
      <c r="AM4814">
        <v>101.24</v>
      </c>
      <c r="AN4814">
        <v>762.28009999999995</v>
      </c>
      <c r="AO4814">
        <v>101.24</v>
      </c>
      <c r="AP4814">
        <v>728.84029999999996</v>
      </c>
      <c r="AQ4814">
        <v>101.24</v>
      </c>
      <c r="AR4814">
        <v>750.47270000000003</v>
      </c>
      <c r="AS4814">
        <v>101.24</v>
      </c>
      <c r="AT4814">
        <v>652.32820000000004</v>
      </c>
      <c r="AU4814">
        <v>101.24</v>
      </c>
      <c r="AV4814">
        <v>717.99120000000005</v>
      </c>
    </row>
    <row r="4815" spans="27:48" ht="15" customHeight="1" x14ac:dyDescent="0.25">
      <c r="AA4815">
        <v>101.26</v>
      </c>
      <c r="AB4815">
        <v>1156.4204</v>
      </c>
      <c r="AC4815">
        <v>101.26</v>
      </c>
      <c r="AD4815">
        <v>738.92619999999999</v>
      </c>
      <c r="AE4815">
        <v>101.26</v>
      </c>
      <c r="AF4815">
        <v>712.46029999999996</v>
      </c>
      <c r="AG4815">
        <v>101.26</v>
      </c>
      <c r="AH4815">
        <v>809.74429999999995</v>
      </c>
      <c r="AI4815">
        <v>101.26</v>
      </c>
      <c r="AJ4815">
        <v>901.46029999999996</v>
      </c>
      <c r="AK4815">
        <v>101.26</v>
      </c>
      <c r="AL4815">
        <v>1045.9034999999999</v>
      </c>
      <c r="AM4815">
        <v>101.26</v>
      </c>
      <c r="AN4815">
        <v>771.36940000000004</v>
      </c>
      <c r="AO4815">
        <v>101.26</v>
      </c>
      <c r="AP4815">
        <v>742.04549999999995</v>
      </c>
      <c r="AQ4815">
        <v>101.26</v>
      </c>
      <c r="AR4815">
        <v>776.46590000000003</v>
      </c>
      <c r="AS4815">
        <v>101.26</v>
      </c>
      <c r="AT4815">
        <v>666.34659999999997</v>
      </c>
      <c r="AU4815">
        <v>101.26</v>
      </c>
      <c r="AV4815">
        <v>691.11369999999999</v>
      </c>
    </row>
    <row r="4816" spans="27:48" ht="15" customHeight="1" x14ac:dyDescent="0.25">
      <c r="AA4816">
        <v>101.28</v>
      </c>
      <c r="AB4816">
        <v>1127.3594000000001</v>
      </c>
      <c r="AC4816">
        <v>101.28</v>
      </c>
      <c r="AD4816">
        <v>752.80740000000003</v>
      </c>
      <c r="AE4816">
        <v>101.28</v>
      </c>
      <c r="AF4816">
        <v>736.16970000000003</v>
      </c>
      <c r="AG4816">
        <v>101.28</v>
      </c>
      <c r="AH4816">
        <v>802.36090000000002</v>
      </c>
      <c r="AI4816">
        <v>101.28</v>
      </c>
      <c r="AJ4816">
        <v>910.35940000000005</v>
      </c>
      <c r="AK4816">
        <v>101.28</v>
      </c>
      <c r="AL4816">
        <v>1078.5121999999999</v>
      </c>
      <c r="AM4816">
        <v>101.28</v>
      </c>
      <c r="AN4816">
        <v>793.89449999999999</v>
      </c>
      <c r="AO4816">
        <v>101.28</v>
      </c>
      <c r="AP4816">
        <v>747.48929999999996</v>
      </c>
      <c r="AQ4816">
        <v>101.28</v>
      </c>
      <c r="AR4816">
        <v>773.02139999999997</v>
      </c>
      <c r="AS4816">
        <v>101.28</v>
      </c>
      <c r="AT4816">
        <v>682.06420000000003</v>
      </c>
      <c r="AU4816">
        <v>101.28</v>
      </c>
      <c r="AV4816">
        <v>710.85170000000005</v>
      </c>
    </row>
    <row r="4817" spans="27:48" ht="15" customHeight="1" x14ac:dyDescent="0.25">
      <c r="AA4817">
        <v>101.3</v>
      </c>
      <c r="AB4817">
        <v>1066.1144999999999</v>
      </c>
      <c r="AC4817">
        <v>101.3</v>
      </c>
      <c r="AD4817">
        <v>731.86540000000002</v>
      </c>
      <c r="AE4817">
        <v>101.3</v>
      </c>
      <c r="AF4817">
        <v>722.19479999999999</v>
      </c>
      <c r="AG4817">
        <v>101.3</v>
      </c>
      <c r="AH4817">
        <v>775.09450000000004</v>
      </c>
      <c r="AI4817">
        <v>101.3</v>
      </c>
      <c r="AJ4817">
        <v>850.89970000000005</v>
      </c>
      <c r="AK4817">
        <v>101.3</v>
      </c>
      <c r="AL4817">
        <v>1123.1605999999999</v>
      </c>
      <c r="AM4817">
        <v>101.3</v>
      </c>
      <c r="AN4817">
        <v>809.91970000000003</v>
      </c>
      <c r="AO4817">
        <v>101.3</v>
      </c>
      <c r="AP4817">
        <v>747.53009999999995</v>
      </c>
      <c r="AQ4817">
        <v>101.3</v>
      </c>
      <c r="AR4817">
        <v>774.97990000000004</v>
      </c>
      <c r="AS4817">
        <v>101.3</v>
      </c>
      <c r="AT4817">
        <v>677.48410000000001</v>
      </c>
      <c r="AU4817">
        <v>101.3</v>
      </c>
      <c r="AV4817">
        <v>724.49</v>
      </c>
    </row>
    <row r="4818" spans="27:48" ht="15" customHeight="1" x14ac:dyDescent="0.25">
      <c r="AA4818">
        <v>101.32</v>
      </c>
      <c r="AB4818">
        <v>1038.1048000000001</v>
      </c>
      <c r="AC4818">
        <v>101.32</v>
      </c>
      <c r="AD4818">
        <v>749.76400000000001</v>
      </c>
      <c r="AE4818">
        <v>101.32</v>
      </c>
      <c r="AF4818">
        <v>707.63289999999995</v>
      </c>
      <c r="AG4818">
        <v>101.32</v>
      </c>
      <c r="AH4818">
        <v>747.16099999999994</v>
      </c>
      <c r="AI4818">
        <v>101.32</v>
      </c>
      <c r="AJ4818">
        <v>839.56560000000002</v>
      </c>
      <c r="AK4818">
        <v>101.32</v>
      </c>
      <c r="AL4818">
        <v>1152.8577</v>
      </c>
      <c r="AM4818">
        <v>101.32</v>
      </c>
      <c r="AN4818">
        <v>815.82780000000002</v>
      </c>
      <c r="AO4818">
        <v>101.32</v>
      </c>
      <c r="AP4818">
        <v>750.21720000000005</v>
      </c>
      <c r="AQ4818">
        <v>101.32</v>
      </c>
      <c r="AR4818">
        <v>769.19849999999997</v>
      </c>
      <c r="AS4818">
        <v>101.32</v>
      </c>
      <c r="AT4818">
        <v>640.54679999999996</v>
      </c>
      <c r="AU4818">
        <v>101.32</v>
      </c>
      <c r="AV4818">
        <v>720.45320000000004</v>
      </c>
    </row>
    <row r="4819" spans="27:48" ht="15" customHeight="1" x14ac:dyDescent="0.25">
      <c r="AA4819">
        <v>101.34</v>
      </c>
      <c r="AB4819">
        <v>1015.2542999999999</v>
      </c>
      <c r="AC4819">
        <v>101.34</v>
      </c>
      <c r="AD4819">
        <v>746.65869999999995</v>
      </c>
      <c r="AE4819">
        <v>101.34</v>
      </c>
      <c r="AF4819">
        <v>696.37609999999995</v>
      </c>
      <c r="AG4819">
        <v>101.34</v>
      </c>
      <c r="AH4819">
        <v>736.30650000000003</v>
      </c>
      <c r="AI4819">
        <v>101.34</v>
      </c>
      <c r="AJ4819">
        <v>844.40430000000003</v>
      </c>
      <c r="AK4819">
        <v>101.34</v>
      </c>
      <c r="AL4819">
        <v>1173.5608999999999</v>
      </c>
      <c r="AM4819">
        <v>101.34</v>
      </c>
      <c r="AN4819">
        <v>853.24779999999998</v>
      </c>
      <c r="AO4819">
        <v>101.34</v>
      </c>
      <c r="AP4819">
        <v>748.05219999999997</v>
      </c>
      <c r="AQ4819">
        <v>101.34</v>
      </c>
      <c r="AR4819">
        <v>763.79780000000005</v>
      </c>
      <c r="AS4819">
        <v>101.34</v>
      </c>
      <c r="AT4819">
        <v>637.31740000000002</v>
      </c>
      <c r="AU4819">
        <v>101.34</v>
      </c>
      <c r="AV4819">
        <v>725.20870000000002</v>
      </c>
    </row>
    <row r="4820" spans="27:48" ht="15" customHeight="1" x14ac:dyDescent="0.25">
      <c r="AA4820">
        <v>101.36</v>
      </c>
      <c r="AB4820">
        <v>1025.9065000000001</v>
      </c>
      <c r="AC4820">
        <v>101.36</v>
      </c>
      <c r="AD4820">
        <v>751.3211</v>
      </c>
      <c r="AE4820">
        <v>101.36</v>
      </c>
      <c r="AF4820">
        <v>719.27009999999996</v>
      </c>
      <c r="AG4820">
        <v>101.36</v>
      </c>
      <c r="AH4820">
        <v>741.68179999999995</v>
      </c>
      <c r="AI4820">
        <v>101.36</v>
      </c>
      <c r="AJ4820">
        <v>825.96789999999999</v>
      </c>
      <c r="AK4820">
        <v>101.36</v>
      </c>
      <c r="AL4820">
        <v>1196.1927000000001</v>
      </c>
      <c r="AM4820">
        <v>101.36</v>
      </c>
      <c r="AN4820">
        <v>821.93859999999995</v>
      </c>
      <c r="AO4820">
        <v>101.36</v>
      </c>
      <c r="AP4820">
        <v>760.30219999999997</v>
      </c>
      <c r="AQ4820">
        <v>101.36</v>
      </c>
      <c r="AR4820">
        <v>778.85839999999996</v>
      </c>
      <c r="AS4820">
        <v>101.36</v>
      </c>
      <c r="AT4820">
        <v>617.93859999999995</v>
      </c>
      <c r="AU4820">
        <v>101.36</v>
      </c>
      <c r="AV4820">
        <v>756.93579999999997</v>
      </c>
    </row>
    <row r="4821" spans="27:48" ht="15" customHeight="1" x14ac:dyDescent="0.25">
      <c r="AA4821">
        <v>101.38</v>
      </c>
      <c r="AB4821">
        <v>1047.8969999999999</v>
      </c>
      <c r="AC4821">
        <v>101.38</v>
      </c>
      <c r="AD4821">
        <v>787.40790000000004</v>
      </c>
      <c r="AE4821">
        <v>101.38</v>
      </c>
      <c r="AF4821">
        <v>707.77930000000003</v>
      </c>
      <c r="AG4821">
        <v>101.38</v>
      </c>
      <c r="AH4821">
        <v>742.69860000000006</v>
      </c>
      <c r="AI4821">
        <v>101.38</v>
      </c>
      <c r="AJ4821">
        <v>808.83810000000005</v>
      </c>
      <c r="AK4821">
        <v>101.38</v>
      </c>
      <c r="AL4821">
        <v>1217.0329999999999</v>
      </c>
      <c r="AM4821">
        <v>101.38</v>
      </c>
      <c r="AN4821">
        <v>851.67280000000005</v>
      </c>
      <c r="AO4821">
        <v>101.38</v>
      </c>
      <c r="AP4821">
        <v>770.25369999999998</v>
      </c>
      <c r="AQ4821">
        <v>101.38</v>
      </c>
      <c r="AR4821">
        <v>781.74990000000003</v>
      </c>
      <c r="AS4821">
        <v>101.38</v>
      </c>
      <c r="AT4821">
        <v>646.15070000000003</v>
      </c>
      <c r="AU4821">
        <v>101.38</v>
      </c>
      <c r="AV4821">
        <v>740.43380000000002</v>
      </c>
    </row>
    <row r="4822" spans="27:48" ht="15" customHeight="1" x14ac:dyDescent="0.25">
      <c r="AA4822">
        <v>101.4</v>
      </c>
      <c r="AB4822">
        <v>1043.9739999999999</v>
      </c>
      <c r="AC4822">
        <v>101.4</v>
      </c>
      <c r="AD4822">
        <v>738.52080000000001</v>
      </c>
      <c r="AE4822">
        <v>101.4</v>
      </c>
      <c r="AF4822">
        <v>669.58690000000001</v>
      </c>
      <c r="AG4822">
        <v>101.4</v>
      </c>
      <c r="AH4822">
        <v>770.83950000000004</v>
      </c>
      <c r="AI4822">
        <v>101.4</v>
      </c>
      <c r="AJ4822">
        <v>784.86699999999996</v>
      </c>
      <c r="AK4822">
        <v>101.4</v>
      </c>
      <c r="AL4822">
        <v>1176.2935</v>
      </c>
      <c r="AM4822">
        <v>101.4</v>
      </c>
      <c r="AN4822">
        <v>841.82690000000002</v>
      </c>
      <c r="AO4822">
        <v>101.4</v>
      </c>
      <c r="AP4822">
        <v>766.94650000000001</v>
      </c>
      <c r="AQ4822">
        <v>101.4</v>
      </c>
      <c r="AR4822">
        <v>728.46659999999997</v>
      </c>
      <c r="AS4822">
        <v>101.4</v>
      </c>
      <c r="AT4822">
        <v>630.56020000000001</v>
      </c>
      <c r="AU4822">
        <v>101.4</v>
      </c>
      <c r="AV4822">
        <v>725.47990000000004</v>
      </c>
    </row>
    <row r="4823" spans="27:48" ht="15" customHeight="1" x14ac:dyDescent="0.25">
      <c r="AA4823">
        <v>101.42</v>
      </c>
      <c r="AB4823">
        <v>1079.0726</v>
      </c>
      <c r="AC4823">
        <v>101.42</v>
      </c>
      <c r="AD4823">
        <v>794.44590000000005</v>
      </c>
      <c r="AE4823">
        <v>101.42</v>
      </c>
      <c r="AF4823">
        <v>696.84320000000002</v>
      </c>
      <c r="AG4823">
        <v>101.42</v>
      </c>
      <c r="AH4823">
        <v>742.59019999999998</v>
      </c>
      <c r="AI4823">
        <v>101.42</v>
      </c>
      <c r="AJ4823">
        <v>809.73500000000001</v>
      </c>
      <c r="AK4823">
        <v>101.42</v>
      </c>
      <c r="AL4823">
        <v>1175.6267</v>
      </c>
      <c r="AM4823">
        <v>101.42</v>
      </c>
      <c r="AN4823">
        <v>866.08420000000001</v>
      </c>
      <c r="AO4823">
        <v>101.42</v>
      </c>
      <c r="AP4823">
        <v>754.49400000000003</v>
      </c>
      <c r="AQ4823">
        <v>101.42</v>
      </c>
      <c r="AR4823">
        <v>724.5421</v>
      </c>
      <c r="AS4823">
        <v>101.42</v>
      </c>
      <c r="AT4823">
        <v>636.91579999999999</v>
      </c>
      <c r="AU4823">
        <v>101.42</v>
      </c>
      <c r="AV4823">
        <v>730.10829999999999</v>
      </c>
    </row>
    <row r="4824" spans="27:48" ht="15" customHeight="1" x14ac:dyDescent="0.25">
      <c r="AA4824">
        <v>101.44</v>
      </c>
      <c r="AB4824">
        <v>1047.6335999999999</v>
      </c>
      <c r="AC4824">
        <v>101.44</v>
      </c>
      <c r="AD4824">
        <v>776.95730000000003</v>
      </c>
      <c r="AE4824">
        <v>101.44</v>
      </c>
      <c r="AF4824">
        <v>723.79010000000005</v>
      </c>
      <c r="AG4824">
        <v>101.44</v>
      </c>
      <c r="AH4824">
        <v>773.59079999999994</v>
      </c>
      <c r="AI4824">
        <v>101.44</v>
      </c>
      <c r="AJ4824">
        <v>791.3451</v>
      </c>
      <c r="AK4824">
        <v>101.44</v>
      </c>
      <c r="AL4824">
        <v>1127.8184000000001</v>
      </c>
      <c r="AM4824">
        <v>101.44</v>
      </c>
      <c r="AN4824">
        <v>895.84349999999995</v>
      </c>
      <c r="AO4824">
        <v>101.44</v>
      </c>
      <c r="AP4824">
        <v>751.73659999999995</v>
      </c>
      <c r="AQ4824">
        <v>101.44</v>
      </c>
      <c r="AR4824">
        <v>729.94659999999999</v>
      </c>
      <c r="AS4824">
        <v>101.44</v>
      </c>
      <c r="AT4824">
        <v>616.50530000000003</v>
      </c>
      <c r="AU4824">
        <v>101.44</v>
      </c>
      <c r="AV4824">
        <v>748.40920000000006</v>
      </c>
    </row>
    <row r="4825" spans="27:48" ht="15" customHeight="1" x14ac:dyDescent="0.25">
      <c r="AA4825">
        <v>101.46</v>
      </c>
      <c r="AB4825">
        <v>1090.299</v>
      </c>
      <c r="AC4825">
        <v>101.46</v>
      </c>
      <c r="AD4825">
        <v>759.44860000000006</v>
      </c>
      <c r="AE4825">
        <v>101.46</v>
      </c>
      <c r="AF4825">
        <v>733.2337</v>
      </c>
      <c r="AG4825">
        <v>101.46</v>
      </c>
      <c r="AH4825">
        <v>794.96259999999995</v>
      </c>
      <c r="AI4825">
        <v>101.46</v>
      </c>
      <c r="AJ4825">
        <v>755.57</v>
      </c>
      <c r="AK4825">
        <v>101.46</v>
      </c>
      <c r="AL4825">
        <v>1063.8786</v>
      </c>
      <c r="AM4825">
        <v>101.46</v>
      </c>
      <c r="AN4825">
        <v>936.38310000000001</v>
      </c>
      <c r="AO4825">
        <v>101.46</v>
      </c>
      <c r="AP4825">
        <v>745.22429999999997</v>
      </c>
      <c r="AQ4825">
        <v>101.46</v>
      </c>
      <c r="AR4825">
        <v>715.75699999999995</v>
      </c>
      <c r="AS4825">
        <v>101.46</v>
      </c>
      <c r="AT4825">
        <v>619.7663</v>
      </c>
      <c r="AU4825">
        <v>101.46</v>
      </c>
      <c r="AV4825">
        <v>720.47670000000005</v>
      </c>
    </row>
    <row r="4826" spans="27:48" ht="15" customHeight="1" x14ac:dyDescent="0.25">
      <c r="AA4826">
        <v>101.48</v>
      </c>
      <c r="AB4826">
        <v>1094.6601000000001</v>
      </c>
      <c r="AC4826">
        <v>101.48</v>
      </c>
      <c r="AD4826">
        <v>750.05600000000004</v>
      </c>
      <c r="AE4826">
        <v>101.48</v>
      </c>
      <c r="AF4826">
        <v>731.024</v>
      </c>
      <c r="AG4826">
        <v>101.48</v>
      </c>
      <c r="AH4826">
        <v>784.26</v>
      </c>
      <c r="AI4826">
        <v>101.48</v>
      </c>
      <c r="AJ4826">
        <v>774.47199999999998</v>
      </c>
      <c r="AK4826">
        <v>101.48</v>
      </c>
      <c r="AL4826">
        <v>1025.252</v>
      </c>
      <c r="AM4826">
        <v>101.48</v>
      </c>
      <c r="AN4826">
        <v>1004.4518</v>
      </c>
      <c r="AO4826">
        <v>101.48</v>
      </c>
      <c r="AP4826">
        <v>745.06389999999999</v>
      </c>
      <c r="AQ4826">
        <v>101.48</v>
      </c>
      <c r="AR4826">
        <v>711.7</v>
      </c>
      <c r="AS4826">
        <v>101.48</v>
      </c>
      <c r="AT4826">
        <v>624.24400000000003</v>
      </c>
      <c r="AU4826">
        <v>101.48</v>
      </c>
      <c r="AV4826">
        <v>708.71600000000001</v>
      </c>
    </row>
    <row r="4827" spans="27:48" ht="15" customHeight="1" x14ac:dyDescent="0.25">
      <c r="AA4827">
        <v>101.5</v>
      </c>
      <c r="AB4827">
        <v>1067.0399</v>
      </c>
      <c r="AC4827">
        <v>101.5</v>
      </c>
      <c r="AD4827">
        <v>777.79489999999998</v>
      </c>
      <c r="AE4827">
        <v>101.5</v>
      </c>
      <c r="AF4827">
        <v>735.4701</v>
      </c>
      <c r="AG4827">
        <v>101.5</v>
      </c>
      <c r="AH4827">
        <v>793.28489999999999</v>
      </c>
      <c r="AI4827">
        <v>101.5</v>
      </c>
      <c r="AJ4827">
        <v>763.245</v>
      </c>
      <c r="AK4827">
        <v>101.5</v>
      </c>
      <c r="AL4827">
        <v>1023.9867</v>
      </c>
      <c r="AM4827">
        <v>101.5</v>
      </c>
      <c r="AN4827">
        <v>1072.9535000000001</v>
      </c>
      <c r="AO4827">
        <v>101.5</v>
      </c>
      <c r="AP4827">
        <v>768.245</v>
      </c>
      <c r="AQ4827">
        <v>101.5</v>
      </c>
      <c r="AR4827">
        <v>704.07309999999995</v>
      </c>
      <c r="AS4827">
        <v>101.5</v>
      </c>
      <c r="AT4827">
        <v>610.17190000000005</v>
      </c>
      <c r="AU4827">
        <v>101.5</v>
      </c>
      <c r="AV4827">
        <v>706.31809999999996</v>
      </c>
    </row>
    <row r="4828" spans="27:48" ht="15" customHeight="1" x14ac:dyDescent="0.25">
      <c r="AA4828">
        <v>101.52</v>
      </c>
      <c r="AB4828">
        <v>1064.6427000000001</v>
      </c>
      <c r="AC4828">
        <v>101.52</v>
      </c>
      <c r="AD4828">
        <v>791.46559999999999</v>
      </c>
      <c r="AE4828">
        <v>101.52</v>
      </c>
      <c r="AF4828">
        <v>717.72749999999996</v>
      </c>
      <c r="AG4828">
        <v>101.52</v>
      </c>
      <c r="AH4828">
        <v>803.21950000000004</v>
      </c>
      <c r="AI4828">
        <v>101.52</v>
      </c>
      <c r="AJ4828">
        <v>764.51850000000002</v>
      </c>
      <c r="AK4828">
        <v>101.52</v>
      </c>
      <c r="AL4828">
        <v>1011.7169</v>
      </c>
      <c r="AM4828">
        <v>101.52</v>
      </c>
      <c r="AN4828">
        <v>1063.0582999999999</v>
      </c>
      <c r="AO4828">
        <v>101.52</v>
      </c>
      <c r="AP4828">
        <v>774.79629999999997</v>
      </c>
      <c r="AQ4828">
        <v>101.52</v>
      </c>
      <c r="AR4828">
        <v>728.70630000000006</v>
      </c>
      <c r="AS4828">
        <v>101.52</v>
      </c>
      <c r="AT4828">
        <v>574.49739999999997</v>
      </c>
      <c r="AU4828">
        <v>101.52</v>
      </c>
      <c r="AV4828">
        <v>730.21420000000001</v>
      </c>
    </row>
    <row r="4829" spans="27:48" ht="15" customHeight="1" x14ac:dyDescent="0.25">
      <c r="AA4829">
        <v>101.54</v>
      </c>
      <c r="AB4829">
        <v>989.69380000000001</v>
      </c>
      <c r="AC4829">
        <v>101.54</v>
      </c>
      <c r="AD4829">
        <v>770.99609999999996</v>
      </c>
      <c r="AE4829">
        <v>101.54</v>
      </c>
      <c r="AF4829">
        <v>709.26679999999999</v>
      </c>
      <c r="AG4829">
        <v>101.54</v>
      </c>
      <c r="AH4829">
        <v>792.02369999999996</v>
      </c>
      <c r="AI4829">
        <v>101.54</v>
      </c>
      <c r="AJ4829">
        <v>782.52959999999996</v>
      </c>
      <c r="AK4829">
        <v>101.54</v>
      </c>
      <c r="AL4829">
        <v>986.47429999999997</v>
      </c>
      <c r="AM4829">
        <v>101.54</v>
      </c>
      <c r="AN4829">
        <v>1107.2944</v>
      </c>
      <c r="AO4829">
        <v>101.54</v>
      </c>
      <c r="AP4829">
        <v>787.94870000000003</v>
      </c>
      <c r="AQ4829">
        <v>101.54</v>
      </c>
      <c r="AR4829">
        <v>715.54539999999997</v>
      </c>
      <c r="AS4829">
        <v>101.54</v>
      </c>
      <c r="AT4829">
        <v>576.76480000000004</v>
      </c>
      <c r="AU4829">
        <v>101.54</v>
      </c>
      <c r="AV4829">
        <v>708.99609999999996</v>
      </c>
    </row>
    <row r="4830" spans="27:48" ht="15" customHeight="1" x14ac:dyDescent="0.25">
      <c r="AA4830">
        <v>101.56</v>
      </c>
      <c r="AB4830">
        <v>944.49350000000004</v>
      </c>
      <c r="AC4830">
        <v>101.56</v>
      </c>
      <c r="AD4830">
        <v>776.27139999999997</v>
      </c>
      <c r="AE4830">
        <v>101.56</v>
      </c>
      <c r="AF4830">
        <v>713.72860000000003</v>
      </c>
      <c r="AG4830">
        <v>101.56</v>
      </c>
      <c r="AH4830">
        <v>796.96619999999996</v>
      </c>
      <c r="AI4830">
        <v>101.56</v>
      </c>
      <c r="AJ4830">
        <v>792.21690000000001</v>
      </c>
      <c r="AK4830">
        <v>101.56</v>
      </c>
      <c r="AL4830">
        <v>970.75969999999995</v>
      </c>
      <c r="AM4830">
        <v>101.56</v>
      </c>
      <c r="AN4830">
        <v>1145.261</v>
      </c>
      <c r="AO4830">
        <v>101.56</v>
      </c>
      <c r="AP4830">
        <v>762.78570000000002</v>
      </c>
      <c r="AQ4830">
        <v>101.56</v>
      </c>
      <c r="AR4830">
        <v>739.97400000000005</v>
      </c>
      <c r="AS4830">
        <v>101.56</v>
      </c>
      <c r="AT4830">
        <v>597.77530000000002</v>
      </c>
      <c r="AU4830">
        <v>101.56</v>
      </c>
      <c r="AV4830">
        <v>703.49350000000004</v>
      </c>
    </row>
    <row r="4831" spans="27:48" ht="15" customHeight="1" x14ac:dyDescent="0.25">
      <c r="AA4831">
        <v>101.58</v>
      </c>
      <c r="AB4831">
        <v>933.74599999999998</v>
      </c>
      <c r="AC4831">
        <v>101.58</v>
      </c>
      <c r="AD4831">
        <v>795.24279999999999</v>
      </c>
      <c r="AE4831">
        <v>101.58</v>
      </c>
      <c r="AF4831">
        <v>699.01239999999996</v>
      </c>
      <c r="AG4831">
        <v>101.58</v>
      </c>
      <c r="AH4831">
        <v>747.98760000000004</v>
      </c>
      <c r="AI4831">
        <v>101.58</v>
      </c>
      <c r="AJ4831">
        <v>759.5068</v>
      </c>
      <c r="AK4831">
        <v>101.58</v>
      </c>
      <c r="AL4831">
        <v>982.25030000000004</v>
      </c>
      <c r="AM4831">
        <v>101.58</v>
      </c>
      <c r="AN4831">
        <v>1155.9974999999999</v>
      </c>
      <c r="AO4831">
        <v>101.58</v>
      </c>
      <c r="AP4831">
        <v>795.99</v>
      </c>
      <c r="AQ4831">
        <v>101.58</v>
      </c>
      <c r="AR4831">
        <v>711.25160000000005</v>
      </c>
      <c r="AS4831">
        <v>101.58</v>
      </c>
      <c r="AT4831">
        <v>623.24530000000004</v>
      </c>
      <c r="AU4831">
        <v>101.58</v>
      </c>
      <c r="AV4831">
        <v>690.24279999999999</v>
      </c>
    </row>
    <row r="4832" spans="27:48" ht="15" customHeight="1" x14ac:dyDescent="0.25">
      <c r="AA4832">
        <v>101.6</v>
      </c>
      <c r="AB4832">
        <v>921.50030000000004</v>
      </c>
      <c r="AC4832">
        <v>101.6</v>
      </c>
      <c r="AD4832">
        <v>784.74929999999995</v>
      </c>
      <c r="AE4832">
        <v>101.6</v>
      </c>
      <c r="AF4832">
        <v>723.75059999999996</v>
      </c>
      <c r="AG4832">
        <v>101.6</v>
      </c>
      <c r="AH4832">
        <v>711.25070000000005</v>
      </c>
      <c r="AI4832">
        <v>101.6</v>
      </c>
      <c r="AJ4832">
        <v>774.00019999999995</v>
      </c>
      <c r="AK4832">
        <v>101.6</v>
      </c>
      <c r="AL4832">
        <v>977.75059999999996</v>
      </c>
      <c r="AM4832">
        <v>101.6</v>
      </c>
      <c r="AN4832">
        <v>1158.999</v>
      </c>
      <c r="AO4832">
        <v>101.6</v>
      </c>
      <c r="AP4832">
        <v>778.49929999999995</v>
      </c>
      <c r="AQ4832">
        <v>101.6</v>
      </c>
      <c r="AR4832">
        <v>713.50019999999995</v>
      </c>
      <c r="AS4832">
        <v>101.6</v>
      </c>
      <c r="AT4832">
        <v>611.00009999999997</v>
      </c>
      <c r="AU4832">
        <v>101.6</v>
      </c>
      <c r="AV4832">
        <v>676.99959999999999</v>
      </c>
    </row>
    <row r="4833" spans="27:48" ht="15" customHeight="1" x14ac:dyDescent="0.25">
      <c r="AA4833">
        <v>101.62</v>
      </c>
      <c r="AB4833">
        <v>896.77520000000004</v>
      </c>
      <c r="AC4833">
        <v>101.62</v>
      </c>
      <c r="AD4833">
        <v>806.2482</v>
      </c>
      <c r="AE4833">
        <v>101.62</v>
      </c>
      <c r="AF4833">
        <v>713.99120000000005</v>
      </c>
      <c r="AG4833">
        <v>101.62</v>
      </c>
      <c r="AH4833">
        <v>692.74739999999997</v>
      </c>
      <c r="AI4833">
        <v>101.62</v>
      </c>
      <c r="AJ4833">
        <v>768</v>
      </c>
      <c r="AK4833">
        <v>101.62</v>
      </c>
      <c r="AL4833">
        <v>956.00879999999995</v>
      </c>
      <c r="AM4833">
        <v>101.62</v>
      </c>
      <c r="AN4833">
        <v>1188.2466999999999</v>
      </c>
      <c r="AO4833">
        <v>101.62</v>
      </c>
      <c r="AP4833">
        <v>805.23940000000005</v>
      </c>
      <c r="AQ4833">
        <v>101.62</v>
      </c>
      <c r="AR4833">
        <v>719.98389999999995</v>
      </c>
      <c r="AS4833">
        <v>101.62</v>
      </c>
      <c r="AT4833">
        <v>603.00729999999999</v>
      </c>
      <c r="AU4833">
        <v>101.62</v>
      </c>
      <c r="AV4833">
        <v>697.73720000000003</v>
      </c>
    </row>
    <row r="4834" spans="27:48" ht="15" customHeight="1" x14ac:dyDescent="0.25">
      <c r="AA4834">
        <v>101.64</v>
      </c>
      <c r="AB4834">
        <v>834.28030000000001</v>
      </c>
      <c r="AC4834">
        <v>101.64</v>
      </c>
      <c r="AD4834">
        <v>795.29160000000002</v>
      </c>
      <c r="AE4834">
        <v>101.64</v>
      </c>
      <c r="AF4834">
        <v>726.26620000000003</v>
      </c>
      <c r="AG4834">
        <v>101.64</v>
      </c>
      <c r="AH4834">
        <v>688.27750000000003</v>
      </c>
      <c r="AI4834">
        <v>101.64</v>
      </c>
      <c r="AJ4834">
        <v>759.27470000000005</v>
      </c>
      <c r="AK4834">
        <v>101.64</v>
      </c>
      <c r="AL4834">
        <v>949.71690000000001</v>
      </c>
      <c r="AM4834">
        <v>101.64</v>
      </c>
      <c r="AN4834">
        <v>1200.4845</v>
      </c>
      <c r="AO4834">
        <v>101.64</v>
      </c>
      <c r="AP4834">
        <v>821.51549999999997</v>
      </c>
      <c r="AQ4834">
        <v>101.64</v>
      </c>
      <c r="AR4834">
        <v>747.51549999999997</v>
      </c>
      <c r="AS4834">
        <v>101.64</v>
      </c>
      <c r="AT4834">
        <v>602.95770000000005</v>
      </c>
      <c r="AU4834">
        <v>101.64</v>
      </c>
      <c r="AV4834">
        <v>720.01130000000001</v>
      </c>
    </row>
    <row r="4835" spans="27:48" ht="15" customHeight="1" x14ac:dyDescent="0.25">
      <c r="AA4835">
        <v>101.66</v>
      </c>
      <c r="AB4835">
        <v>801.00419999999997</v>
      </c>
      <c r="AC4835">
        <v>101.66</v>
      </c>
      <c r="AD4835">
        <v>760.70929999999998</v>
      </c>
      <c r="AE4835">
        <v>101.66</v>
      </c>
      <c r="AF4835">
        <v>702.02919999999995</v>
      </c>
      <c r="AG4835">
        <v>101.66</v>
      </c>
      <c r="AH4835">
        <v>655.51459999999997</v>
      </c>
      <c r="AI4835">
        <v>101.66</v>
      </c>
      <c r="AJ4835">
        <v>738.97500000000002</v>
      </c>
      <c r="AK4835">
        <v>101.66</v>
      </c>
      <c r="AL4835">
        <v>989.23230000000001</v>
      </c>
      <c r="AM4835">
        <v>101.66</v>
      </c>
      <c r="AN4835">
        <v>1186.3784000000001</v>
      </c>
      <c r="AO4835">
        <v>101.66</v>
      </c>
      <c r="AP4835">
        <v>819.93740000000003</v>
      </c>
      <c r="AQ4835">
        <v>101.66</v>
      </c>
      <c r="AR4835">
        <v>739.46450000000004</v>
      </c>
      <c r="AS4835">
        <v>101.66</v>
      </c>
      <c r="AT4835">
        <v>645.5104</v>
      </c>
      <c r="AU4835">
        <v>101.66</v>
      </c>
      <c r="AV4835">
        <v>708.24900000000002</v>
      </c>
    </row>
    <row r="4836" spans="27:48" ht="15" customHeight="1" x14ac:dyDescent="0.25">
      <c r="AA4836">
        <v>101.68</v>
      </c>
      <c r="AB4836">
        <v>800.48620000000005</v>
      </c>
      <c r="AC4836">
        <v>101.68</v>
      </c>
      <c r="AD4836">
        <v>787.26520000000005</v>
      </c>
      <c r="AE4836">
        <v>101.68</v>
      </c>
      <c r="AF4836">
        <v>678.51379999999995</v>
      </c>
      <c r="AG4836">
        <v>101.68</v>
      </c>
      <c r="AH4836">
        <v>648.97789999999998</v>
      </c>
      <c r="AI4836">
        <v>101.68</v>
      </c>
      <c r="AJ4836">
        <v>759.23760000000004</v>
      </c>
      <c r="AK4836">
        <v>101.68</v>
      </c>
      <c r="AL4836">
        <v>999.76239999999996</v>
      </c>
      <c r="AM4836">
        <v>101.68</v>
      </c>
      <c r="AN4836">
        <v>1093.2541000000001</v>
      </c>
      <c r="AO4836">
        <v>101.68</v>
      </c>
      <c r="AP4836">
        <v>860.02769999999998</v>
      </c>
      <c r="AQ4836">
        <v>101.68</v>
      </c>
      <c r="AR4836">
        <v>763.25969999999995</v>
      </c>
      <c r="AS4836">
        <v>101.68</v>
      </c>
      <c r="AT4836">
        <v>632.28179999999998</v>
      </c>
      <c r="AU4836">
        <v>101.68</v>
      </c>
      <c r="AV4836">
        <v>700.29840000000002</v>
      </c>
    </row>
    <row r="4837" spans="27:48" ht="15" customHeight="1" x14ac:dyDescent="0.25">
      <c r="AA4837">
        <v>101.7</v>
      </c>
      <c r="AB4837">
        <v>819.17250000000001</v>
      </c>
      <c r="AC4837">
        <v>101.7</v>
      </c>
      <c r="AD4837">
        <v>773.28959999999995</v>
      </c>
      <c r="AE4837">
        <v>101.7</v>
      </c>
      <c r="AF4837">
        <v>680.93110000000001</v>
      </c>
      <c r="AG4837">
        <v>101.7</v>
      </c>
      <c r="AH4837">
        <v>680.11739999999998</v>
      </c>
      <c r="AI4837">
        <v>101.7</v>
      </c>
      <c r="AJ4837">
        <v>765.50340000000006</v>
      </c>
      <c r="AK4837">
        <v>101.7</v>
      </c>
      <c r="AL4837">
        <v>987.04129999999998</v>
      </c>
      <c r="AM4837">
        <v>101.7</v>
      </c>
      <c r="AN4837">
        <v>1079.3309999999999</v>
      </c>
      <c r="AO4837">
        <v>101.7</v>
      </c>
      <c r="AP4837">
        <v>872.06219999999996</v>
      </c>
      <c r="AQ4837">
        <v>101.7</v>
      </c>
      <c r="AR4837">
        <v>757.00689999999997</v>
      </c>
      <c r="AS4837">
        <v>101.7</v>
      </c>
      <c r="AT4837">
        <v>614.75170000000003</v>
      </c>
      <c r="AU4837">
        <v>101.7</v>
      </c>
      <c r="AV4837">
        <v>693.36559999999997</v>
      </c>
    </row>
    <row r="4838" spans="27:48" ht="15" customHeight="1" x14ac:dyDescent="0.25">
      <c r="AA4838">
        <v>101.72</v>
      </c>
      <c r="AB4838">
        <v>837.37990000000002</v>
      </c>
      <c r="AC4838">
        <v>101.72</v>
      </c>
      <c r="AD4838">
        <v>769.63660000000004</v>
      </c>
      <c r="AE4838">
        <v>101.72</v>
      </c>
      <c r="AF4838">
        <v>709.01649999999995</v>
      </c>
      <c r="AG4838">
        <v>101.72</v>
      </c>
      <c r="AH4838">
        <v>720.64440000000002</v>
      </c>
      <c r="AI4838">
        <v>101.72</v>
      </c>
      <c r="AJ4838">
        <v>754.08249999999998</v>
      </c>
      <c r="AK4838">
        <v>101.72</v>
      </c>
      <c r="AL4838">
        <v>968.00819999999999</v>
      </c>
      <c r="AM4838">
        <v>101.72</v>
      </c>
      <c r="AN4838">
        <v>1031.3552</v>
      </c>
      <c r="AO4838">
        <v>101.72</v>
      </c>
      <c r="AP4838">
        <v>952.76030000000003</v>
      </c>
      <c r="AQ4838">
        <v>101.72</v>
      </c>
      <c r="AR4838">
        <v>745.07420000000002</v>
      </c>
      <c r="AS4838">
        <v>101.72</v>
      </c>
      <c r="AT4838">
        <v>611.52059999999994</v>
      </c>
      <c r="AU4838">
        <v>101.72</v>
      </c>
      <c r="AV4838">
        <v>738.6114</v>
      </c>
    </row>
    <row r="4839" spans="27:48" ht="15" customHeight="1" x14ac:dyDescent="0.25">
      <c r="AA4839">
        <v>101.74</v>
      </c>
      <c r="AB4839">
        <v>784.55290000000002</v>
      </c>
      <c r="AC4839">
        <v>101.74</v>
      </c>
      <c r="AD4839">
        <v>811.99040000000002</v>
      </c>
      <c r="AE4839">
        <v>101.74</v>
      </c>
      <c r="AF4839">
        <v>709.93269999999995</v>
      </c>
      <c r="AG4839">
        <v>101.74</v>
      </c>
      <c r="AH4839">
        <v>667.25720000000001</v>
      </c>
      <c r="AI4839">
        <v>101.74</v>
      </c>
      <c r="AJ4839">
        <v>729.44709999999998</v>
      </c>
      <c r="AK4839">
        <v>101.74</v>
      </c>
      <c r="AL4839">
        <v>962.27639999999997</v>
      </c>
      <c r="AM4839">
        <v>101.74</v>
      </c>
      <c r="AN4839">
        <v>990.02880000000005</v>
      </c>
      <c r="AO4839">
        <v>101.74</v>
      </c>
      <c r="AP4839">
        <v>957.41830000000004</v>
      </c>
      <c r="AQ4839">
        <v>101.74</v>
      </c>
      <c r="AR4839">
        <v>723.44709999999998</v>
      </c>
      <c r="AS4839">
        <v>101.74</v>
      </c>
      <c r="AT4839">
        <v>606.97119999999995</v>
      </c>
      <c r="AU4839">
        <v>101.74</v>
      </c>
      <c r="AV4839">
        <v>692.05769999999995</v>
      </c>
    </row>
    <row r="4840" spans="27:48" ht="15" customHeight="1" x14ac:dyDescent="0.25">
      <c r="AA4840">
        <v>101.76</v>
      </c>
      <c r="AB4840">
        <v>759.84050000000002</v>
      </c>
      <c r="AC4840">
        <v>101.76</v>
      </c>
      <c r="AD4840">
        <v>811.53840000000002</v>
      </c>
      <c r="AE4840">
        <v>101.76</v>
      </c>
      <c r="AF4840">
        <v>746.82449999999994</v>
      </c>
      <c r="AG4840">
        <v>101.76</v>
      </c>
      <c r="AH4840">
        <v>674.89030000000002</v>
      </c>
      <c r="AI4840">
        <v>101.76</v>
      </c>
      <c r="AJ4840">
        <v>734.37890000000004</v>
      </c>
      <c r="AK4840">
        <v>101.76</v>
      </c>
      <c r="AL4840">
        <v>956.22529999999995</v>
      </c>
      <c r="AM4840">
        <v>101.76</v>
      </c>
      <c r="AN4840">
        <v>971.10969999999998</v>
      </c>
      <c r="AO4840">
        <v>101.76</v>
      </c>
      <c r="AP4840">
        <v>989.67589999999996</v>
      </c>
      <c r="AQ4840">
        <v>101.76</v>
      </c>
      <c r="AR4840">
        <v>748.4067</v>
      </c>
      <c r="AS4840">
        <v>101.76</v>
      </c>
      <c r="AT4840">
        <v>621.68690000000004</v>
      </c>
      <c r="AU4840">
        <v>101.76</v>
      </c>
      <c r="AV4840">
        <v>687.1046</v>
      </c>
    </row>
    <row r="4841" spans="27:48" ht="15" customHeight="1" x14ac:dyDescent="0.25">
      <c r="AA4841">
        <v>101.78</v>
      </c>
      <c r="AB4841">
        <v>727.09870000000001</v>
      </c>
      <c r="AC4841">
        <v>101.78</v>
      </c>
      <c r="AD4841">
        <v>803.71609999999998</v>
      </c>
      <c r="AE4841">
        <v>101.78</v>
      </c>
      <c r="AF4841">
        <v>774.75279999999998</v>
      </c>
      <c r="AG4841">
        <v>101.78</v>
      </c>
      <c r="AH4841">
        <v>704.25930000000005</v>
      </c>
      <c r="AI4841">
        <v>101.78</v>
      </c>
      <c r="AJ4841">
        <v>705.41980000000001</v>
      </c>
      <c r="AK4841">
        <v>101.78</v>
      </c>
      <c r="AL4841">
        <v>954.85180000000003</v>
      </c>
      <c r="AM4841">
        <v>101.78</v>
      </c>
      <c r="AN4841">
        <v>939.02470000000005</v>
      </c>
      <c r="AO4841">
        <v>101.78</v>
      </c>
      <c r="AP4841">
        <v>1019.3828</v>
      </c>
      <c r="AQ4841">
        <v>101.78</v>
      </c>
      <c r="AR4841">
        <v>772.51850000000002</v>
      </c>
      <c r="AS4841">
        <v>101.78</v>
      </c>
      <c r="AT4841">
        <v>631.83939999999996</v>
      </c>
      <c r="AU4841">
        <v>101.78</v>
      </c>
      <c r="AV4841">
        <v>724.28390000000002</v>
      </c>
    </row>
    <row r="4842" spans="27:48" ht="15" customHeight="1" x14ac:dyDescent="0.25">
      <c r="AA4842">
        <v>101.8</v>
      </c>
      <c r="AB4842">
        <v>711.13699999999994</v>
      </c>
      <c r="AC4842">
        <v>101.8</v>
      </c>
      <c r="AD4842">
        <v>812.24659999999994</v>
      </c>
      <c r="AE4842">
        <v>101.8</v>
      </c>
      <c r="AF4842">
        <v>705.84929999999997</v>
      </c>
      <c r="AG4842">
        <v>101.8</v>
      </c>
      <c r="AH4842">
        <v>694.1096</v>
      </c>
      <c r="AI4842">
        <v>101.8</v>
      </c>
      <c r="AJ4842">
        <v>720.06849999999997</v>
      </c>
      <c r="AK4842">
        <v>101.8</v>
      </c>
      <c r="AL4842">
        <v>929.26030000000003</v>
      </c>
      <c r="AM4842">
        <v>101.8</v>
      </c>
      <c r="AN4842">
        <v>931.52049999999997</v>
      </c>
      <c r="AO4842">
        <v>101.8</v>
      </c>
      <c r="AP4842">
        <v>1050.7122999999999</v>
      </c>
      <c r="AQ4842">
        <v>101.8</v>
      </c>
      <c r="AR4842">
        <v>770.71230000000003</v>
      </c>
      <c r="AS4842">
        <v>101.8</v>
      </c>
      <c r="AT4842">
        <v>602.60270000000003</v>
      </c>
      <c r="AU4842">
        <v>101.8</v>
      </c>
      <c r="AV4842">
        <v>723.39729999999997</v>
      </c>
    </row>
    <row r="4843" spans="27:48" ht="15" customHeight="1" x14ac:dyDescent="0.25">
      <c r="AA4843">
        <v>101.82</v>
      </c>
      <c r="AB4843">
        <v>735.01509999999996</v>
      </c>
      <c r="AC4843">
        <v>101.82</v>
      </c>
      <c r="AD4843">
        <v>817.67849999999999</v>
      </c>
      <c r="AE4843">
        <v>101.82</v>
      </c>
      <c r="AF4843">
        <v>692.86450000000002</v>
      </c>
      <c r="AG4843">
        <v>101.82</v>
      </c>
      <c r="AH4843">
        <v>675.17089999999996</v>
      </c>
      <c r="AI4843">
        <v>101.82</v>
      </c>
      <c r="AJ4843">
        <v>692.44200000000001</v>
      </c>
      <c r="AK4843">
        <v>101.82</v>
      </c>
      <c r="AL4843">
        <v>918.3818</v>
      </c>
      <c r="AM4843">
        <v>101.82</v>
      </c>
      <c r="AN4843">
        <v>936.3569</v>
      </c>
      <c r="AO4843">
        <v>101.82</v>
      </c>
      <c r="AP4843">
        <v>1077.9601</v>
      </c>
      <c r="AQ4843">
        <v>101.82</v>
      </c>
      <c r="AR4843">
        <v>772.35170000000005</v>
      </c>
      <c r="AS4843">
        <v>101.82</v>
      </c>
      <c r="AT4843">
        <v>582.70860000000005</v>
      </c>
      <c r="AU4843">
        <v>101.82</v>
      </c>
      <c r="AV4843">
        <v>738.85919999999999</v>
      </c>
    </row>
    <row r="4844" spans="27:48" ht="15" customHeight="1" x14ac:dyDescent="0.25">
      <c r="AA4844">
        <v>101.84</v>
      </c>
      <c r="AB4844">
        <v>730.77049999999997</v>
      </c>
      <c r="AC4844">
        <v>101.84</v>
      </c>
      <c r="AD4844">
        <v>823.88549999999998</v>
      </c>
      <c r="AE4844">
        <v>101.84</v>
      </c>
      <c r="AF4844">
        <v>729.58979999999997</v>
      </c>
      <c r="AG4844">
        <v>101.84</v>
      </c>
      <c r="AH4844">
        <v>684.85270000000003</v>
      </c>
      <c r="AI4844">
        <v>101.84</v>
      </c>
      <c r="AJ4844">
        <v>670.47490000000005</v>
      </c>
      <c r="AK4844">
        <v>101.84</v>
      </c>
      <c r="AL4844">
        <v>880.68889999999999</v>
      </c>
      <c r="AM4844">
        <v>101.84</v>
      </c>
      <c r="AN4844">
        <v>965</v>
      </c>
      <c r="AO4844">
        <v>101.84</v>
      </c>
      <c r="AP4844">
        <v>1133.5410999999999</v>
      </c>
      <c r="AQ4844">
        <v>101.84</v>
      </c>
      <c r="AR4844">
        <v>755.93430000000001</v>
      </c>
      <c r="AS4844">
        <v>101.84</v>
      </c>
      <c r="AT4844">
        <v>596.40970000000004</v>
      </c>
      <c r="AU4844">
        <v>101.84</v>
      </c>
      <c r="AV4844">
        <v>729.04880000000003</v>
      </c>
    </row>
    <row r="4845" spans="27:48" ht="15" customHeight="1" x14ac:dyDescent="0.25">
      <c r="AA4845">
        <v>101.86</v>
      </c>
      <c r="AB4845">
        <v>729.94659999999999</v>
      </c>
      <c r="AC4845">
        <v>101.86</v>
      </c>
      <c r="AD4845">
        <v>810.78650000000005</v>
      </c>
      <c r="AE4845">
        <v>101.86</v>
      </c>
      <c r="AF4845">
        <v>749.66899999999998</v>
      </c>
      <c r="AG4845">
        <v>101.86</v>
      </c>
      <c r="AH4845">
        <v>666</v>
      </c>
      <c r="AI4845">
        <v>101.86</v>
      </c>
      <c r="AJ4845">
        <v>725.91099999999994</v>
      </c>
      <c r="AK4845">
        <v>101.86</v>
      </c>
      <c r="AL4845">
        <v>842.56230000000005</v>
      </c>
      <c r="AM4845">
        <v>101.86</v>
      </c>
      <c r="AN4845">
        <v>958.61569999999995</v>
      </c>
      <c r="AO4845">
        <v>101.86</v>
      </c>
      <c r="AP4845">
        <v>1142.452</v>
      </c>
      <c r="AQ4845">
        <v>101.86</v>
      </c>
      <c r="AR4845">
        <v>763.08900000000006</v>
      </c>
      <c r="AS4845">
        <v>101.86</v>
      </c>
      <c r="AT4845">
        <v>617.66549999999995</v>
      </c>
      <c r="AU4845">
        <v>101.86</v>
      </c>
      <c r="AV4845">
        <v>752.00350000000003</v>
      </c>
    </row>
    <row r="4846" spans="27:48" ht="15" customHeight="1" x14ac:dyDescent="0.25">
      <c r="AA4846">
        <v>101.88</v>
      </c>
      <c r="AB4846">
        <v>740.96169999999995</v>
      </c>
      <c r="AC4846">
        <v>101.88</v>
      </c>
      <c r="AD4846">
        <v>845.03830000000005</v>
      </c>
      <c r="AE4846">
        <v>101.88</v>
      </c>
      <c r="AF4846">
        <v>728.11109999999996</v>
      </c>
      <c r="AG4846">
        <v>101.88</v>
      </c>
      <c r="AH4846">
        <v>673.60149999999999</v>
      </c>
      <c r="AI4846">
        <v>101.88</v>
      </c>
      <c r="AJ4846">
        <v>729.4751</v>
      </c>
      <c r="AK4846">
        <v>101.88</v>
      </c>
      <c r="AL4846">
        <v>824.64369999999997</v>
      </c>
      <c r="AM4846">
        <v>101.88</v>
      </c>
      <c r="AN4846">
        <v>940.96169999999995</v>
      </c>
      <c r="AO4846">
        <v>101.88</v>
      </c>
      <c r="AP4846">
        <v>1173.6284000000001</v>
      </c>
      <c r="AQ4846">
        <v>101.88</v>
      </c>
      <c r="AR4846">
        <v>755.84670000000006</v>
      </c>
      <c r="AS4846">
        <v>101.88</v>
      </c>
      <c r="AT4846">
        <v>622.68200000000002</v>
      </c>
      <c r="AU4846">
        <v>101.88</v>
      </c>
      <c r="AV4846">
        <v>714.14940000000001</v>
      </c>
    </row>
    <row r="4847" spans="27:48" ht="15" customHeight="1" x14ac:dyDescent="0.25">
      <c r="AA4847">
        <v>101.9</v>
      </c>
      <c r="AB4847">
        <v>741.8578</v>
      </c>
      <c r="AC4847">
        <v>101.9</v>
      </c>
      <c r="AD4847">
        <v>845.85630000000003</v>
      </c>
      <c r="AE4847">
        <v>101.9</v>
      </c>
      <c r="AF4847">
        <v>743.63340000000005</v>
      </c>
      <c r="AG4847">
        <v>101.9</v>
      </c>
      <c r="AH4847">
        <v>704.346</v>
      </c>
      <c r="AI4847">
        <v>101.9</v>
      </c>
      <c r="AJ4847">
        <v>705.99850000000004</v>
      </c>
      <c r="AK4847">
        <v>101.9</v>
      </c>
      <c r="AL4847">
        <v>804.69349999999997</v>
      </c>
      <c r="AM4847">
        <v>101.9</v>
      </c>
      <c r="AN4847">
        <v>954.59090000000003</v>
      </c>
      <c r="AO4847">
        <v>101.9</v>
      </c>
      <c r="AP4847">
        <v>1108.6129000000001</v>
      </c>
      <c r="AQ4847">
        <v>101.9</v>
      </c>
      <c r="AR4847">
        <v>794.69209999999998</v>
      </c>
      <c r="AS4847">
        <v>101.9</v>
      </c>
      <c r="AT4847">
        <v>600.12170000000003</v>
      </c>
      <c r="AU4847">
        <v>101.9</v>
      </c>
      <c r="AV4847">
        <v>723.87829999999997</v>
      </c>
    </row>
    <row r="4848" spans="27:48" ht="15" customHeight="1" x14ac:dyDescent="0.25">
      <c r="AA4848">
        <v>101.92</v>
      </c>
      <c r="AB4848">
        <v>703.01459999999997</v>
      </c>
      <c r="AC4848">
        <v>101.92</v>
      </c>
      <c r="AD4848">
        <v>881.91610000000003</v>
      </c>
      <c r="AE4848">
        <v>101.92</v>
      </c>
      <c r="AF4848">
        <v>730.84670000000006</v>
      </c>
      <c r="AG4848">
        <v>101.92</v>
      </c>
      <c r="AH4848">
        <v>722.35400000000004</v>
      </c>
      <c r="AI4848">
        <v>101.92</v>
      </c>
      <c r="AJ4848">
        <v>737.13139999999999</v>
      </c>
      <c r="AK4848">
        <v>101.92</v>
      </c>
      <c r="AL4848">
        <v>803.46349999999995</v>
      </c>
      <c r="AM4848">
        <v>101.92</v>
      </c>
      <c r="AN4848">
        <v>974.82119999999998</v>
      </c>
      <c r="AO4848">
        <v>101.92</v>
      </c>
      <c r="AP4848">
        <v>1084.1751999999999</v>
      </c>
      <c r="AQ4848">
        <v>101.92</v>
      </c>
      <c r="AR4848">
        <v>839.51089999999999</v>
      </c>
      <c r="AS4848">
        <v>101.92</v>
      </c>
      <c r="AT4848">
        <v>617.53279999999995</v>
      </c>
      <c r="AU4848">
        <v>101.92</v>
      </c>
      <c r="AV4848">
        <v>710.13499999999999</v>
      </c>
    </row>
    <row r="4849" spans="27:48" ht="15" customHeight="1" x14ac:dyDescent="0.25">
      <c r="AA4849">
        <v>101.94</v>
      </c>
      <c r="AB4849">
        <v>649.33699999999999</v>
      </c>
      <c r="AC4849">
        <v>101.94</v>
      </c>
      <c r="AD4849">
        <v>916.52340000000004</v>
      </c>
      <c r="AE4849">
        <v>101.94</v>
      </c>
      <c r="AF4849">
        <v>758.59289999999999</v>
      </c>
      <c r="AG4849">
        <v>101.94</v>
      </c>
      <c r="AH4849">
        <v>703.84889999999996</v>
      </c>
      <c r="AI4849">
        <v>101.94</v>
      </c>
      <c r="AJ4849">
        <v>723.15110000000004</v>
      </c>
      <c r="AK4849">
        <v>101.94</v>
      </c>
      <c r="AL4849">
        <v>784.7441</v>
      </c>
      <c r="AM4849">
        <v>101.94</v>
      </c>
      <c r="AN4849">
        <v>973.05799999999999</v>
      </c>
      <c r="AO4849">
        <v>101.94</v>
      </c>
      <c r="AP4849">
        <v>1062.6859999999999</v>
      </c>
      <c r="AQ4849">
        <v>101.94</v>
      </c>
      <c r="AR4849">
        <v>838</v>
      </c>
      <c r="AS4849">
        <v>101.94</v>
      </c>
      <c r="AT4849">
        <v>621.54639999999995</v>
      </c>
      <c r="AU4849">
        <v>101.94</v>
      </c>
      <c r="AV4849">
        <v>728.68600000000004</v>
      </c>
    </row>
    <row r="4850" spans="27:48" ht="15" customHeight="1" x14ac:dyDescent="0.25">
      <c r="AA4850">
        <v>101.96</v>
      </c>
      <c r="AB4850">
        <v>706.6576</v>
      </c>
      <c r="AC4850">
        <v>101.96</v>
      </c>
      <c r="AD4850">
        <v>886.60829999999999</v>
      </c>
      <c r="AE4850">
        <v>101.96</v>
      </c>
      <c r="AF4850">
        <v>770.95330000000001</v>
      </c>
      <c r="AG4850">
        <v>101.96</v>
      </c>
      <c r="AH4850">
        <v>684.66010000000006</v>
      </c>
      <c r="AI4850">
        <v>101.96</v>
      </c>
      <c r="AJ4850">
        <v>736</v>
      </c>
      <c r="AK4850">
        <v>101.96</v>
      </c>
      <c r="AL4850">
        <v>798.98040000000003</v>
      </c>
      <c r="AM4850">
        <v>101.96</v>
      </c>
      <c r="AN4850">
        <v>1003.8522</v>
      </c>
      <c r="AO4850">
        <v>101.96</v>
      </c>
      <c r="AP4850">
        <v>1047.5913</v>
      </c>
      <c r="AQ4850">
        <v>101.96</v>
      </c>
      <c r="AR4850">
        <v>838.73149999999998</v>
      </c>
      <c r="AS4850">
        <v>101.96</v>
      </c>
      <c r="AT4850">
        <v>635.32029999999997</v>
      </c>
      <c r="AU4850">
        <v>101.96</v>
      </c>
      <c r="AV4850">
        <v>739.4384</v>
      </c>
    </row>
    <row r="4851" spans="27:48" ht="15" customHeight="1" x14ac:dyDescent="0.25">
      <c r="AA4851">
        <v>101.98</v>
      </c>
      <c r="AB4851">
        <v>727.25289999999995</v>
      </c>
      <c r="AC4851">
        <v>101.98</v>
      </c>
      <c r="AD4851">
        <v>904.97400000000005</v>
      </c>
      <c r="AE4851">
        <v>101.98</v>
      </c>
      <c r="AF4851">
        <v>746</v>
      </c>
      <c r="AG4851">
        <v>101.98</v>
      </c>
      <c r="AH4851">
        <v>676.68790000000001</v>
      </c>
      <c r="AI4851">
        <v>101.98</v>
      </c>
      <c r="AJ4851">
        <v>742.57439999999997</v>
      </c>
      <c r="AK4851">
        <v>101.98</v>
      </c>
      <c r="AL4851">
        <v>746.81790000000001</v>
      </c>
      <c r="AM4851">
        <v>101.98</v>
      </c>
      <c r="AN4851">
        <v>1002.5202</v>
      </c>
      <c r="AO4851">
        <v>101.98</v>
      </c>
      <c r="AP4851">
        <v>973.29549999999995</v>
      </c>
      <c r="AQ4851">
        <v>101.98</v>
      </c>
      <c r="AR4851">
        <v>864.61929999999995</v>
      </c>
      <c r="AS4851">
        <v>101.98</v>
      </c>
      <c r="AT4851">
        <v>604.03539999999998</v>
      </c>
      <c r="AU4851">
        <v>101.98</v>
      </c>
      <c r="AV4851">
        <v>740.18209999999999</v>
      </c>
    </row>
    <row r="4852" spans="27:48" ht="15" customHeight="1" x14ac:dyDescent="0.25">
      <c r="AA4852">
        <v>102</v>
      </c>
      <c r="AB4852">
        <v>746.27380000000005</v>
      </c>
      <c r="AC4852">
        <v>102</v>
      </c>
      <c r="AD4852">
        <v>916.75360000000001</v>
      </c>
      <c r="AE4852">
        <v>102</v>
      </c>
      <c r="AF4852">
        <v>745.7568</v>
      </c>
      <c r="AG4852">
        <v>102</v>
      </c>
      <c r="AH4852">
        <v>713</v>
      </c>
      <c r="AI4852">
        <v>102</v>
      </c>
      <c r="AJ4852">
        <v>744.03390000000002</v>
      </c>
      <c r="AK4852">
        <v>102</v>
      </c>
      <c r="AL4852">
        <v>759.73270000000002</v>
      </c>
      <c r="AM4852">
        <v>102</v>
      </c>
      <c r="AN4852">
        <v>930.32860000000005</v>
      </c>
      <c r="AO4852">
        <v>102</v>
      </c>
      <c r="AP4852">
        <v>960.46220000000005</v>
      </c>
      <c r="AQ4852">
        <v>102</v>
      </c>
      <c r="AR4852">
        <v>944.07889999999998</v>
      </c>
      <c r="AS4852">
        <v>102</v>
      </c>
      <c r="AT4852">
        <v>622.19169999999997</v>
      </c>
      <c r="AU4852">
        <v>102</v>
      </c>
      <c r="AV4852">
        <v>722.40419999999995</v>
      </c>
    </row>
    <row r="4853" spans="27:48" ht="15" customHeight="1" x14ac:dyDescent="0.25">
      <c r="AA4853">
        <v>102.02</v>
      </c>
      <c r="AB4853">
        <v>702.6454</v>
      </c>
      <c r="AC4853">
        <v>102.02</v>
      </c>
      <c r="AD4853">
        <v>933.31629999999996</v>
      </c>
      <c r="AE4853">
        <v>102.02</v>
      </c>
      <c r="AF4853">
        <v>752.04150000000004</v>
      </c>
      <c r="AG4853">
        <v>102.02</v>
      </c>
      <c r="AH4853">
        <v>719.31309999999996</v>
      </c>
      <c r="AI4853">
        <v>102.02</v>
      </c>
      <c r="AJ4853">
        <v>704.42489999999998</v>
      </c>
      <c r="AK4853">
        <v>102.02</v>
      </c>
      <c r="AL4853">
        <v>732.30029999999999</v>
      </c>
      <c r="AM4853">
        <v>102.02</v>
      </c>
      <c r="AN4853">
        <v>896.91369999999995</v>
      </c>
      <c r="AO4853">
        <v>102.02</v>
      </c>
      <c r="AP4853">
        <v>929.95849999999996</v>
      </c>
      <c r="AQ4853">
        <v>102.02</v>
      </c>
      <c r="AR4853">
        <v>965.18529999999998</v>
      </c>
      <c r="AS4853">
        <v>102.02</v>
      </c>
      <c r="AT4853">
        <v>602.21410000000003</v>
      </c>
      <c r="AU4853">
        <v>102.02</v>
      </c>
      <c r="AV4853">
        <v>736.6422</v>
      </c>
    </row>
    <row r="4854" spans="27:48" ht="15" customHeight="1" x14ac:dyDescent="0.25">
      <c r="AA4854">
        <v>102.04</v>
      </c>
      <c r="AB4854">
        <v>669.97130000000004</v>
      </c>
      <c r="AC4854">
        <v>102.04</v>
      </c>
      <c r="AD4854">
        <v>911.39599999999996</v>
      </c>
      <c r="AE4854">
        <v>102.04</v>
      </c>
      <c r="AF4854">
        <v>770.84789999999998</v>
      </c>
      <c r="AG4854">
        <v>102.04</v>
      </c>
      <c r="AH4854">
        <v>739.48490000000004</v>
      </c>
      <c r="AI4854">
        <v>102.04</v>
      </c>
      <c r="AJ4854">
        <v>763.54520000000002</v>
      </c>
      <c r="AK4854">
        <v>102.04</v>
      </c>
      <c r="AL4854">
        <v>732.09180000000003</v>
      </c>
      <c r="AM4854">
        <v>102.04</v>
      </c>
      <c r="AN4854">
        <v>904.54520000000002</v>
      </c>
      <c r="AO4854">
        <v>102.04</v>
      </c>
      <c r="AP4854">
        <v>900.48350000000005</v>
      </c>
      <c r="AQ4854">
        <v>102.04</v>
      </c>
      <c r="AR4854">
        <v>964.96839999999997</v>
      </c>
      <c r="AS4854">
        <v>102.04</v>
      </c>
      <c r="AT4854">
        <v>599.93830000000003</v>
      </c>
      <c r="AU4854">
        <v>102.04</v>
      </c>
      <c r="AV4854">
        <v>733.69439999999997</v>
      </c>
    </row>
    <row r="4855" spans="27:48" ht="15" customHeight="1" x14ac:dyDescent="0.25">
      <c r="AA4855">
        <v>102.06</v>
      </c>
      <c r="AB4855">
        <v>695.82090000000005</v>
      </c>
      <c r="AC4855">
        <v>102.06</v>
      </c>
      <c r="AD4855">
        <v>948.93700000000001</v>
      </c>
      <c r="AE4855">
        <v>102.06</v>
      </c>
      <c r="AF4855">
        <v>773.59040000000005</v>
      </c>
      <c r="AG4855">
        <v>102.06</v>
      </c>
      <c r="AH4855">
        <v>741.72640000000001</v>
      </c>
      <c r="AI4855">
        <v>102.06</v>
      </c>
      <c r="AJ4855">
        <v>747.37810000000002</v>
      </c>
      <c r="AK4855">
        <v>102.06</v>
      </c>
      <c r="AL4855">
        <v>745.5788</v>
      </c>
      <c r="AM4855">
        <v>102.06</v>
      </c>
      <c r="AN4855">
        <v>898.06299999999999</v>
      </c>
      <c r="AO4855">
        <v>102.06</v>
      </c>
      <c r="AP4855">
        <v>888.1377</v>
      </c>
      <c r="AQ4855">
        <v>102.06</v>
      </c>
      <c r="AR4855">
        <v>960.43290000000002</v>
      </c>
      <c r="AS4855">
        <v>102.06</v>
      </c>
      <c r="AT4855">
        <v>582.93700000000001</v>
      </c>
      <c r="AU4855">
        <v>102.06</v>
      </c>
      <c r="AV4855">
        <v>696.26369999999997</v>
      </c>
    </row>
    <row r="4856" spans="27:48" ht="15" customHeight="1" x14ac:dyDescent="0.25">
      <c r="AA4856">
        <v>102.08</v>
      </c>
      <c r="AB4856">
        <v>692.62670000000003</v>
      </c>
      <c r="AC4856">
        <v>102.08</v>
      </c>
      <c r="AD4856">
        <v>969.5068</v>
      </c>
      <c r="AE4856">
        <v>102.08</v>
      </c>
      <c r="AF4856">
        <v>817.35199999999998</v>
      </c>
      <c r="AG4856">
        <v>102.08</v>
      </c>
      <c r="AH4856">
        <v>745.20889999999997</v>
      </c>
      <c r="AI4856">
        <v>102.08</v>
      </c>
      <c r="AJ4856">
        <v>715.59379999999999</v>
      </c>
      <c r="AK4856">
        <v>102.08</v>
      </c>
      <c r="AL4856">
        <v>732.92259999999999</v>
      </c>
      <c r="AM4856">
        <v>102.08</v>
      </c>
      <c r="AN4856">
        <v>885.23019999999997</v>
      </c>
      <c r="AO4856">
        <v>102.08</v>
      </c>
      <c r="AP4856">
        <v>926.1431</v>
      </c>
      <c r="AQ4856">
        <v>102.08</v>
      </c>
      <c r="AR4856">
        <v>1016.6925</v>
      </c>
      <c r="AS4856">
        <v>102.08</v>
      </c>
      <c r="AT4856">
        <v>592.38490000000002</v>
      </c>
      <c r="AU4856">
        <v>102.08</v>
      </c>
      <c r="AV4856">
        <v>723.8356</v>
      </c>
    </row>
    <row r="4857" spans="27:48" ht="15" customHeight="1" x14ac:dyDescent="0.25">
      <c r="AA4857">
        <v>102.1</v>
      </c>
      <c r="AB4857">
        <v>693.3768</v>
      </c>
      <c r="AC4857">
        <v>102.1</v>
      </c>
      <c r="AD4857">
        <v>1020.553</v>
      </c>
      <c r="AE4857">
        <v>102.1</v>
      </c>
      <c r="AF4857">
        <v>810.23649999999998</v>
      </c>
      <c r="AG4857">
        <v>102.1</v>
      </c>
      <c r="AH4857">
        <v>742.72270000000003</v>
      </c>
      <c r="AI4857">
        <v>102.1</v>
      </c>
      <c r="AJ4857">
        <v>727.3442</v>
      </c>
      <c r="AK4857">
        <v>102.1</v>
      </c>
      <c r="AL4857">
        <v>716.7586</v>
      </c>
      <c r="AM4857">
        <v>102.1</v>
      </c>
      <c r="AN4857">
        <v>859.17129999999997</v>
      </c>
      <c r="AO4857">
        <v>102.1</v>
      </c>
      <c r="AP4857">
        <v>924.41110000000003</v>
      </c>
      <c r="AQ4857">
        <v>102.1</v>
      </c>
      <c r="AR4857">
        <v>1019.8271</v>
      </c>
      <c r="AS4857">
        <v>102.1</v>
      </c>
      <c r="AT4857">
        <v>603.72429999999997</v>
      </c>
      <c r="AU4857">
        <v>102.1</v>
      </c>
      <c r="AV4857">
        <v>727.89400000000001</v>
      </c>
    </row>
    <row r="4858" spans="27:48" ht="15" customHeight="1" x14ac:dyDescent="0.25">
      <c r="AA4858">
        <v>102.12</v>
      </c>
      <c r="AB4858">
        <v>657.83019999999999</v>
      </c>
      <c r="AC4858">
        <v>102.12</v>
      </c>
      <c r="AD4858">
        <v>1048.6079999999999</v>
      </c>
      <c r="AE4858">
        <v>102.12</v>
      </c>
      <c r="AF4858">
        <v>753.43820000000005</v>
      </c>
      <c r="AG4858">
        <v>102.12</v>
      </c>
      <c r="AH4858">
        <v>727.33960000000002</v>
      </c>
      <c r="AI4858">
        <v>102.12</v>
      </c>
      <c r="AJ4858">
        <v>724.06290000000001</v>
      </c>
      <c r="AK4858">
        <v>102.12</v>
      </c>
      <c r="AL4858">
        <v>716.48220000000003</v>
      </c>
      <c r="AM4858">
        <v>102.12</v>
      </c>
      <c r="AN4858">
        <v>837.4905</v>
      </c>
      <c r="AO4858">
        <v>102.12</v>
      </c>
      <c r="AP4858">
        <v>897.40260000000001</v>
      </c>
      <c r="AQ4858">
        <v>102.12</v>
      </c>
      <c r="AR4858">
        <v>1012.5178</v>
      </c>
      <c r="AS4858">
        <v>102.12</v>
      </c>
      <c r="AT4858">
        <v>606.24109999999996</v>
      </c>
      <c r="AU4858">
        <v>102.12</v>
      </c>
      <c r="AV4858">
        <v>692.75890000000004</v>
      </c>
    </row>
    <row r="4859" spans="27:48" ht="15" customHeight="1" x14ac:dyDescent="0.25">
      <c r="AA4859">
        <v>102.14</v>
      </c>
      <c r="AB4859">
        <v>650.75930000000005</v>
      </c>
      <c r="AC4859">
        <v>102.14</v>
      </c>
      <c r="AD4859">
        <v>1070.2034000000001</v>
      </c>
      <c r="AE4859">
        <v>102.14</v>
      </c>
      <c r="AF4859">
        <v>790.35209999999995</v>
      </c>
      <c r="AG4859">
        <v>102.14</v>
      </c>
      <c r="AH4859">
        <v>757.85230000000001</v>
      </c>
      <c r="AI4859">
        <v>102.14</v>
      </c>
      <c r="AJ4859">
        <v>731.33309999999994</v>
      </c>
      <c r="AK4859">
        <v>102.14</v>
      </c>
      <c r="AL4859">
        <v>712.70360000000005</v>
      </c>
      <c r="AM4859">
        <v>102.14</v>
      </c>
      <c r="AN4859">
        <v>814.59249999999997</v>
      </c>
      <c r="AO4859">
        <v>102.14</v>
      </c>
      <c r="AP4859">
        <v>916.40719999999999</v>
      </c>
      <c r="AQ4859">
        <v>102.14</v>
      </c>
      <c r="AR4859">
        <v>1014.1297</v>
      </c>
      <c r="AS4859">
        <v>102.14</v>
      </c>
      <c r="AT4859">
        <v>608.92600000000004</v>
      </c>
      <c r="AU4859">
        <v>102.14</v>
      </c>
      <c r="AV4859">
        <v>695.37049999999999</v>
      </c>
    </row>
    <row r="4860" spans="27:48" ht="15" customHeight="1" x14ac:dyDescent="0.25">
      <c r="AA4860">
        <v>102.16</v>
      </c>
      <c r="AB4860">
        <v>648.798</v>
      </c>
      <c r="AC4860">
        <v>102.16</v>
      </c>
      <c r="AD4860">
        <v>1037.808</v>
      </c>
      <c r="AE4860">
        <v>102.16</v>
      </c>
      <c r="AF4860">
        <v>812.90309999999999</v>
      </c>
      <c r="AG4860">
        <v>102.16</v>
      </c>
      <c r="AH4860">
        <v>821.57770000000005</v>
      </c>
      <c r="AI4860">
        <v>102.16</v>
      </c>
      <c r="AJ4860">
        <v>704.24040000000002</v>
      </c>
      <c r="AK4860">
        <v>102.16</v>
      </c>
      <c r="AL4860">
        <v>704.65449999999998</v>
      </c>
      <c r="AM4860">
        <v>102.16</v>
      </c>
      <c r="AN4860">
        <v>810.84640000000002</v>
      </c>
      <c r="AO4860">
        <v>102.16</v>
      </c>
      <c r="AP4860">
        <v>901.75130000000001</v>
      </c>
      <c r="AQ4860">
        <v>102.16</v>
      </c>
      <c r="AR4860">
        <v>1020.6344</v>
      </c>
      <c r="AS4860">
        <v>102.16</v>
      </c>
      <c r="AT4860">
        <v>619.80799999999999</v>
      </c>
      <c r="AU4860">
        <v>102.16</v>
      </c>
      <c r="AV4860">
        <v>710.32719999999995</v>
      </c>
    </row>
    <row r="4861" spans="27:48" ht="15" customHeight="1" x14ac:dyDescent="0.25">
      <c r="AA4861">
        <v>102.18</v>
      </c>
      <c r="AB4861">
        <v>649.08100000000002</v>
      </c>
      <c r="AC4861">
        <v>102.18</v>
      </c>
      <c r="AD4861">
        <v>1055.1605</v>
      </c>
      <c r="AE4861">
        <v>102.18</v>
      </c>
      <c r="AF4861">
        <v>789.40200000000004</v>
      </c>
      <c r="AG4861">
        <v>102.18</v>
      </c>
      <c r="AH4861">
        <v>862.92190000000005</v>
      </c>
      <c r="AI4861">
        <v>102.18</v>
      </c>
      <c r="AJ4861">
        <v>705.72019999999998</v>
      </c>
      <c r="AK4861">
        <v>102.18</v>
      </c>
      <c r="AL4861">
        <v>735.84090000000003</v>
      </c>
      <c r="AM4861">
        <v>102.18</v>
      </c>
      <c r="AN4861">
        <v>803.55539999999996</v>
      </c>
      <c r="AO4861">
        <v>102.18</v>
      </c>
      <c r="AP4861">
        <v>954.51850000000002</v>
      </c>
      <c r="AQ4861">
        <v>102.18</v>
      </c>
      <c r="AR4861">
        <v>1011.4403</v>
      </c>
      <c r="AS4861">
        <v>102.18</v>
      </c>
      <c r="AT4861">
        <v>628.51850000000002</v>
      </c>
      <c r="AU4861">
        <v>102.18</v>
      </c>
      <c r="AV4861">
        <v>716.79830000000004</v>
      </c>
    </row>
    <row r="4862" spans="27:48" ht="15" customHeight="1" x14ac:dyDescent="0.25">
      <c r="AA4862">
        <v>102.2</v>
      </c>
      <c r="AB4862">
        <v>659.36320000000001</v>
      </c>
      <c r="AC4862">
        <v>102.2</v>
      </c>
      <c r="AD4862">
        <v>1059.1234999999999</v>
      </c>
      <c r="AE4862">
        <v>102.2</v>
      </c>
      <c r="AF4862">
        <v>806.89099999999996</v>
      </c>
      <c r="AG4862">
        <v>102.2</v>
      </c>
      <c r="AH4862">
        <v>902.86210000000005</v>
      </c>
      <c r="AI4862">
        <v>102.2</v>
      </c>
      <c r="AJ4862">
        <v>709.43830000000003</v>
      </c>
      <c r="AK4862">
        <v>102.2</v>
      </c>
      <c r="AL4862">
        <v>742.48659999999995</v>
      </c>
      <c r="AM4862">
        <v>102.2</v>
      </c>
      <c r="AN4862">
        <v>737.20579999999995</v>
      </c>
      <c r="AO4862">
        <v>102.2</v>
      </c>
      <c r="AP4862">
        <v>944.06790000000001</v>
      </c>
      <c r="AQ4862">
        <v>102.2</v>
      </c>
      <c r="AR4862">
        <v>1006.4115</v>
      </c>
      <c r="AS4862">
        <v>102.2</v>
      </c>
      <c r="AT4862">
        <v>603.92489999999998</v>
      </c>
      <c r="AU4862">
        <v>102.2</v>
      </c>
      <c r="AV4862">
        <v>707.18409999999994</v>
      </c>
    </row>
    <row r="4863" spans="27:48" ht="15" customHeight="1" x14ac:dyDescent="0.25">
      <c r="AA4863">
        <v>102.22</v>
      </c>
      <c r="AB4863">
        <v>649.32439999999997</v>
      </c>
      <c r="AC4863">
        <v>102.22</v>
      </c>
      <c r="AD4863">
        <v>1046.4095</v>
      </c>
      <c r="AE4863">
        <v>102.22</v>
      </c>
      <c r="AF4863">
        <v>798.82489999999996</v>
      </c>
      <c r="AG4863">
        <v>102.22</v>
      </c>
      <c r="AH4863">
        <v>964.36199999999997</v>
      </c>
      <c r="AI4863">
        <v>102.22</v>
      </c>
      <c r="AJ4863">
        <v>706.81899999999996</v>
      </c>
      <c r="AK4863">
        <v>102.22</v>
      </c>
      <c r="AL4863">
        <v>709.68060000000003</v>
      </c>
      <c r="AM4863">
        <v>102.22</v>
      </c>
      <c r="AN4863">
        <v>720.32439999999997</v>
      </c>
      <c r="AO4863">
        <v>102.22</v>
      </c>
      <c r="AP4863">
        <v>965.70730000000003</v>
      </c>
      <c r="AQ4863">
        <v>102.22</v>
      </c>
      <c r="AR4863">
        <v>962.11680000000001</v>
      </c>
      <c r="AS4863">
        <v>102.22</v>
      </c>
      <c r="AT4863">
        <v>586.21270000000004</v>
      </c>
      <c r="AU4863">
        <v>102.22</v>
      </c>
      <c r="AV4863">
        <v>748.5213</v>
      </c>
    </row>
    <row r="4864" spans="27:48" ht="15" customHeight="1" x14ac:dyDescent="0.25">
      <c r="AA4864">
        <v>102.24</v>
      </c>
      <c r="AB4864">
        <v>658.34119999999996</v>
      </c>
      <c r="AC4864">
        <v>102.24</v>
      </c>
      <c r="AD4864">
        <v>1040.9755</v>
      </c>
      <c r="AE4864">
        <v>102.24</v>
      </c>
      <c r="AF4864">
        <v>865</v>
      </c>
      <c r="AG4864">
        <v>102.24</v>
      </c>
      <c r="AH4864">
        <v>1022.1901</v>
      </c>
      <c r="AI4864">
        <v>102.24</v>
      </c>
      <c r="AJ4864">
        <v>695.71199999999999</v>
      </c>
      <c r="AK4864">
        <v>102.24</v>
      </c>
      <c r="AL4864">
        <v>676.53629999999998</v>
      </c>
      <c r="AM4864">
        <v>102.24</v>
      </c>
      <c r="AN4864">
        <v>715.23900000000003</v>
      </c>
      <c r="AO4864">
        <v>102.24</v>
      </c>
      <c r="AP4864">
        <v>926.78549999999996</v>
      </c>
      <c r="AQ4864">
        <v>102.24</v>
      </c>
      <c r="AR4864">
        <v>909.15620000000001</v>
      </c>
      <c r="AS4864">
        <v>102.24</v>
      </c>
      <c r="AT4864">
        <v>579.36569999999995</v>
      </c>
      <c r="AU4864">
        <v>102.24</v>
      </c>
      <c r="AV4864">
        <v>749.8682</v>
      </c>
    </row>
    <row r="4865" spans="27:48" ht="15" customHeight="1" x14ac:dyDescent="0.25">
      <c r="AA4865">
        <v>102.26</v>
      </c>
      <c r="AB4865">
        <v>700.65859999999998</v>
      </c>
      <c r="AC4865">
        <v>102.26</v>
      </c>
      <c r="AD4865">
        <v>1050.2143000000001</v>
      </c>
      <c r="AE4865">
        <v>102.26</v>
      </c>
      <c r="AF4865">
        <v>862.37459999999999</v>
      </c>
      <c r="AG4865">
        <v>102.26</v>
      </c>
      <c r="AH4865">
        <v>1053.3624</v>
      </c>
      <c r="AI4865">
        <v>102.26</v>
      </c>
      <c r="AJ4865">
        <v>738.01220000000001</v>
      </c>
      <c r="AK4865">
        <v>102.26</v>
      </c>
      <c r="AL4865">
        <v>728.86410000000001</v>
      </c>
      <c r="AM4865">
        <v>102.26</v>
      </c>
      <c r="AN4865">
        <v>711.9425</v>
      </c>
      <c r="AO4865">
        <v>102.26</v>
      </c>
      <c r="AP4865">
        <v>901.27179999999998</v>
      </c>
      <c r="AQ4865">
        <v>102.26</v>
      </c>
      <c r="AR4865">
        <v>882.90940000000001</v>
      </c>
      <c r="AS4865">
        <v>102.26</v>
      </c>
      <c r="AT4865">
        <v>612.20550000000003</v>
      </c>
      <c r="AU4865">
        <v>102.26</v>
      </c>
      <c r="AV4865">
        <v>761.62540000000001</v>
      </c>
    </row>
    <row r="4866" spans="27:48" ht="15" customHeight="1" x14ac:dyDescent="0.25">
      <c r="AA4866">
        <v>102.28</v>
      </c>
      <c r="AB4866">
        <v>688.33169999999996</v>
      </c>
      <c r="AC4866">
        <v>102.28</v>
      </c>
      <c r="AD4866">
        <v>1021.3833</v>
      </c>
      <c r="AE4866">
        <v>102.28</v>
      </c>
      <c r="AF4866">
        <v>856.14499999999998</v>
      </c>
      <c r="AG4866">
        <v>102.28</v>
      </c>
      <c r="AH4866">
        <v>1054.2628999999999</v>
      </c>
      <c r="AI4866">
        <v>102.28</v>
      </c>
      <c r="AJ4866">
        <v>739.22360000000003</v>
      </c>
      <c r="AK4866">
        <v>102.28</v>
      </c>
      <c r="AL4866">
        <v>735.61670000000004</v>
      </c>
      <c r="AM4866">
        <v>102.28</v>
      </c>
      <c r="AN4866">
        <v>707.81820000000005</v>
      </c>
      <c r="AO4866">
        <v>102.28</v>
      </c>
      <c r="AP4866">
        <v>877.28009999999995</v>
      </c>
      <c r="AQ4866">
        <v>102.28</v>
      </c>
      <c r="AR4866">
        <v>883.51840000000004</v>
      </c>
      <c r="AS4866">
        <v>102.28</v>
      </c>
      <c r="AT4866">
        <v>626.04179999999997</v>
      </c>
      <c r="AU4866">
        <v>102.28</v>
      </c>
      <c r="AV4866">
        <v>771.43</v>
      </c>
    </row>
    <row r="4867" spans="27:48" ht="15" customHeight="1" x14ac:dyDescent="0.25">
      <c r="AA4867">
        <v>102.3</v>
      </c>
      <c r="AB4867">
        <v>672.52880000000005</v>
      </c>
      <c r="AC4867">
        <v>102.3</v>
      </c>
      <c r="AD4867">
        <v>1031.6178</v>
      </c>
      <c r="AE4867">
        <v>102.3</v>
      </c>
      <c r="AF4867">
        <v>864.66589999999997</v>
      </c>
      <c r="AG4867">
        <v>102.3</v>
      </c>
      <c r="AH4867">
        <v>1141.4255000000001</v>
      </c>
      <c r="AI4867">
        <v>102.3</v>
      </c>
      <c r="AJ4867">
        <v>702.23329999999999</v>
      </c>
      <c r="AK4867">
        <v>102.3</v>
      </c>
      <c r="AL4867">
        <v>711.81719999999996</v>
      </c>
      <c r="AM4867">
        <v>102.3</v>
      </c>
      <c r="AN4867">
        <v>731.95429999999999</v>
      </c>
      <c r="AO4867">
        <v>102.3</v>
      </c>
      <c r="AP4867">
        <v>856.62019999999995</v>
      </c>
      <c r="AQ4867">
        <v>102.3</v>
      </c>
      <c r="AR4867">
        <v>863.14419999999996</v>
      </c>
      <c r="AS4867">
        <v>102.3</v>
      </c>
      <c r="AT4867">
        <v>601.28840000000002</v>
      </c>
      <c r="AU4867">
        <v>102.3</v>
      </c>
      <c r="AV4867">
        <v>769.09849999999994</v>
      </c>
    </row>
    <row r="4868" spans="27:48" ht="15" customHeight="1" x14ac:dyDescent="0.25">
      <c r="AA4868">
        <v>102.32</v>
      </c>
      <c r="AB4868">
        <v>641.85159999999996</v>
      </c>
      <c r="AC4868">
        <v>102.32</v>
      </c>
      <c r="AD4868">
        <v>1022.8902</v>
      </c>
      <c r="AE4868">
        <v>102.32</v>
      </c>
      <c r="AF4868">
        <v>873.08929999999998</v>
      </c>
      <c r="AG4868">
        <v>102.32</v>
      </c>
      <c r="AH4868">
        <v>1170.5549000000001</v>
      </c>
      <c r="AI4868">
        <v>102.32</v>
      </c>
      <c r="AJ4868">
        <v>739.7527</v>
      </c>
      <c r="AK4868">
        <v>102.32</v>
      </c>
      <c r="AL4868">
        <v>670.45600000000002</v>
      </c>
      <c r="AM4868">
        <v>102.32</v>
      </c>
      <c r="AN4868">
        <v>717.57420000000002</v>
      </c>
      <c r="AO4868">
        <v>102.32</v>
      </c>
      <c r="AP4868">
        <v>848.52470000000005</v>
      </c>
      <c r="AQ4868">
        <v>102.32</v>
      </c>
      <c r="AR4868">
        <v>841.16759999999999</v>
      </c>
      <c r="AS4868">
        <v>102.32</v>
      </c>
      <c r="AT4868">
        <v>593.21839999999997</v>
      </c>
      <c r="AU4868">
        <v>102.32</v>
      </c>
      <c r="AV4868">
        <v>751.03980000000001</v>
      </c>
    </row>
    <row r="4869" spans="27:48" ht="15" customHeight="1" x14ac:dyDescent="0.25">
      <c r="AA4869">
        <v>102.34</v>
      </c>
      <c r="AB4869">
        <v>657.40679999999998</v>
      </c>
      <c r="AC4869">
        <v>102.34</v>
      </c>
      <c r="AD4869">
        <v>979.15260000000001</v>
      </c>
      <c r="AE4869">
        <v>102.34</v>
      </c>
      <c r="AF4869">
        <v>905.06799999999998</v>
      </c>
      <c r="AG4869">
        <v>102.34</v>
      </c>
      <c r="AH4869">
        <v>1188.7456999999999</v>
      </c>
      <c r="AI4869">
        <v>102.34</v>
      </c>
      <c r="AJ4869">
        <v>748.35590000000002</v>
      </c>
      <c r="AK4869">
        <v>102.34</v>
      </c>
      <c r="AL4869">
        <v>699.49149999999997</v>
      </c>
      <c r="AM4869">
        <v>102.34</v>
      </c>
      <c r="AN4869">
        <v>709.67790000000002</v>
      </c>
      <c r="AO4869">
        <v>102.34</v>
      </c>
      <c r="AP4869">
        <v>828.96600000000001</v>
      </c>
      <c r="AQ4869">
        <v>102.34</v>
      </c>
      <c r="AR4869">
        <v>806.40679999999998</v>
      </c>
      <c r="AS4869">
        <v>102.34</v>
      </c>
      <c r="AT4869">
        <v>617.22029999999995</v>
      </c>
      <c r="AU4869">
        <v>102.34</v>
      </c>
      <c r="AV4869">
        <v>771.5933</v>
      </c>
    </row>
    <row r="4870" spans="27:48" ht="15" customHeight="1" x14ac:dyDescent="0.25">
      <c r="AA4870">
        <v>102.36</v>
      </c>
      <c r="AB4870">
        <v>681.31719999999996</v>
      </c>
      <c r="AC4870">
        <v>102.36</v>
      </c>
      <c r="AD4870">
        <v>1023.293</v>
      </c>
      <c r="AE4870">
        <v>102.36</v>
      </c>
      <c r="AF4870">
        <v>978.13250000000005</v>
      </c>
      <c r="AG4870">
        <v>102.36</v>
      </c>
      <c r="AH4870">
        <v>1158.2891999999999</v>
      </c>
      <c r="AI4870">
        <v>102.36</v>
      </c>
      <c r="AJ4870">
        <v>722.97199999999998</v>
      </c>
      <c r="AK4870">
        <v>102.36</v>
      </c>
      <c r="AL4870">
        <v>693.53</v>
      </c>
      <c r="AM4870">
        <v>102.36</v>
      </c>
      <c r="AN4870">
        <v>696.39359999999999</v>
      </c>
      <c r="AO4870">
        <v>102.36</v>
      </c>
      <c r="AP4870">
        <v>769.57830000000001</v>
      </c>
      <c r="AQ4870">
        <v>102.36</v>
      </c>
      <c r="AR4870">
        <v>834.10829999999999</v>
      </c>
      <c r="AS4870">
        <v>102.36</v>
      </c>
      <c r="AT4870">
        <v>597.05610000000001</v>
      </c>
      <c r="AU4870">
        <v>102.36</v>
      </c>
      <c r="AV4870">
        <v>787.23310000000004</v>
      </c>
    </row>
    <row r="4871" spans="27:48" ht="15" customHeight="1" x14ac:dyDescent="0.25">
      <c r="AA4871">
        <v>102.38</v>
      </c>
      <c r="AB4871">
        <v>688.21450000000004</v>
      </c>
      <c r="AC4871">
        <v>102.38</v>
      </c>
      <c r="AD4871">
        <v>1041.4825000000001</v>
      </c>
      <c r="AE4871">
        <v>102.38</v>
      </c>
      <c r="AF4871">
        <v>992.09789999999998</v>
      </c>
      <c r="AG4871">
        <v>102.38</v>
      </c>
      <c r="AH4871">
        <v>1145.1166000000001</v>
      </c>
      <c r="AI4871">
        <v>102.38</v>
      </c>
      <c r="AJ4871">
        <v>704.79489999999998</v>
      </c>
      <c r="AK4871">
        <v>102.38</v>
      </c>
      <c r="AL4871">
        <v>717.92420000000004</v>
      </c>
      <c r="AM4871">
        <v>102.38</v>
      </c>
      <c r="AN4871">
        <v>682.55830000000003</v>
      </c>
      <c r="AO4871">
        <v>102.38</v>
      </c>
      <c r="AP4871">
        <v>769.7319</v>
      </c>
      <c r="AQ4871">
        <v>102.38</v>
      </c>
      <c r="AR4871">
        <v>863.62469999999996</v>
      </c>
      <c r="AS4871">
        <v>102.38</v>
      </c>
      <c r="AT4871">
        <v>619.68759999999997</v>
      </c>
      <c r="AU4871">
        <v>102.38</v>
      </c>
      <c r="AV4871">
        <v>770.35659999999996</v>
      </c>
    </row>
    <row r="4872" spans="27:48" ht="15" customHeight="1" x14ac:dyDescent="0.25">
      <c r="AA4872">
        <v>102.4</v>
      </c>
      <c r="AB4872">
        <v>667.02250000000004</v>
      </c>
      <c r="AC4872">
        <v>102.4</v>
      </c>
      <c r="AD4872">
        <v>1015.6537</v>
      </c>
      <c r="AE4872">
        <v>102.4</v>
      </c>
      <c r="AF4872">
        <v>1037.2074</v>
      </c>
      <c r="AG4872">
        <v>102.4</v>
      </c>
      <c r="AH4872">
        <v>1096.77</v>
      </c>
      <c r="AI4872">
        <v>102.4</v>
      </c>
      <c r="AJ4872">
        <v>708.3175</v>
      </c>
      <c r="AK4872">
        <v>102.4</v>
      </c>
      <c r="AL4872">
        <v>715.08749999999998</v>
      </c>
      <c r="AM4872">
        <v>102.4</v>
      </c>
      <c r="AN4872">
        <v>665.70870000000002</v>
      </c>
      <c r="AO4872">
        <v>102.4</v>
      </c>
      <c r="AP4872">
        <v>778.85749999999996</v>
      </c>
      <c r="AQ4872">
        <v>102.4</v>
      </c>
      <c r="AR4872">
        <v>885.94500000000005</v>
      </c>
      <c r="AS4872">
        <v>102.4</v>
      </c>
      <c r="AT4872">
        <v>613.01620000000003</v>
      </c>
      <c r="AU4872">
        <v>102.4</v>
      </c>
      <c r="AV4872">
        <v>813.85119999999995</v>
      </c>
    </row>
    <row r="4873" spans="27:48" ht="15" customHeight="1" x14ac:dyDescent="0.25">
      <c r="AA4873">
        <v>102.42</v>
      </c>
      <c r="AB4873">
        <v>655.45680000000004</v>
      </c>
      <c r="AC4873">
        <v>102.42</v>
      </c>
      <c r="AD4873">
        <v>1026.4258</v>
      </c>
      <c r="AE4873">
        <v>102.42</v>
      </c>
      <c r="AF4873">
        <v>1106.1692</v>
      </c>
      <c r="AG4873">
        <v>102.42</v>
      </c>
      <c r="AH4873">
        <v>1041.2612999999999</v>
      </c>
      <c r="AI4873">
        <v>102.42</v>
      </c>
      <c r="AJ4873">
        <v>770.22559999999999</v>
      </c>
      <c r="AK4873">
        <v>102.42</v>
      </c>
      <c r="AL4873">
        <v>727.14850000000001</v>
      </c>
      <c r="AM4873">
        <v>102.42</v>
      </c>
      <c r="AN4873">
        <v>668.47180000000003</v>
      </c>
      <c r="AO4873">
        <v>102.42</v>
      </c>
      <c r="AP4873">
        <v>756.87689999999998</v>
      </c>
      <c r="AQ4873">
        <v>102.42</v>
      </c>
      <c r="AR4873">
        <v>902.44640000000004</v>
      </c>
      <c r="AS4873">
        <v>102.42</v>
      </c>
      <c r="AT4873">
        <v>632.84119999999996</v>
      </c>
      <c r="AU4873">
        <v>102.42</v>
      </c>
      <c r="AV4873">
        <v>840.01030000000003</v>
      </c>
    </row>
    <row r="4874" spans="27:48" ht="15" customHeight="1" x14ac:dyDescent="0.25">
      <c r="AA4874">
        <v>102.44</v>
      </c>
      <c r="AB4874">
        <v>699.28</v>
      </c>
      <c r="AC4874">
        <v>102.44</v>
      </c>
      <c r="AD4874">
        <v>1056.4844000000001</v>
      </c>
      <c r="AE4874">
        <v>102.44</v>
      </c>
      <c r="AF4874">
        <v>1104.7733000000001</v>
      </c>
      <c r="AG4874">
        <v>102.44</v>
      </c>
      <c r="AH4874">
        <v>982.56889999999999</v>
      </c>
      <c r="AI4874">
        <v>102.44</v>
      </c>
      <c r="AJ4874">
        <v>747.16449999999998</v>
      </c>
      <c r="AK4874">
        <v>102.44</v>
      </c>
      <c r="AL4874">
        <v>685.40449999999998</v>
      </c>
      <c r="AM4874">
        <v>102.44</v>
      </c>
      <c r="AN4874">
        <v>678.24440000000004</v>
      </c>
      <c r="AO4874">
        <v>102.44</v>
      </c>
      <c r="AP4874">
        <v>750.94219999999996</v>
      </c>
      <c r="AQ4874">
        <v>102.44</v>
      </c>
      <c r="AR4874">
        <v>935.87109999999996</v>
      </c>
      <c r="AS4874">
        <v>102.44</v>
      </c>
      <c r="AT4874">
        <v>645.8134</v>
      </c>
      <c r="AU4874">
        <v>102.44</v>
      </c>
      <c r="AV4874">
        <v>842.87109999999996</v>
      </c>
    </row>
    <row r="4875" spans="27:48" ht="15" customHeight="1" x14ac:dyDescent="0.25">
      <c r="AA4875">
        <v>102.46</v>
      </c>
      <c r="AB4875">
        <v>664.35059999999999</v>
      </c>
      <c r="AC4875">
        <v>102.46</v>
      </c>
      <c r="AD4875">
        <v>1088.5325</v>
      </c>
      <c r="AE4875">
        <v>102.46</v>
      </c>
      <c r="AF4875">
        <v>1122.2382</v>
      </c>
      <c r="AG4875">
        <v>102.46</v>
      </c>
      <c r="AH4875">
        <v>920.35500000000002</v>
      </c>
      <c r="AI4875">
        <v>102.46</v>
      </c>
      <c r="AJ4875">
        <v>712.7056</v>
      </c>
      <c r="AK4875">
        <v>102.46</v>
      </c>
      <c r="AL4875">
        <v>665.88170000000002</v>
      </c>
      <c r="AM4875">
        <v>102.46</v>
      </c>
      <c r="AN4875">
        <v>702.64790000000005</v>
      </c>
      <c r="AO4875">
        <v>102.46</v>
      </c>
      <c r="AP4875">
        <v>745.53250000000003</v>
      </c>
      <c r="AQ4875">
        <v>102.46</v>
      </c>
      <c r="AR4875">
        <v>897.35500000000002</v>
      </c>
      <c r="AS4875">
        <v>102.46</v>
      </c>
      <c r="AT4875">
        <v>613.64790000000005</v>
      </c>
      <c r="AU4875">
        <v>102.46</v>
      </c>
      <c r="AV4875">
        <v>808.58879999999999</v>
      </c>
    </row>
    <row r="4876" spans="27:48" ht="15" customHeight="1" x14ac:dyDescent="0.25">
      <c r="AA4876">
        <v>102.48</v>
      </c>
      <c r="AB4876">
        <v>674.43129999999996</v>
      </c>
      <c r="AC4876">
        <v>102.48</v>
      </c>
      <c r="AD4876">
        <v>1070.6293000000001</v>
      </c>
      <c r="AE4876">
        <v>102.48</v>
      </c>
      <c r="AF4876">
        <v>1100.7578000000001</v>
      </c>
      <c r="AG4876">
        <v>102.48</v>
      </c>
      <c r="AH4876">
        <v>898.00739999999996</v>
      </c>
      <c r="AI4876">
        <v>102.48</v>
      </c>
      <c r="AJ4876">
        <v>718.05319999999995</v>
      </c>
      <c r="AK4876">
        <v>102.48</v>
      </c>
      <c r="AL4876">
        <v>674.58349999999996</v>
      </c>
      <c r="AM4876">
        <v>102.48</v>
      </c>
      <c r="AN4876">
        <v>695.70460000000003</v>
      </c>
      <c r="AO4876">
        <v>102.48</v>
      </c>
      <c r="AP4876">
        <v>722.69719999999995</v>
      </c>
      <c r="AQ4876">
        <v>102.48</v>
      </c>
      <c r="AR4876">
        <v>872.4239</v>
      </c>
      <c r="AS4876">
        <v>102.48</v>
      </c>
      <c r="AT4876">
        <v>605.76509999999996</v>
      </c>
      <c r="AU4876">
        <v>102.48</v>
      </c>
      <c r="AV4876">
        <v>800.24220000000003</v>
      </c>
    </row>
    <row r="4877" spans="27:48" ht="15" customHeight="1" x14ac:dyDescent="0.25">
      <c r="AA4877">
        <v>102.5</v>
      </c>
      <c r="AB4877">
        <v>645.15930000000003</v>
      </c>
      <c r="AC4877">
        <v>102.5</v>
      </c>
      <c r="AD4877">
        <v>1098.9512999999999</v>
      </c>
      <c r="AE4877">
        <v>102.5</v>
      </c>
      <c r="AF4877">
        <v>1092.1284000000001</v>
      </c>
      <c r="AG4877">
        <v>102.5</v>
      </c>
      <c r="AH4877">
        <v>884.06200000000001</v>
      </c>
      <c r="AI4877">
        <v>102.5</v>
      </c>
      <c r="AJ4877">
        <v>722.84069999999997</v>
      </c>
      <c r="AK4877">
        <v>102.5</v>
      </c>
      <c r="AL4877">
        <v>682.53099999999995</v>
      </c>
      <c r="AM4877">
        <v>102.5</v>
      </c>
      <c r="AN4877">
        <v>696.35839999999996</v>
      </c>
      <c r="AO4877">
        <v>102.5</v>
      </c>
      <c r="AP4877">
        <v>725.33640000000003</v>
      </c>
      <c r="AQ4877">
        <v>102.5</v>
      </c>
      <c r="AR4877">
        <v>848.18589999999995</v>
      </c>
      <c r="AS4877">
        <v>102.5</v>
      </c>
      <c r="AT4877">
        <v>609.22119999999995</v>
      </c>
      <c r="AU4877">
        <v>102.5</v>
      </c>
      <c r="AV4877">
        <v>800.89819999999997</v>
      </c>
    </row>
    <row r="4878" spans="27:48" ht="15" customHeight="1" x14ac:dyDescent="0.25">
      <c r="AA4878">
        <v>102.52</v>
      </c>
      <c r="AB4878">
        <v>672.30319999999995</v>
      </c>
      <c r="AC4878">
        <v>102.52</v>
      </c>
      <c r="AD4878">
        <v>1118.0363</v>
      </c>
      <c r="AE4878">
        <v>102.52</v>
      </c>
      <c r="AF4878">
        <v>1021.8925</v>
      </c>
      <c r="AG4878">
        <v>102.52</v>
      </c>
      <c r="AH4878">
        <v>884.98080000000004</v>
      </c>
      <c r="AI4878">
        <v>102.52</v>
      </c>
      <c r="AJ4878">
        <v>719.58150000000001</v>
      </c>
      <c r="AK4878">
        <v>102.52</v>
      </c>
      <c r="AL4878">
        <v>682.17079999999999</v>
      </c>
      <c r="AM4878">
        <v>102.52</v>
      </c>
      <c r="AN4878">
        <v>692.63909999999998</v>
      </c>
      <c r="AO4878">
        <v>102.52</v>
      </c>
      <c r="AP4878">
        <v>687.74659999999994</v>
      </c>
      <c r="AQ4878">
        <v>102.52</v>
      </c>
      <c r="AR4878">
        <v>831.27260000000001</v>
      </c>
      <c r="AS4878">
        <v>102.52</v>
      </c>
      <c r="AT4878">
        <v>623.23419999999999</v>
      </c>
      <c r="AU4878">
        <v>102.52</v>
      </c>
      <c r="AV4878">
        <v>847.91740000000004</v>
      </c>
    </row>
    <row r="4879" spans="27:48" ht="15" customHeight="1" x14ac:dyDescent="0.25">
      <c r="AA4879">
        <v>102.54</v>
      </c>
      <c r="AB4879">
        <v>698.75170000000003</v>
      </c>
      <c r="AC4879">
        <v>102.54</v>
      </c>
      <c r="AD4879">
        <v>1200.1401000000001</v>
      </c>
      <c r="AE4879">
        <v>102.54</v>
      </c>
      <c r="AF4879">
        <v>1006.3488</v>
      </c>
      <c r="AG4879">
        <v>102.54</v>
      </c>
      <c r="AH4879">
        <v>888.64739999999995</v>
      </c>
      <c r="AI4879">
        <v>102.54</v>
      </c>
      <c r="AJ4879">
        <v>760.02509999999995</v>
      </c>
      <c r="AK4879">
        <v>102.54</v>
      </c>
      <c r="AL4879">
        <v>681.08989999999994</v>
      </c>
      <c r="AM4879">
        <v>102.54</v>
      </c>
      <c r="AN4879">
        <v>688.4135</v>
      </c>
      <c r="AO4879">
        <v>102.54</v>
      </c>
      <c r="AP4879">
        <v>704.4425</v>
      </c>
      <c r="AQ4879">
        <v>102.54</v>
      </c>
      <c r="AR4879">
        <v>810.20870000000002</v>
      </c>
      <c r="AS4879">
        <v>102.54</v>
      </c>
      <c r="AT4879">
        <v>631.48209999999995</v>
      </c>
      <c r="AU4879">
        <v>102.54</v>
      </c>
      <c r="AV4879">
        <v>869.37779999999998</v>
      </c>
    </row>
    <row r="4880" spans="27:48" ht="15" customHeight="1" x14ac:dyDescent="0.25">
      <c r="AA4880">
        <v>102.56</v>
      </c>
      <c r="AB4880">
        <v>672.6653</v>
      </c>
      <c r="AC4880">
        <v>102.56</v>
      </c>
      <c r="AD4880">
        <v>1146.0931</v>
      </c>
      <c r="AE4880">
        <v>102.56</v>
      </c>
      <c r="AF4880">
        <v>978.70039999999995</v>
      </c>
      <c r="AG4880">
        <v>102.56</v>
      </c>
      <c r="AH4880">
        <v>855.6653</v>
      </c>
      <c r="AI4880">
        <v>102.56</v>
      </c>
      <c r="AJ4880">
        <v>733.45889999999997</v>
      </c>
      <c r="AK4880">
        <v>102.56</v>
      </c>
      <c r="AL4880">
        <v>674.57219999999995</v>
      </c>
      <c r="AM4880">
        <v>102.56</v>
      </c>
      <c r="AN4880">
        <v>655.13229999999999</v>
      </c>
      <c r="AO4880">
        <v>102.56</v>
      </c>
      <c r="AP4880">
        <v>715.2645</v>
      </c>
      <c r="AQ4880">
        <v>102.56</v>
      </c>
      <c r="AR4880">
        <v>810.92579999999998</v>
      </c>
      <c r="AS4880">
        <v>102.56</v>
      </c>
      <c r="AT4880">
        <v>659.03510000000006</v>
      </c>
      <c r="AU4880">
        <v>102.56</v>
      </c>
      <c r="AV4880">
        <v>885.36569999999995</v>
      </c>
    </row>
    <row r="4881" spans="27:48" ht="15" customHeight="1" x14ac:dyDescent="0.25">
      <c r="AA4881">
        <v>102.58</v>
      </c>
      <c r="AB4881">
        <v>662.66880000000003</v>
      </c>
      <c r="AC4881">
        <v>102.58</v>
      </c>
      <c r="AD4881">
        <v>1127.9807000000001</v>
      </c>
      <c r="AE4881">
        <v>102.58</v>
      </c>
      <c r="AF4881">
        <v>976.10450000000003</v>
      </c>
      <c r="AG4881">
        <v>102.58</v>
      </c>
      <c r="AH4881">
        <v>842.87139999999999</v>
      </c>
      <c r="AI4881">
        <v>102.58</v>
      </c>
      <c r="AJ4881">
        <v>695.76049999999998</v>
      </c>
      <c r="AK4881">
        <v>102.58</v>
      </c>
      <c r="AL4881">
        <v>698.07389999999998</v>
      </c>
      <c r="AM4881">
        <v>102.58</v>
      </c>
      <c r="AN4881">
        <v>649.69939999999997</v>
      </c>
      <c r="AO4881">
        <v>102.58</v>
      </c>
      <c r="AP4881">
        <v>704.86500000000001</v>
      </c>
      <c r="AQ4881">
        <v>102.58</v>
      </c>
      <c r="AR4881">
        <v>767.30060000000003</v>
      </c>
      <c r="AS4881">
        <v>102.58</v>
      </c>
      <c r="AT4881">
        <v>667.60130000000004</v>
      </c>
      <c r="AU4881">
        <v>102.58</v>
      </c>
      <c r="AV4881">
        <v>886.76049999999998</v>
      </c>
    </row>
    <row r="4882" spans="27:48" ht="15" customHeight="1" x14ac:dyDescent="0.25">
      <c r="AA4882">
        <v>102.6</v>
      </c>
      <c r="AB4882">
        <v>664.54359999999997</v>
      </c>
      <c r="AC4882">
        <v>102.6</v>
      </c>
      <c r="AD4882">
        <v>1198.3966</v>
      </c>
      <c r="AE4882">
        <v>102.6</v>
      </c>
      <c r="AF4882">
        <v>960.93110000000001</v>
      </c>
      <c r="AG4882">
        <v>102.6</v>
      </c>
      <c r="AH4882">
        <v>844.85440000000006</v>
      </c>
      <c r="AI4882">
        <v>102.6</v>
      </c>
      <c r="AJ4882">
        <v>717.53449999999998</v>
      </c>
      <c r="AK4882">
        <v>102.6</v>
      </c>
      <c r="AL4882">
        <v>666.6463</v>
      </c>
      <c r="AM4882">
        <v>102.6</v>
      </c>
      <c r="AN4882">
        <v>664.10410000000002</v>
      </c>
      <c r="AO4882">
        <v>102.6</v>
      </c>
      <c r="AP4882">
        <v>707.27570000000003</v>
      </c>
      <c r="AQ4882">
        <v>102.6</v>
      </c>
      <c r="AR4882">
        <v>768.49159999999995</v>
      </c>
      <c r="AS4882">
        <v>102.6</v>
      </c>
      <c r="AT4882">
        <v>655.55129999999997</v>
      </c>
      <c r="AU4882">
        <v>102.6</v>
      </c>
      <c r="AV4882">
        <v>919.47469999999998</v>
      </c>
    </row>
    <row r="4883" spans="27:48" ht="15" customHeight="1" x14ac:dyDescent="0.25">
      <c r="AA4883">
        <v>102.62</v>
      </c>
      <c r="AB4883">
        <v>698.5566</v>
      </c>
      <c r="AC4883">
        <v>102.62</v>
      </c>
      <c r="AD4883">
        <v>1190.6815999999999</v>
      </c>
      <c r="AE4883">
        <v>102.62</v>
      </c>
      <c r="AF4883">
        <v>969.34569999999997</v>
      </c>
      <c r="AG4883">
        <v>102.62</v>
      </c>
      <c r="AH4883">
        <v>897.93550000000005</v>
      </c>
      <c r="AI4883">
        <v>102.62</v>
      </c>
      <c r="AJ4883">
        <v>727.15629999999999</v>
      </c>
      <c r="AK4883">
        <v>102.62</v>
      </c>
      <c r="AL4883">
        <v>653.64840000000004</v>
      </c>
      <c r="AM4883">
        <v>102.62</v>
      </c>
      <c r="AN4883">
        <v>685.87109999999996</v>
      </c>
      <c r="AO4883">
        <v>102.62</v>
      </c>
      <c r="AP4883">
        <v>684.77340000000004</v>
      </c>
      <c r="AQ4883">
        <v>102.62</v>
      </c>
      <c r="AR4883">
        <v>778.83789999999999</v>
      </c>
      <c r="AS4883">
        <v>102.62</v>
      </c>
      <c r="AT4883">
        <v>635.64840000000004</v>
      </c>
      <c r="AU4883">
        <v>102.62</v>
      </c>
      <c r="AV4883">
        <v>960.27539999999999</v>
      </c>
    </row>
    <row r="4884" spans="27:48" ht="15" customHeight="1" x14ac:dyDescent="0.25">
      <c r="AA4884">
        <v>102.64</v>
      </c>
      <c r="AB4884">
        <v>694.70010000000002</v>
      </c>
      <c r="AC4884">
        <v>102.64</v>
      </c>
      <c r="AD4884">
        <v>1177.6167</v>
      </c>
      <c r="AE4884">
        <v>102.64</v>
      </c>
      <c r="AF4884">
        <v>988.16039999999998</v>
      </c>
      <c r="AG4884">
        <v>102.64</v>
      </c>
      <c r="AH4884">
        <v>880.99609999999996</v>
      </c>
      <c r="AI4884">
        <v>102.64</v>
      </c>
      <c r="AJ4884">
        <v>770.96220000000005</v>
      </c>
      <c r="AK4884">
        <v>102.64</v>
      </c>
      <c r="AL4884">
        <v>664.12649999999996</v>
      </c>
      <c r="AM4884">
        <v>102.64</v>
      </c>
      <c r="AN4884">
        <v>631.80179999999996</v>
      </c>
      <c r="AO4884">
        <v>102.64</v>
      </c>
      <c r="AP4884">
        <v>645.66229999999996</v>
      </c>
      <c r="AQ4884">
        <v>102.64</v>
      </c>
      <c r="AR4884">
        <v>766.6454</v>
      </c>
      <c r="AS4884">
        <v>102.64</v>
      </c>
      <c r="AT4884">
        <v>647.75099999999998</v>
      </c>
      <c r="AU4884">
        <v>102.64</v>
      </c>
      <c r="AV4884">
        <v>986.10559999999998</v>
      </c>
    </row>
    <row r="4885" spans="27:48" ht="15" customHeight="1" x14ac:dyDescent="0.25">
      <c r="AA4885">
        <v>102.66</v>
      </c>
      <c r="AB4885">
        <v>663.50070000000005</v>
      </c>
      <c r="AC4885">
        <v>102.66</v>
      </c>
      <c r="AD4885">
        <v>1258.3407</v>
      </c>
      <c r="AE4885">
        <v>102.66</v>
      </c>
      <c r="AF4885">
        <v>996.6345</v>
      </c>
      <c r="AG4885">
        <v>102.66</v>
      </c>
      <c r="AH4885">
        <v>922.60969999999998</v>
      </c>
      <c r="AI4885">
        <v>102.66</v>
      </c>
      <c r="AJ4885">
        <v>785.88969999999995</v>
      </c>
      <c r="AK4885">
        <v>102.66</v>
      </c>
      <c r="AL4885">
        <v>660.28139999999996</v>
      </c>
      <c r="AM4885">
        <v>102.66</v>
      </c>
      <c r="AN4885">
        <v>658.64689999999996</v>
      </c>
      <c r="AO4885">
        <v>102.66</v>
      </c>
      <c r="AP4885">
        <v>633.09789999999998</v>
      </c>
      <c r="AQ4885">
        <v>102.66</v>
      </c>
      <c r="AR4885">
        <v>732.28</v>
      </c>
      <c r="AS4885">
        <v>102.66</v>
      </c>
      <c r="AT4885">
        <v>648.35450000000003</v>
      </c>
      <c r="AU4885">
        <v>102.66</v>
      </c>
      <c r="AV4885">
        <v>1004.3903</v>
      </c>
    </row>
    <row r="4886" spans="27:48" ht="15" customHeight="1" x14ac:dyDescent="0.25">
      <c r="AA4886">
        <v>102.68</v>
      </c>
      <c r="AB4886">
        <v>682.04300000000001</v>
      </c>
      <c r="AC4886">
        <v>102.68</v>
      </c>
      <c r="AD4886">
        <v>1248.914</v>
      </c>
      <c r="AE4886">
        <v>102.68</v>
      </c>
      <c r="AF4886">
        <v>1020.3295000000001</v>
      </c>
      <c r="AG4886">
        <v>102.68</v>
      </c>
      <c r="AH4886">
        <v>927.255</v>
      </c>
      <c r="AI4886">
        <v>102.68</v>
      </c>
      <c r="AJ4886">
        <v>753.447</v>
      </c>
      <c r="AK4886">
        <v>102.68</v>
      </c>
      <c r="AL4886">
        <v>707.01580000000001</v>
      </c>
      <c r="AM4886">
        <v>102.68</v>
      </c>
      <c r="AN4886">
        <v>672.89400000000001</v>
      </c>
      <c r="AO4886">
        <v>102.68</v>
      </c>
      <c r="AP4886">
        <v>651.38829999999996</v>
      </c>
      <c r="AQ4886">
        <v>102.68</v>
      </c>
      <c r="AR4886">
        <v>708.149</v>
      </c>
      <c r="AS4886">
        <v>102.68</v>
      </c>
      <c r="AT4886">
        <v>686.46280000000002</v>
      </c>
      <c r="AU4886">
        <v>102.68</v>
      </c>
      <c r="AV4886">
        <v>1004.8352</v>
      </c>
    </row>
    <row r="4887" spans="27:48" ht="15" customHeight="1" x14ac:dyDescent="0.25">
      <c r="AA4887">
        <v>102.7</v>
      </c>
      <c r="AB4887">
        <v>643.62049999999999</v>
      </c>
      <c r="AC4887">
        <v>102.7</v>
      </c>
      <c r="AD4887">
        <v>1329.4554000000001</v>
      </c>
      <c r="AE4887">
        <v>102.7</v>
      </c>
      <c r="AF4887">
        <v>1046.8449000000001</v>
      </c>
      <c r="AG4887">
        <v>102.7</v>
      </c>
      <c r="AH4887">
        <v>953.6105</v>
      </c>
      <c r="AI4887">
        <v>102.7</v>
      </c>
      <c r="AJ4887">
        <v>736.15509999999995</v>
      </c>
      <c r="AK4887">
        <v>102.7</v>
      </c>
      <c r="AL4887">
        <v>717.29690000000005</v>
      </c>
      <c r="AM4887">
        <v>102.7</v>
      </c>
      <c r="AN4887">
        <v>641.31359999999995</v>
      </c>
      <c r="AO4887">
        <v>102.7</v>
      </c>
      <c r="AP4887">
        <v>653.92079999999999</v>
      </c>
      <c r="AQ4887">
        <v>102.7</v>
      </c>
      <c r="AR4887">
        <v>697.8415</v>
      </c>
      <c r="AS4887">
        <v>102.7</v>
      </c>
      <c r="AT4887">
        <v>684.53459999999995</v>
      </c>
      <c r="AU4887">
        <v>102.7</v>
      </c>
      <c r="AV4887">
        <v>1004.3995</v>
      </c>
    </row>
    <row r="4888" spans="27:48" ht="15" customHeight="1" x14ac:dyDescent="0.25">
      <c r="AA4888">
        <v>102.72</v>
      </c>
      <c r="AB4888">
        <v>667.30439999999999</v>
      </c>
      <c r="AC4888">
        <v>102.72</v>
      </c>
      <c r="AD4888">
        <v>1308.9239</v>
      </c>
      <c r="AE4888">
        <v>102.72</v>
      </c>
      <c r="AF4888">
        <v>1049.9203</v>
      </c>
      <c r="AG4888">
        <v>102.72</v>
      </c>
      <c r="AH4888">
        <v>922.3913</v>
      </c>
      <c r="AI4888">
        <v>102.72</v>
      </c>
      <c r="AJ4888">
        <v>743.69079999999997</v>
      </c>
      <c r="AK4888">
        <v>102.72</v>
      </c>
      <c r="AL4888">
        <v>682.9239</v>
      </c>
      <c r="AM4888">
        <v>102.72</v>
      </c>
      <c r="AN4888">
        <v>667.30439999999999</v>
      </c>
      <c r="AO4888">
        <v>102.72</v>
      </c>
      <c r="AP4888">
        <v>654.84299999999996</v>
      </c>
      <c r="AQ4888">
        <v>102.72</v>
      </c>
      <c r="AR4888">
        <v>690.45889999999997</v>
      </c>
      <c r="AS4888">
        <v>102.72</v>
      </c>
      <c r="AT4888">
        <v>673.92269999999996</v>
      </c>
      <c r="AU4888">
        <v>102.72</v>
      </c>
      <c r="AV4888">
        <v>1051.5373999999999</v>
      </c>
    </row>
    <row r="4889" spans="27:48" ht="15" customHeight="1" x14ac:dyDescent="0.25">
      <c r="AA4889">
        <v>102.74</v>
      </c>
      <c r="AB4889">
        <v>685.78689999999995</v>
      </c>
      <c r="AC4889">
        <v>102.74</v>
      </c>
      <c r="AD4889">
        <v>1300.6179999999999</v>
      </c>
      <c r="AE4889">
        <v>102.74</v>
      </c>
      <c r="AF4889">
        <v>1075.5336</v>
      </c>
      <c r="AG4889">
        <v>102.74</v>
      </c>
      <c r="AH4889">
        <v>850.18610000000001</v>
      </c>
      <c r="AI4889">
        <v>102.74</v>
      </c>
      <c r="AJ4889">
        <v>754.84839999999997</v>
      </c>
      <c r="AK4889">
        <v>102.74</v>
      </c>
      <c r="AL4889">
        <v>673.23609999999996</v>
      </c>
      <c r="AM4889">
        <v>102.74</v>
      </c>
      <c r="AN4889">
        <v>683.25329999999997</v>
      </c>
      <c r="AO4889">
        <v>102.74</v>
      </c>
      <c r="AP4889">
        <v>670.40499999999997</v>
      </c>
      <c r="AQ4889">
        <v>102.74</v>
      </c>
      <c r="AR4889">
        <v>706.24180000000001</v>
      </c>
      <c r="AS4889">
        <v>102.74</v>
      </c>
      <c r="AT4889">
        <v>677.92129999999997</v>
      </c>
      <c r="AU4889">
        <v>102.74</v>
      </c>
      <c r="AV4889">
        <v>1057.6967</v>
      </c>
    </row>
    <row r="4890" spans="27:48" ht="15" customHeight="1" x14ac:dyDescent="0.25">
      <c r="AA4890">
        <v>102.76</v>
      </c>
      <c r="AB4890">
        <v>661.43939999999998</v>
      </c>
      <c r="AC4890">
        <v>102.76</v>
      </c>
      <c r="AD4890">
        <v>1307.9588000000001</v>
      </c>
      <c r="AE4890">
        <v>102.76</v>
      </c>
      <c r="AF4890">
        <v>1079.8604</v>
      </c>
      <c r="AG4890">
        <v>102.76</v>
      </c>
      <c r="AH4890">
        <v>796.52980000000002</v>
      </c>
      <c r="AI4890">
        <v>102.76</v>
      </c>
      <c r="AJ4890">
        <v>763.64880000000005</v>
      </c>
      <c r="AK4890">
        <v>102.76</v>
      </c>
      <c r="AL4890">
        <v>669.05949999999996</v>
      </c>
      <c r="AM4890">
        <v>102.76</v>
      </c>
      <c r="AN4890">
        <v>653.88900000000001</v>
      </c>
      <c r="AO4890">
        <v>102.76</v>
      </c>
      <c r="AP4890">
        <v>638.44970000000001</v>
      </c>
      <c r="AQ4890">
        <v>102.76</v>
      </c>
      <c r="AR4890">
        <v>685.39020000000005</v>
      </c>
      <c r="AS4890">
        <v>102.76</v>
      </c>
      <c r="AT4890">
        <v>683.98969999999997</v>
      </c>
      <c r="AU4890">
        <v>102.76</v>
      </c>
      <c r="AV4890">
        <v>1032.0617999999999</v>
      </c>
    </row>
    <row r="4891" spans="27:48" ht="15" customHeight="1" x14ac:dyDescent="0.25">
      <c r="AA4891">
        <v>102.78</v>
      </c>
      <c r="AB4891">
        <v>673.58529999999996</v>
      </c>
      <c r="AC4891">
        <v>102.78</v>
      </c>
      <c r="AD4891">
        <v>1332.1557</v>
      </c>
      <c r="AE4891">
        <v>102.78</v>
      </c>
      <c r="AF4891">
        <v>1075.874</v>
      </c>
      <c r="AG4891">
        <v>102.78</v>
      </c>
      <c r="AH4891">
        <v>801.55560000000003</v>
      </c>
      <c r="AI4891">
        <v>102.78</v>
      </c>
      <c r="AJ4891">
        <v>794.7482</v>
      </c>
      <c r="AK4891">
        <v>102.78</v>
      </c>
      <c r="AL4891">
        <v>693.80730000000005</v>
      </c>
      <c r="AM4891">
        <v>102.78</v>
      </c>
      <c r="AN4891">
        <v>671.84460000000001</v>
      </c>
      <c r="AO4891">
        <v>102.78</v>
      </c>
      <c r="AP4891">
        <v>652.52589999999998</v>
      </c>
      <c r="AQ4891">
        <v>102.78</v>
      </c>
      <c r="AR4891">
        <v>678.62220000000002</v>
      </c>
      <c r="AS4891">
        <v>102.78</v>
      </c>
      <c r="AT4891">
        <v>694</v>
      </c>
      <c r="AU4891">
        <v>102.78</v>
      </c>
      <c r="AV4891">
        <v>985.548</v>
      </c>
    </row>
    <row r="4892" spans="27:48" ht="15" customHeight="1" x14ac:dyDescent="0.25">
      <c r="AA4892">
        <v>102.8</v>
      </c>
      <c r="AB4892">
        <v>647.5027</v>
      </c>
      <c r="AC4892">
        <v>102.8</v>
      </c>
      <c r="AD4892">
        <v>1260.8869999999999</v>
      </c>
      <c r="AE4892">
        <v>102.8</v>
      </c>
      <c r="AF4892">
        <v>1125.0495000000001</v>
      </c>
      <c r="AG4892">
        <v>102.8</v>
      </c>
      <c r="AH4892">
        <v>784.4973</v>
      </c>
      <c r="AI4892">
        <v>102.8</v>
      </c>
      <c r="AJ4892">
        <v>753.56079999999997</v>
      </c>
      <c r="AK4892">
        <v>102.8</v>
      </c>
      <c r="AL4892">
        <v>717.93650000000002</v>
      </c>
      <c r="AM4892">
        <v>102.8</v>
      </c>
      <c r="AN4892">
        <v>630.62969999999996</v>
      </c>
      <c r="AO4892">
        <v>102.8</v>
      </c>
      <c r="AP4892">
        <v>655.03880000000004</v>
      </c>
      <c r="AQ4892">
        <v>102.8</v>
      </c>
      <c r="AR4892">
        <v>679.73199999999997</v>
      </c>
      <c r="AS4892">
        <v>102.8</v>
      </c>
      <c r="AT4892">
        <v>702.71259999999995</v>
      </c>
      <c r="AU4892">
        <v>102.8</v>
      </c>
      <c r="AV4892">
        <v>1019.5361</v>
      </c>
    </row>
    <row r="4893" spans="27:48" ht="15" customHeight="1" x14ac:dyDescent="0.25">
      <c r="AA4893">
        <v>102.82</v>
      </c>
      <c r="AB4893">
        <v>669.43389999999999</v>
      </c>
      <c r="AC4893">
        <v>102.82</v>
      </c>
      <c r="AD4893">
        <v>1189.4693</v>
      </c>
      <c r="AE4893">
        <v>102.82</v>
      </c>
      <c r="AF4893">
        <v>1177.1686</v>
      </c>
      <c r="AG4893">
        <v>102.82</v>
      </c>
      <c r="AH4893">
        <v>761.42139999999995</v>
      </c>
      <c r="AI4893">
        <v>102.82</v>
      </c>
      <c r="AJ4893">
        <v>746.34960000000001</v>
      </c>
      <c r="AK4893">
        <v>102.82</v>
      </c>
      <c r="AL4893">
        <v>703.44539999999995</v>
      </c>
      <c r="AM4893">
        <v>102.82</v>
      </c>
      <c r="AN4893">
        <v>661.85540000000003</v>
      </c>
      <c r="AO4893">
        <v>102.82</v>
      </c>
      <c r="AP4893">
        <v>629.27679999999998</v>
      </c>
      <c r="AQ4893">
        <v>102.82</v>
      </c>
      <c r="AR4893">
        <v>690.7586</v>
      </c>
      <c r="AS4893">
        <v>102.82</v>
      </c>
      <c r="AT4893">
        <v>741.84389999999996</v>
      </c>
      <c r="AU4893">
        <v>102.82</v>
      </c>
      <c r="AV4893">
        <v>978.71069999999997</v>
      </c>
    </row>
    <row r="4894" spans="27:48" ht="15" customHeight="1" x14ac:dyDescent="0.25">
      <c r="AA4894">
        <v>102.84</v>
      </c>
      <c r="AB4894">
        <v>675.97130000000004</v>
      </c>
      <c r="AC4894">
        <v>102.84</v>
      </c>
      <c r="AD4894">
        <v>1162.6859999999999</v>
      </c>
      <c r="AE4894">
        <v>102.84</v>
      </c>
      <c r="AF4894">
        <v>1187.6862000000001</v>
      </c>
      <c r="AG4894">
        <v>102.84</v>
      </c>
      <c r="AH4894">
        <v>736.39970000000005</v>
      </c>
      <c r="AI4894">
        <v>102.84</v>
      </c>
      <c r="AJ4894">
        <v>759.85709999999995</v>
      </c>
      <c r="AK4894">
        <v>102.84</v>
      </c>
      <c r="AL4894">
        <v>685.08590000000004</v>
      </c>
      <c r="AM4894">
        <v>102.84</v>
      </c>
      <c r="AN4894">
        <v>668.7432</v>
      </c>
      <c r="AO4894">
        <v>102.84</v>
      </c>
      <c r="AP4894">
        <v>613.88580000000002</v>
      </c>
      <c r="AQ4894">
        <v>102.84</v>
      </c>
      <c r="AR4894">
        <v>663.91430000000003</v>
      </c>
      <c r="AS4894">
        <v>102.84</v>
      </c>
      <c r="AT4894">
        <v>781.85730000000001</v>
      </c>
      <c r="AU4894">
        <v>102.84</v>
      </c>
      <c r="AV4894">
        <v>976.71439999999996</v>
      </c>
    </row>
    <row r="4895" spans="27:48" ht="15" customHeight="1" x14ac:dyDescent="0.25">
      <c r="AA4895">
        <v>102.86</v>
      </c>
      <c r="AB4895">
        <v>665.61860000000001</v>
      </c>
      <c r="AC4895">
        <v>102.86</v>
      </c>
      <c r="AD4895">
        <v>1182.8708999999999</v>
      </c>
      <c r="AE4895">
        <v>102.86</v>
      </c>
      <c r="AF4895">
        <v>1241.0329999999999</v>
      </c>
      <c r="AG4895">
        <v>102.86</v>
      </c>
      <c r="AH4895">
        <v>693.27329999999995</v>
      </c>
      <c r="AI4895">
        <v>102.86</v>
      </c>
      <c r="AJ4895">
        <v>754.63059999999996</v>
      </c>
      <c r="AK4895">
        <v>102.86</v>
      </c>
      <c r="AL4895">
        <v>709</v>
      </c>
      <c r="AM4895">
        <v>102.86</v>
      </c>
      <c r="AN4895">
        <v>694.27329999999995</v>
      </c>
      <c r="AO4895">
        <v>102.86</v>
      </c>
      <c r="AP4895">
        <v>621.06610000000001</v>
      </c>
      <c r="AQ4895">
        <v>102.86</v>
      </c>
      <c r="AR4895">
        <v>663.12009999999998</v>
      </c>
      <c r="AS4895">
        <v>102.86</v>
      </c>
      <c r="AT4895">
        <v>816.41139999999996</v>
      </c>
      <c r="AU4895">
        <v>102.86</v>
      </c>
      <c r="AV4895">
        <v>993.94590000000005</v>
      </c>
    </row>
    <row r="4896" spans="27:48" ht="15" customHeight="1" x14ac:dyDescent="0.25">
      <c r="AA4896">
        <v>102.88</v>
      </c>
      <c r="AB4896">
        <v>685.0376</v>
      </c>
      <c r="AC4896">
        <v>102.88</v>
      </c>
      <c r="AD4896">
        <v>1147.8982000000001</v>
      </c>
      <c r="AE4896">
        <v>102.88</v>
      </c>
      <c r="AF4896">
        <v>1235.3297</v>
      </c>
      <c r="AG4896">
        <v>102.88</v>
      </c>
      <c r="AH4896">
        <v>677.50900000000001</v>
      </c>
      <c r="AI4896">
        <v>102.88</v>
      </c>
      <c r="AJ4896">
        <v>755.9248</v>
      </c>
      <c r="AK4896">
        <v>102.88</v>
      </c>
      <c r="AL4896">
        <v>710.3673</v>
      </c>
      <c r="AM4896">
        <v>102.88</v>
      </c>
      <c r="AN4896">
        <v>668.48239999999998</v>
      </c>
      <c r="AO4896">
        <v>102.88</v>
      </c>
      <c r="AP4896">
        <v>618.09079999999994</v>
      </c>
      <c r="AQ4896">
        <v>102.88</v>
      </c>
      <c r="AR4896">
        <v>653.87390000000005</v>
      </c>
      <c r="AS4896">
        <v>102.88</v>
      </c>
      <c r="AT4896">
        <v>849.75879999999995</v>
      </c>
      <c r="AU4896">
        <v>102.88</v>
      </c>
      <c r="AV4896">
        <v>997.71019999999999</v>
      </c>
    </row>
    <row r="4897" spans="27:48" ht="15" customHeight="1" x14ac:dyDescent="0.25">
      <c r="AA4897">
        <v>102.9</v>
      </c>
      <c r="AB4897">
        <v>669.31179999999995</v>
      </c>
      <c r="AC4897">
        <v>102.9</v>
      </c>
      <c r="AD4897">
        <v>1129.4494999999999</v>
      </c>
      <c r="AE4897">
        <v>102.9</v>
      </c>
      <c r="AF4897">
        <v>1262.5139999999999</v>
      </c>
      <c r="AG4897">
        <v>102.9</v>
      </c>
      <c r="AH4897">
        <v>726.97760000000005</v>
      </c>
      <c r="AI4897">
        <v>102.9</v>
      </c>
      <c r="AJ4897">
        <v>777.59270000000004</v>
      </c>
      <c r="AK4897">
        <v>102.9</v>
      </c>
      <c r="AL4897">
        <v>710.67700000000002</v>
      </c>
      <c r="AM4897">
        <v>102.9</v>
      </c>
      <c r="AN4897">
        <v>687.61800000000005</v>
      </c>
      <c r="AO4897">
        <v>102.9</v>
      </c>
      <c r="AP4897">
        <v>663.48599999999999</v>
      </c>
      <c r="AQ4897">
        <v>102.9</v>
      </c>
      <c r="AR4897">
        <v>667</v>
      </c>
      <c r="AS4897">
        <v>102.9</v>
      </c>
      <c r="AT4897">
        <v>853.84259999999995</v>
      </c>
      <c r="AU4897">
        <v>102.9</v>
      </c>
      <c r="AV4897">
        <v>1031.9522999999999</v>
      </c>
    </row>
    <row r="4898" spans="27:48" ht="15" customHeight="1" x14ac:dyDescent="0.25">
      <c r="AA4898">
        <v>102.92</v>
      </c>
      <c r="AB4898">
        <v>664.53930000000003</v>
      </c>
      <c r="AC4898">
        <v>102.92</v>
      </c>
      <c r="AD4898">
        <v>1108.5478000000001</v>
      </c>
      <c r="AE4898">
        <v>102.92</v>
      </c>
      <c r="AF4898">
        <v>1306.8173999999999</v>
      </c>
      <c r="AG4898">
        <v>102.92</v>
      </c>
      <c r="AH4898">
        <v>660.81740000000002</v>
      </c>
      <c r="AI4898">
        <v>102.92</v>
      </c>
      <c r="AJ4898">
        <v>780.27390000000003</v>
      </c>
      <c r="AK4898">
        <v>102.92</v>
      </c>
      <c r="AL4898">
        <v>685.09550000000002</v>
      </c>
      <c r="AM4898">
        <v>102.92</v>
      </c>
      <c r="AN4898">
        <v>632.22720000000004</v>
      </c>
      <c r="AO4898">
        <v>102.92</v>
      </c>
      <c r="AP4898">
        <v>627.58810000000005</v>
      </c>
      <c r="AQ4898">
        <v>102.92</v>
      </c>
      <c r="AR4898">
        <v>665.86410000000001</v>
      </c>
      <c r="AS4898">
        <v>102.92</v>
      </c>
      <c r="AT4898">
        <v>922.09339999999997</v>
      </c>
      <c r="AU4898">
        <v>102.92</v>
      </c>
      <c r="AV4898">
        <v>1006.5987</v>
      </c>
    </row>
    <row r="4899" spans="27:48" ht="15" customHeight="1" x14ac:dyDescent="0.25">
      <c r="AA4899">
        <v>102.94</v>
      </c>
      <c r="AB4899">
        <v>701.52459999999996</v>
      </c>
      <c r="AC4899">
        <v>102.94</v>
      </c>
      <c r="AD4899">
        <v>1096.1242999999999</v>
      </c>
      <c r="AE4899">
        <v>102.94</v>
      </c>
      <c r="AF4899">
        <v>1315.9486999999999</v>
      </c>
      <c r="AG4899">
        <v>102.94</v>
      </c>
      <c r="AH4899">
        <v>676.07299999999998</v>
      </c>
      <c r="AI4899">
        <v>102.94</v>
      </c>
      <c r="AJ4899">
        <v>775.30970000000002</v>
      </c>
      <c r="AK4899">
        <v>102.94</v>
      </c>
      <c r="AL4899">
        <v>662.06320000000005</v>
      </c>
      <c r="AM4899">
        <v>102.94</v>
      </c>
      <c r="AN4899">
        <v>638.67070000000001</v>
      </c>
      <c r="AO4899">
        <v>102.94</v>
      </c>
      <c r="AP4899">
        <v>639.56600000000003</v>
      </c>
      <c r="AQ4899">
        <v>102.94</v>
      </c>
      <c r="AR4899">
        <v>663.13409999999999</v>
      </c>
      <c r="AS4899">
        <v>102.94</v>
      </c>
      <c r="AT4899">
        <v>918.10469999999998</v>
      </c>
      <c r="AU4899">
        <v>102.94</v>
      </c>
      <c r="AV4899">
        <v>970.08500000000004</v>
      </c>
    </row>
    <row r="4900" spans="27:48" ht="15" customHeight="1" x14ac:dyDescent="0.25">
      <c r="AA4900">
        <v>102.96</v>
      </c>
      <c r="AB4900">
        <v>661.71770000000004</v>
      </c>
      <c r="AC4900">
        <v>102.96</v>
      </c>
      <c r="AD4900">
        <v>1109.7528</v>
      </c>
      <c r="AE4900">
        <v>102.96</v>
      </c>
      <c r="AF4900">
        <v>1332.3413</v>
      </c>
      <c r="AG4900">
        <v>102.96</v>
      </c>
      <c r="AH4900">
        <v>699.75279999999998</v>
      </c>
      <c r="AI4900">
        <v>102.96</v>
      </c>
      <c r="AJ4900">
        <v>788.86760000000004</v>
      </c>
      <c r="AK4900">
        <v>102.96</v>
      </c>
      <c r="AL4900">
        <v>709.77350000000001</v>
      </c>
      <c r="AM4900">
        <v>102.96</v>
      </c>
      <c r="AN4900">
        <v>657.09410000000003</v>
      </c>
      <c r="AO4900">
        <v>102.96</v>
      </c>
      <c r="AP4900">
        <v>620.07979999999998</v>
      </c>
      <c r="AQ4900">
        <v>102.96</v>
      </c>
      <c r="AR4900">
        <v>655.22329999999999</v>
      </c>
      <c r="AS4900">
        <v>102.96</v>
      </c>
      <c r="AT4900">
        <v>985.45609999999999</v>
      </c>
      <c r="AU4900">
        <v>102.96</v>
      </c>
      <c r="AV4900">
        <v>1049.941</v>
      </c>
    </row>
    <row r="4901" spans="27:48" ht="15" customHeight="1" x14ac:dyDescent="0.25">
      <c r="AA4901">
        <v>102.98</v>
      </c>
      <c r="AB4901">
        <v>675.29639999999995</v>
      </c>
      <c r="AC4901">
        <v>102.98</v>
      </c>
      <c r="AD4901">
        <v>1085.2261000000001</v>
      </c>
      <c r="AE4901">
        <v>102.98</v>
      </c>
      <c r="AF4901">
        <v>1351.7388000000001</v>
      </c>
      <c r="AG4901">
        <v>102.98</v>
      </c>
      <c r="AH4901">
        <v>669.79909999999995</v>
      </c>
      <c r="AI4901">
        <v>102.98</v>
      </c>
      <c r="AJ4901">
        <v>795.62789999999995</v>
      </c>
      <c r="AK4901">
        <v>102.98</v>
      </c>
      <c r="AL4901">
        <v>709.22609999999997</v>
      </c>
      <c r="AM4901">
        <v>102.98</v>
      </c>
      <c r="AN4901">
        <v>657.84410000000003</v>
      </c>
      <c r="AO4901">
        <v>102.98</v>
      </c>
      <c r="AP4901">
        <v>672.06039999999996</v>
      </c>
      <c r="AQ4901">
        <v>102.98</v>
      </c>
      <c r="AR4901">
        <v>623.36659999999995</v>
      </c>
      <c r="AS4901">
        <v>102.98</v>
      </c>
      <c r="AT4901">
        <v>1032.0702000000001</v>
      </c>
      <c r="AU4901">
        <v>102.98</v>
      </c>
      <c r="AV4901">
        <v>1015.1559</v>
      </c>
    </row>
    <row r="4902" spans="27:48" ht="15" customHeight="1" x14ac:dyDescent="0.25">
      <c r="AA4902">
        <v>103</v>
      </c>
      <c r="AB4902">
        <v>688.87109999999996</v>
      </c>
      <c r="AC4902">
        <v>103</v>
      </c>
      <c r="AD4902">
        <v>1088.2577000000001</v>
      </c>
      <c r="AE4902">
        <v>103</v>
      </c>
      <c r="AF4902">
        <v>1349.6442999999999</v>
      </c>
      <c r="AG4902">
        <v>103</v>
      </c>
      <c r="AH4902">
        <v>654.03200000000004</v>
      </c>
      <c r="AI4902">
        <v>103</v>
      </c>
      <c r="AJ4902">
        <v>828.38760000000002</v>
      </c>
      <c r="AK4902">
        <v>103</v>
      </c>
      <c r="AL4902">
        <v>702.32370000000003</v>
      </c>
      <c r="AM4902">
        <v>103</v>
      </c>
      <c r="AN4902">
        <v>660.3886</v>
      </c>
      <c r="AO4902">
        <v>103</v>
      </c>
      <c r="AP4902">
        <v>655.90409999999997</v>
      </c>
      <c r="AQ4902">
        <v>103</v>
      </c>
      <c r="AR4902">
        <v>658.09590000000003</v>
      </c>
      <c r="AS4902">
        <v>103</v>
      </c>
      <c r="AT4902">
        <v>1052.999</v>
      </c>
      <c r="AU4902">
        <v>103</v>
      </c>
      <c r="AV4902">
        <v>999.06489999999997</v>
      </c>
    </row>
    <row r="4903" spans="27:48" ht="15" customHeight="1" x14ac:dyDescent="0.25">
      <c r="AA4903">
        <v>103.02</v>
      </c>
      <c r="AB4903">
        <v>681.39319999999998</v>
      </c>
      <c r="AC4903">
        <v>103.02</v>
      </c>
      <c r="AD4903">
        <v>1110.2016000000001</v>
      </c>
      <c r="AE4903">
        <v>103.02</v>
      </c>
      <c r="AF4903">
        <v>1359.3068000000001</v>
      </c>
      <c r="AG4903">
        <v>103.02</v>
      </c>
      <c r="AH4903">
        <v>669.11519999999996</v>
      </c>
      <c r="AI4903">
        <v>103.02</v>
      </c>
      <c r="AJ4903">
        <v>821.86099999999999</v>
      </c>
      <c r="AK4903">
        <v>103.02</v>
      </c>
      <c r="AL4903">
        <v>678.02880000000005</v>
      </c>
      <c r="AM4903">
        <v>103.02</v>
      </c>
      <c r="AN4903">
        <v>639.3288</v>
      </c>
      <c r="AO4903">
        <v>103.02</v>
      </c>
      <c r="AP4903">
        <v>635.22540000000004</v>
      </c>
      <c r="AQ4903">
        <v>103.02</v>
      </c>
      <c r="AR4903">
        <v>675.16780000000006</v>
      </c>
      <c r="AS4903">
        <v>103.02</v>
      </c>
      <c r="AT4903">
        <v>1067.0814</v>
      </c>
      <c r="AU4903">
        <v>103.02</v>
      </c>
      <c r="AV4903">
        <v>999.36950000000002</v>
      </c>
    </row>
    <row r="4904" spans="27:48" ht="15" customHeight="1" x14ac:dyDescent="0.25">
      <c r="AA4904">
        <v>103.04</v>
      </c>
      <c r="AB4904">
        <v>674.8519</v>
      </c>
      <c r="AC4904">
        <v>103.04</v>
      </c>
      <c r="AD4904">
        <v>1156.5242000000001</v>
      </c>
      <c r="AE4904">
        <v>103.04</v>
      </c>
      <c r="AF4904">
        <v>1315.8717999999999</v>
      </c>
      <c r="AG4904">
        <v>103.04</v>
      </c>
      <c r="AH4904">
        <v>681.245</v>
      </c>
      <c r="AI4904">
        <v>103.04</v>
      </c>
      <c r="AJ4904">
        <v>847.40170000000001</v>
      </c>
      <c r="AK4904">
        <v>103.04</v>
      </c>
      <c r="AL4904">
        <v>682.74929999999995</v>
      </c>
      <c r="AM4904">
        <v>103.04</v>
      </c>
      <c r="AN4904">
        <v>694.02560000000005</v>
      </c>
      <c r="AO4904">
        <v>103.04</v>
      </c>
      <c r="AP4904">
        <v>640.50139999999999</v>
      </c>
      <c r="AQ4904">
        <v>103.04</v>
      </c>
      <c r="AR4904">
        <v>662</v>
      </c>
      <c r="AS4904">
        <v>103.04</v>
      </c>
      <c r="AT4904">
        <v>1014.9943</v>
      </c>
      <c r="AU4904">
        <v>103.04</v>
      </c>
      <c r="AV4904">
        <v>1047.1539</v>
      </c>
    </row>
    <row r="4905" spans="27:48" ht="15" customHeight="1" x14ac:dyDescent="0.25">
      <c r="AA4905">
        <v>103.06</v>
      </c>
      <c r="AB4905">
        <v>699.94389999999999</v>
      </c>
      <c r="AC4905">
        <v>103.06</v>
      </c>
      <c r="AD4905">
        <v>1137.2134000000001</v>
      </c>
      <c r="AE4905">
        <v>103.06</v>
      </c>
      <c r="AF4905">
        <v>1261.8987</v>
      </c>
      <c r="AG4905">
        <v>103.06</v>
      </c>
      <c r="AH4905">
        <v>634.86519999999996</v>
      </c>
      <c r="AI4905">
        <v>103.06</v>
      </c>
      <c r="AJ4905">
        <v>857.91010000000006</v>
      </c>
      <c r="AK4905">
        <v>103.06</v>
      </c>
      <c r="AL4905">
        <v>678.59550000000002</v>
      </c>
      <c r="AM4905">
        <v>103.06</v>
      </c>
      <c r="AN4905">
        <v>684.37070000000006</v>
      </c>
      <c r="AO4905">
        <v>103.06</v>
      </c>
      <c r="AP4905">
        <v>658.47190000000001</v>
      </c>
      <c r="AQ4905">
        <v>103.06</v>
      </c>
      <c r="AR4905">
        <v>667.84270000000004</v>
      </c>
      <c r="AS4905">
        <v>103.06</v>
      </c>
      <c r="AT4905">
        <v>955.02250000000004</v>
      </c>
      <c r="AU4905">
        <v>103.06</v>
      </c>
      <c r="AV4905">
        <v>1088.7753</v>
      </c>
    </row>
    <row r="4906" spans="27:48" ht="15" customHeight="1" x14ac:dyDescent="0.25">
      <c r="AA4906">
        <v>103.08</v>
      </c>
      <c r="AB4906">
        <v>721.26300000000003</v>
      </c>
      <c r="AC4906">
        <v>103.08</v>
      </c>
      <c r="AD4906">
        <v>1092.5958000000001</v>
      </c>
      <c r="AE4906">
        <v>103.08</v>
      </c>
      <c r="AF4906">
        <v>1193.5319</v>
      </c>
      <c r="AG4906">
        <v>103.08</v>
      </c>
      <c r="AH4906">
        <v>656.16639999999995</v>
      </c>
      <c r="AI4906">
        <v>103.08</v>
      </c>
      <c r="AJ4906">
        <v>836.50670000000002</v>
      </c>
      <c r="AK4906">
        <v>103.08</v>
      </c>
      <c r="AL4906">
        <v>690.10249999999996</v>
      </c>
      <c r="AM4906">
        <v>103.08</v>
      </c>
      <c r="AN4906">
        <v>628.34619999999995</v>
      </c>
      <c r="AO4906">
        <v>103.08</v>
      </c>
      <c r="AP4906">
        <v>657.57650000000001</v>
      </c>
      <c r="AQ4906">
        <v>103.08</v>
      </c>
      <c r="AR4906">
        <v>689.79499999999996</v>
      </c>
      <c r="AS4906">
        <v>103.08</v>
      </c>
      <c r="AT4906">
        <v>956.83950000000004</v>
      </c>
      <c r="AU4906">
        <v>103.08</v>
      </c>
      <c r="AV4906">
        <v>1090.9168</v>
      </c>
    </row>
    <row r="4907" spans="27:48" ht="15" customHeight="1" x14ac:dyDescent="0.25">
      <c r="AA4907">
        <v>103.1</v>
      </c>
      <c r="AB4907">
        <v>730.39949999999999</v>
      </c>
      <c r="AC4907">
        <v>103.1</v>
      </c>
      <c r="AD4907">
        <v>1071.9284</v>
      </c>
      <c r="AE4907">
        <v>103.1</v>
      </c>
      <c r="AF4907">
        <v>1178.2795000000001</v>
      </c>
      <c r="AG4907">
        <v>103.1</v>
      </c>
      <c r="AH4907">
        <v>632.86369999999999</v>
      </c>
      <c r="AI4907">
        <v>103.1</v>
      </c>
      <c r="AJ4907">
        <v>876.24940000000004</v>
      </c>
      <c r="AK4907">
        <v>103.1</v>
      </c>
      <c r="AL4907">
        <v>691.92840000000001</v>
      </c>
      <c r="AM4907">
        <v>103.1</v>
      </c>
      <c r="AN4907">
        <v>639.04849999999999</v>
      </c>
      <c r="AO4907">
        <v>103.1</v>
      </c>
      <c r="AP4907">
        <v>622.75980000000004</v>
      </c>
      <c r="AQ4907">
        <v>103.1</v>
      </c>
      <c r="AR4907">
        <v>680.54269999999997</v>
      </c>
      <c r="AS4907">
        <v>103.1</v>
      </c>
      <c r="AT4907">
        <v>916.82219999999995</v>
      </c>
      <c r="AU4907">
        <v>103.1</v>
      </c>
      <c r="AV4907">
        <v>1110.6328000000001</v>
      </c>
    </row>
    <row r="4908" spans="27:48" ht="15" customHeight="1" x14ac:dyDescent="0.25">
      <c r="AA4908">
        <v>103.12</v>
      </c>
      <c r="AB4908">
        <v>708.98699999999997</v>
      </c>
      <c r="AC4908">
        <v>103.12</v>
      </c>
      <c r="AD4908">
        <v>1076.6983</v>
      </c>
      <c r="AE4908">
        <v>103.12</v>
      </c>
      <c r="AF4908">
        <v>1148.7373</v>
      </c>
      <c r="AG4908">
        <v>103.12</v>
      </c>
      <c r="AH4908">
        <v>617.52670000000001</v>
      </c>
      <c r="AI4908">
        <v>103.12</v>
      </c>
      <c r="AJ4908">
        <v>933.76329999999996</v>
      </c>
      <c r="AK4908">
        <v>103.12</v>
      </c>
      <c r="AL4908">
        <v>710.56569999999999</v>
      </c>
      <c r="AM4908">
        <v>103.12</v>
      </c>
      <c r="AN4908">
        <v>659.77629999999999</v>
      </c>
      <c r="AO4908">
        <v>103.12</v>
      </c>
      <c r="AP4908">
        <v>621.48630000000003</v>
      </c>
      <c r="AQ4908">
        <v>103.12</v>
      </c>
      <c r="AR4908">
        <v>620.7373</v>
      </c>
      <c r="AS4908">
        <v>103.12</v>
      </c>
      <c r="AT4908">
        <v>840</v>
      </c>
      <c r="AU4908">
        <v>103.12</v>
      </c>
      <c r="AV4908">
        <v>1148.6969999999999</v>
      </c>
    </row>
    <row r="4909" spans="27:48" ht="15" customHeight="1" x14ac:dyDescent="0.25">
      <c r="AA4909">
        <v>103.14</v>
      </c>
      <c r="AB4909">
        <v>711.82590000000005</v>
      </c>
      <c r="AC4909">
        <v>103.14</v>
      </c>
      <c r="AD4909">
        <v>1034.2233000000001</v>
      </c>
      <c r="AE4909">
        <v>103.14</v>
      </c>
      <c r="AF4909">
        <v>1125.4367999999999</v>
      </c>
      <c r="AG4909">
        <v>103.14</v>
      </c>
      <c r="AH4909">
        <v>602.44659999999999</v>
      </c>
      <c r="AI4909">
        <v>103.14</v>
      </c>
      <c r="AJ4909">
        <v>928.23320000000001</v>
      </c>
      <c r="AK4909">
        <v>103.14</v>
      </c>
      <c r="AL4909">
        <v>721.5829</v>
      </c>
      <c r="AM4909">
        <v>103.14</v>
      </c>
      <c r="AN4909">
        <v>657.66010000000006</v>
      </c>
      <c r="AO4909">
        <v>103.14</v>
      </c>
      <c r="AP4909">
        <v>635.29070000000002</v>
      </c>
      <c r="AQ4909">
        <v>103.14</v>
      </c>
      <c r="AR4909">
        <v>607.2627</v>
      </c>
      <c r="AS4909">
        <v>103.14</v>
      </c>
      <c r="AT4909">
        <v>845.13630000000001</v>
      </c>
      <c r="AU4909">
        <v>103.14</v>
      </c>
      <c r="AV4909">
        <v>1168.5730000000001</v>
      </c>
    </row>
    <row r="4910" spans="27:48" ht="15" customHeight="1" x14ac:dyDescent="0.25">
      <c r="AA4910">
        <v>103.16</v>
      </c>
      <c r="AB4910">
        <v>741.31780000000003</v>
      </c>
      <c r="AC4910">
        <v>103.16</v>
      </c>
      <c r="AD4910">
        <v>1033.2163</v>
      </c>
      <c r="AE4910">
        <v>103.16</v>
      </c>
      <c r="AF4910">
        <v>1113.98</v>
      </c>
      <c r="AG4910">
        <v>103.16</v>
      </c>
      <c r="AH4910">
        <v>600.65549999999996</v>
      </c>
      <c r="AI4910">
        <v>103.16</v>
      </c>
      <c r="AJ4910">
        <v>935.55409999999995</v>
      </c>
      <c r="AK4910">
        <v>103.16</v>
      </c>
      <c r="AL4910">
        <v>737.87850000000003</v>
      </c>
      <c r="AM4910">
        <v>103.16</v>
      </c>
      <c r="AN4910">
        <v>658.57410000000004</v>
      </c>
      <c r="AO4910">
        <v>103.16</v>
      </c>
      <c r="AP4910">
        <v>617.48599999999999</v>
      </c>
      <c r="AQ4910">
        <v>103.16</v>
      </c>
      <c r="AR4910">
        <v>637.33780000000002</v>
      </c>
      <c r="AS4910">
        <v>103.16</v>
      </c>
      <c r="AT4910">
        <v>859.87850000000003</v>
      </c>
      <c r="AU4910">
        <v>103.16</v>
      </c>
      <c r="AV4910">
        <v>1181.223</v>
      </c>
    </row>
    <row r="4911" spans="27:48" ht="15" customHeight="1" x14ac:dyDescent="0.25">
      <c r="AA4911">
        <v>103.18</v>
      </c>
      <c r="AB4911">
        <v>724.77739999999994</v>
      </c>
      <c r="AC4911">
        <v>103.18</v>
      </c>
      <c r="AD4911">
        <v>1024.9965</v>
      </c>
      <c r="AE4911">
        <v>103.18</v>
      </c>
      <c r="AF4911">
        <v>1076.7492999999999</v>
      </c>
      <c r="AG4911">
        <v>103.18</v>
      </c>
      <c r="AH4911">
        <v>600.79849999999999</v>
      </c>
      <c r="AI4911">
        <v>103.18</v>
      </c>
      <c r="AJ4911">
        <v>938.67489999999998</v>
      </c>
      <c r="AK4911">
        <v>103.18</v>
      </c>
      <c r="AL4911">
        <v>724.10599999999999</v>
      </c>
      <c r="AM4911">
        <v>103.18</v>
      </c>
      <c r="AN4911">
        <v>686.68190000000004</v>
      </c>
      <c r="AO4911">
        <v>103.18</v>
      </c>
      <c r="AP4911">
        <v>660.1096</v>
      </c>
      <c r="AQ4911">
        <v>103.18</v>
      </c>
      <c r="AR4911">
        <v>640.66430000000003</v>
      </c>
      <c r="AS4911">
        <v>103.18</v>
      </c>
      <c r="AT4911">
        <v>847.21910000000003</v>
      </c>
      <c r="AU4911">
        <v>103.18</v>
      </c>
      <c r="AV4911">
        <v>1188.2330999999999</v>
      </c>
    </row>
    <row r="4912" spans="27:48" ht="15" customHeight="1" x14ac:dyDescent="0.25">
      <c r="AA4912">
        <v>103.2</v>
      </c>
      <c r="AB4912">
        <v>723.77769999999998</v>
      </c>
      <c r="AC4912">
        <v>103.2</v>
      </c>
      <c r="AD4912">
        <v>1018</v>
      </c>
      <c r="AE4912">
        <v>103.2</v>
      </c>
      <c r="AF4912">
        <v>1034.2247</v>
      </c>
      <c r="AG4912">
        <v>103.2</v>
      </c>
      <c r="AH4912">
        <v>644.00030000000004</v>
      </c>
      <c r="AI4912">
        <v>103.2</v>
      </c>
      <c r="AJ4912">
        <v>955.22230000000002</v>
      </c>
      <c r="AK4912">
        <v>103.2</v>
      </c>
      <c r="AL4912">
        <v>718.00070000000005</v>
      </c>
      <c r="AM4912">
        <v>103.2</v>
      </c>
      <c r="AN4912">
        <v>711.22119999999995</v>
      </c>
      <c r="AO4912">
        <v>103.2</v>
      </c>
      <c r="AP4912">
        <v>650.33219999999994</v>
      </c>
      <c r="AQ4912">
        <v>103.2</v>
      </c>
      <c r="AR4912">
        <v>629.77670000000001</v>
      </c>
      <c r="AS4912">
        <v>103.2</v>
      </c>
      <c r="AT4912">
        <v>851.44629999999995</v>
      </c>
      <c r="AU4912">
        <v>103.2</v>
      </c>
      <c r="AV4912">
        <v>1218.4458999999999</v>
      </c>
    </row>
    <row r="4913" spans="27:48" ht="15" customHeight="1" x14ac:dyDescent="0.25">
      <c r="AA4913">
        <v>103.22</v>
      </c>
      <c r="AB4913">
        <v>721.22469999999998</v>
      </c>
      <c r="AC4913">
        <v>103.22</v>
      </c>
      <c r="AD4913">
        <v>1002.9102</v>
      </c>
      <c r="AE4913">
        <v>103.22</v>
      </c>
      <c r="AF4913">
        <v>1079.3398999999999</v>
      </c>
      <c r="AG4913">
        <v>103.22</v>
      </c>
      <c r="AH4913">
        <v>650.33429999999998</v>
      </c>
      <c r="AI4913">
        <v>103.22</v>
      </c>
      <c r="AJ4913">
        <v>956.44380000000001</v>
      </c>
      <c r="AK4913">
        <v>103.22</v>
      </c>
      <c r="AL4913">
        <v>735.99440000000004</v>
      </c>
      <c r="AM4913">
        <v>103.22</v>
      </c>
      <c r="AN4913">
        <v>680.79219999999998</v>
      </c>
      <c r="AO4913">
        <v>103.22</v>
      </c>
      <c r="AP4913">
        <v>629.88480000000004</v>
      </c>
      <c r="AQ4913">
        <v>103.22</v>
      </c>
      <c r="AR4913">
        <v>619.09540000000004</v>
      </c>
      <c r="AS4913">
        <v>103.22</v>
      </c>
      <c r="AT4913">
        <v>883.11800000000005</v>
      </c>
      <c r="AU4913">
        <v>103.22</v>
      </c>
      <c r="AV4913">
        <v>1259.5392999999999</v>
      </c>
    </row>
    <row r="4914" spans="27:48" ht="15" customHeight="1" x14ac:dyDescent="0.25">
      <c r="AA4914">
        <v>103.24</v>
      </c>
      <c r="AB4914">
        <v>714.33529999999996</v>
      </c>
      <c r="AC4914">
        <v>103.24</v>
      </c>
      <c r="AD4914">
        <v>937.37120000000004</v>
      </c>
      <c r="AE4914">
        <v>103.24</v>
      </c>
      <c r="AF4914">
        <v>1062.1138000000001</v>
      </c>
      <c r="AG4914">
        <v>103.24</v>
      </c>
      <c r="AH4914">
        <v>641.35329999999999</v>
      </c>
      <c r="AI4914">
        <v>103.24</v>
      </c>
      <c r="AJ4914">
        <v>964.64670000000001</v>
      </c>
      <c r="AK4914">
        <v>103.24</v>
      </c>
      <c r="AL4914">
        <v>749.77840000000003</v>
      </c>
      <c r="AM4914">
        <v>103.24</v>
      </c>
      <c r="AN4914">
        <v>643.22749999999996</v>
      </c>
      <c r="AO4914">
        <v>103.24</v>
      </c>
      <c r="AP4914">
        <v>644.65269999999998</v>
      </c>
      <c r="AQ4914">
        <v>103.24</v>
      </c>
      <c r="AR4914">
        <v>649.35929999999996</v>
      </c>
      <c r="AS4914">
        <v>103.24</v>
      </c>
      <c r="AT4914">
        <v>865.77840000000003</v>
      </c>
      <c r="AU4914">
        <v>103.24</v>
      </c>
      <c r="AV4914">
        <v>1297.3413</v>
      </c>
    </row>
    <row r="4915" spans="27:48" ht="15" customHeight="1" x14ac:dyDescent="0.25">
      <c r="AA4915">
        <v>103.26</v>
      </c>
      <c r="AB4915">
        <v>719.2998</v>
      </c>
      <c r="AC4915">
        <v>103.26</v>
      </c>
      <c r="AD4915">
        <v>894.32719999999995</v>
      </c>
      <c r="AE4915">
        <v>103.26</v>
      </c>
      <c r="AF4915">
        <v>1060.7696000000001</v>
      </c>
      <c r="AG4915">
        <v>103.26</v>
      </c>
      <c r="AH4915">
        <v>620.43330000000003</v>
      </c>
      <c r="AI4915">
        <v>103.26</v>
      </c>
      <c r="AJ4915">
        <v>989.54840000000002</v>
      </c>
      <c r="AK4915">
        <v>103.26</v>
      </c>
      <c r="AL4915">
        <v>743.24869999999999</v>
      </c>
      <c r="AM4915">
        <v>103.26</v>
      </c>
      <c r="AN4915">
        <v>643.19380000000001</v>
      </c>
      <c r="AO4915">
        <v>103.26</v>
      </c>
      <c r="AP4915">
        <v>658.78790000000004</v>
      </c>
      <c r="AQ4915">
        <v>103.26</v>
      </c>
      <c r="AR4915">
        <v>627.84820000000002</v>
      </c>
      <c r="AS4915">
        <v>103.26</v>
      </c>
      <c r="AT4915">
        <v>874.73299999999995</v>
      </c>
      <c r="AU4915">
        <v>103.26</v>
      </c>
      <c r="AV4915">
        <v>1289.106</v>
      </c>
    </row>
    <row r="4916" spans="27:48" ht="15" customHeight="1" x14ac:dyDescent="0.25">
      <c r="AA4916">
        <v>103.28</v>
      </c>
      <c r="AB4916">
        <v>757.14689999999996</v>
      </c>
      <c r="AC4916">
        <v>103.28</v>
      </c>
      <c r="AD4916">
        <v>886.85310000000004</v>
      </c>
      <c r="AE4916">
        <v>103.28</v>
      </c>
      <c r="AF4916">
        <v>1069.4294</v>
      </c>
      <c r="AG4916">
        <v>103.28</v>
      </c>
      <c r="AH4916">
        <v>630.76679999999999</v>
      </c>
      <c r="AI4916">
        <v>103.28</v>
      </c>
      <c r="AJ4916">
        <v>988.59519999999998</v>
      </c>
      <c r="AK4916">
        <v>103.28</v>
      </c>
      <c r="AL4916">
        <v>723.44169999999997</v>
      </c>
      <c r="AM4916">
        <v>103.28</v>
      </c>
      <c r="AN4916">
        <v>665.44169999999997</v>
      </c>
      <c r="AO4916">
        <v>103.28</v>
      </c>
      <c r="AP4916">
        <v>642.38670000000002</v>
      </c>
      <c r="AQ4916">
        <v>103.28</v>
      </c>
      <c r="AR4916">
        <v>650.38670000000002</v>
      </c>
      <c r="AS4916">
        <v>103.28</v>
      </c>
      <c r="AT4916">
        <v>927.77250000000004</v>
      </c>
      <c r="AU4916">
        <v>103.28</v>
      </c>
      <c r="AV4916">
        <v>1287.037</v>
      </c>
    </row>
    <row r="4917" spans="27:48" ht="15" customHeight="1" x14ac:dyDescent="0.25">
      <c r="AA4917">
        <v>103.3</v>
      </c>
      <c r="AB4917">
        <v>794.26700000000005</v>
      </c>
      <c r="AC4917">
        <v>103.3</v>
      </c>
      <c r="AD4917">
        <v>842.67700000000002</v>
      </c>
      <c r="AE4917">
        <v>103.3</v>
      </c>
      <c r="AF4917">
        <v>1076.8975</v>
      </c>
      <c r="AG4917">
        <v>103.3</v>
      </c>
      <c r="AH4917">
        <v>638.98450000000003</v>
      </c>
      <c r="AI4917">
        <v>103.3</v>
      </c>
      <c r="AJ4917">
        <v>956.95939999999996</v>
      </c>
      <c r="AK4917">
        <v>103.3</v>
      </c>
      <c r="AL4917">
        <v>719.26700000000005</v>
      </c>
      <c r="AM4917">
        <v>103.3</v>
      </c>
      <c r="AN4917">
        <v>671.851</v>
      </c>
      <c r="AO4917">
        <v>103.3</v>
      </c>
      <c r="AP4917">
        <v>617.95349999999996</v>
      </c>
      <c r="AQ4917">
        <v>103.3</v>
      </c>
      <c r="AR4917">
        <v>622.64599999999996</v>
      </c>
      <c r="AS4917">
        <v>103.3</v>
      </c>
      <c r="AT4917">
        <v>992.89750000000004</v>
      </c>
      <c r="AU4917">
        <v>103.3</v>
      </c>
      <c r="AV4917">
        <v>1250.3444</v>
      </c>
    </row>
    <row r="4918" spans="27:48" ht="15" customHeight="1" x14ac:dyDescent="0.25">
      <c r="AA4918">
        <v>103.32</v>
      </c>
      <c r="AB4918">
        <v>777.96270000000004</v>
      </c>
      <c r="AC4918">
        <v>103.32</v>
      </c>
      <c r="AD4918">
        <v>852.08960000000002</v>
      </c>
      <c r="AE4918">
        <v>103.32</v>
      </c>
      <c r="AF4918">
        <v>1077.1828</v>
      </c>
      <c r="AG4918">
        <v>103.32</v>
      </c>
      <c r="AH4918">
        <v>641.81719999999996</v>
      </c>
      <c r="AI4918">
        <v>103.32</v>
      </c>
      <c r="AJ4918">
        <v>934.9067</v>
      </c>
      <c r="AK4918">
        <v>103.32</v>
      </c>
      <c r="AL4918">
        <v>708.6866</v>
      </c>
      <c r="AM4918">
        <v>103.32</v>
      </c>
      <c r="AN4918">
        <v>692.96270000000004</v>
      </c>
      <c r="AO4918">
        <v>103.32</v>
      </c>
      <c r="AP4918">
        <v>640.10069999999996</v>
      </c>
      <c r="AQ4918">
        <v>103.32</v>
      </c>
      <c r="AR4918">
        <v>624.51490000000001</v>
      </c>
      <c r="AS4918">
        <v>103.32</v>
      </c>
      <c r="AT4918">
        <v>986.13810000000001</v>
      </c>
      <c r="AU4918">
        <v>103.32</v>
      </c>
      <c r="AV4918">
        <v>1196.3208999999999</v>
      </c>
    </row>
    <row r="4919" spans="27:48" ht="15" customHeight="1" x14ac:dyDescent="0.25">
      <c r="AA4919">
        <v>103.34</v>
      </c>
      <c r="AB4919">
        <v>802.55029999999999</v>
      </c>
      <c r="AC4919">
        <v>103.34</v>
      </c>
      <c r="AD4919">
        <v>893.20809999999994</v>
      </c>
      <c r="AE4919">
        <v>103.34</v>
      </c>
      <c r="AF4919">
        <v>1099.0335</v>
      </c>
      <c r="AG4919">
        <v>103.34</v>
      </c>
      <c r="AH4919">
        <v>625.02179999999998</v>
      </c>
      <c r="AI4919">
        <v>103.34</v>
      </c>
      <c r="AJ4919">
        <v>973.95640000000003</v>
      </c>
      <c r="AK4919">
        <v>103.34</v>
      </c>
      <c r="AL4919">
        <v>737.94470000000001</v>
      </c>
      <c r="AM4919">
        <v>103.34</v>
      </c>
      <c r="AN4919">
        <v>703.70299999999997</v>
      </c>
      <c r="AO4919">
        <v>103.34</v>
      </c>
      <c r="AP4919">
        <v>643.12080000000003</v>
      </c>
      <c r="AQ4919">
        <v>103.34</v>
      </c>
      <c r="AR4919">
        <v>606.57209999999998</v>
      </c>
      <c r="AS4919">
        <v>103.34</v>
      </c>
      <c r="AT4919">
        <v>986.98990000000003</v>
      </c>
      <c r="AU4919">
        <v>103.34</v>
      </c>
      <c r="AV4919">
        <v>1183.4161999999999</v>
      </c>
    </row>
    <row r="4920" spans="27:48" ht="15" customHeight="1" x14ac:dyDescent="0.25">
      <c r="AA4920">
        <v>103.36</v>
      </c>
      <c r="AB4920">
        <v>842.41390000000001</v>
      </c>
      <c r="AC4920">
        <v>103.36</v>
      </c>
      <c r="AD4920">
        <v>865.07219999999995</v>
      </c>
      <c r="AE4920">
        <v>103.36</v>
      </c>
      <c r="AF4920">
        <v>1115.0027</v>
      </c>
      <c r="AG4920">
        <v>103.36</v>
      </c>
      <c r="AH4920">
        <v>615.1472</v>
      </c>
      <c r="AI4920">
        <v>103.36</v>
      </c>
      <c r="AJ4920">
        <v>975.05269999999996</v>
      </c>
      <c r="AK4920">
        <v>103.36</v>
      </c>
      <c r="AL4920">
        <v>718.46389999999997</v>
      </c>
      <c r="AM4920">
        <v>103.36</v>
      </c>
      <c r="AN4920">
        <v>680.58879999999999</v>
      </c>
      <c r="AO4920">
        <v>103.36</v>
      </c>
      <c r="AP4920">
        <v>639.56110000000001</v>
      </c>
      <c r="AQ4920">
        <v>103.36</v>
      </c>
      <c r="AR4920">
        <v>637.43889999999999</v>
      </c>
      <c r="AS4920">
        <v>103.36</v>
      </c>
      <c r="AT4920">
        <v>1043.5555999999999</v>
      </c>
      <c r="AU4920">
        <v>103.36</v>
      </c>
      <c r="AV4920">
        <v>1137.239</v>
      </c>
    </row>
    <row r="4921" spans="27:48" ht="15" customHeight="1" x14ac:dyDescent="0.25">
      <c r="AA4921">
        <v>103.38</v>
      </c>
      <c r="AB4921">
        <v>863.48829999999998</v>
      </c>
      <c r="AC4921">
        <v>103.38</v>
      </c>
      <c r="AD4921">
        <v>884.9828</v>
      </c>
      <c r="AE4921">
        <v>103.38</v>
      </c>
      <c r="AF4921">
        <v>1087.3819000000001</v>
      </c>
      <c r="AG4921">
        <v>103.38</v>
      </c>
      <c r="AH4921">
        <v>605.65729999999996</v>
      </c>
      <c r="AI4921">
        <v>103.38</v>
      </c>
      <c r="AJ4921">
        <v>933.601</v>
      </c>
      <c r="AK4921">
        <v>103.38</v>
      </c>
      <c r="AL4921">
        <v>716.28639999999996</v>
      </c>
      <c r="AM4921">
        <v>103.38</v>
      </c>
      <c r="AN4921">
        <v>647.23009999999999</v>
      </c>
      <c r="AO4921">
        <v>103.38</v>
      </c>
      <c r="AP4921">
        <v>633.83720000000005</v>
      </c>
      <c r="AQ4921">
        <v>103.38</v>
      </c>
      <c r="AR4921">
        <v>642.06730000000005</v>
      </c>
      <c r="AS4921">
        <v>103.38</v>
      </c>
      <c r="AT4921">
        <v>1108.6291000000001</v>
      </c>
      <c r="AU4921">
        <v>103.38</v>
      </c>
      <c r="AV4921">
        <v>1164.1078</v>
      </c>
    </row>
    <row r="4922" spans="27:48" ht="15" customHeight="1" x14ac:dyDescent="0.25">
      <c r="AA4922">
        <v>103.4</v>
      </c>
      <c r="AB4922">
        <v>896.62549999999999</v>
      </c>
      <c r="AC4922">
        <v>103.4</v>
      </c>
      <c r="AD4922">
        <v>904.31299999999999</v>
      </c>
      <c r="AE4922">
        <v>103.4</v>
      </c>
      <c r="AF4922">
        <v>1086.3757000000001</v>
      </c>
      <c r="AG4922">
        <v>103.4</v>
      </c>
      <c r="AH4922">
        <v>598.15660000000003</v>
      </c>
      <c r="AI4922">
        <v>103.4</v>
      </c>
      <c r="AJ4922">
        <v>953.28110000000004</v>
      </c>
      <c r="AK4922">
        <v>103.4</v>
      </c>
      <c r="AL4922">
        <v>718.59410000000003</v>
      </c>
      <c r="AM4922">
        <v>103.4</v>
      </c>
      <c r="AN4922">
        <v>668.84389999999996</v>
      </c>
      <c r="AO4922">
        <v>103.4</v>
      </c>
      <c r="AP4922">
        <v>616.59379999999999</v>
      </c>
      <c r="AQ4922">
        <v>103.4</v>
      </c>
      <c r="AR4922">
        <v>652.34379999999999</v>
      </c>
      <c r="AS4922">
        <v>103.4</v>
      </c>
      <c r="AT4922">
        <v>1119.5311999999999</v>
      </c>
      <c r="AU4922">
        <v>103.4</v>
      </c>
      <c r="AV4922">
        <v>1062.5309</v>
      </c>
    </row>
    <row r="4923" spans="27:48" ht="15" customHeight="1" x14ac:dyDescent="0.25">
      <c r="AA4923">
        <v>103.42</v>
      </c>
      <c r="AB4923">
        <v>861.89649999999995</v>
      </c>
      <c r="AC4923">
        <v>103.42</v>
      </c>
      <c r="AD4923">
        <v>853.32190000000003</v>
      </c>
      <c r="AE4923">
        <v>103.42</v>
      </c>
      <c r="AF4923">
        <v>1018.7012</v>
      </c>
      <c r="AG4923">
        <v>103.42</v>
      </c>
      <c r="AH4923">
        <v>573.91949999999997</v>
      </c>
      <c r="AI4923">
        <v>103.42</v>
      </c>
      <c r="AJ4923">
        <v>968.05740000000003</v>
      </c>
      <c r="AK4923">
        <v>103.42</v>
      </c>
      <c r="AL4923">
        <v>699.41369999999995</v>
      </c>
      <c r="AM4923">
        <v>103.42</v>
      </c>
      <c r="AN4923">
        <v>652.03449999999998</v>
      </c>
      <c r="AO4923">
        <v>103.42</v>
      </c>
      <c r="AP4923">
        <v>613.67809999999997</v>
      </c>
      <c r="AQ4923">
        <v>103.42</v>
      </c>
      <c r="AR4923">
        <v>639.95410000000004</v>
      </c>
      <c r="AS4923">
        <v>103.42</v>
      </c>
      <c r="AT4923">
        <v>1141.3792000000001</v>
      </c>
      <c r="AU4923">
        <v>103.42</v>
      </c>
      <c r="AV4923">
        <v>1075.0921000000001</v>
      </c>
    </row>
    <row r="4924" spans="27:48" ht="15" customHeight="1" x14ac:dyDescent="0.25">
      <c r="AA4924">
        <v>103.44</v>
      </c>
      <c r="AB4924">
        <v>880.81960000000004</v>
      </c>
      <c r="AC4924">
        <v>103.44</v>
      </c>
      <c r="AD4924">
        <v>835.6164</v>
      </c>
      <c r="AE4924">
        <v>103.44</v>
      </c>
      <c r="AF4924">
        <v>974.82759999999996</v>
      </c>
      <c r="AG4924">
        <v>103.44</v>
      </c>
      <c r="AH4924">
        <v>607.76710000000003</v>
      </c>
      <c r="AI4924">
        <v>103.44</v>
      </c>
      <c r="AJ4924">
        <v>988.15750000000003</v>
      </c>
      <c r="AK4924">
        <v>103.44</v>
      </c>
      <c r="AL4924">
        <v>754.05250000000001</v>
      </c>
      <c r="AM4924">
        <v>103.44</v>
      </c>
      <c r="AN4924">
        <v>652.41330000000005</v>
      </c>
      <c r="AO4924">
        <v>103.44</v>
      </c>
      <c r="AP4924">
        <v>643.15750000000003</v>
      </c>
      <c r="AQ4924">
        <v>103.44</v>
      </c>
      <c r="AR4924">
        <v>607.70659999999998</v>
      </c>
      <c r="AS4924">
        <v>103.44</v>
      </c>
      <c r="AT4924">
        <v>1215.6985999999999</v>
      </c>
      <c r="AU4924">
        <v>103.44</v>
      </c>
      <c r="AV4924">
        <v>1020.1575</v>
      </c>
    </row>
    <row r="4925" spans="27:48" ht="15" customHeight="1" x14ac:dyDescent="0.25">
      <c r="AA4925">
        <v>103.46</v>
      </c>
      <c r="AB4925">
        <v>891.28549999999996</v>
      </c>
      <c r="AC4925">
        <v>103.46</v>
      </c>
      <c r="AD4925">
        <v>854.79579999999999</v>
      </c>
      <c r="AE4925">
        <v>103.46</v>
      </c>
      <c r="AF4925">
        <v>926.17679999999996</v>
      </c>
      <c r="AG4925">
        <v>103.46</v>
      </c>
      <c r="AH4925">
        <v>587.47619999999995</v>
      </c>
      <c r="AI4925">
        <v>103.46</v>
      </c>
      <c r="AJ4925">
        <v>1004.2383</v>
      </c>
      <c r="AK4925">
        <v>103.46</v>
      </c>
      <c r="AL4925">
        <v>766.52380000000005</v>
      </c>
      <c r="AM4925">
        <v>103.46</v>
      </c>
      <c r="AN4925">
        <v>678.34690000000001</v>
      </c>
      <c r="AO4925">
        <v>103.46</v>
      </c>
      <c r="AP4925">
        <v>670.34019999999998</v>
      </c>
      <c r="AQ4925">
        <v>103.46</v>
      </c>
      <c r="AR4925">
        <v>612.72799999999995</v>
      </c>
      <c r="AS4925">
        <v>103.46</v>
      </c>
      <c r="AT4925">
        <v>1283.1018999999999</v>
      </c>
      <c r="AU4925">
        <v>103.46</v>
      </c>
      <c r="AV4925">
        <v>1049.0817</v>
      </c>
    </row>
    <row r="4926" spans="27:48" ht="15" customHeight="1" x14ac:dyDescent="0.25">
      <c r="AA4926">
        <v>103.48</v>
      </c>
      <c r="AB4926">
        <v>970.69190000000003</v>
      </c>
      <c r="AC4926">
        <v>103.48</v>
      </c>
      <c r="AD4926">
        <v>878.26409999999998</v>
      </c>
      <c r="AE4926">
        <v>103.48</v>
      </c>
      <c r="AF4926">
        <v>935.5213</v>
      </c>
      <c r="AG4926">
        <v>103.48</v>
      </c>
      <c r="AH4926">
        <v>584.39070000000004</v>
      </c>
      <c r="AI4926">
        <v>103.48</v>
      </c>
      <c r="AJ4926">
        <v>939.65340000000003</v>
      </c>
      <c r="AK4926">
        <v>103.48</v>
      </c>
      <c r="AL4926">
        <v>770.26130000000001</v>
      </c>
      <c r="AM4926">
        <v>103.48</v>
      </c>
      <c r="AN4926">
        <v>680.34659999999997</v>
      </c>
      <c r="AO4926">
        <v>103.48</v>
      </c>
      <c r="AP4926">
        <v>646.74</v>
      </c>
      <c r="AQ4926">
        <v>103.48</v>
      </c>
      <c r="AR4926">
        <v>586.26</v>
      </c>
      <c r="AS4926">
        <v>103.48</v>
      </c>
      <c r="AT4926">
        <v>1329.52</v>
      </c>
      <c r="AU4926">
        <v>103.48</v>
      </c>
      <c r="AV4926">
        <v>1041.52</v>
      </c>
    </row>
    <row r="4927" spans="27:48" ht="15" customHeight="1" x14ac:dyDescent="0.25">
      <c r="AA4927">
        <v>103.5</v>
      </c>
      <c r="AB4927">
        <v>1019.783</v>
      </c>
      <c r="AC4927">
        <v>103.5</v>
      </c>
      <c r="AD4927">
        <v>838.16980000000001</v>
      </c>
      <c r="AE4927">
        <v>103.5</v>
      </c>
      <c r="AF4927">
        <v>940.34910000000002</v>
      </c>
      <c r="AG4927">
        <v>103.5</v>
      </c>
      <c r="AH4927">
        <v>596.47170000000006</v>
      </c>
      <c r="AI4927">
        <v>103.5</v>
      </c>
      <c r="AJ4927">
        <v>936.15089999999998</v>
      </c>
      <c r="AK4927">
        <v>103.5</v>
      </c>
      <c r="AL4927">
        <v>772.02829999999994</v>
      </c>
      <c r="AM4927">
        <v>103.5</v>
      </c>
      <c r="AN4927">
        <v>696.43399999999997</v>
      </c>
      <c r="AO4927">
        <v>103.5</v>
      </c>
      <c r="AP4927">
        <v>631.74530000000004</v>
      </c>
      <c r="AQ4927">
        <v>103.5</v>
      </c>
      <c r="AR4927">
        <v>604.72640000000001</v>
      </c>
      <c r="AS4927">
        <v>103.5</v>
      </c>
      <c r="AT4927">
        <v>1347.3585</v>
      </c>
      <c r="AU4927">
        <v>103.5</v>
      </c>
      <c r="AV4927">
        <v>1059.1415</v>
      </c>
    </row>
    <row r="4928" spans="27:48" ht="15" customHeight="1" x14ac:dyDescent="0.25">
      <c r="AA4928">
        <v>103.52</v>
      </c>
      <c r="AB4928">
        <v>1020.7329999999999</v>
      </c>
      <c r="AC4928">
        <v>103.52</v>
      </c>
      <c r="AD4928">
        <v>831.91920000000005</v>
      </c>
      <c r="AE4928">
        <v>103.52</v>
      </c>
      <c r="AF4928">
        <v>927.38520000000005</v>
      </c>
      <c r="AG4928">
        <v>103.52</v>
      </c>
      <c r="AH4928">
        <v>612.68269999999995</v>
      </c>
      <c r="AI4928">
        <v>103.52</v>
      </c>
      <c r="AJ4928">
        <v>982.59950000000003</v>
      </c>
      <c r="AK4928">
        <v>103.52</v>
      </c>
      <c r="AL4928">
        <v>809.01520000000005</v>
      </c>
      <c r="AM4928">
        <v>103.52</v>
      </c>
      <c r="AN4928">
        <v>693.23419999999999</v>
      </c>
      <c r="AO4928">
        <v>103.52</v>
      </c>
      <c r="AP4928">
        <v>626.93209999999999</v>
      </c>
      <c r="AQ4928">
        <v>103.52</v>
      </c>
      <c r="AR4928">
        <v>623.36770000000001</v>
      </c>
      <c r="AS4928">
        <v>103.52</v>
      </c>
      <c r="AT4928">
        <v>1321.3677</v>
      </c>
      <c r="AU4928">
        <v>103.52</v>
      </c>
      <c r="AV4928">
        <v>1040.5995</v>
      </c>
    </row>
    <row r="4929" spans="27:48" ht="15" customHeight="1" x14ac:dyDescent="0.25">
      <c r="AA4929">
        <v>103.54</v>
      </c>
      <c r="AB4929">
        <v>1041.2742000000001</v>
      </c>
      <c r="AC4929">
        <v>103.54</v>
      </c>
      <c r="AD4929">
        <v>782.29769999999996</v>
      </c>
      <c r="AE4929">
        <v>103.54</v>
      </c>
      <c r="AF4929">
        <v>878.40250000000003</v>
      </c>
      <c r="AG4929">
        <v>103.54</v>
      </c>
      <c r="AH4929">
        <v>613.45600000000002</v>
      </c>
      <c r="AI4929">
        <v>103.54</v>
      </c>
      <c r="AJ4929">
        <v>1000.651</v>
      </c>
      <c r="AK4929">
        <v>103.54</v>
      </c>
      <c r="AL4929">
        <v>842.54179999999997</v>
      </c>
      <c r="AM4929">
        <v>103.54</v>
      </c>
      <c r="AN4929">
        <v>679.02790000000005</v>
      </c>
      <c r="AO4929">
        <v>103.54</v>
      </c>
      <c r="AP4929">
        <v>652.21630000000005</v>
      </c>
      <c r="AQ4929">
        <v>103.54</v>
      </c>
      <c r="AR4929">
        <v>609.48829999999998</v>
      </c>
      <c r="AS4929">
        <v>103.54</v>
      </c>
      <c r="AT4929">
        <v>1306.6232</v>
      </c>
      <c r="AU4929">
        <v>103.54</v>
      </c>
      <c r="AV4929">
        <v>1062.9765</v>
      </c>
    </row>
    <row r="4930" spans="27:48" ht="15" customHeight="1" x14ac:dyDescent="0.25">
      <c r="AA4930">
        <v>103.56</v>
      </c>
      <c r="AB4930">
        <v>1095.1592000000001</v>
      </c>
      <c r="AC4930">
        <v>103.56</v>
      </c>
      <c r="AD4930">
        <v>794.12549999999999</v>
      </c>
      <c r="AE4930">
        <v>103.56</v>
      </c>
      <c r="AF4930">
        <v>855.33050000000003</v>
      </c>
      <c r="AG4930">
        <v>103.56</v>
      </c>
      <c r="AH4930">
        <v>571.67070000000001</v>
      </c>
      <c r="AI4930">
        <v>103.56</v>
      </c>
      <c r="AJ4930">
        <v>1033.5115000000001</v>
      </c>
      <c r="AK4930">
        <v>103.56</v>
      </c>
      <c r="AL4930">
        <v>850.36310000000003</v>
      </c>
      <c r="AM4930">
        <v>103.56</v>
      </c>
      <c r="AN4930">
        <v>696.47770000000003</v>
      </c>
      <c r="AO4930">
        <v>103.56</v>
      </c>
      <c r="AP4930">
        <v>657.31849999999997</v>
      </c>
      <c r="AQ4930">
        <v>103.56</v>
      </c>
      <c r="AR4930">
        <v>631.92039999999997</v>
      </c>
      <c r="AS4930">
        <v>103.56</v>
      </c>
      <c r="AT4930">
        <v>1313.1809000000001</v>
      </c>
      <c r="AU4930">
        <v>103.56</v>
      </c>
      <c r="AV4930">
        <v>1095.3172</v>
      </c>
    </row>
    <row r="4931" spans="27:48" ht="15" customHeight="1" x14ac:dyDescent="0.25">
      <c r="AA4931">
        <v>103.58</v>
      </c>
      <c r="AB4931">
        <v>1095.2394999999999</v>
      </c>
      <c r="AC4931">
        <v>103.58</v>
      </c>
      <c r="AD4931">
        <v>821.50900000000001</v>
      </c>
      <c r="AE4931">
        <v>103.58</v>
      </c>
      <c r="AF4931">
        <v>897.63459999999998</v>
      </c>
      <c r="AG4931">
        <v>103.58</v>
      </c>
      <c r="AH4931">
        <v>581.11969999999997</v>
      </c>
      <c r="AI4931">
        <v>103.58</v>
      </c>
      <c r="AJ4931">
        <v>1046.3294000000001</v>
      </c>
      <c r="AK4931">
        <v>103.58</v>
      </c>
      <c r="AL4931">
        <v>811.02390000000003</v>
      </c>
      <c r="AM4931">
        <v>103.58</v>
      </c>
      <c r="AN4931">
        <v>718.49099999999999</v>
      </c>
      <c r="AO4931">
        <v>103.58</v>
      </c>
      <c r="AP4931">
        <v>673.8623</v>
      </c>
      <c r="AQ4931">
        <v>103.58</v>
      </c>
      <c r="AR4931">
        <v>632.31140000000005</v>
      </c>
      <c r="AS4931">
        <v>103.58</v>
      </c>
      <c r="AT4931">
        <v>1234.7602999999999</v>
      </c>
      <c r="AU4931">
        <v>103.58</v>
      </c>
      <c r="AV4931">
        <v>1044.3713</v>
      </c>
    </row>
    <row r="4932" spans="27:48" ht="15" customHeight="1" x14ac:dyDescent="0.25">
      <c r="AA4932">
        <v>103.6</v>
      </c>
      <c r="AB4932">
        <v>1070.4435000000001</v>
      </c>
      <c r="AC4932">
        <v>103.6</v>
      </c>
      <c r="AD4932">
        <v>819.68259999999998</v>
      </c>
      <c r="AE4932">
        <v>103.6</v>
      </c>
      <c r="AF4932">
        <v>845.12609999999995</v>
      </c>
      <c r="AG4932">
        <v>103.6</v>
      </c>
      <c r="AH4932">
        <v>566.78480000000002</v>
      </c>
      <c r="AI4932">
        <v>103.6</v>
      </c>
      <c r="AJ4932">
        <v>1078.3804</v>
      </c>
      <c r="AK4932">
        <v>103.6</v>
      </c>
      <c r="AL4932">
        <v>789.96310000000005</v>
      </c>
      <c r="AM4932">
        <v>103.6</v>
      </c>
      <c r="AN4932">
        <v>718.59569999999997</v>
      </c>
      <c r="AO4932">
        <v>103.6</v>
      </c>
      <c r="AP4932">
        <v>673.55650000000003</v>
      </c>
      <c r="AQ4932">
        <v>103.6</v>
      </c>
      <c r="AR4932">
        <v>643.69560000000001</v>
      </c>
      <c r="AS4932">
        <v>103.6</v>
      </c>
      <c r="AT4932">
        <v>1128.5564999999999</v>
      </c>
      <c r="AU4932">
        <v>103.6</v>
      </c>
      <c r="AV4932">
        <v>1051.2782999999999</v>
      </c>
    </row>
    <row r="4933" spans="27:48" ht="15" customHeight="1" x14ac:dyDescent="0.25">
      <c r="AA4933">
        <v>103.62</v>
      </c>
      <c r="AB4933">
        <v>1087.2973</v>
      </c>
      <c r="AC4933">
        <v>103.62</v>
      </c>
      <c r="AD4933">
        <v>794.50409999999999</v>
      </c>
      <c r="AE4933">
        <v>103.62</v>
      </c>
      <c r="AF4933">
        <v>830.57029999999997</v>
      </c>
      <c r="AG4933">
        <v>103.62</v>
      </c>
      <c r="AH4933">
        <v>575.23919999999998</v>
      </c>
      <c r="AI4933">
        <v>103.62</v>
      </c>
      <c r="AJ4933">
        <v>1097.7851000000001</v>
      </c>
      <c r="AK4933">
        <v>103.62</v>
      </c>
      <c r="AL4933">
        <v>830.81759999999997</v>
      </c>
      <c r="AM4933">
        <v>103.62</v>
      </c>
      <c r="AN4933">
        <v>737.06619999999998</v>
      </c>
      <c r="AO4933">
        <v>103.62</v>
      </c>
      <c r="AP4933">
        <v>662.28920000000005</v>
      </c>
      <c r="AQ4933">
        <v>103.62</v>
      </c>
      <c r="AR4933">
        <v>621.55399999999997</v>
      </c>
      <c r="AS4933">
        <v>103.62</v>
      </c>
      <c r="AT4933">
        <v>1095.3729000000001</v>
      </c>
      <c r="AU4933">
        <v>103.62</v>
      </c>
      <c r="AV4933">
        <v>1047.3634999999999</v>
      </c>
    </row>
    <row r="4934" spans="27:48" ht="15" customHeight="1" x14ac:dyDescent="0.25">
      <c r="AA4934">
        <v>103.64</v>
      </c>
      <c r="AB4934">
        <v>1099.3533</v>
      </c>
      <c r="AC4934">
        <v>103.64</v>
      </c>
      <c r="AD4934">
        <v>798.71289999999999</v>
      </c>
      <c r="AE4934">
        <v>103.64</v>
      </c>
      <c r="AF4934">
        <v>829.42899999999997</v>
      </c>
      <c r="AG4934">
        <v>103.64</v>
      </c>
      <c r="AH4934">
        <v>608.78549999999996</v>
      </c>
      <c r="AI4934">
        <v>103.64</v>
      </c>
      <c r="AJ4934">
        <v>1090.5645999999999</v>
      </c>
      <c r="AK4934">
        <v>103.64</v>
      </c>
      <c r="AL4934">
        <v>875.28710000000001</v>
      </c>
      <c r="AM4934">
        <v>103.64</v>
      </c>
      <c r="AN4934">
        <v>724.85170000000005</v>
      </c>
      <c r="AO4934">
        <v>103.64</v>
      </c>
      <c r="AP4934">
        <v>668.07259999999997</v>
      </c>
      <c r="AQ4934">
        <v>103.64</v>
      </c>
      <c r="AR4934">
        <v>601.64670000000001</v>
      </c>
      <c r="AS4934">
        <v>103.64</v>
      </c>
      <c r="AT4934">
        <v>1008.4163</v>
      </c>
      <c r="AU4934">
        <v>103.64</v>
      </c>
      <c r="AV4934">
        <v>1053.4258</v>
      </c>
    </row>
    <row r="4935" spans="27:48" ht="15" customHeight="1" x14ac:dyDescent="0.25">
      <c r="AA4935">
        <v>103.66</v>
      </c>
      <c r="AB4935">
        <v>1065.0123000000001</v>
      </c>
      <c r="AC4935">
        <v>103.66</v>
      </c>
      <c r="AD4935">
        <v>798.06910000000005</v>
      </c>
      <c r="AE4935">
        <v>103.66</v>
      </c>
      <c r="AF4935">
        <v>823.50440000000003</v>
      </c>
      <c r="AG4935">
        <v>103.66</v>
      </c>
      <c r="AH4935">
        <v>610.56989999999996</v>
      </c>
      <c r="AI4935">
        <v>103.66</v>
      </c>
      <c r="AJ4935">
        <v>1076.4231</v>
      </c>
      <c r="AK4935">
        <v>103.66</v>
      </c>
      <c r="AL4935">
        <v>880.42830000000004</v>
      </c>
      <c r="AM4935">
        <v>103.66</v>
      </c>
      <c r="AN4935">
        <v>710.06910000000005</v>
      </c>
      <c r="AO4935">
        <v>103.66</v>
      </c>
      <c r="AP4935">
        <v>660.43529999999998</v>
      </c>
      <c r="AQ4935">
        <v>103.66</v>
      </c>
      <c r="AR4935">
        <v>622.28150000000005</v>
      </c>
      <c r="AS4935">
        <v>103.66</v>
      </c>
      <c r="AT4935">
        <v>960.21770000000004</v>
      </c>
      <c r="AU4935">
        <v>103.66</v>
      </c>
      <c r="AV4935">
        <v>1015.7308</v>
      </c>
    </row>
    <row r="4936" spans="27:48" ht="15" customHeight="1" x14ac:dyDescent="0.25">
      <c r="AA4936">
        <v>103.68</v>
      </c>
      <c r="AB4936">
        <v>990.99329999999998</v>
      </c>
      <c r="AC4936">
        <v>103.68</v>
      </c>
      <c r="AD4936">
        <v>812.35860000000002</v>
      </c>
      <c r="AE4936">
        <v>103.68</v>
      </c>
      <c r="AF4936">
        <v>798.77949999999998</v>
      </c>
      <c r="AG4936">
        <v>103.68</v>
      </c>
      <c r="AH4936">
        <v>612.51670000000001</v>
      </c>
      <c r="AI4936">
        <v>103.68</v>
      </c>
      <c r="AJ4936">
        <v>1107.7928999999999</v>
      </c>
      <c r="AK4936">
        <v>103.68</v>
      </c>
      <c r="AL4936">
        <v>890.97990000000004</v>
      </c>
      <c r="AM4936">
        <v>103.68</v>
      </c>
      <c r="AN4936">
        <v>725.85519999999997</v>
      </c>
      <c r="AO4936">
        <v>103.68</v>
      </c>
      <c r="AP4936">
        <v>623.55899999999997</v>
      </c>
      <c r="AQ4936">
        <v>103.68</v>
      </c>
      <c r="AR4936">
        <v>643.44100000000003</v>
      </c>
      <c r="AS4936">
        <v>103.68</v>
      </c>
      <c r="AT4936">
        <v>930.23389999999995</v>
      </c>
      <c r="AU4936">
        <v>103.68</v>
      </c>
      <c r="AV4936">
        <v>928.03560000000004</v>
      </c>
    </row>
    <row r="4937" spans="27:48" ht="15" customHeight="1" x14ac:dyDescent="0.25">
      <c r="AA4937">
        <v>103.7</v>
      </c>
      <c r="AB4937">
        <v>996.66359999999997</v>
      </c>
      <c r="AC4937">
        <v>103.7</v>
      </c>
      <c r="AD4937">
        <v>810.85379999999998</v>
      </c>
      <c r="AE4937">
        <v>103.7</v>
      </c>
      <c r="AF4937">
        <v>804.9443</v>
      </c>
      <c r="AG4937">
        <v>103.7</v>
      </c>
      <c r="AH4937">
        <v>593.53819999999996</v>
      </c>
      <c r="AI4937">
        <v>103.7</v>
      </c>
      <c r="AJ4937">
        <v>1102.4037000000001</v>
      </c>
      <c r="AK4937">
        <v>103.7</v>
      </c>
      <c r="AL4937">
        <v>933.39210000000003</v>
      </c>
      <c r="AM4937">
        <v>103.7</v>
      </c>
      <c r="AN4937">
        <v>725.79819999999995</v>
      </c>
      <c r="AO4937">
        <v>103.7</v>
      </c>
      <c r="AP4937">
        <v>646.56150000000002</v>
      </c>
      <c r="AQ4937">
        <v>103.7</v>
      </c>
      <c r="AR4937">
        <v>632.17859999999996</v>
      </c>
      <c r="AS4937">
        <v>103.7</v>
      </c>
      <c r="AT4937">
        <v>902.69600000000003</v>
      </c>
      <c r="AU4937">
        <v>103.7</v>
      </c>
      <c r="AV4937">
        <v>985.29240000000004</v>
      </c>
    </row>
    <row r="4938" spans="27:48" ht="15" customHeight="1" x14ac:dyDescent="0.25">
      <c r="AA4938">
        <v>103.72</v>
      </c>
      <c r="AB4938">
        <v>972.95100000000002</v>
      </c>
      <c r="AC4938">
        <v>103.72</v>
      </c>
      <c r="AD4938">
        <v>799.50900000000001</v>
      </c>
      <c r="AE4938">
        <v>103.72</v>
      </c>
      <c r="AF4938">
        <v>790.21310000000005</v>
      </c>
      <c r="AG4938">
        <v>103.72</v>
      </c>
      <c r="AH4938">
        <v>615.62350000000004</v>
      </c>
      <c r="AI4938">
        <v>103.72</v>
      </c>
      <c r="AJ4938">
        <v>1132.8193000000001</v>
      </c>
      <c r="AK4938">
        <v>103.72</v>
      </c>
      <c r="AL4938">
        <v>960.32830000000001</v>
      </c>
      <c r="AM4938">
        <v>103.72</v>
      </c>
      <c r="AN4938">
        <v>731.47450000000003</v>
      </c>
      <c r="AO4938">
        <v>103.72</v>
      </c>
      <c r="AP4938">
        <v>652.37720000000002</v>
      </c>
      <c r="AQ4938">
        <v>103.72</v>
      </c>
      <c r="AR4938">
        <v>671.32759999999996</v>
      </c>
      <c r="AS4938">
        <v>103.72</v>
      </c>
      <c r="AT4938">
        <v>911.68899999999996</v>
      </c>
      <c r="AU4938">
        <v>103.72</v>
      </c>
      <c r="AV4938">
        <v>973.67240000000004</v>
      </c>
    </row>
    <row r="4939" spans="27:48" ht="15" customHeight="1" x14ac:dyDescent="0.25">
      <c r="AA4939">
        <v>103.74</v>
      </c>
      <c r="AB4939">
        <v>979.06230000000005</v>
      </c>
      <c r="AC4939">
        <v>103.74</v>
      </c>
      <c r="AD4939">
        <v>757.06299999999999</v>
      </c>
      <c r="AE4939">
        <v>103.74</v>
      </c>
      <c r="AF4939">
        <v>783.12819999999999</v>
      </c>
      <c r="AG4939">
        <v>103.74</v>
      </c>
      <c r="AH4939">
        <v>579.72349999999994</v>
      </c>
      <c r="AI4939">
        <v>103.74</v>
      </c>
      <c r="AJ4939">
        <v>1160.3403000000001</v>
      </c>
      <c r="AK4939">
        <v>103.74</v>
      </c>
      <c r="AL4939">
        <v>933.91480000000001</v>
      </c>
      <c r="AM4939">
        <v>103.74</v>
      </c>
      <c r="AN4939">
        <v>786.00070000000005</v>
      </c>
      <c r="AO4939">
        <v>103.74</v>
      </c>
      <c r="AP4939">
        <v>643.68050000000005</v>
      </c>
      <c r="AQ4939">
        <v>103.74</v>
      </c>
      <c r="AR4939">
        <v>685.46849999999995</v>
      </c>
      <c r="AS4939">
        <v>103.74</v>
      </c>
      <c r="AT4939">
        <v>888.02080000000001</v>
      </c>
      <c r="AU4939">
        <v>103.74</v>
      </c>
      <c r="AV4939">
        <v>945.27719999999999</v>
      </c>
    </row>
    <row r="4940" spans="27:48" ht="15" customHeight="1" x14ac:dyDescent="0.25">
      <c r="AA4940">
        <v>103.76</v>
      </c>
      <c r="AB4940">
        <v>1032.1494</v>
      </c>
      <c r="AC4940">
        <v>103.76</v>
      </c>
      <c r="AD4940">
        <v>790.3537</v>
      </c>
      <c r="AE4940">
        <v>103.76</v>
      </c>
      <c r="AF4940">
        <v>769.71749999999997</v>
      </c>
      <c r="AG4940">
        <v>103.76</v>
      </c>
      <c r="AH4940">
        <v>583.49590000000001</v>
      </c>
      <c r="AI4940">
        <v>103.76</v>
      </c>
      <c r="AJ4940">
        <v>1164.1148000000001</v>
      </c>
      <c r="AK4940">
        <v>103.76</v>
      </c>
      <c r="AL4940">
        <v>939.93799999999999</v>
      </c>
      <c r="AM4940">
        <v>103.76</v>
      </c>
      <c r="AN4940">
        <v>749</v>
      </c>
      <c r="AO4940">
        <v>103.76</v>
      </c>
      <c r="AP4940">
        <v>663.33640000000003</v>
      </c>
      <c r="AQ4940">
        <v>103.76</v>
      </c>
      <c r="AR4940">
        <v>663.93799999999999</v>
      </c>
      <c r="AS4940">
        <v>103.76</v>
      </c>
      <c r="AT4940">
        <v>920.37199999999996</v>
      </c>
      <c r="AU4940">
        <v>103.76</v>
      </c>
      <c r="AV4940">
        <v>902.59249999999997</v>
      </c>
    </row>
    <row r="4941" spans="27:48" ht="15" customHeight="1" x14ac:dyDescent="0.25">
      <c r="AA4941">
        <v>103.78</v>
      </c>
      <c r="AB4941">
        <v>959.08410000000003</v>
      </c>
      <c r="AC4941">
        <v>103.78</v>
      </c>
      <c r="AD4941">
        <v>762.84820000000002</v>
      </c>
      <c r="AE4941">
        <v>103.78</v>
      </c>
      <c r="AF4941">
        <v>817.1857</v>
      </c>
      <c r="AG4941">
        <v>103.78</v>
      </c>
      <c r="AH4941">
        <v>614.78800000000001</v>
      </c>
      <c r="AI4941">
        <v>103.78</v>
      </c>
      <c r="AJ4941">
        <v>1163.8118999999999</v>
      </c>
      <c r="AK4941">
        <v>103.78</v>
      </c>
      <c r="AL4941">
        <v>942.57339999999999</v>
      </c>
      <c r="AM4941">
        <v>103.78</v>
      </c>
      <c r="AN4941">
        <v>753.66499999999996</v>
      </c>
      <c r="AO4941">
        <v>103.78</v>
      </c>
      <c r="AP4941">
        <v>680.48180000000002</v>
      </c>
      <c r="AQ4941">
        <v>103.78</v>
      </c>
      <c r="AR4941">
        <v>666.14930000000004</v>
      </c>
      <c r="AS4941">
        <v>103.78</v>
      </c>
      <c r="AT4941">
        <v>951.20960000000002</v>
      </c>
      <c r="AU4941">
        <v>103.78</v>
      </c>
      <c r="AV4941">
        <v>860.8193</v>
      </c>
    </row>
    <row r="4942" spans="27:48" ht="15" customHeight="1" x14ac:dyDescent="0.25">
      <c r="AA4942">
        <v>103.8</v>
      </c>
      <c r="AB4942">
        <v>1021.5323</v>
      </c>
      <c r="AC4942">
        <v>103.8</v>
      </c>
      <c r="AD4942">
        <v>766.42340000000002</v>
      </c>
      <c r="AE4942">
        <v>103.8</v>
      </c>
      <c r="AF4942">
        <v>765.14520000000005</v>
      </c>
      <c r="AG4942">
        <v>103.8</v>
      </c>
      <c r="AH4942">
        <v>616.96370000000002</v>
      </c>
      <c r="AI4942">
        <v>103.8</v>
      </c>
      <c r="AJ4942">
        <v>1238.8911000000001</v>
      </c>
      <c r="AK4942">
        <v>103.8</v>
      </c>
      <c r="AL4942">
        <v>981.6069</v>
      </c>
      <c r="AM4942">
        <v>103.8</v>
      </c>
      <c r="AN4942">
        <v>773.75199999999995</v>
      </c>
      <c r="AO4942">
        <v>103.8</v>
      </c>
      <c r="AP4942">
        <v>702.68550000000005</v>
      </c>
      <c r="AQ4942">
        <v>103.8</v>
      </c>
      <c r="AR4942">
        <v>682.86090000000002</v>
      </c>
      <c r="AS4942">
        <v>103.8</v>
      </c>
      <c r="AT4942">
        <v>972.9194</v>
      </c>
      <c r="AU4942">
        <v>103.8</v>
      </c>
      <c r="AV4942">
        <v>841.59069999999997</v>
      </c>
    </row>
    <row r="4943" spans="27:48" ht="15" customHeight="1" x14ac:dyDescent="0.25">
      <c r="AA4943">
        <v>103.82</v>
      </c>
      <c r="AB4943">
        <v>1004.7939</v>
      </c>
      <c r="AC4943">
        <v>103.82</v>
      </c>
      <c r="AD4943">
        <v>770.11339999999996</v>
      </c>
      <c r="AE4943">
        <v>103.82</v>
      </c>
      <c r="AF4943">
        <v>737.27329999999995</v>
      </c>
      <c r="AG4943">
        <v>103.82</v>
      </c>
      <c r="AH4943">
        <v>629.47940000000006</v>
      </c>
      <c r="AI4943">
        <v>103.82</v>
      </c>
      <c r="AJ4943">
        <v>1237.5514000000001</v>
      </c>
      <c r="AK4943">
        <v>103.82</v>
      </c>
      <c r="AL4943">
        <v>1043.6083000000001</v>
      </c>
      <c r="AM4943">
        <v>103.82</v>
      </c>
      <c r="AN4943">
        <v>785.05669999999998</v>
      </c>
      <c r="AO4943">
        <v>103.82</v>
      </c>
      <c r="AP4943">
        <v>669.26800000000003</v>
      </c>
      <c r="AQ4943">
        <v>103.82</v>
      </c>
      <c r="AR4943">
        <v>651.54639999999995</v>
      </c>
      <c r="AS4943">
        <v>103.82</v>
      </c>
      <c r="AT4943">
        <v>956.9588</v>
      </c>
      <c r="AU4943">
        <v>103.82</v>
      </c>
      <c r="AV4943">
        <v>820.34019999999998</v>
      </c>
    </row>
    <row r="4944" spans="27:48" ht="15" customHeight="1" x14ac:dyDescent="0.25">
      <c r="AA4944">
        <v>103.84</v>
      </c>
      <c r="AB4944">
        <v>1062.5319</v>
      </c>
      <c r="AC4944">
        <v>103.84</v>
      </c>
      <c r="AD4944">
        <v>768.50549999999998</v>
      </c>
      <c r="AE4944">
        <v>103.84</v>
      </c>
      <c r="AF4944">
        <v>784.07470000000001</v>
      </c>
      <c r="AG4944">
        <v>103.84</v>
      </c>
      <c r="AH4944">
        <v>621.49670000000003</v>
      </c>
      <c r="AI4944">
        <v>103.84</v>
      </c>
      <c r="AJ4944">
        <v>1103.0923</v>
      </c>
      <c r="AK4944">
        <v>103.84</v>
      </c>
      <c r="AL4944">
        <v>1069.2571</v>
      </c>
      <c r="AM4944">
        <v>103.84</v>
      </c>
      <c r="AN4944">
        <v>784.99120000000005</v>
      </c>
      <c r="AO4944">
        <v>103.84</v>
      </c>
      <c r="AP4944">
        <v>664.92750000000001</v>
      </c>
      <c r="AQ4944">
        <v>103.84</v>
      </c>
      <c r="AR4944">
        <v>627.17359999999996</v>
      </c>
      <c r="AS4944">
        <v>103.84</v>
      </c>
      <c r="AT4944">
        <v>979.60440000000006</v>
      </c>
      <c r="AU4944">
        <v>103.84</v>
      </c>
      <c r="AV4944">
        <v>845.68790000000001</v>
      </c>
    </row>
    <row r="4945" spans="27:48" ht="15" customHeight="1" x14ac:dyDescent="0.25">
      <c r="AA4945">
        <v>103.86</v>
      </c>
      <c r="AB4945">
        <v>1080.4255000000001</v>
      </c>
      <c r="AC4945">
        <v>103.86</v>
      </c>
      <c r="AD4945">
        <v>743.95309999999995</v>
      </c>
      <c r="AE4945">
        <v>103.86</v>
      </c>
      <c r="AF4945">
        <v>732.84249999999997</v>
      </c>
      <c r="AG4945">
        <v>103.86</v>
      </c>
      <c r="AH4945">
        <v>582.37440000000004</v>
      </c>
      <c r="AI4945">
        <v>103.86</v>
      </c>
      <c r="AJ4945">
        <v>1085.2127</v>
      </c>
      <c r="AK4945">
        <v>103.86</v>
      </c>
      <c r="AL4945">
        <v>1046.9937</v>
      </c>
      <c r="AM4945">
        <v>103.86</v>
      </c>
      <c r="AN4945">
        <v>771.47450000000003</v>
      </c>
      <c r="AO4945">
        <v>103.86</v>
      </c>
      <c r="AP4945">
        <v>633.73829999999998</v>
      </c>
      <c r="AQ4945">
        <v>103.86</v>
      </c>
      <c r="AR4945">
        <v>650.20849999999996</v>
      </c>
      <c r="AS4945">
        <v>103.86</v>
      </c>
      <c r="AT4945">
        <v>1018.7873</v>
      </c>
      <c r="AU4945">
        <v>103.86</v>
      </c>
      <c r="AV4945">
        <v>844.83839999999998</v>
      </c>
    </row>
    <row r="4946" spans="27:48" ht="15" customHeight="1" x14ac:dyDescent="0.25">
      <c r="AA4946">
        <v>103.88</v>
      </c>
      <c r="AB4946">
        <v>1119.7805000000001</v>
      </c>
      <c r="AC4946">
        <v>103.88</v>
      </c>
      <c r="AD4946">
        <v>788.15430000000003</v>
      </c>
      <c r="AE4946">
        <v>103.88</v>
      </c>
      <c r="AF4946">
        <v>735.3691</v>
      </c>
      <c r="AG4946">
        <v>103.88</v>
      </c>
      <c r="AH4946">
        <v>618.90179999999998</v>
      </c>
      <c r="AI4946">
        <v>103.88</v>
      </c>
      <c r="AJ4946">
        <v>1093.4297999999999</v>
      </c>
      <c r="AK4946">
        <v>103.88</v>
      </c>
      <c r="AL4946">
        <v>998.63549999999998</v>
      </c>
      <c r="AM4946">
        <v>103.88</v>
      </c>
      <c r="AN4946">
        <v>780.99540000000002</v>
      </c>
      <c r="AO4946">
        <v>103.88</v>
      </c>
      <c r="AP4946">
        <v>642.52800000000002</v>
      </c>
      <c r="AQ4946">
        <v>103.88</v>
      </c>
      <c r="AR4946">
        <v>638.94399999999996</v>
      </c>
      <c r="AS4946">
        <v>103.88</v>
      </c>
      <c r="AT4946">
        <v>999.84569999999997</v>
      </c>
      <c r="AU4946">
        <v>103.88</v>
      </c>
      <c r="AV4946">
        <v>831.87869999999998</v>
      </c>
    </row>
    <row r="4947" spans="27:48" ht="15" customHeight="1" x14ac:dyDescent="0.25">
      <c r="AA4947">
        <v>103.9</v>
      </c>
      <c r="AB4947">
        <v>1149.2099000000001</v>
      </c>
      <c r="AC4947">
        <v>103.9</v>
      </c>
      <c r="AD4947">
        <v>787.19420000000002</v>
      </c>
      <c r="AE4947">
        <v>103.9</v>
      </c>
      <c r="AF4947">
        <v>743.28660000000002</v>
      </c>
      <c r="AG4947">
        <v>103.9</v>
      </c>
      <c r="AH4947">
        <v>593.48080000000004</v>
      </c>
      <c r="AI4947">
        <v>103.9</v>
      </c>
      <c r="AJ4947">
        <v>1061.0112999999999</v>
      </c>
      <c r="AK4947">
        <v>103.9</v>
      </c>
      <c r="AL4947">
        <v>991.66819999999996</v>
      </c>
      <c r="AM4947">
        <v>103.9</v>
      </c>
      <c r="AN4947">
        <v>803.1377</v>
      </c>
      <c r="AO4947">
        <v>103.9</v>
      </c>
      <c r="AP4947">
        <v>635.11059999999998</v>
      </c>
      <c r="AQ4947">
        <v>103.9</v>
      </c>
      <c r="AR4947">
        <v>650.20989999999995</v>
      </c>
      <c r="AS4947">
        <v>103.9</v>
      </c>
      <c r="AT4947">
        <v>984.43119999999999</v>
      </c>
      <c r="AU4947">
        <v>103.9</v>
      </c>
      <c r="AV4947">
        <v>869.93460000000005</v>
      </c>
    </row>
    <row r="4948" spans="27:48" ht="15" customHeight="1" x14ac:dyDescent="0.25">
      <c r="AA4948">
        <v>103.92</v>
      </c>
      <c r="AB4948">
        <v>1153.982</v>
      </c>
      <c r="AC4948">
        <v>103.92</v>
      </c>
      <c r="AD4948">
        <v>751.57479999999998</v>
      </c>
      <c r="AE4948">
        <v>103.92</v>
      </c>
      <c r="AF4948">
        <v>773.82640000000004</v>
      </c>
      <c r="AG4948">
        <v>103.92</v>
      </c>
      <c r="AH4948">
        <v>592.59280000000001</v>
      </c>
      <c r="AI4948">
        <v>103.92</v>
      </c>
      <c r="AJ4948">
        <v>1037.8263999999999</v>
      </c>
      <c r="AK4948">
        <v>103.92</v>
      </c>
      <c r="AL4948">
        <v>1007.7605</v>
      </c>
      <c r="AM4948">
        <v>103.92</v>
      </c>
      <c r="AN4948">
        <v>832.93409999999994</v>
      </c>
      <c r="AO4948">
        <v>103.92</v>
      </c>
      <c r="AP4948">
        <v>643.71839999999997</v>
      </c>
      <c r="AQ4948">
        <v>103.92</v>
      </c>
      <c r="AR4948">
        <v>656.65859999999998</v>
      </c>
      <c r="AS4948">
        <v>103.92</v>
      </c>
      <c r="AT4948">
        <v>964.92219999999998</v>
      </c>
      <c r="AU4948">
        <v>103.92</v>
      </c>
      <c r="AV4948">
        <v>816.37130000000002</v>
      </c>
    </row>
    <row r="4949" spans="27:48" ht="15" customHeight="1" x14ac:dyDescent="0.25">
      <c r="AA4949">
        <v>103.94</v>
      </c>
      <c r="AB4949">
        <v>1176.1137000000001</v>
      </c>
      <c r="AC4949">
        <v>103.94</v>
      </c>
      <c r="AD4949">
        <v>787.28330000000005</v>
      </c>
      <c r="AE4949">
        <v>103.94</v>
      </c>
      <c r="AF4949">
        <v>733.37559999999996</v>
      </c>
      <c r="AG4949">
        <v>103.94</v>
      </c>
      <c r="AH4949">
        <v>614.74789999999996</v>
      </c>
      <c r="AI4949">
        <v>103.94</v>
      </c>
      <c r="AJ4949">
        <v>1010.9752999999999</v>
      </c>
      <c r="AK4949">
        <v>103.94</v>
      </c>
      <c r="AL4949">
        <v>978.37559999999996</v>
      </c>
      <c r="AM4949">
        <v>103.94</v>
      </c>
      <c r="AN4949">
        <v>855.08900000000006</v>
      </c>
      <c r="AO4949">
        <v>103.94</v>
      </c>
      <c r="AP4949">
        <v>707.18449999999996</v>
      </c>
      <c r="AQ4949">
        <v>103.94</v>
      </c>
      <c r="AR4949">
        <v>672.76930000000004</v>
      </c>
      <c r="AS4949">
        <v>103.94</v>
      </c>
      <c r="AT4949">
        <v>937.18780000000004</v>
      </c>
      <c r="AU4949">
        <v>103.94</v>
      </c>
      <c r="AV4949">
        <v>806.6771</v>
      </c>
    </row>
    <row r="4950" spans="27:48" ht="15" customHeight="1" x14ac:dyDescent="0.25">
      <c r="AA4950">
        <v>103.96</v>
      </c>
      <c r="AB4950">
        <v>1222.6342</v>
      </c>
      <c r="AC4950">
        <v>103.96</v>
      </c>
      <c r="AD4950">
        <v>752.81709999999998</v>
      </c>
      <c r="AE4950">
        <v>103.96</v>
      </c>
      <c r="AF4950">
        <v>705.56389999999999</v>
      </c>
      <c r="AG4950">
        <v>103.96</v>
      </c>
      <c r="AH4950">
        <v>588.32360000000006</v>
      </c>
      <c r="AI4950">
        <v>103.96</v>
      </c>
      <c r="AJ4950">
        <v>1023.2846</v>
      </c>
      <c r="AK4950">
        <v>103.96</v>
      </c>
      <c r="AL4950">
        <v>948.68399999999997</v>
      </c>
      <c r="AM4950">
        <v>103.96</v>
      </c>
      <c r="AN4950">
        <v>899.29759999999999</v>
      </c>
      <c r="AO4950">
        <v>103.96</v>
      </c>
      <c r="AP4950">
        <v>718.61360000000002</v>
      </c>
      <c r="AQ4950">
        <v>103.96</v>
      </c>
      <c r="AR4950">
        <v>653.41769999999997</v>
      </c>
      <c r="AS4950">
        <v>103.96</v>
      </c>
      <c r="AT4950">
        <v>909.18290000000002</v>
      </c>
      <c r="AU4950">
        <v>103.96</v>
      </c>
      <c r="AV4950">
        <v>779</v>
      </c>
    </row>
    <row r="4951" spans="27:48" ht="15" customHeight="1" x14ac:dyDescent="0.25">
      <c r="AA4951">
        <v>103.98</v>
      </c>
      <c r="AB4951">
        <v>1295.5402999999999</v>
      </c>
      <c r="AC4951">
        <v>103.98</v>
      </c>
      <c r="AD4951">
        <v>791.04259999999999</v>
      </c>
      <c r="AE4951">
        <v>103.98</v>
      </c>
      <c r="AF4951">
        <v>743.42160000000001</v>
      </c>
      <c r="AG4951">
        <v>103.98</v>
      </c>
      <c r="AH4951">
        <v>637.50229999999999</v>
      </c>
      <c r="AI4951">
        <v>103.98</v>
      </c>
      <c r="AJ4951">
        <v>1011.7489</v>
      </c>
      <c r="AK4951">
        <v>103.98</v>
      </c>
      <c r="AL4951">
        <v>962.73979999999995</v>
      </c>
      <c r="AM4951">
        <v>103.98</v>
      </c>
      <c r="AN4951">
        <v>910.50229999999999</v>
      </c>
      <c r="AO4951">
        <v>103.98</v>
      </c>
      <c r="AP4951">
        <v>704.91930000000002</v>
      </c>
      <c r="AQ4951">
        <v>103.98</v>
      </c>
      <c r="AR4951">
        <v>660.21310000000005</v>
      </c>
      <c r="AS4951">
        <v>103.98</v>
      </c>
      <c r="AT4951">
        <v>856.9864</v>
      </c>
      <c r="AU4951">
        <v>103.98</v>
      </c>
      <c r="AV4951">
        <v>776.08069999999998</v>
      </c>
    </row>
    <row r="4952" spans="27:48" ht="15" customHeight="1" x14ac:dyDescent="0.25">
      <c r="AA4952">
        <v>104</v>
      </c>
      <c r="AB4952">
        <v>1294.1633999999999</v>
      </c>
      <c r="AC4952">
        <v>104</v>
      </c>
      <c r="AD4952">
        <v>785.84050000000002</v>
      </c>
      <c r="AE4952">
        <v>104</v>
      </c>
      <c r="AF4952">
        <v>755.88139999999999</v>
      </c>
      <c r="AG4952">
        <v>104</v>
      </c>
      <c r="AH4952">
        <v>648.24900000000002</v>
      </c>
      <c r="AI4952">
        <v>104</v>
      </c>
      <c r="AJ4952">
        <v>1013.0368999999999</v>
      </c>
      <c r="AK4952">
        <v>104</v>
      </c>
      <c r="AL4952">
        <v>930.4085</v>
      </c>
      <c r="AM4952">
        <v>104</v>
      </c>
      <c r="AN4952">
        <v>928.11860000000001</v>
      </c>
      <c r="AO4952">
        <v>104</v>
      </c>
      <c r="AP4952">
        <v>711.21209999999996</v>
      </c>
      <c r="AQ4952">
        <v>104</v>
      </c>
      <c r="AR4952">
        <v>668.75879999999995</v>
      </c>
      <c r="AS4952">
        <v>104</v>
      </c>
      <c r="AT4952">
        <v>800.83270000000005</v>
      </c>
      <c r="AU4952">
        <v>104</v>
      </c>
      <c r="AV4952">
        <v>762.29380000000003</v>
      </c>
    </row>
    <row r="4953" spans="27:48" ht="15" customHeight="1" x14ac:dyDescent="0.25">
      <c r="AA4953">
        <v>104.02</v>
      </c>
      <c r="AB4953">
        <v>1329.5349000000001</v>
      </c>
      <c r="AC4953">
        <v>104.02</v>
      </c>
      <c r="AD4953">
        <v>751.62350000000004</v>
      </c>
      <c r="AE4953">
        <v>104.02</v>
      </c>
      <c r="AF4953">
        <v>738.09249999999997</v>
      </c>
      <c r="AG4953">
        <v>104.02</v>
      </c>
      <c r="AH4953">
        <v>648.84360000000004</v>
      </c>
      <c r="AI4953">
        <v>104.02</v>
      </c>
      <c r="AJ4953">
        <v>1015.8416</v>
      </c>
      <c r="AK4953">
        <v>104.02</v>
      </c>
      <c r="AL4953">
        <v>970.83130000000006</v>
      </c>
      <c r="AM4953">
        <v>104.02</v>
      </c>
      <c r="AN4953">
        <v>962.94849999999997</v>
      </c>
      <c r="AO4953">
        <v>104.02</v>
      </c>
      <c r="AP4953">
        <v>694.03909999999996</v>
      </c>
      <c r="AQ4953">
        <v>104.02</v>
      </c>
      <c r="AR4953">
        <v>631.40329999999994</v>
      </c>
      <c r="AS4953">
        <v>104.02</v>
      </c>
      <c r="AT4953">
        <v>801.29840000000002</v>
      </c>
      <c r="AU4953">
        <v>104.02</v>
      </c>
      <c r="AV4953">
        <v>771.53489999999999</v>
      </c>
    </row>
    <row r="4954" spans="27:48" ht="15" customHeight="1" x14ac:dyDescent="0.25">
      <c r="AA4954">
        <v>104.04</v>
      </c>
      <c r="AB4954">
        <v>1413.5434</v>
      </c>
      <c r="AC4954">
        <v>104.04</v>
      </c>
      <c r="AD4954">
        <v>756.4896</v>
      </c>
      <c r="AE4954">
        <v>104.04</v>
      </c>
      <c r="AF4954">
        <v>778.2491</v>
      </c>
      <c r="AG4954">
        <v>104.04</v>
      </c>
      <c r="AH4954">
        <v>633.41489999999999</v>
      </c>
      <c r="AI4954">
        <v>104.04</v>
      </c>
      <c r="AJ4954">
        <v>947.71360000000004</v>
      </c>
      <c r="AK4954">
        <v>104.04</v>
      </c>
      <c r="AL4954">
        <v>971.5104</v>
      </c>
      <c r="AM4954">
        <v>104.04</v>
      </c>
      <c r="AN4954">
        <v>980.90449999999998</v>
      </c>
      <c r="AO4954">
        <v>104.04</v>
      </c>
      <c r="AP4954">
        <v>699.24480000000005</v>
      </c>
      <c r="AQ4954">
        <v>104.04</v>
      </c>
      <c r="AR4954">
        <v>662.16579999999999</v>
      </c>
      <c r="AS4954">
        <v>104.04</v>
      </c>
      <c r="AT4954">
        <v>779.38189999999997</v>
      </c>
      <c r="AU4954">
        <v>104.04</v>
      </c>
      <c r="AV4954">
        <v>822.55629999999996</v>
      </c>
    </row>
    <row r="4955" spans="27:48" ht="15" customHeight="1" x14ac:dyDescent="0.25">
      <c r="AA4955">
        <v>104.06</v>
      </c>
      <c r="AB4955">
        <v>1452.2782999999999</v>
      </c>
      <c r="AC4955">
        <v>104.06</v>
      </c>
      <c r="AD4955">
        <v>757.92259999999999</v>
      </c>
      <c r="AE4955">
        <v>104.06</v>
      </c>
      <c r="AF4955">
        <v>739.34310000000005</v>
      </c>
      <c r="AG4955">
        <v>104.06</v>
      </c>
      <c r="AH4955">
        <v>637.48540000000003</v>
      </c>
      <c r="AI4955">
        <v>104.06</v>
      </c>
      <c r="AJ4955">
        <v>982.24270000000001</v>
      </c>
      <c r="AK4955">
        <v>104.06</v>
      </c>
      <c r="AL4955">
        <v>963.44979999999998</v>
      </c>
      <c r="AM4955">
        <v>104.06</v>
      </c>
      <c r="AN4955">
        <v>994.27829999999994</v>
      </c>
      <c r="AO4955">
        <v>104.06</v>
      </c>
      <c r="AP4955">
        <v>712.90589999999997</v>
      </c>
      <c r="AQ4955">
        <v>104.06</v>
      </c>
      <c r="AR4955">
        <v>691.05849999999998</v>
      </c>
      <c r="AS4955">
        <v>104.06</v>
      </c>
      <c r="AT4955">
        <v>729.61500000000001</v>
      </c>
      <c r="AU4955">
        <v>104.06</v>
      </c>
      <c r="AV4955">
        <v>745.42679999999996</v>
      </c>
    </row>
    <row r="4956" spans="27:48" ht="15" customHeight="1" x14ac:dyDescent="0.25">
      <c r="AA4956">
        <v>104.08</v>
      </c>
      <c r="AB4956">
        <v>1451.9024999999999</v>
      </c>
      <c r="AC4956">
        <v>104.08</v>
      </c>
      <c r="AD4956">
        <v>732.37580000000003</v>
      </c>
      <c r="AE4956">
        <v>104.08</v>
      </c>
      <c r="AF4956">
        <v>728.03769999999997</v>
      </c>
      <c r="AG4956">
        <v>104.08</v>
      </c>
      <c r="AH4956">
        <v>642.24450000000002</v>
      </c>
      <c r="AI4956">
        <v>104.08</v>
      </c>
      <c r="AJ4956">
        <v>994.85699999999997</v>
      </c>
      <c r="AK4956">
        <v>104.08</v>
      </c>
      <c r="AL4956">
        <v>970.86090000000002</v>
      </c>
      <c r="AM4956">
        <v>104.08</v>
      </c>
      <c r="AN4956">
        <v>990.59429999999998</v>
      </c>
      <c r="AO4956">
        <v>104.08</v>
      </c>
      <c r="AP4956">
        <v>752.58259999999996</v>
      </c>
      <c r="AQ4956">
        <v>104.08</v>
      </c>
      <c r="AR4956">
        <v>654.24059999999997</v>
      </c>
      <c r="AS4956">
        <v>104.08</v>
      </c>
      <c r="AT4956">
        <v>712.30820000000006</v>
      </c>
      <c r="AU4956">
        <v>104.08</v>
      </c>
      <c r="AV4956">
        <v>782.45510000000002</v>
      </c>
    </row>
    <row r="4957" spans="27:48" ht="15" customHeight="1" x14ac:dyDescent="0.25">
      <c r="AA4957">
        <v>104.1</v>
      </c>
      <c r="AB4957">
        <v>1418.8577</v>
      </c>
      <c r="AC4957">
        <v>104.1</v>
      </c>
      <c r="AD4957">
        <v>758.36670000000004</v>
      </c>
      <c r="AE4957">
        <v>104.1</v>
      </c>
      <c r="AF4957">
        <v>714.36670000000004</v>
      </c>
      <c r="AG4957">
        <v>104.1</v>
      </c>
      <c r="AH4957">
        <v>625.44489999999996</v>
      </c>
      <c r="AI4957">
        <v>104.1</v>
      </c>
      <c r="AJ4957">
        <v>1028.9218000000001</v>
      </c>
      <c r="AK4957">
        <v>104.1</v>
      </c>
      <c r="AL4957">
        <v>994.1</v>
      </c>
      <c r="AM4957">
        <v>104.1</v>
      </c>
      <c r="AN4957">
        <v>947.12819999999999</v>
      </c>
      <c r="AO4957">
        <v>104.1</v>
      </c>
      <c r="AP4957">
        <v>768.83969999999999</v>
      </c>
      <c r="AQ4957">
        <v>104.1</v>
      </c>
      <c r="AR4957">
        <v>658.58720000000005</v>
      </c>
      <c r="AS4957">
        <v>104.1</v>
      </c>
      <c r="AT4957">
        <v>716.53719999999998</v>
      </c>
      <c r="AU4957">
        <v>104.1</v>
      </c>
      <c r="AV4957">
        <v>740.76149999999996</v>
      </c>
    </row>
    <row r="4958" spans="27:48" ht="15" customHeight="1" x14ac:dyDescent="0.25">
      <c r="AA4958">
        <v>104.12</v>
      </c>
      <c r="AB4958">
        <v>1415.0789</v>
      </c>
      <c r="AC4958">
        <v>104.12</v>
      </c>
      <c r="AD4958">
        <v>768.07889999999998</v>
      </c>
      <c r="AE4958">
        <v>104.12</v>
      </c>
      <c r="AF4958">
        <v>735</v>
      </c>
      <c r="AG4958">
        <v>104.12</v>
      </c>
      <c r="AH4958">
        <v>623.78800000000001</v>
      </c>
      <c r="AI4958">
        <v>104.12</v>
      </c>
      <c r="AJ4958">
        <v>1028.9577999999999</v>
      </c>
      <c r="AK4958">
        <v>104.12</v>
      </c>
      <c r="AL4958">
        <v>1052.2909999999999</v>
      </c>
      <c r="AM4958">
        <v>104.12</v>
      </c>
      <c r="AN4958">
        <v>968.76959999999997</v>
      </c>
      <c r="AO4958">
        <v>104.12</v>
      </c>
      <c r="AP4958">
        <v>759.09680000000003</v>
      </c>
      <c r="AQ4958">
        <v>104.12</v>
      </c>
      <c r="AR4958">
        <v>668.33320000000003</v>
      </c>
      <c r="AS4958">
        <v>104.12</v>
      </c>
      <c r="AT4958">
        <v>693.68470000000002</v>
      </c>
      <c r="AU4958">
        <v>104.12</v>
      </c>
      <c r="AV4958">
        <v>744.8605</v>
      </c>
    </row>
    <row r="4959" spans="27:48" ht="15" customHeight="1" x14ac:dyDescent="0.25">
      <c r="AA4959">
        <v>104.14</v>
      </c>
      <c r="AB4959">
        <v>1373.8227999999999</v>
      </c>
      <c r="AC4959">
        <v>104.14</v>
      </c>
      <c r="AD4959">
        <v>728.67420000000004</v>
      </c>
      <c r="AE4959">
        <v>104.14</v>
      </c>
      <c r="AF4959">
        <v>732.12009999999998</v>
      </c>
      <c r="AG4959">
        <v>104.14</v>
      </c>
      <c r="AH4959">
        <v>594.35429999999997</v>
      </c>
      <c r="AI4959">
        <v>104.14</v>
      </c>
      <c r="AJ4959">
        <v>964.8288</v>
      </c>
      <c r="AK4959">
        <v>104.14</v>
      </c>
      <c r="AL4959">
        <v>1044.9939999999999</v>
      </c>
      <c r="AM4959">
        <v>104.14</v>
      </c>
      <c r="AN4959">
        <v>991.82280000000003</v>
      </c>
      <c r="AO4959">
        <v>104.14</v>
      </c>
      <c r="AP4959">
        <v>798</v>
      </c>
      <c r="AQ4959">
        <v>104.14</v>
      </c>
      <c r="AR4959">
        <v>701.50900000000001</v>
      </c>
      <c r="AS4959">
        <v>104.14</v>
      </c>
      <c r="AT4959">
        <v>719.48040000000003</v>
      </c>
      <c r="AU4959">
        <v>104.14</v>
      </c>
      <c r="AV4959">
        <v>776.73720000000003</v>
      </c>
    </row>
    <row r="4960" spans="27:48" ht="15" customHeight="1" x14ac:dyDescent="0.25">
      <c r="AA4960">
        <v>104.16</v>
      </c>
      <c r="AB4960">
        <v>1350.3039000000001</v>
      </c>
      <c r="AC4960">
        <v>104.16</v>
      </c>
      <c r="AD4960">
        <v>748.24099999999999</v>
      </c>
      <c r="AE4960">
        <v>104.16</v>
      </c>
      <c r="AF4960">
        <v>728.80349999999999</v>
      </c>
      <c r="AG4960">
        <v>104.16</v>
      </c>
      <c r="AH4960">
        <v>584.09829999999999</v>
      </c>
      <c r="AI4960">
        <v>104.16</v>
      </c>
      <c r="AJ4960">
        <v>951.06240000000003</v>
      </c>
      <c r="AK4960">
        <v>104.16</v>
      </c>
      <c r="AL4960">
        <v>1070.5625</v>
      </c>
      <c r="AM4960">
        <v>104.16</v>
      </c>
      <c r="AN4960">
        <v>974.87530000000004</v>
      </c>
      <c r="AO4960">
        <v>104.16</v>
      </c>
      <c r="AP4960">
        <v>787.93759999999997</v>
      </c>
      <c r="AQ4960">
        <v>104.16</v>
      </c>
      <c r="AR4960">
        <v>664.90170000000001</v>
      </c>
      <c r="AS4960">
        <v>104.16</v>
      </c>
      <c r="AT4960">
        <v>674.38390000000004</v>
      </c>
      <c r="AU4960">
        <v>104.16</v>
      </c>
      <c r="AV4960">
        <v>765.53570000000002</v>
      </c>
    </row>
    <row r="4961" spans="27:48" ht="15" customHeight="1" x14ac:dyDescent="0.25">
      <c r="AA4961">
        <v>104.18</v>
      </c>
      <c r="AB4961">
        <v>1243.72</v>
      </c>
      <c r="AC4961">
        <v>104.18</v>
      </c>
      <c r="AD4961">
        <v>768.41980000000001</v>
      </c>
      <c r="AE4961">
        <v>104.18</v>
      </c>
      <c r="AF4961">
        <v>758.38499999999999</v>
      </c>
      <c r="AG4961">
        <v>104.18</v>
      </c>
      <c r="AH4961">
        <v>578.02009999999996</v>
      </c>
      <c r="AI4961">
        <v>104.18</v>
      </c>
      <c r="AJ4961">
        <v>986.92499999999995</v>
      </c>
      <c r="AK4961">
        <v>104.18</v>
      </c>
      <c r="AL4961">
        <v>1080.7852</v>
      </c>
      <c r="AM4961">
        <v>104.18</v>
      </c>
      <c r="AN4961">
        <v>915.4502</v>
      </c>
      <c r="AO4961">
        <v>104.18</v>
      </c>
      <c r="AP4961">
        <v>761.09519999999998</v>
      </c>
      <c r="AQ4961">
        <v>104.18</v>
      </c>
      <c r="AR4961">
        <v>687.58510000000001</v>
      </c>
      <c r="AS4961">
        <v>104.18</v>
      </c>
      <c r="AT4961">
        <v>672</v>
      </c>
      <c r="AU4961">
        <v>104.18</v>
      </c>
      <c r="AV4961">
        <v>757.23</v>
      </c>
    </row>
    <row r="4962" spans="27:48" ht="15" customHeight="1" x14ac:dyDescent="0.25">
      <c r="AA4962">
        <v>104.2</v>
      </c>
      <c r="AB4962">
        <v>1214.0139999999999</v>
      </c>
      <c r="AC4962">
        <v>104.2</v>
      </c>
      <c r="AD4962">
        <v>703.70230000000004</v>
      </c>
      <c r="AE4962">
        <v>104.2</v>
      </c>
      <c r="AF4962">
        <v>741.46979999999996</v>
      </c>
      <c r="AG4962">
        <v>104.2</v>
      </c>
      <c r="AH4962">
        <v>622.00459999999998</v>
      </c>
      <c r="AI4962">
        <v>104.2</v>
      </c>
      <c r="AJ4962">
        <v>963.13019999999995</v>
      </c>
      <c r="AK4962">
        <v>104.2</v>
      </c>
      <c r="AL4962">
        <v>1143.8418999999999</v>
      </c>
      <c r="AM4962">
        <v>104.2</v>
      </c>
      <c r="AN4962">
        <v>973.28840000000002</v>
      </c>
      <c r="AO4962">
        <v>104.2</v>
      </c>
      <c r="AP4962">
        <v>807.38599999999997</v>
      </c>
      <c r="AQ4962">
        <v>104.2</v>
      </c>
      <c r="AR4962">
        <v>712.90700000000004</v>
      </c>
      <c r="AS4962">
        <v>104.2</v>
      </c>
      <c r="AT4962">
        <v>668.72559999999999</v>
      </c>
      <c r="AU4962">
        <v>104.2</v>
      </c>
      <c r="AV4962">
        <v>763.22789999999998</v>
      </c>
    </row>
    <row r="4963" spans="27:48" ht="15" customHeight="1" x14ac:dyDescent="0.25">
      <c r="AA4963">
        <v>104.22</v>
      </c>
      <c r="AB4963">
        <v>1154.3333</v>
      </c>
      <c r="AC4963">
        <v>104.22</v>
      </c>
      <c r="AD4963">
        <v>689.45159999999998</v>
      </c>
      <c r="AE4963">
        <v>104.22</v>
      </c>
      <c r="AF4963">
        <v>690.92470000000003</v>
      </c>
      <c r="AG4963">
        <v>104.22</v>
      </c>
      <c r="AH4963">
        <v>662.92470000000003</v>
      </c>
      <c r="AI4963">
        <v>104.22</v>
      </c>
      <c r="AJ4963">
        <v>914.54840000000002</v>
      </c>
      <c r="AK4963">
        <v>104.22</v>
      </c>
      <c r="AL4963">
        <v>1149.1613</v>
      </c>
      <c r="AM4963">
        <v>104.22</v>
      </c>
      <c r="AN4963">
        <v>915.50540000000001</v>
      </c>
      <c r="AO4963">
        <v>104.22</v>
      </c>
      <c r="AP4963">
        <v>813.5806</v>
      </c>
      <c r="AQ4963">
        <v>104.22</v>
      </c>
      <c r="AR4963">
        <v>698.02149999999995</v>
      </c>
      <c r="AS4963">
        <v>104.22</v>
      </c>
      <c r="AT4963">
        <v>659.67740000000003</v>
      </c>
      <c r="AU4963">
        <v>104.22</v>
      </c>
      <c r="AV4963">
        <v>769.43010000000004</v>
      </c>
    </row>
    <row r="4964" spans="27:48" ht="15" customHeight="1" x14ac:dyDescent="0.25">
      <c r="AA4964">
        <v>104.24</v>
      </c>
      <c r="AB4964">
        <v>1163.296</v>
      </c>
      <c r="AC4964">
        <v>104.24</v>
      </c>
      <c r="AD4964">
        <v>714.09209999999996</v>
      </c>
      <c r="AE4964">
        <v>104.24</v>
      </c>
      <c r="AF4964">
        <v>711.14469999999994</v>
      </c>
      <c r="AG4964">
        <v>104.24</v>
      </c>
      <c r="AH4964">
        <v>678.04600000000005</v>
      </c>
      <c r="AI4964">
        <v>104.24</v>
      </c>
      <c r="AJ4964">
        <v>902.75660000000005</v>
      </c>
      <c r="AK4964">
        <v>104.24</v>
      </c>
      <c r="AL4964">
        <v>1162.1908000000001</v>
      </c>
      <c r="AM4964">
        <v>104.24</v>
      </c>
      <c r="AN4964">
        <v>898.81579999999997</v>
      </c>
      <c r="AO4964">
        <v>104.24</v>
      </c>
      <c r="AP4964">
        <v>848.63160000000005</v>
      </c>
      <c r="AQ4964">
        <v>104.24</v>
      </c>
      <c r="AR4964">
        <v>696.69740000000002</v>
      </c>
      <c r="AS4964">
        <v>104.24</v>
      </c>
      <c r="AT4964">
        <v>669.71709999999996</v>
      </c>
      <c r="AU4964">
        <v>104.24</v>
      </c>
      <c r="AV4964">
        <v>759.70389999999998</v>
      </c>
    </row>
    <row r="4965" spans="27:48" ht="15" customHeight="1" x14ac:dyDescent="0.25">
      <c r="AA4965">
        <v>104.26</v>
      </c>
      <c r="AB4965">
        <v>1099.1496</v>
      </c>
      <c r="AC4965">
        <v>104.26</v>
      </c>
      <c r="AD4965">
        <v>768.11369999999999</v>
      </c>
      <c r="AE4965">
        <v>104.26</v>
      </c>
      <c r="AF4965">
        <v>704.88630000000001</v>
      </c>
      <c r="AG4965">
        <v>104.26</v>
      </c>
      <c r="AH4965">
        <v>650.86829999999998</v>
      </c>
      <c r="AI4965">
        <v>104.26</v>
      </c>
      <c r="AJ4965">
        <v>895.42520000000002</v>
      </c>
      <c r="AK4965">
        <v>104.26</v>
      </c>
      <c r="AL4965">
        <v>1238.3532</v>
      </c>
      <c r="AM4965">
        <v>104.26</v>
      </c>
      <c r="AN4965">
        <v>908.51509999999996</v>
      </c>
      <c r="AO4965">
        <v>104.26</v>
      </c>
      <c r="AP4965">
        <v>858.46109999999999</v>
      </c>
      <c r="AQ4965">
        <v>104.26</v>
      </c>
      <c r="AR4965">
        <v>680.68269999999995</v>
      </c>
      <c r="AS4965">
        <v>104.26</v>
      </c>
      <c r="AT4965">
        <v>650.96400000000006</v>
      </c>
      <c r="AU4965">
        <v>104.26</v>
      </c>
      <c r="AV4965">
        <v>701.83240000000001</v>
      </c>
    </row>
    <row r="4966" spans="27:48" ht="15" customHeight="1" x14ac:dyDescent="0.25">
      <c r="AA4966">
        <v>104.28</v>
      </c>
      <c r="AB4966">
        <v>1095.7233000000001</v>
      </c>
      <c r="AC4966">
        <v>104.28</v>
      </c>
      <c r="AD4966">
        <v>753.47140000000002</v>
      </c>
      <c r="AE4966">
        <v>104.28</v>
      </c>
      <c r="AF4966">
        <v>730.09739999999999</v>
      </c>
      <c r="AG4966">
        <v>104.28</v>
      </c>
      <c r="AH4966">
        <v>670.06489999999997</v>
      </c>
      <c r="AI4966">
        <v>104.28</v>
      </c>
      <c r="AJ4966">
        <v>897.13829999999996</v>
      </c>
      <c r="AK4966">
        <v>104.28</v>
      </c>
      <c r="AL4966">
        <v>1227.1869999999999</v>
      </c>
      <c r="AM4966">
        <v>104.28</v>
      </c>
      <c r="AN4966">
        <v>930.13829999999996</v>
      </c>
      <c r="AO4966">
        <v>104.28</v>
      </c>
      <c r="AP4966">
        <v>878.09739999999999</v>
      </c>
      <c r="AQ4966">
        <v>104.28</v>
      </c>
      <c r="AR4966">
        <v>699.60969999999998</v>
      </c>
      <c r="AS4966">
        <v>104.28</v>
      </c>
      <c r="AT4966">
        <v>647.67460000000005</v>
      </c>
      <c r="AU4966">
        <v>104.28</v>
      </c>
      <c r="AV4966">
        <v>711.84540000000004</v>
      </c>
    </row>
    <row r="4967" spans="27:48" ht="15" customHeight="1" x14ac:dyDescent="0.25">
      <c r="AA4967">
        <v>104.3</v>
      </c>
      <c r="AB4967">
        <v>1114.2321999999999</v>
      </c>
      <c r="AC4967">
        <v>104.3</v>
      </c>
      <c r="AD4967">
        <v>763.89869999999996</v>
      </c>
      <c r="AE4967">
        <v>104.3</v>
      </c>
      <c r="AF4967">
        <v>751.36239999999998</v>
      </c>
      <c r="AG4967">
        <v>104.3</v>
      </c>
      <c r="AH4967">
        <v>680.31899999999996</v>
      </c>
      <c r="AI4967">
        <v>104.3</v>
      </c>
      <c r="AJ4967">
        <v>879.76819999999998</v>
      </c>
      <c r="AK4967">
        <v>104.3</v>
      </c>
      <c r="AL4967">
        <v>1237.1881000000001</v>
      </c>
      <c r="AM4967">
        <v>104.3</v>
      </c>
      <c r="AN4967">
        <v>933.6662</v>
      </c>
      <c r="AO4967">
        <v>104.3</v>
      </c>
      <c r="AP4967">
        <v>907.47810000000004</v>
      </c>
      <c r="AQ4967">
        <v>104.3</v>
      </c>
      <c r="AR4967">
        <v>704.02890000000002</v>
      </c>
      <c r="AS4967">
        <v>104.3</v>
      </c>
      <c r="AT4967">
        <v>663.36239999999998</v>
      </c>
      <c r="AU4967">
        <v>104.3</v>
      </c>
      <c r="AV4967">
        <v>718.53629999999998</v>
      </c>
    </row>
    <row r="4968" spans="27:48" ht="15" customHeight="1" x14ac:dyDescent="0.25">
      <c r="AA4968">
        <v>104.32</v>
      </c>
      <c r="AB4968">
        <v>1072.2534000000001</v>
      </c>
      <c r="AC4968">
        <v>104.32</v>
      </c>
      <c r="AD4968">
        <v>736.20249999999999</v>
      </c>
      <c r="AE4968">
        <v>104.32</v>
      </c>
      <c r="AF4968">
        <v>736.13900000000001</v>
      </c>
      <c r="AG4968">
        <v>104.32</v>
      </c>
      <c r="AH4968">
        <v>644.63220000000001</v>
      </c>
      <c r="AI4968">
        <v>104.32</v>
      </c>
      <c r="AJ4968">
        <v>865.93640000000005</v>
      </c>
      <c r="AK4968">
        <v>104.32</v>
      </c>
      <c r="AL4968">
        <v>1286.9746</v>
      </c>
      <c r="AM4968">
        <v>104.32</v>
      </c>
      <c r="AN4968">
        <v>1013.2788</v>
      </c>
      <c r="AO4968">
        <v>104.32</v>
      </c>
      <c r="AP4968">
        <v>930.41780000000006</v>
      </c>
      <c r="AQ4968">
        <v>104.32</v>
      </c>
      <c r="AR4968">
        <v>714.8356</v>
      </c>
      <c r="AS4968">
        <v>104.32</v>
      </c>
      <c r="AT4968">
        <v>648.74659999999994</v>
      </c>
      <c r="AU4968">
        <v>104.32</v>
      </c>
      <c r="AV4968">
        <v>703.22799999999995</v>
      </c>
    </row>
    <row r="4969" spans="27:48" ht="15" customHeight="1" x14ac:dyDescent="0.25">
      <c r="AA4969">
        <v>104.34</v>
      </c>
      <c r="AB4969">
        <v>1075.251</v>
      </c>
      <c r="AC4969">
        <v>104.34</v>
      </c>
      <c r="AD4969">
        <v>732.75400000000002</v>
      </c>
      <c r="AE4969">
        <v>104.34</v>
      </c>
      <c r="AF4969">
        <v>719.42629999999997</v>
      </c>
      <c r="AG4969">
        <v>104.34</v>
      </c>
      <c r="AH4969">
        <v>599.27890000000002</v>
      </c>
      <c r="AI4969">
        <v>104.34</v>
      </c>
      <c r="AJ4969">
        <v>850.04380000000003</v>
      </c>
      <c r="AK4969">
        <v>104.34</v>
      </c>
      <c r="AL4969">
        <v>1272.7320999999999</v>
      </c>
      <c r="AM4969">
        <v>104.34</v>
      </c>
      <c r="AN4969">
        <v>1031.1255000000001</v>
      </c>
      <c r="AO4969">
        <v>104.34</v>
      </c>
      <c r="AP4969">
        <v>941.0548</v>
      </c>
      <c r="AQ4969">
        <v>104.34</v>
      </c>
      <c r="AR4969">
        <v>729.63940000000002</v>
      </c>
      <c r="AS4969">
        <v>104.34</v>
      </c>
      <c r="AT4969">
        <v>630.98900000000003</v>
      </c>
      <c r="AU4969">
        <v>104.34</v>
      </c>
      <c r="AV4969">
        <v>714.62850000000003</v>
      </c>
    </row>
    <row r="4970" spans="27:48" ht="15" customHeight="1" x14ac:dyDescent="0.25">
      <c r="AA4970">
        <v>104.36</v>
      </c>
      <c r="AB4970">
        <v>1026.6514999999999</v>
      </c>
      <c r="AC4970">
        <v>104.36</v>
      </c>
      <c r="AD4970">
        <v>721.44970000000001</v>
      </c>
      <c r="AE4970">
        <v>104.36</v>
      </c>
      <c r="AF4970">
        <v>728.59630000000004</v>
      </c>
      <c r="AG4970">
        <v>104.36</v>
      </c>
      <c r="AH4970">
        <v>636.47730000000001</v>
      </c>
      <c r="AI4970">
        <v>104.36</v>
      </c>
      <c r="AJ4970">
        <v>857.11900000000003</v>
      </c>
      <c r="AK4970">
        <v>104.36</v>
      </c>
      <c r="AL4970">
        <v>1259.1012000000001</v>
      </c>
      <c r="AM4970">
        <v>104.36</v>
      </c>
      <c r="AN4970">
        <v>1009.6515000000001</v>
      </c>
      <c r="AO4970">
        <v>104.36</v>
      </c>
      <c r="AP4970">
        <v>965.23860000000002</v>
      </c>
      <c r="AQ4970">
        <v>104.36</v>
      </c>
      <c r="AR4970">
        <v>742.78899999999999</v>
      </c>
      <c r="AS4970">
        <v>104.36</v>
      </c>
      <c r="AT4970">
        <v>631.64229999999998</v>
      </c>
      <c r="AU4970">
        <v>104.36</v>
      </c>
      <c r="AV4970">
        <v>721.56870000000004</v>
      </c>
    </row>
    <row r="4971" spans="27:48" ht="15" customHeight="1" x14ac:dyDescent="0.25">
      <c r="AA4971">
        <v>104.38</v>
      </c>
      <c r="AB4971">
        <v>1054.8432</v>
      </c>
      <c r="AC4971">
        <v>104.38</v>
      </c>
      <c r="AD4971">
        <v>747.23130000000003</v>
      </c>
      <c r="AE4971">
        <v>104.38</v>
      </c>
      <c r="AF4971">
        <v>724.58209999999997</v>
      </c>
      <c r="AG4971">
        <v>104.38</v>
      </c>
      <c r="AH4971">
        <v>673.22379999999998</v>
      </c>
      <c r="AI4971">
        <v>104.38</v>
      </c>
      <c r="AJ4971">
        <v>823.00739999999996</v>
      </c>
      <c r="AK4971">
        <v>104.38</v>
      </c>
      <c r="AL4971">
        <v>1280.6347000000001</v>
      </c>
      <c r="AM4971">
        <v>104.38</v>
      </c>
      <c r="AN4971">
        <v>1032.2014999999999</v>
      </c>
      <c r="AO4971">
        <v>104.38</v>
      </c>
      <c r="AP4971">
        <v>977.97019999999998</v>
      </c>
      <c r="AQ4971">
        <v>104.38</v>
      </c>
      <c r="AR4971">
        <v>740.82079999999996</v>
      </c>
      <c r="AS4971">
        <v>104.38</v>
      </c>
      <c r="AT4971">
        <v>643.14940000000001</v>
      </c>
      <c r="AU4971">
        <v>104.38</v>
      </c>
      <c r="AV4971">
        <v>708.80600000000004</v>
      </c>
    </row>
    <row r="4972" spans="27:48" ht="15" customHeight="1" x14ac:dyDescent="0.25">
      <c r="AA4972">
        <v>104.4</v>
      </c>
      <c r="AB4972">
        <v>1075.7874999999999</v>
      </c>
      <c r="AC4972">
        <v>104.4</v>
      </c>
      <c r="AD4972">
        <v>761.78750000000002</v>
      </c>
      <c r="AE4972">
        <v>104.4</v>
      </c>
      <c r="AF4972">
        <v>716.00570000000005</v>
      </c>
      <c r="AG4972">
        <v>104.4</v>
      </c>
      <c r="AH4972">
        <v>682.5806</v>
      </c>
      <c r="AI4972">
        <v>104.4</v>
      </c>
      <c r="AJ4972">
        <v>824.78750000000002</v>
      </c>
      <c r="AK4972">
        <v>104.4</v>
      </c>
      <c r="AL4972">
        <v>1196.6261999999999</v>
      </c>
      <c r="AM4972">
        <v>104.4</v>
      </c>
      <c r="AN4972">
        <v>1045.8728000000001</v>
      </c>
      <c r="AO4972">
        <v>104.4</v>
      </c>
      <c r="AP4972">
        <v>965.4194</v>
      </c>
      <c r="AQ4972">
        <v>104.4</v>
      </c>
      <c r="AR4972">
        <v>758.83870000000002</v>
      </c>
      <c r="AS4972">
        <v>104.4</v>
      </c>
      <c r="AT4972">
        <v>607.95450000000005</v>
      </c>
      <c r="AU4972">
        <v>104.4</v>
      </c>
      <c r="AV4972">
        <v>723.26369999999997</v>
      </c>
    </row>
    <row r="4973" spans="27:48" ht="15" customHeight="1" x14ac:dyDescent="0.25">
      <c r="AA4973">
        <v>104.42</v>
      </c>
      <c r="AB4973">
        <v>1073.2244000000001</v>
      </c>
      <c r="AC4973">
        <v>104.42</v>
      </c>
      <c r="AD4973">
        <v>747.57870000000003</v>
      </c>
      <c r="AE4973">
        <v>104.42</v>
      </c>
      <c r="AF4973">
        <v>715.38189999999997</v>
      </c>
      <c r="AG4973">
        <v>104.42</v>
      </c>
      <c r="AH4973">
        <v>674.42129999999997</v>
      </c>
      <c r="AI4973">
        <v>104.42</v>
      </c>
      <c r="AJ4973">
        <v>823.62990000000002</v>
      </c>
      <c r="AK4973">
        <v>104.42</v>
      </c>
      <c r="AL4973">
        <v>1201.748</v>
      </c>
      <c r="AM4973">
        <v>104.42</v>
      </c>
      <c r="AN4973">
        <v>1095.3937000000001</v>
      </c>
      <c r="AO4973">
        <v>104.42</v>
      </c>
      <c r="AP4973">
        <v>963.13779999999997</v>
      </c>
      <c r="AQ4973">
        <v>104.42</v>
      </c>
      <c r="AR4973">
        <v>786.40160000000003</v>
      </c>
      <c r="AS4973">
        <v>104.42</v>
      </c>
      <c r="AT4973">
        <v>583.42909999999995</v>
      </c>
      <c r="AU4973">
        <v>104.42</v>
      </c>
      <c r="AV4973">
        <v>759.56690000000003</v>
      </c>
    </row>
    <row r="4974" spans="27:48" ht="15" customHeight="1" x14ac:dyDescent="0.25">
      <c r="AA4974">
        <v>104.44</v>
      </c>
      <c r="AB4974">
        <v>1099.6034999999999</v>
      </c>
      <c r="AC4974">
        <v>104.44</v>
      </c>
      <c r="AD4974">
        <v>723.39430000000004</v>
      </c>
      <c r="AE4974">
        <v>104.44</v>
      </c>
      <c r="AF4974">
        <v>701.61</v>
      </c>
      <c r="AG4974">
        <v>104.44</v>
      </c>
      <c r="AH4974">
        <v>686.17859999999996</v>
      </c>
      <c r="AI4974">
        <v>104.44</v>
      </c>
      <c r="AJ4974">
        <v>843.17639999999994</v>
      </c>
      <c r="AK4974">
        <v>104.44</v>
      </c>
      <c r="AL4974">
        <v>1140.1808000000001</v>
      </c>
      <c r="AM4974">
        <v>104.44</v>
      </c>
      <c r="AN4974">
        <v>1099.2222999999999</v>
      </c>
      <c r="AO4974">
        <v>104.44</v>
      </c>
      <c r="AP4974">
        <v>904.20920000000001</v>
      </c>
      <c r="AQ4974">
        <v>104.44</v>
      </c>
      <c r="AR4974">
        <v>790.80610000000001</v>
      </c>
      <c r="AS4974">
        <v>104.44</v>
      </c>
      <c r="AT4974">
        <v>617.00869999999998</v>
      </c>
      <c r="AU4974">
        <v>104.44</v>
      </c>
      <c r="AV4974">
        <v>721.99130000000002</v>
      </c>
    </row>
    <row r="4975" spans="27:48" ht="15" customHeight="1" x14ac:dyDescent="0.25">
      <c r="AA4975">
        <v>104.46</v>
      </c>
      <c r="AB4975">
        <v>1099.9974</v>
      </c>
      <c r="AC4975">
        <v>104.46</v>
      </c>
      <c r="AD4975">
        <v>720.00300000000004</v>
      </c>
      <c r="AE4975">
        <v>104.46</v>
      </c>
      <c r="AF4975">
        <v>715.39800000000002</v>
      </c>
      <c r="AG4975">
        <v>104.46</v>
      </c>
      <c r="AH4975">
        <v>652.00220000000002</v>
      </c>
      <c r="AI4975">
        <v>104.46</v>
      </c>
      <c r="AJ4975">
        <v>806.6028</v>
      </c>
      <c r="AK4975">
        <v>104.46</v>
      </c>
      <c r="AL4975">
        <v>1098.3972000000001</v>
      </c>
      <c r="AM4975">
        <v>104.46</v>
      </c>
      <c r="AN4975">
        <v>1139.3996999999999</v>
      </c>
      <c r="AO4975">
        <v>104.46</v>
      </c>
      <c r="AP4975">
        <v>918.79909999999995</v>
      </c>
      <c r="AQ4975">
        <v>104.46</v>
      </c>
      <c r="AR4975">
        <v>804.60109999999997</v>
      </c>
      <c r="AS4975">
        <v>104.46</v>
      </c>
      <c r="AT4975">
        <v>633.40020000000004</v>
      </c>
      <c r="AU4975">
        <v>104.46</v>
      </c>
      <c r="AV4975">
        <v>710.40189999999996</v>
      </c>
    </row>
    <row r="4976" spans="27:48" ht="15" customHeight="1" x14ac:dyDescent="0.25">
      <c r="AA4976">
        <v>104.48</v>
      </c>
      <c r="AB4976">
        <v>1082.9907000000001</v>
      </c>
      <c r="AC4976">
        <v>104.48</v>
      </c>
      <c r="AD4976">
        <v>750.99599999999998</v>
      </c>
      <c r="AE4976">
        <v>104.48</v>
      </c>
      <c r="AF4976">
        <v>701.79369999999994</v>
      </c>
      <c r="AG4976">
        <v>104.48</v>
      </c>
      <c r="AH4976">
        <v>669.80290000000002</v>
      </c>
      <c r="AI4976">
        <v>104.48</v>
      </c>
      <c r="AJ4976">
        <v>828.00660000000005</v>
      </c>
      <c r="AK4976">
        <v>104.48</v>
      </c>
      <c r="AL4976">
        <v>1053.4246000000001</v>
      </c>
      <c r="AM4976">
        <v>104.48</v>
      </c>
      <c r="AN4976">
        <v>1149.7831000000001</v>
      </c>
      <c r="AO4976">
        <v>104.48</v>
      </c>
      <c r="AP4976">
        <v>903.00930000000005</v>
      </c>
      <c r="AQ4976">
        <v>104.48</v>
      </c>
      <c r="AR4976">
        <v>814.2011</v>
      </c>
      <c r="AS4976">
        <v>104.48</v>
      </c>
      <c r="AT4976">
        <v>631.80420000000004</v>
      </c>
      <c r="AU4976">
        <v>104.48</v>
      </c>
      <c r="AV4976">
        <v>724.00530000000003</v>
      </c>
    </row>
    <row r="4977" spans="27:48" ht="15" customHeight="1" x14ac:dyDescent="0.25">
      <c r="AA4977">
        <v>104.5</v>
      </c>
      <c r="AB4977">
        <v>1101.0307</v>
      </c>
      <c r="AC4977">
        <v>104.5</v>
      </c>
      <c r="AD4977">
        <v>756.4203</v>
      </c>
      <c r="AE4977">
        <v>104.5</v>
      </c>
      <c r="AF4977">
        <v>716.81290000000001</v>
      </c>
      <c r="AG4977">
        <v>104.5</v>
      </c>
      <c r="AH4977">
        <v>673.36189999999999</v>
      </c>
      <c r="AI4977">
        <v>104.5</v>
      </c>
      <c r="AJ4977">
        <v>805.20860000000005</v>
      </c>
      <c r="AK4977">
        <v>104.5</v>
      </c>
      <c r="AL4977">
        <v>978.20249999999999</v>
      </c>
      <c r="AM4977">
        <v>104.5</v>
      </c>
      <c r="AN4977">
        <v>1200.0030999999999</v>
      </c>
      <c r="AO4977">
        <v>104.5</v>
      </c>
      <c r="AP4977">
        <v>873.4049</v>
      </c>
      <c r="AQ4977">
        <v>104.5</v>
      </c>
      <c r="AR4977">
        <v>822.16560000000004</v>
      </c>
      <c r="AS4977">
        <v>104.5</v>
      </c>
      <c r="AT4977">
        <v>619.39880000000005</v>
      </c>
      <c r="AU4977">
        <v>104.5</v>
      </c>
      <c r="AV4977">
        <v>709.5951</v>
      </c>
    </row>
    <row r="4978" spans="27:48" ht="15" customHeight="1" x14ac:dyDescent="0.25">
      <c r="AA4978">
        <v>104.52</v>
      </c>
      <c r="AB4978">
        <v>1061.1990000000001</v>
      </c>
      <c r="AC4978">
        <v>104.52</v>
      </c>
      <c r="AD4978">
        <v>728.00969999999995</v>
      </c>
      <c r="AE4978">
        <v>104.52</v>
      </c>
      <c r="AF4978">
        <v>703.58259999999996</v>
      </c>
      <c r="AG4978">
        <v>104.52</v>
      </c>
      <c r="AH4978">
        <v>719.2183</v>
      </c>
      <c r="AI4978">
        <v>104.52</v>
      </c>
      <c r="AJ4978">
        <v>791.21349999999995</v>
      </c>
      <c r="AK4978">
        <v>104.52</v>
      </c>
      <c r="AL4978">
        <v>978.98069999999996</v>
      </c>
      <c r="AM4978">
        <v>104.52</v>
      </c>
      <c r="AN4978">
        <v>1204.7574999999999</v>
      </c>
      <c r="AO4978">
        <v>104.52</v>
      </c>
      <c r="AP4978">
        <v>870.18460000000005</v>
      </c>
      <c r="AQ4978">
        <v>104.52</v>
      </c>
      <c r="AR4978">
        <v>866.40290000000005</v>
      </c>
      <c r="AS4978">
        <v>104.52</v>
      </c>
      <c r="AT4978">
        <v>623.78650000000005</v>
      </c>
      <c r="AU4978">
        <v>104.52</v>
      </c>
      <c r="AV4978">
        <v>713.61159999999995</v>
      </c>
    </row>
    <row r="4979" spans="27:48" ht="15" customHeight="1" x14ac:dyDescent="0.25">
      <c r="AA4979">
        <v>104.54</v>
      </c>
      <c r="AB4979">
        <v>1053.8539000000001</v>
      </c>
      <c r="AC4979">
        <v>104.54</v>
      </c>
      <c r="AD4979">
        <v>717.21839999999997</v>
      </c>
      <c r="AE4979">
        <v>104.54</v>
      </c>
      <c r="AF4979">
        <v>706.27760000000001</v>
      </c>
      <c r="AG4979">
        <v>104.54</v>
      </c>
      <c r="AH4979">
        <v>704</v>
      </c>
      <c r="AI4979">
        <v>104.54</v>
      </c>
      <c r="AJ4979">
        <v>778.80790000000002</v>
      </c>
      <c r="AK4979">
        <v>104.54</v>
      </c>
      <c r="AL4979">
        <v>991.02629999999999</v>
      </c>
      <c r="AM4979">
        <v>104.54</v>
      </c>
      <c r="AN4979">
        <v>1246.954</v>
      </c>
      <c r="AO4979">
        <v>104.54</v>
      </c>
      <c r="AP4979">
        <v>876.4434</v>
      </c>
      <c r="AQ4979">
        <v>104.54</v>
      </c>
      <c r="AR4979">
        <v>870.95399999999995</v>
      </c>
      <c r="AS4979">
        <v>104.54</v>
      </c>
      <c r="AT4979">
        <v>624.86710000000005</v>
      </c>
      <c r="AU4979">
        <v>104.54</v>
      </c>
      <c r="AV4979">
        <v>704.79470000000003</v>
      </c>
    </row>
    <row r="4980" spans="27:48" ht="15" customHeight="1" x14ac:dyDescent="0.25">
      <c r="AA4980">
        <v>104.56</v>
      </c>
      <c r="AB4980">
        <v>1006.9183</v>
      </c>
      <c r="AC4980">
        <v>104.56</v>
      </c>
      <c r="AD4980">
        <v>715.71839999999997</v>
      </c>
      <c r="AE4980">
        <v>104.56</v>
      </c>
      <c r="AF4980">
        <v>673.47839999999997</v>
      </c>
      <c r="AG4980">
        <v>104.56</v>
      </c>
      <c r="AH4980">
        <v>703.80169999999998</v>
      </c>
      <c r="AI4980">
        <v>104.56</v>
      </c>
      <c r="AJ4980">
        <v>763.09159999999997</v>
      </c>
      <c r="AK4980">
        <v>104.56</v>
      </c>
      <c r="AL4980">
        <v>974.00829999999996</v>
      </c>
      <c r="AM4980">
        <v>104.56</v>
      </c>
      <c r="AN4980">
        <v>1266.2733000000001</v>
      </c>
      <c r="AO4980">
        <v>104.56</v>
      </c>
      <c r="AP4980">
        <v>867.45339999999999</v>
      </c>
      <c r="AQ4980">
        <v>104.56</v>
      </c>
      <c r="AR4980">
        <v>894.83500000000004</v>
      </c>
      <c r="AS4980">
        <v>104.56</v>
      </c>
      <c r="AT4980">
        <v>581.02499999999998</v>
      </c>
      <c r="AU4980">
        <v>104.56</v>
      </c>
      <c r="AV4980">
        <v>710.57830000000001</v>
      </c>
    </row>
    <row r="4981" spans="27:48" ht="15" customHeight="1" x14ac:dyDescent="0.25">
      <c r="AA4981">
        <v>104.58</v>
      </c>
      <c r="AB4981">
        <v>946.43629999999996</v>
      </c>
      <c r="AC4981">
        <v>104.58</v>
      </c>
      <c r="AD4981">
        <v>750.44640000000004</v>
      </c>
      <c r="AE4981">
        <v>104.58</v>
      </c>
      <c r="AF4981">
        <v>727.44640000000004</v>
      </c>
      <c r="AG4981">
        <v>104.58</v>
      </c>
      <c r="AH4981">
        <v>706.16769999999997</v>
      </c>
      <c r="AI4981">
        <v>104.58</v>
      </c>
      <c r="AJ4981">
        <v>727.90930000000003</v>
      </c>
      <c r="AK4981">
        <v>104.58</v>
      </c>
      <c r="AL4981">
        <v>976.73149999999998</v>
      </c>
      <c r="AM4981">
        <v>104.58</v>
      </c>
      <c r="AN4981">
        <v>1239.1174000000001</v>
      </c>
      <c r="AO4981">
        <v>104.58</v>
      </c>
      <c r="AP4981">
        <v>941.76170000000002</v>
      </c>
      <c r="AQ4981">
        <v>104.58</v>
      </c>
      <c r="AR4981">
        <v>884.33550000000002</v>
      </c>
      <c r="AS4981">
        <v>104.58</v>
      </c>
      <c r="AT4981">
        <v>574.14760000000001</v>
      </c>
      <c r="AU4981">
        <v>104.58</v>
      </c>
      <c r="AV4981">
        <v>730.89919999999995</v>
      </c>
    </row>
    <row r="4982" spans="27:48" ht="15" customHeight="1" x14ac:dyDescent="0.25">
      <c r="AA4982">
        <v>104.6</v>
      </c>
      <c r="AB4982">
        <v>918.75850000000003</v>
      </c>
      <c r="AC4982">
        <v>104.6</v>
      </c>
      <c r="AD4982">
        <v>734.17399999999998</v>
      </c>
      <c r="AE4982">
        <v>104.6</v>
      </c>
      <c r="AF4982">
        <v>703.46619999999996</v>
      </c>
      <c r="AG4982">
        <v>104.6</v>
      </c>
      <c r="AH4982">
        <v>726.90539999999999</v>
      </c>
      <c r="AI4982">
        <v>104.6</v>
      </c>
      <c r="AJ4982">
        <v>770.91719999999998</v>
      </c>
      <c r="AK4982">
        <v>104.6</v>
      </c>
      <c r="AL4982">
        <v>1005.1858</v>
      </c>
      <c r="AM4982">
        <v>104.6</v>
      </c>
      <c r="AN4982">
        <v>1275.3598</v>
      </c>
      <c r="AO4982">
        <v>104.6</v>
      </c>
      <c r="AP4982">
        <v>950.47810000000004</v>
      </c>
      <c r="AQ4982">
        <v>104.6</v>
      </c>
      <c r="AR4982">
        <v>916.91719999999998</v>
      </c>
      <c r="AS4982">
        <v>104.6</v>
      </c>
      <c r="AT4982">
        <v>601.52189999999996</v>
      </c>
      <c r="AU4982">
        <v>104.6</v>
      </c>
      <c r="AV4982">
        <v>755.18920000000003</v>
      </c>
    </row>
    <row r="4983" spans="27:48" ht="15" customHeight="1" x14ac:dyDescent="0.25">
      <c r="AA4983">
        <v>104.62</v>
      </c>
      <c r="AB4983">
        <v>871.5104</v>
      </c>
      <c r="AC4983">
        <v>104.62</v>
      </c>
      <c r="AD4983">
        <v>732.93849999999998</v>
      </c>
      <c r="AE4983">
        <v>104.62</v>
      </c>
      <c r="AF4983">
        <v>682.18370000000004</v>
      </c>
      <c r="AG4983">
        <v>104.62</v>
      </c>
      <c r="AH4983">
        <v>761.56470000000002</v>
      </c>
      <c r="AI4983">
        <v>104.62</v>
      </c>
      <c r="AJ4983">
        <v>793.476</v>
      </c>
      <c r="AK4983">
        <v>104.62</v>
      </c>
      <c r="AL4983">
        <v>1000.1358</v>
      </c>
      <c r="AM4983">
        <v>104.62</v>
      </c>
      <c r="AN4983">
        <v>1271.8362</v>
      </c>
      <c r="AO4983">
        <v>104.62</v>
      </c>
      <c r="AP4983">
        <v>925.57830000000001</v>
      </c>
      <c r="AQ4983">
        <v>104.62</v>
      </c>
      <c r="AR4983">
        <v>942.82989999999995</v>
      </c>
      <c r="AS4983">
        <v>104.62</v>
      </c>
      <c r="AT4983">
        <v>630.56470000000002</v>
      </c>
      <c r="AU4983">
        <v>104.62</v>
      </c>
      <c r="AV4983">
        <v>691.59190000000001</v>
      </c>
    </row>
    <row r="4984" spans="27:48" ht="15" customHeight="1" x14ac:dyDescent="0.25">
      <c r="AA4984">
        <v>104.64</v>
      </c>
      <c r="AB4984">
        <v>887.56240000000003</v>
      </c>
      <c r="AC4984">
        <v>104.64</v>
      </c>
      <c r="AD4984">
        <v>702.04369999999994</v>
      </c>
      <c r="AE4984">
        <v>104.64</v>
      </c>
      <c r="AF4984">
        <v>694.87739999999997</v>
      </c>
      <c r="AG4984">
        <v>104.64</v>
      </c>
      <c r="AH4984">
        <v>773.1816</v>
      </c>
      <c r="AI4984">
        <v>104.64</v>
      </c>
      <c r="AJ4984">
        <v>768.04600000000005</v>
      </c>
      <c r="AK4984">
        <v>104.64</v>
      </c>
      <c r="AL4984">
        <v>969.4529</v>
      </c>
      <c r="AM4984">
        <v>104.64</v>
      </c>
      <c r="AN4984">
        <v>1200.2275999999999</v>
      </c>
      <c r="AO4984">
        <v>104.64</v>
      </c>
      <c r="AP4984">
        <v>942.24059999999997</v>
      </c>
      <c r="AQ4984">
        <v>104.64</v>
      </c>
      <c r="AR4984">
        <v>931.43979999999999</v>
      </c>
      <c r="AS4984">
        <v>104.64</v>
      </c>
      <c r="AT4984">
        <v>634.89499999999998</v>
      </c>
      <c r="AU4984">
        <v>104.64</v>
      </c>
      <c r="AV4984">
        <v>687.50109999999995</v>
      </c>
    </row>
    <row r="4985" spans="27:48" ht="15" customHeight="1" x14ac:dyDescent="0.25">
      <c r="AA4985">
        <v>104.66</v>
      </c>
      <c r="AB4985">
        <v>845.78629999999998</v>
      </c>
      <c r="AC4985">
        <v>104.66</v>
      </c>
      <c r="AD4985">
        <v>743.78629999999998</v>
      </c>
      <c r="AE4985">
        <v>104.66</v>
      </c>
      <c r="AF4985">
        <v>723.4615</v>
      </c>
      <c r="AG4985">
        <v>104.66</v>
      </c>
      <c r="AH4985">
        <v>773.28189999999995</v>
      </c>
      <c r="AI4985">
        <v>104.66</v>
      </c>
      <c r="AJ4985">
        <v>764.25660000000005</v>
      </c>
      <c r="AK4985">
        <v>104.66</v>
      </c>
      <c r="AL4985">
        <v>1013.3078</v>
      </c>
      <c r="AM4985">
        <v>104.66</v>
      </c>
      <c r="AN4985">
        <v>1192.6068</v>
      </c>
      <c r="AO4985">
        <v>104.66</v>
      </c>
      <c r="AP4985">
        <v>984.58979999999997</v>
      </c>
      <c r="AQ4985">
        <v>104.66</v>
      </c>
      <c r="AR4985">
        <v>918.64099999999996</v>
      </c>
      <c r="AS4985">
        <v>104.66</v>
      </c>
      <c r="AT4985">
        <v>616.4873</v>
      </c>
      <c r="AU4985">
        <v>104.66</v>
      </c>
      <c r="AV4985">
        <v>667.4873</v>
      </c>
    </row>
    <row r="4986" spans="27:48" ht="15" customHeight="1" x14ac:dyDescent="0.25">
      <c r="AA4986">
        <v>104.68</v>
      </c>
      <c r="AB4986">
        <v>842.91669999999999</v>
      </c>
      <c r="AC4986">
        <v>104.68</v>
      </c>
      <c r="AD4986">
        <v>737.38440000000003</v>
      </c>
      <c r="AE4986">
        <v>104.68</v>
      </c>
      <c r="AF4986">
        <v>717.43809999999996</v>
      </c>
      <c r="AG4986">
        <v>104.68</v>
      </c>
      <c r="AH4986">
        <v>763.22310000000004</v>
      </c>
      <c r="AI4986">
        <v>104.68</v>
      </c>
      <c r="AJ4986">
        <v>790.93550000000005</v>
      </c>
      <c r="AK4986">
        <v>104.68</v>
      </c>
      <c r="AL4986">
        <v>1026.1694</v>
      </c>
      <c r="AM4986">
        <v>104.68</v>
      </c>
      <c r="AN4986">
        <v>1173.5350000000001</v>
      </c>
      <c r="AO4986">
        <v>104.68</v>
      </c>
      <c r="AP4986">
        <v>995.04570000000001</v>
      </c>
      <c r="AQ4986">
        <v>104.68</v>
      </c>
      <c r="AR4986">
        <v>904.68280000000004</v>
      </c>
      <c r="AS4986">
        <v>104.68</v>
      </c>
      <c r="AT4986">
        <v>639.66399999999999</v>
      </c>
      <c r="AU4986">
        <v>104.68</v>
      </c>
      <c r="AV4986">
        <v>699.49459999999999</v>
      </c>
    </row>
    <row r="4987" spans="27:48" ht="15" customHeight="1" x14ac:dyDescent="0.25">
      <c r="AA4987">
        <v>104.7</v>
      </c>
      <c r="AB4987">
        <v>809.96860000000004</v>
      </c>
      <c r="AC4987">
        <v>104.7</v>
      </c>
      <c r="AD4987">
        <v>705.24779999999998</v>
      </c>
      <c r="AE4987">
        <v>104.7</v>
      </c>
      <c r="AF4987">
        <v>747.1028</v>
      </c>
      <c r="AG4987">
        <v>104.7</v>
      </c>
      <c r="AH4987">
        <v>809.03139999999996</v>
      </c>
      <c r="AI4987">
        <v>104.7</v>
      </c>
      <c r="AJ4987">
        <v>761.02059999999994</v>
      </c>
      <c r="AK4987">
        <v>104.7</v>
      </c>
      <c r="AL4987">
        <v>993.72180000000003</v>
      </c>
      <c r="AM4987">
        <v>104.7</v>
      </c>
      <c r="AN4987">
        <v>1088.8756000000001</v>
      </c>
      <c r="AO4987">
        <v>104.7</v>
      </c>
      <c r="AP4987">
        <v>1030.1548</v>
      </c>
      <c r="AQ4987">
        <v>104.7</v>
      </c>
      <c r="AR4987">
        <v>885.62879999999996</v>
      </c>
      <c r="AS4987">
        <v>104.7</v>
      </c>
      <c r="AT4987">
        <v>625.2165</v>
      </c>
      <c r="AU4987">
        <v>104.7</v>
      </c>
      <c r="AV4987">
        <v>718.86580000000004</v>
      </c>
    </row>
    <row r="4988" spans="27:48" ht="15" customHeight="1" x14ac:dyDescent="0.25">
      <c r="AA4988">
        <v>104.72</v>
      </c>
      <c r="AB4988">
        <v>778.95540000000005</v>
      </c>
      <c r="AC4988">
        <v>104.72</v>
      </c>
      <c r="AD4988">
        <v>726.78740000000005</v>
      </c>
      <c r="AE4988">
        <v>104.72</v>
      </c>
      <c r="AF4988">
        <v>724.45799999999997</v>
      </c>
      <c r="AG4988">
        <v>104.72</v>
      </c>
      <c r="AH4988">
        <v>843.95540000000005</v>
      </c>
      <c r="AI4988">
        <v>104.72</v>
      </c>
      <c r="AJ4988">
        <v>753.08920000000001</v>
      </c>
      <c r="AK4988">
        <v>104.72</v>
      </c>
      <c r="AL4988">
        <v>1013.3018</v>
      </c>
      <c r="AM4988">
        <v>104.72</v>
      </c>
      <c r="AN4988">
        <v>1036.7598</v>
      </c>
      <c r="AO4988">
        <v>104.72</v>
      </c>
      <c r="AP4988">
        <v>1058.9448</v>
      </c>
      <c r="AQ4988">
        <v>104.72</v>
      </c>
      <c r="AR4988">
        <v>876.48030000000006</v>
      </c>
      <c r="AS4988">
        <v>104.72</v>
      </c>
      <c r="AT4988">
        <v>632.16800000000001</v>
      </c>
      <c r="AU4988">
        <v>104.72</v>
      </c>
      <c r="AV4988">
        <v>706.19550000000004</v>
      </c>
    </row>
    <row r="4989" spans="27:48" ht="15" customHeight="1" x14ac:dyDescent="0.25">
      <c r="AA4989">
        <v>104.74</v>
      </c>
      <c r="AB4989">
        <v>785.04809999999998</v>
      </c>
      <c r="AC4989">
        <v>104.74</v>
      </c>
      <c r="AD4989">
        <v>693.5856</v>
      </c>
      <c r="AE4989">
        <v>104.74</v>
      </c>
      <c r="AF4989">
        <v>716.92780000000005</v>
      </c>
      <c r="AG4989">
        <v>104.74</v>
      </c>
      <c r="AH4989">
        <v>863.51610000000005</v>
      </c>
      <c r="AI4989">
        <v>104.74</v>
      </c>
      <c r="AJ4989">
        <v>731.72990000000004</v>
      </c>
      <c r="AK4989">
        <v>104.74</v>
      </c>
      <c r="AL4989">
        <v>1022.8021</v>
      </c>
      <c r="AM4989">
        <v>104.74</v>
      </c>
      <c r="AN4989">
        <v>1030.5319999999999</v>
      </c>
      <c r="AO4989">
        <v>104.74</v>
      </c>
      <c r="AP4989">
        <v>1138.4625000000001</v>
      </c>
      <c r="AQ4989">
        <v>104.74</v>
      </c>
      <c r="AR4989">
        <v>863.95190000000002</v>
      </c>
      <c r="AS4989">
        <v>104.74</v>
      </c>
      <c r="AT4989">
        <v>663.85019999999997</v>
      </c>
      <c r="AU4989">
        <v>104.74</v>
      </c>
      <c r="AV4989">
        <v>703.48659999999995</v>
      </c>
    </row>
    <row r="4990" spans="27:48" ht="15" customHeight="1" x14ac:dyDescent="0.25">
      <c r="AA4990">
        <v>104.76</v>
      </c>
      <c r="AB4990">
        <v>781.28650000000005</v>
      </c>
      <c r="AC4990">
        <v>104.76</v>
      </c>
      <c r="AD4990">
        <v>707.30070000000001</v>
      </c>
      <c r="AE4990">
        <v>104.76</v>
      </c>
      <c r="AF4990">
        <v>722.57029999999997</v>
      </c>
      <c r="AG4990">
        <v>104.76</v>
      </c>
      <c r="AH4990">
        <v>921.5213</v>
      </c>
      <c r="AI4990">
        <v>104.76</v>
      </c>
      <c r="AJ4990">
        <v>718.76779999999997</v>
      </c>
      <c r="AK4990">
        <v>104.76</v>
      </c>
      <c r="AL4990">
        <v>987.44129999999996</v>
      </c>
      <c r="AM4990">
        <v>104.76</v>
      </c>
      <c r="AN4990">
        <v>985.32650000000001</v>
      </c>
      <c r="AO4990">
        <v>104.76</v>
      </c>
      <c r="AP4990">
        <v>1137.742</v>
      </c>
      <c r="AQ4990">
        <v>104.76</v>
      </c>
      <c r="AR4990">
        <v>870.05160000000001</v>
      </c>
      <c r="AS4990">
        <v>104.76</v>
      </c>
      <c r="AT4990">
        <v>625.31230000000005</v>
      </c>
      <c r="AU4990">
        <v>104.76</v>
      </c>
      <c r="AV4990">
        <v>695.62450000000001</v>
      </c>
    </row>
    <row r="4991" spans="27:48" ht="15" customHeight="1" x14ac:dyDescent="0.25">
      <c r="AA4991">
        <v>104.78</v>
      </c>
      <c r="AB4991">
        <v>795.49919999999997</v>
      </c>
      <c r="AC4991">
        <v>104.78</v>
      </c>
      <c r="AD4991">
        <v>756.13940000000002</v>
      </c>
      <c r="AE4991">
        <v>104.78</v>
      </c>
      <c r="AF4991">
        <v>701.8347</v>
      </c>
      <c r="AG4991">
        <v>104.78</v>
      </c>
      <c r="AH4991">
        <v>969.08429999999998</v>
      </c>
      <c r="AI4991">
        <v>104.78</v>
      </c>
      <c r="AJ4991">
        <v>758.50080000000003</v>
      </c>
      <c r="AK4991">
        <v>104.78</v>
      </c>
      <c r="AL4991">
        <v>978.08259999999996</v>
      </c>
      <c r="AM4991">
        <v>104.78</v>
      </c>
      <c r="AN4991">
        <v>1022.5543</v>
      </c>
      <c r="AO4991">
        <v>104.78</v>
      </c>
      <c r="AP4991">
        <v>1189.4749999999999</v>
      </c>
      <c r="AQ4991">
        <v>104.78</v>
      </c>
      <c r="AR4991">
        <v>874.83640000000003</v>
      </c>
      <c r="AS4991">
        <v>104.78</v>
      </c>
      <c r="AT4991">
        <v>638.22199999999998</v>
      </c>
      <c r="AU4991">
        <v>104.78</v>
      </c>
      <c r="AV4991">
        <v>712.303</v>
      </c>
    </row>
    <row r="4992" spans="27:48" ht="15" customHeight="1" x14ac:dyDescent="0.25">
      <c r="AA4992">
        <v>104.8</v>
      </c>
      <c r="AB4992">
        <v>769.54560000000004</v>
      </c>
      <c r="AC4992">
        <v>104.8</v>
      </c>
      <c r="AD4992">
        <v>757.62260000000003</v>
      </c>
      <c r="AE4992">
        <v>104.8</v>
      </c>
      <c r="AF4992">
        <v>716.68119999999999</v>
      </c>
      <c r="AG4992">
        <v>104.8</v>
      </c>
      <c r="AH4992">
        <v>999.78409999999997</v>
      </c>
      <c r="AI4992">
        <v>104.8</v>
      </c>
      <c r="AJ4992">
        <v>771.44690000000003</v>
      </c>
      <c r="AK4992">
        <v>104.8</v>
      </c>
      <c r="AL4992">
        <v>953.57489999999996</v>
      </c>
      <c r="AM4992">
        <v>104.8</v>
      </c>
      <c r="AN4992">
        <v>999.41759999999999</v>
      </c>
      <c r="AO4992">
        <v>104.8</v>
      </c>
      <c r="AP4992">
        <v>1231.1757</v>
      </c>
      <c r="AQ4992">
        <v>104.8</v>
      </c>
      <c r="AR4992">
        <v>914.21590000000003</v>
      </c>
      <c r="AS4992">
        <v>104.8</v>
      </c>
      <c r="AT4992">
        <v>635.97069999999997</v>
      </c>
      <c r="AU4992">
        <v>104.8</v>
      </c>
      <c r="AV4992">
        <v>669.94140000000004</v>
      </c>
    </row>
    <row r="4993" spans="27:48" ht="15" customHeight="1" x14ac:dyDescent="0.25">
      <c r="AA4993">
        <v>104.82</v>
      </c>
      <c r="AB4993">
        <v>727.81380000000001</v>
      </c>
      <c r="AC4993">
        <v>104.82</v>
      </c>
      <c r="AD4993">
        <v>727.58140000000003</v>
      </c>
      <c r="AE4993">
        <v>104.82</v>
      </c>
      <c r="AF4993">
        <v>680.13170000000002</v>
      </c>
      <c r="AG4993">
        <v>104.82</v>
      </c>
      <c r="AH4993">
        <v>1050.0234</v>
      </c>
      <c r="AI4993">
        <v>104.82</v>
      </c>
      <c r="AJ4993">
        <v>763.44970000000001</v>
      </c>
      <c r="AK4993">
        <v>104.82</v>
      </c>
      <c r="AL4993">
        <v>912.46489999999994</v>
      </c>
      <c r="AM4993">
        <v>104.82</v>
      </c>
      <c r="AN4993">
        <v>995.06209999999999</v>
      </c>
      <c r="AO4993">
        <v>104.82</v>
      </c>
      <c r="AP4993">
        <v>1203.1241</v>
      </c>
      <c r="AQ4993">
        <v>104.82</v>
      </c>
      <c r="AR4993">
        <v>869.98419999999999</v>
      </c>
      <c r="AS4993">
        <v>104.82</v>
      </c>
      <c r="AT4993">
        <v>633.99239999999998</v>
      </c>
      <c r="AU4993">
        <v>104.82</v>
      </c>
      <c r="AV4993">
        <v>691.178</v>
      </c>
    </row>
    <row r="4994" spans="27:48" ht="15" customHeight="1" x14ac:dyDescent="0.25">
      <c r="AA4994">
        <v>104.84</v>
      </c>
      <c r="AB4994">
        <v>740.19979999999998</v>
      </c>
      <c r="AC4994">
        <v>104.84</v>
      </c>
      <c r="AD4994">
        <v>738.89850000000001</v>
      </c>
      <c r="AE4994">
        <v>104.84</v>
      </c>
      <c r="AF4994">
        <v>691.70820000000003</v>
      </c>
      <c r="AG4994">
        <v>104.84</v>
      </c>
      <c r="AH4994">
        <v>1017.9049</v>
      </c>
      <c r="AI4994">
        <v>104.84</v>
      </c>
      <c r="AJ4994">
        <v>751.00319999999999</v>
      </c>
      <c r="AK4994">
        <v>104.84</v>
      </c>
      <c r="AL4994">
        <v>937.81610000000001</v>
      </c>
      <c r="AM4994">
        <v>104.84</v>
      </c>
      <c r="AN4994">
        <v>978.48839999999996</v>
      </c>
      <c r="AO4994">
        <v>104.84</v>
      </c>
      <c r="AP4994">
        <v>1190.0951</v>
      </c>
      <c r="AQ4994">
        <v>104.84</v>
      </c>
      <c r="AR4994">
        <v>923.22619999999995</v>
      </c>
      <c r="AS4994">
        <v>104.84</v>
      </c>
      <c r="AT4994">
        <v>612.0951</v>
      </c>
      <c r="AU4994">
        <v>104.84</v>
      </c>
      <c r="AV4994">
        <v>736.90809999999999</v>
      </c>
    </row>
    <row r="4995" spans="27:48" ht="15" customHeight="1" x14ac:dyDescent="0.25">
      <c r="AA4995">
        <v>104.86</v>
      </c>
      <c r="AB4995">
        <v>693.89649999999995</v>
      </c>
      <c r="AC4995">
        <v>104.86</v>
      </c>
      <c r="AD4995">
        <v>762.48320000000001</v>
      </c>
      <c r="AE4995">
        <v>104.86</v>
      </c>
      <c r="AF4995">
        <v>705.1241</v>
      </c>
      <c r="AG4995">
        <v>104.86</v>
      </c>
      <c r="AH4995">
        <v>997.08299999999997</v>
      </c>
      <c r="AI4995">
        <v>104.86</v>
      </c>
      <c r="AJ4995">
        <v>726.77239999999995</v>
      </c>
      <c r="AK4995">
        <v>104.86</v>
      </c>
      <c r="AL4995">
        <v>867.21360000000004</v>
      </c>
      <c r="AM4995">
        <v>104.86</v>
      </c>
      <c r="AN4995">
        <v>942.22760000000005</v>
      </c>
      <c r="AO4995">
        <v>104.86</v>
      </c>
      <c r="AP4995">
        <v>1203</v>
      </c>
      <c r="AQ4995">
        <v>104.86</v>
      </c>
      <c r="AR4995">
        <v>924.44119999999998</v>
      </c>
      <c r="AS4995">
        <v>104.86</v>
      </c>
      <c r="AT4995">
        <v>617.4692</v>
      </c>
      <c r="AU4995">
        <v>104.86</v>
      </c>
      <c r="AV4995">
        <v>699.77239999999995</v>
      </c>
    </row>
    <row r="4996" spans="27:48" ht="15" customHeight="1" x14ac:dyDescent="0.25">
      <c r="AA4996">
        <v>104.88</v>
      </c>
      <c r="AB4996">
        <v>716.79390000000001</v>
      </c>
      <c r="AC4996">
        <v>104.88</v>
      </c>
      <c r="AD4996">
        <v>712.55349999999999</v>
      </c>
      <c r="AE4996">
        <v>104.88</v>
      </c>
      <c r="AF4996">
        <v>713.22900000000004</v>
      </c>
      <c r="AG4996">
        <v>104.88</v>
      </c>
      <c r="AH4996">
        <v>970.55349999999999</v>
      </c>
      <c r="AI4996">
        <v>104.88</v>
      </c>
      <c r="AJ4996">
        <v>733.85500000000002</v>
      </c>
      <c r="AK4996">
        <v>104.88</v>
      </c>
      <c r="AL4996">
        <v>876.27859999999998</v>
      </c>
      <c r="AM4996">
        <v>104.88</v>
      </c>
      <c r="AN4996">
        <v>952.49239999999998</v>
      </c>
      <c r="AO4996">
        <v>104.88</v>
      </c>
      <c r="AP4996">
        <v>1188.1583000000001</v>
      </c>
      <c r="AQ4996">
        <v>104.88</v>
      </c>
      <c r="AR4996">
        <v>946.27670000000001</v>
      </c>
      <c r="AS4996">
        <v>104.88</v>
      </c>
      <c r="AT4996">
        <v>582.72329999999999</v>
      </c>
      <c r="AU4996">
        <v>104.88</v>
      </c>
      <c r="AV4996">
        <v>706.27670000000001</v>
      </c>
    </row>
    <row r="4997" spans="27:48" ht="15" customHeight="1" x14ac:dyDescent="0.25">
      <c r="AA4997">
        <v>104.9</v>
      </c>
      <c r="AB4997">
        <v>758.92160000000001</v>
      </c>
      <c r="AC4997">
        <v>104.9</v>
      </c>
      <c r="AD4997">
        <v>739.03800000000001</v>
      </c>
      <c r="AE4997">
        <v>104.9</v>
      </c>
      <c r="AF4997">
        <v>701.14949999999999</v>
      </c>
      <c r="AG4997">
        <v>104.9</v>
      </c>
      <c r="AH4997">
        <v>984.53189999999995</v>
      </c>
      <c r="AI4997">
        <v>104.9</v>
      </c>
      <c r="AJ4997">
        <v>735.56989999999996</v>
      </c>
      <c r="AK4997">
        <v>104.9</v>
      </c>
      <c r="AL4997">
        <v>824.34680000000003</v>
      </c>
      <c r="AM4997">
        <v>104.9</v>
      </c>
      <c r="AN4997">
        <v>1017.6581</v>
      </c>
      <c r="AO4997">
        <v>104.9</v>
      </c>
      <c r="AP4997">
        <v>1138.3136999999999</v>
      </c>
      <c r="AQ4997">
        <v>104.9</v>
      </c>
      <c r="AR4997">
        <v>955.57479999999998</v>
      </c>
      <c r="AS4997">
        <v>104.9</v>
      </c>
      <c r="AT4997">
        <v>578.23530000000005</v>
      </c>
      <c r="AU4997">
        <v>104.9</v>
      </c>
      <c r="AV4997">
        <v>716.92160000000001</v>
      </c>
    </row>
    <row r="4998" spans="27:48" ht="15" customHeight="1" x14ac:dyDescent="0.25">
      <c r="AA4998">
        <v>104.92</v>
      </c>
      <c r="AB4998">
        <v>738.31790000000001</v>
      </c>
      <c r="AC4998">
        <v>104.92</v>
      </c>
      <c r="AD4998">
        <v>734.80790000000002</v>
      </c>
      <c r="AE4998">
        <v>104.92</v>
      </c>
      <c r="AF4998">
        <v>669.95370000000003</v>
      </c>
      <c r="AG4998">
        <v>104.92</v>
      </c>
      <c r="AH4998">
        <v>923.00660000000005</v>
      </c>
      <c r="AI4998">
        <v>104.92</v>
      </c>
      <c r="AJ4998">
        <v>690.17219999999998</v>
      </c>
      <c r="AK4998">
        <v>104.92</v>
      </c>
      <c r="AL4998">
        <v>831.72850000000005</v>
      </c>
      <c r="AM4998">
        <v>104.92</v>
      </c>
      <c r="AN4998">
        <v>1053.4238</v>
      </c>
      <c r="AO4998">
        <v>104.92</v>
      </c>
      <c r="AP4998">
        <v>1167.7218</v>
      </c>
      <c r="AQ4998">
        <v>104.92</v>
      </c>
      <c r="AR4998">
        <v>937.38409999999999</v>
      </c>
      <c r="AS4998">
        <v>104.92</v>
      </c>
      <c r="AT4998">
        <v>610.85429999999997</v>
      </c>
      <c r="AU4998">
        <v>104.92</v>
      </c>
      <c r="AV4998">
        <v>703.61590000000001</v>
      </c>
    </row>
    <row r="4999" spans="27:48" ht="15" customHeight="1" x14ac:dyDescent="0.25">
      <c r="AA4999">
        <v>104.94</v>
      </c>
      <c r="AB4999">
        <v>707.72540000000004</v>
      </c>
      <c r="AC4999">
        <v>104.94</v>
      </c>
      <c r="AD4999">
        <v>740.51800000000003</v>
      </c>
      <c r="AE4999">
        <v>104.94</v>
      </c>
      <c r="AF4999">
        <v>690.39909999999998</v>
      </c>
      <c r="AG4999">
        <v>104.94</v>
      </c>
      <c r="AH4999">
        <v>899.50779999999997</v>
      </c>
      <c r="AI4999">
        <v>104.94</v>
      </c>
      <c r="AJ4999">
        <v>750.93269999999995</v>
      </c>
      <c r="AK4999">
        <v>104.94</v>
      </c>
      <c r="AL4999">
        <v>836.50779999999997</v>
      </c>
      <c r="AM4999">
        <v>104.94</v>
      </c>
      <c r="AN4999">
        <v>1038.5391</v>
      </c>
      <c r="AO4999">
        <v>104.94</v>
      </c>
      <c r="AP4999">
        <v>1073.0415</v>
      </c>
      <c r="AQ4999">
        <v>104.94</v>
      </c>
      <c r="AR4999">
        <v>951.46090000000004</v>
      </c>
      <c r="AS4999">
        <v>104.94</v>
      </c>
      <c r="AT4999">
        <v>579.82389999999998</v>
      </c>
      <c r="AU4999">
        <v>104.94</v>
      </c>
      <c r="AV4999">
        <v>707.94290000000001</v>
      </c>
    </row>
    <row r="5000" spans="27:48" ht="15" customHeight="1" x14ac:dyDescent="0.25">
      <c r="AA5000">
        <v>104.96</v>
      </c>
      <c r="AB5000">
        <v>714.04319999999996</v>
      </c>
      <c r="AC5000">
        <v>104.96</v>
      </c>
      <c r="AD5000">
        <v>761.30250000000001</v>
      </c>
      <c r="AE5000">
        <v>104.96</v>
      </c>
      <c r="AF5000">
        <v>681.52470000000005</v>
      </c>
      <c r="AG5000">
        <v>104.96</v>
      </c>
      <c r="AH5000">
        <v>888.6173</v>
      </c>
      <c r="AI5000">
        <v>104.96</v>
      </c>
      <c r="AJ5000">
        <v>736.66049999999996</v>
      </c>
      <c r="AK5000">
        <v>104.96</v>
      </c>
      <c r="AL5000">
        <v>821.79010000000005</v>
      </c>
      <c r="AM5000">
        <v>104.96</v>
      </c>
      <c r="AN5000">
        <v>984.85180000000003</v>
      </c>
      <c r="AO5000">
        <v>104.96</v>
      </c>
      <c r="AP5000">
        <v>1067.8517999999999</v>
      </c>
      <c r="AQ5000">
        <v>104.96</v>
      </c>
      <c r="AR5000">
        <v>1003.2346</v>
      </c>
      <c r="AS5000">
        <v>104.96</v>
      </c>
      <c r="AT5000">
        <v>561.44449999999995</v>
      </c>
      <c r="AU5000">
        <v>104.96</v>
      </c>
      <c r="AV5000">
        <v>722.85799999999995</v>
      </c>
    </row>
    <row r="5001" spans="27:48" ht="15" customHeight="1" x14ac:dyDescent="0.25">
      <c r="AA5001">
        <v>104.98</v>
      </c>
      <c r="AB5001">
        <v>706.94380000000001</v>
      </c>
      <c r="AC5001">
        <v>104.98</v>
      </c>
      <c r="AD5001">
        <v>728.60670000000005</v>
      </c>
      <c r="AE5001">
        <v>104.98</v>
      </c>
      <c r="AF5001">
        <v>729.62919999999997</v>
      </c>
      <c r="AG5001">
        <v>104.98</v>
      </c>
      <c r="AH5001">
        <v>876.49440000000004</v>
      </c>
      <c r="AI5001">
        <v>104.98</v>
      </c>
      <c r="AJ5001">
        <v>729.66290000000004</v>
      </c>
      <c r="AK5001">
        <v>104.98</v>
      </c>
      <c r="AL5001">
        <v>799.79780000000005</v>
      </c>
      <c r="AM5001">
        <v>104.98</v>
      </c>
      <c r="AN5001">
        <v>991.26969999999994</v>
      </c>
      <c r="AO5001">
        <v>104.98</v>
      </c>
      <c r="AP5001">
        <v>1054.9775</v>
      </c>
      <c r="AQ5001">
        <v>104.98</v>
      </c>
      <c r="AR5001">
        <v>1008.7865</v>
      </c>
      <c r="AS5001">
        <v>104.98</v>
      </c>
      <c r="AT5001">
        <v>576.57299999999998</v>
      </c>
      <c r="AU5001">
        <v>104.98</v>
      </c>
      <c r="AV5001">
        <v>685.92129999999997</v>
      </c>
    </row>
    <row r="5002" spans="27:48" ht="15" customHeight="1" x14ac:dyDescent="0.25">
      <c r="AA5002">
        <v>105</v>
      </c>
      <c r="AB5002">
        <v>704.48649999999998</v>
      </c>
      <c r="AC5002">
        <v>105</v>
      </c>
      <c r="AD5002">
        <v>713.62260000000003</v>
      </c>
      <c r="AE5002">
        <v>105</v>
      </c>
      <c r="AF5002">
        <v>734.70410000000004</v>
      </c>
      <c r="AG5002">
        <v>105</v>
      </c>
      <c r="AH5002">
        <v>841.53319999999997</v>
      </c>
      <c r="AI5002">
        <v>105</v>
      </c>
      <c r="AJ5002">
        <v>725.90660000000003</v>
      </c>
      <c r="AK5002">
        <v>105</v>
      </c>
      <c r="AL5002">
        <v>780.47469999999998</v>
      </c>
      <c r="AM5002">
        <v>105</v>
      </c>
      <c r="AN5002">
        <v>1029.2761</v>
      </c>
      <c r="AO5002">
        <v>105</v>
      </c>
      <c r="AP5002">
        <v>1016.9961</v>
      </c>
      <c r="AQ5002">
        <v>105</v>
      </c>
      <c r="AR5002">
        <v>1048.288</v>
      </c>
      <c r="AS5002">
        <v>105</v>
      </c>
      <c r="AT5002">
        <v>576.71199999999999</v>
      </c>
      <c r="AU5002">
        <v>105</v>
      </c>
      <c r="AV5002">
        <v>715.95730000000003</v>
      </c>
    </row>
    <row r="5003" spans="27:48" ht="15" customHeight="1" x14ac:dyDescent="0.25">
      <c r="AA5003">
        <v>105.02</v>
      </c>
      <c r="AB5003">
        <v>740.4357</v>
      </c>
      <c r="AC5003">
        <v>105.02</v>
      </c>
      <c r="AD5003">
        <v>732.23540000000003</v>
      </c>
      <c r="AE5003">
        <v>105.02</v>
      </c>
      <c r="AF5003">
        <v>691.95159999999998</v>
      </c>
      <c r="AG5003">
        <v>105.02</v>
      </c>
      <c r="AH5003">
        <v>883.52250000000004</v>
      </c>
      <c r="AI5003">
        <v>105.02</v>
      </c>
      <c r="AJ5003">
        <v>737.80629999999996</v>
      </c>
      <c r="AK5003">
        <v>105.02</v>
      </c>
      <c r="AL5003">
        <v>772.66780000000006</v>
      </c>
      <c r="AM5003">
        <v>105.02</v>
      </c>
      <c r="AN5003">
        <v>978.29380000000003</v>
      </c>
      <c r="AO5003">
        <v>105.02</v>
      </c>
      <c r="AP5003">
        <v>994.29049999999995</v>
      </c>
      <c r="AQ5003">
        <v>105.02</v>
      </c>
      <c r="AR5003">
        <v>1054.5743</v>
      </c>
      <c r="AS5003">
        <v>105.02</v>
      </c>
      <c r="AT5003">
        <v>569.09349999999995</v>
      </c>
      <c r="AU5003">
        <v>105.02</v>
      </c>
      <c r="AV5003">
        <v>733.95489999999995</v>
      </c>
    </row>
    <row r="5004" spans="27:48" ht="15" customHeight="1" x14ac:dyDescent="0.25">
      <c r="AA5004">
        <v>105.04</v>
      </c>
      <c r="AB5004">
        <v>696.40120000000002</v>
      </c>
      <c r="AC5004">
        <v>105.04</v>
      </c>
      <c r="AD5004">
        <v>742.20060000000001</v>
      </c>
      <c r="AE5004">
        <v>105.04</v>
      </c>
      <c r="AF5004">
        <v>696.94989999999996</v>
      </c>
      <c r="AG5004">
        <v>105.04</v>
      </c>
      <c r="AH5004">
        <v>887.91030000000001</v>
      </c>
      <c r="AI5004">
        <v>105.04</v>
      </c>
      <c r="AJ5004">
        <v>750.39059999999995</v>
      </c>
      <c r="AK5004">
        <v>105.04</v>
      </c>
      <c r="AL5004">
        <v>762.44069999999999</v>
      </c>
      <c r="AM5004">
        <v>105.04</v>
      </c>
      <c r="AN5004">
        <v>932.44069999999999</v>
      </c>
      <c r="AO5004">
        <v>105.04</v>
      </c>
      <c r="AP5004">
        <v>963.351</v>
      </c>
      <c r="AQ5004">
        <v>105.04</v>
      </c>
      <c r="AR5004">
        <v>1042.4695999999999</v>
      </c>
      <c r="AS5004">
        <v>105.04</v>
      </c>
      <c r="AT5004">
        <v>585.40880000000004</v>
      </c>
      <c r="AU5004">
        <v>105.04</v>
      </c>
      <c r="AV5004">
        <v>716.44069999999999</v>
      </c>
    </row>
    <row r="5005" spans="27:48" ht="15" customHeight="1" x14ac:dyDescent="0.25">
      <c r="AA5005">
        <v>105.06</v>
      </c>
      <c r="AB5005">
        <v>671.01610000000005</v>
      </c>
      <c r="AC5005">
        <v>105.06</v>
      </c>
      <c r="AD5005">
        <v>735.86040000000003</v>
      </c>
      <c r="AE5005">
        <v>105.06</v>
      </c>
      <c r="AF5005">
        <v>701.56889999999999</v>
      </c>
      <c r="AG5005">
        <v>105.06</v>
      </c>
      <c r="AH5005">
        <v>883.93020000000001</v>
      </c>
      <c r="AI5005">
        <v>105.06</v>
      </c>
      <c r="AJ5005">
        <v>730.82830000000001</v>
      </c>
      <c r="AK5005">
        <v>105.06</v>
      </c>
      <c r="AL5005">
        <v>752.67079999999999</v>
      </c>
      <c r="AM5005">
        <v>105.06</v>
      </c>
      <c r="AN5005">
        <v>916.98209999999995</v>
      </c>
      <c r="AO5005">
        <v>105.06</v>
      </c>
      <c r="AP5005">
        <v>940.30949999999996</v>
      </c>
      <c r="AQ5005">
        <v>105.06</v>
      </c>
      <c r="AR5005">
        <v>1065.5152</v>
      </c>
      <c r="AS5005">
        <v>105.06</v>
      </c>
      <c r="AT5005">
        <v>614.53489999999999</v>
      </c>
      <c r="AU5005">
        <v>105.06</v>
      </c>
      <c r="AV5005">
        <v>694.91409999999996</v>
      </c>
    </row>
    <row r="5006" spans="27:48" ht="15" customHeight="1" x14ac:dyDescent="0.25">
      <c r="AA5006">
        <v>105.08</v>
      </c>
      <c r="AB5006">
        <v>698.7287</v>
      </c>
      <c r="AC5006">
        <v>105.08</v>
      </c>
      <c r="AD5006">
        <v>777.05359999999996</v>
      </c>
      <c r="AE5006">
        <v>105.08</v>
      </c>
      <c r="AF5006">
        <v>703.43219999999997</v>
      </c>
      <c r="AG5006">
        <v>105.08</v>
      </c>
      <c r="AH5006">
        <v>894.02189999999996</v>
      </c>
      <c r="AI5006">
        <v>105.08</v>
      </c>
      <c r="AJ5006">
        <v>705.6182</v>
      </c>
      <c r="AK5006">
        <v>105.08</v>
      </c>
      <c r="AL5006">
        <v>788.8895</v>
      </c>
      <c r="AM5006">
        <v>105.08</v>
      </c>
      <c r="AN5006">
        <v>912.61170000000004</v>
      </c>
      <c r="AO5006">
        <v>105.08</v>
      </c>
      <c r="AP5006">
        <v>962.05359999999996</v>
      </c>
      <c r="AQ5006">
        <v>105.08</v>
      </c>
      <c r="AR5006">
        <v>1121.6498999999999</v>
      </c>
      <c r="AS5006">
        <v>105.08</v>
      </c>
      <c r="AT5006">
        <v>608.54269999999997</v>
      </c>
      <c r="AU5006">
        <v>105.08</v>
      </c>
      <c r="AV5006">
        <v>691.2998</v>
      </c>
    </row>
    <row r="5007" spans="27:48" ht="15" customHeight="1" x14ac:dyDescent="0.25">
      <c r="AA5007">
        <v>105.1</v>
      </c>
      <c r="AB5007">
        <v>695.61260000000004</v>
      </c>
      <c r="AC5007">
        <v>105.1</v>
      </c>
      <c r="AD5007">
        <v>766.57629999999995</v>
      </c>
      <c r="AE5007">
        <v>105.1</v>
      </c>
      <c r="AF5007">
        <v>704.4008</v>
      </c>
      <c r="AG5007">
        <v>105.1</v>
      </c>
      <c r="AH5007">
        <v>858.90269999999998</v>
      </c>
      <c r="AI5007">
        <v>105.1</v>
      </c>
      <c r="AJ5007">
        <v>686.65840000000003</v>
      </c>
      <c r="AK5007">
        <v>105.1</v>
      </c>
      <c r="AL5007">
        <v>763.5992</v>
      </c>
      <c r="AM5007">
        <v>105.1</v>
      </c>
      <c r="AN5007">
        <v>819.11069999999995</v>
      </c>
      <c r="AO5007">
        <v>105.1</v>
      </c>
      <c r="AP5007">
        <v>971.60299999999995</v>
      </c>
      <c r="AQ5007">
        <v>105.1</v>
      </c>
      <c r="AR5007">
        <v>1132.8110999999999</v>
      </c>
      <c r="AS5007">
        <v>105.1</v>
      </c>
      <c r="AT5007">
        <v>619.30920000000003</v>
      </c>
      <c r="AU5007">
        <v>105.1</v>
      </c>
      <c r="AV5007">
        <v>708.89890000000003</v>
      </c>
    </row>
    <row r="5008" spans="27:48" ht="15" customHeight="1" x14ac:dyDescent="0.25">
      <c r="AA5008">
        <v>105.12</v>
      </c>
      <c r="AB5008">
        <v>720.22829999999999</v>
      </c>
      <c r="AC5008">
        <v>105.12</v>
      </c>
      <c r="AD5008">
        <v>741.64020000000005</v>
      </c>
      <c r="AE5008">
        <v>105.12</v>
      </c>
      <c r="AF5008">
        <v>711.26800000000003</v>
      </c>
      <c r="AG5008">
        <v>105.12</v>
      </c>
      <c r="AH5008">
        <v>920.93790000000001</v>
      </c>
      <c r="AI5008">
        <v>105.12</v>
      </c>
      <c r="AJ5008">
        <v>736.28539999999998</v>
      </c>
      <c r="AK5008">
        <v>105.12</v>
      </c>
      <c r="AL5008">
        <v>749</v>
      </c>
      <c r="AM5008">
        <v>105.12</v>
      </c>
      <c r="AN5008">
        <v>811.56579999999997</v>
      </c>
      <c r="AO5008">
        <v>105.12</v>
      </c>
      <c r="AP5008">
        <v>1016.799</v>
      </c>
      <c r="AQ5008">
        <v>105.12</v>
      </c>
      <c r="AR5008">
        <v>1122.7592999999999</v>
      </c>
      <c r="AS5008">
        <v>105.12</v>
      </c>
      <c r="AT5008">
        <v>596.52099999999996</v>
      </c>
      <c r="AU5008">
        <v>105.12</v>
      </c>
      <c r="AV5008">
        <v>691.71460000000002</v>
      </c>
    </row>
    <row r="5009" spans="27:48" ht="15" customHeight="1" x14ac:dyDescent="0.25">
      <c r="AA5009">
        <v>105.14</v>
      </c>
      <c r="AB5009">
        <v>707.76480000000004</v>
      </c>
      <c r="AC5009">
        <v>105.14</v>
      </c>
      <c r="AD5009">
        <v>760.15309999999999</v>
      </c>
      <c r="AE5009">
        <v>105.14</v>
      </c>
      <c r="AF5009">
        <v>685.15309999999999</v>
      </c>
      <c r="AG5009">
        <v>105.14</v>
      </c>
      <c r="AH5009">
        <v>979.67079999999999</v>
      </c>
      <c r="AI5009">
        <v>105.14</v>
      </c>
      <c r="AJ5009">
        <v>717.69420000000002</v>
      </c>
      <c r="AK5009">
        <v>105.14</v>
      </c>
      <c r="AL5009">
        <v>747.4941</v>
      </c>
      <c r="AM5009">
        <v>105.14</v>
      </c>
      <c r="AN5009">
        <v>807.97630000000004</v>
      </c>
      <c r="AO5009">
        <v>105.14</v>
      </c>
      <c r="AP5009">
        <v>967.34130000000005</v>
      </c>
      <c r="AQ5009">
        <v>105.14</v>
      </c>
      <c r="AR5009">
        <v>1080.3647000000001</v>
      </c>
      <c r="AS5009">
        <v>105.14</v>
      </c>
      <c r="AT5009">
        <v>646.95270000000005</v>
      </c>
      <c r="AU5009">
        <v>105.14</v>
      </c>
      <c r="AV5009">
        <v>707.67049999999995</v>
      </c>
    </row>
    <row r="5010" spans="27:48" ht="15" customHeight="1" x14ac:dyDescent="0.25">
      <c r="AA5010">
        <v>105.16</v>
      </c>
      <c r="AB5010">
        <v>723.62419999999997</v>
      </c>
      <c r="AC5010">
        <v>105.16</v>
      </c>
      <c r="AD5010">
        <v>782.54480000000001</v>
      </c>
      <c r="AE5010">
        <v>105.16</v>
      </c>
      <c r="AF5010">
        <v>712.80579999999998</v>
      </c>
      <c r="AG5010">
        <v>105.16</v>
      </c>
      <c r="AH5010">
        <v>1027.1815999999999</v>
      </c>
      <c r="AI5010">
        <v>105.16</v>
      </c>
      <c r="AJ5010">
        <v>718.42370000000005</v>
      </c>
      <c r="AK5010">
        <v>105.16</v>
      </c>
      <c r="AL5010">
        <v>742.69100000000003</v>
      </c>
      <c r="AM5010">
        <v>105.16</v>
      </c>
      <c r="AN5010">
        <v>790.6431</v>
      </c>
      <c r="AO5010">
        <v>105.16</v>
      </c>
      <c r="AP5010">
        <v>1001.2547</v>
      </c>
      <c r="AQ5010">
        <v>105.16</v>
      </c>
      <c r="AR5010">
        <v>1072.1941999999999</v>
      </c>
      <c r="AS5010">
        <v>105.16</v>
      </c>
      <c r="AT5010">
        <v>597.44259999999997</v>
      </c>
      <c r="AU5010">
        <v>105.16</v>
      </c>
      <c r="AV5010">
        <v>695.57629999999995</v>
      </c>
    </row>
    <row r="5011" spans="27:48" ht="15" customHeight="1" x14ac:dyDescent="0.25">
      <c r="AA5011">
        <v>105.18</v>
      </c>
      <c r="AB5011">
        <v>713.18520000000001</v>
      </c>
      <c r="AC5011">
        <v>105.18</v>
      </c>
      <c r="AD5011">
        <v>753.31439999999998</v>
      </c>
      <c r="AE5011">
        <v>105.18</v>
      </c>
      <c r="AF5011">
        <v>697.12450000000001</v>
      </c>
      <c r="AG5011">
        <v>105.18</v>
      </c>
      <c r="AH5011">
        <v>1026.2529</v>
      </c>
      <c r="AI5011">
        <v>105.18</v>
      </c>
      <c r="AJ5011">
        <v>699.56489999999997</v>
      </c>
      <c r="AK5011">
        <v>105.18</v>
      </c>
      <c r="AL5011">
        <v>747.74940000000004</v>
      </c>
      <c r="AM5011">
        <v>105.18</v>
      </c>
      <c r="AN5011">
        <v>826.12450000000001</v>
      </c>
      <c r="AO5011">
        <v>105.18</v>
      </c>
      <c r="AP5011">
        <v>998.05920000000003</v>
      </c>
      <c r="AQ5011">
        <v>105.18</v>
      </c>
      <c r="AR5011">
        <v>1070.8086000000001</v>
      </c>
      <c r="AS5011">
        <v>105.18</v>
      </c>
      <c r="AT5011">
        <v>614.00149999999996</v>
      </c>
      <c r="AU5011">
        <v>105.18</v>
      </c>
      <c r="AV5011">
        <v>720.6241</v>
      </c>
    </row>
    <row r="5012" spans="27:48" ht="15" customHeight="1" x14ac:dyDescent="0.25">
      <c r="AA5012">
        <v>105.2</v>
      </c>
      <c r="AB5012">
        <v>677.80799999999999</v>
      </c>
      <c r="AC5012">
        <v>105.2</v>
      </c>
      <c r="AD5012">
        <v>787.43359999999996</v>
      </c>
      <c r="AE5012">
        <v>105.2</v>
      </c>
      <c r="AF5012">
        <v>696.11369999999999</v>
      </c>
      <c r="AG5012">
        <v>105.2</v>
      </c>
      <c r="AH5012">
        <v>1074.0640000000001</v>
      </c>
      <c r="AI5012">
        <v>105.2</v>
      </c>
      <c r="AJ5012">
        <v>736.6943</v>
      </c>
      <c r="AK5012">
        <v>105.2</v>
      </c>
      <c r="AL5012">
        <v>742.8673</v>
      </c>
      <c r="AM5012">
        <v>105.2</v>
      </c>
      <c r="AN5012">
        <v>800.77739999999994</v>
      </c>
      <c r="AO5012">
        <v>105.2</v>
      </c>
      <c r="AP5012">
        <v>932.63990000000001</v>
      </c>
      <c r="AQ5012">
        <v>105.2</v>
      </c>
      <c r="AR5012">
        <v>1003.5024</v>
      </c>
      <c r="AS5012">
        <v>105.2</v>
      </c>
      <c r="AT5012">
        <v>632.13750000000005</v>
      </c>
      <c r="AU5012">
        <v>105.2</v>
      </c>
      <c r="AV5012">
        <v>707.1232</v>
      </c>
    </row>
    <row r="5013" spans="27:48" ht="15" customHeight="1" x14ac:dyDescent="0.25">
      <c r="AA5013">
        <v>105.22</v>
      </c>
      <c r="AB5013">
        <v>687.94460000000004</v>
      </c>
      <c r="AC5013">
        <v>105.22</v>
      </c>
      <c r="AD5013">
        <v>788.84400000000005</v>
      </c>
      <c r="AE5013">
        <v>105.22</v>
      </c>
      <c r="AF5013">
        <v>718.40459999999996</v>
      </c>
      <c r="AG5013">
        <v>105.22</v>
      </c>
      <c r="AH5013">
        <v>1085.6959999999999</v>
      </c>
      <c r="AI5013">
        <v>105.22</v>
      </c>
      <c r="AJ5013">
        <v>719.68169999999998</v>
      </c>
      <c r="AK5013">
        <v>105.22</v>
      </c>
      <c r="AL5013">
        <v>759.88909999999998</v>
      </c>
      <c r="AM5013">
        <v>105.22</v>
      </c>
      <c r="AN5013">
        <v>730.29769999999996</v>
      </c>
      <c r="AO5013">
        <v>105.22</v>
      </c>
      <c r="AP5013">
        <v>898.7269</v>
      </c>
      <c r="AQ5013">
        <v>105.22</v>
      </c>
      <c r="AR5013">
        <v>1001.8583</v>
      </c>
      <c r="AS5013">
        <v>105.22</v>
      </c>
      <c r="AT5013">
        <v>597.81309999999996</v>
      </c>
      <c r="AU5013">
        <v>105.22</v>
      </c>
      <c r="AV5013">
        <v>707.88909999999998</v>
      </c>
    </row>
    <row r="5014" spans="27:48" ht="15" customHeight="1" x14ac:dyDescent="0.25">
      <c r="AA5014">
        <v>105.24</v>
      </c>
      <c r="AB5014">
        <v>676.20230000000004</v>
      </c>
      <c r="AC5014">
        <v>105.24</v>
      </c>
      <c r="AD5014">
        <v>754.96839999999997</v>
      </c>
      <c r="AE5014">
        <v>105.24</v>
      </c>
      <c r="AF5014">
        <v>685.66279999999995</v>
      </c>
      <c r="AG5014">
        <v>105.24</v>
      </c>
      <c r="AH5014">
        <v>1159.9684</v>
      </c>
      <c r="AI5014">
        <v>105.24</v>
      </c>
      <c r="AJ5014">
        <v>722.71019999999999</v>
      </c>
      <c r="AK5014">
        <v>105.24</v>
      </c>
      <c r="AL5014">
        <v>735.28549999999996</v>
      </c>
      <c r="AM5014">
        <v>105.24</v>
      </c>
      <c r="AN5014">
        <v>743.21810000000005</v>
      </c>
      <c r="AO5014">
        <v>105.24</v>
      </c>
      <c r="AP5014">
        <v>932.28980000000001</v>
      </c>
      <c r="AQ5014">
        <v>105.24</v>
      </c>
      <c r="AR5014">
        <v>1023.1865</v>
      </c>
      <c r="AS5014">
        <v>105.24</v>
      </c>
      <c r="AT5014">
        <v>593.08320000000003</v>
      </c>
      <c r="AU5014">
        <v>105.24</v>
      </c>
      <c r="AV5014">
        <v>695.78189999999995</v>
      </c>
    </row>
    <row r="5015" spans="27:48" ht="15" customHeight="1" x14ac:dyDescent="0.25">
      <c r="AA5015">
        <v>105.26</v>
      </c>
      <c r="AB5015">
        <v>665.67550000000006</v>
      </c>
      <c r="AC5015">
        <v>105.26</v>
      </c>
      <c r="AD5015">
        <v>785.28189999999995</v>
      </c>
      <c r="AE5015">
        <v>105.26</v>
      </c>
      <c r="AF5015">
        <v>700.97349999999994</v>
      </c>
      <c r="AG5015">
        <v>105.26</v>
      </c>
      <c r="AH5015">
        <v>1188.9786999999999</v>
      </c>
      <c r="AI5015">
        <v>105.26</v>
      </c>
      <c r="AJ5015">
        <v>701.20749999999998</v>
      </c>
      <c r="AK5015">
        <v>105.26</v>
      </c>
      <c r="AL5015">
        <v>707.30319999999995</v>
      </c>
      <c r="AM5015">
        <v>105.26</v>
      </c>
      <c r="AN5015">
        <v>716.32449999999994</v>
      </c>
      <c r="AO5015">
        <v>105.26</v>
      </c>
      <c r="AP5015">
        <v>950.81380000000001</v>
      </c>
      <c r="AQ5015">
        <v>105.26</v>
      </c>
      <c r="AR5015">
        <v>1014.1331</v>
      </c>
      <c r="AS5015">
        <v>105.26</v>
      </c>
      <c r="AT5015">
        <v>576.55849999999998</v>
      </c>
      <c r="AU5015">
        <v>105.26</v>
      </c>
      <c r="AV5015">
        <v>714.48410000000001</v>
      </c>
    </row>
    <row r="5016" spans="27:48" ht="15" customHeight="1" x14ac:dyDescent="0.25">
      <c r="AA5016">
        <v>105.28</v>
      </c>
      <c r="AB5016">
        <v>672.25670000000002</v>
      </c>
      <c r="AC5016">
        <v>105.28</v>
      </c>
      <c r="AD5016">
        <v>805.48659999999995</v>
      </c>
      <c r="AE5016">
        <v>105.28</v>
      </c>
      <c r="AF5016">
        <v>681.22990000000004</v>
      </c>
      <c r="AG5016">
        <v>105.28</v>
      </c>
      <c r="AH5016">
        <v>1215.0075999999999</v>
      </c>
      <c r="AI5016">
        <v>105.28</v>
      </c>
      <c r="AJ5016">
        <v>692.53060000000005</v>
      </c>
      <c r="AK5016">
        <v>105.28</v>
      </c>
      <c r="AL5016">
        <v>717.64559999999994</v>
      </c>
      <c r="AM5016">
        <v>105.28</v>
      </c>
      <c r="AN5016">
        <v>713.45979999999997</v>
      </c>
      <c r="AO5016">
        <v>105.28</v>
      </c>
      <c r="AP5016">
        <v>947.95590000000004</v>
      </c>
      <c r="AQ5016">
        <v>105.28</v>
      </c>
      <c r="AR5016">
        <v>959.85059999999999</v>
      </c>
      <c r="AS5016">
        <v>105.28</v>
      </c>
      <c r="AT5016">
        <v>581.22990000000004</v>
      </c>
      <c r="AU5016">
        <v>105.28</v>
      </c>
      <c r="AV5016">
        <v>678.56709999999998</v>
      </c>
    </row>
    <row r="5017" spans="27:48" ht="15" customHeight="1" x14ac:dyDescent="0.25">
      <c r="AA5017">
        <v>105.3</v>
      </c>
      <c r="AB5017">
        <v>666.21780000000001</v>
      </c>
      <c r="AC5017">
        <v>105.3</v>
      </c>
      <c r="AD5017">
        <v>814.22569999999996</v>
      </c>
      <c r="AE5017">
        <v>105.3</v>
      </c>
      <c r="AF5017">
        <v>688.77430000000004</v>
      </c>
      <c r="AG5017">
        <v>105.3</v>
      </c>
      <c r="AH5017">
        <v>1270.1451999999999</v>
      </c>
      <c r="AI5017">
        <v>105.3</v>
      </c>
      <c r="AJ5017">
        <v>706.51620000000003</v>
      </c>
      <c r="AK5017">
        <v>105.3</v>
      </c>
      <c r="AL5017">
        <v>733.36300000000006</v>
      </c>
      <c r="AM5017">
        <v>105.3</v>
      </c>
      <c r="AN5017">
        <v>727.8066</v>
      </c>
      <c r="AO5017">
        <v>105.3</v>
      </c>
      <c r="AP5017">
        <v>929.35509999999999</v>
      </c>
      <c r="AQ5017">
        <v>105.3</v>
      </c>
      <c r="AR5017">
        <v>914.15309999999999</v>
      </c>
      <c r="AS5017">
        <v>105.3</v>
      </c>
      <c r="AT5017">
        <v>584.69370000000004</v>
      </c>
      <c r="AU5017">
        <v>105.3</v>
      </c>
      <c r="AV5017">
        <v>658.05610000000001</v>
      </c>
    </row>
    <row r="5018" spans="27:48" ht="15" customHeight="1" x14ac:dyDescent="0.25">
      <c r="AA5018">
        <v>105.32</v>
      </c>
      <c r="AB5018">
        <v>661.40539999999999</v>
      </c>
      <c r="AC5018">
        <v>105.32</v>
      </c>
      <c r="AD5018">
        <v>817.33510000000001</v>
      </c>
      <c r="AE5018">
        <v>105.32</v>
      </c>
      <c r="AF5018">
        <v>684.73919999999998</v>
      </c>
      <c r="AG5018">
        <v>105.32</v>
      </c>
      <c r="AH5018">
        <v>1273.8486</v>
      </c>
      <c r="AI5018">
        <v>105.32</v>
      </c>
      <c r="AJ5018">
        <v>702.59190000000001</v>
      </c>
      <c r="AK5018">
        <v>105.32</v>
      </c>
      <c r="AL5018">
        <v>718.55399999999997</v>
      </c>
      <c r="AM5018">
        <v>105.32</v>
      </c>
      <c r="AN5018">
        <v>703.70410000000004</v>
      </c>
      <c r="AO5018">
        <v>105.32</v>
      </c>
      <c r="AP5018">
        <v>884.96349999999995</v>
      </c>
      <c r="AQ5018">
        <v>105.32</v>
      </c>
      <c r="AR5018">
        <v>918.37300000000005</v>
      </c>
      <c r="AS5018">
        <v>105.32</v>
      </c>
      <c r="AT5018">
        <v>560.70270000000005</v>
      </c>
      <c r="AU5018">
        <v>105.32</v>
      </c>
      <c r="AV5018">
        <v>708.96349999999995</v>
      </c>
    </row>
    <row r="5019" spans="27:48" ht="15" customHeight="1" x14ac:dyDescent="0.25">
      <c r="AA5019">
        <v>105.34</v>
      </c>
      <c r="AB5019">
        <v>704.34829999999999</v>
      </c>
      <c r="AC5019">
        <v>105.34</v>
      </c>
      <c r="AD5019">
        <v>786.33690000000001</v>
      </c>
      <c r="AE5019">
        <v>105.34</v>
      </c>
      <c r="AF5019">
        <v>702.42359999999996</v>
      </c>
      <c r="AG5019">
        <v>105.34</v>
      </c>
      <c r="AH5019">
        <v>1326.924</v>
      </c>
      <c r="AI5019">
        <v>105.34</v>
      </c>
      <c r="AJ5019">
        <v>707.34749999999997</v>
      </c>
      <c r="AK5019">
        <v>105.34</v>
      </c>
      <c r="AL5019">
        <v>737.08669999999995</v>
      </c>
      <c r="AM5019">
        <v>105.34</v>
      </c>
      <c r="AN5019">
        <v>706.13080000000002</v>
      </c>
      <c r="AO5019">
        <v>105.34</v>
      </c>
      <c r="AP5019">
        <v>862.51030000000003</v>
      </c>
      <c r="AQ5019">
        <v>105.34</v>
      </c>
      <c r="AR5019">
        <v>875.26080000000002</v>
      </c>
      <c r="AS5019">
        <v>105.34</v>
      </c>
      <c r="AT5019">
        <v>575.70650000000001</v>
      </c>
      <c r="AU5019">
        <v>105.34</v>
      </c>
      <c r="AV5019">
        <v>700.73919999999998</v>
      </c>
    </row>
    <row r="5020" spans="27:48" ht="15" customHeight="1" x14ac:dyDescent="0.25">
      <c r="AA5020">
        <v>105.36</v>
      </c>
      <c r="AB5020">
        <v>735.79759999999999</v>
      </c>
      <c r="AC5020">
        <v>105.36</v>
      </c>
      <c r="AD5020">
        <v>794.30909999999994</v>
      </c>
      <c r="AE5020">
        <v>105.36</v>
      </c>
      <c r="AF5020">
        <v>680.25130000000001</v>
      </c>
      <c r="AG5020">
        <v>105.36</v>
      </c>
      <c r="AH5020">
        <v>1323.991</v>
      </c>
      <c r="AI5020">
        <v>105.36</v>
      </c>
      <c r="AJ5020">
        <v>678.92219999999998</v>
      </c>
      <c r="AK5020">
        <v>105.36</v>
      </c>
      <c r="AL5020">
        <v>709.15549999999996</v>
      </c>
      <c r="AM5020">
        <v>105.36</v>
      </c>
      <c r="AN5020">
        <v>731.67100000000005</v>
      </c>
      <c r="AO5020">
        <v>105.36</v>
      </c>
      <c r="AP5020">
        <v>804.29110000000003</v>
      </c>
      <c r="AQ5020">
        <v>105.36</v>
      </c>
      <c r="AR5020">
        <v>869.78660000000002</v>
      </c>
      <c r="AS5020">
        <v>105.36</v>
      </c>
      <c r="AT5020">
        <v>574.98009999999999</v>
      </c>
      <c r="AU5020">
        <v>105.36</v>
      </c>
      <c r="AV5020">
        <v>700.12660000000005</v>
      </c>
    </row>
    <row r="5021" spans="27:48" ht="15" customHeight="1" x14ac:dyDescent="0.25">
      <c r="AA5021">
        <v>105.38</v>
      </c>
      <c r="AB5021">
        <v>680.73239999999998</v>
      </c>
      <c r="AC5021">
        <v>105.38</v>
      </c>
      <c r="AD5021">
        <v>858.13379999999995</v>
      </c>
      <c r="AE5021">
        <v>105.38</v>
      </c>
      <c r="AF5021">
        <v>723.55640000000005</v>
      </c>
      <c r="AG5021">
        <v>105.38</v>
      </c>
      <c r="AH5021">
        <v>1278.8240000000001</v>
      </c>
      <c r="AI5021">
        <v>105.38</v>
      </c>
      <c r="AJ5021">
        <v>691.10059999999999</v>
      </c>
      <c r="AK5021">
        <v>105.38</v>
      </c>
      <c r="AL5021">
        <v>700.81590000000006</v>
      </c>
      <c r="AM5021">
        <v>105.38</v>
      </c>
      <c r="AN5021">
        <v>697.59849999999994</v>
      </c>
      <c r="AO5021">
        <v>105.38</v>
      </c>
      <c r="AP5021">
        <v>812.02509999999995</v>
      </c>
      <c r="AQ5021">
        <v>105.38</v>
      </c>
      <c r="AR5021">
        <v>875.8329</v>
      </c>
      <c r="AS5021">
        <v>105.38</v>
      </c>
      <c r="AT5021">
        <v>601.7867</v>
      </c>
      <c r="AU5021">
        <v>105.38</v>
      </c>
      <c r="AV5021">
        <v>686.12980000000005</v>
      </c>
    </row>
    <row r="5022" spans="27:48" ht="15" customHeight="1" x14ac:dyDescent="0.25">
      <c r="AA5022">
        <v>105.4</v>
      </c>
      <c r="AB5022">
        <v>710.95730000000003</v>
      </c>
      <c r="AC5022">
        <v>105.4</v>
      </c>
      <c r="AD5022">
        <v>843.9402</v>
      </c>
      <c r="AE5022">
        <v>105.4</v>
      </c>
      <c r="AF5022">
        <v>704.92309999999998</v>
      </c>
      <c r="AG5022">
        <v>105.4</v>
      </c>
      <c r="AH5022">
        <v>1202.953</v>
      </c>
      <c r="AI5022">
        <v>105.4</v>
      </c>
      <c r="AJ5022">
        <v>725.71370000000002</v>
      </c>
      <c r="AK5022">
        <v>105.4</v>
      </c>
      <c r="AL5022">
        <v>709.73929999999996</v>
      </c>
      <c r="AM5022">
        <v>105.4</v>
      </c>
      <c r="AN5022">
        <v>742.75210000000004</v>
      </c>
      <c r="AO5022">
        <v>105.4</v>
      </c>
      <c r="AP5022">
        <v>820.44870000000003</v>
      </c>
      <c r="AQ5022">
        <v>105.4</v>
      </c>
      <c r="AR5022">
        <v>941.58979999999997</v>
      </c>
      <c r="AS5022">
        <v>105.4</v>
      </c>
      <c r="AT5022">
        <v>620.97860000000003</v>
      </c>
      <c r="AU5022">
        <v>105.4</v>
      </c>
      <c r="AV5022">
        <v>702.20510000000002</v>
      </c>
    </row>
    <row r="5023" spans="27:48" ht="15" customHeight="1" x14ac:dyDescent="0.25">
      <c r="AA5023">
        <v>105.42</v>
      </c>
      <c r="AB5023">
        <v>694.6508</v>
      </c>
      <c r="AC5023">
        <v>105.42</v>
      </c>
      <c r="AD5023">
        <v>848.74620000000004</v>
      </c>
      <c r="AE5023">
        <v>105.42</v>
      </c>
      <c r="AF5023">
        <v>741.47990000000004</v>
      </c>
      <c r="AG5023">
        <v>105.42</v>
      </c>
      <c r="AH5023">
        <v>1134.3617999999999</v>
      </c>
      <c r="AI5023">
        <v>105.42</v>
      </c>
      <c r="AJ5023">
        <v>726.41959999999995</v>
      </c>
      <c r="AK5023">
        <v>105.42</v>
      </c>
      <c r="AL5023">
        <v>750.43219999999997</v>
      </c>
      <c r="AM5023">
        <v>105.42</v>
      </c>
      <c r="AN5023">
        <v>706.19600000000003</v>
      </c>
      <c r="AO5023">
        <v>105.42</v>
      </c>
      <c r="AP5023">
        <v>806.995</v>
      </c>
      <c r="AQ5023">
        <v>105.42</v>
      </c>
      <c r="AR5023">
        <v>913.37940000000003</v>
      </c>
      <c r="AS5023">
        <v>105.42</v>
      </c>
      <c r="AT5023">
        <v>605.58040000000005</v>
      </c>
      <c r="AU5023">
        <v>105.42</v>
      </c>
      <c r="AV5023">
        <v>716.58540000000005</v>
      </c>
    </row>
    <row r="5024" spans="27:48" ht="15" customHeight="1" x14ac:dyDescent="0.25">
      <c r="AA5024">
        <v>105.44</v>
      </c>
      <c r="AB5024">
        <v>694.67700000000002</v>
      </c>
      <c r="AC5024">
        <v>105.44</v>
      </c>
      <c r="AD5024">
        <v>814.19690000000003</v>
      </c>
      <c r="AE5024">
        <v>105.44</v>
      </c>
      <c r="AF5024">
        <v>703.05700000000002</v>
      </c>
      <c r="AG5024">
        <v>105.44</v>
      </c>
      <c r="AH5024">
        <v>1081.1415999999999</v>
      </c>
      <c r="AI5024">
        <v>105.44</v>
      </c>
      <c r="AJ5024">
        <v>751.33849999999995</v>
      </c>
      <c r="AK5024">
        <v>105.44</v>
      </c>
      <c r="AL5024">
        <v>734.60619999999994</v>
      </c>
      <c r="AM5024">
        <v>105.44</v>
      </c>
      <c r="AN5024">
        <v>673.95680000000004</v>
      </c>
      <c r="AO5024">
        <v>105.44</v>
      </c>
      <c r="AP5024">
        <v>760.01379999999995</v>
      </c>
      <c r="AQ5024">
        <v>105.44</v>
      </c>
      <c r="AR5024">
        <v>881.77380000000005</v>
      </c>
      <c r="AS5024">
        <v>105.44</v>
      </c>
      <c r="AT5024">
        <v>581.57690000000002</v>
      </c>
      <c r="AU5024">
        <v>105.44</v>
      </c>
      <c r="AV5024">
        <v>727.11400000000003</v>
      </c>
    </row>
    <row r="5025" spans="27:48" ht="15" customHeight="1" x14ac:dyDescent="0.25">
      <c r="AA5025">
        <v>105.46</v>
      </c>
      <c r="AB5025">
        <v>659.80719999999997</v>
      </c>
      <c r="AC5025">
        <v>105.46</v>
      </c>
      <c r="AD5025">
        <v>827.10640000000001</v>
      </c>
      <c r="AE5025">
        <v>105.46</v>
      </c>
      <c r="AF5025">
        <v>690.3193</v>
      </c>
      <c r="AG5025">
        <v>105.46</v>
      </c>
      <c r="AH5025">
        <v>1057.741</v>
      </c>
      <c r="AI5025">
        <v>105.46</v>
      </c>
      <c r="AJ5025">
        <v>727.69069999999999</v>
      </c>
      <c r="AK5025">
        <v>105.46</v>
      </c>
      <c r="AL5025">
        <v>706.95979999999997</v>
      </c>
      <c r="AM5025">
        <v>105.46</v>
      </c>
      <c r="AN5025">
        <v>700.24900000000002</v>
      </c>
      <c r="AO5025">
        <v>105.46</v>
      </c>
      <c r="AP5025">
        <v>773.38559999999995</v>
      </c>
      <c r="AQ5025">
        <v>105.46</v>
      </c>
      <c r="AR5025">
        <v>910.35540000000003</v>
      </c>
      <c r="AS5025">
        <v>105.46</v>
      </c>
      <c r="AT5025">
        <v>599.80719999999997</v>
      </c>
      <c r="AU5025">
        <v>105.46</v>
      </c>
      <c r="AV5025">
        <v>679.52809999999999</v>
      </c>
    </row>
    <row r="5026" spans="27:48" ht="15" customHeight="1" x14ac:dyDescent="0.25">
      <c r="AA5026">
        <v>105.48</v>
      </c>
      <c r="AB5026">
        <v>652.73580000000004</v>
      </c>
      <c r="AC5026">
        <v>105.48</v>
      </c>
      <c r="AD5026">
        <v>844.83019999999999</v>
      </c>
      <c r="AE5026">
        <v>105.48</v>
      </c>
      <c r="AF5026">
        <v>734.18870000000004</v>
      </c>
      <c r="AG5026">
        <v>105.48</v>
      </c>
      <c r="AH5026">
        <v>1051.7610999999999</v>
      </c>
      <c r="AI5026">
        <v>105.48</v>
      </c>
      <c r="AJ5026">
        <v>690.44029999999998</v>
      </c>
      <c r="AK5026">
        <v>105.48</v>
      </c>
      <c r="AL5026">
        <v>672.45910000000003</v>
      </c>
      <c r="AM5026">
        <v>105.48</v>
      </c>
      <c r="AN5026">
        <v>675.35220000000004</v>
      </c>
      <c r="AO5026">
        <v>105.48</v>
      </c>
      <c r="AP5026">
        <v>787.8931</v>
      </c>
      <c r="AQ5026">
        <v>105.48</v>
      </c>
      <c r="AR5026">
        <v>895.70439999999996</v>
      </c>
      <c r="AS5026">
        <v>105.48</v>
      </c>
      <c r="AT5026">
        <v>587.62890000000004</v>
      </c>
      <c r="AU5026">
        <v>105.48</v>
      </c>
      <c r="AV5026">
        <v>677.13199999999995</v>
      </c>
    </row>
    <row r="5027" spans="27:48" ht="15" customHeight="1" x14ac:dyDescent="0.25">
      <c r="AA5027">
        <v>105.5</v>
      </c>
      <c r="AB5027">
        <v>669.73320000000001</v>
      </c>
      <c r="AC5027">
        <v>105.5</v>
      </c>
      <c r="AD5027">
        <v>869.46389999999997</v>
      </c>
      <c r="AE5027">
        <v>105.5</v>
      </c>
      <c r="AF5027">
        <v>741.63340000000005</v>
      </c>
      <c r="AG5027">
        <v>105.5</v>
      </c>
      <c r="AH5027">
        <v>965.6309</v>
      </c>
      <c r="AI5027">
        <v>105.5</v>
      </c>
      <c r="AJ5027">
        <v>672.36659999999995</v>
      </c>
      <c r="AK5027">
        <v>105.5</v>
      </c>
      <c r="AL5027">
        <v>686.09979999999996</v>
      </c>
      <c r="AM5027">
        <v>105.5</v>
      </c>
      <c r="AN5027">
        <v>662.09479999999996</v>
      </c>
      <c r="AO5027">
        <v>105.5</v>
      </c>
      <c r="AP5027">
        <v>754.80539999999996</v>
      </c>
      <c r="AQ5027">
        <v>105.5</v>
      </c>
      <c r="AR5027">
        <v>871.9203</v>
      </c>
      <c r="AS5027">
        <v>105.5</v>
      </c>
      <c r="AT5027">
        <v>574.26930000000004</v>
      </c>
      <c r="AU5027">
        <v>105.5</v>
      </c>
      <c r="AV5027">
        <v>729.81039999999996</v>
      </c>
    </row>
    <row r="5028" spans="27:48" ht="15" customHeight="1" x14ac:dyDescent="0.25">
      <c r="AA5028">
        <v>105.52</v>
      </c>
      <c r="AB5028">
        <v>685.18539999999996</v>
      </c>
      <c r="AC5028">
        <v>105.52</v>
      </c>
      <c r="AD5028">
        <v>903</v>
      </c>
      <c r="AE5028">
        <v>105.52</v>
      </c>
      <c r="AF5028">
        <v>730.81830000000002</v>
      </c>
      <c r="AG5028">
        <v>105.52</v>
      </c>
      <c r="AH5028">
        <v>942.00250000000005</v>
      </c>
      <c r="AI5028">
        <v>105.52</v>
      </c>
      <c r="AJ5028">
        <v>682.45489999999995</v>
      </c>
      <c r="AK5028">
        <v>105.52</v>
      </c>
      <c r="AL5028">
        <v>717.81830000000002</v>
      </c>
      <c r="AM5028">
        <v>105.52</v>
      </c>
      <c r="AN5028">
        <v>680.72429999999997</v>
      </c>
      <c r="AO5028">
        <v>105.52</v>
      </c>
      <c r="AP5028">
        <v>717.17669999999998</v>
      </c>
      <c r="AQ5028">
        <v>105.52</v>
      </c>
      <c r="AR5028">
        <v>905.45860000000005</v>
      </c>
      <c r="AS5028">
        <v>105.52</v>
      </c>
      <c r="AT5028">
        <v>562.18169999999998</v>
      </c>
      <c r="AU5028">
        <v>105.52</v>
      </c>
      <c r="AV5028">
        <v>702.9085</v>
      </c>
    </row>
    <row r="5029" spans="27:48" ht="15" customHeight="1" x14ac:dyDescent="0.25">
      <c r="AA5029">
        <v>105.54</v>
      </c>
      <c r="AB5029">
        <v>667.52409999999998</v>
      </c>
      <c r="AC5029">
        <v>105.54</v>
      </c>
      <c r="AD5029">
        <v>903.54409999999996</v>
      </c>
      <c r="AE5029">
        <v>105.54</v>
      </c>
      <c r="AF5029">
        <v>728.91179999999997</v>
      </c>
      <c r="AG5029">
        <v>105.54</v>
      </c>
      <c r="AH5029">
        <v>916.3827</v>
      </c>
      <c r="AI5029">
        <v>105.54</v>
      </c>
      <c r="AJ5029">
        <v>685.98500000000001</v>
      </c>
      <c r="AK5029">
        <v>105.54</v>
      </c>
      <c r="AL5029">
        <v>717.72550000000001</v>
      </c>
      <c r="AM5029">
        <v>105.54</v>
      </c>
      <c r="AN5029">
        <v>700.18640000000005</v>
      </c>
      <c r="AO5029">
        <v>105.54</v>
      </c>
      <c r="AP5029">
        <v>747.28949999999998</v>
      </c>
      <c r="AQ5029">
        <v>105.54</v>
      </c>
      <c r="AR5029">
        <v>874.36770000000001</v>
      </c>
      <c r="AS5029">
        <v>105.54</v>
      </c>
      <c r="AT5029">
        <v>571.34270000000004</v>
      </c>
      <c r="AU5029">
        <v>105.54</v>
      </c>
      <c r="AV5029">
        <v>706.81859999999995</v>
      </c>
    </row>
    <row r="5030" spans="27:48" ht="15" customHeight="1" x14ac:dyDescent="0.25">
      <c r="AA5030">
        <v>105.56</v>
      </c>
      <c r="AB5030">
        <v>704.91390000000001</v>
      </c>
      <c r="AC5030">
        <v>105.56</v>
      </c>
      <c r="AD5030">
        <v>904.18979999999999</v>
      </c>
      <c r="AE5030">
        <v>105.56</v>
      </c>
      <c r="AF5030">
        <v>729.4307</v>
      </c>
      <c r="AG5030">
        <v>105.56</v>
      </c>
      <c r="AH5030">
        <v>885.80150000000003</v>
      </c>
      <c r="AI5030">
        <v>105.56</v>
      </c>
      <c r="AJ5030">
        <v>714.62919999999997</v>
      </c>
      <c r="AK5030">
        <v>105.56</v>
      </c>
      <c r="AL5030">
        <v>717.37959999999998</v>
      </c>
      <c r="AM5030">
        <v>105.56</v>
      </c>
      <c r="AN5030">
        <v>690.55179999999996</v>
      </c>
      <c r="AO5030">
        <v>105.56</v>
      </c>
      <c r="AP5030">
        <v>716.63800000000003</v>
      </c>
      <c r="AQ5030">
        <v>105.56</v>
      </c>
      <c r="AR5030">
        <v>870.07740000000001</v>
      </c>
      <c r="AS5030">
        <v>105.56</v>
      </c>
      <c r="AT5030">
        <v>602.48320000000001</v>
      </c>
      <c r="AU5030">
        <v>105.56</v>
      </c>
      <c r="AV5030">
        <v>703.46569999999997</v>
      </c>
    </row>
    <row r="5031" spans="27:48" ht="15" customHeight="1" x14ac:dyDescent="0.25">
      <c r="AA5031">
        <v>105.58</v>
      </c>
      <c r="AB5031">
        <v>695.30229999999995</v>
      </c>
      <c r="AC5031">
        <v>105.58</v>
      </c>
      <c r="AD5031">
        <v>902.68520000000001</v>
      </c>
      <c r="AE5031">
        <v>105.58</v>
      </c>
      <c r="AF5031">
        <v>749.66369999999995</v>
      </c>
      <c r="AG5031">
        <v>105.58</v>
      </c>
      <c r="AH5031">
        <v>904.80679999999995</v>
      </c>
      <c r="AI5031">
        <v>105.58</v>
      </c>
      <c r="AJ5031">
        <v>711.70119999999997</v>
      </c>
      <c r="AK5031">
        <v>105.58</v>
      </c>
      <c r="AL5031">
        <v>703.52949999999998</v>
      </c>
      <c r="AM5031">
        <v>105.58</v>
      </c>
      <c r="AN5031">
        <v>679.48299999999995</v>
      </c>
      <c r="AO5031">
        <v>105.58</v>
      </c>
      <c r="AP5031">
        <v>711.92840000000001</v>
      </c>
      <c r="AQ5031">
        <v>105.58</v>
      </c>
      <c r="AR5031">
        <v>867.73869999999999</v>
      </c>
      <c r="AS5031">
        <v>105.58</v>
      </c>
      <c r="AT5031">
        <v>574.98749999999995</v>
      </c>
      <c r="AU5031">
        <v>105.58</v>
      </c>
      <c r="AV5031">
        <v>695.61360000000002</v>
      </c>
    </row>
    <row r="5032" spans="27:48" ht="15" customHeight="1" x14ac:dyDescent="0.25">
      <c r="AA5032">
        <v>105.6</v>
      </c>
      <c r="AB5032">
        <v>670.03250000000003</v>
      </c>
      <c r="AC5032">
        <v>105.6</v>
      </c>
      <c r="AD5032">
        <v>936.06579999999997</v>
      </c>
      <c r="AE5032">
        <v>105.6</v>
      </c>
      <c r="AF5032">
        <v>736.49220000000003</v>
      </c>
      <c r="AG5032">
        <v>105.6</v>
      </c>
      <c r="AH5032">
        <v>917.68880000000001</v>
      </c>
      <c r="AI5032">
        <v>105.6</v>
      </c>
      <c r="AJ5032">
        <v>664.81970000000001</v>
      </c>
      <c r="AK5032">
        <v>105.6</v>
      </c>
      <c r="AL5032">
        <v>708.86839999999995</v>
      </c>
      <c r="AM5032">
        <v>105.6</v>
      </c>
      <c r="AN5032">
        <v>662.60680000000002</v>
      </c>
      <c r="AO5032">
        <v>105.6</v>
      </c>
      <c r="AP5032">
        <v>696.0163</v>
      </c>
      <c r="AQ5032">
        <v>105.6</v>
      </c>
      <c r="AR5032">
        <v>801.93499999999995</v>
      </c>
      <c r="AS5032">
        <v>105.6</v>
      </c>
      <c r="AT5032">
        <v>586.70510000000002</v>
      </c>
      <c r="AU5032">
        <v>105.6</v>
      </c>
      <c r="AV5032">
        <v>718.85289999999998</v>
      </c>
    </row>
    <row r="5033" spans="27:48" ht="15" customHeight="1" x14ac:dyDescent="0.25">
      <c r="AA5033">
        <v>105.62</v>
      </c>
      <c r="AB5033">
        <v>650.38</v>
      </c>
      <c r="AC5033">
        <v>105.62</v>
      </c>
      <c r="AD5033">
        <v>953.24</v>
      </c>
      <c r="AE5033">
        <v>105.62</v>
      </c>
      <c r="AF5033">
        <v>767.26</v>
      </c>
      <c r="AG5033">
        <v>105.62</v>
      </c>
      <c r="AH5033">
        <v>930</v>
      </c>
      <c r="AI5033">
        <v>105.62</v>
      </c>
      <c r="AJ5033">
        <v>665.08</v>
      </c>
      <c r="AK5033">
        <v>105.62</v>
      </c>
      <c r="AL5033">
        <v>683.34</v>
      </c>
      <c r="AM5033">
        <v>105.62</v>
      </c>
      <c r="AN5033">
        <v>686.74</v>
      </c>
      <c r="AO5033">
        <v>105.62</v>
      </c>
      <c r="AP5033">
        <v>690.06</v>
      </c>
      <c r="AQ5033">
        <v>105.62</v>
      </c>
      <c r="AR5033">
        <v>833.14</v>
      </c>
      <c r="AS5033">
        <v>105.62</v>
      </c>
      <c r="AT5033">
        <v>595.58000000000004</v>
      </c>
      <c r="AU5033">
        <v>105.62</v>
      </c>
      <c r="AV5033">
        <v>736.50009999999997</v>
      </c>
    </row>
    <row r="5034" spans="27:48" ht="15" customHeight="1" x14ac:dyDescent="0.25">
      <c r="AA5034">
        <v>105.64</v>
      </c>
      <c r="AB5034">
        <v>644.25760000000002</v>
      </c>
      <c r="AC5034">
        <v>105.64</v>
      </c>
      <c r="AD5034">
        <v>973.21010000000001</v>
      </c>
      <c r="AE5034">
        <v>105.64</v>
      </c>
      <c r="AF5034">
        <v>774.25760000000002</v>
      </c>
      <c r="AG5034">
        <v>105.64</v>
      </c>
      <c r="AH5034">
        <v>894.21010000000001</v>
      </c>
      <c r="AI5034">
        <v>105.64</v>
      </c>
      <c r="AJ5034">
        <v>669.46100000000001</v>
      </c>
      <c r="AK5034">
        <v>105.64</v>
      </c>
      <c r="AL5034">
        <v>697.95249999999999</v>
      </c>
      <c r="AM5034">
        <v>105.64</v>
      </c>
      <c r="AN5034">
        <v>709.60350000000005</v>
      </c>
      <c r="AO5034">
        <v>105.64</v>
      </c>
      <c r="AP5034">
        <v>703.46100000000001</v>
      </c>
      <c r="AQ5034">
        <v>105.64</v>
      </c>
      <c r="AR5034">
        <v>803.99329999999998</v>
      </c>
      <c r="AS5034">
        <v>105.64</v>
      </c>
      <c r="AT5034">
        <v>587.72529999999995</v>
      </c>
      <c r="AU5034">
        <v>105.64</v>
      </c>
      <c r="AV5034">
        <v>679.13220000000001</v>
      </c>
    </row>
    <row r="5035" spans="27:48" ht="15" customHeight="1" x14ac:dyDescent="0.25">
      <c r="AA5035">
        <v>105.66</v>
      </c>
      <c r="AB5035">
        <v>646.59289999999999</v>
      </c>
      <c r="AC5035">
        <v>105.66</v>
      </c>
      <c r="AD5035">
        <v>1007.2212</v>
      </c>
      <c r="AE5035">
        <v>105.66</v>
      </c>
      <c r="AF5035">
        <v>776.23429999999996</v>
      </c>
      <c r="AG5035">
        <v>105.66</v>
      </c>
      <c r="AH5035">
        <v>928.75909999999999</v>
      </c>
      <c r="AI5035">
        <v>105.66</v>
      </c>
      <c r="AJ5035">
        <v>674.71069999999997</v>
      </c>
      <c r="AK5035">
        <v>105.66</v>
      </c>
      <c r="AL5035">
        <v>716.89660000000003</v>
      </c>
      <c r="AM5035">
        <v>105.66</v>
      </c>
      <c r="AN5035">
        <v>657.66229999999996</v>
      </c>
      <c r="AO5035">
        <v>105.66</v>
      </c>
      <c r="AP5035">
        <v>696.15840000000003</v>
      </c>
      <c r="AQ5035">
        <v>105.66</v>
      </c>
      <c r="AR5035">
        <v>770.02750000000003</v>
      </c>
      <c r="AS5035">
        <v>105.66</v>
      </c>
      <c r="AT5035">
        <v>615.28930000000003</v>
      </c>
      <c r="AU5035">
        <v>105.66</v>
      </c>
      <c r="AV5035">
        <v>708.04179999999997</v>
      </c>
    </row>
    <row r="5036" spans="27:48" ht="15" customHeight="1" x14ac:dyDescent="0.25">
      <c r="AA5036">
        <v>105.68</v>
      </c>
      <c r="AB5036">
        <v>634.57960000000003</v>
      </c>
      <c r="AC5036">
        <v>105.68</v>
      </c>
      <c r="AD5036">
        <v>1050.5994000000001</v>
      </c>
      <c r="AE5036">
        <v>105.68</v>
      </c>
      <c r="AF5036">
        <v>769.02279999999996</v>
      </c>
      <c r="AG5036">
        <v>105.68</v>
      </c>
      <c r="AH5036">
        <v>972.09370000000001</v>
      </c>
      <c r="AI5036">
        <v>105.68</v>
      </c>
      <c r="AJ5036">
        <v>706.77840000000003</v>
      </c>
      <c r="AK5036">
        <v>105.68</v>
      </c>
      <c r="AL5036">
        <v>722.43179999999995</v>
      </c>
      <c r="AM5036">
        <v>105.68</v>
      </c>
      <c r="AN5036">
        <v>679.17899999999997</v>
      </c>
      <c r="AO5036">
        <v>105.68</v>
      </c>
      <c r="AP5036">
        <v>681.15909999999997</v>
      </c>
      <c r="AQ5036">
        <v>105.68</v>
      </c>
      <c r="AR5036">
        <v>764.04259999999999</v>
      </c>
      <c r="AS5036">
        <v>105.68</v>
      </c>
      <c r="AT5036">
        <v>587.33810000000005</v>
      </c>
      <c r="AU5036">
        <v>105.68</v>
      </c>
      <c r="AV5036">
        <v>749.88350000000003</v>
      </c>
    </row>
    <row r="5037" spans="27:48" ht="15" customHeight="1" x14ac:dyDescent="0.25">
      <c r="AA5037">
        <v>105.7</v>
      </c>
      <c r="AB5037">
        <v>655.1087</v>
      </c>
      <c r="AC5037">
        <v>105.7</v>
      </c>
      <c r="AD5037">
        <v>1036.6077</v>
      </c>
      <c r="AE5037">
        <v>105.7</v>
      </c>
      <c r="AF5037">
        <v>812.14179999999999</v>
      </c>
      <c r="AG5037">
        <v>105.7</v>
      </c>
      <c r="AH5037">
        <v>951.43100000000004</v>
      </c>
      <c r="AI5037">
        <v>105.7</v>
      </c>
      <c r="AJ5037">
        <v>685.21169999999995</v>
      </c>
      <c r="AK5037">
        <v>105.7</v>
      </c>
      <c r="AL5037">
        <v>724.35540000000003</v>
      </c>
      <c r="AM5037">
        <v>105.7</v>
      </c>
      <c r="AN5037">
        <v>678.21360000000004</v>
      </c>
      <c r="AO5037">
        <v>105.7</v>
      </c>
      <c r="AP5037">
        <v>706.13990000000001</v>
      </c>
      <c r="AQ5037">
        <v>105.7</v>
      </c>
      <c r="AR5037">
        <v>781.21550000000002</v>
      </c>
      <c r="AS5037">
        <v>105.7</v>
      </c>
      <c r="AT5037">
        <v>616.71270000000004</v>
      </c>
      <c r="AU5037">
        <v>105.7</v>
      </c>
      <c r="AV5037">
        <v>721.88940000000002</v>
      </c>
    </row>
    <row r="5038" spans="27:48" ht="15" customHeight="1" x14ac:dyDescent="0.25">
      <c r="AA5038">
        <v>105.72</v>
      </c>
      <c r="AB5038">
        <v>671.50379999999996</v>
      </c>
      <c r="AC5038">
        <v>105.72</v>
      </c>
      <c r="AD5038">
        <v>1040.6123</v>
      </c>
      <c r="AE5038">
        <v>105.72</v>
      </c>
      <c r="AF5038">
        <v>794.89909999999998</v>
      </c>
      <c r="AG5038">
        <v>105.72</v>
      </c>
      <c r="AH5038">
        <v>974.22460000000001</v>
      </c>
      <c r="AI5038">
        <v>105.72</v>
      </c>
      <c r="AJ5038">
        <v>660.06219999999996</v>
      </c>
      <c r="AK5038">
        <v>105.72</v>
      </c>
      <c r="AL5038">
        <v>705.8528</v>
      </c>
      <c r="AM5038">
        <v>105.72</v>
      </c>
      <c r="AN5038">
        <v>667.68209999999999</v>
      </c>
      <c r="AO5038">
        <v>105.72</v>
      </c>
      <c r="AP5038">
        <v>665.72080000000005</v>
      </c>
      <c r="AQ5038">
        <v>105.72</v>
      </c>
      <c r="AR5038">
        <v>786.01520000000005</v>
      </c>
      <c r="AS5038">
        <v>105.72</v>
      </c>
      <c r="AT5038">
        <v>601.27919999999995</v>
      </c>
      <c r="AU5038">
        <v>105.72</v>
      </c>
      <c r="AV5038">
        <v>687.84519999999998</v>
      </c>
    </row>
    <row r="5039" spans="27:48" ht="15" customHeight="1" x14ac:dyDescent="0.25">
      <c r="AA5039">
        <v>105.74</v>
      </c>
      <c r="AB5039">
        <v>652.70360000000005</v>
      </c>
      <c r="AC5039">
        <v>105.74</v>
      </c>
      <c r="AD5039">
        <v>1018.2375</v>
      </c>
      <c r="AE5039">
        <v>105.74</v>
      </c>
      <c r="AF5039">
        <v>784.89800000000002</v>
      </c>
      <c r="AG5039">
        <v>105.74</v>
      </c>
      <c r="AH5039">
        <v>945.4914</v>
      </c>
      <c r="AI5039">
        <v>105.74</v>
      </c>
      <c r="AJ5039">
        <v>686.22040000000004</v>
      </c>
      <c r="AK5039">
        <v>105.74</v>
      </c>
      <c r="AL5039">
        <v>707.7885</v>
      </c>
      <c r="AM5039">
        <v>105.74</v>
      </c>
      <c r="AN5039">
        <v>662.16079999999999</v>
      </c>
      <c r="AO5039">
        <v>105.74</v>
      </c>
      <c r="AP5039">
        <v>646.35590000000002</v>
      </c>
      <c r="AQ5039">
        <v>105.74</v>
      </c>
      <c r="AR5039">
        <v>743.55920000000003</v>
      </c>
      <c r="AS5039">
        <v>105.74</v>
      </c>
      <c r="AT5039">
        <v>616.19510000000002</v>
      </c>
      <c r="AU5039">
        <v>105.74</v>
      </c>
      <c r="AV5039">
        <v>726.13549999999998</v>
      </c>
    </row>
    <row r="5040" spans="27:48" ht="15" customHeight="1" x14ac:dyDescent="0.25">
      <c r="AA5040">
        <v>105.76</v>
      </c>
      <c r="AB5040">
        <v>634.80830000000003</v>
      </c>
      <c r="AC5040">
        <v>105.76</v>
      </c>
      <c r="AD5040">
        <v>984.15809999999999</v>
      </c>
      <c r="AE5040">
        <v>105.76</v>
      </c>
      <c r="AF5040">
        <v>825.82240000000002</v>
      </c>
      <c r="AG5040">
        <v>105.76</v>
      </c>
      <c r="AH5040">
        <v>961.97339999999997</v>
      </c>
      <c r="AI5040">
        <v>105.76</v>
      </c>
      <c r="AJ5040">
        <v>676.40139999999997</v>
      </c>
      <c r="AK5040">
        <v>105.76</v>
      </c>
      <c r="AL5040">
        <v>656.88810000000001</v>
      </c>
      <c r="AM5040">
        <v>105.76</v>
      </c>
      <c r="AN5040">
        <v>678.71749999999997</v>
      </c>
      <c r="AO5040">
        <v>105.76</v>
      </c>
      <c r="AP5040">
        <v>657.41390000000001</v>
      </c>
      <c r="AQ5040">
        <v>105.76</v>
      </c>
      <c r="AR5040">
        <v>748.98749999999995</v>
      </c>
      <c r="AS5040">
        <v>105.76</v>
      </c>
      <c r="AT5040">
        <v>592.93430000000001</v>
      </c>
      <c r="AU5040">
        <v>105.76</v>
      </c>
      <c r="AV5040">
        <v>731.38189999999997</v>
      </c>
    </row>
    <row r="5041" spans="27:48" ht="15" customHeight="1" x14ac:dyDescent="0.25">
      <c r="AA5041">
        <v>105.78</v>
      </c>
      <c r="AB5041">
        <v>698.07219999999995</v>
      </c>
      <c r="AC5041">
        <v>105.78</v>
      </c>
      <c r="AD5041">
        <v>973.65920000000006</v>
      </c>
      <c r="AE5041">
        <v>105.78</v>
      </c>
      <c r="AF5041">
        <v>832.97770000000003</v>
      </c>
      <c r="AG5041">
        <v>105.78</v>
      </c>
      <c r="AH5041">
        <v>975.78129999999999</v>
      </c>
      <c r="AI5041">
        <v>105.78</v>
      </c>
      <c r="AJ5041">
        <v>669.88639999999998</v>
      </c>
      <c r="AK5041">
        <v>105.78</v>
      </c>
      <c r="AL5041">
        <v>669.15499999999997</v>
      </c>
      <c r="AM5041">
        <v>105.78</v>
      </c>
      <c r="AN5041">
        <v>651.02760000000001</v>
      </c>
      <c r="AO5041">
        <v>105.78</v>
      </c>
      <c r="AP5041">
        <v>697.45439999999996</v>
      </c>
      <c r="AQ5041">
        <v>105.78</v>
      </c>
      <c r="AR5041">
        <v>704.73670000000004</v>
      </c>
      <c r="AS5041">
        <v>105.78</v>
      </c>
      <c r="AT5041">
        <v>598.4597</v>
      </c>
      <c r="AU5041">
        <v>105.78</v>
      </c>
      <c r="AV5041">
        <v>713.54560000000004</v>
      </c>
    </row>
    <row r="5042" spans="27:48" ht="15" customHeight="1" x14ac:dyDescent="0.25">
      <c r="AA5042">
        <v>105.8</v>
      </c>
      <c r="AB5042">
        <v>652.5308</v>
      </c>
      <c r="AC5042">
        <v>105.8</v>
      </c>
      <c r="AD5042">
        <v>985.4692</v>
      </c>
      <c r="AE5042">
        <v>105.8</v>
      </c>
      <c r="AF5042">
        <v>865.39949999999999</v>
      </c>
      <c r="AG5042">
        <v>105.8</v>
      </c>
      <c r="AH5042">
        <v>918.13670000000002</v>
      </c>
      <c r="AI5042">
        <v>105.8</v>
      </c>
      <c r="AJ5042">
        <v>672.23059999999998</v>
      </c>
      <c r="AK5042">
        <v>105.8</v>
      </c>
      <c r="AL5042">
        <v>705.23059999999998</v>
      </c>
      <c r="AM5042">
        <v>105.8</v>
      </c>
      <c r="AN5042">
        <v>678.11530000000005</v>
      </c>
      <c r="AO5042">
        <v>105.8</v>
      </c>
      <c r="AP5042">
        <v>685.24670000000003</v>
      </c>
      <c r="AQ5042">
        <v>105.8</v>
      </c>
      <c r="AR5042">
        <v>729.80700000000002</v>
      </c>
      <c r="AS5042">
        <v>105.8</v>
      </c>
      <c r="AT5042">
        <v>632.66750000000002</v>
      </c>
      <c r="AU5042">
        <v>105.8</v>
      </c>
      <c r="AV5042">
        <v>733.36189999999999</v>
      </c>
    </row>
    <row r="5043" spans="27:48" ht="15" customHeight="1" x14ac:dyDescent="0.25">
      <c r="AA5043">
        <v>105.82</v>
      </c>
      <c r="AB5043">
        <v>652.17430000000002</v>
      </c>
      <c r="AC5043">
        <v>105.82</v>
      </c>
      <c r="AD5043">
        <v>974.52290000000005</v>
      </c>
      <c r="AE5043">
        <v>105.82</v>
      </c>
      <c r="AF5043">
        <v>850.71100000000001</v>
      </c>
      <c r="AG5043">
        <v>105.82</v>
      </c>
      <c r="AH5043">
        <v>847.41049999999996</v>
      </c>
      <c r="AI5043">
        <v>105.82</v>
      </c>
      <c r="AJ5043">
        <v>672.30050000000006</v>
      </c>
      <c r="AK5043">
        <v>105.82</v>
      </c>
      <c r="AL5043">
        <v>687.4633</v>
      </c>
      <c r="AM5043">
        <v>105.82</v>
      </c>
      <c r="AN5043">
        <v>669.76149999999996</v>
      </c>
      <c r="AO5043">
        <v>105.82</v>
      </c>
      <c r="AP5043">
        <v>691.22479999999996</v>
      </c>
      <c r="AQ5043">
        <v>105.82</v>
      </c>
      <c r="AR5043">
        <v>701.88300000000004</v>
      </c>
      <c r="AS5043">
        <v>105.82</v>
      </c>
      <c r="AT5043">
        <v>573.77070000000003</v>
      </c>
      <c r="AU5043">
        <v>105.82</v>
      </c>
      <c r="AV5043">
        <v>748.11699999999996</v>
      </c>
    </row>
    <row r="5044" spans="27:48" ht="15" customHeight="1" x14ac:dyDescent="0.25">
      <c r="AA5044">
        <v>105.84</v>
      </c>
      <c r="AB5044">
        <v>647.28459999999995</v>
      </c>
      <c r="AC5044">
        <v>105.84</v>
      </c>
      <c r="AD5044">
        <v>933.58989999999994</v>
      </c>
      <c r="AE5044">
        <v>105.84</v>
      </c>
      <c r="AF5044">
        <v>880.94240000000002</v>
      </c>
      <c r="AG5044">
        <v>105.84</v>
      </c>
      <c r="AH5044">
        <v>831.89170000000001</v>
      </c>
      <c r="AI5044">
        <v>105.84</v>
      </c>
      <c r="AJ5044">
        <v>700.24770000000001</v>
      </c>
      <c r="AK5044">
        <v>105.84</v>
      </c>
      <c r="AL5044">
        <v>647.58299999999997</v>
      </c>
      <c r="AM5044">
        <v>105.84</v>
      </c>
      <c r="AN5044">
        <v>654.58299999999997</v>
      </c>
      <c r="AO5044">
        <v>105.84</v>
      </c>
      <c r="AP5044">
        <v>629.11519999999996</v>
      </c>
      <c r="AQ5044">
        <v>105.84</v>
      </c>
      <c r="AR5044">
        <v>706.35249999999996</v>
      </c>
      <c r="AS5044">
        <v>105.84</v>
      </c>
      <c r="AT5044">
        <v>608.94240000000002</v>
      </c>
      <c r="AU5044">
        <v>105.84</v>
      </c>
      <c r="AV5044">
        <v>742.41359999999997</v>
      </c>
    </row>
    <row r="5045" spans="27:48" ht="15" customHeight="1" x14ac:dyDescent="0.25">
      <c r="AA5045">
        <v>105.86</v>
      </c>
      <c r="AB5045">
        <v>685.82410000000004</v>
      </c>
      <c r="AC5045">
        <v>105.86</v>
      </c>
      <c r="AD5045">
        <v>929.63900000000001</v>
      </c>
      <c r="AE5045">
        <v>105.86</v>
      </c>
      <c r="AF5045">
        <v>882.50940000000003</v>
      </c>
      <c r="AG5045">
        <v>105.86</v>
      </c>
      <c r="AH5045">
        <v>789.24990000000003</v>
      </c>
      <c r="AI5045">
        <v>105.86</v>
      </c>
      <c r="AJ5045">
        <v>656.1576</v>
      </c>
      <c r="AK5045">
        <v>105.86</v>
      </c>
      <c r="AL5045">
        <v>664.24990000000003</v>
      </c>
      <c r="AM5045">
        <v>105.86</v>
      </c>
      <c r="AN5045">
        <v>677.93520000000001</v>
      </c>
      <c r="AO5045">
        <v>105.86</v>
      </c>
      <c r="AP5045">
        <v>640.05560000000003</v>
      </c>
      <c r="AQ5045">
        <v>105.86</v>
      </c>
      <c r="AR5045">
        <v>704.12950000000001</v>
      </c>
      <c r="AS5045">
        <v>105.86</v>
      </c>
      <c r="AT5045">
        <v>605.75930000000005</v>
      </c>
      <c r="AU5045">
        <v>105.86</v>
      </c>
      <c r="AV5045">
        <v>734.29629999999997</v>
      </c>
    </row>
    <row r="5046" spans="27:48" ht="15" customHeight="1" x14ac:dyDescent="0.25">
      <c r="AA5046">
        <v>105.88</v>
      </c>
      <c r="AB5046">
        <v>679.38099999999997</v>
      </c>
      <c r="AC5046">
        <v>105.88</v>
      </c>
      <c r="AD5046">
        <v>930.41089999999997</v>
      </c>
      <c r="AE5046">
        <v>105.88</v>
      </c>
      <c r="AF5046">
        <v>925.29150000000004</v>
      </c>
      <c r="AG5046">
        <v>105.88</v>
      </c>
      <c r="AH5046">
        <v>767.70240000000001</v>
      </c>
      <c r="AI5046">
        <v>105.88</v>
      </c>
      <c r="AJ5046">
        <v>679.38099999999997</v>
      </c>
      <c r="AK5046">
        <v>105.88</v>
      </c>
      <c r="AL5046">
        <v>651.13080000000002</v>
      </c>
      <c r="AM5046">
        <v>105.88</v>
      </c>
      <c r="AN5046">
        <v>686.47320000000002</v>
      </c>
      <c r="AO5046">
        <v>105.88</v>
      </c>
      <c r="AP5046">
        <v>649.91660000000002</v>
      </c>
      <c r="AQ5046">
        <v>105.88</v>
      </c>
      <c r="AR5046">
        <v>680.90779999999995</v>
      </c>
      <c r="AS5046">
        <v>105.88</v>
      </c>
      <c r="AT5046">
        <v>612.41970000000003</v>
      </c>
      <c r="AU5046">
        <v>105.88</v>
      </c>
      <c r="AV5046">
        <v>728.19050000000004</v>
      </c>
    </row>
    <row r="5047" spans="27:48" ht="15" customHeight="1" x14ac:dyDescent="0.25">
      <c r="AA5047">
        <v>105.9</v>
      </c>
      <c r="AB5047">
        <v>653.70100000000002</v>
      </c>
      <c r="AC5047">
        <v>105.9</v>
      </c>
      <c r="AD5047">
        <v>880.03089999999997</v>
      </c>
      <c r="AE5047">
        <v>105.9</v>
      </c>
      <c r="AF5047">
        <v>986.68039999999996</v>
      </c>
      <c r="AG5047">
        <v>105.9</v>
      </c>
      <c r="AH5047">
        <v>761.36090000000002</v>
      </c>
      <c r="AI5047">
        <v>105.9</v>
      </c>
      <c r="AJ5047">
        <v>658.2577</v>
      </c>
      <c r="AK5047">
        <v>105.9</v>
      </c>
      <c r="AL5047">
        <v>689.61860000000001</v>
      </c>
      <c r="AM5047">
        <v>105.9</v>
      </c>
      <c r="AN5047">
        <v>685.92780000000005</v>
      </c>
      <c r="AO5047">
        <v>105.9</v>
      </c>
      <c r="AP5047">
        <v>674.75260000000003</v>
      </c>
      <c r="AQ5047">
        <v>105.9</v>
      </c>
      <c r="AR5047">
        <v>660.50509999999997</v>
      </c>
      <c r="AS5047">
        <v>105.9</v>
      </c>
      <c r="AT5047">
        <v>598.34029999999996</v>
      </c>
      <c r="AU5047">
        <v>105.9</v>
      </c>
      <c r="AV5047">
        <v>717.10310000000004</v>
      </c>
    </row>
    <row r="5048" spans="27:48" ht="15" customHeight="1" x14ac:dyDescent="0.25">
      <c r="AA5048">
        <v>105.92</v>
      </c>
      <c r="AB5048">
        <v>665.57100000000003</v>
      </c>
      <c r="AC5048">
        <v>105.92</v>
      </c>
      <c r="AD5048">
        <v>908.09580000000005</v>
      </c>
      <c r="AE5048">
        <v>105.92</v>
      </c>
      <c r="AF5048">
        <v>1006.4489</v>
      </c>
      <c r="AG5048">
        <v>105.92</v>
      </c>
      <c r="AH5048">
        <v>716.69970000000001</v>
      </c>
      <c r="AI5048">
        <v>105.92</v>
      </c>
      <c r="AJ5048">
        <v>681.42570000000001</v>
      </c>
      <c r="AK5048">
        <v>105.92</v>
      </c>
      <c r="AL5048">
        <v>668.65020000000004</v>
      </c>
      <c r="AM5048">
        <v>105.92</v>
      </c>
      <c r="AN5048">
        <v>690.10230000000001</v>
      </c>
      <c r="AO5048">
        <v>105.92</v>
      </c>
      <c r="AP5048">
        <v>684.57429999999999</v>
      </c>
      <c r="AQ5048">
        <v>105.92</v>
      </c>
      <c r="AR5048">
        <v>680.49839999999995</v>
      </c>
      <c r="AS5048">
        <v>105.92</v>
      </c>
      <c r="AT5048">
        <v>578.71960000000001</v>
      </c>
      <c r="AU5048">
        <v>105.92</v>
      </c>
      <c r="AV5048">
        <v>736.27070000000003</v>
      </c>
    </row>
    <row r="5049" spans="27:48" ht="15" customHeight="1" x14ac:dyDescent="0.25">
      <c r="AA5049">
        <v>105.94</v>
      </c>
      <c r="AB5049">
        <v>696.39800000000002</v>
      </c>
      <c r="AC5049">
        <v>105.94</v>
      </c>
      <c r="AD5049">
        <v>950.47630000000004</v>
      </c>
      <c r="AE5049">
        <v>105.94</v>
      </c>
      <c r="AF5049">
        <v>1022.0154</v>
      </c>
      <c r="AG5049">
        <v>105.94</v>
      </c>
      <c r="AH5049">
        <v>718.42880000000002</v>
      </c>
      <c r="AI5049">
        <v>105.94</v>
      </c>
      <c r="AJ5049">
        <v>685.34789999999998</v>
      </c>
      <c r="AK5049">
        <v>105.94</v>
      </c>
      <c r="AL5049">
        <v>669.09500000000003</v>
      </c>
      <c r="AM5049">
        <v>105.94</v>
      </c>
      <c r="AN5049">
        <v>661.93709999999999</v>
      </c>
      <c r="AO5049">
        <v>105.94</v>
      </c>
      <c r="AP5049">
        <v>685.36590000000001</v>
      </c>
      <c r="AQ5049">
        <v>105.94</v>
      </c>
      <c r="AR5049">
        <v>697.69830000000002</v>
      </c>
      <c r="AS5049">
        <v>105.94</v>
      </c>
      <c r="AT5049">
        <v>629.28629999999998</v>
      </c>
      <c r="AU5049">
        <v>105.94</v>
      </c>
      <c r="AV5049">
        <v>773.88959999999997</v>
      </c>
    </row>
    <row r="5050" spans="27:48" ht="15" customHeight="1" x14ac:dyDescent="0.25">
      <c r="AA5050">
        <v>105.96</v>
      </c>
      <c r="AB5050">
        <v>646.2953</v>
      </c>
      <c r="AC5050">
        <v>105.96</v>
      </c>
      <c r="AD5050">
        <v>951.13639999999998</v>
      </c>
      <c r="AE5050">
        <v>105.96</v>
      </c>
      <c r="AF5050">
        <v>1045.8788999999999</v>
      </c>
      <c r="AG5050">
        <v>105.96</v>
      </c>
      <c r="AH5050">
        <v>705.24990000000003</v>
      </c>
      <c r="AI5050">
        <v>105.96</v>
      </c>
      <c r="AJ5050">
        <v>729.24220000000003</v>
      </c>
      <c r="AK5050">
        <v>105.96</v>
      </c>
      <c r="AL5050">
        <v>681.78790000000004</v>
      </c>
      <c r="AM5050">
        <v>105.96</v>
      </c>
      <c r="AN5050">
        <v>633.64380000000006</v>
      </c>
      <c r="AO5050">
        <v>105.96</v>
      </c>
      <c r="AP5050">
        <v>659.57590000000005</v>
      </c>
      <c r="AQ5050">
        <v>105.96</v>
      </c>
      <c r="AR5050">
        <v>696.64380000000006</v>
      </c>
      <c r="AS5050">
        <v>105.96</v>
      </c>
      <c r="AT5050">
        <v>610.83339999999998</v>
      </c>
      <c r="AU5050">
        <v>105.96</v>
      </c>
      <c r="AV5050">
        <v>749.87890000000004</v>
      </c>
    </row>
    <row r="5051" spans="27:48" ht="15" customHeight="1" x14ac:dyDescent="0.25">
      <c r="AA5051">
        <v>105.98</v>
      </c>
      <c r="AB5051">
        <v>627.30430000000001</v>
      </c>
      <c r="AC5051">
        <v>105.98</v>
      </c>
      <c r="AD5051">
        <v>965.47829999999999</v>
      </c>
      <c r="AE5051">
        <v>105.98</v>
      </c>
      <c r="AF5051">
        <v>1071.2608</v>
      </c>
      <c r="AG5051">
        <v>105.98</v>
      </c>
      <c r="AH5051">
        <v>679.2174</v>
      </c>
      <c r="AI5051">
        <v>105.98</v>
      </c>
      <c r="AJ5051">
        <v>686.13040000000001</v>
      </c>
      <c r="AK5051">
        <v>105.98</v>
      </c>
      <c r="AL5051">
        <v>696.2174</v>
      </c>
      <c r="AM5051">
        <v>105.98</v>
      </c>
      <c r="AN5051">
        <v>623.08680000000004</v>
      </c>
      <c r="AO5051">
        <v>105.98</v>
      </c>
      <c r="AP5051">
        <v>682.52179999999998</v>
      </c>
      <c r="AQ5051">
        <v>105.98</v>
      </c>
      <c r="AR5051">
        <v>672.52179999999998</v>
      </c>
      <c r="AS5051">
        <v>105.98</v>
      </c>
      <c r="AT5051">
        <v>624.65219999999999</v>
      </c>
      <c r="AU5051">
        <v>105.98</v>
      </c>
      <c r="AV5051">
        <v>777.52170000000001</v>
      </c>
    </row>
    <row r="5052" spans="27:48" ht="15" customHeight="1" x14ac:dyDescent="0.25">
      <c r="AA5052">
        <v>106</v>
      </c>
      <c r="AB5052">
        <v>639.52850000000001</v>
      </c>
      <c r="AC5052">
        <v>106</v>
      </c>
      <c r="AD5052">
        <v>963</v>
      </c>
      <c r="AE5052">
        <v>106</v>
      </c>
      <c r="AF5052">
        <v>1069.6762000000001</v>
      </c>
      <c r="AG5052">
        <v>106</v>
      </c>
      <c r="AH5052">
        <v>681.18140000000005</v>
      </c>
      <c r="AI5052">
        <v>106</v>
      </c>
      <c r="AJ5052">
        <v>707.94299999999998</v>
      </c>
      <c r="AK5052">
        <v>106</v>
      </c>
      <c r="AL5052">
        <v>696.61919999999998</v>
      </c>
      <c r="AM5052">
        <v>106</v>
      </c>
      <c r="AN5052">
        <v>671.6943</v>
      </c>
      <c r="AO5052">
        <v>106</v>
      </c>
      <c r="AP5052">
        <v>665.47929999999997</v>
      </c>
      <c r="AQ5052">
        <v>106</v>
      </c>
      <c r="AR5052">
        <v>661.03369999999995</v>
      </c>
      <c r="AS5052">
        <v>106</v>
      </c>
      <c r="AT5052">
        <v>600.35490000000004</v>
      </c>
      <c r="AU5052">
        <v>106</v>
      </c>
      <c r="AV5052">
        <v>802.81859999999995</v>
      </c>
    </row>
    <row r="5053" spans="27:48" ht="15" customHeight="1" x14ac:dyDescent="0.25">
      <c r="AA5053">
        <v>106.02</v>
      </c>
      <c r="AB5053">
        <v>626.63800000000003</v>
      </c>
      <c r="AC5053">
        <v>106.02</v>
      </c>
      <c r="AD5053">
        <v>950.00699999999995</v>
      </c>
      <c r="AE5053">
        <v>106.02</v>
      </c>
      <c r="AF5053">
        <v>1016.1972</v>
      </c>
      <c r="AG5053">
        <v>106.02</v>
      </c>
      <c r="AH5053">
        <v>672.18169999999998</v>
      </c>
      <c r="AI5053">
        <v>106.02</v>
      </c>
      <c r="AJ5053">
        <v>735.10990000000004</v>
      </c>
      <c r="AK5053">
        <v>106.02</v>
      </c>
      <c r="AL5053">
        <v>670.82680000000005</v>
      </c>
      <c r="AM5053">
        <v>106.02</v>
      </c>
      <c r="AN5053">
        <v>668.41690000000006</v>
      </c>
      <c r="AO5053">
        <v>106.02</v>
      </c>
      <c r="AP5053">
        <v>658.49580000000003</v>
      </c>
      <c r="AQ5053">
        <v>106.02</v>
      </c>
      <c r="AR5053">
        <v>680.84230000000002</v>
      </c>
      <c r="AS5053">
        <v>106.02</v>
      </c>
      <c r="AT5053">
        <v>590.27610000000004</v>
      </c>
      <c r="AU5053">
        <v>106.02</v>
      </c>
      <c r="AV5053">
        <v>812.85770000000002</v>
      </c>
    </row>
    <row r="5054" spans="27:48" ht="15" customHeight="1" x14ac:dyDescent="0.25">
      <c r="AA5054">
        <v>106.04</v>
      </c>
      <c r="AB5054">
        <v>646.59360000000004</v>
      </c>
      <c r="AC5054">
        <v>106.04</v>
      </c>
      <c r="AD5054">
        <v>894.9162</v>
      </c>
      <c r="AE5054">
        <v>106.04</v>
      </c>
      <c r="AF5054">
        <v>1026.4760000000001</v>
      </c>
      <c r="AG5054">
        <v>106.04</v>
      </c>
      <c r="AH5054">
        <v>708.3922</v>
      </c>
      <c r="AI5054">
        <v>106.04</v>
      </c>
      <c r="AJ5054">
        <v>701.12120000000004</v>
      </c>
      <c r="AK5054">
        <v>106.04</v>
      </c>
      <c r="AL5054">
        <v>671.55610000000001</v>
      </c>
      <c r="AM5054">
        <v>106.04</v>
      </c>
      <c r="AN5054">
        <v>635.61680000000001</v>
      </c>
      <c r="AO5054">
        <v>106.04</v>
      </c>
      <c r="AP5054">
        <v>647.02850000000001</v>
      </c>
      <c r="AQ5054">
        <v>106.04</v>
      </c>
      <c r="AR5054">
        <v>666.01419999999996</v>
      </c>
      <c r="AS5054">
        <v>106.04</v>
      </c>
      <c r="AT5054">
        <v>622.23350000000005</v>
      </c>
      <c r="AU5054">
        <v>106.04</v>
      </c>
      <c r="AV5054">
        <v>781.26199999999994</v>
      </c>
    </row>
    <row r="5055" spans="27:48" ht="15" customHeight="1" x14ac:dyDescent="0.25">
      <c r="AA5055">
        <v>106.06</v>
      </c>
      <c r="AB5055">
        <v>665.55759999999998</v>
      </c>
      <c r="AC5055">
        <v>106.06</v>
      </c>
      <c r="AD5055">
        <v>921.96010000000001</v>
      </c>
      <c r="AE5055">
        <v>106.06</v>
      </c>
      <c r="AF5055">
        <v>947.50869999999998</v>
      </c>
      <c r="AG5055">
        <v>106.06</v>
      </c>
      <c r="AH5055">
        <v>667.51319999999998</v>
      </c>
      <c r="AI5055">
        <v>106.06</v>
      </c>
      <c r="AJ5055">
        <v>674.72569999999996</v>
      </c>
      <c r="AK5055">
        <v>106.06</v>
      </c>
      <c r="AL5055">
        <v>681.07079999999996</v>
      </c>
      <c r="AM5055">
        <v>106.06</v>
      </c>
      <c r="AN5055">
        <v>626.92920000000004</v>
      </c>
      <c r="AO5055">
        <v>106.06</v>
      </c>
      <c r="AP5055">
        <v>693.44690000000003</v>
      </c>
      <c r="AQ5055">
        <v>106.06</v>
      </c>
      <c r="AR5055">
        <v>681.19889999999998</v>
      </c>
      <c r="AS5055">
        <v>106.06</v>
      </c>
      <c r="AT5055">
        <v>619.35419999999999</v>
      </c>
      <c r="AU5055">
        <v>106.06</v>
      </c>
      <c r="AV5055">
        <v>819.96910000000003</v>
      </c>
    </row>
    <row r="5056" spans="27:48" ht="15" customHeight="1" x14ac:dyDescent="0.25">
      <c r="AA5056">
        <v>106.08</v>
      </c>
      <c r="AB5056">
        <v>687.18259999999998</v>
      </c>
      <c r="AC5056">
        <v>106.08</v>
      </c>
      <c r="AD5056">
        <v>901.43949999999995</v>
      </c>
      <c r="AE5056">
        <v>106.08</v>
      </c>
      <c r="AF5056">
        <v>907.1671</v>
      </c>
      <c r="AG5056">
        <v>106.08</v>
      </c>
      <c r="AH5056">
        <v>649.96140000000003</v>
      </c>
      <c r="AI5056">
        <v>106.08</v>
      </c>
      <c r="AJ5056">
        <v>685.928</v>
      </c>
      <c r="AK5056">
        <v>106.08</v>
      </c>
      <c r="AL5056">
        <v>695.30589999999995</v>
      </c>
      <c r="AM5056">
        <v>106.08</v>
      </c>
      <c r="AN5056">
        <v>615.62210000000005</v>
      </c>
      <c r="AO5056">
        <v>106.08</v>
      </c>
      <c r="AP5056">
        <v>688.06679999999994</v>
      </c>
      <c r="AQ5056">
        <v>106.08</v>
      </c>
      <c r="AR5056">
        <v>641.41129999999998</v>
      </c>
      <c r="AS5056">
        <v>106.08</v>
      </c>
      <c r="AT5056">
        <v>658.49360000000001</v>
      </c>
      <c r="AU5056">
        <v>106.08</v>
      </c>
      <c r="AV5056">
        <v>840.37789999999995</v>
      </c>
    </row>
    <row r="5057" spans="27:48" ht="15" customHeight="1" x14ac:dyDescent="0.25">
      <c r="AA5057">
        <v>106.1</v>
      </c>
      <c r="AB5057">
        <v>644.98509999999999</v>
      </c>
      <c r="AC5057">
        <v>106.1</v>
      </c>
      <c r="AD5057">
        <v>936.49919999999997</v>
      </c>
      <c r="AE5057">
        <v>106.1</v>
      </c>
      <c r="AF5057">
        <v>931.48429999999996</v>
      </c>
      <c r="AG5057">
        <v>106.1</v>
      </c>
      <c r="AH5057">
        <v>670.20330000000001</v>
      </c>
      <c r="AI5057">
        <v>106.1</v>
      </c>
      <c r="AJ5057">
        <v>696.73389999999995</v>
      </c>
      <c r="AK5057">
        <v>106.1</v>
      </c>
      <c r="AL5057">
        <v>707.06110000000001</v>
      </c>
      <c r="AM5057">
        <v>106.1</v>
      </c>
      <c r="AN5057">
        <v>609</v>
      </c>
      <c r="AO5057">
        <v>106.1</v>
      </c>
      <c r="AP5057">
        <v>687.68589999999995</v>
      </c>
      <c r="AQ5057">
        <v>106.1</v>
      </c>
      <c r="AR5057">
        <v>651.96860000000004</v>
      </c>
      <c r="AS5057">
        <v>106.1</v>
      </c>
      <c r="AT5057">
        <v>607.82809999999995</v>
      </c>
      <c r="AU5057">
        <v>106.1</v>
      </c>
      <c r="AV5057">
        <v>859.37689999999998</v>
      </c>
    </row>
    <row r="5058" spans="27:48" ht="15" customHeight="1" x14ac:dyDescent="0.25">
      <c r="AA5058">
        <v>106.12</v>
      </c>
      <c r="AB5058">
        <v>668.82839999999999</v>
      </c>
      <c r="AC5058">
        <v>106.12</v>
      </c>
      <c r="AD5058">
        <v>898.67660000000001</v>
      </c>
      <c r="AE5058">
        <v>106.12</v>
      </c>
      <c r="AF5058">
        <v>922.48040000000003</v>
      </c>
      <c r="AG5058">
        <v>106.12</v>
      </c>
      <c r="AH5058">
        <v>672.56870000000004</v>
      </c>
      <c r="AI5058">
        <v>106.12</v>
      </c>
      <c r="AJ5058">
        <v>685.11760000000004</v>
      </c>
      <c r="AK5058">
        <v>106.12</v>
      </c>
      <c r="AL5058">
        <v>666.05880000000002</v>
      </c>
      <c r="AM5058">
        <v>106.12</v>
      </c>
      <c r="AN5058">
        <v>611.74509999999998</v>
      </c>
      <c r="AO5058">
        <v>106.12</v>
      </c>
      <c r="AP5058">
        <v>635.94119999999998</v>
      </c>
      <c r="AQ5058">
        <v>106.12</v>
      </c>
      <c r="AR5058">
        <v>646.82839999999999</v>
      </c>
      <c r="AS5058">
        <v>106.12</v>
      </c>
      <c r="AT5058">
        <v>604.59810000000004</v>
      </c>
      <c r="AU5058">
        <v>106.12</v>
      </c>
      <c r="AV5058">
        <v>909.3922</v>
      </c>
    </row>
    <row r="5059" spans="27:48" ht="15" customHeight="1" x14ac:dyDescent="0.25">
      <c r="AA5059">
        <v>106.14</v>
      </c>
      <c r="AB5059">
        <v>661.8356</v>
      </c>
      <c r="AC5059">
        <v>106.14</v>
      </c>
      <c r="AD5059">
        <v>854.78769999999997</v>
      </c>
      <c r="AE5059">
        <v>106.14</v>
      </c>
      <c r="AF5059">
        <v>895.79449999999997</v>
      </c>
      <c r="AG5059">
        <v>106.14</v>
      </c>
      <c r="AH5059">
        <v>659.76710000000003</v>
      </c>
      <c r="AI5059">
        <v>106.14</v>
      </c>
      <c r="AJ5059">
        <v>708.25340000000006</v>
      </c>
      <c r="AK5059">
        <v>106.14</v>
      </c>
      <c r="AL5059">
        <v>675.14380000000006</v>
      </c>
      <c r="AM5059">
        <v>106.14</v>
      </c>
      <c r="AN5059">
        <v>630.47950000000003</v>
      </c>
      <c r="AO5059">
        <v>106.14</v>
      </c>
      <c r="AP5059">
        <v>631.13699999999994</v>
      </c>
      <c r="AQ5059">
        <v>106.14</v>
      </c>
      <c r="AR5059">
        <v>650.79449999999997</v>
      </c>
      <c r="AS5059">
        <v>106.14</v>
      </c>
      <c r="AT5059">
        <v>600.19179999999994</v>
      </c>
      <c r="AU5059">
        <v>106.14</v>
      </c>
      <c r="AV5059">
        <v>871.048</v>
      </c>
    </row>
    <row r="5060" spans="27:48" ht="15" customHeight="1" x14ac:dyDescent="0.25">
      <c r="AA5060">
        <v>106.16</v>
      </c>
      <c r="AB5060">
        <v>642.93759999999997</v>
      </c>
      <c r="AC5060">
        <v>106.16</v>
      </c>
      <c r="AD5060">
        <v>904.43650000000002</v>
      </c>
      <c r="AE5060">
        <v>106.16</v>
      </c>
      <c r="AF5060">
        <v>915.92380000000003</v>
      </c>
      <c r="AG5060">
        <v>106.16</v>
      </c>
      <c r="AH5060">
        <v>672.18939999999998</v>
      </c>
      <c r="AI5060">
        <v>106.16</v>
      </c>
      <c r="AJ5060">
        <v>721.60739999999998</v>
      </c>
      <c r="AK5060">
        <v>106.16</v>
      </c>
      <c r="AL5060">
        <v>671</v>
      </c>
      <c r="AM5060">
        <v>106.16</v>
      </c>
      <c r="AN5060">
        <v>649.30949999999996</v>
      </c>
      <c r="AO5060">
        <v>106.16</v>
      </c>
      <c r="AP5060">
        <v>654.63279999999997</v>
      </c>
      <c r="AQ5060">
        <v>106.16</v>
      </c>
      <c r="AR5060">
        <v>672.12009999999998</v>
      </c>
      <c r="AS5060">
        <v>106.16</v>
      </c>
      <c r="AT5060">
        <v>633.12009999999998</v>
      </c>
      <c r="AU5060">
        <v>106.16</v>
      </c>
      <c r="AV5060">
        <v>917.8614</v>
      </c>
    </row>
    <row r="5061" spans="27:48" ht="15" customHeight="1" x14ac:dyDescent="0.25">
      <c r="AA5061">
        <v>106.18</v>
      </c>
      <c r="AB5061">
        <v>691.39469999999994</v>
      </c>
      <c r="AC5061">
        <v>106.18</v>
      </c>
      <c r="AD5061">
        <v>877.50170000000003</v>
      </c>
      <c r="AE5061">
        <v>106.18</v>
      </c>
      <c r="AF5061">
        <v>898.95320000000004</v>
      </c>
      <c r="AG5061">
        <v>106.18</v>
      </c>
      <c r="AH5061">
        <v>644.51170000000002</v>
      </c>
      <c r="AI5061">
        <v>106.18</v>
      </c>
      <c r="AJ5061">
        <v>706.24749999999995</v>
      </c>
      <c r="AK5061">
        <v>106.18</v>
      </c>
      <c r="AL5061">
        <v>676.2876</v>
      </c>
      <c r="AM5061">
        <v>106.18</v>
      </c>
      <c r="AN5061">
        <v>609.95320000000004</v>
      </c>
      <c r="AO5061">
        <v>106.18</v>
      </c>
      <c r="AP5061">
        <v>646.46489999999994</v>
      </c>
      <c r="AQ5061">
        <v>106.18</v>
      </c>
      <c r="AR5061">
        <v>666.92309999999998</v>
      </c>
      <c r="AS5061">
        <v>106.18</v>
      </c>
      <c r="AT5061">
        <v>626.55849999999998</v>
      </c>
      <c r="AU5061">
        <v>106.18</v>
      </c>
      <c r="AV5061">
        <v>953.7826</v>
      </c>
    </row>
    <row r="5062" spans="27:48" ht="15" customHeight="1" x14ac:dyDescent="0.25">
      <c r="AA5062">
        <v>106.2</v>
      </c>
      <c r="AB5062">
        <v>667.46789999999999</v>
      </c>
      <c r="AC5062">
        <v>106.2</v>
      </c>
      <c r="AD5062">
        <v>821.81050000000005</v>
      </c>
      <c r="AE5062">
        <v>106.2</v>
      </c>
      <c r="AF5062">
        <v>882.36080000000004</v>
      </c>
      <c r="AG5062">
        <v>106.2</v>
      </c>
      <c r="AH5062">
        <v>650.23450000000003</v>
      </c>
      <c r="AI5062">
        <v>106.2</v>
      </c>
      <c r="AJ5062">
        <v>690.21310000000005</v>
      </c>
      <c r="AK5062">
        <v>106.2</v>
      </c>
      <c r="AL5062">
        <v>697.9144</v>
      </c>
      <c r="AM5062">
        <v>106.2</v>
      </c>
      <c r="AN5062">
        <v>610.04390000000001</v>
      </c>
      <c r="AO5062">
        <v>106.2</v>
      </c>
      <c r="AP5062">
        <v>646.32010000000002</v>
      </c>
      <c r="AQ5062">
        <v>106.2</v>
      </c>
      <c r="AR5062">
        <v>674.7645</v>
      </c>
      <c r="AS5062">
        <v>106.2</v>
      </c>
      <c r="AT5062">
        <v>640.02139999999997</v>
      </c>
      <c r="AU5062">
        <v>106.2</v>
      </c>
      <c r="AV5062">
        <v>944.87260000000003</v>
      </c>
    </row>
    <row r="5063" spans="27:48" ht="15" customHeight="1" x14ac:dyDescent="0.25">
      <c r="AA5063">
        <v>106.22</v>
      </c>
      <c r="AB5063">
        <v>659.15049999999997</v>
      </c>
      <c r="AC5063">
        <v>106.22</v>
      </c>
      <c r="AD5063">
        <v>885.6748</v>
      </c>
      <c r="AE5063">
        <v>106.22</v>
      </c>
      <c r="AF5063">
        <v>846.77179999999998</v>
      </c>
      <c r="AG5063">
        <v>106.22</v>
      </c>
      <c r="AH5063">
        <v>655.80579999999998</v>
      </c>
      <c r="AI5063">
        <v>106.22</v>
      </c>
      <c r="AJ5063">
        <v>701</v>
      </c>
      <c r="AK5063">
        <v>106.22</v>
      </c>
      <c r="AL5063">
        <v>670.69420000000002</v>
      </c>
      <c r="AM5063">
        <v>106.22</v>
      </c>
      <c r="AN5063">
        <v>658.66020000000003</v>
      </c>
      <c r="AO5063">
        <v>106.22</v>
      </c>
      <c r="AP5063">
        <v>672.8252</v>
      </c>
      <c r="AQ5063">
        <v>106.22</v>
      </c>
      <c r="AR5063">
        <v>626.45630000000006</v>
      </c>
      <c r="AS5063">
        <v>106.22</v>
      </c>
      <c r="AT5063">
        <v>649.75729999999999</v>
      </c>
      <c r="AU5063">
        <v>106.22</v>
      </c>
      <c r="AV5063">
        <v>956.37860000000001</v>
      </c>
    </row>
    <row r="5064" spans="27:48" ht="15" customHeight="1" x14ac:dyDescent="0.25">
      <c r="AA5064">
        <v>106.24</v>
      </c>
      <c r="AB5064">
        <v>660.59580000000005</v>
      </c>
      <c r="AC5064">
        <v>106.24</v>
      </c>
      <c r="AD5064">
        <v>843.47389999999996</v>
      </c>
      <c r="AE5064">
        <v>106.24</v>
      </c>
      <c r="AF5064">
        <v>837.78279999999995</v>
      </c>
      <c r="AG5064">
        <v>106.24</v>
      </c>
      <c r="AH5064">
        <v>607.69569999999999</v>
      </c>
      <c r="AI5064">
        <v>106.24</v>
      </c>
      <c r="AJ5064">
        <v>699.13469999999995</v>
      </c>
      <c r="AK5064">
        <v>106.24</v>
      </c>
      <c r="AL5064">
        <v>641.95240000000001</v>
      </c>
      <c r="AM5064">
        <v>106.24</v>
      </c>
      <c r="AN5064">
        <v>653.09990000000005</v>
      </c>
      <c r="AO5064">
        <v>106.24</v>
      </c>
      <c r="AP5064">
        <v>628</v>
      </c>
      <c r="AQ5064">
        <v>106.24</v>
      </c>
      <c r="AR5064">
        <v>652.91290000000004</v>
      </c>
      <c r="AS5064">
        <v>106.24</v>
      </c>
      <c r="AT5064">
        <v>676.39139999999998</v>
      </c>
      <c r="AU5064">
        <v>106.24</v>
      </c>
      <c r="AV5064">
        <v>967.83040000000005</v>
      </c>
    </row>
    <row r="5065" spans="27:48" ht="15" customHeight="1" x14ac:dyDescent="0.25">
      <c r="AA5065">
        <v>106.26</v>
      </c>
      <c r="AB5065">
        <v>680.89189999999996</v>
      </c>
      <c r="AC5065">
        <v>106.26</v>
      </c>
      <c r="AD5065">
        <v>834.13840000000005</v>
      </c>
      <c r="AE5065">
        <v>106.26</v>
      </c>
      <c r="AF5065">
        <v>879.63120000000004</v>
      </c>
      <c r="AG5065">
        <v>106.26</v>
      </c>
      <c r="AH5065">
        <v>624.80039999999997</v>
      </c>
      <c r="AI5065">
        <v>106.26</v>
      </c>
      <c r="AJ5065">
        <v>697.44650000000001</v>
      </c>
      <c r="AK5065">
        <v>106.26</v>
      </c>
      <c r="AL5065">
        <v>676.5077</v>
      </c>
      <c r="AM5065">
        <v>106.26</v>
      </c>
      <c r="AN5065">
        <v>641.78499999999997</v>
      </c>
      <c r="AO5065">
        <v>106.26</v>
      </c>
      <c r="AP5065">
        <v>631.72329999999999</v>
      </c>
      <c r="AQ5065">
        <v>106.26</v>
      </c>
      <c r="AR5065">
        <v>623.09209999999996</v>
      </c>
      <c r="AS5065">
        <v>106.26</v>
      </c>
      <c r="AT5065">
        <v>688.76900000000001</v>
      </c>
      <c r="AU5065">
        <v>106.26</v>
      </c>
      <c r="AV5065">
        <v>958.87649999999996</v>
      </c>
    </row>
    <row r="5066" spans="27:48" ht="15" customHeight="1" x14ac:dyDescent="0.25">
      <c r="AA5066">
        <v>106.28</v>
      </c>
      <c r="AB5066">
        <v>649.5471</v>
      </c>
      <c r="AC5066">
        <v>106.28</v>
      </c>
      <c r="AD5066">
        <v>820.94619999999998</v>
      </c>
      <c r="AE5066">
        <v>106.28</v>
      </c>
      <c r="AF5066">
        <v>923.35130000000004</v>
      </c>
      <c r="AG5066">
        <v>106.28</v>
      </c>
      <c r="AH5066">
        <v>658.54110000000003</v>
      </c>
      <c r="AI5066">
        <v>106.28</v>
      </c>
      <c r="AJ5066">
        <v>738.22270000000003</v>
      </c>
      <c r="AK5066">
        <v>106.28</v>
      </c>
      <c r="AL5066">
        <v>683.22270000000003</v>
      </c>
      <c r="AM5066">
        <v>106.28</v>
      </c>
      <c r="AN5066">
        <v>675.43949999999995</v>
      </c>
      <c r="AO5066">
        <v>106.28</v>
      </c>
      <c r="AP5066">
        <v>657.76980000000003</v>
      </c>
      <c r="AQ5066">
        <v>106.28</v>
      </c>
      <c r="AR5066">
        <v>597.64869999999996</v>
      </c>
      <c r="AS5066">
        <v>106.28</v>
      </c>
      <c r="AT5066">
        <v>671.20929999999998</v>
      </c>
      <c r="AU5066">
        <v>106.28</v>
      </c>
      <c r="AV5066">
        <v>930.82360000000006</v>
      </c>
    </row>
    <row r="5067" spans="27:48" ht="15" customHeight="1" x14ac:dyDescent="0.25">
      <c r="AA5067">
        <v>106.3</v>
      </c>
      <c r="AB5067">
        <v>670.70870000000002</v>
      </c>
      <c r="AC5067">
        <v>106.3</v>
      </c>
      <c r="AD5067">
        <v>800.15710000000001</v>
      </c>
      <c r="AE5067">
        <v>106.3</v>
      </c>
      <c r="AF5067">
        <v>931.34860000000003</v>
      </c>
      <c r="AG5067">
        <v>106.3</v>
      </c>
      <c r="AH5067">
        <v>617.56299999999999</v>
      </c>
      <c r="AI5067">
        <v>106.3</v>
      </c>
      <c r="AJ5067">
        <v>747.03099999999995</v>
      </c>
      <c r="AK5067">
        <v>106.3</v>
      </c>
      <c r="AL5067">
        <v>695.06539999999995</v>
      </c>
      <c r="AM5067">
        <v>106.3</v>
      </c>
      <c r="AN5067">
        <v>657.38300000000004</v>
      </c>
      <c r="AO5067">
        <v>106.3</v>
      </c>
      <c r="AP5067">
        <v>687.06539999999995</v>
      </c>
      <c r="AQ5067">
        <v>106.3</v>
      </c>
      <c r="AR5067">
        <v>600.44029999999998</v>
      </c>
      <c r="AS5067">
        <v>106.3</v>
      </c>
      <c r="AT5067">
        <v>680.76260000000002</v>
      </c>
      <c r="AU5067">
        <v>106.3</v>
      </c>
      <c r="AV5067">
        <v>976.18809999999996</v>
      </c>
    </row>
    <row r="5068" spans="27:48" ht="15" customHeight="1" x14ac:dyDescent="0.25">
      <c r="AA5068">
        <v>106.32</v>
      </c>
      <c r="AB5068">
        <v>683.78440000000001</v>
      </c>
      <c r="AC5068">
        <v>106.32</v>
      </c>
      <c r="AD5068">
        <v>802.8981</v>
      </c>
      <c r="AE5068">
        <v>106.32</v>
      </c>
      <c r="AF5068">
        <v>940.18719999999996</v>
      </c>
      <c r="AG5068">
        <v>106.32</v>
      </c>
      <c r="AH5068">
        <v>650.5521</v>
      </c>
      <c r="AI5068">
        <v>106.32</v>
      </c>
      <c r="AJ5068">
        <v>697.08529999999996</v>
      </c>
      <c r="AK5068">
        <v>106.32</v>
      </c>
      <c r="AL5068">
        <v>653.86019999999996</v>
      </c>
      <c r="AM5068">
        <v>106.32</v>
      </c>
      <c r="AN5068">
        <v>674.12080000000003</v>
      </c>
      <c r="AO5068">
        <v>106.32</v>
      </c>
      <c r="AP5068">
        <v>644.6825</v>
      </c>
      <c r="AQ5068">
        <v>106.32</v>
      </c>
      <c r="AR5068">
        <v>647.50469999999996</v>
      </c>
      <c r="AS5068">
        <v>106.32</v>
      </c>
      <c r="AT5068">
        <v>668.84360000000004</v>
      </c>
      <c r="AU5068">
        <v>106.32</v>
      </c>
      <c r="AV5068">
        <v>920.40279999999996</v>
      </c>
    </row>
    <row r="5069" spans="27:48" ht="15" customHeight="1" x14ac:dyDescent="0.25">
      <c r="AA5069">
        <v>106.34</v>
      </c>
      <c r="AB5069">
        <v>659.00750000000005</v>
      </c>
      <c r="AC5069">
        <v>106.34</v>
      </c>
      <c r="AD5069">
        <v>838.51120000000003</v>
      </c>
      <c r="AE5069">
        <v>106.34</v>
      </c>
      <c r="AF5069">
        <v>948.1454</v>
      </c>
      <c r="AG5069">
        <v>106.34</v>
      </c>
      <c r="AH5069">
        <v>665.74210000000005</v>
      </c>
      <c r="AI5069">
        <v>106.34</v>
      </c>
      <c r="AJ5069">
        <v>749.7242</v>
      </c>
      <c r="AK5069">
        <v>106.34</v>
      </c>
      <c r="AL5069">
        <v>665.81709999999998</v>
      </c>
      <c r="AM5069">
        <v>106.34</v>
      </c>
      <c r="AN5069">
        <v>645.29830000000004</v>
      </c>
      <c r="AO5069">
        <v>106.34</v>
      </c>
      <c r="AP5069">
        <v>651.48879999999997</v>
      </c>
      <c r="AQ5069">
        <v>106.34</v>
      </c>
      <c r="AR5069">
        <v>649.49630000000002</v>
      </c>
      <c r="AS5069">
        <v>106.34</v>
      </c>
      <c r="AT5069">
        <v>756.96249999999998</v>
      </c>
      <c r="AU5069">
        <v>106.34</v>
      </c>
      <c r="AV5069">
        <v>953.97749999999996</v>
      </c>
    </row>
    <row r="5070" spans="27:48" ht="15" customHeight="1" x14ac:dyDescent="0.25">
      <c r="AA5070">
        <v>106.36</v>
      </c>
      <c r="AB5070">
        <v>659.97789999999998</v>
      </c>
      <c r="AC5070">
        <v>106.36</v>
      </c>
      <c r="AD5070">
        <v>838.96140000000003</v>
      </c>
      <c r="AE5070">
        <v>106.36</v>
      </c>
      <c r="AF5070">
        <v>934.50279999999998</v>
      </c>
      <c r="AG5070">
        <v>106.36</v>
      </c>
      <c r="AH5070">
        <v>603.15650000000005</v>
      </c>
      <c r="AI5070">
        <v>106.36</v>
      </c>
      <c r="AJ5070">
        <v>778.11239999999998</v>
      </c>
      <c r="AK5070">
        <v>106.36</v>
      </c>
      <c r="AL5070">
        <v>652.48620000000005</v>
      </c>
      <c r="AM5070">
        <v>106.36</v>
      </c>
      <c r="AN5070">
        <v>624.68140000000005</v>
      </c>
      <c r="AO5070">
        <v>106.36</v>
      </c>
      <c r="AP5070">
        <v>644.16759999999999</v>
      </c>
      <c r="AQ5070">
        <v>106.36</v>
      </c>
      <c r="AR5070">
        <v>649.01099999999997</v>
      </c>
      <c r="AS5070">
        <v>106.36</v>
      </c>
      <c r="AT5070">
        <v>739.37379999999996</v>
      </c>
      <c r="AU5070">
        <v>106.36</v>
      </c>
      <c r="AV5070">
        <v>927.26900000000001</v>
      </c>
    </row>
    <row r="5071" spans="27:48" ht="15" customHeight="1" x14ac:dyDescent="0.25">
      <c r="AA5071">
        <v>106.38</v>
      </c>
      <c r="AB5071">
        <v>644.68320000000006</v>
      </c>
      <c r="AC5071">
        <v>106.38</v>
      </c>
      <c r="AD5071">
        <v>802.99649999999997</v>
      </c>
      <c r="AE5071">
        <v>106.38</v>
      </c>
      <c r="AF5071">
        <v>931.31330000000003</v>
      </c>
      <c r="AG5071">
        <v>106.38</v>
      </c>
      <c r="AH5071">
        <v>597.51239999999996</v>
      </c>
      <c r="AI5071">
        <v>106.38</v>
      </c>
      <c r="AJ5071">
        <v>736.19200000000001</v>
      </c>
      <c r="AK5071">
        <v>106.38</v>
      </c>
      <c r="AL5071">
        <v>644.68320000000006</v>
      </c>
      <c r="AM5071">
        <v>106.38</v>
      </c>
      <c r="AN5071">
        <v>643.35220000000004</v>
      </c>
      <c r="AO5071">
        <v>106.38</v>
      </c>
      <c r="AP5071">
        <v>647.00710000000004</v>
      </c>
      <c r="AQ5071">
        <v>106.38</v>
      </c>
      <c r="AR5071">
        <v>658.16369999999995</v>
      </c>
      <c r="AS5071">
        <v>106.38</v>
      </c>
      <c r="AT5071">
        <v>774.32740000000001</v>
      </c>
      <c r="AU5071">
        <v>106.38</v>
      </c>
      <c r="AV5071">
        <v>870.67259999999999</v>
      </c>
    </row>
    <row r="5072" spans="27:48" ht="15" customHeight="1" x14ac:dyDescent="0.25">
      <c r="AA5072">
        <v>106.4</v>
      </c>
      <c r="AB5072">
        <v>664.49450000000002</v>
      </c>
      <c r="AC5072">
        <v>106.4</v>
      </c>
      <c r="AD5072">
        <v>805.51170000000002</v>
      </c>
      <c r="AE5072">
        <v>106.4</v>
      </c>
      <c r="AF5072">
        <v>907.34010000000001</v>
      </c>
      <c r="AG5072">
        <v>106.4</v>
      </c>
      <c r="AH5072">
        <v>615.66769999999997</v>
      </c>
      <c r="AI5072">
        <v>106.4</v>
      </c>
      <c r="AJ5072">
        <v>768.16070000000002</v>
      </c>
      <c r="AK5072">
        <v>106.4</v>
      </c>
      <c r="AL5072">
        <v>671.33860000000004</v>
      </c>
      <c r="AM5072">
        <v>106.4</v>
      </c>
      <c r="AN5072">
        <v>674.50699999999995</v>
      </c>
      <c r="AO5072">
        <v>106.4</v>
      </c>
      <c r="AP5072">
        <v>661.17319999999995</v>
      </c>
      <c r="AQ5072">
        <v>106.4</v>
      </c>
      <c r="AR5072">
        <v>653.49919999999997</v>
      </c>
      <c r="AS5072">
        <v>106.4</v>
      </c>
      <c r="AT5072">
        <v>776.68340000000001</v>
      </c>
      <c r="AU5072">
        <v>106.4</v>
      </c>
      <c r="AV5072">
        <v>876.32920000000001</v>
      </c>
    </row>
    <row r="5073" spans="27:48" ht="15" customHeight="1" x14ac:dyDescent="0.25">
      <c r="AA5073">
        <v>106.42</v>
      </c>
      <c r="AB5073">
        <v>646.50019999999995</v>
      </c>
      <c r="AC5073">
        <v>106.42</v>
      </c>
      <c r="AD5073">
        <v>834.83669999999995</v>
      </c>
      <c r="AE5073">
        <v>106.42</v>
      </c>
      <c r="AF5073">
        <v>916.50509999999997</v>
      </c>
      <c r="AG5073">
        <v>106.42</v>
      </c>
      <c r="AH5073">
        <v>609.33730000000003</v>
      </c>
      <c r="AI5073">
        <v>106.42</v>
      </c>
      <c r="AJ5073">
        <v>743.00239999999997</v>
      </c>
      <c r="AK5073">
        <v>106.42</v>
      </c>
      <c r="AL5073">
        <v>689.1662</v>
      </c>
      <c r="AM5073">
        <v>106.42</v>
      </c>
      <c r="AN5073">
        <v>687.83709999999996</v>
      </c>
      <c r="AO5073">
        <v>106.42</v>
      </c>
      <c r="AP5073">
        <v>674.3365</v>
      </c>
      <c r="AQ5073">
        <v>106.42</v>
      </c>
      <c r="AR5073">
        <v>646.16859999999997</v>
      </c>
      <c r="AS5073">
        <v>106.42</v>
      </c>
      <c r="AT5073">
        <v>841.66189999999995</v>
      </c>
      <c r="AU5073">
        <v>106.42</v>
      </c>
      <c r="AV5073">
        <v>862.33360000000005</v>
      </c>
    </row>
    <row r="5074" spans="27:48" ht="15" customHeight="1" x14ac:dyDescent="0.25">
      <c r="AA5074">
        <v>106.44</v>
      </c>
      <c r="AB5074">
        <v>647.32539999999995</v>
      </c>
      <c r="AC5074">
        <v>106.44</v>
      </c>
      <c r="AD5074">
        <v>800.6508</v>
      </c>
      <c r="AE5074">
        <v>106.44</v>
      </c>
      <c r="AF5074">
        <v>852.50360000000001</v>
      </c>
      <c r="AG5074">
        <v>106.44</v>
      </c>
      <c r="AH5074">
        <v>574.46789999999999</v>
      </c>
      <c r="AI5074">
        <v>106.44</v>
      </c>
      <c r="AJ5074">
        <v>721.1472</v>
      </c>
      <c r="AK5074">
        <v>106.44</v>
      </c>
      <c r="AL5074">
        <v>691.50829999999996</v>
      </c>
      <c r="AM5074">
        <v>106.44</v>
      </c>
      <c r="AN5074">
        <v>642.16629999999998</v>
      </c>
      <c r="AO5074">
        <v>106.44</v>
      </c>
      <c r="AP5074">
        <v>640.15679999999998</v>
      </c>
      <c r="AQ5074">
        <v>106.44</v>
      </c>
      <c r="AR5074">
        <v>631.64369999999997</v>
      </c>
      <c r="AS5074">
        <v>106.44</v>
      </c>
      <c r="AT5074">
        <v>911.47260000000006</v>
      </c>
      <c r="AU5074">
        <v>106.44</v>
      </c>
      <c r="AV5074">
        <v>865.6508</v>
      </c>
    </row>
    <row r="5075" spans="27:48" ht="15" customHeight="1" x14ac:dyDescent="0.25">
      <c r="AA5075">
        <v>106.46</v>
      </c>
      <c r="AB5075">
        <v>666.15719999999999</v>
      </c>
      <c r="AC5075">
        <v>106.46</v>
      </c>
      <c r="AD5075">
        <v>831.34490000000005</v>
      </c>
      <c r="AE5075">
        <v>106.46</v>
      </c>
      <c r="AF5075">
        <v>839.52390000000003</v>
      </c>
      <c r="AG5075">
        <v>106.46</v>
      </c>
      <c r="AH5075">
        <v>641.00429999999994</v>
      </c>
      <c r="AI5075">
        <v>106.46</v>
      </c>
      <c r="AJ5075">
        <v>764.65509999999995</v>
      </c>
      <c r="AK5075">
        <v>106.46</v>
      </c>
      <c r="AL5075">
        <v>678.81230000000005</v>
      </c>
      <c r="AM5075">
        <v>106.46</v>
      </c>
      <c r="AN5075">
        <v>642.66809999999998</v>
      </c>
      <c r="AO5075">
        <v>106.46</v>
      </c>
      <c r="AP5075">
        <v>658.17899999999997</v>
      </c>
      <c r="AQ5075">
        <v>106.46</v>
      </c>
      <c r="AR5075">
        <v>676.34929999999997</v>
      </c>
      <c r="AS5075">
        <v>106.46</v>
      </c>
      <c r="AT5075">
        <v>963.02610000000004</v>
      </c>
      <c r="AU5075">
        <v>106.46</v>
      </c>
      <c r="AV5075">
        <v>891.03480000000002</v>
      </c>
    </row>
    <row r="5076" spans="27:48" ht="15" customHeight="1" x14ac:dyDescent="0.25">
      <c r="AA5076">
        <v>106.48</v>
      </c>
      <c r="AB5076">
        <v>672.8596</v>
      </c>
      <c r="AC5076">
        <v>106.48</v>
      </c>
      <c r="AD5076">
        <v>814.85329999999999</v>
      </c>
      <c r="AE5076">
        <v>106.48</v>
      </c>
      <c r="AF5076">
        <v>819.45259999999996</v>
      </c>
      <c r="AG5076">
        <v>106.48</v>
      </c>
      <c r="AH5076">
        <v>629.37540000000001</v>
      </c>
      <c r="AI5076">
        <v>106.48</v>
      </c>
      <c r="AJ5076">
        <v>773.36279999999999</v>
      </c>
      <c r="AK5076">
        <v>106.48</v>
      </c>
      <c r="AL5076">
        <v>694.38810000000001</v>
      </c>
      <c r="AM5076">
        <v>106.48</v>
      </c>
      <c r="AN5076">
        <v>641.82809999999995</v>
      </c>
      <c r="AO5076">
        <v>106.48</v>
      </c>
      <c r="AP5076">
        <v>640.35649999999998</v>
      </c>
      <c r="AQ5076">
        <v>106.48</v>
      </c>
      <c r="AR5076">
        <v>653.69399999999996</v>
      </c>
      <c r="AS5076">
        <v>106.48</v>
      </c>
      <c r="AT5076">
        <v>930.51580000000001</v>
      </c>
      <c r="AU5076">
        <v>106.48</v>
      </c>
      <c r="AV5076">
        <v>850.83439999999996</v>
      </c>
    </row>
    <row r="5077" spans="27:48" ht="15" customHeight="1" x14ac:dyDescent="0.25">
      <c r="AA5077">
        <v>106.5</v>
      </c>
      <c r="AB5077">
        <v>656.79330000000004</v>
      </c>
      <c r="AC5077">
        <v>106.5</v>
      </c>
      <c r="AD5077">
        <v>796.85130000000004</v>
      </c>
      <c r="AE5077">
        <v>106.5</v>
      </c>
      <c r="AF5077">
        <v>847.08280000000002</v>
      </c>
      <c r="AG5077">
        <v>106.5</v>
      </c>
      <c r="AH5077">
        <v>597.98339999999996</v>
      </c>
      <c r="AI5077">
        <v>106.5</v>
      </c>
      <c r="AJ5077">
        <v>741.57039999999995</v>
      </c>
      <c r="AK5077">
        <v>106.5</v>
      </c>
      <c r="AL5077">
        <v>658.27260000000001</v>
      </c>
      <c r="AM5077">
        <v>106.5</v>
      </c>
      <c r="AN5077">
        <v>643.02480000000003</v>
      </c>
      <c r="AO5077">
        <v>106.5</v>
      </c>
      <c r="AP5077">
        <v>619.68600000000004</v>
      </c>
      <c r="AQ5077">
        <v>106.5</v>
      </c>
      <c r="AR5077">
        <v>636.13220000000001</v>
      </c>
      <c r="AS5077">
        <v>106.5</v>
      </c>
      <c r="AT5077">
        <v>923.78499999999997</v>
      </c>
      <c r="AU5077">
        <v>106.5</v>
      </c>
      <c r="AV5077">
        <v>848.18179999999995</v>
      </c>
    </row>
    <row r="5078" spans="27:48" ht="15" customHeight="1" x14ac:dyDescent="0.25">
      <c r="AA5078">
        <v>106.52</v>
      </c>
      <c r="AB5078">
        <v>670.11270000000002</v>
      </c>
      <c r="AC5078">
        <v>106.52</v>
      </c>
      <c r="AD5078">
        <v>789.29920000000004</v>
      </c>
      <c r="AE5078">
        <v>106.52</v>
      </c>
      <c r="AF5078">
        <v>798.81460000000004</v>
      </c>
      <c r="AG5078">
        <v>106.52</v>
      </c>
      <c r="AH5078">
        <v>609.31970000000001</v>
      </c>
      <c r="AI5078">
        <v>106.52</v>
      </c>
      <c r="AJ5078">
        <v>707.5779</v>
      </c>
      <c r="AK5078">
        <v>106.52</v>
      </c>
      <c r="AL5078">
        <v>686.75199999999995</v>
      </c>
      <c r="AM5078">
        <v>106.52</v>
      </c>
      <c r="AN5078">
        <v>628.98979999999995</v>
      </c>
      <c r="AO5078">
        <v>106.52</v>
      </c>
      <c r="AP5078">
        <v>617.23770000000002</v>
      </c>
      <c r="AQ5078">
        <v>106.52</v>
      </c>
      <c r="AR5078">
        <v>654.36059999999998</v>
      </c>
      <c r="AS5078">
        <v>106.52</v>
      </c>
      <c r="AT5078">
        <v>950.52560000000005</v>
      </c>
      <c r="AU5078">
        <v>106.52</v>
      </c>
      <c r="AV5078">
        <v>841.80430000000001</v>
      </c>
    </row>
    <row r="5079" spans="27:48" ht="15" customHeight="1" x14ac:dyDescent="0.25">
      <c r="AA5079">
        <v>106.54</v>
      </c>
      <c r="AB5079">
        <v>627.84130000000005</v>
      </c>
      <c r="AC5079">
        <v>106.54</v>
      </c>
      <c r="AD5079">
        <v>801.22569999999996</v>
      </c>
      <c r="AE5079">
        <v>106.54</v>
      </c>
      <c r="AF5079">
        <v>799.6037</v>
      </c>
      <c r="AG5079">
        <v>106.54</v>
      </c>
      <c r="AH5079">
        <v>611.06100000000004</v>
      </c>
      <c r="AI5079">
        <v>106.54</v>
      </c>
      <c r="AJ5079">
        <v>756.92679999999996</v>
      </c>
      <c r="AK5079">
        <v>106.54</v>
      </c>
      <c r="AL5079">
        <v>648.95119999999997</v>
      </c>
      <c r="AM5079">
        <v>106.54</v>
      </c>
      <c r="AN5079">
        <v>632.02440000000001</v>
      </c>
      <c r="AO5079">
        <v>106.54</v>
      </c>
      <c r="AP5079">
        <v>658.89639999999997</v>
      </c>
      <c r="AQ5079">
        <v>106.54</v>
      </c>
      <c r="AR5079">
        <v>642.15239999999994</v>
      </c>
      <c r="AS5079">
        <v>106.54</v>
      </c>
      <c r="AT5079">
        <v>941.78660000000002</v>
      </c>
      <c r="AU5079">
        <v>106.54</v>
      </c>
      <c r="AV5079">
        <v>856.6585</v>
      </c>
    </row>
    <row r="5080" spans="27:48" ht="15" customHeight="1" x14ac:dyDescent="0.25">
      <c r="AA5080">
        <v>106.56</v>
      </c>
      <c r="AB5080">
        <v>686.42780000000005</v>
      </c>
      <c r="AC5080">
        <v>106.56</v>
      </c>
      <c r="AD5080">
        <v>778.97170000000006</v>
      </c>
      <c r="AE5080">
        <v>106.56</v>
      </c>
      <c r="AF5080">
        <v>764.39380000000006</v>
      </c>
      <c r="AG5080">
        <v>106.56</v>
      </c>
      <c r="AH5080">
        <v>581.07079999999996</v>
      </c>
      <c r="AI5080">
        <v>106.56</v>
      </c>
      <c r="AJ5080">
        <v>792.75070000000005</v>
      </c>
      <c r="AK5080">
        <v>106.56</v>
      </c>
      <c r="AL5080">
        <v>671.95749999999998</v>
      </c>
      <c r="AM5080">
        <v>106.56</v>
      </c>
      <c r="AN5080">
        <v>629.88670000000002</v>
      </c>
      <c r="AO5080">
        <v>106.56</v>
      </c>
      <c r="AP5080">
        <v>633.82150000000001</v>
      </c>
      <c r="AQ5080">
        <v>106.56</v>
      </c>
      <c r="AR5080">
        <v>645.37109999999996</v>
      </c>
      <c r="AS5080">
        <v>106.56</v>
      </c>
      <c r="AT5080">
        <v>956.89229999999998</v>
      </c>
      <c r="AU5080">
        <v>106.56</v>
      </c>
      <c r="AV5080">
        <v>863.12180000000001</v>
      </c>
    </row>
    <row r="5081" spans="27:48" ht="15" customHeight="1" x14ac:dyDescent="0.25">
      <c r="AA5081">
        <v>106.58</v>
      </c>
      <c r="AB5081">
        <v>656.44359999999995</v>
      </c>
      <c r="AC5081">
        <v>106.58</v>
      </c>
      <c r="AD5081">
        <v>786.04840000000002</v>
      </c>
      <c r="AE5081">
        <v>106.58</v>
      </c>
      <c r="AF5081">
        <v>791.01329999999996</v>
      </c>
      <c r="AG5081">
        <v>106.58</v>
      </c>
      <c r="AH5081">
        <v>566.00279999999998</v>
      </c>
      <c r="AI5081">
        <v>106.58</v>
      </c>
      <c r="AJ5081">
        <v>816.58870000000002</v>
      </c>
      <c r="AK5081">
        <v>106.58</v>
      </c>
      <c r="AL5081">
        <v>686.67200000000003</v>
      </c>
      <c r="AM5081">
        <v>106.58</v>
      </c>
      <c r="AN5081">
        <v>666.22850000000005</v>
      </c>
      <c r="AO5081">
        <v>106.58</v>
      </c>
      <c r="AP5081">
        <v>639.31179999999995</v>
      </c>
      <c r="AQ5081">
        <v>106.58</v>
      </c>
      <c r="AR5081">
        <v>629.04840000000002</v>
      </c>
      <c r="AS5081">
        <v>106.58</v>
      </c>
      <c r="AT5081">
        <v>928.29290000000003</v>
      </c>
      <c r="AU5081">
        <v>106.58</v>
      </c>
      <c r="AV5081">
        <v>872.60479999999995</v>
      </c>
    </row>
    <row r="5082" spans="27:48" ht="15" customHeight="1" x14ac:dyDescent="0.25">
      <c r="AA5082">
        <v>106.6</v>
      </c>
      <c r="AB5082">
        <v>675.14559999999994</v>
      </c>
      <c r="AC5082">
        <v>106.6</v>
      </c>
      <c r="AD5082">
        <v>770.83630000000005</v>
      </c>
      <c r="AE5082">
        <v>106.6</v>
      </c>
      <c r="AF5082">
        <v>751.69280000000003</v>
      </c>
      <c r="AG5082">
        <v>106.6</v>
      </c>
      <c r="AH5082">
        <v>622.40060000000005</v>
      </c>
      <c r="AI5082">
        <v>106.6</v>
      </c>
      <c r="AJ5082">
        <v>791.61850000000004</v>
      </c>
      <c r="AK5082">
        <v>106.6</v>
      </c>
      <c r="AL5082">
        <v>680.58130000000006</v>
      </c>
      <c r="AM5082">
        <v>106.6</v>
      </c>
      <c r="AN5082">
        <v>636.19880000000001</v>
      </c>
      <c r="AO5082">
        <v>106.6</v>
      </c>
      <c r="AP5082">
        <v>639.61749999999995</v>
      </c>
      <c r="AQ5082">
        <v>106.6</v>
      </c>
      <c r="AR5082">
        <v>612.03610000000003</v>
      </c>
      <c r="AS5082">
        <v>106.6</v>
      </c>
      <c r="AT5082">
        <v>889.16369999999995</v>
      </c>
      <c r="AU5082">
        <v>106.6</v>
      </c>
      <c r="AV5082">
        <v>841.30920000000003</v>
      </c>
    </row>
    <row r="5083" spans="27:48" ht="15" customHeight="1" x14ac:dyDescent="0.25">
      <c r="AA5083">
        <v>106.62</v>
      </c>
      <c r="AB5083">
        <v>676.91679999999997</v>
      </c>
      <c r="AC5083">
        <v>106.62</v>
      </c>
      <c r="AD5083">
        <v>767.87670000000003</v>
      </c>
      <c r="AE5083">
        <v>106.62</v>
      </c>
      <c r="AF5083">
        <v>829.81349999999998</v>
      </c>
      <c r="AG5083">
        <v>106.62</v>
      </c>
      <c r="AH5083">
        <v>644.77350000000001</v>
      </c>
      <c r="AI5083">
        <v>106.62</v>
      </c>
      <c r="AJ5083">
        <v>817.24969999999996</v>
      </c>
      <c r="AK5083">
        <v>106.62</v>
      </c>
      <c r="AL5083">
        <v>659.79660000000001</v>
      </c>
      <c r="AM5083">
        <v>106.62</v>
      </c>
      <c r="AN5083">
        <v>591.12639999999999</v>
      </c>
      <c r="AO5083">
        <v>106.62</v>
      </c>
      <c r="AP5083">
        <v>607.32669999999996</v>
      </c>
      <c r="AQ5083">
        <v>106.62</v>
      </c>
      <c r="AR5083">
        <v>607.06320000000005</v>
      </c>
      <c r="AS5083">
        <v>106.62</v>
      </c>
      <c r="AT5083">
        <v>877.09699999999998</v>
      </c>
      <c r="AU5083">
        <v>106.62</v>
      </c>
      <c r="AV5083">
        <v>859.10640000000001</v>
      </c>
    </row>
    <row r="5084" spans="27:48" ht="15" customHeight="1" x14ac:dyDescent="0.25">
      <c r="AA5084">
        <v>106.64</v>
      </c>
      <c r="AB5084">
        <v>657.46699999999998</v>
      </c>
      <c r="AC5084">
        <v>106.64</v>
      </c>
      <c r="AD5084">
        <v>757.97799999999995</v>
      </c>
      <c r="AE5084">
        <v>106.64</v>
      </c>
      <c r="AF5084">
        <v>794.63</v>
      </c>
      <c r="AG5084">
        <v>106.64</v>
      </c>
      <c r="AH5084">
        <v>622.23810000000003</v>
      </c>
      <c r="AI5084">
        <v>106.64</v>
      </c>
      <c r="AJ5084">
        <v>872.82780000000002</v>
      </c>
      <c r="AK5084">
        <v>106.64</v>
      </c>
      <c r="AL5084">
        <v>671.1191</v>
      </c>
      <c r="AM5084">
        <v>106.64</v>
      </c>
      <c r="AN5084">
        <v>644.46699999999998</v>
      </c>
      <c r="AO5084">
        <v>106.64</v>
      </c>
      <c r="AP5084">
        <v>608.02200000000005</v>
      </c>
      <c r="AQ5084">
        <v>106.64</v>
      </c>
      <c r="AR5084">
        <v>628.27290000000005</v>
      </c>
      <c r="AS5084">
        <v>106.64</v>
      </c>
      <c r="AT5084">
        <v>814.26009999999997</v>
      </c>
      <c r="AU5084">
        <v>106.64</v>
      </c>
      <c r="AV5084">
        <v>915.67399999999998</v>
      </c>
    </row>
    <row r="5085" spans="27:48" ht="15" customHeight="1" x14ac:dyDescent="0.25">
      <c r="AA5085">
        <v>106.66</v>
      </c>
      <c r="AB5085">
        <v>666.78949999999998</v>
      </c>
      <c r="AC5085">
        <v>106.66</v>
      </c>
      <c r="AD5085">
        <v>770.48329999999999</v>
      </c>
      <c r="AE5085">
        <v>106.66</v>
      </c>
      <c r="AF5085">
        <v>797.46889999999996</v>
      </c>
      <c r="AG5085">
        <v>106.66</v>
      </c>
      <c r="AH5085">
        <v>648.39239999999995</v>
      </c>
      <c r="AI5085">
        <v>106.66</v>
      </c>
      <c r="AJ5085">
        <v>837.95219999999995</v>
      </c>
      <c r="AK5085">
        <v>106.66</v>
      </c>
      <c r="AL5085">
        <v>682.97609999999997</v>
      </c>
      <c r="AM5085">
        <v>106.66</v>
      </c>
      <c r="AN5085">
        <v>652.8134</v>
      </c>
      <c r="AO5085">
        <v>106.66</v>
      </c>
      <c r="AP5085">
        <v>609.50720000000001</v>
      </c>
      <c r="AQ5085">
        <v>106.66</v>
      </c>
      <c r="AR5085">
        <v>605.13879999999995</v>
      </c>
      <c r="AS5085">
        <v>106.66</v>
      </c>
      <c r="AT5085">
        <v>823.19140000000004</v>
      </c>
      <c r="AU5085">
        <v>106.66</v>
      </c>
      <c r="AV5085">
        <v>908.46889999999996</v>
      </c>
    </row>
    <row r="5086" spans="27:48" ht="15" customHeight="1" x14ac:dyDescent="0.25">
      <c r="AA5086">
        <v>106.68</v>
      </c>
      <c r="AB5086">
        <v>671.12929999999994</v>
      </c>
      <c r="AC5086">
        <v>106.68</v>
      </c>
      <c r="AD5086">
        <v>811.43529999999998</v>
      </c>
      <c r="AE5086">
        <v>106.68</v>
      </c>
      <c r="AF5086">
        <v>765.26580000000001</v>
      </c>
      <c r="AG5086">
        <v>106.68</v>
      </c>
      <c r="AH5086">
        <v>660.44690000000003</v>
      </c>
      <c r="AI5086">
        <v>106.68</v>
      </c>
      <c r="AJ5086">
        <v>847.83759999999995</v>
      </c>
      <c r="AK5086">
        <v>106.68</v>
      </c>
      <c r="AL5086">
        <v>686.37639999999999</v>
      </c>
      <c r="AM5086">
        <v>106.68</v>
      </c>
      <c r="AN5086">
        <v>655.70119999999997</v>
      </c>
      <c r="AO5086">
        <v>106.68</v>
      </c>
      <c r="AP5086">
        <v>635.69399999999996</v>
      </c>
      <c r="AQ5086">
        <v>106.68</v>
      </c>
      <c r="AR5086">
        <v>608.40229999999997</v>
      </c>
      <c r="AS5086">
        <v>106.68</v>
      </c>
      <c r="AT5086">
        <v>781.70119999999997</v>
      </c>
      <c r="AU5086">
        <v>106.68</v>
      </c>
      <c r="AV5086">
        <v>879.67529999999999</v>
      </c>
    </row>
    <row r="5087" spans="27:48" ht="15" customHeight="1" x14ac:dyDescent="0.25">
      <c r="AA5087">
        <v>106.7</v>
      </c>
      <c r="AB5087">
        <v>652.9674</v>
      </c>
      <c r="AC5087">
        <v>106.7</v>
      </c>
      <c r="AD5087">
        <v>815.89840000000004</v>
      </c>
      <c r="AE5087">
        <v>106.7</v>
      </c>
      <c r="AF5087">
        <v>751.83309999999994</v>
      </c>
      <c r="AG5087">
        <v>106.7</v>
      </c>
      <c r="AH5087">
        <v>610.86099999999999</v>
      </c>
      <c r="AI5087">
        <v>106.7</v>
      </c>
      <c r="AJ5087">
        <v>849.59249999999997</v>
      </c>
      <c r="AK5087">
        <v>106.7</v>
      </c>
      <c r="AL5087">
        <v>678.48609999999996</v>
      </c>
      <c r="AM5087">
        <v>106.7</v>
      </c>
      <c r="AN5087">
        <v>651.26840000000004</v>
      </c>
      <c r="AO5087">
        <v>106.7</v>
      </c>
      <c r="AP5087">
        <v>605.6155</v>
      </c>
      <c r="AQ5087">
        <v>106.7</v>
      </c>
      <c r="AR5087">
        <v>606.66629999999998</v>
      </c>
      <c r="AS5087">
        <v>106.7</v>
      </c>
      <c r="AT5087">
        <v>770.46310000000005</v>
      </c>
      <c r="AU5087">
        <v>106.7</v>
      </c>
      <c r="AV5087">
        <v>877.67589999999996</v>
      </c>
    </row>
    <row r="5088" spans="27:48" ht="15" customHeight="1" x14ac:dyDescent="0.25">
      <c r="AA5088">
        <v>106.72</v>
      </c>
      <c r="AB5088">
        <v>689.1617</v>
      </c>
      <c r="AC5088">
        <v>106.72</v>
      </c>
      <c r="AD5088">
        <v>777.39589999999998</v>
      </c>
      <c r="AE5088">
        <v>106.72</v>
      </c>
      <c r="AF5088">
        <v>774.07629999999995</v>
      </c>
      <c r="AG5088">
        <v>106.72</v>
      </c>
      <c r="AH5088">
        <v>624.03359999999998</v>
      </c>
      <c r="AI5088">
        <v>106.72</v>
      </c>
      <c r="AJ5088">
        <v>869.95349999999996</v>
      </c>
      <c r="AK5088">
        <v>106.72</v>
      </c>
      <c r="AL5088">
        <v>680.19150000000002</v>
      </c>
      <c r="AM5088">
        <v>106.72</v>
      </c>
      <c r="AN5088">
        <v>656.37</v>
      </c>
      <c r="AO5088">
        <v>106.72</v>
      </c>
      <c r="AP5088">
        <v>645.32339999999999</v>
      </c>
      <c r="AQ5088">
        <v>106.72</v>
      </c>
      <c r="AR5088">
        <v>654.54849999999999</v>
      </c>
      <c r="AS5088">
        <v>106.72</v>
      </c>
      <c r="AT5088">
        <v>753.79179999999997</v>
      </c>
      <c r="AU5088">
        <v>106.72</v>
      </c>
      <c r="AV5088">
        <v>873.25099999999998</v>
      </c>
    </row>
    <row r="5089" spans="27:48" ht="15" customHeight="1" x14ac:dyDescent="0.25">
      <c r="AA5089">
        <v>106.74</v>
      </c>
      <c r="AB5089">
        <v>695.16430000000003</v>
      </c>
      <c r="AC5089">
        <v>106.74</v>
      </c>
      <c r="AD5089">
        <v>795</v>
      </c>
      <c r="AE5089">
        <v>106.74</v>
      </c>
      <c r="AF5089">
        <v>738.48710000000005</v>
      </c>
      <c r="AG5089">
        <v>106.74</v>
      </c>
      <c r="AH5089">
        <v>563.29110000000003</v>
      </c>
      <c r="AI5089">
        <v>106.74</v>
      </c>
      <c r="AJ5089">
        <v>908.9049</v>
      </c>
      <c r="AK5089">
        <v>106.74</v>
      </c>
      <c r="AL5089">
        <v>680.19600000000003</v>
      </c>
      <c r="AM5089">
        <v>106.74</v>
      </c>
      <c r="AN5089">
        <v>625.71190000000001</v>
      </c>
      <c r="AO5089">
        <v>106.74</v>
      </c>
      <c r="AP5089">
        <v>644.25639999999999</v>
      </c>
      <c r="AQ5089">
        <v>106.74</v>
      </c>
      <c r="AR5089">
        <v>599.36040000000003</v>
      </c>
      <c r="AS5089">
        <v>106.74</v>
      </c>
      <c r="AT5089">
        <v>783.35149999999999</v>
      </c>
      <c r="AU5089">
        <v>106.74</v>
      </c>
      <c r="AV5089">
        <v>861.74360000000001</v>
      </c>
    </row>
    <row r="5090" spans="27:48" ht="15" customHeight="1" x14ac:dyDescent="0.25">
      <c r="AA5090">
        <v>106.76</v>
      </c>
      <c r="AB5090">
        <v>715.5575</v>
      </c>
      <c r="AC5090">
        <v>106.76</v>
      </c>
      <c r="AD5090">
        <v>802.89210000000003</v>
      </c>
      <c r="AE5090">
        <v>106.76</v>
      </c>
      <c r="AF5090">
        <v>765.7115</v>
      </c>
      <c r="AG5090">
        <v>106.76</v>
      </c>
      <c r="AH5090">
        <v>577.40890000000002</v>
      </c>
      <c r="AI5090">
        <v>106.76</v>
      </c>
      <c r="AJ5090">
        <v>927.38229999999999</v>
      </c>
      <c r="AK5090">
        <v>106.76</v>
      </c>
      <c r="AL5090">
        <v>704.25490000000002</v>
      </c>
      <c r="AM5090">
        <v>106.76</v>
      </c>
      <c r="AN5090">
        <v>655.14689999999996</v>
      </c>
      <c r="AO5090">
        <v>106.76</v>
      </c>
      <c r="AP5090">
        <v>631.2885</v>
      </c>
      <c r="AQ5090">
        <v>106.76</v>
      </c>
      <c r="AR5090">
        <v>640.91319999999996</v>
      </c>
      <c r="AS5090">
        <v>106.76</v>
      </c>
      <c r="AT5090">
        <v>752.38940000000002</v>
      </c>
      <c r="AU5090">
        <v>106.76</v>
      </c>
      <c r="AV5090">
        <v>875.03359999999998</v>
      </c>
    </row>
    <row r="5091" spans="27:48" ht="15" customHeight="1" x14ac:dyDescent="0.25">
      <c r="AA5091">
        <v>106.78</v>
      </c>
      <c r="AB5091">
        <v>687.14369999999997</v>
      </c>
      <c r="AC5091">
        <v>106.78</v>
      </c>
      <c r="AD5091">
        <v>840.303</v>
      </c>
      <c r="AE5091">
        <v>106.78</v>
      </c>
      <c r="AF5091">
        <v>754.01700000000005</v>
      </c>
      <c r="AG5091">
        <v>106.78</v>
      </c>
      <c r="AH5091">
        <v>613.42819999999995</v>
      </c>
      <c r="AI5091">
        <v>106.78</v>
      </c>
      <c r="AJ5091">
        <v>945.80370000000005</v>
      </c>
      <c r="AK5091">
        <v>106.78</v>
      </c>
      <c r="AL5091">
        <v>707.64149999999995</v>
      </c>
      <c r="AM5091">
        <v>106.78</v>
      </c>
      <c r="AN5091">
        <v>698.35559999999998</v>
      </c>
      <c r="AO5091">
        <v>106.78</v>
      </c>
      <c r="AP5091">
        <v>632.85630000000003</v>
      </c>
      <c r="AQ5091">
        <v>106.78</v>
      </c>
      <c r="AR5091">
        <v>613.96590000000003</v>
      </c>
      <c r="AS5091">
        <v>106.78</v>
      </c>
      <c r="AT5091">
        <v>750.26890000000003</v>
      </c>
      <c r="AU5091">
        <v>106.78</v>
      </c>
      <c r="AV5091">
        <v>858.42669999999998</v>
      </c>
    </row>
    <row r="5092" spans="27:48" ht="15" customHeight="1" x14ac:dyDescent="0.25">
      <c r="AA5092">
        <v>106.8</v>
      </c>
      <c r="AB5092">
        <v>712.71669999999995</v>
      </c>
      <c r="AC5092">
        <v>106.8</v>
      </c>
      <c r="AD5092">
        <v>821.32079999999996</v>
      </c>
      <c r="AE5092">
        <v>106.8</v>
      </c>
      <c r="AF5092">
        <v>735.70010000000002</v>
      </c>
      <c r="AG5092">
        <v>106.8</v>
      </c>
      <c r="AH5092">
        <v>596.63120000000004</v>
      </c>
      <c r="AI5092">
        <v>106.8</v>
      </c>
      <c r="AJ5092">
        <v>945.98950000000002</v>
      </c>
      <c r="AK5092">
        <v>106.8</v>
      </c>
      <c r="AL5092">
        <v>665.76459999999997</v>
      </c>
      <c r="AM5092">
        <v>106.8</v>
      </c>
      <c r="AN5092">
        <v>648.64170000000001</v>
      </c>
      <c r="AO5092">
        <v>106.8</v>
      </c>
      <c r="AP5092">
        <v>610.65210000000002</v>
      </c>
      <c r="AQ5092">
        <v>106.8</v>
      </c>
      <c r="AR5092">
        <v>660.06449999999995</v>
      </c>
      <c r="AS5092">
        <v>106.8</v>
      </c>
      <c r="AT5092">
        <v>773.37490000000003</v>
      </c>
      <c r="AU5092">
        <v>106.8</v>
      </c>
      <c r="AV5092">
        <v>803.29380000000003</v>
      </c>
    </row>
    <row r="5093" spans="27:48" ht="15" customHeight="1" x14ac:dyDescent="0.25">
      <c r="AA5093">
        <v>106.82</v>
      </c>
      <c r="AB5093">
        <v>705.3596</v>
      </c>
      <c r="AC5093">
        <v>106.82</v>
      </c>
      <c r="AD5093">
        <v>831.00480000000005</v>
      </c>
      <c r="AE5093">
        <v>106.82</v>
      </c>
      <c r="AF5093">
        <v>768.95569999999998</v>
      </c>
      <c r="AG5093">
        <v>106.82</v>
      </c>
      <c r="AH5093">
        <v>584.44330000000002</v>
      </c>
      <c r="AI5093">
        <v>106.82</v>
      </c>
      <c r="AJ5093">
        <v>925.80050000000006</v>
      </c>
      <c r="AK5093">
        <v>106.82</v>
      </c>
      <c r="AL5093">
        <v>677.5616</v>
      </c>
      <c r="AM5093">
        <v>106.82</v>
      </c>
      <c r="AN5093">
        <v>652</v>
      </c>
      <c r="AO5093">
        <v>106.82</v>
      </c>
      <c r="AP5093">
        <v>635.3202</v>
      </c>
      <c r="AQ5093">
        <v>106.82</v>
      </c>
      <c r="AR5093">
        <v>628.6798</v>
      </c>
      <c r="AS5093">
        <v>106.82</v>
      </c>
      <c r="AT5093">
        <v>728.12310000000002</v>
      </c>
      <c r="AU5093">
        <v>106.82</v>
      </c>
      <c r="AV5093">
        <v>820.43359999999996</v>
      </c>
    </row>
    <row r="5094" spans="27:48" ht="15" customHeight="1" x14ac:dyDescent="0.25">
      <c r="AA5094">
        <v>106.84</v>
      </c>
      <c r="AB5094">
        <v>712.54520000000002</v>
      </c>
      <c r="AC5094">
        <v>106.84</v>
      </c>
      <c r="AD5094">
        <v>872.2011</v>
      </c>
      <c r="AE5094">
        <v>106.84</v>
      </c>
      <c r="AF5094">
        <v>733.59780000000001</v>
      </c>
      <c r="AG5094">
        <v>106.84</v>
      </c>
      <c r="AH5094">
        <v>609.96429999999998</v>
      </c>
      <c r="AI5094">
        <v>106.84</v>
      </c>
      <c r="AJ5094">
        <v>925.52629999999999</v>
      </c>
      <c r="AK5094">
        <v>106.84</v>
      </c>
      <c r="AL5094">
        <v>691.47929999999997</v>
      </c>
      <c r="AM5094">
        <v>106.84</v>
      </c>
      <c r="AN5094">
        <v>654.07709999999997</v>
      </c>
      <c r="AO5094">
        <v>106.84</v>
      </c>
      <c r="AP5094">
        <v>635.24249999999995</v>
      </c>
      <c r="AQ5094">
        <v>106.84</v>
      </c>
      <c r="AR5094">
        <v>626.84019999999998</v>
      </c>
      <c r="AS5094">
        <v>106.84</v>
      </c>
      <c r="AT5094">
        <v>764.10720000000003</v>
      </c>
      <c r="AU5094">
        <v>106.84</v>
      </c>
      <c r="AV5094">
        <v>773.78769999999997</v>
      </c>
    </row>
    <row r="5095" spans="27:48" ht="15" customHeight="1" x14ac:dyDescent="0.25">
      <c r="AA5095">
        <v>106.86</v>
      </c>
      <c r="AB5095">
        <v>768.47839999999997</v>
      </c>
      <c r="AC5095">
        <v>106.86</v>
      </c>
      <c r="AD5095">
        <v>867.84050000000002</v>
      </c>
      <c r="AE5095">
        <v>106.86</v>
      </c>
      <c r="AF5095">
        <v>745.18910000000005</v>
      </c>
      <c r="AG5095">
        <v>106.86</v>
      </c>
      <c r="AH5095">
        <v>596.39179999999999</v>
      </c>
      <c r="AI5095">
        <v>106.86</v>
      </c>
      <c r="AJ5095">
        <v>905.18910000000005</v>
      </c>
      <c r="AK5095">
        <v>106.86</v>
      </c>
      <c r="AL5095">
        <v>693.20270000000005</v>
      </c>
      <c r="AM5095">
        <v>106.86</v>
      </c>
      <c r="AN5095">
        <v>658.14340000000004</v>
      </c>
      <c r="AO5095">
        <v>106.86</v>
      </c>
      <c r="AP5095">
        <v>622.97040000000004</v>
      </c>
      <c r="AQ5095">
        <v>106.86</v>
      </c>
      <c r="AR5095">
        <v>627.43510000000003</v>
      </c>
      <c r="AS5095">
        <v>106.86</v>
      </c>
      <c r="AT5095">
        <v>813.27560000000005</v>
      </c>
      <c r="AU5095">
        <v>106.86</v>
      </c>
      <c r="AV5095">
        <v>817.60820000000001</v>
      </c>
    </row>
    <row r="5096" spans="27:48" ht="15" customHeight="1" x14ac:dyDescent="0.25">
      <c r="AA5096">
        <v>106.88</v>
      </c>
      <c r="AB5096">
        <v>770.52260000000001</v>
      </c>
      <c r="AC5096">
        <v>106.88</v>
      </c>
      <c r="AD5096">
        <v>859.52070000000003</v>
      </c>
      <c r="AE5096">
        <v>106.88</v>
      </c>
      <c r="AF5096">
        <v>770.27499999999998</v>
      </c>
      <c r="AG5096">
        <v>106.88</v>
      </c>
      <c r="AH5096">
        <v>605.81730000000005</v>
      </c>
      <c r="AI5096">
        <v>106.88</v>
      </c>
      <c r="AJ5096">
        <v>918.65819999999997</v>
      </c>
      <c r="AK5096">
        <v>106.88</v>
      </c>
      <c r="AL5096">
        <v>685.33989999999994</v>
      </c>
      <c r="AM5096">
        <v>106.88</v>
      </c>
      <c r="AN5096">
        <v>631.70719999999994</v>
      </c>
      <c r="AO5096">
        <v>106.88</v>
      </c>
      <c r="AP5096">
        <v>614.63850000000002</v>
      </c>
      <c r="AQ5096">
        <v>106.88</v>
      </c>
      <c r="AR5096">
        <v>634.20429999999999</v>
      </c>
      <c r="AS5096">
        <v>106.88</v>
      </c>
      <c r="AT5096">
        <v>820.79570000000001</v>
      </c>
      <c r="AU5096">
        <v>106.88</v>
      </c>
      <c r="AV5096">
        <v>806.59130000000005</v>
      </c>
    </row>
    <row r="5097" spans="27:48" ht="15" customHeight="1" x14ac:dyDescent="0.25">
      <c r="AA5097">
        <v>106.9</v>
      </c>
      <c r="AB5097">
        <v>772.92330000000004</v>
      </c>
      <c r="AC5097">
        <v>106.9</v>
      </c>
      <c r="AD5097">
        <v>825.39970000000005</v>
      </c>
      <c r="AE5097">
        <v>106.9</v>
      </c>
      <c r="AF5097">
        <v>804.94759999999997</v>
      </c>
      <c r="AG5097">
        <v>106.9</v>
      </c>
      <c r="AH5097">
        <v>587.25300000000004</v>
      </c>
      <c r="AI5097">
        <v>106.9</v>
      </c>
      <c r="AJ5097">
        <v>901.47640000000001</v>
      </c>
      <c r="AK5097">
        <v>106.9</v>
      </c>
      <c r="AL5097">
        <v>672.03499999999997</v>
      </c>
      <c r="AM5097">
        <v>106.9</v>
      </c>
      <c r="AN5097">
        <v>677.44150000000002</v>
      </c>
      <c r="AO5097">
        <v>106.9</v>
      </c>
      <c r="AP5097">
        <v>651.82370000000003</v>
      </c>
      <c r="AQ5097">
        <v>106.9</v>
      </c>
      <c r="AR5097">
        <v>625.39440000000002</v>
      </c>
      <c r="AS5097">
        <v>106.9</v>
      </c>
      <c r="AT5097">
        <v>827.38220000000001</v>
      </c>
      <c r="AU5097">
        <v>106.9</v>
      </c>
      <c r="AV5097">
        <v>809.91790000000003</v>
      </c>
    </row>
    <row r="5098" spans="27:48" ht="15" customHeight="1" x14ac:dyDescent="0.25">
      <c r="AA5098">
        <v>106.92</v>
      </c>
      <c r="AB5098">
        <v>805.02279999999996</v>
      </c>
      <c r="AC5098">
        <v>106.92</v>
      </c>
      <c r="AD5098">
        <v>859.07180000000005</v>
      </c>
      <c r="AE5098">
        <v>106.92</v>
      </c>
      <c r="AF5098">
        <v>765.08320000000003</v>
      </c>
      <c r="AG5098">
        <v>106.92</v>
      </c>
      <c r="AH5098">
        <v>578</v>
      </c>
      <c r="AI5098">
        <v>106.92</v>
      </c>
      <c r="AJ5098">
        <v>894.33180000000004</v>
      </c>
      <c r="AK5098">
        <v>106.92</v>
      </c>
      <c r="AL5098">
        <v>704.79250000000002</v>
      </c>
      <c r="AM5098">
        <v>106.92</v>
      </c>
      <c r="AN5098">
        <v>642.92819999999995</v>
      </c>
      <c r="AO5098">
        <v>106.92</v>
      </c>
      <c r="AP5098">
        <v>626.28279999999995</v>
      </c>
      <c r="AQ5098">
        <v>106.92</v>
      </c>
      <c r="AR5098">
        <v>608.76620000000003</v>
      </c>
      <c r="AS5098">
        <v>106.92</v>
      </c>
      <c r="AT5098">
        <v>836.51310000000001</v>
      </c>
      <c r="AU5098">
        <v>106.92</v>
      </c>
      <c r="AV5098">
        <v>776.97720000000004</v>
      </c>
    </row>
    <row r="5099" spans="27:48" ht="15" customHeight="1" x14ac:dyDescent="0.25">
      <c r="AA5099">
        <v>106.94</v>
      </c>
      <c r="AB5099">
        <v>830.98929999999996</v>
      </c>
      <c r="AC5099">
        <v>106.94</v>
      </c>
      <c r="AD5099">
        <v>874.6114</v>
      </c>
      <c r="AE5099">
        <v>106.94</v>
      </c>
      <c r="AF5099">
        <v>801.51480000000004</v>
      </c>
      <c r="AG5099">
        <v>106.94</v>
      </c>
      <c r="AH5099">
        <v>577.05089999999996</v>
      </c>
      <c r="AI5099">
        <v>106.94</v>
      </c>
      <c r="AJ5099">
        <v>843.94910000000004</v>
      </c>
      <c r="AK5099">
        <v>106.94</v>
      </c>
      <c r="AL5099">
        <v>712.32169999999996</v>
      </c>
      <c r="AM5099">
        <v>106.94</v>
      </c>
      <c r="AN5099">
        <v>622.80150000000003</v>
      </c>
      <c r="AO5099">
        <v>106.94</v>
      </c>
      <c r="AP5099">
        <v>588.69970000000001</v>
      </c>
      <c r="AQ5099">
        <v>106.94</v>
      </c>
      <c r="AR5099">
        <v>643.0403</v>
      </c>
      <c r="AS5099">
        <v>106.94</v>
      </c>
      <c r="AT5099">
        <v>809.1422</v>
      </c>
      <c r="AU5099">
        <v>106.94</v>
      </c>
      <c r="AV5099">
        <v>745.79089999999997</v>
      </c>
    </row>
    <row r="5100" spans="27:48" ht="15" customHeight="1" x14ac:dyDescent="0.25">
      <c r="AA5100">
        <v>106.96</v>
      </c>
      <c r="AB5100">
        <v>803.42</v>
      </c>
      <c r="AC5100">
        <v>106.96</v>
      </c>
      <c r="AD5100">
        <v>810.84289999999999</v>
      </c>
      <c r="AE5100">
        <v>106.96</v>
      </c>
      <c r="AF5100">
        <v>774.10350000000005</v>
      </c>
      <c r="AG5100">
        <v>106.96</v>
      </c>
      <c r="AH5100">
        <v>573.7364</v>
      </c>
      <c r="AI5100">
        <v>106.96</v>
      </c>
      <c r="AJ5100">
        <v>843.15930000000003</v>
      </c>
      <c r="AK5100">
        <v>106.96</v>
      </c>
      <c r="AL5100">
        <v>729.68430000000001</v>
      </c>
      <c r="AM5100">
        <v>106.96</v>
      </c>
      <c r="AN5100">
        <v>656.00070000000005</v>
      </c>
      <c r="AO5100">
        <v>106.96</v>
      </c>
      <c r="AP5100">
        <v>630.58000000000004</v>
      </c>
      <c r="AQ5100">
        <v>106.96</v>
      </c>
      <c r="AR5100">
        <v>603.15859999999998</v>
      </c>
      <c r="AS5100">
        <v>106.96</v>
      </c>
      <c r="AT5100">
        <v>762.47360000000003</v>
      </c>
      <c r="AU5100">
        <v>106.96</v>
      </c>
      <c r="AV5100">
        <v>749.36860000000001</v>
      </c>
    </row>
    <row r="5101" spans="27:48" ht="15" customHeight="1" x14ac:dyDescent="0.25">
      <c r="AA5101">
        <v>106.98</v>
      </c>
      <c r="AB5101">
        <v>841.02089999999998</v>
      </c>
      <c r="AC5101">
        <v>106.98</v>
      </c>
      <c r="AD5101">
        <v>803.13720000000001</v>
      </c>
      <c r="AE5101">
        <v>106.98</v>
      </c>
      <c r="AF5101">
        <v>801.76</v>
      </c>
      <c r="AG5101">
        <v>106.98</v>
      </c>
      <c r="AH5101">
        <v>589.93169999999998</v>
      </c>
      <c r="AI5101">
        <v>106.98</v>
      </c>
      <c r="AJ5101">
        <v>821.29470000000003</v>
      </c>
      <c r="AK5101">
        <v>106.98</v>
      </c>
      <c r="AL5101">
        <v>726.8972</v>
      </c>
      <c r="AM5101">
        <v>106.98</v>
      </c>
      <c r="AN5101">
        <v>640.9452</v>
      </c>
      <c r="AO5101">
        <v>106.98</v>
      </c>
      <c r="AP5101">
        <v>609.20550000000003</v>
      </c>
      <c r="AQ5101">
        <v>106.98</v>
      </c>
      <c r="AR5101">
        <v>594.77409999999998</v>
      </c>
      <c r="AS5101">
        <v>106.98</v>
      </c>
      <c r="AT5101">
        <v>763.26710000000003</v>
      </c>
      <c r="AU5101">
        <v>106.98</v>
      </c>
      <c r="AV5101">
        <v>744.73969999999997</v>
      </c>
    </row>
    <row r="5102" spans="27:48" ht="15" customHeight="1" x14ac:dyDescent="0.25">
      <c r="AA5102">
        <v>107</v>
      </c>
      <c r="AB5102">
        <v>916.78610000000003</v>
      </c>
      <c r="AC5102">
        <v>107</v>
      </c>
      <c r="AD5102">
        <v>844.45349999999996</v>
      </c>
      <c r="AE5102">
        <v>107</v>
      </c>
      <c r="AF5102">
        <v>755.80430000000001</v>
      </c>
      <c r="AG5102">
        <v>107</v>
      </c>
      <c r="AH5102">
        <v>628.41499999999996</v>
      </c>
      <c r="AI5102">
        <v>107</v>
      </c>
      <c r="AJ5102">
        <v>867.22670000000005</v>
      </c>
      <c r="AK5102">
        <v>107</v>
      </c>
      <c r="AL5102">
        <v>720.37109999999996</v>
      </c>
      <c r="AM5102">
        <v>107</v>
      </c>
      <c r="AN5102">
        <v>644.11339999999996</v>
      </c>
      <c r="AO5102">
        <v>107</v>
      </c>
      <c r="AP5102">
        <v>619.74220000000003</v>
      </c>
      <c r="AQ5102">
        <v>107</v>
      </c>
      <c r="AR5102">
        <v>624.39679999999998</v>
      </c>
      <c r="AS5102">
        <v>107</v>
      </c>
      <c r="AT5102">
        <v>743.46630000000005</v>
      </c>
      <c r="AU5102">
        <v>107</v>
      </c>
      <c r="AV5102">
        <v>735.17</v>
      </c>
    </row>
    <row r="5103" spans="27:48" ht="15" customHeight="1" x14ac:dyDescent="0.25">
      <c r="AA5103">
        <v>107.02</v>
      </c>
      <c r="AB5103">
        <v>922.72590000000002</v>
      </c>
      <c r="AC5103">
        <v>107.02</v>
      </c>
      <c r="AD5103">
        <v>800.86199999999997</v>
      </c>
      <c r="AE5103">
        <v>107.02</v>
      </c>
      <c r="AF5103">
        <v>803.31380000000001</v>
      </c>
      <c r="AG5103">
        <v>107.02</v>
      </c>
      <c r="AH5103">
        <v>627.84109999999998</v>
      </c>
      <c r="AI5103">
        <v>107.02</v>
      </c>
      <c r="AJ5103">
        <v>846.37239999999997</v>
      </c>
      <c r="AK5103">
        <v>107.02</v>
      </c>
      <c r="AL5103">
        <v>716.68619999999999</v>
      </c>
      <c r="AM5103">
        <v>107.02</v>
      </c>
      <c r="AN5103">
        <v>637.76559999999995</v>
      </c>
      <c r="AO5103">
        <v>107.02</v>
      </c>
      <c r="AP5103">
        <v>611.58789999999999</v>
      </c>
      <c r="AQ5103">
        <v>107.02</v>
      </c>
      <c r="AR5103">
        <v>595.27610000000004</v>
      </c>
      <c r="AS5103">
        <v>107.02</v>
      </c>
      <c r="AT5103">
        <v>689.19659999999999</v>
      </c>
      <c r="AU5103">
        <v>107.02</v>
      </c>
      <c r="AV5103">
        <v>725.64850000000001</v>
      </c>
    </row>
    <row r="5104" spans="27:48" ht="15" customHeight="1" x14ac:dyDescent="0.25">
      <c r="AA5104">
        <v>107.04</v>
      </c>
      <c r="AB5104">
        <v>933.2527</v>
      </c>
      <c r="AC5104">
        <v>107.04</v>
      </c>
      <c r="AD5104">
        <v>784</v>
      </c>
      <c r="AE5104">
        <v>107.04</v>
      </c>
      <c r="AF5104">
        <v>801.39859999999999</v>
      </c>
      <c r="AG5104">
        <v>107.04</v>
      </c>
      <c r="AH5104">
        <v>588.69749999999999</v>
      </c>
      <c r="AI5104">
        <v>107.04</v>
      </c>
      <c r="AJ5104">
        <v>844.56579999999997</v>
      </c>
      <c r="AK5104">
        <v>107.04</v>
      </c>
      <c r="AL5104">
        <v>714.84339999999997</v>
      </c>
      <c r="AM5104">
        <v>107.04</v>
      </c>
      <c r="AN5104">
        <v>650.7971</v>
      </c>
      <c r="AO5104">
        <v>107.04</v>
      </c>
      <c r="AP5104">
        <v>610.41999999999996</v>
      </c>
      <c r="AQ5104">
        <v>107.04</v>
      </c>
      <c r="AR5104">
        <v>627.59069999999997</v>
      </c>
      <c r="AS5104">
        <v>107.04</v>
      </c>
      <c r="AT5104">
        <v>697.86829999999998</v>
      </c>
      <c r="AU5104">
        <v>107.04</v>
      </c>
      <c r="AV5104">
        <v>757.40930000000003</v>
      </c>
    </row>
    <row r="5105" spans="27:48" ht="15" customHeight="1" x14ac:dyDescent="0.25">
      <c r="AA5105">
        <v>107.06</v>
      </c>
      <c r="AB5105">
        <v>946.56320000000005</v>
      </c>
      <c r="AC5105">
        <v>107.06</v>
      </c>
      <c r="AD5105">
        <v>788.37549999999999</v>
      </c>
      <c r="AE5105">
        <v>107.06</v>
      </c>
      <c r="AF5105">
        <v>792.62620000000004</v>
      </c>
      <c r="AG5105">
        <v>107.06</v>
      </c>
      <c r="AH5105">
        <v>608.06179999999995</v>
      </c>
      <c r="AI5105">
        <v>107.06</v>
      </c>
      <c r="AJ5105">
        <v>854.40639999999996</v>
      </c>
      <c r="AK5105">
        <v>107.06</v>
      </c>
      <c r="AL5105">
        <v>721.65710000000001</v>
      </c>
      <c r="AM5105">
        <v>107.06</v>
      </c>
      <c r="AN5105">
        <v>615.75040000000001</v>
      </c>
      <c r="AO5105">
        <v>107.06</v>
      </c>
      <c r="AP5105">
        <v>643.90610000000004</v>
      </c>
      <c r="AQ5105">
        <v>107.06</v>
      </c>
      <c r="AR5105">
        <v>616.0933</v>
      </c>
      <c r="AS5105">
        <v>107.06</v>
      </c>
      <c r="AT5105">
        <v>685.2192</v>
      </c>
      <c r="AU5105">
        <v>107.06</v>
      </c>
      <c r="AV5105">
        <v>763.28110000000004</v>
      </c>
    </row>
    <row r="5106" spans="27:48" ht="15" customHeight="1" x14ac:dyDescent="0.25">
      <c r="AA5106">
        <v>107.08</v>
      </c>
      <c r="AB5106">
        <v>978.88099999999997</v>
      </c>
      <c r="AC5106">
        <v>107.08</v>
      </c>
      <c r="AD5106">
        <v>805.45010000000002</v>
      </c>
      <c r="AE5106">
        <v>107.08</v>
      </c>
      <c r="AF5106">
        <v>843.60599999999999</v>
      </c>
      <c r="AG5106">
        <v>107.08</v>
      </c>
      <c r="AH5106">
        <v>576</v>
      </c>
      <c r="AI5106">
        <v>107.08</v>
      </c>
      <c r="AJ5106">
        <v>859.97260000000006</v>
      </c>
      <c r="AK5106">
        <v>107.08</v>
      </c>
      <c r="AL5106">
        <v>758.63340000000005</v>
      </c>
      <c r="AM5106">
        <v>107.08</v>
      </c>
      <c r="AN5106">
        <v>635.0643</v>
      </c>
      <c r="AO5106">
        <v>107.08</v>
      </c>
      <c r="AP5106">
        <v>636.90830000000005</v>
      </c>
      <c r="AQ5106">
        <v>107.08</v>
      </c>
      <c r="AR5106">
        <v>593.12860000000001</v>
      </c>
      <c r="AS5106">
        <v>107.08</v>
      </c>
      <c r="AT5106">
        <v>701.91790000000003</v>
      </c>
      <c r="AU5106">
        <v>107.08</v>
      </c>
      <c r="AV5106">
        <v>749.63340000000005</v>
      </c>
    </row>
    <row r="5107" spans="27:48" ht="15" customHeight="1" x14ac:dyDescent="0.25">
      <c r="AA5107">
        <v>107.1</v>
      </c>
      <c r="AB5107">
        <v>978.03030000000001</v>
      </c>
      <c r="AC5107">
        <v>107.1</v>
      </c>
      <c r="AD5107">
        <v>768.91060000000004</v>
      </c>
      <c r="AE5107">
        <v>107.1</v>
      </c>
      <c r="AF5107">
        <v>812.11270000000002</v>
      </c>
      <c r="AG5107">
        <v>107.1</v>
      </c>
      <c r="AH5107">
        <v>579.4239</v>
      </c>
      <c r="AI5107">
        <v>107.1</v>
      </c>
      <c r="AJ5107">
        <v>841.99649999999997</v>
      </c>
      <c r="AK5107">
        <v>107.1</v>
      </c>
      <c r="AL5107">
        <v>737.80139999999994</v>
      </c>
      <c r="AM5107">
        <v>107.1</v>
      </c>
      <c r="AN5107">
        <v>634.20209999999997</v>
      </c>
      <c r="AO5107">
        <v>107.1</v>
      </c>
      <c r="AP5107">
        <v>635.3578</v>
      </c>
      <c r="AQ5107">
        <v>107.1</v>
      </c>
      <c r="AR5107">
        <v>589.06970000000001</v>
      </c>
      <c r="AS5107">
        <v>107.1</v>
      </c>
      <c r="AT5107">
        <v>672.26829999999995</v>
      </c>
      <c r="AU5107">
        <v>107.1</v>
      </c>
      <c r="AV5107">
        <v>728.95699999999999</v>
      </c>
    </row>
    <row r="5108" spans="27:48" ht="15" customHeight="1" x14ac:dyDescent="0.25">
      <c r="AA5108">
        <v>107.12</v>
      </c>
      <c r="AB5108">
        <v>1058.0107</v>
      </c>
      <c r="AC5108">
        <v>107.12</v>
      </c>
      <c r="AD5108">
        <v>770.14459999999997</v>
      </c>
      <c r="AE5108">
        <v>107.12</v>
      </c>
      <c r="AF5108">
        <v>830.08720000000005</v>
      </c>
      <c r="AG5108">
        <v>107.12</v>
      </c>
      <c r="AH5108">
        <v>597.22339999999997</v>
      </c>
      <c r="AI5108">
        <v>107.12</v>
      </c>
      <c r="AJ5108">
        <v>821.39559999999994</v>
      </c>
      <c r="AK5108">
        <v>107.12</v>
      </c>
      <c r="AL5108">
        <v>758.2808</v>
      </c>
      <c r="AM5108">
        <v>107.12</v>
      </c>
      <c r="AN5108">
        <v>664.14459999999997</v>
      </c>
      <c r="AO5108">
        <v>107.12</v>
      </c>
      <c r="AP5108">
        <v>652.47659999999996</v>
      </c>
      <c r="AQ5108">
        <v>107.12</v>
      </c>
      <c r="AR5108">
        <v>619.51490000000001</v>
      </c>
      <c r="AS5108">
        <v>107.12</v>
      </c>
      <c r="AT5108">
        <v>685.96169999999995</v>
      </c>
      <c r="AU5108">
        <v>107.12</v>
      </c>
      <c r="AV5108">
        <v>741.42769999999996</v>
      </c>
    </row>
    <row r="5109" spans="27:48" ht="15" customHeight="1" x14ac:dyDescent="0.25">
      <c r="AA5109">
        <v>107.14</v>
      </c>
      <c r="AB5109">
        <v>1013.3348999999999</v>
      </c>
      <c r="AC5109">
        <v>107.14</v>
      </c>
      <c r="AD5109">
        <v>811.01499999999999</v>
      </c>
      <c r="AE5109">
        <v>107.14</v>
      </c>
      <c r="AF5109">
        <v>838.01499999999999</v>
      </c>
      <c r="AG5109">
        <v>107.14</v>
      </c>
      <c r="AH5109">
        <v>593</v>
      </c>
      <c r="AI5109">
        <v>107.14</v>
      </c>
      <c r="AJ5109">
        <v>901.58479999999997</v>
      </c>
      <c r="AK5109">
        <v>107.14</v>
      </c>
      <c r="AL5109">
        <v>782.81489999999997</v>
      </c>
      <c r="AM5109">
        <v>107.14</v>
      </c>
      <c r="AN5109">
        <v>690.90980000000002</v>
      </c>
      <c r="AO5109">
        <v>107.14</v>
      </c>
      <c r="AP5109">
        <v>623.82010000000002</v>
      </c>
      <c r="AQ5109">
        <v>107.14</v>
      </c>
      <c r="AR5109">
        <v>608.94500000000005</v>
      </c>
      <c r="AS5109">
        <v>107.14</v>
      </c>
      <c r="AT5109">
        <v>666.79</v>
      </c>
      <c r="AU5109">
        <v>107.14</v>
      </c>
      <c r="AV5109">
        <v>731.76509999999996</v>
      </c>
    </row>
    <row r="5110" spans="27:48" ht="15" customHeight="1" x14ac:dyDescent="0.25">
      <c r="AA5110">
        <v>107.16</v>
      </c>
      <c r="AB5110">
        <v>984.73429999999996</v>
      </c>
      <c r="AC5110">
        <v>107.16</v>
      </c>
      <c r="AD5110">
        <v>825.55780000000004</v>
      </c>
      <c r="AE5110">
        <v>107.16</v>
      </c>
      <c r="AF5110">
        <v>849.46410000000003</v>
      </c>
      <c r="AG5110">
        <v>107.16</v>
      </c>
      <c r="AH5110">
        <v>594.23749999999995</v>
      </c>
      <c r="AI5110">
        <v>107.16</v>
      </c>
      <c r="AJ5110">
        <v>827.7953</v>
      </c>
      <c r="AK5110">
        <v>107.16</v>
      </c>
      <c r="AL5110">
        <v>771.91089999999997</v>
      </c>
      <c r="AM5110">
        <v>107.16</v>
      </c>
      <c r="AN5110">
        <v>625.92809999999997</v>
      </c>
      <c r="AO5110">
        <v>107.16</v>
      </c>
      <c r="AP5110">
        <v>655.12189999999998</v>
      </c>
      <c r="AQ5110">
        <v>107.16</v>
      </c>
      <c r="AR5110">
        <v>630.41399999999999</v>
      </c>
      <c r="AS5110">
        <v>107.16</v>
      </c>
      <c r="AT5110">
        <v>678.75160000000005</v>
      </c>
      <c r="AU5110">
        <v>107.16</v>
      </c>
      <c r="AV5110">
        <v>786.70159999999998</v>
      </c>
    </row>
    <row r="5111" spans="27:48" ht="15" customHeight="1" x14ac:dyDescent="0.25">
      <c r="AA5111">
        <v>107.18</v>
      </c>
      <c r="AB5111">
        <v>1016.5027</v>
      </c>
      <c r="AC5111">
        <v>107.18</v>
      </c>
      <c r="AD5111">
        <v>842.37570000000005</v>
      </c>
      <c r="AE5111">
        <v>107.18</v>
      </c>
      <c r="AF5111">
        <v>846.44259999999997</v>
      </c>
      <c r="AG5111">
        <v>107.18</v>
      </c>
      <c r="AH5111">
        <v>599.45630000000006</v>
      </c>
      <c r="AI5111">
        <v>107.18</v>
      </c>
      <c r="AJ5111">
        <v>855.38930000000005</v>
      </c>
      <c r="AK5111">
        <v>107.18</v>
      </c>
      <c r="AL5111">
        <v>823.72400000000005</v>
      </c>
      <c r="AM5111">
        <v>107.18</v>
      </c>
      <c r="AN5111">
        <v>640.10789999999997</v>
      </c>
      <c r="AO5111">
        <v>107.18</v>
      </c>
      <c r="AP5111">
        <v>623.92619999999999</v>
      </c>
      <c r="AQ5111">
        <v>107.18</v>
      </c>
      <c r="AR5111">
        <v>653.97950000000003</v>
      </c>
      <c r="AS5111">
        <v>107.18</v>
      </c>
      <c r="AT5111">
        <v>659.45630000000006</v>
      </c>
      <c r="AU5111">
        <v>107.18</v>
      </c>
      <c r="AV5111">
        <v>798.0068</v>
      </c>
    </row>
    <row r="5112" spans="27:48" ht="15" customHeight="1" x14ac:dyDescent="0.25">
      <c r="AA5112">
        <v>107.2</v>
      </c>
      <c r="AB5112">
        <v>961.61900000000003</v>
      </c>
      <c r="AC5112">
        <v>107.2</v>
      </c>
      <c r="AD5112">
        <v>824.45669999999996</v>
      </c>
      <c r="AE5112">
        <v>107.2</v>
      </c>
      <c r="AF5112">
        <v>808.60530000000006</v>
      </c>
      <c r="AG5112">
        <v>107.2</v>
      </c>
      <c r="AH5112">
        <v>594.23519999999996</v>
      </c>
      <c r="AI5112">
        <v>107.2</v>
      </c>
      <c r="AJ5112">
        <v>856.22149999999999</v>
      </c>
      <c r="AK5112">
        <v>107.2</v>
      </c>
      <c r="AL5112">
        <v>755.00549999999998</v>
      </c>
      <c r="AM5112">
        <v>107.2</v>
      </c>
      <c r="AN5112">
        <v>697.08659999999998</v>
      </c>
      <c r="AO5112">
        <v>107.2</v>
      </c>
      <c r="AP5112">
        <v>627.92160000000001</v>
      </c>
      <c r="AQ5112">
        <v>107.2</v>
      </c>
      <c r="AR5112">
        <v>623.46489999999994</v>
      </c>
      <c r="AS5112">
        <v>107.2</v>
      </c>
      <c r="AT5112">
        <v>650.53779999999995</v>
      </c>
      <c r="AU5112">
        <v>107.2</v>
      </c>
      <c r="AV5112">
        <v>799.60249999999996</v>
      </c>
    </row>
    <row r="5113" spans="27:48" ht="15" customHeight="1" x14ac:dyDescent="0.25">
      <c r="AA5113">
        <v>107.22</v>
      </c>
      <c r="AB5113">
        <v>966.62170000000003</v>
      </c>
      <c r="AC5113">
        <v>107.22</v>
      </c>
      <c r="AD5113">
        <v>796.3904</v>
      </c>
      <c r="AE5113">
        <v>107.22</v>
      </c>
      <c r="AF5113">
        <v>769.84490000000005</v>
      </c>
      <c r="AG5113">
        <v>107.22</v>
      </c>
      <c r="AH5113">
        <v>607.08019999999999</v>
      </c>
      <c r="AI5113">
        <v>107.22</v>
      </c>
      <c r="AJ5113">
        <v>822.38229999999999</v>
      </c>
      <c r="AK5113">
        <v>107.22</v>
      </c>
      <c r="AL5113">
        <v>783.30349999999999</v>
      </c>
      <c r="AM5113">
        <v>107.22</v>
      </c>
      <c r="AN5113">
        <v>727.0829</v>
      </c>
      <c r="AO5113">
        <v>107.22</v>
      </c>
      <c r="AP5113">
        <v>622.61500000000001</v>
      </c>
      <c r="AQ5113">
        <v>107.22</v>
      </c>
      <c r="AR5113">
        <v>634.54010000000005</v>
      </c>
      <c r="AS5113">
        <v>107.22</v>
      </c>
      <c r="AT5113">
        <v>645.07889999999998</v>
      </c>
      <c r="AU5113">
        <v>107.22</v>
      </c>
      <c r="AV5113">
        <v>748.61500000000001</v>
      </c>
    </row>
    <row r="5114" spans="27:48" ht="15" customHeight="1" x14ac:dyDescent="0.25">
      <c r="AA5114">
        <v>107.24</v>
      </c>
      <c r="AB5114">
        <v>909.32309999999995</v>
      </c>
      <c r="AC5114">
        <v>107.24</v>
      </c>
      <c r="AD5114">
        <v>751.14800000000002</v>
      </c>
      <c r="AE5114">
        <v>107.24</v>
      </c>
      <c r="AF5114">
        <v>782.14800000000002</v>
      </c>
      <c r="AG5114">
        <v>107.24</v>
      </c>
      <c r="AH5114">
        <v>581.68769999999995</v>
      </c>
      <c r="AI5114">
        <v>107.24</v>
      </c>
      <c r="AJ5114">
        <v>842.22739999999999</v>
      </c>
      <c r="AK5114">
        <v>107.24</v>
      </c>
      <c r="AL5114">
        <v>829.81399999999996</v>
      </c>
      <c r="AM5114">
        <v>107.24</v>
      </c>
      <c r="AN5114">
        <v>678.92060000000004</v>
      </c>
      <c r="AO5114">
        <v>107.24</v>
      </c>
      <c r="AP5114">
        <v>621.85739999999998</v>
      </c>
      <c r="AQ5114">
        <v>107.24</v>
      </c>
      <c r="AR5114">
        <v>620.07939999999996</v>
      </c>
      <c r="AS5114">
        <v>107.24</v>
      </c>
      <c r="AT5114">
        <v>627.6191</v>
      </c>
      <c r="AU5114">
        <v>107.24</v>
      </c>
      <c r="AV5114">
        <v>751.69309999999996</v>
      </c>
    </row>
    <row r="5115" spans="27:48" ht="15" customHeight="1" x14ac:dyDescent="0.25">
      <c r="AA5115">
        <v>107.26</v>
      </c>
      <c r="AB5115">
        <v>876.1626</v>
      </c>
      <c r="AC5115">
        <v>107.26</v>
      </c>
      <c r="AD5115">
        <v>771.11509999999998</v>
      </c>
      <c r="AE5115">
        <v>107.26</v>
      </c>
      <c r="AF5115">
        <v>791.55020000000002</v>
      </c>
      <c r="AG5115">
        <v>107.26</v>
      </c>
      <c r="AH5115">
        <v>593.75609999999995</v>
      </c>
      <c r="AI5115">
        <v>107.26</v>
      </c>
      <c r="AJ5115">
        <v>841.80359999999996</v>
      </c>
      <c r="AK5115">
        <v>107.26</v>
      </c>
      <c r="AL5115">
        <v>894.08130000000006</v>
      </c>
      <c r="AM5115">
        <v>107.26</v>
      </c>
      <c r="AN5115">
        <v>686.60299999999995</v>
      </c>
      <c r="AO5115">
        <v>107.26</v>
      </c>
      <c r="AP5115">
        <v>608.18690000000004</v>
      </c>
      <c r="AQ5115">
        <v>107.26</v>
      </c>
      <c r="AR5115">
        <v>621.73710000000005</v>
      </c>
      <c r="AS5115">
        <v>107.26</v>
      </c>
      <c r="AT5115">
        <v>624.13409999999999</v>
      </c>
      <c r="AU5115">
        <v>107.26</v>
      </c>
      <c r="AV5115">
        <v>751.22490000000005</v>
      </c>
    </row>
    <row r="5116" spans="27:48" ht="15" customHeight="1" x14ac:dyDescent="0.25">
      <c r="AA5116">
        <v>107.28</v>
      </c>
      <c r="AB5116">
        <v>865.54160000000002</v>
      </c>
      <c r="AC5116">
        <v>107.28</v>
      </c>
      <c r="AD5116">
        <v>813.70799999999997</v>
      </c>
      <c r="AE5116">
        <v>107.28</v>
      </c>
      <c r="AF5116">
        <v>776.0136</v>
      </c>
      <c r="AG5116">
        <v>107.28</v>
      </c>
      <c r="AH5116">
        <v>606.24959999999999</v>
      </c>
      <c r="AI5116">
        <v>107.28</v>
      </c>
      <c r="AJ5116">
        <v>800.77760000000001</v>
      </c>
      <c r="AK5116">
        <v>107.28</v>
      </c>
      <c r="AL5116">
        <v>885.33280000000002</v>
      </c>
      <c r="AM5116">
        <v>107.28</v>
      </c>
      <c r="AN5116">
        <v>696.26310000000001</v>
      </c>
      <c r="AO5116">
        <v>107.28</v>
      </c>
      <c r="AP5116">
        <v>658.38879999999995</v>
      </c>
      <c r="AQ5116">
        <v>107.28</v>
      </c>
      <c r="AR5116">
        <v>657.16639999999995</v>
      </c>
      <c r="AS5116">
        <v>107.28</v>
      </c>
      <c r="AT5116">
        <v>645.93039999999996</v>
      </c>
      <c r="AU5116">
        <v>107.28</v>
      </c>
      <c r="AV5116">
        <v>758.91679999999997</v>
      </c>
    </row>
    <row r="5117" spans="27:48" ht="15" customHeight="1" x14ac:dyDescent="0.25">
      <c r="AA5117">
        <v>107.3</v>
      </c>
      <c r="AB5117">
        <v>872.60680000000002</v>
      </c>
      <c r="AC5117">
        <v>107.3</v>
      </c>
      <c r="AD5117">
        <v>799.62760000000003</v>
      </c>
      <c r="AE5117">
        <v>107.3</v>
      </c>
      <c r="AF5117">
        <v>764.84749999999997</v>
      </c>
      <c r="AG5117">
        <v>107.3</v>
      </c>
      <c r="AH5117">
        <v>586.12040000000002</v>
      </c>
      <c r="AI5117">
        <v>107.3</v>
      </c>
      <c r="AJ5117">
        <v>797.0498</v>
      </c>
      <c r="AK5117">
        <v>107.3</v>
      </c>
      <c r="AL5117">
        <v>867.28729999999996</v>
      </c>
      <c r="AM5117">
        <v>107.3</v>
      </c>
      <c r="AN5117">
        <v>669.54250000000002</v>
      </c>
      <c r="AO5117">
        <v>107.3</v>
      </c>
      <c r="AP5117">
        <v>653.01760000000002</v>
      </c>
      <c r="AQ5117">
        <v>107.3</v>
      </c>
      <c r="AR5117">
        <v>638.91809999999998</v>
      </c>
      <c r="AS5117">
        <v>107.3</v>
      </c>
      <c r="AT5117">
        <v>642.13480000000004</v>
      </c>
      <c r="AU5117">
        <v>107.3</v>
      </c>
      <c r="AV5117">
        <v>772.23440000000005</v>
      </c>
    </row>
    <row r="5118" spans="27:48" ht="15" customHeight="1" x14ac:dyDescent="0.25">
      <c r="AA5118">
        <v>107.32</v>
      </c>
      <c r="AB5118">
        <v>921.28250000000003</v>
      </c>
      <c r="AC5118">
        <v>107.32</v>
      </c>
      <c r="AD5118">
        <v>792</v>
      </c>
      <c r="AE5118">
        <v>107.32</v>
      </c>
      <c r="AF5118">
        <v>763.23910000000001</v>
      </c>
      <c r="AG5118">
        <v>107.32</v>
      </c>
      <c r="AH5118">
        <v>565.23919999999998</v>
      </c>
      <c r="AI5118">
        <v>107.32</v>
      </c>
      <c r="AJ5118">
        <v>812.02170000000001</v>
      </c>
      <c r="AK5118">
        <v>107.32</v>
      </c>
      <c r="AL5118">
        <v>887.30449999999996</v>
      </c>
      <c r="AM5118">
        <v>107.32</v>
      </c>
      <c r="AN5118">
        <v>667.6087</v>
      </c>
      <c r="AO5118">
        <v>107.32</v>
      </c>
      <c r="AP5118">
        <v>642.30439999999999</v>
      </c>
      <c r="AQ5118">
        <v>107.32</v>
      </c>
      <c r="AR5118">
        <v>597.19569999999999</v>
      </c>
      <c r="AS5118">
        <v>107.32</v>
      </c>
      <c r="AT5118">
        <v>653.23910000000001</v>
      </c>
      <c r="AU5118">
        <v>107.32</v>
      </c>
      <c r="AV5118">
        <v>806.73889999999994</v>
      </c>
    </row>
    <row r="5119" spans="27:48" ht="15" customHeight="1" x14ac:dyDescent="0.25">
      <c r="AA5119">
        <v>107.34</v>
      </c>
      <c r="AB5119">
        <v>879.35799999999995</v>
      </c>
      <c r="AC5119">
        <v>107.34</v>
      </c>
      <c r="AD5119">
        <v>792.75930000000005</v>
      </c>
      <c r="AE5119">
        <v>107.34</v>
      </c>
      <c r="AF5119">
        <v>764.01149999999996</v>
      </c>
      <c r="AG5119">
        <v>107.34</v>
      </c>
      <c r="AH5119">
        <v>600.15189999999996</v>
      </c>
      <c r="AI5119">
        <v>107.34</v>
      </c>
      <c r="AJ5119">
        <v>799.78510000000006</v>
      </c>
      <c r="AK5119">
        <v>107.34</v>
      </c>
      <c r="AL5119">
        <v>927.84810000000004</v>
      </c>
      <c r="AM5119">
        <v>107.34</v>
      </c>
      <c r="AN5119">
        <v>675.55589999999995</v>
      </c>
      <c r="AO5119">
        <v>107.34</v>
      </c>
      <c r="AP5119">
        <v>644.91120000000001</v>
      </c>
      <c r="AQ5119">
        <v>107.34</v>
      </c>
      <c r="AR5119">
        <v>619.25220000000002</v>
      </c>
      <c r="AS5119">
        <v>107.34</v>
      </c>
      <c r="AT5119">
        <v>647.63319999999999</v>
      </c>
      <c r="AU5119">
        <v>107.34</v>
      </c>
      <c r="AV5119">
        <v>742.32950000000005</v>
      </c>
    </row>
    <row r="5120" spans="27:48" ht="15" customHeight="1" x14ac:dyDescent="0.25">
      <c r="AA5120">
        <v>107.36</v>
      </c>
      <c r="AB5120">
        <v>800.94159999999999</v>
      </c>
      <c r="AC5120">
        <v>107.36</v>
      </c>
      <c r="AD5120">
        <v>791.54409999999996</v>
      </c>
      <c r="AE5120">
        <v>107.36</v>
      </c>
      <c r="AF5120">
        <v>792.15160000000003</v>
      </c>
      <c r="AG5120">
        <v>107.36</v>
      </c>
      <c r="AH5120">
        <v>600.39380000000006</v>
      </c>
      <c r="AI5120">
        <v>107.36</v>
      </c>
      <c r="AJ5120">
        <v>786.18010000000004</v>
      </c>
      <c r="AK5120">
        <v>107.36</v>
      </c>
      <c r="AL5120">
        <v>928.6671</v>
      </c>
      <c r="AM5120">
        <v>107.36</v>
      </c>
      <c r="AN5120">
        <v>702.2124</v>
      </c>
      <c r="AO5120">
        <v>107.36</v>
      </c>
      <c r="AP5120">
        <v>648.18140000000005</v>
      </c>
      <c r="AQ5120">
        <v>107.36</v>
      </c>
      <c r="AR5120">
        <v>637.99879999999996</v>
      </c>
      <c r="AS5120">
        <v>107.36</v>
      </c>
      <c r="AT5120">
        <v>640.75779999999997</v>
      </c>
      <c r="AU5120">
        <v>107.36</v>
      </c>
      <c r="AV5120">
        <v>747.70060000000001</v>
      </c>
    </row>
    <row r="5121" spans="27:48" ht="15" customHeight="1" x14ac:dyDescent="0.25">
      <c r="AA5121">
        <v>107.38</v>
      </c>
      <c r="AB5121">
        <v>858.86450000000002</v>
      </c>
      <c r="AC5121">
        <v>107.38</v>
      </c>
      <c r="AD5121">
        <v>763.5711</v>
      </c>
      <c r="AE5121">
        <v>107.38</v>
      </c>
      <c r="AF5121">
        <v>791.48760000000004</v>
      </c>
      <c r="AG5121">
        <v>107.38</v>
      </c>
      <c r="AH5121">
        <v>601.23469999999998</v>
      </c>
      <c r="AI5121">
        <v>107.38</v>
      </c>
      <c r="AJ5121">
        <v>748.75620000000004</v>
      </c>
      <c r="AK5121">
        <v>107.38</v>
      </c>
      <c r="AL5121">
        <v>940.26859999999999</v>
      </c>
      <c r="AM5121">
        <v>107.38</v>
      </c>
      <c r="AN5121">
        <v>709.30250000000001</v>
      </c>
      <c r="AO5121">
        <v>107.38</v>
      </c>
      <c r="AP5121">
        <v>637.09259999999995</v>
      </c>
      <c r="AQ5121">
        <v>107.38</v>
      </c>
      <c r="AR5121">
        <v>605.91650000000004</v>
      </c>
      <c r="AS5121">
        <v>107.38</v>
      </c>
      <c r="AT5121">
        <v>644.24379999999996</v>
      </c>
      <c r="AU5121">
        <v>107.38</v>
      </c>
      <c r="AV5121">
        <v>830.60500000000002</v>
      </c>
    </row>
    <row r="5122" spans="27:48" ht="15" customHeight="1" x14ac:dyDescent="0.25">
      <c r="AA5122">
        <v>107.4</v>
      </c>
      <c r="AB5122">
        <v>895.60450000000003</v>
      </c>
      <c r="AC5122">
        <v>107.4</v>
      </c>
      <c r="AD5122">
        <v>779.50930000000005</v>
      </c>
      <c r="AE5122">
        <v>107.4</v>
      </c>
      <c r="AF5122">
        <v>781.94349999999997</v>
      </c>
      <c r="AG5122">
        <v>107.4</v>
      </c>
      <c r="AH5122">
        <v>619.86839999999995</v>
      </c>
      <c r="AI5122">
        <v>107.4</v>
      </c>
      <c r="AJ5122">
        <v>749.52859999999998</v>
      </c>
      <c r="AK5122">
        <v>107.4</v>
      </c>
      <c r="AL5122">
        <v>951.49069999999995</v>
      </c>
      <c r="AM5122">
        <v>107.4</v>
      </c>
      <c r="AN5122">
        <v>714.01859999999999</v>
      </c>
      <c r="AO5122">
        <v>107.4</v>
      </c>
      <c r="AP5122">
        <v>631.54719999999998</v>
      </c>
      <c r="AQ5122">
        <v>107.4</v>
      </c>
      <c r="AR5122">
        <v>584.81119999999999</v>
      </c>
      <c r="AS5122">
        <v>107.4</v>
      </c>
      <c r="AT5122">
        <v>640</v>
      </c>
      <c r="AU5122">
        <v>107.4</v>
      </c>
      <c r="AV5122">
        <v>830.98140000000001</v>
      </c>
    </row>
    <row r="5123" spans="27:48" ht="15" customHeight="1" x14ac:dyDescent="0.25">
      <c r="AA5123">
        <v>107.42</v>
      </c>
      <c r="AB5123">
        <v>857.46420000000001</v>
      </c>
      <c r="AC5123">
        <v>107.42</v>
      </c>
      <c r="AD5123">
        <v>790.86180000000002</v>
      </c>
      <c r="AE5123">
        <v>107.42</v>
      </c>
      <c r="AF5123">
        <v>777.05430000000001</v>
      </c>
      <c r="AG5123">
        <v>107.42</v>
      </c>
      <c r="AH5123">
        <v>586.78269999999998</v>
      </c>
      <c r="AI5123">
        <v>107.42</v>
      </c>
      <c r="AJ5123">
        <v>729.69880000000001</v>
      </c>
      <c r="AK5123">
        <v>107.42</v>
      </c>
      <c r="AL5123">
        <v>934.26409999999998</v>
      </c>
      <c r="AM5123">
        <v>107.42</v>
      </c>
      <c r="AN5123">
        <v>731.60249999999996</v>
      </c>
      <c r="AO5123">
        <v>107.42</v>
      </c>
      <c r="AP5123">
        <v>634.12099999999998</v>
      </c>
      <c r="AQ5123">
        <v>107.42</v>
      </c>
      <c r="AR5123">
        <v>598.46420000000001</v>
      </c>
      <c r="AS5123">
        <v>107.42</v>
      </c>
      <c r="AT5123">
        <v>642.25930000000005</v>
      </c>
      <c r="AU5123">
        <v>107.42</v>
      </c>
      <c r="AV5123">
        <v>811.28890000000001</v>
      </c>
    </row>
    <row r="5124" spans="27:48" ht="15" customHeight="1" x14ac:dyDescent="0.25">
      <c r="AA5124">
        <v>107.44</v>
      </c>
      <c r="AB5124">
        <v>880.7577</v>
      </c>
      <c r="AC5124">
        <v>107.44</v>
      </c>
      <c r="AD5124">
        <v>807.15030000000002</v>
      </c>
      <c r="AE5124">
        <v>107.44</v>
      </c>
      <c r="AF5124">
        <v>782.39880000000005</v>
      </c>
      <c r="AG5124">
        <v>107.44</v>
      </c>
      <c r="AH5124">
        <v>565.70550000000003</v>
      </c>
      <c r="AI5124">
        <v>107.44</v>
      </c>
      <c r="AJ5124">
        <v>731.7577</v>
      </c>
      <c r="AK5124">
        <v>107.44</v>
      </c>
      <c r="AL5124">
        <v>891.31290000000001</v>
      </c>
      <c r="AM5124">
        <v>107.44</v>
      </c>
      <c r="AN5124">
        <v>740.26080000000002</v>
      </c>
      <c r="AO5124">
        <v>107.44</v>
      </c>
      <c r="AP5124">
        <v>665.85590000000002</v>
      </c>
      <c r="AQ5124">
        <v>107.44</v>
      </c>
      <c r="AR5124">
        <v>613.19010000000003</v>
      </c>
      <c r="AS5124">
        <v>107.44</v>
      </c>
      <c r="AT5124">
        <v>651.54290000000003</v>
      </c>
      <c r="AU5124">
        <v>107.44</v>
      </c>
      <c r="AV5124">
        <v>794.79750000000001</v>
      </c>
    </row>
    <row r="5125" spans="27:48" ht="15" customHeight="1" x14ac:dyDescent="0.25">
      <c r="AA5125">
        <v>107.46</v>
      </c>
      <c r="AB5125">
        <v>901.85</v>
      </c>
      <c r="AC5125">
        <v>107.46</v>
      </c>
      <c r="AD5125">
        <v>803.05010000000004</v>
      </c>
      <c r="AE5125">
        <v>107.46</v>
      </c>
      <c r="AF5125">
        <v>777.5</v>
      </c>
      <c r="AG5125">
        <v>107.46</v>
      </c>
      <c r="AH5125">
        <v>580.25</v>
      </c>
      <c r="AI5125">
        <v>107.46</v>
      </c>
      <c r="AJ5125">
        <v>755.25</v>
      </c>
      <c r="AK5125">
        <v>107.46</v>
      </c>
      <c r="AL5125">
        <v>926.1</v>
      </c>
      <c r="AM5125">
        <v>107.46</v>
      </c>
      <c r="AN5125">
        <v>773.74990000000003</v>
      </c>
      <c r="AO5125">
        <v>107.46</v>
      </c>
      <c r="AP5125">
        <v>673.15009999999995</v>
      </c>
      <c r="AQ5125">
        <v>107.46</v>
      </c>
      <c r="AR5125">
        <v>587.65</v>
      </c>
      <c r="AS5125">
        <v>107.46</v>
      </c>
      <c r="AT5125">
        <v>630.35</v>
      </c>
      <c r="AU5125">
        <v>107.46</v>
      </c>
      <c r="AV5125">
        <v>797.44989999999996</v>
      </c>
    </row>
    <row r="5126" spans="27:48" ht="15" customHeight="1" x14ac:dyDescent="0.25">
      <c r="AA5126">
        <v>107.48</v>
      </c>
      <c r="AB5126">
        <v>901.29939999999999</v>
      </c>
      <c r="AC5126">
        <v>107.48</v>
      </c>
      <c r="AD5126">
        <v>777.24530000000004</v>
      </c>
      <c r="AE5126">
        <v>107.48</v>
      </c>
      <c r="AF5126">
        <v>770.49689999999998</v>
      </c>
      <c r="AG5126">
        <v>107.48</v>
      </c>
      <c r="AH5126">
        <v>576.14970000000005</v>
      </c>
      <c r="AI5126">
        <v>107.48</v>
      </c>
      <c r="AJ5126">
        <v>771.44280000000003</v>
      </c>
      <c r="AK5126">
        <v>107.48</v>
      </c>
      <c r="AL5126">
        <v>914.26400000000001</v>
      </c>
      <c r="AM5126">
        <v>107.48</v>
      </c>
      <c r="AN5126">
        <v>793.65279999999996</v>
      </c>
      <c r="AO5126">
        <v>107.48</v>
      </c>
      <c r="AP5126">
        <v>628.68809999999996</v>
      </c>
      <c r="AQ5126">
        <v>107.48</v>
      </c>
      <c r="AR5126">
        <v>598.04780000000005</v>
      </c>
      <c r="AS5126">
        <v>107.48</v>
      </c>
      <c r="AT5126">
        <v>622.19749999999999</v>
      </c>
      <c r="AU5126">
        <v>107.48</v>
      </c>
      <c r="AV5126">
        <v>846.50940000000003</v>
      </c>
    </row>
    <row r="5127" spans="27:48" ht="15" customHeight="1" x14ac:dyDescent="0.25">
      <c r="AA5127">
        <v>107.5</v>
      </c>
      <c r="AB5127">
        <v>901.35680000000002</v>
      </c>
      <c r="AC5127">
        <v>107.5</v>
      </c>
      <c r="AD5127">
        <v>791.49379999999996</v>
      </c>
      <c r="AE5127">
        <v>107.5</v>
      </c>
      <c r="AF5127">
        <v>783.48140000000001</v>
      </c>
      <c r="AG5127">
        <v>107.5</v>
      </c>
      <c r="AH5127">
        <v>578.04560000000004</v>
      </c>
      <c r="AI5127">
        <v>107.5</v>
      </c>
      <c r="AJ5127">
        <v>784.87549999999999</v>
      </c>
      <c r="AK5127">
        <v>107.5</v>
      </c>
      <c r="AL5127">
        <v>866.73850000000004</v>
      </c>
      <c r="AM5127">
        <v>107.5</v>
      </c>
      <c r="AN5127">
        <v>794.81330000000003</v>
      </c>
      <c r="AO5127">
        <v>107.5</v>
      </c>
      <c r="AP5127">
        <v>664.13689999999997</v>
      </c>
      <c r="AQ5127">
        <v>107.5</v>
      </c>
      <c r="AR5127">
        <v>606.09130000000005</v>
      </c>
      <c r="AS5127">
        <v>107.5</v>
      </c>
      <c r="AT5127">
        <v>634.82579999999996</v>
      </c>
      <c r="AU5127">
        <v>107.5</v>
      </c>
      <c r="AV5127">
        <v>812.63480000000004</v>
      </c>
    </row>
    <row r="5128" spans="27:48" ht="15" customHeight="1" x14ac:dyDescent="0.25">
      <c r="AA5128">
        <v>107.52</v>
      </c>
      <c r="AB5128">
        <v>882.90679999999998</v>
      </c>
      <c r="AC5128">
        <v>107.52</v>
      </c>
      <c r="AD5128">
        <v>800.14909999999998</v>
      </c>
      <c r="AE5128">
        <v>107.52</v>
      </c>
      <c r="AF5128">
        <v>806.61490000000003</v>
      </c>
      <c r="AG5128">
        <v>107.52</v>
      </c>
      <c r="AH5128">
        <v>581.01859999999999</v>
      </c>
      <c r="AI5128">
        <v>107.52</v>
      </c>
      <c r="AJ5128">
        <v>753.13049999999998</v>
      </c>
      <c r="AK5128">
        <v>107.52</v>
      </c>
      <c r="AL5128">
        <v>817.57770000000005</v>
      </c>
      <c r="AM5128">
        <v>107.52</v>
      </c>
      <c r="AN5128">
        <v>838.44100000000003</v>
      </c>
      <c r="AO5128">
        <v>107.52</v>
      </c>
      <c r="AP5128">
        <v>682.89440000000002</v>
      </c>
      <c r="AQ5128">
        <v>107.52</v>
      </c>
      <c r="AR5128">
        <v>621.27949999999998</v>
      </c>
      <c r="AS5128">
        <v>107.52</v>
      </c>
      <c r="AT5128">
        <v>666.36019999999996</v>
      </c>
      <c r="AU5128">
        <v>107.52</v>
      </c>
      <c r="AV5128">
        <v>760.52790000000005</v>
      </c>
    </row>
    <row r="5129" spans="27:48" ht="15" customHeight="1" x14ac:dyDescent="0.25">
      <c r="AA5129">
        <v>107.54</v>
      </c>
      <c r="AB5129">
        <v>831.44629999999995</v>
      </c>
      <c r="AC5129">
        <v>107.54</v>
      </c>
      <c r="AD5129">
        <v>801</v>
      </c>
      <c r="AE5129">
        <v>107.54</v>
      </c>
      <c r="AF5129">
        <v>789.57849999999996</v>
      </c>
      <c r="AG5129">
        <v>107.54</v>
      </c>
      <c r="AH5129">
        <v>572.03309999999999</v>
      </c>
      <c r="AI5129">
        <v>107.54</v>
      </c>
      <c r="AJ5129">
        <v>768.91740000000004</v>
      </c>
      <c r="AK5129">
        <v>107.54</v>
      </c>
      <c r="AL5129">
        <v>833.8347</v>
      </c>
      <c r="AM5129">
        <v>107.54</v>
      </c>
      <c r="AN5129">
        <v>805.61159999999995</v>
      </c>
      <c r="AO5129">
        <v>107.54</v>
      </c>
      <c r="AP5129">
        <v>682.34709999999995</v>
      </c>
      <c r="AQ5129">
        <v>107.54</v>
      </c>
      <c r="AR5129">
        <v>637.76859999999999</v>
      </c>
      <c r="AS5129">
        <v>107.54</v>
      </c>
      <c r="AT5129">
        <v>658.33879999999999</v>
      </c>
      <c r="AU5129">
        <v>107.54</v>
      </c>
      <c r="AV5129">
        <v>751.95870000000002</v>
      </c>
    </row>
    <row r="5130" spans="27:48" ht="15" customHeight="1" x14ac:dyDescent="0.25">
      <c r="AA5130">
        <v>107.56</v>
      </c>
      <c r="AB5130">
        <v>835.78139999999996</v>
      </c>
      <c r="AC5130">
        <v>107.56</v>
      </c>
      <c r="AD5130">
        <v>800.2577</v>
      </c>
      <c r="AE5130">
        <v>107.56</v>
      </c>
      <c r="AF5130">
        <v>775.93809999999996</v>
      </c>
      <c r="AG5130">
        <v>107.56</v>
      </c>
      <c r="AH5130">
        <v>608.35059999999999</v>
      </c>
      <c r="AI5130">
        <v>107.56</v>
      </c>
      <c r="AJ5130">
        <v>766.20399999999995</v>
      </c>
      <c r="AK5130">
        <v>107.56</v>
      </c>
      <c r="AL5130">
        <v>812.52369999999996</v>
      </c>
      <c r="AM5130">
        <v>107.56</v>
      </c>
      <c r="AN5130">
        <v>840.46180000000004</v>
      </c>
      <c r="AO5130">
        <v>107.56</v>
      </c>
      <c r="AP5130">
        <v>653.11749999999995</v>
      </c>
      <c r="AQ5130">
        <v>107.56</v>
      </c>
      <c r="AR5130">
        <v>622.17939999999999</v>
      </c>
      <c r="AS5130">
        <v>107.56</v>
      </c>
      <c r="AT5130">
        <v>668.52369999999996</v>
      </c>
      <c r="AU5130">
        <v>107.56</v>
      </c>
      <c r="AV5130">
        <v>838.45989999999995</v>
      </c>
    </row>
    <row r="5131" spans="27:48" ht="15" customHeight="1" x14ac:dyDescent="0.25">
      <c r="AA5131">
        <v>107.58</v>
      </c>
      <c r="AB5131">
        <v>844.81489999999997</v>
      </c>
      <c r="AC5131">
        <v>107.58</v>
      </c>
      <c r="AD5131">
        <v>798.81470000000002</v>
      </c>
      <c r="AE5131">
        <v>107.58</v>
      </c>
      <c r="AF5131">
        <v>805.11130000000003</v>
      </c>
      <c r="AG5131">
        <v>107.58</v>
      </c>
      <c r="AH5131">
        <v>559.22199999999998</v>
      </c>
      <c r="AI5131">
        <v>107.58</v>
      </c>
      <c r="AJ5131">
        <v>807.59289999999999</v>
      </c>
      <c r="AK5131">
        <v>107.58</v>
      </c>
      <c r="AL5131">
        <v>832.48130000000003</v>
      </c>
      <c r="AM5131">
        <v>107.58</v>
      </c>
      <c r="AN5131">
        <v>887.96299999999997</v>
      </c>
      <c r="AO5131">
        <v>107.58</v>
      </c>
      <c r="AP5131">
        <v>681.66629999999998</v>
      </c>
      <c r="AQ5131">
        <v>107.58</v>
      </c>
      <c r="AR5131">
        <v>608.22220000000004</v>
      </c>
      <c r="AS5131">
        <v>107.58</v>
      </c>
      <c r="AT5131">
        <v>680.62969999999996</v>
      </c>
      <c r="AU5131">
        <v>107.58</v>
      </c>
      <c r="AV5131">
        <v>775.62969999999996</v>
      </c>
    </row>
    <row r="5132" spans="27:48" ht="15" customHeight="1" x14ac:dyDescent="0.25">
      <c r="AA5132">
        <v>107.6</v>
      </c>
      <c r="AB5132">
        <v>840.36540000000002</v>
      </c>
      <c r="AC5132">
        <v>107.6</v>
      </c>
      <c r="AD5132">
        <v>815.44349999999997</v>
      </c>
      <c r="AE5132">
        <v>107.6</v>
      </c>
      <c r="AF5132">
        <v>778.774</v>
      </c>
      <c r="AG5132">
        <v>107.6</v>
      </c>
      <c r="AH5132">
        <v>592.93029999999999</v>
      </c>
      <c r="AI5132">
        <v>107.6</v>
      </c>
      <c r="AJ5132">
        <v>736.08659999999998</v>
      </c>
      <c r="AK5132">
        <v>107.6</v>
      </c>
      <c r="AL5132">
        <v>858.23440000000005</v>
      </c>
      <c r="AM5132">
        <v>107.6</v>
      </c>
      <c r="AN5132">
        <v>886.43510000000003</v>
      </c>
      <c r="AO5132">
        <v>107.6</v>
      </c>
      <c r="AP5132">
        <v>735.01689999999996</v>
      </c>
      <c r="AQ5132">
        <v>107.6</v>
      </c>
      <c r="AR5132">
        <v>621.44349999999997</v>
      </c>
      <c r="AS5132">
        <v>107.6</v>
      </c>
      <c r="AT5132">
        <v>675.72230000000002</v>
      </c>
      <c r="AU5132">
        <v>107.6</v>
      </c>
      <c r="AV5132">
        <v>761.11300000000006</v>
      </c>
    </row>
    <row r="5133" spans="27:48" ht="15" customHeight="1" x14ac:dyDescent="0.25">
      <c r="AA5133">
        <v>107.62</v>
      </c>
      <c r="AB5133">
        <v>844.26310000000001</v>
      </c>
      <c r="AC5133">
        <v>107.62</v>
      </c>
      <c r="AD5133">
        <v>812.8365</v>
      </c>
      <c r="AE5133">
        <v>107.62</v>
      </c>
      <c r="AF5133">
        <v>783.09889999999996</v>
      </c>
      <c r="AG5133">
        <v>107.62</v>
      </c>
      <c r="AH5133">
        <v>579.52470000000005</v>
      </c>
      <c r="AI5133">
        <v>107.62</v>
      </c>
      <c r="AJ5133">
        <v>711.88440000000003</v>
      </c>
      <c r="AK5133">
        <v>107.62</v>
      </c>
      <c r="AL5133">
        <v>830.01599999999996</v>
      </c>
      <c r="AM5133">
        <v>107.62</v>
      </c>
      <c r="AN5133">
        <v>913.91790000000003</v>
      </c>
      <c r="AO5133">
        <v>107.62</v>
      </c>
      <c r="AP5133">
        <v>690.62279999999998</v>
      </c>
      <c r="AQ5133">
        <v>107.62</v>
      </c>
      <c r="AR5133">
        <v>628.27829999999994</v>
      </c>
      <c r="AS5133">
        <v>107.62</v>
      </c>
      <c r="AT5133">
        <v>720.68899999999996</v>
      </c>
      <c r="AU5133">
        <v>107.62</v>
      </c>
      <c r="AV5133">
        <v>756.29510000000005</v>
      </c>
    </row>
    <row r="5134" spans="27:48" ht="15" customHeight="1" x14ac:dyDescent="0.25">
      <c r="AA5134">
        <v>107.64</v>
      </c>
      <c r="AB5134">
        <v>788.44169999999997</v>
      </c>
      <c r="AC5134">
        <v>107.64</v>
      </c>
      <c r="AD5134">
        <v>779.02499999999998</v>
      </c>
      <c r="AE5134">
        <v>107.64</v>
      </c>
      <c r="AF5134">
        <v>754.59439999999995</v>
      </c>
      <c r="AG5134">
        <v>107.64</v>
      </c>
      <c r="AH5134">
        <v>570.7056</v>
      </c>
      <c r="AI5134">
        <v>107.64</v>
      </c>
      <c r="AJ5134">
        <v>769.1472</v>
      </c>
      <c r="AK5134">
        <v>107.64</v>
      </c>
      <c r="AL5134">
        <v>859</v>
      </c>
      <c r="AM5134">
        <v>107.64</v>
      </c>
      <c r="AN5134">
        <v>923.82219999999995</v>
      </c>
      <c r="AO5134">
        <v>107.64</v>
      </c>
      <c r="AP5134">
        <v>698.67499999999995</v>
      </c>
      <c r="AQ5134">
        <v>107.64</v>
      </c>
      <c r="AR5134">
        <v>655.79719999999998</v>
      </c>
      <c r="AS5134">
        <v>107.64</v>
      </c>
      <c r="AT5134">
        <v>692.50279999999998</v>
      </c>
      <c r="AU5134">
        <v>107.64</v>
      </c>
      <c r="AV5134">
        <v>756.08609999999999</v>
      </c>
    </row>
    <row r="5135" spans="27:48" ht="15" customHeight="1" x14ac:dyDescent="0.25">
      <c r="AA5135">
        <v>107.66</v>
      </c>
      <c r="AB5135">
        <v>781.8913</v>
      </c>
      <c r="AC5135">
        <v>107.66</v>
      </c>
      <c r="AD5135">
        <v>764.96180000000004</v>
      </c>
      <c r="AE5135">
        <v>107.66</v>
      </c>
      <c r="AF5135">
        <v>787.29380000000003</v>
      </c>
      <c r="AG5135">
        <v>107.66</v>
      </c>
      <c r="AH5135">
        <v>574.58270000000005</v>
      </c>
      <c r="AI5135">
        <v>107.66</v>
      </c>
      <c r="AJ5135">
        <v>766.03330000000005</v>
      </c>
      <c r="AK5135">
        <v>107.66</v>
      </c>
      <c r="AL5135">
        <v>849.59749999999997</v>
      </c>
      <c r="AM5135">
        <v>107.66</v>
      </c>
      <c r="AN5135">
        <v>912.44569999999999</v>
      </c>
      <c r="AO5135">
        <v>107.66</v>
      </c>
      <c r="AP5135">
        <v>696.58270000000005</v>
      </c>
      <c r="AQ5135">
        <v>107.66</v>
      </c>
      <c r="AR5135">
        <v>665.53579999999999</v>
      </c>
      <c r="AS5135">
        <v>107.66</v>
      </c>
      <c r="AT5135">
        <v>707.88149999999996</v>
      </c>
      <c r="AU5135">
        <v>107.66</v>
      </c>
      <c r="AV5135">
        <v>748.23209999999995</v>
      </c>
    </row>
    <row r="5136" spans="27:48" ht="15" customHeight="1" x14ac:dyDescent="0.25">
      <c r="AA5136">
        <v>107.68</v>
      </c>
      <c r="AB5136">
        <v>729.73299999999995</v>
      </c>
      <c r="AC5136">
        <v>107.68</v>
      </c>
      <c r="AD5136">
        <v>817.43979999999999</v>
      </c>
      <c r="AE5136">
        <v>107.68</v>
      </c>
      <c r="AF5136">
        <v>781.22979999999995</v>
      </c>
      <c r="AG5136">
        <v>107.68</v>
      </c>
      <c r="AH5136">
        <v>608.46609999999998</v>
      </c>
      <c r="AI5136">
        <v>107.68</v>
      </c>
      <c r="AJ5136">
        <v>746.51859999999999</v>
      </c>
      <c r="AK5136">
        <v>107.68</v>
      </c>
      <c r="AL5136">
        <v>800.86429999999996</v>
      </c>
      <c r="AM5136">
        <v>107.68</v>
      </c>
      <c r="AN5136">
        <v>884.82709999999997</v>
      </c>
      <c r="AO5136">
        <v>107.68</v>
      </c>
      <c r="AP5136">
        <v>720.79</v>
      </c>
      <c r="AQ5136">
        <v>107.68</v>
      </c>
      <c r="AR5136">
        <v>626.24069999999995</v>
      </c>
      <c r="AS5136">
        <v>107.68</v>
      </c>
      <c r="AT5136">
        <v>709.04160000000002</v>
      </c>
      <c r="AU5136">
        <v>107.68</v>
      </c>
      <c r="AV5136">
        <v>767.58640000000003</v>
      </c>
    </row>
    <row r="5137" spans="27:48" ht="15" customHeight="1" x14ac:dyDescent="0.25">
      <c r="AA5137">
        <v>107.7</v>
      </c>
      <c r="AB5137">
        <v>734.29259999999999</v>
      </c>
      <c r="AC5137">
        <v>107.7</v>
      </c>
      <c r="AD5137">
        <v>817.65920000000006</v>
      </c>
      <c r="AE5137">
        <v>107.7</v>
      </c>
      <c r="AF5137">
        <v>738.48710000000005</v>
      </c>
      <c r="AG5137">
        <v>107.7</v>
      </c>
      <c r="AH5137">
        <v>619.63340000000005</v>
      </c>
      <c r="AI5137">
        <v>107.7</v>
      </c>
      <c r="AJ5137">
        <v>767</v>
      </c>
      <c r="AK5137">
        <v>107.7</v>
      </c>
      <c r="AL5137">
        <v>829.29430000000002</v>
      </c>
      <c r="AM5137">
        <v>107.7</v>
      </c>
      <c r="AN5137">
        <v>879.90189999999996</v>
      </c>
      <c r="AO5137">
        <v>107.7</v>
      </c>
      <c r="AP5137">
        <v>677.24270000000001</v>
      </c>
      <c r="AQ5137">
        <v>107.7</v>
      </c>
      <c r="AR5137">
        <v>616.29259999999999</v>
      </c>
      <c r="AS5137">
        <v>107.7</v>
      </c>
      <c r="AT5137">
        <v>692.29089999999997</v>
      </c>
      <c r="AU5137">
        <v>107.7</v>
      </c>
      <c r="AV5137">
        <v>767.78139999999996</v>
      </c>
    </row>
    <row r="5138" spans="27:48" ht="15" customHeight="1" x14ac:dyDescent="0.25">
      <c r="AA5138">
        <v>107.72</v>
      </c>
      <c r="AB5138">
        <v>737.02200000000005</v>
      </c>
      <c r="AC5138">
        <v>107.72</v>
      </c>
      <c r="AD5138">
        <v>805.02200000000005</v>
      </c>
      <c r="AE5138">
        <v>107.72</v>
      </c>
      <c r="AF5138">
        <v>753.73</v>
      </c>
      <c r="AG5138">
        <v>107.72</v>
      </c>
      <c r="AH5138">
        <v>629.59820000000002</v>
      </c>
      <c r="AI5138">
        <v>107.72</v>
      </c>
      <c r="AJ5138">
        <v>765.97799999999995</v>
      </c>
      <c r="AK5138">
        <v>107.72</v>
      </c>
      <c r="AL5138">
        <v>798.33590000000004</v>
      </c>
      <c r="AM5138">
        <v>107.72</v>
      </c>
      <c r="AN5138">
        <v>881.07230000000004</v>
      </c>
      <c r="AO5138">
        <v>107.72</v>
      </c>
      <c r="AP5138">
        <v>708.42380000000003</v>
      </c>
      <c r="AQ5138">
        <v>107.72</v>
      </c>
      <c r="AR5138">
        <v>616.10209999999995</v>
      </c>
      <c r="AS5138">
        <v>107.72</v>
      </c>
      <c r="AT5138">
        <v>733.23389999999995</v>
      </c>
      <c r="AU5138">
        <v>107.72</v>
      </c>
      <c r="AV5138">
        <v>751.62789999999995</v>
      </c>
    </row>
    <row r="5139" spans="27:48" ht="15" customHeight="1" x14ac:dyDescent="0.25">
      <c r="AA5139">
        <v>107.74</v>
      </c>
      <c r="AB5139">
        <v>745.47670000000005</v>
      </c>
      <c r="AC5139">
        <v>107.74</v>
      </c>
      <c r="AD5139">
        <v>817.99310000000003</v>
      </c>
      <c r="AE5139">
        <v>107.74</v>
      </c>
      <c r="AF5139">
        <v>757.41719999999998</v>
      </c>
      <c r="AG5139">
        <v>107.74</v>
      </c>
      <c r="AH5139">
        <v>596.68880000000001</v>
      </c>
      <c r="AI5139">
        <v>107.74</v>
      </c>
      <c r="AJ5139">
        <v>758.54309999999998</v>
      </c>
      <c r="AK5139">
        <v>107.74</v>
      </c>
      <c r="AL5139">
        <v>815.6422</v>
      </c>
      <c r="AM5139">
        <v>107.74</v>
      </c>
      <c r="AN5139">
        <v>828.09910000000002</v>
      </c>
      <c r="AO5139">
        <v>107.74</v>
      </c>
      <c r="AP5139">
        <v>748.03970000000004</v>
      </c>
      <c r="AQ5139">
        <v>107.74</v>
      </c>
      <c r="AR5139">
        <v>606.60260000000005</v>
      </c>
      <c r="AS5139">
        <v>107.74</v>
      </c>
      <c r="AT5139">
        <v>755.81470000000002</v>
      </c>
      <c r="AU5139">
        <v>107.74</v>
      </c>
      <c r="AV5139">
        <v>762.04660000000001</v>
      </c>
    </row>
    <row r="5140" spans="27:48" ht="15" customHeight="1" x14ac:dyDescent="0.25">
      <c r="AA5140">
        <v>107.76</v>
      </c>
      <c r="AB5140">
        <v>758.11</v>
      </c>
      <c r="AC5140">
        <v>107.76</v>
      </c>
      <c r="AD5140">
        <v>855.65620000000001</v>
      </c>
      <c r="AE5140">
        <v>107.76</v>
      </c>
      <c r="AF5140">
        <v>755.5992</v>
      </c>
      <c r="AG5140">
        <v>107.76</v>
      </c>
      <c r="AH5140">
        <v>591.90769999999998</v>
      </c>
      <c r="AI5140">
        <v>107.76</v>
      </c>
      <c r="AJ5140">
        <v>748.25540000000001</v>
      </c>
      <c r="AK5140">
        <v>107.76</v>
      </c>
      <c r="AL5140">
        <v>837.29079999999999</v>
      </c>
      <c r="AM5140">
        <v>107.76</v>
      </c>
      <c r="AN5140">
        <v>854.65620000000001</v>
      </c>
      <c r="AO5140">
        <v>107.76</v>
      </c>
      <c r="AP5140">
        <v>759.8546</v>
      </c>
      <c r="AQ5140">
        <v>107.76</v>
      </c>
      <c r="AR5140">
        <v>612.07460000000003</v>
      </c>
      <c r="AS5140">
        <v>107.76</v>
      </c>
      <c r="AT5140">
        <v>740.6739</v>
      </c>
      <c r="AU5140">
        <v>107.76</v>
      </c>
      <c r="AV5140">
        <v>734.16309999999999</v>
      </c>
    </row>
    <row r="5141" spans="27:48" ht="15" customHeight="1" x14ac:dyDescent="0.25">
      <c r="AA5141">
        <v>107.78</v>
      </c>
      <c r="AB5141">
        <v>748.88599999999997</v>
      </c>
      <c r="AC5141">
        <v>107.78</v>
      </c>
      <c r="AD5141">
        <v>831.79269999999997</v>
      </c>
      <c r="AE5141">
        <v>107.78</v>
      </c>
      <c r="AF5141">
        <v>766.3057</v>
      </c>
      <c r="AG5141">
        <v>107.78</v>
      </c>
      <c r="AH5141">
        <v>607.11400000000003</v>
      </c>
      <c r="AI5141">
        <v>107.78</v>
      </c>
      <c r="AJ5141">
        <v>744.23839999999996</v>
      </c>
      <c r="AK5141">
        <v>107.78</v>
      </c>
      <c r="AL5141">
        <v>844.22289999999998</v>
      </c>
      <c r="AM5141">
        <v>107.78</v>
      </c>
      <c r="AN5141">
        <v>828.9067</v>
      </c>
      <c r="AO5141">
        <v>107.78</v>
      </c>
      <c r="AP5141">
        <v>763.93269999999995</v>
      </c>
      <c r="AQ5141">
        <v>107.78</v>
      </c>
      <c r="AR5141">
        <v>600.60630000000003</v>
      </c>
      <c r="AS5141">
        <v>107.78</v>
      </c>
      <c r="AT5141">
        <v>725.11400000000003</v>
      </c>
      <c r="AU5141">
        <v>107.78</v>
      </c>
      <c r="AV5141">
        <v>738.96889999999996</v>
      </c>
    </row>
    <row r="5142" spans="27:48" ht="15" customHeight="1" x14ac:dyDescent="0.25">
      <c r="AA5142">
        <v>107.8</v>
      </c>
      <c r="AB5142">
        <v>749.57619999999997</v>
      </c>
      <c r="AC5142">
        <v>107.8</v>
      </c>
      <c r="AD5142">
        <v>803.09109999999998</v>
      </c>
      <c r="AE5142">
        <v>107.8</v>
      </c>
      <c r="AF5142">
        <v>775.15819999999997</v>
      </c>
      <c r="AG5142">
        <v>107.8</v>
      </c>
      <c r="AH5142">
        <v>599.61940000000004</v>
      </c>
      <c r="AI5142">
        <v>107.8</v>
      </c>
      <c r="AJ5142">
        <v>774.77470000000005</v>
      </c>
      <c r="AK5142">
        <v>107.8</v>
      </c>
      <c r="AL5142">
        <v>861.39120000000003</v>
      </c>
      <c r="AM5142">
        <v>107.8</v>
      </c>
      <c r="AN5142">
        <v>793.86860000000001</v>
      </c>
      <c r="AO5142">
        <v>107.8</v>
      </c>
      <c r="AP5142">
        <v>793.86860000000001</v>
      </c>
      <c r="AQ5142">
        <v>107.8</v>
      </c>
      <c r="AR5142">
        <v>660.024</v>
      </c>
      <c r="AS5142">
        <v>107.8</v>
      </c>
      <c r="AT5142">
        <v>708.20899999999995</v>
      </c>
      <c r="AU5142">
        <v>107.8</v>
      </c>
      <c r="AV5142">
        <v>730.76409999999998</v>
      </c>
    </row>
    <row r="5143" spans="27:48" ht="15" customHeight="1" x14ac:dyDescent="0.25">
      <c r="AA5143">
        <v>107.82</v>
      </c>
      <c r="AB5143">
        <v>689.30020000000002</v>
      </c>
      <c r="AC5143">
        <v>107.82</v>
      </c>
      <c r="AD5143">
        <v>784.04520000000002</v>
      </c>
      <c r="AE5143">
        <v>107.82</v>
      </c>
      <c r="AF5143">
        <v>776.22119999999995</v>
      </c>
      <c r="AG5143">
        <v>107.82</v>
      </c>
      <c r="AH5143">
        <v>613.63199999999995</v>
      </c>
      <c r="AI5143">
        <v>107.82</v>
      </c>
      <c r="AJ5143">
        <v>734.67719999999997</v>
      </c>
      <c r="AK5143">
        <v>107.82</v>
      </c>
      <c r="AL5143">
        <v>785.33410000000003</v>
      </c>
      <c r="AM5143">
        <v>107.82</v>
      </c>
      <c r="AN5143">
        <v>790.62070000000006</v>
      </c>
      <c r="AO5143">
        <v>107.82</v>
      </c>
      <c r="AP5143">
        <v>802.03390000000002</v>
      </c>
      <c r="AQ5143">
        <v>107.82</v>
      </c>
      <c r="AR5143">
        <v>615.23479999999995</v>
      </c>
      <c r="AS5143">
        <v>107.82</v>
      </c>
      <c r="AT5143">
        <v>668.79909999999995</v>
      </c>
      <c r="AU5143">
        <v>107.82</v>
      </c>
      <c r="AV5143">
        <v>756.75620000000004</v>
      </c>
    </row>
    <row r="5144" spans="27:48" ht="15" customHeight="1" x14ac:dyDescent="0.25">
      <c r="AA5144">
        <v>107.84</v>
      </c>
      <c r="AB5144">
        <v>701.18079999999998</v>
      </c>
      <c r="AC5144">
        <v>107.84</v>
      </c>
      <c r="AD5144">
        <v>805.69330000000002</v>
      </c>
      <c r="AE5144">
        <v>107.84</v>
      </c>
      <c r="AF5144">
        <v>746.75750000000005</v>
      </c>
      <c r="AG5144">
        <v>107.84</v>
      </c>
      <c r="AH5144">
        <v>574.61329999999998</v>
      </c>
      <c r="AI5144">
        <v>107.84</v>
      </c>
      <c r="AJ5144">
        <v>720.91079999999999</v>
      </c>
      <c r="AK5144">
        <v>107.84</v>
      </c>
      <c r="AL5144">
        <v>811.72080000000005</v>
      </c>
      <c r="AM5144">
        <v>107.84</v>
      </c>
      <c r="AN5144">
        <v>748.49659999999994</v>
      </c>
      <c r="AO5144">
        <v>107.84</v>
      </c>
      <c r="AP5144">
        <v>816.54</v>
      </c>
      <c r="AQ5144">
        <v>107.84</v>
      </c>
      <c r="AR5144">
        <v>663.27919999999995</v>
      </c>
      <c r="AS5144">
        <v>107.84</v>
      </c>
      <c r="AT5144">
        <v>642.90170000000001</v>
      </c>
      <c r="AU5144">
        <v>107.84</v>
      </c>
      <c r="AV5144">
        <v>780.15329999999994</v>
      </c>
    </row>
    <row r="5145" spans="27:48" ht="15" customHeight="1" x14ac:dyDescent="0.25">
      <c r="AA5145">
        <v>107.86</v>
      </c>
      <c r="AB5145">
        <v>719.67</v>
      </c>
      <c r="AC5145">
        <v>107.86</v>
      </c>
      <c r="AD5145">
        <v>797.61059999999998</v>
      </c>
      <c r="AE5145">
        <v>107.86</v>
      </c>
      <c r="AF5145">
        <v>771.54729999999995</v>
      </c>
      <c r="AG5145">
        <v>107.86</v>
      </c>
      <c r="AH5145">
        <v>600.27359999999999</v>
      </c>
      <c r="AI5145">
        <v>107.86</v>
      </c>
      <c r="AJ5145">
        <v>756.4316</v>
      </c>
      <c r="AK5145">
        <v>107.86</v>
      </c>
      <c r="AL5145">
        <v>815.71230000000003</v>
      </c>
      <c r="AM5145">
        <v>107.86</v>
      </c>
      <c r="AN5145">
        <v>787.24549999999999</v>
      </c>
      <c r="AO5145">
        <v>107.86</v>
      </c>
      <c r="AP5145">
        <v>801.17909999999995</v>
      </c>
      <c r="AQ5145">
        <v>107.86</v>
      </c>
      <c r="AR5145">
        <v>656.69820000000004</v>
      </c>
      <c r="AS5145">
        <v>107.86</v>
      </c>
      <c r="AT5145">
        <v>676.8913</v>
      </c>
      <c r="AU5145">
        <v>107.86</v>
      </c>
      <c r="AV5145">
        <v>780.52620000000002</v>
      </c>
    </row>
    <row r="5146" spans="27:48" ht="15" customHeight="1" x14ac:dyDescent="0.25">
      <c r="AA5146">
        <v>107.88</v>
      </c>
      <c r="AB5146">
        <v>687.16809999999998</v>
      </c>
      <c r="AC5146">
        <v>107.88</v>
      </c>
      <c r="AD5146">
        <v>828.12879999999996</v>
      </c>
      <c r="AE5146">
        <v>107.88</v>
      </c>
      <c r="AF5146">
        <v>749.99509999999998</v>
      </c>
      <c r="AG5146">
        <v>107.88</v>
      </c>
      <c r="AH5146">
        <v>591.00490000000002</v>
      </c>
      <c r="AI5146">
        <v>107.88</v>
      </c>
      <c r="AJ5146">
        <v>760.57920000000001</v>
      </c>
      <c r="AK5146">
        <v>107.88</v>
      </c>
      <c r="AL5146">
        <v>807.2527</v>
      </c>
      <c r="AM5146">
        <v>107.88</v>
      </c>
      <c r="AN5146">
        <v>754.43560000000002</v>
      </c>
      <c r="AO5146">
        <v>107.88</v>
      </c>
      <c r="AP5146">
        <v>838.6037</v>
      </c>
      <c r="AQ5146">
        <v>107.88</v>
      </c>
      <c r="AR5146">
        <v>642.1386</v>
      </c>
      <c r="AS5146">
        <v>107.88</v>
      </c>
      <c r="AT5146">
        <v>704.42079999999999</v>
      </c>
      <c r="AU5146">
        <v>107.88</v>
      </c>
      <c r="AV5146">
        <v>747.45519999999999</v>
      </c>
    </row>
    <row r="5147" spans="27:48" ht="15" customHeight="1" x14ac:dyDescent="0.25">
      <c r="AA5147">
        <v>107.9</v>
      </c>
      <c r="AB5147">
        <v>714.99159999999995</v>
      </c>
      <c r="AC5147">
        <v>107.9</v>
      </c>
      <c r="AD5147">
        <v>816.58699999999999</v>
      </c>
      <c r="AE5147">
        <v>107.9</v>
      </c>
      <c r="AF5147">
        <v>739.98879999999997</v>
      </c>
      <c r="AG5147">
        <v>107.9</v>
      </c>
      <c r="AH5147">
        <v>604.01949999999999</v>
      </c>
      <c r="AI5147">
        <v>107.9</v>
      </c>
      <c r="AJ5147">
        <v>777.44929999999999</v>
      </c>
      <c r="AK5147">
        <v>107.9</v>
      </c>
      <c r="AL5147">
        <v>769.72190000000001</v>
      </c>
      <c r="AM5147">
        <v>107.9</v>
      </c>
      <c r="AN5147">
        <v>758.41579999999999</v>
      </c>
      <c r="AO5147">
        <v>107.9</v>
      </c>
      <c r="AP5147">
        <v>872.26980000000003</v>
      </c>
      <c r="AQ5147">
        <v>107.9</v>
      </c>
      <c r="AR5147">
        <v>640.86789999999996</v>
      </c>
      <c r="AS5147">
        <v>107.9</v>
      </c>
      <c r="AT5147">
        <v>692.42139999999995</v>
      </c>
      <c r="AU5147">
        <v>107.9</v>
      </c>
      <c r="AV5147">
        <v>777.27809999999999</v>
      </c>
    </row>
    <row r="5148" spans="27:48" ht="15" customHeight="1" x14ac:dyDescent="0.25">
      <c r="AA5148">
        <v>107.92</v>
      </c>
      <c r="AB5148">
        <v>700.71680000000003</v>
      </c>
      <c r="AC5148">
        <v>107.92</v>
      </c>
      <c r="AD5148">
        <v>848.85640000000001</v>
      </c>
      <c r="AE5148">
        <v>107.92</v>
      </c>
      <c r="AF5148">
        <v>719.00199999999995</v>
      </c>
      <c r="AG5148">
        <v>107.92</v>
      </c>
      <c r="AH5148">
        <v>642.14030000000002</v>
      </c>
      <c r="AI5148">
        <v>107.92</v>
      </c>
      <c r="AJ5148">
        <v>819.28390000000002</v>
      </c>
      <c r="AK5148">
        <v>107.92</v>
      </c>
      <c r="AL5148">
        <v>784.99929999999995</v>
      </c>
      <c r="AM5148">
        <v>107.92</v>
      </c>
      <c r="AN5148">
        <v>740.5779</v>
      </c>
      <c r="AO5148">
        <v>107.92</v>
      </c>
      <c r="AP5148">
        <v>843.71810000000005</v>
      </c>
      <c r="AQ5148">
        <v>107.92</v>
      </c>
      <c r="AR5148">
        <v>662.28459999999995</v>
      </c>
      <c r="AS5148">
        <v>107.92</v>
      </c>
      <c r="AT5148">
        <v>674.85569999999996</v>
      </c>
      <c r="AU5148">
        <v>107.92</v>
      </c>
      <c r="AV5148">
        <v>763.71609999999998</v>
      </c>
    </row>
    <row r="5149" spans="27:48" ht="15" customHeight="1" x14ac:dyDescent="0.25">
      <c r="AA5149">
        <v>107.94</v>
      </c>
      <c r="AB5149">
        <v>721.57349999999997</v>
      </c>
      <c r="AC5149">
        <v>107.94</v>
      </c>
      <c r="AD5149">
        <v>853.26940000000002</v>
      </c>
      <c r="AE5149">
        <v>107.94</v>
      </c>
      <c r="AF5149">
        <v>742.99130000000002</v>
      </c>
      <c r="AG5149">
        <v>107.94</v>
      </c>
      <c r="AH5149">
        <v>613.4366</v>
      </c>
      <c r="AI5149">
        <v>107.94</v>
      </c>
      <c r="AJ5149">
        <v>800.86019999999996</v>
      </c>
      <c r="AK5149">
        <v>107.94</v>
      </c>
      <c r="AL5149">
        <v>774.43520000000001</v>
      </c>
      <c r="AM5149">
        <v>107.94</v>
      </c>
      <c r="AN5149">
        <v>793.00720000000001</v>
      </c>
      <c r="AO5149">
        <v>107.94</v>
      </c>
      <c r="AP5149">
        <v>877.00139999999999</v>
      </c>
      <c r="AQ5149">
        <v>107.94</v>
      </c>
      <c r="AR5149">
        <v>655.70889999999997</v>
      </c>
      <c r="AS5149">
        <v>107.94</v>
      </c>
      <c r="AT5149">
        <v>663.28390000000002</v>
      </c>
      <c r="AU5149">
        <v>107.94</v>
      </c>
      <c r="AV5149">
        <v>779.14409999999998</v>
      </c>
    </row>
    <row r="5150" spans="27:48" ht="15" customHeight="1" x14ac:dyDescent="0.25">
      <c r="AA5150">
        <v>107.96</v>
      </c>
      <c r="AB5150">
        <v>717.98220000000003</v>
      </c>
      <c r="AC5150">
        <v>107.96</v>
      </c>
      <c r="AD5150">
        <v>914.30960000000005</v>
      </c>
      <c r="AE5150">
        <v>107.96</v>
      </c>
      <c r="AF5150">
        <v>775.2989</v>
      </c>
      <c r="AG5150">
        <v>107.96</v>
      </c>
      <c r="AH5150">
        <v>584.98220000000003</v>
      </c>
      <c r="AI5150">
        <v>107.96</v>
      </c>
      <c r="AJ5150">
        <v>789.13879999999995</v>
      </c>
      <c r="AK5150">
        <v>107.96</v>
      </c>
      <c r="AL5150">
        <v>742.44479999999999</v>
      </c>
      <c r="AM5150">
        <v>107.96</v>
      </c>
      <c r="AN5150">
        <v>768.26689999999996</v>
      </c>
      <c r="AO5150">
        <v>107.96</v>
      </c>
      <c r="AP5150">
        <v>870.57299999999998</v>
      </c>
      <c r="AQ5150">
        <v>107.96</v>
      </c>
      <c r="AR5150">
        <v>675.43769999999995</v>
      </c>
      <c r="AS5150">
        <v>107.96</v>
      </c>
      <c r="AT5150">
        <v>671.71169999999995</v>
      </c>
      <c r="AU5150">
        <v>107.96</v>
      </c>
      <c r="AV5150">
        <v>771.29539999999997</v>
      </c>
    </row>
    <row r="5151" spans="27:48" ht="15" customHeight="1" x14ac:dyDescent="0.25">
      <c r="AA5151">
        <v>107.98</v>
      </c>
      <c r="AB5151">
        <v>750.55679999999995</v>
      </c>
      <c r="AC5151">
        <v>107.98</v>
      </c>
      <c r="AD5151">
        <v>880.53409999999997</v>
      </c>
      <c r="AE5151">
        <v>107.98</v>
      </c>
      <c r="AF5151">
        <v>759.67619999999999</v>
      </c>
      <c r="AG5151">
        <v>107.98</v>
      </c>
      <c r="AH5151">
        <v>616.13639999999998</v>
      </c>
      <c r="AI5151">
        <v>107.98</v>
      </c>
      <c r="AJ5151">
        <v>789.89200000000005</v>
      </c>
      <c r="AK5151">
        <v>107.98</v>
      </c>
      <c r="AL5151">
        <v>716.27840000000003</v>
      </c>
      <c r="AM5151">
        <v>107.98</v>
      </c>
      <c r="AN5151">
        <v>808.66480000000001</v>
      </c>
      <c r="AO5151">
        <v>107.98</v>
      </c>
      <c r="AP5151">
        <v>866.72159999999997</v>
      </c>
      <c r="AQ5151">
        <v>107.98</v>
      </c>
      <c r="AR5151">
        <v>660.85230000000001</v>
      </c>
      <c r="AS5151">
        <v>107.98</v>
      </c>
      <c r="AT5151">
        <v>670.46019999999999</v>
      </c>
      <c r="AU5151">
        <v>107.98</v>
      </c>
      <c r="AV5151">
        <v>750.17039999999997</v>
      </c>
    </row>
    <row r="5152" spans="27:48" ht="15" customHeight="1" x14ac:dyDescent="0.25">
      <c r="AA5152">
        <v>108</v>
      </c>
      <c r="AB5152">
        <v>757.49530000000004</v>
      </c>
      <c r="AC5152">
        <v>108</v>
      </c>
      <c r="AD5152">
        <v>914.04669999999999</v>
      </c>
      <c r="AE5152">
        <v>108</v>
      </c>
      <c r="AF5152">
        <v>798.15729999999996</v>
      </c>
      <c r="AG5152">
        <v>108</v>
      </c>
      <c r="AH5152">
        <v>620.02340000000004</v>
      </c>
      <c r="AI5152">
        <v>108</v>
      </c>
      <c r="AJ5152">
        <v>753.56700000000001</v>
      </c>
      <c r="AK5152">
        <v>108</v>
      </c>
      <c r="AL5152">
        <v>728.67759999999998</v>
      </c>
      <c r="AM5152">
        <v>108</v>
      </c>
      <c r="AN5152">
        <v>852.77880000000005</v>
      </c>
      <c r="AO5152">
        <v>108</v>
      </c>
      <c r="AP5152">
        <v>860.84270000000004</v>
      </c>
      <c r="AQ5152">
        <v>108</v>
      </c>
      <c r="AR5152">
        <v>675.49689999999998</v>
      </c>
      <c r="AS5152">
        <v>108</v>
      </c>
      <c r="AT5152">
        <v>638.13400000000001</v>
      </c>
      <c r="AU5152">
        <v>108</v>
      </c>
      <c r="AV5152">
        <v>722.13400000000001</v>
      </c>
    </row>
    <row r="5153" spans="27:48" ht="15" customHeight="1" x14ac:dyDescent="0.25">
      <c r="AA5153">
        <v>108.02</v>
      </c>
      <c r="AB5153">
        <v>710.66759999999999</v>
      </c>
      <c r="AC5153">
        <v>108.02</v>
      </c>
      <c r="AD5153">
        <v>887.33529999999996</v>
      </c>
      <c r="AE5153">
        <v>108.02</v>
      </c>
      <c r="AF5153">
        <v>783.74680000000001</v>
      </c>
      <c r="AG5153">
        <v>108.02</v>
      </c>
      <c r="AH5153">
        <v>602.99009999999998</v>
      </c>
      <c r="AI5153">
        <v>108.02</v>
      </c>
      <c r="AJ5153">
        <v>759.82889999999998</v>
      </c>
      <c r="AK5153">
        <v>108.02</v>
      </c>
      <c r="AL5153">
        <v>756.15129999999999</v>
      </c>
      <c r="AM5153">
        <v>108.02</v>
      </c>
      <c r="AN5153">
        <v>805.26310000000001</v>
      </c>
      <c r="AO5153">
        <v>108.02</v>
      </c>
      <c r="AP5153">
        <v>864.22059999999999</v>
      </c>
      <c r="AQ5153">
        <v>108.02</v>
      </c>
      <c r="AR5153">
        <v>734.13160000000005</v>
      </c>
      <c r="AS5153">
        <v>108.02</v>
      </c>
      <c r="AT5153">
        <v>647.82889999999998</v>
      </c>
      <c r="AU5153">
        <v>108.02</v>
      </c>
      <c r="AV5153">
        <v>731.26310000000001</v>
      </c>
    </row>
    <row r="5154" spans="27:48" ht="15" customHeight="1" x14ac:dyDescent="0.25">
      <c r="AA5154">
        <v>108.04</v>
      </c>
      <c r="AB5154">
        <v>741.54060000000004</v>
      </c>
      <c r="AC5154">
        <v>108.04</v>
      </c>
      <c r="AD5154">
        <v>949.928</v>
      </c>
      <c r="AE5154">
        <v>108.04</v>
      </c>
      <c r="AF5154">
        <v>763.43539999999996</v>
      </c>
      <c r="AG5154">
        <v>108.04</v>
      </c>
      <c r="AH5154">
        <v>611.8229</v>
      </c>
      <c r="AI5154">
        <v>108.04</v>
      </c>
      <c r="AJ5154">
        <v>782.22230000000002</v>
      </c>
      <c r="AK5154">
        <v>108.04</v>
      </c>
      <c r="AL5154">
        <v>747.75369999999998</v>
      </c>
      <c r="AM5154">
        <v>108.04</v>
      </c>
      <c r="AN5154">
        <v>813.77769999999998</v>
      </c>
      <c r="AO5154">
        <v>108.04</v>
      </c>
      <c r="AP5154">
        <v>817.42340000000002</v>
      </c>
      <c r="AQ5154">
        <v>108.04</v>
      </c>
      <c r="AR5154">
        <v>741.84690000000001</v>
      </c>
      <c r="AS5154">
        <v>108.04</v>
      </c>
      <c r="AT5154">
        <v>663.16510000000005</v>
      </c>
      <c r="AU5154">
        <v>108.04</v>
      </c>
      <c r="AV5154">
        <v>748.952</v>
      </c>
    </row>
    <row r="5155" spans="27:48" ht="15" customHeight="1" x14ac:dyDescent="0.25">
      <c r="AA5155">
        <v>108.06</v>
      </c>
      <c r="AB5155">
        <v>750.66210000000001</v>
      </c>
      <c r="AC5155">
        <v>108.06</v>
      </c>
      <c r="AD5155">
        <v>983.32399999999996</v>
      </c>
      <c r="AE5155">
        <v>108.06</v>
      </c>
      <c r="AF5155">
        <v>758.73239999999998</v>
      </c>
      <c r="AG5155">
        <v>108.06</v>
      </c>
      <c r="AH5155">
        <v>630.40840000000003</v>
      </c>
      <c r="AI5155">
        <v>108.06</v>
      </c>
      <c r="AJ5155">
        <v>815.69010000000003</v>
      </c>
      <c r="AK5155">
        <v>108.06</v>
      </c>
      <c r="AL5155">
        <v>732.50699999999995</v>
      </c>
      <c r="AM5155">
        <v>108.06</v>
      </c>
      <c r="AN5155">
        <v>786.22529999999995</v>
      </c>
      <c r="AO5155">
        <v>108.06</v>
      </c>
      <c r="AP5155">
        <v>819.01409999999998</v>
      </c>
      <c r="AQ5155">
        <v>108.06</v>
      </c>
      <c r="AR5155">
        <v>745.16909999999996</v>
      </c>
      <c r="AS5155">
        <v>108.06</v>
      </c>
      <c r="AT5155">
        <v>655.23940000000005</v>
      </c>
      <c r="AU5155">
        <v>108.06</v>
      </c>
      <c r="AV5155">
        <v>763.00019999999995</v>
      </c>
    </row>
    <row r="5156" spans="27:48" ht="15" customHeight="1" x14ac:dyDescent="0.25">
      <c r="AA5156">
        <v>108.08</v>
      </c>
      <c r="AB5156">
        <v>708.76750000000004</v>
      </c>
      <c r="AC5156">
        <v>108.08</v>
      </c>
      <c r="AD5156">
        <v>979.22709999999995</v>
      </c>
      <c r="AE5156">
        <v>108.08</v>
      </c>
      <c r="AF5156">
        <v>756.76220000000001</v>
      </c>
      <c r="AG5156">
        <v>108.08</v>
      </c>
      <c r="AH5156">
        <v>639.56219999999996</v>
      </c>
      <c r="AI5156">
        <v>108.08</v>
      </c>
      <c r="AJ5156">
        <v>814.0539</v>
      </c>
      <c r="AK5156">
        <v>108.08</v>
      </c>
      <c r="AL5156">
        <v>756.06479999999999</v>
      </c>
      <c r="AM5156">
        <v>108.08</v>
      </c>
      <c r="AN5156">
        <v>816.91899999999998</v>
      </c>
      <c r="AO5156">
        <v>108.08</v>
      </c>
      <c r="AP5156">
        <v>812.01620000000003</v>
      </c>
      <c r="AQ5156">
        <v>108.08</v>
      </c>
      <c r="AR5156">
        <v>739.90279999999996</v>
      </c>
      <c r="AS5156">
        <v>108.08</v>
      </c>
      <c r="AT5156">
        <v>678.23249999999996</v>
      </c>
      <c r="AU5156">
        <v>108.08</v>
      </c>
      <c r="AV5156">
        <v>710.01089999999999</v>
      </c>
    </row>
    <row r="5157" spans="27:48" ht="15" customHeight="1" x14ac:dyDescent="0.25">
      <c r="AA5157">
        <v>108.1</v>
      </c>
      <c r="AB5157">
        <v>695.87189999999998</v>
      </c>
      <c r="AC5157">
        <v>108.1</v>
      </c>
      <c r="AD5157">
        <v>1044.7439999999999</v>
      </c>
      <c r="AE5157">
        <v>108.1</v>
      </c>
      <c r="AF5157">
        <v>790.73779999999999</v>
      </c>
      <c r="AG5157">
        <v>108.1</v>
      </c>
      <c r="AH5157">
        <v>635.98789999999997</v>
      </c>
      <c r="AI5157">
        <v>108.1</v>
      </c>
      <c r="AJ5157">
        <v>745.34749999999997</v>
      </c>
      <c r="AK5157">
        <v>108.1</v>
      </c>
      <c r="AL5157">
        <v>731.71950000000004</v>
      </c>
      <c r="AM5157">
        <v>108.1</v>
      </c>
      <c r="AN5157">
        <v>839.98789999999997</v>
      </c>
      <c r="AO5157">
        <v>108.1</v>
      </c>
      <c r="AP5157">
        <v>798.70740000000001</v>
      </c>
      <c r="AQ5157">
        <v>108.1</v>
      </c>
      <c r="AR5157">
        <v>776.28049999999996</v>
      </c>
      <c r="AS5157">
        <v>108.1</v>
      </c>
      <c r="AT5157">
        <v>691.40859999999998</v>
      </c>
      <c r="AU5157">
        <v>108.1</v>
      </c>
      <c r="AV5157">
        <v>757.03660000000002</v>
      </c>
    </row>
    <row r="5158" spans="27:48" ht="15" customHeight="1" x14ac:dyDescent="0.25">
      <c r="AA5158">
        <v>108.12</v>
      </c>
      <c r="AB5158">
        <v>731.98249999999996</v>
      </c>
      <c r="AC5158">
        <v>108.12</v>
      </c>
      <c r="AD5158">
        <v>992.33820000000003</v>
      </c>
      <c r="AE5158">
        <v>108.12</v>
      </c>
      <c r="AF5158">
        <v>787.47810000000004</v>
      </c>
      <c r="AG5158">
        <v>108.12</v>
      </c>
      <c r="AH5158">
        <v>593.69970000000001</v>
      </c>
      <c r="AI5158">
        <v>108.12</v>
      </c>
      <c r="AJ5158">
        <v>768.50139999999999</v>
      </c>
      <c r="AK5158">
        <v>108.12</v>
      </c>
      <c r="AL5158">
        <v>731.11950000000002</v>
      </c>
      <c r="AM5158">
        <v>108.12</v>
      </c>
      <c r="AN5158">
        <v>796.0204</v>
      </c>
      <c r="AO5158">
        <v>108.12</v>
      </c>
      <c r="AP5158">
        <v>754.5598</v>
      </c>
      <c r="AQ5158">
        <v>108.12</v>
      </c>
      <c r="AR5158">
        <v>773.52189999999996</v>
      </c>
      <c r="AS5158">
        <v>108.12</v>
      </c>
      <c r="AT5158">
        <v>656.03790000000004</v>
      </c>
      <c r="AU5158">
        <v>108.12</v>
      </c>
      <c r="AV5158">
        <v>749.61810000000003</v>
      </c>
    </row>
    <row r="5159" spans="27:48" ht="15" customHeight="1" x14ac:dyDescent="0.25">
      <c r="AA5159">
        <v>108.14</v>
      </c>
      <c r="AB5159">
        <v>697.79290000000003</v>
      </c>
      <c r="AC5159">
        <v>108.14</v>
      </c>
      <c r="AD5159">
        <v>1015.6486</v>
      </c>
      <c r="AE5159">
        <v>108.14</v>
      </c>
      <c r="AF5159">
        <v>818.91</v>
      </c>
      <c r="AG5159">
        <v>108.14</v>
      </c>
      <c r="AH5159">
        <v>608.05430000000001</v>
      </c>
      <c r="AI5159">
        <v>108.14</v>
      </c>
      <c r="AJ5159">
        <v>749.23429999999996</v>
      </c>
      <c r="AK5159">
        <v>108.14</v>
      </c>
      <c r="AL5159">
        <v>730.73860000000002</v>
      </c>
      <c r="AM5159">
        <v>108.14</v>
      </c>
      <c r="AN5159">
        <v>782.45929999999998</v>
      </c>
      <c r="AO5159">
        <v>108.14</v>
      </c>
      <c r="AP5159">
        <v>757.58109999999999</v>
      </c>
      <c r="AQ5159">
        <v>108.14</v>
      </c>
      <c r="AR5159">
        <v>748.37390000000005</v>
      </c>
      <c r="AS5159">
        <v>108.14</v>
      </c>
      <c r="AT5159">
        <v>691.88750000000005</v>
      </c>
      <c r="AU5159">
        <v>108.14</v>
      </c>
      <c r="AV5159">
        <v>777.44140000000004</v>
      </c>
    </row>
    <row r="5160" spans="27:48" ht="15" customHeight="1" x14ac:dyDescent="0.25">
      <c r="AA5160">
        <v>108.16</v>
      </c>
      <c r="AB5160">
        <v>719.45899999999995</v>
      </c>
      <c r="AC5160">
        <v>108.16</v>
      </c>
      <c r="AD5160">
        <v>994.16390000000001</v>
      </c>
      <c r="AE5160">
        <v>108.16</v>
      </c>
      <c r="AF5160">
        <v>836.03279999999995</v>
      </c>
      <c r="AG5160">
        <v>108.16</v>
      </c>
      <c r="AH5160">
        <v>661.22140000000002</v>
      </c>
      <c r="AI5160">
        <v>108.16</v>
      </c>
      <c r="AJ5160">
        <v>764.11469999999997</v>
      </c>
      <c r="AK5160">
        <v>108.16</v>
      </c>
      <c r="AL5160">
        <v>693.66390000000001</v>
      </c>
      <c r="AM5160">
        <v>108.16</v>
      </c>
      <c r="AN5160">
        <v>736</v>
      </c>
      <c r="AO5160">
        <v>108.16</v>
      </c>
      <c r="AP5160">
        <v>757.64750000000004</v>
      </c>
      <c r="AQ5160">
        <v>108.16</v>
      </c>
      <c r="AR5160">
        <v>767.59829999999999</v>
      </c>
      <c r="AS5160">
        <v>108.16</v>
      </c>
      <c r="AT5160">
        <v>718.6558</v>
      </c>
      <c r="AU5160">
        <v>108.16</v>
      </c>
      <c r="AV5160">
        <v>768.56560000000002</v>
      </c>
    </row>
    <row r="5161" spans="27:48" ht="15" customHeight="1" x14ac:dyDescent="0.25">
      <c r="AA5161">
        <v>108.18</v>
      </c>
      <c r="AB5161">
        <v>748.11239999999998</v>
      </c>
      <c r="AC5161">
        <v>108.18</v>
      </c>
      <c r="AD5161">
        <v>987.47050000000002</v>
      </c>
      <c r="AE5161">
        <v>108.18</v>
      </c>
      <c r="AF5161">
        <v>798.28369999999995</v>
      </c>
      <c r="AG5161">
        <v>108.18</v>
      </c>
      <c r="AH5161">
        <v>613.25699999999995</v>
      </c>
      <c r="AI5161">
        <v>108.18</v>
      </c>
      <c r="AJ5161">
        <v>772.11239999999998</v>
      </c>
      <c r="AK5161">
        <v>108.18</v>
      </c>
      <c r="AL5161">
        <v>737.10680000000002</v>
      </c>
      <c r="AM5161">
        <v>108.18</v>
      </c>
      <c r="AN5161">
        <v>738.36379999999997</v>
      </c>
      <c r="AO5161">
        <v>108.18</v>
      </c>
      <c r="AP5161">
        <v>776.64179999999999</v>
      </c>
      <c r="AQ5161">
        <v>108.18</v>
      </c>
      <c r="AR5161">
        <v>792.38480000000004</v>
      </c>
      <c r="AS5161">
        <v>108.18</v>
      </c>
      <c r="AT5161">
        <v>690.07449999999994</v>
      </c>
      <c r="AU5161">
        <v>108.18</v>
      </c>
      <c r="AV5161">
        <v>738.61519999999996</v>
      </c>
    </row>
    <row r="5162" spans="27:48" ht="15" customHeight="1" x14ac:dyDescent="0.25">
      <c r="AA5162">
        <v>108.2</v>
      </c>
      <c r="AB5162">
        <v>750.42139999999995</v>
      </c>
      <c r="AC5162">
        <v>108.2</v>
      </c>
      <c r="AD5162">
        <v>982.7174</v>
      </c>
      <c r="AE5162">
        <v>108.2</v>
      </c>
      <c r="AF5162">
        <v>826.2826</v>
      </c>
      <c r="AG5162">
        <v>108.2</v>
      </c>
      <c r="AH5162">
        <v>654.3587</v>
      </c>
      <c r="AI5162">
        <v>108.2</v>
      </c>
      <c r="AJ5162">
        <v>777.61249999999995</v>
      </c>
      <c r="AK5162">
        <v>108.2</v>
      </c>
      <c r="AL5162">
        <v>714.94240000000002</v>
      </c>
      <c r="AM5162">
        <v>108.2</v>
      </c>
      <c r="AN5162">
        <v>746.20140000000004</v>
      </c>
      <c r="AO5162">
        <v>108.2</v>
      </c>
      <c r="AP5162">
        <v>787.03390000000002</v>
      </c>
      <c r="AQ5162">
        <v>108.2</v>
      </c>
      <c r="AR5162">
        <v>773.74609999999996</v>
      </c>
      <c r="AS5162">
        <v>108.2</v>
      </c>
      <c r="AT5162">
        <v>648.4923</v>
      </c>
      <c r="AU5162">
        <v>108.2</v>
      </c>
      <c r="AV5162">
        <v>760.5838</v>
      </c>
    </row>
    <row r="5163" spans="27:48" ht="15" customHeight="1" x14ac:dyDescent="0.25">
      <c r="AA5163">
        <v>108.22</v>
      </c>
      <c r="AB5163">
        <v>730.03</v>
      </c>
      <c r="AC5163">
        <v>108.22</v>
      </c>
      <c r="AD5163">
        <v>1012.2769</v>
      </c>
      <c r="AE5163">
        <v>108.22</v>
      </c>
      <c r="AF5163">
        <v>802.39949999999999</v>
      </c>
      <c r="AG5163">
        <v>108.22</v>
      </c>
      <c r="AH5163">
        <v>676.89149999999995</v>
      </c>
      <c r="AI5163">
        <v>108.22</v>
      </c>
      <c r="AJ5163">
        <v>765.26189999999997</v>
      </c>
      <c r="AK5163">
        <v>108.22</v>
      </c>
      <c r="AL5163">
        <v>729.63049999999998</v>
      </c>
      <c r="AM5163">
        <v>108.22</v>
      </c>
      <c r="AN5163">
        <v>707.87649999999996</v>
      </c>
      <c r="AO5163">
        <v>108.22</v>
      </c>
      <c r="AP5163">
        <v>753.04589999999996</v>
      </c>
      <c r="AQ5163">
        <v>108.22</v>
      </c>
      <c r="AR5163">
        <v>797.55380000000002</v>
      </c>
      <c r="AS5163">
        <v>108.22</v>
      </c>
      <c r="AT5163">
        <v>685.44709999999998</v>
      </c>
      <c r="AU5163">
        <v>108.22</v>
      </c>
      <c r="AV5163">
        <v>752.32360000000006</v>
      </c>
    </row>
    <row r="5164" spans="27:48" ht="15" customHeight="1" x14ac:dyDescent="0.25">
      <c r="AA5164">
        <v>108.24</v>
      </c>
      <c r="AB5164">
        <v>772.12549999999999</v>
      </c>
      <c r="AC5164">
        <v>108.24</v>
      </c>
      <c r="AD5164">
        <v>1008.8885</v>
      </c>
      <c r="AE5164">
        <v>108.24</v>
      </c>
      <c r="AF5164">
        <v>839.8682</v>
      </c>
      <c r="AG5164">
        <v>108.24</v>
      </c>
      <c r="AH5164">
        <v>723.23699999999997</v>
      </c>
      <c r="AI5164">
        <v>108.24</v>
      </c>
      <c r="AJ5164">
        <v>745.17740000000003</v>
      </c>
      <c r="AK5164">
        <v>108.24</v>
      </c>
      <c r="AL5164">
        <v>750.2826</v>
      </c>
      <c r="AM5164">
        <v>108.24</v>
      </c>
      <c r="AN5164">
        <v>730.75670000000002</v>
      </c>
      <c r="AO5164">
        <v>108.24</v>
      </c>
      <c r="AP5164">
        <v>776.2826</v>
      </c>
      <c r="AQ5164">
        <v>108.24</v>
      </c>
      <c r="AR5164">
        <v>800.5856</v>
      </c>
      <c r="AS5164">
        <v>108.24</v>
      </c>
      <c r="AT5164">
        <v>626.4144</v>
      </c>
      <c r="AU5164">
        <v>108.24</v>
      </c>
      <c r="AV5164">
        <v>725.97969999999998</v>
      </c>
    </row>
    <row r="5165" spans="27:48" ht="15" customHeight="1" x14ac:dyDescent="0.25">
      <c r="AA5165">
        <v>108.26</v>
      </c>
      <c r="AB5165">
        <v>727.96270000000004</v>
      </c>
      <c r="AC5165">
        <v>108.26</v>
      </c>
      <c r="AD5165">
        <v>978.7921</v>
      </c>
      <c r="AE5165">
        <v>108.26</v>
      </c>
      <c r="AF5165">
        <v>858.62379999999996</v>
      </c>
      <c r="AG5165">
        <v>108.26</v>
      </c>
      <c r="AH5165">
        <v>711.92759999999998</v>
      </c>
      <c r="AI5165">
        <v>108.26</v>
      </c>
      <c r="AJ5165">
        <v>766.65419999999995</v>
      </c>
      <c r="AK5165">
        <v>108.26</v>
      </c>
      <c r="AL5165">
        <v>773.69159999999999</v>
      </c>
      <c r="AM5165">
        <v>108.26</v>
      </c>
      <c r="AN5165">
        <v>724.51639999999998</v>
      </c>
      <c r="AO5165">
        <v>108.26</v>
      </c>
      <c r="AP5165">
        <v>800.65650000000005</v>
      </c>
      <c r="AQ5165">
        <v>108.26</v>
      </c>
      <c r="AR5165">
        <v>793.86440000000005</v>
      </c>
      <c r="AS5165">
        <v>108.26</v>
      </c>
      <c r="AT5165">
        <v>627.48360000000002</v>
      </c>
      <c r="AU5165">
        <v>108.26</v>
      </c>
      <c r="AV5165">
        <v>777.86440000000005</v>
      </c>
    </row>
    <row r="5166" spans="27:48" ht="15" customHeight="1" x14ac:dyDescent="0.25">
      <c r="AA5166">
        <v>108.28</v>
      </c>
      <c r="AB5166">
        <v>758.86239999999998</v>
      </c>
      <c r="AC5166">
        <v>108.28</v>
      </c>
      <c r="AD5166">
        <v>983.53489999999999</v>
      </c>
      <c r="AE5166">
        <v>108.28</v>
      </c>
      <c r="AF5166">
        <v>828.98910000000001</v>
      </c>
      <c r="AG5166">
        <v>108.28</v>
      </c>
      <c r="AH5166">
        <v>752.71400000000006</v>
      </c>
      <c r="AI5166">
        <v>108.28</v>
      </c>
      <c r="AJ5166">
        <v>775.76199999999994</v>
      </c>
      <c r="AK5166">
        <v>108.28</v>
      </c>
      <c r="AL5166">
        <v>752.17470000000003</v>
      </c>
      <c r="AM5166">
        <v>108.28</v>
      </c>
      <c r="AN5166">
        <v>739.50220000000002</v>
      </c>
      <c r="AO5166">
        <v>108.28</v>
      </c>
      <c r="AP5166">
        <v>774.99559999999997</v>
      </c>
      <c r="AQ5166">
        <v>108.28</v>
      </c>
      <c r="AR5166">
        <v>767.17470000000003</v>
      </c>
      <c r="AS5166">
        <v>108.28</v>
      </c>
      <c r="AT5166">
        <v>620.20090000000005</v>
      </c>
      <c r="AU5166">
        <v>108.28</v>
      </c>
      <c r="AV5166">
        <v>749.24890000000005</v>
      </c>
    </row>
    <row r="5167" spans="27:48" ht="15" customHeight="1" x14ac:dyDescent="0.25">
      <c r="AA5167">
        <v>108.3</v>
      </c>
      <c r="AB5167">
        <v>757.17650000000003</v>
      </c>
      <c r="AC5167">
        <v>108.3</v>
      </c>
      <c r="AD5167">
        <v>945.1961</v>
      </c>
      <c r="AE5167">
        <v>108.3</v>
      </c>
      <c r="AF5167">
        <v>859.21579999999994</v>
      </c>
      <c r="AG5167">
        <v>108.3</v>
      </c>
      <c r="AH5167">
        <v>780.3922</v>
      </c>
      <c r="AI5167">
        <v>108.3</v>
      </c>
      <c r="AJ5167">
        <v>769.78430000000003</v>
      </c>
      <c r="AK5167">
        <v>108.3</v>
      </c>
      <c r="AL5167">
        <v>749.33339999999998</v>
      </c>
      <c r="AM5167">
        <v>108.3</v>
      </c>
      <c r="AN5167">
        <v>772.35289999999998</v>
      </c>
      <c r="AO5167">
        <v>108.3</v>
      </c>
      <c r="AP5167">
        <v>715.33349999999996</v>
      </c>
      <c r="AQ5167">
        <v>108.3</v>
      </c>
      <c r="AR5167">
        <v>765.15689999999995</v>
      </c>
      <c r="AS5167">
        <v>108.3</v>
      </c>
      <c r="AT5167">
        <v>636.88239999999996</v>
      </c>
      <c r="AU5167">
        <v>108.3</v>
      </c>
      <c r="AV5167">
        <v>729.39210000000003</v>
      </c>
    </row>
    <row r="5168" spans="27:48" ht="15" customHeight="1" x14ac:dyDescent="0.25">
      <c r="AA5168">
        <v>108.32</v>
      </c>
      <c r="AB5168">
        <v>759.39589999999998</v>
      </c>
      <c r="AC5168">
        <v>108.32</v>
      </c>
      <c r="AD5168">
        <v>951.46720000000005</v>
      </c>
      <c r="AE5168">
        <v>108.32</v>
      </c>
      <c r="AF5168">
        <v>895.56100000000004</v>
      </c>
      <c r="AG5168">
        <v>108.32</v>
      </c>
      <c r="AH5168">
        <v>811.83489999999995</v>
      </c>
      <c r="AI5168">
        <v>108.32</v>
      </c>
      <c r="AJ5168">
        <v>773.33019999999999</v>
      </c>
      <c r="AK5168">
        <v>108.32</v>
      </c>
      <c r="AL5168">
        <v>757.83680000000004</v>
      </c>
      <c r="AM5168">
        <v>108.32</v>
      </c>
      <c r="AN5168">
        <v>759.12379999999996</v>
      </c>
      <c r="AO5168">
        <v>108.32</v>
      </c>
      <c r="AP5168">
        <v>774.95870000000002</v>
      </c>
      <c r="AQ5168">
        <v>108.32</v>
      </c>
      <c r="AR5168">
        <v>779.9325</v>
      </c>
      <c r="AS5168">
        <v>108.32</v>
      </c>
      <c r="AT5168">
        <v>655.13699999999994</v>
      </c>
      <c r="AU5168">
        <v>108.32</v>
      </c>
      <c r="AV5168">
        <v>727.79179999999997</v>
      </c>
    </row>
    <row r="5169" spans="27:48" ht="15" customHeight="1" x14ac:dyDescent="0.25">
      <c r="AA5169">
        <v>108.34</v>
      </c>
      <c r="AB5169">
        <v>799.30349999999999</v>
      </c>
      <c r="AC5169">
        <v>108.34</v>
      </c>
      <c r="AD5169">
        <v>907.41660000000002</v>
      </c>
      <c r="AE5169">
        <v>108.34</v>
      </c>
      <c r="AF5169">
        <v>924.69650000000001</v>
      </c>
      <c r="AG5169">
        <v>108.34</v>
      </c>
      <c r="AH5169">
        <v>835.72670000000005</v>
      </c>
      <c r="AI5169">
        <v>108.34</v>
      </c>
      <c r="AJ5169">
        <v>722.54</v>
      </c>
      <c r="AK5169">
        <v>108.34</v>
      </c>
      <c r="AL5169">
        <v>715.58339999999998</v>
      </c>
      <c r="AM5169">
        <v>108.34</v>
      </c>
      <c r="AN5169">
        <v>737.99339999999995</v>
      </c>
      <c r="AO5169">
        <v>108.34</v>
      </c>
      <c r="AP5169">
        <v>776.62670000000003</v>
      </c>
      <c r="AQ5169">
        <v>108.34</v>
      </c>
      <c r="AR5169">
        <v>746.77</v>
      </c>
      <c r="AS5169">
        <v>108.34</v>
      </c>
      <c r="AT5169">
        <v>651.21680000000003</v>
      </c>
      <c r="AU5169">
        <v>108.34</v>
      </c>
      <c r="AV5169">
        <v>816.21680000000003</v>
      </c>
    </row>
    <row r="5170" spans="27:48" ht="15" customHeight="1" x14ac:dyDescent="0.25">
      <c r="AA5170">
        <v>108.36</v>
      </c>
      <c r="AB5170">
        <v>760.27279999999996</v>
      </c>
      <c r="AC5170">
        <v>108.36</v>
      </c>
      <c r="AD5170">
        <v>930.5</v>
      </c>
      <c r="AE5170">
        <v>108.36</v>
      </c>
      <c r="AF5170">
        <v>971.36379999999997</v>
      </c>
      <c r="AG5170">
        <v>108.36</v>
      </c>
      <c r="AH5170">
        <v>837.27279999999996</v>
      </c>
      <c r="AI5170">
        <v>108.36</v>
      </c>
      <c r="AJ5170">
        <v>716.95489999999995</v>
      </c>
      <c r="AK5170">
        <v>108.36</v>
      </c>
      <c r="AL5170">
        <v>699.04560000000004</v>
      </c>
      <c r="AM5170">
        <v>108.36</v>
      </c>
      <c r="AN5170">
        <v>716.81809999999996</v>
      </c>
      <c r="AO5170">
        <v>108.36</v>
      </c>
      <c r="AP5170">
        <v>747.36360000000002</v>
      </c>
      <c r="AQ5170">
        <v>108.36</v>
      </c>
      <c r="AR5170">
        <v>736.13630000000001</v>
      </c>
      <c r="AS5170">
        <v>108.36</v>
      </c>
      <c r="AT5170">
        <v>622.22730000000001</v>
      </c>
      <c r="AU5170">
        <v>108.36</v>
      </c>
      <c r="AV5170">
        <v>789.00009999999997</v>
      </c>
    </row>
    <row r="5171" spans="27:48" ht="15" customHeight="1" x14ac:dyDescent="0.25">
      <c r="AA5171">
        <v>108.38</v>
      </c>
      <c r="AB5171">
        <v>781.95249999999999</v>
      </c>
      <c r="AC5171">
        <v>108.38</v>
      </c>
      <c r="AD5171">
        <v>935.78179999999998</v>
      </c>
      <c r="AE5171">
        <v>108.38</v>
      </c>
      <c r="AF5171">
        <v>998.59180000000003</v>
      </c>
      <c r="AG5171">
        <v>108.38</v>
      </c>
      <c r="AH5171">
        <v>864.25930000000005</v>
      </c>
      <c r="AI5171">
        <v>108.38</v>
      </c>
      <c r="AJ5171">
        <v>778.23109999999997</v>
      </c>
      <c r="AK5171">
        <v>108.38</v>
      </c>
      <c r="AL5171">
        <v>733.17719999999997</v>
      </c>
      <c r="AM5171">
        <v>108.38</v>
      </c>
      <c r="AN5171">
        <v>703.13610000000006</v>
      </c>
      <c r="AO5171">
        <v>108.38</v>
      </c>
      <c r="AP5171">
        <v>740.6739</v>
      </c>
      <c r="AQ5171">
        <v>108.38</v>
      </c>
      <c r="AR5171">
        <v>727.52499999999998</v>
      </c>
      <c r="AS5171">
        <v>108.38</v>
      </c>
      <c r="AT5171">
        <v>630.95249999999999</v>
      </c>
      <c r="AU5171">
        <v>108.38</v>
      </c>
      <c r="AV5171">
        <v>807.72789999999998</v>
      </c>
    </row>
    <row r="5172" spans="27:48" ht="15" customHeight="1" x14ac:dyDescent="0.25">
      <c r="AA5172">
        <v>108.4</v>
      </c>
      <c r="AB5172">
        <v>781.89009999999996</v>
      </c>
      <c r="AC5172">
        <v>108.4</v>
      </c>
      <c r="AD5172">
        <v>909.13580000000002</v>
      </c>
      <c r="AE5172">
        <v>108.4</v>
      </c>
      <c r="AF5172">
        <v>1001.431</v>
      </c>
      <c r="AG5172">
        <v>108.4</v>
      </c>
      <c r="AH5172">
        <v>897.34699999999998</v>
      </c>
      <c r="AI5172">
        <v>108.4</v>
      </c>
      <c r="AJ5172">
        <v>767.40729999999996</v>
      </c>
      <c r="AK5172">
        <v>108.4</v>
      </c>
      <c r="AL5172">
        <v>745.77800000000002</v>
      </c>
      <c r="AM5172">
        <v>108.4</v>
      </c>
      <c r="AN5172">
        <v>702.6422</v>
      </c>
      <c r="AO5172">
        <v>108.4</v>
      </c>
      <c r="AP5172">
        <v>760.46979999999996</v>
      </c>
      <c r="AQ5172">
        <v>108.4</v>
      </c>
      <c r="AR5172">
        <v>776.8664</v>
      </c>
      <c r="AS5172">
        <v>108.4</v>
      </c>
      <c r="AT5172">
        <v>633.7414</v>
      </c>
      <c r="AU5172">
        <v>108.4</v>
      </c>
      <c r="AV5172">
        <v>801.11210000000005</v>
      </c>
    </row>
    <row r="5173" spans="27:48" ht="15" customHeight="1" x14ac:dyDescent="0.25">
      <c r="AA5173">
        <v>108.42</v>
      </c>
      <c r="AB5173">
        <v>748.28380000000004</v>
      </c>
      <c r="AC5173">
        <v>108.42</v>
      </c>
      <c r="AD5173">
        <v>906.0711</v>
      </c>
      <c r="AE5173">
        <v>108.42</v>
      </c>
      <c r="AF5173">
        <v>1031.1226999999999</v>
      </c>
      <c r="AG5173">
        <v>108.42</v>
      </c>
      <c r="AH5173">
        <v>857.57410000000004</v>
      </c>
      <c r="AI5173">
        <v>108.42</v>
      </c>
      <c r="AJ5173">
        <v>776.23209999999995</v>
      </c>
      <c r="AK5173">
        <v>108.42</v>
      </c>
      <c r="AL5173">
        <v>735.42589999999996</v>
      </c>
      <c r="AM5173">
        <v>108.42</v>
      </c>
      <c r="AN5173">
        <v>695.89670000000001</v>
      </c>
      <c r="AO5173">
        <v>108.42</v>
      </c>
      <c r="AP5173">
        <v>735.42589999999996</v>
      </c>
      <c r="AQ5173">
        <v>108.42</v>
      </c>
      <c r="AR5173">
        <v>707.62580000000003</v>
      </c>
      <c r="AS5173">
        <v>108.42</v>
      </c>
      <c r="AT5173">
        <v>614.35479999999995</v>
      </c>
      <c r="AU5173">
        <v>108.42</v>
      </c>
      <c r="AV5173">
        <v>767.29039999999998</v>
      </c>
    </row>
    <row r="5174" spans="27:48" ht="15" customHeight="1" x14ac:dyDescent="0.25">
      <c r="AA5174">
        <v>108.44</v>
      </c>
      <c r="AB5174">
        <v>779.02589999999998</v>
      </c>
      <c r="AC5174">
        <v>108.44</v>
      </c>
      <c r="AD5174">
        <v>880.05370000000005</v>
      </c>
      <c r="AE5174">
        <v>108.44</v>
      </c>
      <c r="AF5174">
        <v>1003.65</v>
      </c>
      <c r="AG5174">
        <v>108.44</v>
      </c>
      <c r="AH5174">
        <v>877.10929999999996</v>
      </c>
      <c r="AI5174">
        <v>108.44</v>
      </c>
      <c r="AJ5174">
        <v>814.24260000000004</v>
      </c>
      <c r="AK5174">
        <v>108.44</v>
      </c>
      <c r="AL5174">
        <v>727.38149999999996</v>
      </c>
      <c r="AM5174">
        <v>108.44</v>
      </c>
      <c r="AN5174">
        <v>706.6481</v>
      </c>
      <c r="AO5174">
        <v>108.44</v>
      </c>
      <c r="AP5174">
        <v>719.13520000000005</v>
      </c>
      <c r="AQ5174">
        <v>108.44</v>
      </c>
      <c r="AR5174">
        <v>714.07960000000003</v>
      </c>
      <c r="AS5174">
        <v>108.44</v>
      </c>
      <c r="AT5174">
        <v>626.92039999999997</v>
      </c>
      <c r="AU5174">
        <v>108.44</v>
      </c>
      <c r="AV5174">
        <v>753.24450000000002</v>
      </c>
    </row>
    <row r="5175" spans="27:48" ht="15" customHeight="1" x14ac:dyDescent="0.25">
      <c r="AA5175">
        <v>108.46</v>
      </c>
      <c r="AB5175">
        <v>759.86509999999998</v>
      </c>
      <c r="AC5175">
        <v>108.46</v>
      </c>
      <c r="AD5175">
        <v>879.53049999999996</v>
      </c>
      <c r="AE5175">
        <v>108.46</v>
      </c>
      <c r="AF5175">
        <v>1020.6601000000001</v>
      </c>
      <c r="AG5175">
        <v>108.46</v>
      </c>
      <c r="AH5175">
        <v>890.3904</v>
      </c>
      <c r="AI5175">
        <v>108.46</v>
      </c>
      <c r="AJ5175">
        <v>803.13490000000002</v>
      </c>
      <c r="AK5175">
        <v>108.46</v>
      </c>
      <c r="AL5175">
        <v>778.572</v>
      </c>
      <c r="AM5175">
        <v>108.46</v>
      </c>
      <c r="AN5175">
        <v>697.86509999999998</v>
      </c>
      <c r="AO5175">
        <v>108.46</v>
      </c>
      <c r="AP5175">
        <v>718.51620000000003</v>
      </c>
      <c r="AQ5175">
        <v>108.46</v>
      </c>
      <c r="AR5175">
        <v>690.88850000000002</v>
      </c>
      <c r="AS5175">
        <v>108.46</v>
      </c>
      <c r="AT5175">
        <v>646.46950000000004</v>
      </c>
      <c r="AU5175">
        <v>108.46</v>
      </c>
      <c r="AV5175">
        <v>777.10249999999996</v>
      </c>
    </row>
    <row r="5176" spans="27:48" ht="15" customHeight="1" x14ac:dyDescent="0.25">
      <c r="AA5176">
        <v>108.48</v>
      </c>
      <c r="AB5176">
        <v>753.61620000000005</v>
      </c>
      <c r="AC5176">
        <v>108.48</v>
      </c>
      <c r="AD5176">
        <v>907.8664</v>
      </c>
      <c r="AE5176">
        <v>108.48</v>
      </c>
      <c r="AF5176">
        <v>990.36389999999994</v>
      </c>
      <c r="AG5176">
        <v>108.48</v>
      </c>
      <c r="AH5176">
        <v>847.86540000000002</v>
      </c>
      <c r="AI5176">
        <v>108.48</v>
      </c>
      <c r="AJ5176">
        <v>801.30809999999997</v>
      </c>
      <c r="AK5176">
        <v>108.48</v>
      </c>
      <c r="AL5176">
        <v>760.98109999999997</v>
      </c>
      <c r="AM5176">
        <v>108.48</v>
      </c>
      <c r="AN5176">
        <v>698.346</v>
      </c>
      <c r="AO5176">
        <v>108.48</v>
      </c>
      <c r="AP5176">
        <v>709.13459999999998</v>
      </c>
      <c r="AQ5176">
        <v>108.48</v>
      </c>
      <c r="AR5176">
        <v>715.78660000000002</v>
      </c>
      <c r="AS5176">
        <v>108.48</v>
      </c>
      <c r="AT5176">
        <v>609.78859999999997</v>
      </c>
      <c r="AU5176">
        <v>108.48</v>
      </c>
      <c r="AV5176">
        <v>798.88430000000005</v>
      </c>
    </row>
    <row r="5177" spans="27:48" ht="15" customHeight="1" x14ac:dyDescent="0.25">
      <c r="AA5177">
        <v>108.5</v>
      </c>
      <c r="AB5177">
        <v>723.70060000000001</v>
      </c>
      <c r="AC5177">
        <v>108.5</v>
      </c>
      <c r="AD5177">
        <v>866.70060000000001</v>
      </c>
      <c r="AE5177">
        <v>108.5</v>
      </c>
      <c r="AF5177">
        <v>1051.7621999999999</v>
      </c>
      <c r="AG5177">
        <v>108.5</v>
      </c>
      <c r="AH5177">
        <v>842.43370000000004</v>
      </c>
      <c r="AI5177">
        <v>108.5</v>
      </c>
      <c r="AJ5177">
        <v>782.79129999999998</v>
      </c>
      <c r="AK5177">
        <v>108.5</v>
      </c>
      <c r="AL5177">
        <v>748.94010000000003</v>
      </c>
      <c r="AM5177">
        <v>108.5</v>
      </c>
      <c r="AN5177">
        <v>704.44830000000002</v>
      </c>
      <c r="AO5177">
        <v>108.5</v>
      </c>
      <c r="AP5177">
        <v>708.79129999999998</v>
      </c>
      <c r="AQ5177">
        <v>108.5</v>
      </c>
      <c r="AR5177">
        <v>791.41920000000005</v>
      </c>
      <c r="AS5177">
        <v>108.5</v>
      </c>
      <c r="AT5177">
        <v>607.77499999999998</v>
      </c>
      <c r="AU5177">
        <v>108.5</v>
      </c>
      <c r="AV5177">
        <v>812.47730000000001</v>
      </c>
    </row>
    <row r="5178" spans="27:48" ht="15" customHeight="1" x14ac:dyDescent="0.25">
      <c r="AA5178">
        <v>108.52</v>
      </c>
      <c r="AB5178">
        <v>754</v>
      </c>
      <c r="AC5178">
        <v>108.52</v>
      </c>
      <c r="AD5178">
        <v>901.02020000000005</v>
      </c>
      <c r="AE5178">
        <v>108.52</v>
      </c>
      <c r="AF5178">
        <v>1010.0934999999999</v>
      </c>
      <c r="AG5178">
        <v>108.52</v>
      </c>
      <c r="AH5178">
        <v>808.57770000000005</v>
      </c>
      <c r="AI5178">
        <v>108.52</v>
      </c>
      <c r="AJ5178">
        <v>776.74210000000005</v>
      </c>
      <c r="AK5178">
        <v>108.52</v>
      </c>
      <c r="AL5178">
        <v>758.6182</v>
      </c>
      <c r="AM5178">
        <v>108.52</v>
      </c>
      <c r="AN5178">
        <v>687.19600000000003</v>
      </c>
      <c r="AO5178">
        <v>108.52</v>
      </c>
      <c r="AP5178">
        <v>701.80399999999997</v>
      </c>
      <c r="AQ5178">
        <v>108.52</v>
      </c>
      <c r="AR5178">
        <v>746.58789999999999</v>
      </c>
      <c r="AS5178">
        <v>108.52</v>
      </c>
      <c r="AT5178">
        <v>643.25789999999995</v>
      </c>
      <c r="AU5178">
        <v>108.52</v>
      </c>
      <c r="AV5178">
        <v>820.39189999999996</v>
      </c>
    </row>
    <row r="5179" spans="27:48" ht="15" customHeight="1" x14ac:dyDescent="0.25">
      <c r="AA5179">
        <v>108.54</v>
      </c>
      <c r="AB5179">
        <v>750.79089999999997</v>
      </c>
      <c r="AC5179">
        <v>108.54</v>
      </c>
      <c r="AD5179">
        <v>925.26170000000002</v>
      </c>
      <c r="AE5179">
        <v>108.54</v>
      </c>
      <c r="AF5179">
        <v>961.94169999999997</v>
      </c>
      <c r="AG5179">
        <v>108.54</v>
      </c>
      <c r="AH5179">
        <v>781.87199999999996</v>
      </c>
      <c r="AI5179">
        <v>108.54</v>
      </c>
      <c r="AJ5179">
        <v>784.25599999999997</v>
      </c>
      <c r="AK5179">
        <v>108.54</v>
      </c>
      <c r="AL5179">
        <v>778.65710000000001</v>
      </c>
      <c r="AM5179">
        <v>108.54</v>
      </c>
      <c r="AN5179">
        <v>682.66859999999997</v>
      </c>
      <c r="AO5179">
        <v>108.54</v>
      </c>
      <c r="AP5179">
        <v>707</v>
      </c>
      <c r="AQ5179">
        <v>108.54</v>
      </c>
      <c r="AR5179">
        <v>736.74969999999996</v>
      </c>
      <c r="AS5179">
        <v>108.54</v>
      </c>
      <c r="AT5179">
        <v>632.13369999999998</v>
      </c>
      <c r="AU5179">
        <v>108.54</v>
      </c>
      <c r="AV5179">
        <v>815.61599999999999</v>
      </c>
    </row>
    <row r="5180" spans="27:48" ht="15" customHeight="1" x14ac:dyDescent="0.25">
      <c r="AA5180">
        <v>108.56</v>
      </c>
      <c r="AB5180">
        <v>735.20339999999999</v>
      </c>
      <c r="AC5180">
        <v>108.56</v>
      </c>
      <c r="AD5180">
        <v>916.40160000000003</v>
      </c>
      <c r="AE5180">
        <v>108.56</v>
      </c>
      <c r="AF5180">
        <v>978.59839999999997</v>
      </c>
      <c r="AG5180">
        <v>108.56</v>
      </c>
      <c r="AH5180">
        <v>788.52980000000002</v>
      </c>
      <c r="AI5180">
        <v>108.56</v>
      </c>
      <c r="AJ5180">
        <v>759.73320000000001</v>
      </c>
      <c r="AK5180">
        <v>108.56</v>
      </c>
      <c r="AL5180">
        <v>765.93920000000003</v>
      </c>
      <c r="AM5180">
        <v>108.56</v>
      </c>
      <c r="AN5180">
        <v>688.33420000000001</v>
      </c>
      <c r="AO5180">
        <v>108.56</v>
      </c>
      <c r="AP5180">
        <v>706.59969999999998</v>
      </c>
      <c r="AQ5180">
        <v>108.56</v>
      </c>
      <c r="AR5180">
        <v>767.19550000000004</v>
      </c>
      <c r="AS5180">
        <v>108.56</v>
      </c>
      <c r="AT5180">
        <v>633.93389999999999</v>
      </c>
      <c r="AU5180">
        <v>108.56</v>
      </c>
      <c r="AV5180">
        <v>852.80050000000006</v>
      </c>
    </row>
    <row r="5181" spans="27:48" ht="15" customHeight="1" x14ac:dyDescent="0.25">
      <c r="AA5181">
        <v>108.58</v>
      </c>
      <c r="AB5181">
        <v>764.20740000000001</v>
      </c>
      <c r="AC5181">
        <v>108.58</v>
      </c>
      <c r="AD5181">
        <v>930.00310000000002</v>
      </c>
      <c r="AE5181">
        <v>108.58</v>
      </c>
      <c r="AF5181">
        <v>958.60680000000002</v>
      </c>
      <c r="AG5181">
        <v>108.58</v>
      </c>
      <c r="AH5181">
        <v>748.60680000000002</v>
      </c>
      <c r="AI5181">
        <v>108.58</v>
      </c>
      <c r="AJ5181">
        <v>756.93499999999995</v>
      </c>
      <c r="AK5181">
        <v>108.58</v>
      </c>
      <c r="AL5181">
        <v>825.99689999999998</v>
      </c>
      <c r="AM5181">
        <v>108.58</v>
      </c>
      <c r="AN5181">
        <v>698.59749999999997</v>
      </c>
      <c r="AO5181">
        <v>108.58</v>
      </c>
      <c r="AP5181">
        <v>699.47370000000001</v>
      </c>
      <c r="AQ5181">
        <v>108.58</v>
      </c>
      <c r="AR5181">
        <v>730.05579999999998</v>
      </c>
      <c r="AS5181">
        <v>108.58</v>
      </c>
      <c r="AT5181">
        <v>641.59749999999997</v>
      </c>
      <c r="AU5181">
        <v>108.58</v>
      </c>
      <c r="AV5181">
        <v>858</v>
      </c>
    </row>
    <row r="5182" spans="27:48" ht="15" customHeight="1" x14ac:dyDescent="0.25">
      <c r="AA5182">
        <v>108.6</v>
      </c>
      <c r="AB5182">
        <v>734.72680000000003</v>
      </c>
      <c r="AC5182">
        <v>108.6</v>
      </c>
      <c r="AD5182">
        <v>906.50609999999995</v>
      </c>
      <c r="AE5182">
        <v>108.6</v>
      </c>
      <c r="AF5182">
        <v>923.62390000000005</v>
      </c>
      <c r="AG5182">
        <v>108.6</v>
      </c>
      <c r="AH5182">
        <v>724.38350000000003</v>
      </c>
      <c r="AI5182">
        <v>108.6</v>
      </c>
      <c r="AJ5182">
        <v>754.25070000000005</v>
      </c>
      <c r="AK5182">
        <v>108.6</v>
      </c>
      <c r="AL5182">
        <v>830.63139999999999</v>
      </c>
      <c r="AM5182">
        <v>108.6</v>
      </c>
      <c r="AN5182">
        <v>704.88210000000004</v>
      </c>
      <c r="AO5182">
        <v>108.6</v>
      </c>
      <c r="AP5182">
        <v>675.57899999999995</v>
      </c>
      <c r="AQ5182">
        <v>108.6</v>
      </c>
      <c r="AR5182">
        <v>768.42840000000001</v>
      </c>
      <c r="AS5182">
        <v>108.6</v>
      </c>
      <c r="AT5182">
        <v>648.81200000000001</v>
      </c>
      <c r="AU5182">
        <v>108.6</v>
      </c>
      <c r="AV5182">
        <v>860.25819999999999</v>
      </c>
    </row>
    <row r="5183" spans="27:48" ht="15" customHeight="1" x14ac:dyDescent="0.25">
      <c r="AA5183">
        <v>108.62</v>
      </c>
      <c r="AB5183">
        <v>742.42139999999995</v>
      </c>
      <c r="AC5183">
        <v>108.62</v>
      </c>
      <c r="AD5183">
        <v>847.94060000000002</v>
      </c>
      <c r="AE5183">
        <v>108.62</v>
      </c>
      <c r="AF5183">
        <v>886.50639999999999</v>
      </c>
      <c r="AG5183">
        <v>108.62</v>
      </c>
      <c r="AH5183">
        <v>745.57770000000005</v>
      </c>
      <c r="AI5183">
        <v>108.62</v>
      </c>
      <c r="AJ5183">
        <v>782.26509999999996</v>
      </c>
      <c r="AK5183">
        <v>108.62</v>
      </c>
      <c r="AL5183">
        <v>776.13250000000005</v>
      </c>
      <c r="AM5183">
        <v>108.62</v>
      </c>
      <c r="AN5183">
        <v>676.01189999999997</v>
      </c>
      <c r="AO5183">
        <v>108.62</v>
      </c>
      <c r="AP5183">
        <v>706.83090000000004</v>
      </c>
      <c r="AQ5183">
        <v>108.62</v>
      </c>
      <c r="AR5183">
        <v>719.39760000000001</v>
      </c>
      <c r="AS5183">
        <v>108.62</v>
      </c>
      <c r="AT5183">
        <v>632.10879999999997</v>
      </c>
      <c r="AU5183">
        <v>108.62</v>
      </c>
      <c r="AV5183">
        <v>872.21659999999997</v>
      </c>
    </row>
    <row r="5184" spans="27:48" ht="15" customHeight="1" x14ac:dyDescent="0.25">
      <c r="AA5184">
        <v>108.64</v>
      </c>
      <c r="AB5184">
        <v>718.07429999999999</v>
      </c>
      <c r="AC5184">
        <v>108.64</v>
      </c>
      <c r="AD5184">
        <v>913.529</v>
      </c>
      <c r="AE5184">
        <v>108.64</v>
      </c>
      <c r="AF5184">
        <v>914.94200000000001</v>
      </c>
      <c r="AG5184">
        <v>108.64</v>
      </c>
      <c r="AH5184">
        <v>701.62869999999998</v>
      </c>
      <c r="AI5184">
        <v>108.64</v>
      </c>
      <c r="AJ5184">
        <v>785.7192</v>
      </c>
      <c r="AK5184">
        <v>108.64</v>
      </c>
      <c r="AL5184">
        <v>773.29700000000003</v>
      </c>
      <c r="AM5184">
        <v>108.64</v>
      </c>
      <c r="AN5184">
        <v>668.55449999999996</v>
      </c>
      <c r="AO5184">
        <v>108.64</v>
      </c>
      <c r="AP5184">
        <v>671.2808</v>
      </c>
      <c r="AQ5184">
        <v>108.64</v>
      </c>
      <c r="AR5184">
        <v>724.90949999999998</v>
      </c>
      <c r="AS5184">
        <v>108.64</v>
      </c>
      <c r="AT5184">
        <v>659</v>
      </c>
      <c r="AU5184">
        <v>108.64</v>
      </c>
      <c r="AV5184">
        <v>862.33169999999996</v>
      </c>
    </row>
    <row r="5185" spans="27:48" ht="15" customHeight="1" x14ac:dyDescent="0.25">
      <c r="AA5185">
        <v>108.66</v>
      </c>
      <c r="AB5185">
        <v>714.90309999999999</v>
      </c>
      <c r="AC5185">
        <v>108.66</v>
      </c>
      <c r="AD5185">
        <v>911.8537</v>
      </c>
      <c r="AE5185">
        <v>108.66</v>
      </c>
      <c r="AF5185">
        <v>903.77739999999994</v>
      </c>
      <c r="AG5185">
        <v>108.66</v>
      </c>
      <c r="AH5185">
        <v>733.71540000000005</v>
      </c>
      <c r="AI5185">
        <v>108.66</v>
      </c>
      <c r="AJ5185">
        <v>791.8537</v>
      </c>
      <c r="AK5185">
        <v>108.66</v>
      </c>
      <c r="AL5185">
        <v>752.16700000000003</v>
      </c>
      <c r="AM5185">
        <v>108.66</v>
      </c>
      <c r="AN5185">
        <v>705.92370000000005</v>
      </c>
      <c r="AO5185">
        <v>108.66</v>
      </c>
      <c r="AP5185">
        <v>667.65350000000001</v>
      </c>
      <c r="AQ5185">
        <v>108.66</v>
      </c>
      <c r="AR5185">
        <v>743.86800000000005</v>
      </c>
      <c r="AS5185">
        <v>108.66</v>
      </c>
      <c r="AT5185">
        <v>660.0557</v>
      </c>
      <c r="AU5185">
        <v>108.66</v>
      </c>
      <c r="AV5185">
        <v>917.13199999999995</v>
      </c>
    </row>
    <row r="5186" spans="27:48" ht="15" customHeight="1" x14ac:dyDescent="0.25">
      <c r="AA5186">
        <v>108.68</v>
      </c>
      <c r="AB5186">
        <v>735.71169999999995</v>
      </c>
      <c r="AC5186">
        <v>108.68</v>
      </c>
      <c r="AD5186">
        <v>876.81500000000005</v>
      </c>
      <c r="AE5186">
        <v>108.68</v>
      </c>
      <c r="AF5186">
        <v>877.05330000000004</v>
      </c>
      <c r="AG5186">
        <v>108.68</v>
      </c>
      <c r="AH5186">
        <v>742.23500000000001</v>
      </c>
      <c r="AI5186">
        <v>108.68</v>
      </c>
      <c r="AJ5186">
        <v>758.65830000000005</v>
      </c>
      <c r="AK5186">
        <v>108.68</v>
      </c>
      <c r="AL5186">
        <v>770.63</v>
      </c>
      <c r="AM5186">
        <v>108.68</v>
      </c>
      <c r="AN5186">
        <v>716.08159999999998</v>
      </c>
      <c r="AO5186">
        <v>108.68</v>
      </c>
      <c r="AP5186">
        <v>716.42</v>
      </c>
      <c r="AQ5186">
        <v>108.68</v>
      </c>
      <c r="AR5186">
        <v>737.07510000000002</v>
      </c>
      <c r="AS5186">
        <v>108.68</v>
      </c>
      <c r="AT5186">
        <v>666.86829999999998</v>
      </c>
      <c r="AU5186">
        <v>108.68</v>
      </c>
      <c r="AV5186">
        <v>911.68010000000004</v>
      </c>
    </row>
    <row r="5187" spans="27:48" ht="15" customHeight="1" x14ac:dyDescent="0.25">
      <c r="AA5187">
        <v>108.7</v>
      </c>
      <c r="AB5187">
        <v>747.52549999999997</v>
      </c>
      <c r="AC5187">
        <v>108.7</v>
      </c>
      <c r="AD5187">
        <v>866.24109999999996</v>
      </c>
      <c r="AE5187">
        <v>108.7</v>
      </c>
      <c r="AF5187">
        <v>879.13919999999996</v>
      </c>
      <c r="AG5187">
        <v>108.7</v>
      </c>
      <c r="AH5187">
        <v>725.05100000000004</v>
      </c>
      <c r="AI5187">
        <v>108.7</v>
      </c>
      <c r="AJ5187">
        <v>760.63530000000003</v>
      </c>
      <c r="AK5187">
        <v>108.7</v>
      </c>
      <c r="AL5187">
        <v>756.31370000000004</v>
      </c>
      <c r="AM5187">
        <v>108.7</v>
      </c>
      <c r="AN5187">
        <v>741.81759999999997</v>
      </c>
      <c r="AO5187">
        <v>108.7</v>
      </c>
      <c r="AP5187">
        <v>701.00779999999997</v>
      </c>
      <c r="AQ5187">
        <v>108.7</v>
      </c>
      <c r="AR5187">
        <v>696.42349999999999</v>
      </c>
      <c r="AS5187">
        <v>108.7</v>
      </c>
      <c r="AT5187">
        <v>667.05100000000004</v>
      </c>
      <c r="AU5187">
        <v>108.7</v>
      </c>
      <c r="AV5187">
        <v>878.40790000000004</v>
      </c>
    </row>
    <row r="5188" spans="27:48" ht="15" customHeight="1" x14ac:dyDescent="0.25">
      <c r="AA5188">
        <v>108.72</v>
      </c>
      <c r="AB5188">
        <v>751.52430000000004</v>
      </c>
      <c r="AC5188">
        <v>108.72</v>
      </c>
      <c r="AD5188">
        <v>847.60680000000002</v>
      </c>
      <c r="AE5188">
        <v>108.72</v>
      </c>
      <c r="AF5188">
        <v>852.11220000000003</v>
      </c>
      <c r="AG5188">
        <v>108.72</v>
      </c>
      <c r="AH5188">
        <v>731.73779999999999</v>
      </c>
      <c r="AI5188">
        <v>108.72</v>
      </c>
      <c r="AJ5188">
        <v>743.55809999999997</v>
      </c>
      <c r="AK5188">
        <v>108.72</v>
      </c>
      <c r="AL5188">
        <v>764.86890000000005</v>
      </c>
      <c r="AM5188">
        <v>108.72</v>
      </c>
      <c r="AN5188">
        <v>734.65539999999999</v>
      </c>
      <c r="AO5188">
        <v>108.72</v>
      </c>
      <c r="AP5188">
        <v>664.46079999999995</v>
      </c>
      <c r="AQ5188">
        <v>108.72</v>
      </c>
      <c r="AR5188">
        <v>691.89869999999996</v>
      </c>
      <c r="AS5188">
        <v>108.72</v>
      </c>
      <c r="AT5188">
        <v>675.44190000000003</v>
      </c>
      <c r="AU5188">
        <v>108.72</v>
      </c>
      <c r="AV5188">
        <v>940.16089999999997</v>
      </c>
    </row>
    <row r="5189" spans="27:48" ht="15" customHeight="1" x14ac:dyDescent="0.25">
      <c r="AA5189">
        <v>108.74</v>
      </c>
      <c r="AB5189">
        <v>751.33780000000002</v>
      </c>
      <c r="AC5189">
        <v>108.74</v>
      </c>
      <c r="AD5189">
        <v>838.72199999999998</v>
      </c>
      <c r="AE5189">
        <v>108.74</v>
      </c>
      <c r="AF5189">
        <v>883.64580000000001</v>
      </c>
      <c r="AG5189">
        <v>108.74</v>
      </c>
      <c r="AH5189">
        <v>735.23170000000005</v>
      </c>
      <c r="AI5189">
        <v>108.74</v>
      </c>
      <c r="AJ5189">
        <v>735.43870000000004</v>
      </c>
      <c r="AK5189">
        <v>108.74</v>
      </c>
      <c r="AL5189">
        <v>762.8229</v>
      </c>
      <c r="AM5189">
        <v>108.74</v>
      </c>
      <c r="AN5189">
        <v>739.654</v>
      </c>
      <c r="AO5189">
        <v>108.74</v>
      </c>
      <c r="AP5189">
        <v>649.10910000000001</v>
      </c>
      <c r="AQ5189">
        <v>108.74</v>
      </c>
      <c r="AR5189">
        <v>724.46040000000005</v>
      </c>
      <c r="AS5189">
        <v>108.74</v>
      </c>
      <c r="AT5189">
        <v>689.57770000000005</v>
      </c>
      <c r="AU5189">
        <v>108.74</v>
      </c>
      <c r="AV5189">
        <v>982.43870000000004</v>
      </c>
    </row>
    <row r="5190" spans="27:48" ht="15" customHeight="1" x14ac:dyDescent="0.25">
      <c r="AA5190">
        <v>108.76</v>
      </c>
      <c r="AB5190">
        <v>723.346</v>
      </c>
      <c r="AC5190">
        <v>108.76</v>
      </c>
      <c r="AD5190">
        <v>801.5675</v>
      </c>
      <c r="AE5190">
        <v>108.76</v>
      </c>
      <c r="AF5190">
        <v>869.17449999999997</v>
      </c>
      <c r="AG5190">
        <v>108.76</v>
      </c>
      <c r="AH5190">
        <v>772.21849999999995</v>
      </c>
      <c r="AI5190">
        <v>108.76</v>
      </c>
      <c r="AJ5190">
        <v>744.21699999999998</v>
      </c>
      <c r="AK5190">
        <v>108.76</v>
      </c>
      <c r="AL5190">
        <v>748.34450000000004</v>
      </c>
      <c r="AM5190">
        <v>108.76</v>
      </c>
      <c r="AN5190">
        <v>743.0865</v>
      </c>
      <c r="AO5190">
        <v>108.76</v>
      </c>
      <c r="AP5190">
        <v>701.69500000000005</v>
      </c>
      <c r="AQ5190">
        <v>108.76</v>
      </c>
      <c r="AR5190">
        <v>683.08799999999997</v>
      </c>
      <c r="AS5190">
        <v>108.76</v>
      </c>
      <c r="AT5190">
        <v>714.12750000000005</v>
      </c>
      <c r="AU5190">
        <v>108.76</v>
      </c>
      <c r="AV5190">
        <v>986.91049999999996</v>
      </c>
    </row>
    <row r="5191" spans="27:48" ht="15" customHeight="1" x14ac:dyDescent="0.25">
      <c r="AA5191">
        <v>108.78</v>
      </c>
      <c r="AB5191">
        <v>698.86980000000005</v>
      </c>
      <c r="AC5191">
        <v>108.78</v>
      </c>
      <c r="AD5191">
        <v>831.21870000000001</v>
      </c>
      <c r="AE5191">
        <v>108.78</v>
      </c>
      <c r="AF5191">
        <v>877.2604</v>
      </c>
      <c r="AG5191">
        <v>108.78</v>
      </c>
      <c r="AH5191">
        <v>784.26559999999995</v>
      </c>
      <c r="AI5191">
        <v>108.78</v>
      </c>
      <c r="AJ5191">
        <v>740.17190000000005</v>
      </c>
      <c r="AK5191">
        <v>108.78</v>
      </c>
      <c r="AL5191">
        <v>708.81780000000003</v>
      </c>
      <c r="AM5191">
        <v>108.78</v>
      </c>
      <c r="AN5191">
        <v>732.31240000000003</v>
      </c>
      <c r="AO5191">
        <v>108.78</v>
      </c>
      <c r="AP5191">
        <v>691.04679999999996</v>
      </c>
      <c r="AQ5191">
        <v>108.78</v>
      </c>
      <c r="AR5191">
        <v>695.1771</v>
      </c>
      <c r="AS5191">
        <v>108.78</v>
      </c>
      <c r="AT5191">
        <v>672.65620000000001</v>
      </c>
      <c r="AU5191">
        <v>108.78</v>
      </c>
      <c r="AV5191">
        <v>946.88009999999997</v>
      </c>
    </row>
    <row r="5192" spans="27:48" ht="15" customHeight="1" x14ac:dyDescent="0.25">
      <c r="AA5192">
        <v>108.8</v>
      </c>
      <c r="AB5192">
        <v>701.11810000000003</v>
      </c>
      <c r="AC5192">
        <v>108.8</v>
      </c>
      <c r="AD5192">
        <v>823.27170000000001</v>
      </c>
      <c r="AE5192">
        <v>108.8</v>
      </c>
      <c r="AF5192">
        <v>883.28740000000005</v>
      </c>
      <c r="AG5192">
        <v>108.8</v>
      </c>
      <c r="AH5192">
        <v>761.97249999999997</v>
      </c>
      <c r="AI5192">
        <v>108.8</v>
      </c>
      <c r="AJ5192">
        <v>743.06299999999999</v>
      </c>
      <c r="AK5192">
        <v>108.8</v>
      </c>
      <c r="AL5192">
        <v>743.20860000000005</v>
      </c>
      <c r="AM5192">
        <v>108.8</v>
      </c>
      <c r="AN5192">
        <v>703.85820000000001</v>
      </c>
      <c r="AO5192">
        <v>108.8</v>
      </c>
      <c r="AP5192">
        <v>678.51969999999994</v>
      </c>
      <c r="AQ5192">
        <v>108.8</v>
      </c>
      <c r="AR5192">
        <v>678.45280000000002</v>
      </c>
      <c r="AS5192">
        <v>108.8</v>
      </c>
      <c r="AT5192">
        <v>666.61410000000001</v>
      </c>
      <c r="AU5192">
        <v>108.8</v>
      </c>
      <c r="AV5192">
        <v>908.20860000000005</v>
      </c>
    </row>
    <row r="5193" spans="27:48" ht="15" customHeight="1" x14ac:dyDescent="0.25">
      <c r="AA5193">
        <v>108.82</v>
      </c>
      <c r="AB5193">
        <v>721.09259999999995</v>
      </c>
      <c r="AC5193">
        <v>108.82</v>
      </c>
      <c r="AD5193">
        <v>802.92589999999996</v>
      </c>
      <c r="AE5193">
        <v>108.82</v>
      </c>
      <c r="AF5193">
        <v>913.81479999999999</v>
      </c>
      <c r="AG5193">
        <v>108.82</v>
      </c>
      <c r="AH5193">
        <v>733.05560000000003</v>
      </c>
      <c r="AI5193">
        <v>108.82</v>
      </c>
      <c r="AJ5193">
        <v>716.87040000000002</v>
      </c>
      <c r="AK5193">
        <v>108.82</v>
      </c>
      <c r="AL5193">
        <v>756.31479999999999</v>
      </c>
      <c r="AM5193">
        <v>108.82</v>
      </c>
      <c r="AN5193">
        <v>723.51850000000002</v>
      </c>
      <c r="AO5193">
        <v>108.82</v>
      </c>
      <c r="AP5193">
        <v>683.29629999999997</v>
      </c>
      <c r="AQ5193">
        <v>108.82</v>
      </c>
      <c r="AR5193">
        <v>654.74069999999995</v>
      </c>
      <c r="AS5193">
        <v>108.82</v>
      </c>
      <c r="AT5193">
        <v>731.77779999999996</v>
      </c>
      <c r="AU5193">
        <v>108.82</v>
      </c>
      <c r="AV5193">
        <v>926.75930000000005</v>
      </c>
    </row>
    <row r="5194" spans="27:48" ht="15" customHeight="1" x14ac:dyDescent="0.25">
      <c r="AA5194">
        <v>108.84</v>
      </c>
      <c r="AB5194">
        <v>716.42269999999996</v>
      </c>
      <c r="AC5194">
        <v>108.84</v>
      </c>
      <c r="AD5194">
        <v>785.76649999999995</v>
      </c>
      <c r="AE5194">
        <v>108.84</v>
      </c>
      <c r="AF5194">
        <v>923.15449999999998</v>
      </c>
      <c r="AG5194">
        <v>108.84</v>
      </c>
      <c r="AH5194">
        <v>718.31859999999995</v>
      </c>
      <c r="AI5194">
        <v>108.84</v>
      </c>
      <c r="AJ5194">
        <v>764.03470000000004</v>
      </c>
      <c r="AK5194">
        <v>108.84</v>
      </c>
      <c r="AL5194">
        <v>743.31859999999995</v>
      </c>
      <c r="AM5194">
        <v>108.84</v>
      </c>
      <c r="AN5194">
        <v>723.2491</v>
      </c>
      <c r="AO5194">
        <v>108.84</v>
      </c>
      <c r="AP5194">
        <v>691.48260000000005</v>
      </c>
      <c r="AQ5194">
        <v>108.84</v>
      </c>
      <c r="AR5194">
        <v>697.80119999999999</v>
      </c>
      <c r="AS5194">
        <v>108.84</v>
      </c>
      <c r="AT5194">
        <v>733.2491</v>
      </c>
      <c r="AU5194">
        <v>108.84</v>
      </c>
      <c r="AV5194">
        <v>949.02520000000004</v>
      </c>
    </row>
    <row r="5195" spans="27:48" ht="15" customHeight="1" x14ac:dyDescent="0.25">
      <c r="AA5195">
        <v>108.86</v>
      </c>
      <c r="AB5195">
        <v>721.6123</v>
      </c>
      <c r="AC5195">
        <v>108.86</v>
      </c>
      <c r="AD5195">
        <v>761.6771</v>
      </c>
      <c r="AE5195">
        <v>108.86</v>
      </c>
      <c r="AF5195">
        <v>906.83910000000003</v>
      </c>
      <c r="AG5195">
        <v>108.86</v>
      </c>
      <c r="AH5195">
        <v>715.38829999999996</v>
      </c>
      <c r="AI5195">
        <v>108.86</v>
      </c>
      <c r="AJ5195">
        <v>771</v>
      </c>
      <c r="AK5195">
        <v>108.86</v>
      </c>
      <c r="AL5195">
        <v>734.71010000000001</v>
      </c>
      <c r="AM5195">
        <v>108.86</v>
      </c>
      <c r="AN5195">
        <v>698.12909999999999</v>
      </c>
      <c r="AO5195">
        <v>108.86</v>
      </c>
      <c r="AP5195">
        <v>685.80610000000001</v>
      </c>
      <c r="AQ5195">
        <v>108.86</v>
      </c>
      <c r="AR5195">
        <v>678.35419999999999</v>
      </c>
      <c r="AS5195">
        <v>108.86</v>
      </c>
      <c r="AT5195">
        <v>712.12959999999998</v>
      </c>
      <c r="AU5195">
        <v>108.86</v>
      </c>
      <c r="AV5195">
        <v>927.70950000000005</v>
      </c>
    </row>
    <row r="5196" spans="27:48" ht="15" customHeight="1" x14ac:dyDescent="0.25">
      <c r="AA5196">
        <v>108.88</v>
      </c>
      <c r="AB5196">
        <v>689.93979999999999</v>
      </c>
      <c r="AC5196">
        <v>108.88</v>
      </c>
      <c r="AD5196">
        <v>752.95309999999995</v>
      </c>
      <c r="AE5196">
        <v>108.88</v>
      </c>
      <c r="AF5196">
        <v>926.64380000000006</v>
      </c>
      <c r="AG5196">
        <v>108.88</v>
      </c>
      <c r="AH5196">
        <v>766.20569999999998</v>
      </c>
      <c r="AI5196">
        <v>108.88</v>
      </c>
      <c r="AJ5196">
        <v>774.21900000000005</v>
      </c>
      <c r="AK5196">
        <v>108.88</v>
      </c>
      <c r="AL5196">
        <v>754.03009999999995</v>
      </c>
      <c r="AM5196">
        <v>108.88</v>
      </c>
      <c r="AN5196">
        <v>698.74249999999995</v>
      </c>
      <c r="AO5196">
        <v>108.88</v>
      </c>
      <c r="AP5196">
        <v>671.12879999999996</v>
      </c>
      <c r="AQ5196">
        <v>108.88</v>
      </c>
      <c r="AR5196">
        <v>650.99159999999995</v>
      </c>
      <c r="AS5196">
        <v>108.88</v>
      </c>
      <c r="AT5196">
        <v>742.70399999999995</v>
      </c>
      <c r="AU5196">
        <v>108.88</v>
      </c>
      <c r="AV5196">
        <v>921.9615</v>
      </c>
    </row>
    <row r="5197" spans="27:48" ht="15" customHeight="1" x14ac:dyDescent="0.25">
      <c r="AA5197">
        <v>108.9</v>
      </c>
      <c r="AB5197">
        <v>680.75350000000003</v>
      </c>
      <c r="AC5197">
        <v>108.9</v>
      </c>
      <c r="AD5197">
        <v>798.84379999999999</v>
      </c>
      <c r="AE5197">
        <v>108.9</v>
      </c>
      <c r="AF5197">
        <v>931.25689999999997</v>
      </c>
      <c r="AG5197">
        <v>108.9</v>
      </c>
      <c r="AH5197">
        <v>729.05560000000003</v>
      </c>
      <c r="AI5197">
        <v>108.9</v>
      </c>
      <c r="AJ5197">
        <v>791.11810000000003</v>
      </c>
      <c r="AK5197">
        <v>108.9</v>
      </c>
      <c r="AL5197">
        <v>766.13890000000004</v>
      </c>
      <c r="AM5197">
        <v>108.9</v>
      </c>
      <c r="AN5197">
        <v>701.88189999999997</v>
      </c>
      <c r="AO5197">
        <v>108.9</v>
      </c>
      <c r="AP5197">
        <v>671.22919999999999</v>
      </c>
      <c r="AQ5197">
        <v>108.9</v>
      </c>
      <c r="AR5197">
        <v>674.78819999999996</v>
      </c>
      <c r="AS5197">
        <v>108.9</v>
      </c>
      <c r="AT5197">
        <v>762.28470000000004</v>
      </c>
      <c r="AU5197">
        <v>108.9</v>
      </c>
      <c r="AV5197">
        <v>930.69449999999995</v>
      </c>
    </row>
    <row r="5198" spans="27:48" ht="15" customHeight="1" x14ac:dyDescent="0.25">
      <c r="AA5198">
        <v>108.92</v>
      </c>
      <c r="AB5198">
        <v>708.5136</v>
      </c>
      <c r="AC5198">
        <v>108.92</v>
      </c>
      <c r="AD5198">
        <v>789.59</v>
      </c>
      <c r="AE5198">
        <v>108.92</v>
      </c>
      <c r="AF5198">
        <v>928.64179999999999</v>
      </c>
      <c r="AG5198">
        <v>108.92</v>
      </c>
      <c r="AH5198">
        <v>734.66809999999998</v>
      </c>
      <c r="AI5198">
        <v>108.92</v>
      </c>
      <c r="AJ5198">
        <v>758.5127</v>
      </c>
      <c r="AK5198">
        <v>108.92</v>
      </c>
      <c r="AL5198">
        <v>790.74530000000004</v>
      </c>
      <c r="AM5198">
        <v>108.92</v>
      </c>
      <c r="AN5198">
        <v>735.5127</v>
      </c>
      <c r="AO5198">
        <v>108.92</v>
      </c>
      <c r="AP5198">
        <v>668.69190000000003</v>
      </c>
      <c r="AQ5198">
        <v>108.92</v>
      </c>
      <c r="AR5198">
        <v>651.59</v>
      </c>
      <c r="AS5198">
        <v>108.92</v>
      </c>
      <c r="AT5198">
        <v>769.46180000000004</v>
      </c>
      <c r="AU5198">
        <v>108.92</v>
      </c>
      <c r="AV5198">
        <v>859.64009999999996</v>
      </c>
    </row>
    <row r="5199" spans="27:48" ht="15" customHeight="1" x14ac:dyDescent="0.25">
      <c r="AA5199">
        <v>108.94</v>
      </c>
      <c r="AB5199">
        <v>680.17420000000004</v>
      </c>
      <c r="AC5199">
        <v>108.94</v>
      </c>
      <c r="AD5199">
        <v>780.89530000000002</v>
      </c>
      <c r="AE5199">
        <v>108.94</v>
      </c>
      <c r="AF5199">
        <v>897.3374</v>
      </c>
      <c r="AG5199">
        <v>108.94</v>
      </c>
      <c r="AH5199">
        <v>686.44110000000001</v>
      </c>
      <c r="AI5199">
        <v>108.94</v>
      </c>
      <c r="AJ5199">
        <v>766.47630000000004</v>
      </c>
      <c r="AK5199">
        <v>108.94</v>
      </c>
      <c r="AL5199">
        <v>716.26790000000005</v>
      </c>
      <c r="AM5199">
        <v>108.94</v>
      </c>
      <c r="AN5199">
        <v>740.53470000000004</v>
      </c>
      <c r="AO5199">
        <v>108.94</v>
      </c>
      <c r="AP5199">
        <v>685.84889999999996</v>
      </c>
      <c r="AQ5199">
        <v>108.94</v>
      </c>
      <c r="AR5199">
        <v>643.27890000000002</v>
      </c>
      <c r="AS5199">
        <v>108.94</v>
      </c>
      <c r="AT5199">
        <v>764.11580000000004</v>
      </c>
      <c r="AU5199">
        <v>108.94</v>
      </c>
      <c r="AV5199">
        <v>895.57</v>
      </c>
    </row>
    <row r="5200" spans="27:48" ht="15" customHeight="1" x14ac:dyDescent="0.25">
      <c r="AA5200">
        <v>108.96</v>
      </c>
      <c r="AB5200">
        <v>698.31780000000003</v>
      </c>
      <c r="AC5200">
        <v>108.96</v>
      </c>
      <c r="AD5200">
        <v>788.14850000000001</v>
      </c>
      <c r="AE5200">
        <v>108.96</v>
      </c>
      <c r="AF5200">
        <v>878.34360000000004</v>
      </c>
      <c r="AG5200">
        <v>108.96</v>
      </c>
      <c r="AH5200">
        <v>740.8098</v>
      </c>
      <c r="AI5200">
        <v>108.96</v>
      </c>
      <c r="AJ5200">
        <v>794.70309999999995</v>
      </c>
      <c r="AK5200">
        <v>108.96</v>
      </c>
      <c r="AL5200">
        <v>690.76319999999998</v>
      </c>
      <c r="AM5200">
        <v>108.96</v>
      </c>
      <c r="AN5200">
        <v>743.59879999999998</v>
      </c>
      <c r="AO5200">
        <v>108.96</v>
      </c>
      <c r="AP5200">
        <v>676.72389999999996</v>
      </c>
      <c r="AQ5200">
        <v>108.96</v>
      </c>
      <c r="AR5200">
        <v>657.48710000000005</v>
      </c>
      <c r="AS5200">
        <v>108.96</v>
      </c>
      <c r="AT5200">
        <v>812.01589999999999</v>
      </c>
      <c r="AU5200">
        <v>108.96</v>
      </c>
      <c r="AV5200">
        <v>873.7681</v>
      </c>
    </row>
    <row r="5201" spans="27:48" ht="15" customHeight="1" x14ac:dyDescent="0.25">
      <c r="AA5201">
        <v>108.98</v>
      </c>
      <c r="AB5201">
        <v>712.85159999999996</v>
      </c>
      <c r="AC5201">
        <v>108.98</v>
      </c>
      <c r="AD5201">
        <v>795.23609999999996</v>
      </c>
      <c r="AE5201">
        <v>108.98</v>
      </c>
      <c r="AF5201">
        <v>829.81960000000004</v>
      </c>
      <c r="AG5201">
        <v>108.98</v>
      </c>
      <c r="AH5201">
        <v>719.12729999999999</v>
      </c>
      <c r="AI5201">
        <v>108.98</v>
      </c>
      <c r="AJ5201">
        <v>774.79849999999999</v>
      </c>
      <c r="AK5201">
        <v>108.98</v>
      </c>
      <c r="AL5201">
        <v>737.12729999999999</v>
      </c>
      <c r="AM5201">
        <v>108.98</v>
      </c>
      <c r="AN5201">
        <v>691.59950000000003</v>
      </c>
      <c r="AO5201">
        <v>108.98</v>
      </c>
      <c r="AP5201">
        <v>668.12729999999999</v>
      </c>
      <c r="AQ5201">
        <v>108.98</v>
      </c>
      <c r="AR5201">
        <v>690.6712</v>
      </c>
      <c r="AS5201">
        <v>108.98</v>
      </c>
      <c r="AT5201">
        <v>904.94690000000003</v>
      </c>
      <c r="AU5201">
        <v>108.98</v>
      </c>
      <c r="AV5201">
        <v>836.09019999999998</v>
      </c>
    </row>
    <row r="5202" spans="27:48" ht="15" customHeight="1" x14ac:dyDescent="0.25">
      <c r="AA5202">
        <v>109</v>
      </c>
      <c r="AB5202">
        <v>661.4461</v>
      </c>
      <c r="AC5202">
        <v>109</v>
      </c>
      <c r="AD5202">
        <v>789.74590000000001</v>
      </c>
      <c r="AE5202">
        <v>109</v>
      </c>
      <c r="AF5202">
        <v>847.74300000000005</v>
      </c>
      <c r="AG5202">
        <v>109</v>
      </c>
      <c r="AH5202">
        <v>715.5539</v>
      </c>
      <c r="AI5202">
        <v>109</v>
      </c>
      <c r="AJ5202">
        <v>748.79470000000003</v>
      </c>
      <c r="AK5202">
        <v>109</v>
      </c>
      <c r="AL5202">
        <v>737.87300000000005</v>
      </c>
      <c r="AM5202">
        <v>109</v>
      </c>
      <c r="AN5202">
        <v>684.92169999999999</v>
      </c>
      <c r="AO5202">
        <v>109</v>
      </c>
      <c r="AP5202">
        <v>673.57309999999995</v>
      </c>
      <c r="AQ5202">
        <v>109</v>
      </c>
      <c r="AR5202">
        <v>662.65139999999997</v>
      </c>
      <c r="AS5202">
        <v>109</v>
      </c>
      <c r="AT5202">
        <v>929.96749999999997</v>
      </c>
      <c r="AU5202">
        <v>109</v>
      </c>
      <c r="AV5202">
        <v>818.04579999999999</v>
      </c>
    </row>
    <row r="5203" spans="27:48" ht="15" customHeight="1" x14ac:dyDescent="0.25">
      <c r="AA5203">
        <v>109.02</v>
      </c>
      <c r="AB5203">
        <v>691.49300000000005</v>
      </c>
      <c r="AC5203">
        <v>109.02</v>
      </c>
      <c r="AD5203">
        <v>785.21159999999998</v>
      </c>
      <c r="AE5203">
        <v>109.02</v>
      </c>
      <c r="AF5203">
        <v>799.61850000000004</v>
      </c>
      <c r="AG5203">
        <v>109.02</v>
      </c>
      <c r="AH5203">
        <v>683.09879999999998</v>
      </c>
      <c r="AI5203">
        <v>109.02</v>
      </c>
      <c r="AJ5203">
        <v>768.50699999999995</v>
      </c>
      <c r="AK5203">
        <v>109.02</v>
      </c>
      <c r="AL5203">
        <v>739.28139999999996</v>
      </c>
      <c r="AM5203">
        <v>109.02</v>
      </c>
      <c r="AN5203">
        <v>705.63369999999998</v>
      </c>
      <c r="AO5203">
        <v>109.02</v>
      </c>
      <c r="AP5203">
        <v>707.02790000000005</v>
      </c>
      <c r="AQ5203">
        <v>109.02</v>
      </c>
      <c r="AR5203">
        <v>674.38019999999995</v>
      </c>
      <c r="AS5203">
        <v>109.02</v>
      </c>
      <c r="AT5203">
        <v>922.08370000000002</v>
      </c>
      <c r="AU5203">
        <v>109.02</v>
      </c>
      <c r="AV5203">
        <v>790.84410000000003</v>
      </c>
    </row>
    <row r="5204" spans="27:48" ht="15" customHeight="1" x14ac:dyDescent="0.25">
      <c r="AA5204">
        <v>109.04</v>
      </c>
      <c r="AB5204">
        <v>689.26459999999997</v>
      </c>
      <c r="AC5204">
        <v>109.04</v>
      </c>
      <c r="AD5204">
        <v>766.50580000000002</v>
      </c>
      <c r="AE5204">
        <v>109.04</v>
      </c>
      <c r="AF5204">
        <v>849.89520000000005</v>
      </c>
      <c r="AG5204">
        <v>109.04</v>
      </c>
      <c r="AH5204">
        <v>665.82690000000002</v>
      </c>
      <c r="AI5204">
        <v>109.04</v>
      </c>
      <c r="AJ5204">
        <v>778.57569999999998</v>
      </c>
      <c r="AK5204">
        <v>109.04</v>
      </c>
      <c r="AL5204">
        <v>749.30949999999996</v>
      </c>
      <c r="AM5204">
        <v>109.04</v>
      </c>
      <c r="AN5204">
        <v>707.47090000000003</v>
      </c>
      <c r="AO5204">
        <v>109.04</v>
      </c>
      <c r="AP5204">
        <v>726.31119999999999</v>
      </c>
      <c r="AQ5204">
        <v>109.04</v>
      </c>
      <c r="AR5204">
        <v>674.72379999999998</v>
      </c>
      <c r="AS5204">
        <v>109.04</v>
      </c>
      <c r="AT5204">
        <v>972.09320000000002</v>
      </c>
      <c r="AU5204">
        <v>109.04</v>
      </c>
      <c r="AV5204">
        <v>840.02329999999995</v>
      </c>
    </row>
    <row r="5205" spans="27:48" ht="15" customHeight="1" x14ac:dyDescent="0.25">
      <c r="AA5205">
        <v>109.06</v>
      </c>
      <c r="AB5205">
        <v>698.63080000000002</v>
      </c>
      <c r="AC5205">
        <v>109.06</v>
      </c>
      <c r="AD5205">
        <v>770.12620000000004</v>
      </c>
      <c r="AE5205">
        <v>109.06</v>
      </c>
      <c r="AF5205">
        <v>788.89250000000004</v>
      </c>
      <c r="AG5205">
        <v>109.06</v>
      </c>
      <c r="AH5205">
        <v>639.64959999999996</v>
      </c>
      <c r="AI5205">
        <v>109.06</v>
      </c>
      <c r="AJ5205">
        <v>820.97190000000001</v>
      </c>
      <c r="AK5205">
        <v>109.06</v>
      </c>
      <c r="AL5205">
        <v>712.01869999999997</v>
      </c>
      <c r="AM5205">
        <v>109.06</v>
      </c>
      <c r="AN5205">
        <v>689.24300000000005</v>
      </c>
      <c r="AO5205">
        <v>109.06</v>
      </c>
      <c r="AP5205">
        <v>758.4579</v>
      </c>
      <c r="AQ5205">
        <v>109.06</v>
      </c>
      <c r="AR5205">
        <v>659.12620000000004</v>
      </c>
      <c r="AS5205">
        <v>109.06</v>
      </c>
      <c r="AT5205">
        <v>1026.3598</v>
      </c>
      <c r="AU5205">
        <v>109.06</v>
      </c>
      <c r="AV5205">
        <v>852.99059999999997</v>
      </c>
    </row>
    <row r="5206" spans="27:48" ht="15" customHeight="1" x14ac:dyDescent="0.25">
      <c r="AA5206">
        <v>109.08</v>
      </c>
      <c r="AB5206">
        <v>703.88120000000004</v>
      </c>
      <c r="AC5206">
        <v>109.08</v>
      </c>
      <c r="AD5206">
        <v>765.20939999999996</v>
      </c>
      <c r="AE5206">
        <v>109.08</v>
      </c>
      <c r="AF5206">
        <v>796.96469999999999</v>
      </c>
      <c r="AG5206">
        <v>109.08</v>
      </c>
      <c r="AH5206">
        <v>657.11879999999996</v>
      </c>
      <c r="AI5206">
        <v>109.08</v>
      </c>
      <c r="AJ5206">
        <v>799.8741</v>
      </c>
      <c r="AK5206">
        <v>109.08</v>
      </c>
      <c r="AL5206">
        <v>727.38469999999995</v>
      </c>
      <c r="AM5206">
        <v>109.08</v>
      </c>
      <c r="AN5206">
        <v>685.25879999999995</v>
      </c>
      <c r="AO5206">
        <v>109.08</v>
      </c>
      <c r="AP5206">
        <v>729.26589999999999</v>
      </c>
      <c r="AQ5206">
        <v>109.08</v>
      </c>
      <c r="AR5206">
        <v>661.25879999999995</v>
      </c>
      <c r="AS5206">
        <v>109.08</v>
      </c>
      <c r="AT5206">
        <v>1008.4541</v>
      </c>
      <c r="AU5206">
        <v>109.08</v>
      </c>
      <c r="AV5206">
        <v>851.66470000000004</v>
      </c>
    </row>
    <row r="5207" spans="27:48" ht="15" customHeight="1" x14ac:dyDescent="0.25">
      <c r="AA5207">
        <v>109.1</v>
      </c>
      <c r="AB5207">
        <v>709.87440000000004</v>
      </c>
      <c r="AC5207">
        <v>109.1</v>
      </c>
      <c r="AD5207">
        <v>729.77260000000001</v>
      </c>
      <c r="AE5207">
        <v>109.1</v>
      </c>
      <c r="AF5207">
        <v>763.75829999999996</v>
      </c>
      <c r="AG5207">
        <v>109.1</v>
      </c>
      <c r="AH5207">
        <v>645.22260000000006</v>
      </c>
      <c r="AI5207">
        <v>109.1</v>
      </c>
      <c r="AJ5207">
        <v>797.11609999999996</v>
      </c>
      <c r="AK5207">
        <v>109.1</v>
      </c>
      <c r="AL5207">
        <v>737.3768</v>
      </c>
      <c r="AM5207">
        <v>109.1</v>
      </c>
      <c r="AN5207">
        <v>694.87919999999997</v>
      </c>
      <c r="AO5207">
        <v>109.1</v>
      </c>
      <c r="AP5207">
        <v>741.73450000000003</v>
      </c>
      <c r="AQ5207">
        <v>109.1</v>
      </c>
      <c r="AR5207">
        <v>671.13040000000001</v>
      </c>
      <c r="AS5207">
        <v>109.1</v>
      </c>
      <c r="AT5207">
        <v>956.97140000000002</v>
      </c>
      <c r="AU5207">
        <v>109.1</v>
      </c>
      <c r="AV5207">
        <v>891.50239999999997</v>
      </c>
    </row>
    <row r="5208" spans="27:48" ht="15" customHeight="1" x14ac:dyDescent="0.25">
      <c r="AA5208">
        <v>109.12</v>
      </c>
      <c r="AB5208">
        <v>707.74689999999998</v>
      </c>
      <c r="AC5208">
        <v>109.12</v>
      </c>
      <c r="AD5208">
        <v>759.49130000000002</v>
      </c>
      <c r="AE5208">
        <v>109.12</v>
      </c>
      <c r="AF5208">
        <v>779.88459999999998</v>
      </c>
      <c r="AG5208">
        <v>109.12</v>
      </c>
      <c r="AH5208">
        <v>609.00990000000002</v>
      </c>
      <c r="AI5208">
        <v>109.12</v>
      </c>
      <c r="AJ5208">
        <v>782.87220000000002</v>
      </c>
      <c r="AK5208">
        <v>109.12</v>
      </c>
      <c r="AL5208">
        <v>735.61419999999998</v>
      </c>
      <c r="AM5208">
        <v>109.12</v>
      </c>
      <c r="AN5208">
        <v>702.50369999999998</v>
      </c>
      <c r="AO5208">
        <v>109.12</v>
      </c>
      <c r="AP5208">
        <v>721.88210000000004</v>
      </c>
      <c r="AQ5208">
        <v>109.12</v>
      </c>
      <c r="AR5208">
        <v>679.50120000000004</v>
      </c>
      <c r="AS5208">
        <v>109.12</v>
      </c>
      <c r="AT5208">
        <v>915</v>
      </c>
      <c r="AU5208">
        <v>109.12</v>
      </c>
      <c r="AV5208">
        <v>887.10550000000001</v>
      </c>
    </row>
    <row r="5209" spans="27:48" ht="15" customHeight="1" x14ac:dyDescent="0.25">
      <c r="AA5209">
        <v>109.14</v>
      </c>
      <c r="AB5209">
        <v>697.24969999999996</v>
      </c>
      <c r="AC5209">
        <v>109.14</v>
      </c>
      <c r="AD5209">
        <v>735.62509999999997</v>
      </c>
      <c r="AE5209">
        <v>109.14</v>
      </c>
      <c r="AF5209">
        <v>799.37360000000001</v>
      </c>
      <c r="AG5209">
        <v>109.14</v>
      </c>
      <c r="AH5209">
        <v>640.37559999999996</v>
      </c>
      <c r="AI5209">
        <v>109.14</v>
      </c>
      <c r="AJ5209">
        <v>772.74959999999999</v>
      </c>
      <c r="AK5209">
        <v>109.14</v>
      </c>
      <c r="AL5209">
        <v>711.25120000000004</v>
      </c>
      <c r="AM5209">
        <v>109.14</v>
      </c>
      <c r="AN5209">
        <v>710.74959999999999</v>
      </c>
      <c r="AO5209">
        <v>109.14</v>
      </c>
      <c r="AP5209">
        <v>739.49950000000001</v>
      </c>
      <c r="AQ5209">
        <v>109.14</v>
      </c>
      <c r="AR5209">
        <v>679.24929999999995</v>
      </c>
      <c r="AS5209">
        <v>109.14</v>
      </c>
      <c r="AT5209">
        <v>914.37490000000003</v>
      </c>
      <c r="AU5209">
        <v>109.14</v>
      </c>
      <c r="AV5209">
        <v>833.75030000000004</v>
      </c>
    </row>
    <row r="5210" spans="27:48" ht="15" customHeight="1" x14ac:dyDescent="0.25">
      <c r="AA5210">
        <v>109.16</v>
      </c>
      <c r="AB5210">
        <v>693.85640000000001</v>
      </c>
      <c r="AC5210">
        <v>109.16</v>
      </c>
      <c r="AD5210">
        <v>741.74630000000002</v>
      </c>
      <c r="AE5210">
        <v>109.16</v>
      </c>
      <c r="AF5210">
        <v>747.74630000000002</v>
      </c>
      <c r="AG5210">
        <v>109.16</v>
      </c>
      <c r="AH5210">
        <v>659.01049999999998</v>
      </c>
      <c r="AI5210">
        <v>109.16</v>
      </c>
      <c r="AJ5210">
        <v>764.60900000000004</v>
      </c>
      <c r="AK5210">
        <v>109.16</v>
      </c>
      <c r="AL5210">
        <v>749.38679999999999</v>
      </c>
      <c r="AM5210">
        <v>109.16</v>
      </c>
      <c r="AN5210">
        <v>697.49480000000005</v>
      </c>
      <c r="AO5210">
        <v>109.16</v>
      </c>
      <c r="AP5210">
        <v>721.00210000000004</v>
      </c>
      <c r="AQ5210">
        <v>109.16</v>
      </c>
      <c r="AR5210">
        <v>650.13099999999997</v>
      </c>
      <c r="AS5210">
        <v>109.16</v>
      </c>
      <c r="AT5210">
        <v>902.01679999999999</v>
      </c>
      <c r="AU5210">
        <v>109.16</v>
      </c>
      <c r="AV5210">
        <v>848.12049999999999</v>
      </c>
    </row>
    <row r="5211" spans="27:48" ht="15" customHeight="1" x14ac:dyDescent="0.25">
      <c r="AA5211">
        <v>109.18</v>
      </c>
      <c r="AB5211">
        <v>753.6354</v>
      </c>
      <c r="AC5211">
        <v>109.18</v>
      </c>
      <c r="AD5211">
        <v>754.24890000000005</v>
      </c>
      <c r="AE5211">
        <v>109.18</v>
      </c>
      <c r="AF5211">
        <v>760.74670000000003</v>
      </c>
      <c r="AG5211">
        <v>109.18</v>
      </c>
      <c r="AH5211">
        <v>623.62660000000005</v>
      </c>
      <c r="AI5211">
        <v>109.18</v>
      </c>
      <c r="AJ5211">
        <v>825.09379999999999</v>
      </c>
      <c r="AK5211">
        <v>109.18</v>
      </c>
      <c r="AL5211">
        <v>709.3777</v>
      </c>
      <c r="AM5211">
        <v>109.18</v>
      </c>
      <c r="AN5211">
        <v>719.60469999999998</v>
      </c>
      <c r="AO5211">
        <v>109.18</v>
      </c>
      <c r="AP5211">
        <v>711.51099999999997</v>
      </c>
      <c r="AQ5211">
        <v>109.18</v>
      </c>
      <c r="AR5211">
        <v>631.12009999999998</v>
      </c>
      <c r="AS5211">
        <v>109.18</v>
      </c>
      <c r="AT5211">
        <v>845.50220000000002</v>
      </c>
      <c r="AU5211">
        <v>109.18</v>
      </c>
      <c r="AV5211">
        <v>865.48900000000003</v>
      </c>
    </row>
    <row r="5212" spans="27:48" ht="15" customHeight="1" x14ac:dyDescent="0.25">
      <c r="AA5212">
        <v>109.2</v>
      </c>
      <c r="AB5212">
        <v>733.02670000000001</v>
      </c>
      <c r="AC5212">
        <v>109.2</v>
      </c>
      <c r="AD5212">
        <v>753.02</v>
      </c>
      <c r="AE5212">
        <v>109.2</v>
      </c>
      <c r="AF5212">
        <v>760.28830000000005</v>
      </c>
      <c r="AG5212">
        <v>109.2</v>
      </c>
      <c r="AH5212">
        <v>621.24829999999997</v>
      </c>
      <c r="AI5212">
        <v>109.2</v>
      </c>
      <c r="AJ5212">
        <v>872.02</v>
      </c>
      <c r="AK5212">
        <v>109.2</v>
      </c>
      <c r="AL5212">
        <v>709.22170000000006</v>
      </c>
      <c r="AM5212">
        <v>109.2</v>
      </c>
      <c r="AN5212">
        <v>744.92250000000001</v>
      </c>
      <c r="AO5212">
        <v>109.2</v>
      </c>
      <c r="AP5212">
        <v>693.62750000000005</v>
      </c>
      <c r="AQ5212">
        <v>109.2</v>
      </c>
      <c r="AR5212">
        <v>642.8492</v>
      </c>
      <c r="AS5212">
        <v>109.2</v>
      </c>
      <c r="AT5212">
        <v>835.91579999999999</v>
      </c>
      <c r="AU5212">
        <v>109.2</v>
      </c>
      <c r="AV5212">
        <v>879.89580000000001</v>
      </c>
    </row>
    <row r="5213" spans="27:48" ht="15" customHeight="1" x14ac:dyDescent="0.25">
      <c r="AA5213">
        <v>109.22</v>
      </c>
      <c r="AB5213">
        <v>703.88509999999997</v>
      </c>
      <c r="AC5213">
        <v>109.22</v>
      </c>
      <c r="AD5213">
        <v>740.67169999999999</v>
      </c>
      <c r="AE5213">
        <v>109.22</v>
      </c>
      <c r="AF5213">
        <v>722.84929999999997</v>
      </c>
      <c r="AG5213">
        <v>109.22</v>
      </c>
      <c r="AH5213">
        <v>624.36270000000002</v>
      </c>
      <c r="AI5213">
        <v>109.22</v>
      </c>
      <c r="AJ5213">
        <v>851.61940000000004</v>
      </c>
      <c r="AK5213">
        <v>109.22</v>
      </c>
      <c r="AL5213">
        <v>736.15070000000003</v>
      </c>
      <c r="AM5213">
        <v>109.22</v>
      </c>
      <c r="AN5213">
        <v>693.88509999999997</v>
      </c>
      <c r="AO5213">
        <v>109.22</v>
      </c>
      <c r="AP5213">
        <v>693.47760000000005</v>
      </c>
      <c r="AQ5213">
        <v>109.22</v>
      </c>
      <c r="AR5213">
        <v>672.10599999999999</v>
      </c>
      <c r="AS5213">
        <v>109.22</v>
      </c>
      <c r="AT5213">
        <v>784.5761</v>
      </c>
      <c r="AU5213">
        <v>109.22</v>
      </c>
      <c r="AV5213">
        <v>853.5403</v>
      </c>
    </row>
    <row r="5214" spans="27:48" ht="15" customHeight="1" x14ac:dyDescent="0.25">
      <c r="AA5214">
        <v>109.24</v>
      </c>
      <c r="AB5214">
        <v>700.69669999999996</v>
      </c>
      <c r="AC5214">
        <v>109.24</v>
      </c>
      <c r="AD5214">
        <v>796.19100000000003</v>
      </c>
      <c r="AE5214">
        <v>109.24</v>
      </c>
      <c r="AF5214">
        <v>742.13480000000004</v>
      </c>
      <c r="AG5214">
        <v>109.24</v>
      </c>
      <c r="AH5214">
        <v>640.1798</v>
      </c>
      <c r="AI5214">
        <v>109.24</v>
      </c>
      <c r="AJ5214">
        <v>861.80899999999997</v>
      </c>
      <c r="AK5214">
        <v>109.24</v>
      </c>
      <c r="AL5214">
        <v>709.94380000000001</v>
      </c>
      <c r="AM5214">
        <v>109.24</v>
      </c>
      <c r="AN5214">
        <v>689.33709999999996</v>
      </c>
      <c r="AO5214">
        <v>109.24</v>
      </c>
      <c r="AP5214">
        <v>719.15740000000005</v>
      </c>
      <c r="AQ5214">
        <v>109.24</v>
      </c>
      <c r="AR5214">
        <v>684.77530000000002</v>
      </c>
      <c r="AS5214">
        <v>109.24</v>
      </c>
      <c r="AT5214">
        <v>728.7079</v>
      </c>
      <c r="AU5214">
        <v>109.24</v>
      </c>
      <c r="AV5214">
        <v>829.04499999999996</v>
      </c>
    </row>
    <row r="5215" spans="27:48" ht="15" customHeight="1" x14ac:dyDescent="0.25">
      <c r="AA5215">
        <v>109.26</v>
      </c>
      <c r="AB5215">
        <v>730.67060000000004</v>
      </c>
      <c r="AC5215">
        <v>109.26</v>
      </c>
      <c r="AD5215">
        <v>755.12329999999997</v>
      </c>
      <c r="AE5215">
        <v>109.26</v>
      </c>
      <c r="AF5215">
        <v>734.52030000000002</v>
      </c>
      <c r="AG5215">
        <v>109.26</v>
      </c>
      <c r="AH5215">
        <v>678.69759999999997</v>
      </c>
      <c r="AI5215">
        <v>109.26</v>
      </c>
      <c r="AJ5215">
        <v>905.34289999999999</v>
      </c>
      <c r="AK5215">
        <v>109.26</v>
      </c>
      <c r="AL5215">
        <v>673.65880000000004</v>
      </c>
      <c r="AM5215">
        <v>109.26</v>
      </c>
      <c r="AN5215">
        <v>721.50850000000003</v>
      </c>
      <c r="AO5215">
        <v>109.26</v>
      </c>
      <c r="AP5215">
        <v>773.79390000000001</v>
      </c>
      <c r="AQ5215">
        <v>109.26</v>
      </c>
      <c r="AR5215">
        <v>672.32939999999996</v>
      </c>
      <c r="AS5215">
        <v>109.26</v>
      </c>
      <c r="AT5215">
        <v>756.10979999999995</v>
      </c>
      <c r="AU5215">
        <v>109.26</v>
      </c>
      <c r="AV5215">
        <v>879</v>
      </c>
    </row>
    <row r="5216" spans="27:48" ht="15" customHeight="1" x14ac:dyDescent="0.25">
      <c r="AA5216">
        <v>109.28</v>
      </c>
      <c r="AB5216">
        <v>707.73820000000001</v>
      </c>
      <c r="AC5216">
        <v>109.28</v>
      </c>
      <c r="AD5216">
        <v>751.07889999999998</v>
      </c>
      <c r="AE5216">
        <v>109.28</v>
      </c>
      <c r="AF5216">
        <v>722.52369999999996</v>
      </c>
      <c r="AG5216">
        <v>109.28</v>
      </c>
      <c r="AH5216">
        <v>640.50789999999995</v>
      </c>
      <c r="AI5216">
        <v>109.28</v>
      </c>
      <c r="AJ5216">
        <v>917.44799999999998</v>
      </c>
      <c r="AK5216">
        <v>109.28</v>
      </c>
      <c r="AL5216">
        <v>723.70659999999998</v>
      </c>
      <c r="AM5216">
        <v>109.28</v>
      </c>
      <c r="AN5216">
        <v>775.35649999999998</v>
      </c>
      <c r="AO5216">
        <v>109.28</v>
      </c>
      <c r="AP5216">
        <v>740.17359999999996</v>
      </c>
      <c r="AQ5216">
        <v>109.28</v>
      </c>
      <c r="AR5216">
        <v>696</v>
      </c>
      <c r="AS5216">
        <v>109.28</v>
      </c>
      <c r="AT5216">
        <v>764</v>
      </c>
      <c r="AU5216">
        <v>109.28</v>
      </c>
      <c r="AV5216">
        <v>865.46699999999998</v>
      </c>
    </row>
    <row r="5217" spans="27:48" ht="15" customHeight="1" x14ac:dyDescent="0.25">
      <c r="AA5217">
        <v>109.3</v>
      </c>
      <c r="AB5217">
        <v>708.21299999999997</v>
      </c>
      <c r="AC5217">
        <v>109.3</v>
      </c>
      <c r="AD5217">
        <v>721.15520000000004</v>
      </c>
      <c r="AE5217">
        <v>109.3</v>
      </c>
      <c r="AF5217">
        <v>713.59569999999997</v>
      </c>
      <c r="AG5217">
        <v>109.3</v>
      </c>
      <c r="AH5217">
        <v>635.28160000000003</v>
      </c>
      <c r="AI5217">
        <v>109.3</v>
      </c>
      <c r="AJ5217">
        <v>886.71839999999997</v>
      </c>
      <c r="AK5217">
        <v>109.3</v>
      </c>
      <c r="AL5217">
        <v>744.47289999999998</v>
      </c>
      <c r="AM5217">
        <v>109.3</v>
      </c>
      <c r="AN5217">
        <v>722.59929999999997</v>
      </c>
      <c r="AO5217">
        <v>109.3</v>
      </c>
      <c r="AP5217">
        <v>666.06859999999995</v>
      </c>
      <c r="AQ5217">
        <v>109.3</v>
      </c>
      <c r="AR5217">
        <v>696.49099999999999</v>
      </c>
      <c r="AS5217">
        <v>109.3</v>
      </c>
      <c r="AT5217">
        <v>759.09029999999996</v>
      </c>
      <c r="AU5217">
        <v>109.3</v>
      </c>
      <c r="AV5217">
        <v>774.15520000000004</v>
      </c>
    </row>
    <row r="5218" spans="27:48" ht="15" customHeight="1" x14ac:dyDescent="0.25">
      <c r="AA5218">
        <v>109.32</v>
      </c>
      <c r="AB5218">
        <v>680.00049999999999</v>
      </c>
      <c r="AC5218">
        <v>109.32</v>
      </c>
      <c r="AD5218">
        <v>759.71439999999996</v>
      </c>
      <c r="AE5218">
        <v>109.32</v>
      </c>
      <c r="AF5218">
        <v>729.77589999999998</v>
      </c>
      <c r="AG5218">
        <v>109.32</v>
      </c>
      <c r="AH5218">
        <v>619.5711</v>
      </c>
      <c r="AI5218">
        <v>109.32</v>
      </c>
      <c r="AJ5218">
        <v>897.77539999999999</v>
      </c>
      <c r="AK5218">
        <v>109.32</v>
      </c>
      <c r="AL5218">
        <v>752.06100000000004</v>
      </c>
      <c r="AM5218">
        <v>109.32</v>
      </c>
      <c r="AN5218">
        <v>689.14329999999995</v>
      </c>
      <c r="AO5218">
        <v>109.32</v>
      </c>
      <c r="AP5218">
        <v>687.3877</v>
      </c>
      <c r="AQ5218">
        <v>109.32</v>
      </c>
      <c r="AR5218">
        <v>699.02030000000002</v>
      </c>
      <c r="AS5218">
        <v>109.32</v>
      </c>
      <c r="AT5218">
        <v>729.51070000000004</v>
      </c>
      <c r="AU5218">
        <v>109.32</v>
      </c>
      <c r="AV5218">
        <v>804.99950000000001</v>
      </c>
    </row>
    <row r="5219" spans="27:48" ht="15" customHeight="1" x14ac:dyDescent="0.25">
      <c r="AA5219">
        <v>109.34</v>
      </c>
      <c r="AB5219">
        <v>720.43430000000001</v>
      </c>
      <c r="AC5219">
        <v>109.34</v>
      </c>
      <c r="AD5219">
        <v>772</v>
      </c>
      <c r="AE5219">
        <v>109.34</v>
      </c>
      <c r="AF5219">
        <v>763.02260000000001</v>
      </c>
      <c r="AG5219">
        <v>109.34</v>
      </c>
      <c r="AH5219">
        <v>601.96400000000006</v>
      </c>
      <c r="AI5219">
        <v>109.34</v>
      </c>
      <c r="AJ5219">
        <v>890.95479999999998</v>
      </c>
      <c r="AK5219">
        <v>109.34</v>
      </c>
      <c r="AL5219">
        <v>734.54309999999998</v>
      </c>
      <c r="AM5219">
        <v>109.34</v>
      </c>
      <c r="AN5219">
        <v>722.57910000000004</v>
      </c>
      <c r="AO5219">
        <v>109.34</v>
      </c>
      <c r="AP5219">
        <v>680.55650000000003</v>
      </c>
      <c r="AQ5219">
        <v>109.34</v>
      </c>
      <c r="AR5219">
        <v>694.19920000000002</v>
      </c>
      <c r="AS5219">
        <v>109.34</v>
      </c>
      <c r="AT5219">
        <v>773.88699999999994</v>
      </c>
      <c r="AU5219">
        <v>109.34</v>
      </c>
      <c r="AV5219">
        <v>760.90039999999999</v>
      </c>
    </row>
    <row r="5220" spans="27:48" ht="15" customHeight="1" x14ac:dyDescent="0.25">
      <c r="AA5220">
        <v>109.36</v>
      </c>
      <c r="AB5220">
        <v>710.28869999999995</v>
      </c>
      <c r="AC5220">
        <v>109.36</v>
      </c>
      <c r="AD5220">
        <v>767.61189999999999</v>
      </c>
      <c r="AE5220">
        <v>109.36</v>
      </c>
      <c r="AF5220">
        <v>755.63430000000005</v>
      </c>
      <c r="AG5220">
        <v>109.36</v>
      </c>
      <c r="AH5220">
        <v>651.63430000000005</v>
      </c>
      <c r="AI5220">
        <v>109.36</v>
      </c>
      <c r="AJ5220">
        <v>903.65920000000006</v>
      </c>
      <c r="AK5220">
        <v>109.36</v>
      </c>
      <c r="AL5220">
        <v>757.19650000000001</v>
      </c>
      <c r="AM5220">
        <v>109.36</v>
      </c>
      <c r="AN5220">
        <v>702.87570000000005</v>
      </c>
      <c r="AO5220">
        <v>109.36</v>
      </c>
      <c r="AP5220">
        <v>667.63189999999997</v>
      </c>
      <c r="AQ5220">
        <v>109.36</v>
      </c>
      <c r="AR5220">
        <v>704.7586</v>
      </c>
      <c r="AS5220">
        <v>109.36</v>
      </c>
      <c r="AT5220">
        <v>804.00239999999997</v>
      </c>
      <c r="AU5220">
        <v>109.36</v>
      </c>
      <c r="AV5220">
        <v>758.2414</v>
      </c>
    </row>
    <row r="5221" spans="27:48" ht="15" customHeight="1" x14ac:dyDescent="0.25">
      <c r="AA5221">
        <v>109.38</v>
      </c>
      <c r="AB5221">
        <v>767.93259999999998</v>
      </c>
      <c r="AC5221">
        <v>109.38</v>
      </c>
      <c r="AD5221">
        <v>733.20299999999997</v>
      </c>
      <c r="AE5221">
        <v>109.38</v>
      </c>
      <c r="AF5221">
        <v>753.60799999999995</v>
      </c>
      <c r="AG5221">
        <v>109.38</v>
      </c>
      <c r="AH5221">
        <v>646.93259999999998</v>
      </c>
      <c r="AI5221">
        <v>109.38</v>
      </c>
      <c r="AJ5221">
        <v>896.31060000000002</v>
      </c>
      <c r="AK5221">
        <v>109.38</v>
      </c>
      <c r="AL5221">
        <v>731.28440000000001</v>
      </c>
      <c r="AM5221">
        <v>109.38</v>
      </c>
      <c r="AN5221">
        <v>729.73059999999998</v>
      </c>
      <c r="AO5221">
        <v>109.38</v>
      </c>
      <c r="AP5221">
        <v>696.37890000000004</v>
      </c>
      <c r="AQ5221">
        <v>109.38</v>
      </c>
      <c r="AR5221">
        <v>666.5136</v>
      </c>
      <c r="AS5221">
        <v>109.38</v>
      </c>
      <c r="AT5221">
        <v>772.01310000000001</v>
      </c>
      <c r="AU5221">
        <v>109.38</v>
      </c>
      <c r="AV5221">
        <v>792.47329999999999</v>
      </c>
    </row>
    <row r="5222" spans="27:48" ht="15" customHeight="1" x14ac:dyDescent="0.25">
      <c r="AA5222">
        <v>109.4</v>
      </c>
      <c r="AB5222">
        <v>752.63599999999997</v>
      </c>
      <c r="AC5222">
        <v>109.4</v>
      </c>
      <c r="AD5222">
        <v>717.24639999999999</v>
      </c>
      <c r="AE5222">
        <v>109.4</v>
      </c>
      <c r="AF5222">
        <v>757.75729999999999</v>
      </c>
      <c r="AG5222">
        <v>109.4</v>
      </c>
      <c r="AH5222">
        <v>630.54409999999996</v>
      </c>
      <c r="AI5222">
        <v>109.4</v>
      </c>
      <c r="AJ5222">
        <v>911.30139999999994</v>
      </c>
      <c r="AK5222">
        <v>109.4</v>
      </c>
      <c r="AL5222">
        <v>692.79049999999995</v>
      </c>
      <c r="AM5222">
        <v>109.4</v>
      </c>
      <c r="AN5222">
        <v>676.06629999999996</v>
      </c>
      <c r="AO5222">
        <v>109.4</v>
      </c>
      <c r="AP5222">
        <v>669.06629999999996</v>
      </c>
      <c r="AQ5222">
        <v>109.4</v>
      </c>
      <c r="AR5222">
        <v>662.02940000000001</v>
      </c>
      <c r="AS5222">
        <v>109.4</v>
      </c>
      <c r="AT5222">
        <v>800.51469999999995</v>
      </c>
      <c r="AU5222">
        <v>109.4</v>
      </c>
      <c r="AV5222">
        <v>767.48530000000005</v>
      </c>
    </row>
    <row r="5223" spans="27:48" ht="15" customHeight="1" x14ac:dyDescent="0.25">
      <c r="AA5223">
        <v>109.42</v>
      </c>
      <c r="AB5223">
        <v>754.72069999999997</v>
      </c>
      <c r="AC5223">
        <v>109.42</v>
      </c>
      <c r="AD5223">
        <v>749.69460000000004</v>
      </c>
      <c r="AE5223">
        <v>109.42</v>
      </c>
      <c r="AF5223">
        <v>755.27369999999996</v>
      </c>
      <c r="AG5223">
        <v>109.42</v>
      </c>
      <c r="AH5223">
        <v>622.2998</v>
      </c>
      <c r="AI5223">
        <v>109.42</v>
      </c>
      <c r="AJ5223">
        <v>902.87339999999995</v>
      </c>
      <c r="AK5223">
        <v>109.42</v>
      </c>
      <c r="AL5223">
        <v>715.05769999999995</v>
      </c>
      <c r="AM5223">
        <v>109.42</v>
      </c>
      <c r="AN5223">
        <v>714.06889999999999</v>
      </c>
      <c r="AO5223">
        <v>109.42</v>
      </c>
      <c r="AP5223">
        <v>704.16390000000001</v>
      </c>
      <c r="AQ5223">
        <v>109.42</v>
      </c>
      <c r="AR5223">
        <v>660.0838</v>
      </c>
      <c r="AS5223">
        <v>109.42</v>
      </c>
      <c r="AT5223">
        <v>800.75229999999999</v>
      </c>
      <c r="AU5223">
        <v>109.42</v>
      </c>
      <c r="AV5223">
        <v>770.63689999999997</v>
      </c>
    </row>
    <row r="5224" spans="27:48" ht="15" customHeight="1" x14ac:dyDescent="0.25">
      <c r="AA5224">
        <v>109.44</v>
      </c>
      <c r="AB5224">
        <v>786.82629999999995</v>
      </c>
      <c r="AC5224">
        <v>109.44</v>
      </c>
      <c r="AD5224">
        <v>763.44910000000004</v>
      </c>
      <c r="AE5224">
        <v>109.44</v>
      </c>
      <c r="AF5224">
        <v>744.80730000000005</v>
      </c>
      <c r="AG5224">
        <v>109.44</v>
      </c>
      <c r="AH5224">
        <v>644.31349999999998</v>
      </c>
      <c r="AI5224">
        <v>109.44</v>
      </c>
      <c r="AJ5224">
        <v>927.37720000000002</v>
      </c>
      <c r="AK5224">
        <v>109.44</v>
      </c>
      <c r="AL5224">
        <v>732.6567</v>
      </c>
      <c r="AM5224">
        <v>109.44</v>
      </c>
      <c r="AN5224">
        <v>667.73950000000002</v>
      </c>
      <c r="AO5224">
        <v>109.44</v>
      </c>
      <c r="AP5224">
        <v>646.27949999999998</v>
      </c>
      <c r="AQ5224">
        <v>109.44</v>
      </c>
      <c r="AR5224">
        <v>695.91319999999996</v>
      </c>
      <c r="AS5224">
        <v>109.44</v>
      </c>
      <c r="AT5224">
        <v>826.18859999999995</v>
      </c>
      <c r="AU5224">
        <v>109.44</v>
      </c>
      <c r="AV5224">
        <v>764.49789999999996</v>
      </c>
    </row>
    <row r="5225" spans="27:48" ht="15" customHeight="1" x14ac:dyDescent="0.25">
      <c r="AA5225">
        <v>109.46</v>
      </c>
      <c r="AB5225">
        <v>770.39760000000001</v>
      </c>
      <c r="AC5225">
        <v>109.46</v>
      </c>
      <c r="AD5225">
        <v>771.95190000000002</v>
      </c>
      <c r="AE5225">
        <v>109.46</v>
      </c>
      <c r="AF5225">
        <v>708.20479999999998</v>
      </c>
      <c r="AG5225">
        <v>109.46</v>
      </c>
      <c r="AH5225">
        <v>676.37369999999999</v>
      </c>
      <c r="AI5225">
        <v>109.46</v>
      </c>
      <c r="AJ5225">
        <v>893.40989999999999</v>
      </c>
      <c r="AK5225">
        <v>109.46</v>
      </c>
      <c r="AL5225">
        <v>750.31330000000003</v>
      </c>
      <c r="AM5225">
        <v>109.46</v>
      </c>
      <c r="AN5225">
        <v>652.79489999999998</v>
      </c>
      <c r="AO5225">
        <v>109.46</v>
      </c>
      <c r="AP5225">
        <v>690.55430000000001</v>
      </c>
      <c r="AQ5225">
        <v>109.46</v>
      </c>
      <c r="AR5225">
        <v>689.68669999999997</v>
      </c>
      <c r="AS5225">
        <v>109.46</v>
      </c>
      <c r="AT5225">
        <v>811.67470000000003</v>
      </c>
      <c r="AU5225">
        <v>109.46</v>
      </c>
      <c r="AV5225">
        <v>746.46960000000001</v>
      </c>
    </row>
    <row r="5226" spans="27:48" ht="15" customHeight="1" x14ac:dyDescent="0.25">
      <c r="AA5226">
        <v>109.48</v>
      </c>
      <c r="AB5226">
        <v>765.51919999999996</v>
      </c>
      <c r="AC5226">
        <v>109.48</v>
      </c>
      <c r="AD5226">
        <v>753.99509999999998</v>
      </c>
      <c r="AE5226">
        <v>109.48</v>
      </c>
      <c r="AF5226">
        <v>714.95669999999996</v>
      </c>
      <c r="AG5226">
        <v>109.48</v>
      </c>
      <c r="AH5226">
        <v>634.85119999999995</v>
      </c>
      <c r="AI5226">
        <v>109.48</v>
      </c>
      <c r="AJ5226">
        <v>834.27390000000003</v>
      </c>
      <c r="AK5226">
        <v>109.48</v>
      </c>
      <c r="AL5226">
        <v>738</v>
      </c>
      <c r="AM5226">
        <v>109.48</v>
      </c>
      <c r="AN5226">
        <v>719.52409999999998</v>
      </c>
      <c r="AO5226">
        <v>109.48</v>
      </c>
      <c r="AP5226">
        <v>678.19709999999998</v>
      </c>
      <c r="AQ5226">
        <v>109.48</v>
      </c>
      <c r="AR5226">
        <v>702.84140000000002</v>
      </c>
      <c r="AS5226">
        <v>109.48</v>
      </c>
      <c r="AT5226">
        <v>801.03840000000002</v>
      </c>
      <c r="AU5226">
        <v>109.48</v>
      </c>
      <c r="AV5226">
        <v>798.59609999999998</v>
      </c>
    </row>
    <row r="5227" spans="27:48" ht="15" customHeight="1" x14ac:dyDescent="0.25">
      <c r="AA5227">
        <v>109.5</v>
      </c>
      <c r="AB5227">
        <v>768.47540000000004</v>
      </c>
      <c r="AC5227">
        <v>109.5</v>
      </c>
      <c r="AD5227">
        <v>738.71519999999998</v>
      </c>
      <c r="AE5227">
        <v>109.5</v>
      </c>
      <c r="AF5227">
        <v>697.8415</v>
      </c>
      <c r="AG5227">
        <v>109.5</v>
      </c>
      <c r="AH5227">
        <v>679.96360000000004</v>
      </c>
      <c r="AI5227">
        <v>109.5</v>
      </c>
      <c r="AJ5227">
        <v>808.91859999999997</v>
      </c>
      <c r="AK5227">
        <v>109.5</v>
      </c>
      <c r="AL5227">
        <v>735.60170000000005</v>
      </c>
      <c r="AM5227">
        <v>109.5</v>
      </c>
      <c r="AN5227">
        <v>732.72379999999998</v>
      </c>
      <c r="AO5227">
        <v>109.5</v>
      </c>
      <c r="AP5227">
        <v>666.55889999999999</v>
      </c>
      <c r="AQ5227">
        <v>109.5</v>
      </c>
      <c r="AR5227">
        <v>704.44330000000002</v>
      </c>
      <c r="AS5227">
        <v>109.5</v>
      </c>
      <c r="AT5227">
        <v>792.32119999999998</v>
      </c>
      <c r="AU5227">
        <v>109.5</v>
      </c>
      <c r="AV5227">
        <v>780.28049999999996</v>
      </c>
    </row>
    <row r="5228" spans="27:48" ht="15" customHeight="1" x14ac:dyDescent="0.25">
      <c r="AA5228">
        <v>109.52</v>
      </c>
      <c r="AB5228">
        <v>814.44479999999999</v>
      </c>
      <c r="AC5228">
        <v>109.52</v>
      </c>
      <c r="AD5228">
        <v>788.35889999999995</v>
      </c>
      <c r="AE5228">
        <v>109.52</v>
      </c>
      <c r="AF5228">
        <v>687.14419999999996</v>
      </c>
      <c r="AG5228">
        <v>109.52</v>
      </c>
      <c r="AH5228">
        <v>646.9479</v>
      </c>
      <c r="AI5228">
        <v>109.52</v>
      </c>
      <c r="AJ5228">
        <v>823.71780000000001</v>
      </c>
      <c r="AK5228">
        <v>109.52</v>
      </c>
      <c r="AL5228">
        <v>716.92330000000004</v>
      </c>
      <c r="AM5228">
        <v>109.52</v>
      </c>
      <c r="AN5228">
        <v>691.72699999999998</v>
      </c>
      <c r="AO5228">
        <v>109.52</v>
      </c>
      <c r="AP5228">
        <v>675.84659999999997</v>
      </c>
      <c r="AQ5228">
        <v>109.52</v>
      </c>
      <c r="AR5228">
        <v>668.84659999999997</v>
      </c>
      <c r="AS5228">
        <v>109.52</v>
      </c>
      <c r="AT5228">
        <v>777.72699999999998</v>
      </c>
      <c r="AU5228">
        <v>109.52</v>
      </c>
      <c r="AV5228">
        <v>772.84659999999997</v>
      </c>
    </row>
    <row r="5229" spans="27:48" ht="15" customHeight="1" x14ac:dyDescent="0.25">
      <c r="AA5229">
        <v>109.54</v>
      </c>
      <c r="AB5229">
        <v>808.60950000000003</v>
      </c>
      <c r="AC5229">
        <v>109.54</v>
      </c>
      <c r="AD5229">
        <v>787.89689999999996</v>
      </c>
      <c r="AE5229">
        <v>109.54</v>
      </c>
      <c r="AF5229">
        <v>725.11940000000004</v>
      </c>
      <c r="AG5229">
        <v>109.54</v>
      </c>
      <c r="AH5229">
        <v>679.22249999999997</v>
      </c>
      <c r="AI5229">
        <v>109.54</v>
      </c>
      <c r="AJ5229">
        <v>827.92579999999998</v>
      </c>
      <c r="AK5229">
        <v>109.54</v>
      </c>
      <c r="AL5229">
        <v>708.04520000000002</v>
      </c>
      <c r="AM5229">
        <v>109.54</v>
      </c>
      <c r="AN5229">
        <v>677.98379999999997</v>
      </c>
      <c r="AO5229">
        <v>109.54</v>
      </c>
      <c r="AP5229">
        <v>663.46119999999996</v>
      </c>
      <c r="AQ5229">
        <v>109.54</v>
      </c>
      <c r="AR5229">
        <v>653.83550000000002</v>
      </c>
      <c r="AS5229">
        <v>109.54</v>
      </c>
      <c r="AT5229">
        <v>762.7903</v>
      </c>
      <c r="AU5229">
        <v>109.54</v>
      </c>
      <c r="AV5229">
        <v>758.19349999999997</v>
      </c>
    </row>
    <row r="5230" spans="27:48" ht="15" customHeight="1" x14ac:dyDescent="0.25">
      <c r="AA5230">
        <v>109.56</v>
      </c>
      <c r="AB5230">
        <v>854.16740000000004</v>
      </c>
      <c r="AC5230">
        <v>109.56</v>
      </c>
      <c r="AD5230">
        <v>761.18979999999999</v>
      </c>
      <c r="AE5230">
        <v>109.56</v>
      </c>
      <c r="AF5230">
        <v>725.28560000000004</v>
      </c>
      <c r="AG5230">
        <v>109.56</v>
      </c>
      <c r="AH5230">
        <v>703.71439999999996</v>
      </c>
      <c r="AI5230">
        <v>109.56</v>
      </c>
      <c r="AJ5230">
        <v>821.19069999999999</v>
      </c>
      <c r="AK5230">
        <v>109.56</v>
      </c>
      <c r="AL5230">
        <v>707.19159999999999</v>
      </c>
      <c r="AM5230">
        <v>109.56</v>
      </c>
      <c r="AN5230">
        <v>702.50049999999999</v>
      </c>
      <c r="AO5230">
        <v>109.56</v>
      </c>
      <c r="AP5230">
        <v>688.16650000000004</v>
      </c>
      <c r="AQ5230">
        <v>109.56</v>
      </c>
      <c r="AR5230">
        <v>659.40470000000005</v>
      </c>
      <c r="AS5230">
        <v>109.56</v>
      </c>
      <c r="AT5230">
        <v>771.11810000000003</v>
      </c>
      <c r="AU5230">
        <v>109.56</v>
      </c>
      <c r="AV5230">
        <v>764.49950000000001</v>
      </c>
    </row>
    <row r="5231" spans="27:48" ht="15" customHeight="1" x14ac:dyDescent="0.25">
      <c r="AA5231">
        <v>109.58</v>
      </c>
      <c r="AB5231">
        <v>884.04970000000003</v>
      </c>
      <c r="AC5231">
        <v>109.58</v>
      </c>
      <c r="AD5231">
        <v>733.71270000000004</v>
      </c>
      <c r="AE5231">
        <v>109.58</v>
      </c>
      <c r="AF5231">
        <v>721.54430000000002</v>
      </c>
      <c r="AG5231">
        <v>109.58</v>
      </c>
      <c r="AH5231">
        <v>706.62419999999997</v>
      </c>
      <c r="AI5231">
        <v>109.58</v>
      </c>
      <c r="AJ5231">
        <v>827.74300000000005</v>
      </c>
      <c r="AK5231">
        <v>109.58</v>
      </c>
      <c r="AL5231">
        <v>749.43629999999996</v>
      </c>
      <c r="AM5231">
        <v>109.58</v>
      </c>
      <c r="AN5231">
        <v>709.83389999999997</v>
      </c>
      <c r="AO5231">
        <v>109.58</v>
      </c>
      <c r="AP5231">
        <v>684.49459999999999</v>
      </c>
      <c r="AQ5231">
        <v>109.58</v>
      </c>
      <c r="AR5231">
        <v>657.73209999999995</v>
      </c>
      <c r="AS5231">
        <v>109.58</v>
      </c>
      <c r="AT5231">
        <v>737.01940000000002</v>
      </c>
      <c r="AU5231">
        <v>109.58</v>
      </c>
      <c r="AV5231">
        <v>749.80119999999999</v>
      </c>
    </row>
    <row r="5232" spans="27:48" ht="15" customHeight="1" x14ac:dyDescent="0.25">
      <c r="AA5232">
        <v>109.6</v>
      </c>
      <c r="AB5232">
        <v>880.31820000000005</v>
      </c>
      <c r="AC5232">
        <v>109.6</v>
      </c>
      <c r="AD5232">
        <v>739.82960000000003</v>
      </c>
      <c r="AE5232">
        <v>109.6</v>
      </c>
      <c r="AF5232">
        <v>727.54859999999996</v>
      </c>
      <c r="AG5232">
        <v>109.6</v>
      </c>
      <c r="AH5232">
        <v>690.4221</v>
      </c>
      <c r="AI5232">
        <v>109.6</v>
      </c>
      <c r="AJ5232">
        <v>807.56330000000003</v>
      </c>
      <c r="AK5232">
        <v>109.6</v>
      </c>
      <c r="AL5232">
        <v>720.86689999999999</v>
      </c>
      <c r="AM5232">
        <v>109.6</v>
      </c>
      <c r="AN5232">
        <v>628.54060000000004</v>
      </c>
      <c r="AO5232">
        <v>109.6</v>
      </c>
      <c r="AP5232">
        <v>701.22239999999999</v>
      </c>
      <c r="AQ5232">
        <v>109.6</v>
      </c>
      <c r="AR5232">
        <v>680.60720000000003</v>
      </c>
      <c r="AS5232">
        <v>109.6</v>
      </c>
      <c r="AT5232">
        <v>744.53399999999999</v>
      </c>
      <c r="AU5232">
        <v>109.6</v>
      </c>
      <c r="AV5232">
        <v>768.75639999999999</v>
      </c>
    </row>
    <row r="5233" spans="27:48" ht="15" customHeight="1" x14ac:dyDescent="0.25">
      <c r="AA5233">
        <v>109.62</v>
      </c>
      <c r="AB5233">
        <v>907.36450000000002</v>
      </c>
      <c r="AC5233">
        <v>109.62</v>
      </c>
      <c r="AD5233">
        <v>752.73889999999994</v>
      </c>
      <c r="AE5233">
        <v>109.62</v>
      </c>
      <c r="AF5233">
        <v>687.35469999999998</v>
      </c>
      <c r="AG5233">
        <v>109.62</v>
      </c>
      <c r="AH5233">
        <v>699.58130000000006</v>
      </c>
      <c r="AI5233">
        <v>109.62</v>
      </c>
      <c r="AJ5233">
        <v>787.4384</v>
      </c>
      <c r="AK5233">
        <v>109.62</v>
      </c>
      <c r="AL5233">
        <v>712.09360000000004</v>
      </c>
      <c r="AM5233">
        <v>109.62</v>
      </c>
      <c r="AN5233">
        <v>647.803</v>
      </c>
      <c r="AO5233">
        <v>109.62</v>
      </c>
      <c r="AP5233">
        <v>682.6798</v>
      </c>
      <c r="AQ5233">
        <v>109.62</v>
      </c>
      <c r="AR5233">
        <v>696.68960000000004</v>
      </c>
      <c r="AS5233">
        <v>109.62</v>
      </c>
      <c r="AT5233">
        <v>689.94579999999996</v>
      </c>
      <c r="AU5233">
        <v>109.62</v>
      </c>
      <c r="AV5233">
        <v>705.0838</v>
      </c>
    </row>
    <row r="5234" spans="27:48" ht="15" customHeight="1" x14ac:dyDescent="0.25">
      <c r="AA5234">
        <v>109.64</v>
      </c>
      <c r="AB5234">
        <v>933.49220000000003</v>
      </c>
      <c r="AC5234">
        <v>109.64</v>
      </c>
      <c r="AD5234">
        <v>798.28210000000001</v>
      </c>
      <c r="AE5234">
        <v>109.64</v>
      </c>
      <c r="AF5234">
        <v>693.42049999999995</v>
      </c>
      <c r="AG5234">
        <v>109.64</v>
      </c>
      <c r="AH5234">
        <v>694.89729999999997</v>
      </c>
      <c r="AI5234">
        <v>109.64</v>
      </c>
      <c r="AJ5234">
        <v>832.24609999999996</v>
      </c>
      <c r="AK5234">
        <v>109.64</v>
      </c>
      <c r="AL5234">
        <v>762.99490000000003</v>
      </c>
      <c r="AM5234">
        <v>109.64</v>
      </c>
      <c r="AN5234">
        <v>709.65629999999999</v>
      </c>
      <c r="AO5234">
        <v>109.64</v>
      </c>
      <c r="AP5234">
        <v>646.30250000000001</v>
      </c>
      <c r="AQ5234">
        <v>109.64</v>
      </c>
      <c r="AR5234">
        <v>673.17949999999996</v>
      </c>
      <c r="AS5234">
        <v>109.64</v>
      </c>
      <c r="AT5234">
        <v>696.41030000000001</v>
      </c>
      <c r="AU5234">
        <v>109.64</v>
      </c>
      <c r="AV5234">
        <v>740.64110000000005</v>
      </c>
    </row>
    <row r="5235" spans="27:48" ht="15" customHeight="1" x14ac:dyDescent="0.25">
      <c r="AA5235">
        <v>109.66</v>
      </c>
      <c r="AB5235">
        <v>991.11670000000004</v>
      </c>
      <c r="AC5235">
        <v>109.66</v>
      </c>
      <c r="AD5235">
        <v>769.58929999999998</v>
      </c>
      <c r="AE5235">
        <v>109.66</v>
      </c>
      <c r="AF5235">
        <v>712.05769999999995</v>
      </c>
      <c r="AG5235">
        <v>109.66</v>
      </c>
      <c r="AH5235">
        <v>740.05899999999997</v>
      </c>
      <c r="AI5235">
        <v>109.66</v>
      </c>
      <c r="AJ5235">
        <v>855.05740000000003</v>
      </c>
      <c r="AK5235">
        <v>109.66</v>
      </c>
      <c r="AL5235">
        <v>752.3537</v>
      </c>
      <c r="AM5235">
        <v>109.66</v>
      </c>
      <c r="AN5235">
        <v>730.88130000000001</v>
      </c>
      <c r="AO5235">
        <v>109.66</v>
      </c>
      <c r="AP5235">
        <v>672.76499999999999</v>
      </c>
      <c r="AQ5235">
        <v>109.66</v>
      </c>
      <c r="AR5235">
        <v>680.35270000000003</v>
      </c>
      <c r="AS5235">
        <v>109.66</v>
      </c>
      <c r="AT5235">
        <v>685.29300000000001</v>
      </c>
      <c r="AU5235">
        <v>109.66</v>
      </c>
      <c r="AV5235">
        <v>719.11699999999996</v>
      </c>
    </row>
    <row r="5236" spans="27:48" ht="15" customHeight="1" x14ac:dyDescent="0.25">
      <c r="AA5236">
        <v>109.68</v>
      </c>
      <c r="AB5236">
        <v>950.05200000000002</v>
      </c>
      <c r="AC5236">
        <v>109.68</v>
      </c>
      <c r="AD5236">
        <v>813.83500000000004</v>
      </c>
      <c r="AE5236">
        <v>109.68</v>
      </c>
      <c r="AF5236">
        <v>664.57809999999995</v>
      </c>
      <c r="AG5236">
        <v>109.68</v>
      </c>
      <c r="AH5236">
        <v>746.23919999999998</v>
      </c>
      <c r="AI5236">
        <v>109.68</v>
      </c>
      <c r="AJ5236">
        <v>795.27800000000002</v>
      </c>
      <c r="AK5236">
        <v>109.68</v>
      </c>
      <c r="AL5236">
        <v>782.06529999999998</v>
      </c>
      <c r="AM5236">
        <v>109.68</v>
      </c>
      <c r="AN5236">
        <v>681.12620000000004</v>
      </c>
      <c r="AO5236">
        <v>109.68</v>
      </c>
      <c r="AP5236">
        <v>684.12180000000001</v>
      </c>
      <c r="AQ5236">
        <v>109.68</v>
      </c>
      <c r="AR5236">
        <v>670.34770000000003</v>
      </c>
      <c r="AS5236">
        <v>109.68</v>
      </c>
      <c r="AT5236">
        <v>638.52160000000003</v>
      </c>
      <c r="AU5236">
        <v>109.68</v>
      </c>
      <c r="AV5236">
        <v>691.99559999999997</v>
      </c>
    </row>
    <row r="5237" spans="27:48" ht="15" customHeight="1" x14ac:dyDescent="0.25">
      <c r="AA5237">
        <v>109.7</v>
      </c>
      <c r="AB5237">
        <v>976.51319999999998</v>
      </c>
      <c r="AC5237">
        <v>109.7</v>
      </c>
      <c r="AD5237">
        <v>771.01840000000004</v>
      </c>
      <c r="AE5237">
        <v>109.7</v>
      </c>
      <c r="AF5237">
        <v>700.75660000000005</v>
      </c>
      <c r="AG5237">
        <v>109.7</v>
      </c>
      <c r="AH5237">
        <v>729.13549999999998</v>
      </c>
      <c r="AI5237">
        <v>109.7</v>
      </c>
      <c r="AJ5237">
        <v>849.29740000000004</v>
      </c>
      <c r="AK5237">
        <v>109.7</v>
      </c>
      <c r="AL5237">
        <v>757.89210000000003</v>
      </c>
      <c r="AM5237">
        <v>109.7</v>
      </c>
      <c r="AN5237">
        <v>653.40530000000001</v>
      </c>
      <c r="AO5237">
        <v>109.7</v>
      </c>
      <c r="AP5237">
        <v>670.93690000000004</v>
      </c>
      <c r="AQ5237">
        <v>109.7</v>
      </c>
      <c r="AR5237">
        <v>685.42370000000005</v>
      </c>
      <c r="AS5237">
        <v>109.7</v>
      </c>
      <c r="AT5237">
        <v>663.24339999999995</v>
      </c>
      <c r="AU5237">
        <v>109.7</v>
      </c>
      <c r="AV5237">
        <v>708.87369999999999</v>
      </c>
    </row>
    <row r="5238" spans="27:48" ht="15" customHeight="1" x14ac:dyDescent="0.25">
      <c r="AA5238">
        <v>109.72</v>
      </c>
      <c r="AB5238">
        <v>1004.8692</v>
      </c>
      <c r="AC5238">
        <v>109.72</v>
      </c>
      <c r="AD5238">
        <v>750.93029999999999</v>
      </c>
      <c r="AE5238">
        <v>109.72</v>
      </c>
      <c r="AF5238">
        <v>712.36440000000005</v>
      </c>
      <c r="AG5238">
        <v>109.72</v>
      </c>
      <c r="AH5238">
        <v>698.83169999999996</v>
      </c>
      <c r="AI5238">
        <v>109.72</v>
      </c>
      <c r="AJ5238">
        <v>845.05139999999994</v>
      </c>
      <c r="AK5238">
        <v>109.72</v>
      </c>
      <c r="AL5238">
        <v>742.46730000000002</v>
      </c>
      <c r="AM5238">
        <v>109.72</v>
      </c>
      <c r="AN5238">
        <v>671.82740000000001</v>
      </c>
      <c r="AO5238">
        <v>109.72</v>
      </c>
      <c r="AP5238">
        <v>678.11680000000001</v>
      </c>
      <c r="AQ5238">
        <v>109.72</v>
      </c>
      <c r="AR5238">
        <v>662.96249999999998</v>
      </c>
      <c r="AS5238">
        <v>109.72</v>
      </c>
      <c r="AT5238">
        <v>649.18219999999997</v>
      </c>
      <c r="AU5238">
        <v>109.72</v>
      </c>
      <c r="AV5238">
        <v>725.3365</v>
      </c>
    </row>
    <row r="5239" spans="27:48" ht="15" customHeight="1" x14ac:dyDescent="0.25">
      <c r="AA5239">
        <v>109.74</v>
      </c>
      <c r="AB5239">
        <v>1021.6806</v>
      </c>
      <c r="AC5239">
        <v>109.74</v>
      </c>
      <c r="AD5239">
        <v>819.47329999999999</v>
      </c>
      <c r="AE5239">
        <v>109.74</v>
      </c>
      <c r="AF5239">
        <v>704.42880000000002</v>
      </c>
      <c r="AG5239">
        <v>109.74</v>
      </c>
      <c r="AH5239">
        <v>687.08630000000005</v>
      </c>
      <c r="AI5239">
        <v>109.74</v>
      </c>
      <c r="AJ5239">
        <v>852.41729999999995</v>
      </c>
      <c r="AK5239">
        <v>109.74</v>
      </c>
      <c r="AL5239">
        <v>752.29359999999997</v>
      </c>
      <c r="AM5239">
        <v>109.74</v>
      </c>
      <c r="AN5239">
        <v>727.73670000000004</v>
      </c>
      <c r="AO5239">
        <v>109.74</v>
      </c>
      <c r="AP5239">
        <v>671.42439999999999</v>
      </c>
      <c r="AQ5239">
        <v>109.74</v>
      </c>
      <c r="AR5239">
        <v>645.59429999999998</v>
      </c>
      <c r="AS5239">
        <v>109.74</v>
      </c>
      <c r="AT5239">
        <v>638.33810000000005</v>
      </c>
      <c r="AU5239">
        <v>109.74</v>
      </c>
      <c r="AV5239">
        <v>737.52229999999997</v>
      </c>
    </row>
    <row r="5240" spans="27:48" ht="15" customHeight="1" x14ac:dyDescent="0.25">
      <c r="AA5240">
        <v>109.76</v>
      </c>
      <c r="AB5240">
        <v>1037.5817999999999</v>
      </c>
      <c r="AC5240">
        <v>109.76</v>
      </c>
      <c r="AD5240">
        <v>772.32539999999995</v>
      </c>
      <c r="AE5240">
        <v>109.76</v>
      </c>
      <c r="AF5240">
        <v>734.74450000000002</v>
      </c>
      <c r="AG5240">
        <v>109.76</v>
      </c>
      <c r="AH5240">
        <v>667.09280000000001</v>
      </c>
      <c r="AI5240">
        <v>109.76</v>
      </c>
      <c r="AJ5240">
        <v>848.23249999999996</v>
      </c>
      <c r="AK5240">
        <v>109.76</v>
      </c>
      <c r="AL5240">
        <v>798.60479999999995</v>
      </c>
      <c r="AM5240">
        <v>109.76</v>
      </c>
      <c r="AN5240">
        <v>707.30190000000005</v>
      </c>
      <c r="AO5240">
        <v>109.76</v>
      </c>
      <c r="AP5240">
        <v>614.81389999999999</v>
      </c>
      <c r="AQ5240">
        <v>109.76</v>
      </c>
      <c r="AR5240">
        <v>683.34929999999997</v>
      </c>
      <c r="AS5240">
        <v>109.76</v>
      </c>
      <c r="AT5240">
        <v>606.13919999999996</v>
      </c>
      <c r="AU5240">
        <v>109.76</v>
      </c>
      <c r="AV5240">
        <v>699.72059999999999</v>
      </c>
    </row>
    <row r="5241" spans="27:48" ht="15" customHeight="1" x14ac:dyDescent="0.25">
      <c r="AA5241">
        <v>109.78</v>
      </c>
      <c r="AB5241">
        <v>1001.2163</v>
      </c>
      <c r="AC5241">
        <v>109.78</v>
      </c>
      <c r="AD5241">
        <v>786.28830000000005</v>
      </c>
      <c r="AE5241">
        <v>109.78</v>
      </c>
      <c r="AF5241">
        <v>713.13170000000002</v>
      </c>
      <c r="AG5241">
        <v>109.78</v>
      </c>
      <c r="AH5241">
        <v>683.34799999999996</v>
      </c>
      <c r="AI5241">
        <v>109.78</v>
      </c>
      <c r="AJ5241">
        <v>845.82439999999997</v>
      </c>
      <c r="AK5241">
        <v>109.78</v>
      </c>
      <c r="AL5241">
        <v>789.15989999999999</v>
      </c>
      <c r="AM5241">
        <v>109.78</v>
      </c>
      <c r="AN5241">
        <v>735.5924</v>
      </c>
      <c r="AO5241">
        <v>109.78</v>
      </c>
      <c r="AP5241">
        <v>627.72739999999999</v>
      </c>
      <c r="AQ5241">
        <v>109.78</v>
      </c>
      <c r="AR5241">
        <v>653.10350000000005</v>
      </c>
      <c r="AS5241">
        <v>109.78</v>
      </c>
      <c r="AT5241">
        <v>623.73659999999995</v>
      </c>
      <c r="AU5241">
        <v>109.78</v>
      </c>
      <c r="AV5241">
        <v>728.46400000000006</v>
      </c>
    </row>
    <row r="5242" spans="27:48" ht="15" customHeight="1" x14ac:dyDescent="0.25">
      <c r="AA5242">
        <v>109.8</v>
      </c>
      <c r="AB5242">
        <v>969.58600000000001</v>
      </c>
      <c r="AC5242">
        <v>109.8</v>
      </c>
      <c r="AD5242">
        <v>762.85979999999995</v>
      </c>
      <c r="AE5242">
        <v>109.8</v>
      </c>
      <c r="AF5242">
        <v>731.90869999999995</v>
      </c>
      <c r="AG5242">
        <v>109.8</v>
      </c>
      <c r="AH5242">
        <v>677.78449999999998</v>
      </c>
      <c r="AI5242">
        <v>109.8</v>
      </c>
      <c r="AJ5242">
        <v>814.57860000000005</v>
      </c>
      <c r="AK5242">
        <v>109.8</v>
      </c>
      <c r="AL5242">
        <v>801.12419999999997</v>
      </c>
      <c r="AM5242">
        <v>109.8</v>
      </c>
      <c r="AN5242">
        <v>700.61149999999998</v>
      </c>
      <c r="AO5242">
        <v>109.8</v>
      </c>
      <c r="AP5242">
        <v>677.84289999999999</v>
      </c>
      <c r="AQ5242">
        <v>109.8</v>
      </c>
      <c r="AR5242">
        <v>691.76859999999999</v>
      </c>
      <c r="AS5242">
        <v>109.8</v>
      </c>
      <c r="AT5242">
        <v>578.42989999999998</v>
      </c>
      <c r="AU5242">
        <v>109.8</v>
      </c>
      <c r="AV5242">
        <v>732.34709999999995</v>
      </c>
    </row>
    <row r="5243" spans="27:48" ht="15" customHeight="1" x14ac:dyDescent="0.25">
      <c r="AA5243">
        <v>109.82</v>
      </c>
      <c r="AB5243">
        <v>891.26980000000003</v>
      </c>
      <c r="AC5243">
        <v>109.82</v>
      </c>
      <c r="AD5243">
        <v>795.4982</v>
      </c>
      <c r="AE5243">
        <v>109.82</v>
      </c>
      <c r="AF5243">
        <v>691.96109999999999</v>
      </c>
      <c r="AG5243">
        <v>109.82</v>
      </c>
      <c r="AH5243">
        <v>619.38639999999998</v>
      </c>
      <c r="AI5243">
        <v>109.82</v>
      </c>
      <c r="AJ5243">
        <v>817.61479999999995</v>
      </c>
      <c r="AK5243">
        <v>109.82</v>
      </c>
      <c r="AL5243">
        <v>823.49940000000004</v>
      </c>
      <c r="AM5243">
        <v>109.82</v>
      </c>
      <c r="AN5243">
        <v>690.69259999999997</v>
      </c>
      <c r="AO5243">
        <v>109.82</v>
      </c>
      <c r="AP5243">
        <v>669.46169999999995</v>
      </c>
      <c r="AQ5243">
        <v>109.82</v>
      </c>
      <c r="AR5243">
        <v>687.3451</v>
      </c>
      <c r="AS5243">
        <v>109.82</v>
      </c>
      <c r="AT5243">
        <v>602.88699999999994</v>
      </c>
      <c r="AU5243">
        <v>109.82</v>
      </c>
      <c r="AV5243">
        <v>735</v>
      </c>
    </row>
    <row r="5244" spans="27:48" ht="15" customHeight="1" x14ac:dyDescent="0.25">
      <c r="AA5244">
        <v>109.84</v>
      </c>
      <c r="AB5244">
        <v>899.84849999999994</v>
      </c>
      <c r="AC5244">
        <v>109.84</v>
      </c>
      <c r="AD5244">
        <v>762.15150000000006</v>
      </c>
      <c r="AE5244">
        <v>109.84</v>
      </c>
      <c r="AF5244">
        <v>687.56979999999999</v>
      </c>
      <c r="AG5244">
        <v>109.84</v>
      </c>
      <c r="AH5244">
        <v>658.7577</v>
      </c>
      <c r="AI5244">
        <v>109.84</v>
      </c>
      <c r="AJ5244">
        <v>804.92719999999997</v>
      </c>
      <c r="AK5244">
        <v>109.84</v>
      </c>
      <c r="AL5244">
        <v>813.95759999999996</v>
      </c>
      <c r="AM5244">
        <v>109.84</v>
      </c>
      <c r="AN5244">
        <v>695.30909999999994</v>
      </c>
      <c r="AO5244">
        <v>109.84</v>
      </c>
      <c r="AP5244">
        <v>672.5394</v>
      </c>
      <c r="AQ5244">
        <v>109.84</v>
      </c>
      <c r="AR5244">
        <v>668.26670000000001</v>
      </c>
      <c r="AS5244">
        <v>109.84</v>
      </c>
      <c r="AT5244">
        <v>649.72730000000001</v>
      </c>
      <c r="AU5244">
        <v>109.84</v>
      </c>
      <c r="AV5244">
        <v>739.72130000000004</v>
      </c>
    </row>
    <row r="5245" spans="27:48" ht="15" customHeight="1" x14ac:dyDescent="0.25">
      <c r="AA5245">
        <v>109.86</v>
      </c>
      <c r="AB5245">
        <v>888.93219999999997</v>
      </c>
      <c r="AC5245">
        <v>109.86</v>
      </c>
      <c r="AD5245">
        <v>769.0471</v>
      </c>
      <c r="AE5245">
        <v>109.86</v>
      </c>
      <c r="AF5245">
        <v>712.70249999999999</v>
      </c>
      <c r="AG5245">
        <v>109.86</v>
      </c>
      <c r="AH5245">
        <v>696.91160000000002</v>
      </c>
      <c r="AI5245">
        <v>109.86</v>
      </c>
      <c r="AJ5245">
        <v>790.9529</v>
      </c>
      <c r="AK5245">
        <v>109.86</v>
      </c>
      <c r="AL5245">
        <v>832.67600000000004</v>
      </c>
      <c r="AM5245">
        <v>109.86</v>
      </c>
      <c r="AN5245">
        <v>689.65539999999999</v>
      </c>
      <c r="AO5245">
        <v>109.86</v>
      </c>
      <c r="AP5245">
        <v>666.93219999999997</v>
      </c>
      <c r="AQ5245">
        <v>109.86</v>
      </c>
      <c r="AR5245">
        <v>672.14139999999998</v>
      </c>
      <c r="AS5245">
        <v>109.86</v>
      </c>
      <c r="AT5245">
        <v>661.85119999999995</v>
      </c>
      <c r="AU5245">
        <v>109.86</v>
      </c>
      <c r="AV5245">
        <v>771.86450000000002</v>
      </c>
    </row>
    <row r="5246" spans="27:48" ht="15" customHeight="1" x14ac:dyDescent="0.25">
      <c r="AA5246">
        <v>109.88</v>
      </c>
      <c r="AB5246">
        <v>869.1037</v>
      </c>
      <c r="AC5246">
        <v>109.88</v>
      </c>
      <c r="AD5246">
        <v>754.34379999999999</v>
      </c>
      <c r="AE5246">
        <v>109.88</v>
      </c>
      <c r="AF5246">
        <v>697.97950000000003</v>
      </c>
      <c r="AG5246">
        <v>109.88</v>
      </c>
      <c r="AH5246">
        <v>648.28099999999995</v>
      </c>
      <c r="AI5246">
        <v>109.88</v>
      </c>
      <c r="AJ5246">
        <v>808.40650000000005</v>
      </c>
      <c r="AK5246">
        <v>109.88</v>
      </c>
      <c r="AL5246">
        <v>862.37519999999995</v>
      </c>
      <c r="AM5246">
        <v>109.88</v>
      </c>
      <c r="AN5246">
        <v>683.56209999999999</v>
      </c>
      <c r="AO5246">
        <v>109.88</v>
      </c>
      <c r="AP5246">
        <v>650.8854</v>
      </c>
      <c r="AQ5246">
        <v>109.88</v>
      </c>
      <c r="AR5246">
        <v>631.81309999999996</v>
      </c>
      <c r="AS5246">
        <v>109.88</v>
      </c>
      <c r="AT5246">
        <v>654.03139999999996</v>
      </c>
      <c r="AU5246">
        <v>109.88</v>
      </c>
      <c r="AV5246">
        <v>739.54160000000002</v>
      </c>
    </row>
    <row r="5247" spans="27:48" ht="15" customHeight="1" x14ac:dyDescent="0.25">
      <c r="AA5247">
        <v>109.9</v>
      </c>
      <c r="AB5247">
        <v>843.57280000000003</v>
      </c>
      <c r="AC5247">
        <v>109.9</v>
      </c>
      <c r="AD5247">
        <v>758.14319999999998</v>
      </c>
      <c r="AE5247">
        <v>109.9</v>
      </c>
      <c r="AF5247">
        <v>723.62940000000003</v>
      </c>
      <c r="AG5247">
        <v>109.9</v>
      </c>
      <c r="AH5247">
        <v>630.42719999999997</v>
      </c>
      <c r="AI5247">
        <v>109.9</v>
      </c>
      <c r="AJ5247">
        <v>822.77020000000005</v>
      </c>
      <c r="AK5247">
        <v>109.9</v>
      </c>
      <c r="AL5247">
        <v>873.22860000000003</v>
      </c>
      <c r="AM5247">
        <v>109.9</v>
      </c>
      <c r="AN5247">
        <v>663.63049999999998</v>
      </c>
      <c r="AO5247">
        <v>109.9</v>
      </c>
      <c r="AP5247">
        <v>653.20100000000002</v>
      </c>
      <c r="AQ5247">
        <v>109.9</v>
      </c>
      <c r="AR5247">
        <v>668.65700000000004</v>
      </c>
      <c r="AS5247">
        <v>109.9</v>
      </c>
      <c r="AT5247">
        <v>656.96990000000005</v>
      </c>
      <c r="AU5247">
        <v>109.9</v>
      </c>
      <c r="AV5247">
        <v>739.54390000000001</v>
      </c>
    </row>
    <row r="5248" spans="27:48" ht="15" customHeight="1" x14ac:dyDescent="0.25">
      <c r="AA5248">
        <v>109.92</v>
      </c>
      <c r="AB5248">
        <v>878.31569999999999</v>
      </c>
      <c r="AC5248">
        <v>109.92</v>
      </c>
      <c r="AD5248">
        <v>771.33360000000005</v>
      </c>
      <c r="AE5248">
        <v>109.92</v>
      </c>
      <c r="AF5248">
        <v>744.79830000000004</v>
      </c>
      <c r="AG5248">
        <v>109.92</v>
      </c>
      <c r="AH5248">
        <v>600.47400000000005</v>
      </c>
      <c r="AI5248">
        <v>109.92</v>
      </c>
      <c r="AJ5248">
        <v>788.8596</v>
      </c>
      <c r="AK5248">
        <v>109.92</v>
      </c>
      <c r="AL5248">
        <v>879.67570000000001</v>
      </c>
      <c r="AM5248">
        <v>109.92</v>
      </c>
      <c r="AN5248">
        <v>712.94719999999995</v>
      </c>
      <c r="AO5248">
        <v>109.92</v>
      </c>
      <c r="AP5248">
        <v>678.34209999999996</v>
      </c>
      <c r="AQ5248">
        <v>109.92</v>
      </c>
      <c r="AR5248">
        <v>664.97360000000003</v>
      </c>
      <c r="AS5248">
        <v>109.92</v>
      </c>
      <c r="AT5248">
        <v>616.63149999999996</v>
      </c>
      <c r="AU5248">
        <v>109.92</v>
      </c>
      <c r="AV5248">
        <v>763.69280000000003</v>
      </c>
    </row>
    <row r="5249" spans="27:48" ht="15" customHeight="1" x14ac:dyDescent="0.25">
      <c r="AA5249">
        <v>109.94</v>
      </c>
      <c r="AB5249">
        <v>871.97609999999997</v>
      </c>
      <c r="AC5249">
        <v>109.94</v>
      </c>
      <c r="AD5249">
        <v>806.13760000000002</v>
      </c>
      <c r="AE5249">
        <v>109.94</v>
      </c>
      <c r="AF5249">
        <v>756.00559999999996</v>
      </c>
      <c r="AG5249">
        <v>109.94</v>
      </c>
      <c r="AH5249">
        <v>643.22749999999996</v>
      </c>
      <c r="AI5249">
        <v>109.94</v>
      </c>
      <c r="AJ5249">
        <v>778.06600000000003</v>
      </c>
      <c r="AK5249">
        <v>109.94</v>
      </c>
      <c r="AL5249">
        <v>916.11379999999997</v>
      </c>
      <c r="AM5249">
        <v>109.94</v>
      </c>
      <c r="AN5249">
        <v>698.25139999999999</v>
      </c>
      <c r="AO5249">
        <v>109.94</v>
      </c>
      <c r="AP5249">
        <v>680.08989999999994</v>
      </c>
      <c r="AQ5249">
        <v>109.94</v>
      </c>
      <c r="AR5249">
        <v>655.86239999999998</v>
      </c>
      <c r="AS5249">
        <v>109.94</v>
      </c>
      <c r="AT5249">
        <v>611.11940000000004</v>
      </c>
      <c r="AU5249">
        <v>109.94</v>
      </c>
      <c r="AV5249">
        <v>731.97050000000002</v>
      </c>
    </row>
    <row r="5250" spans="27:48" ht="15" customHeight="1" x14ac:dyDescent="0.25">
      <c r="AA5250">
        <v>109.96</v>
      </c>
      <c r="AB5250">
        <v>862.29769999999996</v>
      </c>
      <c r="AC5250">
        <v>109.96</v>
      </c>
      <c r="AD5250">
        <v>810.80100000000004</v>
      </c>
      <c r="AE5250">
        <v>109.96</v>
      </c>
      <c r="AF5250">
        <v>789.55259999999998</v>
      </c>
      <c r="AG5250">
        <v>109.96</v>
      </c>
      <c r="AH5250">
        <v>643.75160000000005</v>
      </c>
      <c r="AI5250">
        <v>109.96</v>
      </c>
      <c r="AJ5250">
        <v>758.6875</v>
      </c>
      <c r="AK5250">
        <v>109.96</v>
      </c>
      <c r="AL5250">
        <v>921.53949999999998</v>
      </c>
      <c r="AM5250">
        <v>109.96</v>
      </c>
      <c r="AN5250">
        <v>705.27629999999999</v>
      </c>
      <c r="AO5250">
        <v>109.96</v>
      </c>
      <c r="AP5250">
        <v>672.2056</v>
      </c>
      <c r="AQ5250">
        <v>109.96</v>
      </c>
      <c r="AR5250">
        <v>650.40459999999996</v>
      </c>
      <c r="AS5250">
        <v>109.96</v>
      </c>
      <c r="AT5250">
        <v>648.95719999999994</v>
      </c>
      <c r="AU5250">
        <v>109.96</v>
      </c>
      <c r="AV5250">
        <v>684.54600000000005</v>
      </c>
    </row>
    <row r="5251" spans="27:48" ht="15" customHeight="1" x14ac:dyDescent="0.25">
      <c r="AA5251">
        <v>109.98</v>
      </c>
      <c r="AB5251">
        <v>844.92439999999999</v>
      </c>
      <c r="AC5251">
        <v>109.98</v>
      </c>
      <c r="AD5251">
        <v>779.92460000000005</v>
      </c>
      <c r="AE5251">
        <v>109.98</v>
      </c>
      <c r="AF5251">
        <v>744.96220000000005</v>
      </c>
      <c r="AG5251">
        <v>109.98</v>
      </c>
      <c r="AH5251">
        <v>633.09429999999998</v>
      </c>
      <c r="AI5251">
        <v>109.98</v>
      </c>
      <c r="AJ5251">
        <v>726.81140000000005</v>
      </c>
      <c r="AK5251">
        <v>109.98</v>
      </c>
      <c r="AL5251">
        <v>954.96220000000005</v>
      </c>
      <c r="AM5251">
        <v>109.98</v>
      </c>
      <c r="AN5251">
        <v>690.00019999999995</v>
      </c>
      <c r="AO5251">
        <v>109.98</v>
      </c>
      <c r="AP5251">
        <v>663.16970000000003</v>
      </c>
      <c r="AQ5251">
        <v>109.98</v>
      </c>
      <c r="AR5251">
        <v>673.94330000000002</v>
      </c>
      <c r="AS5251">
        <v>109.98</v>
      </c>
      <c r="AT5251">
        <v>630.73580000000004</v>
      </c>
      <c r="AU5251">
        <v>109.98</v>
      </c>
      <c r="AV5251">
        <v>686.32090000000005</v>
      </c>
    </row>
    <row r="5252" spans="27:48" ht="15" customHeight="1" x14ac:dyDescent="0.25">
      <c r="AA5252">
        <v>110</v>
      </c>
      <c r="AB5252">
        <v>817.7432</v>
      </c>
      <c r="AC5252">
        <v>110</v>
      </c>
      <c r="AD5252">
        <v>789.24040000000002</v>
      </c>
      <c r="AE5252">
        <v>110</v>
      </c>
      <c r="AF5252">
        <v>730.69399999999996</v>
      </c>
      <c r="AG5252">
        <v>110</v>
      </c>
      <c r="AH5252">
        <v>633.56659999999999</v>
      </c>
      <c r="AI5252">
        <v>110</v>
      </c>
      <c r="AJ5252">
        <v>740.32240000000002</v>
      </c>
      <c r="AK5252">
        <v>110</v>
      </c>
      <c r="AL5252">
        <v>939.79049999999995</v>
      </c>
      <c r="AM5252">
        <v>110</v>
      </c>
      <c r="AN5252">
        <v>734.74130000000002</v>
      </c>
      <c r="AO5252">
        <v>110</v>
      </c>
      <c r="AP5252">
        <v>641.79049999999995</v>
      </c>
      <c r="AQ5252">
        <v>110</v>
      </c>
      <c r="AR5252">
        <v>645.2568</v>
      </c>
      <c r="AS5252">
        <v>110</v>
      </c>
      <c r="AT5252">
        <v>611.30600000000004</v>
      </c>
      <c r="AU5252">
        <v>110</v>
      </c>
      <c r="AV5252">
        <v>727.32240000000002</v>
      </c>
    </row>
    <row r="5253" spans="27:48" ht="15" customHeight="1" x14ac:dyDescent="0.25">
      <c r="AA5253">
        <v>110.02</v>
      </c>
      <c r="AB5253">
        <v>853.31010000000003</v>
      </c>
      <c r="AC5253">
        <v>110.02</v>
      </c>
      <c r="AD5253">
        <v>748.61890000000005</v>
      </c>
      <c r="AE5253">
        <v>110.02</v>
      </c>
      <c r="AF5253">
        <v>742.42280000000005</v>
      </c>
      <c r="AG5253">
        <v>110.02</v>
      </c>
      <c r="AH5253">
        <v>690.07090000000005</v>
      </c>
      <c r="AI5253">
        <v>110.02</v>
      </c>
      <c r="AJ5253">
        <v>736.68989999999997</v>
      </c>
      <c r="AK5253">
        <v>110.02</v>
      </c>
      <c r="AL5253">
        <v>940.81780000000003</v>
      </c>
      <c r="AM5253">
        <v>110.02</v>
      </c>
      <c r="AN5253">
        <v>719.81640000000004</v>
      </c>
      <c r="AO5253">
        <v>110.02</v>
      </c>
      <c r="AP5253">
        <v>645.2962</v>
      </c>
      <c r="AQ5253">
        <v>110.02</v>
      </c>
      <c r="AR5253">
        <v>609.68989999999997</v>
      </c>
      <c r="AS5253">
        <v>110.02</v>
      </c>
      <c r="AT5253">
        <v>596.98609999999996</v>
      </c>
      <c r="AU5253">
        <v>110.02</v>
      </c>
      <c r="AV5253">
        <v>723.12660000000005</v>
      </c>
    </row>
    <row r="5254" spans="27:48" ht="15" customHeight="1" x14ac:dyDescent="0.25">
      <c r="AA5254">
        <v>110.04</v>
      </c>
      <c r="AB5254">
        <v>837.86479999999995</v>
      </c>
      <c r="AC5254">
        <v>110.04</v>
      </c>
      <c r="AD5254">
        <v>787.69709999999998</v>
      </c>
      <c r="AE5254">
        <v>110.04</v>
      </c>
      <c r="AF5254">
        <v>727.86479999999995</v>
      </c>
      <c r="AG5254">
        <v>110.04</v>
      </c>
      <c r="AH5254">
        <v>667.11239999999998</v>
      </c>
      <c r="AI5254">
        <v>110.04</v>
      </c>
      <c r="AJ5254">
        <v>749.43809999999996</v>
      </c>
      <c r="AK5254">
        <v>110.04</v>
      </c>
      <c r="AL5254">
        <v>902.92190000000005</v>
      </c>
      <c r="AM5254">
        <v>110.04</v>
      </c>
      <c r="AN5254">
        <v>743.01139999999998</v>
      </c>
      <c r="AO5254">
        <v>110.04</v>
      </c>
      <c r="AP5254">
        <v>627.48379999999997</v>
      </c>
      <c r="AQ5254">
        <v>110.04</v>
      </c>
      <c r="AR5254">
        <v>626.14670000000001</v>
      </c>
      <c r="AS5254">
        <v>110.04</v>
      </c>
      <c r="AT5254">
        <v>593.83240000000001</v>
      </c>
      <c r="AU5254">
        <v>110.04</v>
      </c>
      <c r="AV5254">
        <v>730.08950000000004</v>
      </c>
    </row>
    <row r="5255" spans="27:48" ht="15" customHeight="1" x14ac:dyDescent="0.25">
      <c r="AA5255">
        <v>110.06</v>
      </c>
      <c r="AB5255">
        <v>823.91470000000004</v>
      </c>
      <c r="AC5255">
        <v>110.06</v>
      </c>
      <c r="AD5255">
        <v>809.67259999999999</v>
      </c>
      <c r="AE5255">
        <v>110.06</v>
      </c>
      <c r="AF5255">
        <v>715.59630000000004</v>
      </c>
      <c r="AG5255">
        <v>110.06</v>
      </c>
      <c r="AH5255">
        <v>665.98209999999995</v>
      </c>
      <c r="AI5255">
        <v>110.06</v>
      </c>
      <c r="AJ5255">
        <v>744.43949999999995</v>
      </c>
      <c r="AK5255">
        <v>110.06</v>
      </c>
      <c r="AL5255">
        <v>920.84320000000002</v>
      </c>
      <c r="AM5255">
        <v>110.06</v>
      </c>
      <c r="AN5255">
        <v>748.98209999999995</v>
      </c>
      <c r="AO5255">
        <v>110.06</v>
      </c>
      <c r="AP5255">
        <v>652.30949999999996</v>
      </c>
      <c r="AQ5255">
        <v>110.06</v>
      </c>
      <c r="AR5255">
        <v>651.2242</v>
      </c>
      <c r="AS5255">
        <v>110.06</v>
      </c>
      <c r="AT5255">
        <v>631.66369999999995</v>
      </c>
      <c r="AU5255">
        <v>110.06</v>
      </c>
      <c r="AV5255">
        <v>717.80259999999998</v>
      </c>
    </row>
    <row r="5256" spans="27:48" ht="15" customHeight="1" x14ac:dyDescent="0.25">
      <c r="AA5256">
        <v>110.08</v>
      </c>
      <c r="AB5256">
        <v>846.44090000000006</v>
      </c>
      <c r="AC5256">
        <v>110.08</v>
      </c>
      <c r="AD5256">
        <v>809.18489999999997</v>
      </c>
      <c r="AE5256">
        <v>110.08</v>
      </c>
      <c r="AF5256">
        <v>751.32899999999995</v>
      </c>
      <c r="AG5256">
        <v>110.08</v>
      </c>
      <c r="AH5256">
        <v>655.03229999999996</v>
      </c>
      <c r="AI5256">
        <v>110.08</v>
      </c>
      <c r="AJ5256">
        <v>739.88819999999998</v>
      </c>
      <c r="AK5256">
        <v>110.08</v>
      </c>
      <c r="AL5256">
        <v>880</v>
      </c>
      <c r="AM5256">
        <v>110.08</v>
      </c>
      <c r="AN5256">
        <v>736.01940000000002</v>
      </c>
      <c r="AO5256">
        <v>110.08</v>
      </c>
      <c r="AP5256">
        <v>635.69680000000005</v>
      </c>
      <c r="AQ5256">
        <v>110.08</v>
      </c>
      <c r="AR5256">
        <v>653</v>
      </c>
      <c r="AS5256">
        <v>110.08</v>
      </c>
      <c r="AT5256">
        <v>630.4538</v>
      </c>
      <c r="AU5256">
        <v>110.08</v>
      </c>
      <c r="AV5256">
        <v>741.67740000000003</v>
      </c>
    </row>
    <row r="5257" spans="27:48" ht="15" customHeight="1" x14ac:dyDescent="0.25">
      <c r="AA5257">
        <v>110.1</v>
      </c>
      <c r="AB5257">
        <v>842.78089999999997</v>
      </c>
      <c r="AC5257">
        <v>110.1</v>
      </c>
      <c r="AD5257">
        <v>766.34659999999997</v>
      </c>
      <c r="AE5257">
        <v>110.1</v>
      </c>
      <c r="AF5257">
        <v>745.33069999999998</v>
      </c>
      <c r="AG5257">
        <v>110.1</v>
      </c>
      <c r="AH5257">
        <v>694.10760000000005</v>
      </c>
      <c r="AI5257">
        <v>110.1</v>
      </c>
      <c r="AJ5257">
        <v>738.88840000000005</v>
      </c>
      <c r="AK5257">
        <v>110.1</v>
      </c>
      <c r="AL5257">
        <v>880.55780000000004</v>
      </c>
      <c r="AM5257">
        <v>110.1</v>
      </c>
      <c r="AN5257">
        <v>762.78880000000004</v>
      </c>
      <c r="AO5257">
        <v>110.1</v>
      </c>
      <c r="AP5257">
        <v>673.55780000000004</v>
      </c>
      <c r="AQ5257">
        <v>110.1</v>
      </c>
      <c r="AR5257">
        <v>647.75699999999995</v>
      </c>
      <c r="AS5257">
        <v>110.1</v>
      </c>
      <c r="AT5257">
        <v>637.20320000000004</v>
      </c>
      <c r="AU5257">
        <v>110.1</v>
      </c>
      <c r="AV5257">
        <v>752.32270000000005</v>
      </c>
    </row>
    <row r="5258" spans="27:48" ht="15" customHeight="1" x14ac:dyDescent="0.25">
      <c r="AA5258">
        <v>110.12</v>
      </c>
      <c r="AB5258">
        <v>849.3338</v>
      </c>
      <c r="AC5258">
        <v>110.12</v>
      </c>
      <c r="AD5258">
        <v>794.55790000000002</v>
      </c>
      <c r="AE5258">
        <v>110.12</v>
      </c>
      <c r="AF5258">
        <v>739.10979999999995</v>
      </c>
      <c r="AG5258">
        <v>110.12</v>
      </c>
      <c r="AH5258">
        <v>681.54740000000004</v>
      </c>
      <c r="AI5258">
        <v>110.12</v>
      </c>
      <c r="AJ5258">
        <v>737.22109999999998</v>
      </c>
      <c r="AK5258">
        <v>110.12</v>
      </c>
      <c r="AL5258">
        <v>880.10379999999998</v>
      </c>
      <c r="AM5258">
        <v>110.12</v>
      </c>
      <c r="AN5258">
        <v>787.89319999999998</v>
      </c>
      <c r="AO5258">
        <v>110.12</v>
      </c>
      <c r="AP5258">
        <v>679.11279999999999</v>
      </c>
      <c r="AQ5258">
        <v>110.12</v>
      </c>
      <c r="AR5258">
        <v>608.11429999999996</v>
      </c>
      <c r="AS5258">
        <v>110.12</v>
      </c>
      <c r="AT5258">
        <v>597.33079999999995</v>
      </c>
      <c r="AU5258">
        <v>110.12</v>
      </c>
      <c r="AV5258">
        <v>725.43619999999999</v>
      </c>
    </row>
    <row r="5259" spans="27:48" ht="15" customHeight="1" x14ac:dyDescent="0.25">
      <c r="AA5259">
        <v>110.14</v>
      </c>
      <c r="AB5259">
        <v>852.77700000000004</v>
      </c>
      <c r="AC5259">
        <v>110.14</v>
      </c>
      <c r="AD5259">
        <v>808.88699999999994</v>
      </c>
      <c r="AE5259">
        <v>110.14</v>
      </c>
      <c r="AF5259">
        <v>731.33399999999995</v>
      </c>
      <c r="AG5259">
        <v>110.14</v>
      </c>
      <c r="AH5259">
        <v>639.55399999999997</v>
      </c>
      <c r="AI5259">
        <v>110.14</v>
      </c>
      <c r="AJ5259">
        <v>734.88499999999999</v>
      </c>
      <c r="AK5259">
        <v>110.14</v>
      </c>
      <c r="AL5259">
        <v>844.99599999999998</v>
      </c>
      <c r="AM5259">
        <v>110.14</v>
      </c>
      <c r="AN5259">
        <v>811.22199999999998</v>
      </c>
      <c r="AO5259">
        <v>110.14</v>
      </c>
      <c r="AP5259">
        <v>689.11</v>
      </c>
      <c r="AQ5259">
        <v>110.14</v>
      </c>
      <c r="AR5259">
        <v>623.779</v>
      </c>
      <c r="AS5259">
        <v>110.14</v>
      </c>
      <c r="AT5259">
        <v>589.9941</v>
      </c>
      <c r="AU5259">
        <v>110.14</v>
      </c>
      <c r="AV5259">
        <v>683.99699999999996</v>
      </c>
    </row>
    <row r="5260" spans="27:48" ht="15" customHeight="1" x14ac:dyDescent="0.25">
      <c r="AA5260">
        <v>110.16</v>
      </c>
      <c r="AB5260">
        <v>860.77160000000003</v>
      </c>
      <c r="AC5260">
        <v>110.16</v>
      </c>
      <c r="AD5260">
        <v>826.54669999999999</v>
      </c>
      <c r="AE5260">
        <v>110.16</v>
      </c>
      <c r="AF5260">
        <v>728.43600000000004</v>
      </c>
      <c r="AG5260">
        <v>110.16</v>
      </c>
      <c r="AH5260">
        <v>647.46019999999999</v>
      </c>
      <c r="AI5260">
        <v>110.16</v>
      </c>
      <c r="AJ5260">
        <v>763.89620000000002</v>
      </c>
      <c r="AK5260">
        <v>110.16</v>
      </c>
      <c r="AL5260">
        <v>874.0104</v>
      </c>
      <c r="AM5260">
        <v>110.16</v>
      </c>
      <c r="AN5260">
        <v>821.96879999999999</v>
      </c>
      <c r="AO5260">
        <v>110.16</v>
      </c>
      <c r="AP5260">
        <v>693.01729999999998</v>
      </c>
      <c r="AQ5260">
        <v>110.16</v>
      </c>
      <c r="AR5260">
        <v>618.42899999999997</v>
      </c>
      <c r="AS5260">
        <v>110.16</v>
      </c>
      <c r="AT5260">
        <v>633.68169999999998</v>
      </c>
      <c r="AU5260">
        <v>110.16</v>
      </c>
      <c r="AV5260">
        <v>707.44640000000004</v>
      </c>
    </row>
    <row r="5261" spans="27:48" ht="15" customHeight="1" x14ac:dyDescent="0.25">
      <c r="AA5261">
        <v>110.18</v>
      </c>
      <c r="AB5261">
        <v>863.51310000000001</v>
      </c>
      <c r="AC5261">
        <v>110.18</v>
      </c>
      <c r="AD5261">
        <v>851.41800000000001</v>
      </c>
      <c r="AE5261">
        <v>110.18</v>
      </c>
      <c r="AF5261">
        <v>743.14020000000005</v>
      </c>
      <c r="AG5261">
        <v>110.18</v>
      </c>
      <c r="AH5261">
        <v>617.84789999999998</v>
      </c>
      <c r="AI5261">
        <v>110.18</v>
      </c>
      <c r="AJ5261">
        <v>744.01779999999997</v>
      </c>
      <c r="AK5261">
        <v>110.18</v>
      </c>
      <c r="AL5261">
        <v>843.59389999999996</v>
      </c>
      <c r="AM5261">
        <v>110.18</v>
      </c>
      <c r="AN5261">
        <v>894.8836</v>
      </c>
      <c r="AO5261">
        <v>110.18</v>
      </c>
      <c r="AP5261">
        <v>660.06880000000001</v>
      </c>
      <c r="AQ5261">
        <v>110.18</v>
      </c>
      <c r="AR5261">
        <v>654.66269999999997</v>
      </c>
      <c r="AS5261">
        <v>110.18</v>
      </c>
      <c r="AT5261">
        <v>601.98220000000003</v>
      </c>
      <c r="AU5261">
        <v>110.18</v>
      </c>
      <c r="AV5261">
        <v>705.09860000000003</v>
      </c>
    </row>
    <row r="5262" spans="27:48" ht="15" customHeight="1" x14ac:dyDescent="0.25">
      <c r="AA5262">
        <v>110.2</v>
      </c>
      <c r="AB5262">
        <v>772.32209999999998</v>
      </c>
      <c r="AC5262">
        <v>110.2</v>
      </c>
      <c r="AD5262">
        <v>876.97400000000005</v>
      </c>
      <c r="AE5262">
        <v>110.2</v>
      </c>
      <c r="AF5262">
        <v>708.9579</v>
      </c>
      <c r="AG5262">
        <v>110.2</v>
      </c>
      <c r="AH5262">
        <v>670.24559999999997</v>
      </c>
      <c r="AI5262">
        <v>110.2</v>
      </c>
      <c r="AJ5262">
        <v>723.52560000000005</v>
      </c>
      <c r="AK5262">
        <v>110.2</v>
      </c>
      <c r="AL5262">
        <v>793.65260000000001</v>
      </c>
      <c r="AM5262">
        <v>110.2</v>
      </c>
      <c r="AN5262">
        <v>896.05050000000006</v>
      </c>
      <c r="AO5262">
        <v>110.2</v>
      </c>
      <c r="AP5262">
        <v>711.82169999999996</v>
      </c>
      <c r="AQ5262">
        <v>110.2</v>
      </c>
      <c r="AR5262">
        <v>658.67790000000002</v>
      </c>
      <c r="AS5262">
        <v>110.2</v>
      </c>
      <c r="AT5262">
        <v>627.10180000000003</v>
      </c>
      <c r="AU5262">
        <v>110.2</v>
      </c>
      <c r="AV5262">
        <v>716.27089999999998</v>
      </c>
    </row>
    <row r="5263" spans="27:48" ht="15" customHeight="1" x14ac:dyDescent="0.25">
      <c r="AA5263">
        <v>110.22</v>
      </c>
      <c r="AB5263">
        <v>786.73659999999995</v>
      </c>
      <c r="AC5263">
        <v>110.22</v>
      </c>
      <c r="AD5263">
        <v>799.62670000000003</v>
      </c>
      <c r="AE5263">
        <v>110.22</v>
      </c>
      <c r="AF5263">
        <v>751.08810000000005</v>
      </c>
      <c r="AG5263">
        <v>110.22</v>
      </c>
      <c r="AH5263">
        <v>647.01089999999999</v>
      </c>
      <c r="AI5263">
        <v>110.22</v>
      </c>
      <c r="AJ5263">
        <v>751.01089999999999</v>
      </c>
      <c r="AK5263">
        <v>110.22</v>
      </c>
      <c r="AL5263">
        <v>809.74749999999995</v>
      </c>
      <c r="AM5263">
        <v>110.22</v>
      </c>
      <c r="AN5263">
        <v>850.74749999999995</v>
      </c>
      <c r="AO5263">
        <v>110.22</v>
      </c>
      <c r="AP5263">
        <v>673.40689999999995</v>
      </c>
      <c r="AQ5263">
        <v>110.22</v>
      </c>
      <c r="AR5263">
        <v>648.54949999999997</v>
      </c>
      <c r="AS5263">
        <v>110.22</v>
      </c>
      <c r="AT5263">
        <v>636.98910000000001</v>
      </c>
      <c r="AU5263">
        <v>110.22</v>
      </c>
      <c r="AV5263">
        <v>678.24260000000004</v>
      </c>
    </row>
    <row r="5264" spans="27:48" ht="15" customHeight="1" x14ac:dyDescent="0.25">
      <c r="AA5264">
        <v>110.24</v>
      </c>
      <c r="AB5264">
        <v>808.22990000000004</v>
      </c>
      <c r="AC5264">
        <v>110.24</v>
      </c>
      <c r="AD5264">
        <v>832.94650000000001</v>
      </c>
      <c r="AE5264">
        <v>110.24</v>
      </c>
      <c r="AF5264">
        <v>763.83420000000001</v>
      </c>
      <c r="AG5264">
        <v>110.24</v>
      </c>
      <c r="AH5264">
        <v>639.65779999999995</v>
      </c>
      <c r="AI5264">
        <v>110.24</v>
      </c>
      <c r="AJ5264">
        <v>741.57489999999996</v>
      </c>
      <c r="AK5264">
        <v>110.24</v>
      </c>
      <c r="AL5264">
        <v>831.45190000000002</v>
      </c>
      <c r="AM5264">
        <v>110.24</v>
      </c>
      <c r="AN5264">
        <v>875.52139999999997</v>
      </c>
      <c r="AO5264">
        <v>110.24</v>
      </c>
      <c r="AP5264">
        <v>702.53480000000002</v>
      </c>
      <c r="AQ5264">
        <v>110.24</v>
      </c>
      <c r="AR5264">
        <v>655.52139999999997</v>
      </c>
      <c r="AS5264">
        <v>110.24</v>
      </c>
      <c r="AT5264">
        <v>642.25930000000005</v>
      </c>
      <c r="AU5264">
        <v>110.24</v>
      </c>
      <c r="AV5264">
        <v>743.68449999999996</v>
      </c>
    </row>
    <row r="5265" spans="27:48" ht="15" customHeight="1" x14ac:dyDescent="0.25">
      <c r="AA5265">
        <v>110.26</v>
      </c>
      <c r="AB5265">
        <v>739.18700000000001</v>
      </c>
      <c r="AC5265">
        <v>110.26</v>
      </c>
      <c r="AD5265">
        <v>861.93809999999996</v>
      </c>
      <c r="AE5265">
        <v>110.26</v>
      </c>
      <c r="AF5265">
        <v>734.04600000000005</v>
      </c>
      <c r="AG5265">
        <v>110.26</v>
      </c>
      <c r="AH5265">
        <v>644.12519999999995</v>
      </c>
      <c r="AI5265">
        <v>110.26</v>
      </c>
      <c r="AJ5265">
        <v>731.9683</v>
      </c>
      <c r="AK5265">
        <v>110.26</v>
      </c>
      <c r="AL5265">
        <v>827.87480000000005</v>
      </c>
      <c r="AM5265">
        <v>110.26</v>
      </c>
      <c r="AN5265">
        <v>900.81150000000002</v>
      </c>
      <c r="AO5265">
        <v>110.26</v>
      </c>
      <c r="AP5265">
        <v>710.73530000000005</v>
      </c>
      <c r="AQ5265">
        <v>110.26</v>
      </c>
      <c r="AR5265">
        <v>677.74959999999999</v>
      </c>
      <c r="AS5265">
        <v>110.26</v>
      </c>
      <c r="AT5265">
        <v>622.29639999999995</v>
      </c>
      <c r="AU5265">
        <v>110.26</v>
      </c>
      <c r="AV5265">
        <v>732.23450000000003</v>
      </c>
    </row>
    <row r="5266" spans="27:48" ht="15" customHeight="1" x14ac:dyDescent="0.25">
      <c r="AA5266">
        <v>110.28</v>
      </c>
      <c r="AB5266">
        <v>757.21820000000002</v>
      </c>
      <c r="AC5266">
        <v>110.28</v>
      </c>
      <c r="AD5266">
        <v>838.30889999999999</v>
      </c>
      <c r="AE5266">
        <v>110.28</v>
      </c>
      <c r="AF5266">
        <v>765.90920000000006</v>
      </c>
      <c r="AG5266">
        <v>110.28</v>
      </c>
      <c r="AH5266">
        <v>637.21820000000002</v>
      </c>
      <c r="AI5266">
        <v>110.28</v>
      </c>
      <c r="AJ5266">
        <v>745.49120000000005</v>
      </c>
      <c r="AK5266">
        <v>110.28</v>
      </c>
      <c r="AL5266">
        <v>833.69110000000001</v>
      </c>
      <c r="AM5266">
        <v>110.28</v>
      </c>
      <c r="AN5266">
        <v>930.72839999999997</v>
      </c>
      <c r="AO5266">
        <v>110.28</v>
      </c>
      <c r="AP5266">
        <v>678.39970000000005</v>
      </c>
      <c r="AQ5266">
        <v>110.28</v>
      </c>
      <c r="AR5266">
        <v>688.40039999999999</v>
      </c>
      <c r="AS5266">
        <v>110.28</v>
      </c>
      <c r="AT5266">
        <v>640.89089999999999</v>
      </c>
      <c r="AU5266">
        <v>110.28</v>
      </c>
      <c r="AV5266">
        <v>726.98170000000005</v>
      </c>
    </row>
    <row r="5267" spans="27:48" ht="15" customHeight="1" x14ac:dyDescent="0.25">
      <c r="AA5267">
        <v>110.3</v>
      </c>
      <c r="AB5267">
        <v>759.97919999999999</v>
      </c>
      <c r="AC5267">
        <v>110.3</v>
      </c>
      <c r="AD5267">
        <v>851.06730000000005</v>
      </c>
      <c r="AE5267">
        <v>110.3</v>
      </c>
      <c r="AF5267">
        <v>756.34720000000004</v>
      </c>
      <c r="AG5267">
        <v>110.3</v>
      </c>
      <c r="AH5267">
        <v>636.17110000000002</v>
      </c>
      <c r="AI5267">
        <v>110.3</v>
      </c>
      <c r="AJ5267">
        <v>722.49749999999995</v>
      </c>
      <c r="AK5267">
        <v>110.3</v>
      </c>
      <c r="AL5267">
        <v>822.78240000000005</v>
      </c>
      <c r="AM5267">
        <v>110.3</v>
      </c>
      <c r="AN5267">
        <v>861.31060000000002</v>
      </c>
      <c r="AO5267">
        <v>110.3</v>
      </c>
      <c r="AP5267">
        <v>700.61130000000003</v>
      </c>
      <c r="AQ5267">
        <v>110.3</v>
      </c>
      <c r="AR5267">
        <v>656.71510000000001</v>
      </c>
      <c r="AS5267">
        <v>110.3</v>
      </c>
      <c r="AT5267">
        <v>635.8655</v>
      </c>
      <c r="AU5267">
        <v>110.3</v>
      </c>
      <c r="AV5267">
        <v>734.67359999999996</v>
      </c>
    </row>
    <row r="5268" spans="27:48" ht="15" customHeight="1" x14ac:dyDescent="0.25">
      <c r="AA5268">
        <v>110.32</v>
      </c>
      <c r="AB5268">
        <v>763.33320000000003</v>
      </c>
      <c r="AC5268">
        <v>110.32</v>
      </c>
      <c r="AD5268">
        <v>869.73649999999998</v>
      </c>
      <c r="AE5268">
        <v>110.32</v>
      </c>
      <c r="AF5268">
        <v>750.24030000000005</v>
      </c>
      <c r="AG5268">
        <v>110.32</v>
      </c>
      <c r="AH5268">
        <v>615.71320000000003</v>
      </c>
      <c r="AI5268">
        <v>110.32</v>
      </c>
      <c r="AJ5268">
        <v>707.53499999999997</v>
      </c>
      <c r="AK5268">
        <v>110.32</v>
      </c>
      <c r="AL5268">
        <v>821.21709999999996</v>
      </c>
      <c r="AM5268">
        <v>110.32</v>
      </c>
      <c r="AN5268">
        <v>905.18589999999995</v>
      </c>
      <c r="AO5268">
        <v>110.32</v>
      </c>
      <c r="AP5268">
        <v>720.48059999999998</v>
      </c>
      <c r="AQ5268">
        <v>110.32</v>
      </c>
      <c r="AR5268">
        <v>637.89149999999995</v>
      </c>
      <c r="AS5268">
        <v>110.32</v>
      </c>
      <c r="AT5268">
        <v>599.61239999999998</v>
      </c>
      <c r="AU5268">
        <v>110.32</v>
      </c>
      <c r="AV5268">
        <v>728.09289999999999</v>
      </c>
    </row>
    <row r="5269" spans="27:48" ht="15" customHeight="1" x14ac:dyDescent="0.25">
      <c r="AA5269">
        <v>110.34</v>
      </c>
      <c r="AB5269">
        <v>724.45870000000002</v>
      </c>
      <c r="AC5269">
        <v>110.34</v>
      </c>
      <c r="AD5269">
        <v>878.04589999999996</v>
      </c>
      <c r="AE5269">
        <v>110.34</v>
      </c>
      <c r="AF5269">
        <v>744.86599999999999</v>
      </c>
      <c r="AG5269">
        <v>110.34</v>
      </c>
      <c r="AH5269">
        <v>633.34500000000003</v>
      </c>
      <c r="AI5269">
        <v>110.34</v>
      </c>
      <c r="AJ5269">
        <v>750.29359999999997</v>
      </c>
      <c r="AK5269">
        <v>110.34</v>
      </c>
      <c r="AL5269">
        <v>822.89170000000001</v>
      </c>
      <c r="AM5269">
        <v>110.34</v>
      </c>
      <c r="AN5269">
        <v>843.81460000000004</v>
      </c>
      <c r="AO5269">
        <v>110.34</v>
      </c>
      <c r="AP5269">
        <v>712.76329999999996</v>
      </c>
      <c r="AQ5269">
        <v>110.34</v>
      </c>
      <c r="AR5269">
        <v>636.24220000000003</v>
      </c>
      <c r="AS5269">
        <v>110.34</v>
      </c>
      <c r="AT5269">
        <v>587.3614</v>
      </c>
      <c r="AU5269">
        <v>110.34</v>
      </c>
      <c r="AV5269">
        <v>696.2165</v>
      </c>
    </row>
    <row r="5270" spans="27:48" ht="15" customHeight="1" x14ac:dyDescent="0.25">
      <c r="AA5270">
        <v>110.36</v>
      </c>
      <c r="AB5270">
        <v>718.38030000000003</v>
      </c>
      <c r="AC5270">
        <v>110.36</v>
      </c>
      <c r="AD5270">
        <v>839.15030000000002</v>
      </c>
      <c r="AE5270">
        <v>110.36</v>
      </c>
      <c r="AF5270">
        <v>755.99530000000004</v>
      </c>
      <c r="AG5270">
        <v>110.36</v>
      </c>
      <c r="AH5270">
        <v>592.08450000000005</v>
      </c>
      <c r="AI5270">
        <v>110.36</v>
      </c>
      <c r="AJ5270">
        <v>730.05169999999998</v>
      </c>
      <c r="AK5270">
        <v>110.36</v>
      </c>
      <c r="AL5270">
        <v>816.49289999999996</v>
      </c>
      <c r="AM5270">
        <v>110.36</v>
      </c>
      <c r="AN5270">
        <v>870.88739999999996</v>
      </c>
      <c r="AO5270">
        <v>110.36</v>
      </c>
      <c r="AP5270">
        <v>752.7559</v>
      </c>
      <c r="AQ5270">
        <v>110.36</v>
      </c>
      <c r="AR5270">
        <v>634.10329999999999</v>
      </c>
      <c r="AS5270">
        <v>110.36</v>
      </c>
      <c r="AT5270">
        <v>641.73699999999997</v>
      </c>
      <c r="AU5270">
        <v>110.36</v>
      </c>
      <c r="AV5270">
        <v>703.0752</v>
      </c>
    </row>
    <row r="5271" spans="27:48" ht="15" customHeight="1" x14ac:dyDescent="0.25">
      <c r="AA5271">
        <v>110.38</v>
      </c>
      <c r="AB5271">
        <v>706.40020000000004</v>
      </c>
      <c r="AC5271">
        <v>110.38</v>
      </c>
      <c r="AD5271">
        <v>914.70640000000003</v>
      </c>
      <c r="AE5271">
        <v>110.38</v>
      </c>
      <c r="AF5271">
        <v>790.61559999999997</v>
      </c>
      <c r="AG5271">
        <v>110.38</v>
      </c>
      <c r="AH5271">
        <v>575.755</v>
      </c>
      <c r="AI5271">
        <v>110.38</v>
      </c>
      <c r="AJ5271">
        <v>744.41499999999996</v>
      </c>
      <c r="AK5271">
        <v>110.38</v>
      </c>
      <c r="AL5271">
        <v>779.72439999999995</v>
      </c>
      <c r="AM5271">
        <v>110.38</v>
      </c>
      <c r="AN5271">
        <v>893.52160000000003</v>
      </c>
      <c r="AO5271">
        <v>110.38</v>
      </c>
      <c r="AP5271">
        <v>761.15419999999995</v>
      </c>
      <c r="AQ5271">
        <v>110.38</v>
      </c>
      <c r="AR5271">
        <v>670.04650000000004</v>
      </c>
      <c r="AS5271">
        <v>110.38</v>
      </c>
      <c r="AT5271">
        <v>592.04650000000004</v>
      </c>
      <c r="AU5271">
        <v>110.38</v>
      </c>
      <c r="AV5271">
        <v>742.73810000000003</v>
      </c>
    </row>
    <row r="5272" spans="27:48" ht="15" customHeight="1" x14ac:dyDescent="0.25">
      <c r="AA5272">
        <v>110.4</v>
      </c>
      <c r="AB5272">
        <v>711.33900000000006</v>
      </c>
      <c r="AC5272">
        <v>110.4</v>
      </c>
      <c r="AD5272">
        <v>848.36360000000002</v>
      </c>
      <c r="AE5272">
        <v>110.4</v>
      </c>
      <c r="AF5272">
        <v>797.87620000000004</v>
      </c>
      <c r="AG5272">
        <v>110.4</v>
      </c>
      <c r="AH5272">
        <v>636.23979999999995</v>
      </c>
      <c r="AI5272">
        <v>110.4</v>
      </c>
      <c r="AJ5272">
        <v>724.61149999999998</v>
      </c>
      <c r="AK5272">
        <v>110.4</v>
      </c>
      <c r="AL5272">
        <v>850.81820000000005</v>
      </c>
      <c r="AM5272">
        <v>110.4</v>
      </c>
      <c r="AN5272">
        <v>815.96690000000001</v>
      </c>
      <c r="AO5272">
        <v>110.4</v>
      </c>
      <c r="AP5272">
        <v>777.49590000000001</v>
      </c>
      <c r="AQ5272">
        <v>110.4</v>
      </c>
      <c r="AR5272">
        <v>685.81820000000005</v>
      </c>
      <c r="AS5272">
        <v>110.4</v>
      </c>
      <c r="AT5272">
        <v>605.77689999999996</v>
      </c>
      <c r="AU5272">
        <v>110.4</v>
      </c>
      <c r="AV5272">
        <v>723.24800000000005</v>
      </c>
    </row>
    <row r="5273" spans="27:48" ht="15" customHeight="1" x14ac:dyDescent="0.25">
      <c r="AA5273">
        <v>110.42</v>
      </c>
      <c r="AB5273">
        <v>662.00109999999995</v>
      </c>
      <c r="AC5273">
        <v>110.42</v>
      </c>
      <c r="AD5273">
        <v>866.6069</v>
      </c>
      <c r="AE5273">
        <v>110.42</v>
      </c>
      <c r="AF5273">
        <v>749.35760000000005</v>
      </c>
      <c r="AG5273">
        <v>110.42</v>
      </c>
      <c r="AH5273">
        <v>611.00109999999995</v>
      </c>
      <c r="AI5273">
        <v>110.42</v>
      </c>
      <c r="AJ5273">
        <v>734.03499999999997</v>
      </c>
      <c r="AK5273">
        <v>110.42</v>
      </c>
      <c r="AL5273">
        <v>839.71410000000003</v>
      </c>
      <c r="AM5273">
        <v>110.42</v>
      </c>
      <c r="AN5273">
        <v>822.39260000000002</v>
      </c>
      <c r="AO5273">
        <v>110.42</v>
      </c>
      <c r="AP5273">
        <v>771.42970000000003</v>
      </c>
      <c r="AQ5273">
        <v>110.42</v>
      </c>
      <c r="AR5273">
        <v>676.10720000000003</v>
      </c>
      <c r="AS5273">
        <v>110.42</v>
      </c>
      <c r="AT5273">
        <v>583.17930000000001</v>
      </c>
      <c r="AU5273">
        <v>110.42</v>
      </c>
      <c r="AV5273">
        <v>716.35699999999997</v>
      </c>
    </row>
    <row r="5274" spans="27:48" ht="15" customHeight="1" x14ac:dyDescent="0.25">
      <c r="AA5274">
        <v>110.44</v>
      </c>
      <c r="AB5274">
        <v>711.3587</v>
      </c>
      <c r="AC5274">
        <v>110.44</v>
      </c>
      <c r="AD5274">
        <v>856.06889999999999</v>
      </c>
      <c r="AE5274">
        <v>110.44</v>
      </c>
      <c r="AF5274">
        <v>773.59619999999995</v>
      </c>
      <c r="AG5274">
        <v>110.44</v>
      </c>
      <c r="AH5274">
        <v>658.64840000000004</v>
      </c>
      <c r="AI5274">
        <v>110.44</v>
      </c>
      <c r="AJ5274">
        <v>702.38959999999997</v>
      </c>
      <c r="AK5274">
        <v>110.44</v>
      </c>
      <c r="AL5274">
        <v>830.17579999999998</v>
      </c>
      <c r="AM5274">
        <v>110.44</v>
      </c>
      <c r="AN5274">
        <v>804.61749999999995</v>
      </c>
      <c r="AO5274">
        <v>110.44</v>
      </c>
      <c r="AP5274">
        <v>819.54859999999996</v>
      </c>
      <c r="AQ5274">
        <v>110.44</v>
      </c>
      <c r="AR5274">
        <v>676.8931</v>
      </c>
      <c r="AS5274">
        <v>110.44</v>
      </c>
      <c r="AT5274">
        <v>617.2518</v>
      </c>
      <c r="AU5274">
        <v>110.44</v>
      </c>
      <c r="AV5274">
        <v>713.03089999999997</v>
      </c>
    </row>
    <row r="5275" spans="27:48" ht="15" customHeight="1" x14ac:dyDescent="0.25">
      <c r="AA5275">
        <v>110.46</v>
      </c>
      <c r="AB5275">
        <v>705.57349999999997</v>
      </c>
      <c r="AC5275">
        <v>110.46</v>
      </c>
      <c r="AD5275">
        <v>870.11760000000004</v>
      </c>
      <c r="AE5275">
        <v>110.46</v>
      </c>
      <c r="AF5275">
        <v>811.68010000000004</v>
      </c>
      <c r="AG5275">
        <v>110.46</v>
      </c>
      <c r="AH5275">
        <v>636.76099999999997</v>
      </c>
      <c r="AI5275">
        <v>110.46</v>
      </c>
      <c r="AJ5275">
        <v>715.27940000000001</v>
      </c>
      <c r="AK5275">
        <v>110.46</v>
      </c>
      <c r="AL5275">
        <v>833.81619999999998</v>
      </c>
      <c r="AM5275">
        <v>110.46</v>
      </c>
      <c r="AN5275">
        <v>769.59929999999997</v>
      </c>
      <c r="AO5275">
        <v>110.46</v>
      </c>
      <c r="AP5275">
        <v>776.23900000000003</v>
      </c>
      <c r="AQ5275">
        <v>110.46</v>
      </c>
      <c r="AR5275">
        <v>677.70590000000004</v>
      </c>
      <c r="AS5275">
        <v>110.46</v>
      </c>
      <c r="AT5275">
        <v>613.66539999999998</v>
      </c>
      <c r="AU5275">
        <v>110.46</v>
      </c>
      <c r="AV5275">
        <v>730.42650000000003</v>
      </c>
    </row>
    <row r="5276" spans="27:48" ht="15" customHeight="1" x14ac:dyDescent="0.25">
      <c r="AA5276">
        <v>110.48</v>
      </c>
      <c r="AB5276">
        <v>700.19209999999998</v>
      </c>
      <c r="AC5276">
        <v>110.48</v>
      </c>
      <c r="AD5276">
        <v>913.10630000000003</v>
      </c>
      <c r="AE5276">
        <v>110.48</v>
      </c>
      <c r="AF5276">
        <v>804.85260000000005</v>
      </c>
      <c r="AG5276">
        <v>110.48</v>
      </c>
      <c r="AH5276">
        <v>621.08399999999995</v>
      </c>
      <c r="AI5276">
        <v>110.48</v>
      </c>
      <c r="AJ5276">
        <v>720.25739999999996</v>
      </c>
      <c r="AK5276">
        <v>110.48</v>
      </c>
      <c r="AL5276">
        <v>782.10630000000003</v>
      </c>
      <c r="AM5276">
        <v>110.48</v>
      </c>
      <c r="AN5276">
        <v>780.44770000000005</v>
      </c>
      <c r="AO5276">
        <v>110.48</v>
      </c>
      <c r="AP5276">
        <v>798.93470000000002</v>
      </c>
      <c r="AQ5276">
        <v>110.48</v>
      </c>
      <c r="AR5276">
        <v>692</v>
      </c>
      <c r="AS5276">
        <v>110.48</v>
      </c>
      <c r="AT5276">
        <v>632.38430000000005</v>
      </c>
      <c r="AU5276">
        <v>110.48</v>
      </c>
      <c r="AV5276">
        <v>737.19029999999998</v>
      </c>
    </row>
    <row r="5277" spans="27:48" ht="15" customHeight="1" x14ac:dyDescent="0.25">
      <c r="AA5277">
        <v>110.5</v>
      </c>
      <c r="AB5277">
        <v>687.65179999999998</v>
      </c>
      <c r="AC5277">
        <v>110.5</v>
      </c>
      <c r="AD5277">
        <v>918.66719999999998</v>
      </c>
      <c r="AE5277">
        <v>110.5</v>
      </c>
      <c r="AF5277">
        <v>768.30290000000002</v>
      </c>
      <c r="AG5277">
        <v>110.5</v>
      </c>
      <c r="AH5277">
        <v>643.81780000000003</v>
      </c>
      <c r="AI5277">
        <v>110.5</v>
      </c>
      <c r="AJ5277">
        <v>681.7586</v>
      </c>
      <c r="AK5277">
        <v>110.5</v>
      </c>
      <c r="AL5277">
        <v>783.63639999999998</v>
      </c>
      <c r="AM5277">
        <v>110.5</v>
      </c>
      <c r="AN5277">
        <v>763.45500000000004</v>
      </c>
      <c r="AO5277">
        <v>110.5</v>
      </c>
      <c r="AP5277">
        <v>829.9846</v>
      </c>
      <c r="AQ5277">
        <v>110.5</v>
      </c>
      <c r="AR5277">
        <v>690.09069999999997</v>
      </c>
      <c r="AS5277">
        <v>110.5</v>
      </c>
      <c r="AT5277">
        <v>606.45500000000004</v>
      </c>
      <c r="AU5277">
        <v>110.5</v>
      </c>
      <c r="AV5277">
        <v>762.19680000000005</v>
      </c>
    </row>
    <row r="5278" spans="27:48" ht="15" customHeight="1" x14ac:dyDescent="0.25">
      <c r="AA5278">
        <v>110.52</v>
      </c>
      <c r="AB5278">
        <v>710.529</v>
      </c>
      <c r="AC5278">
        <v>110.52</v>
      </c>
      <c r="AD5278">
        <v>955.56659999999999</v>
      </c>
      <c r="AE5278">
        <v>110.52</v>
      </c>
      <c r="AF5278">
        <v>755.79859999999996</v>
      </c>
      <c r="AG5278">
        <v>110.52</v>
      </c>
      <c r="AH5278">
        <v>619.01020000000005</v>
      </c>
      <c r="AI5278">
        <v>110.52</v>
      </c>
      <c r="AJ5278">
        <v>761.88400000000001</v>
      </c>
      <c r="AK5278">
        <v>110.52</v>
      </c>
      <c r="AL5278">
        <v>788.36519999999996</v>
      </c>
      <c r="AM5278">
        <v>110.52</v>
      </c>
      <c r="AN5278">
        <v>798.35500000000002</v>
      </c>
      <c r="AO5278">
        <v>110.52</v>
      </c>
      <c r="AP5278">
        <v>817.33780000000002</v>
      </c>
      <c r="AQ5278">
        <v>110.52</v>
      </c>
      <c r="AR5278">
        <v>676.32759999999996</v>
      </c>
      <c r="AS5278">
        <v>110.52</v>
      </c>
      <c r="AT5278">
        <v>642.73040000000003</v>
      </c>
      <c r="AU5278">
        <v>110.52</v>
      </c>
      <c r="AV5278">
        <v>751.54939999999999</v>
      </c>
    </row>
    <row r="5279" spans="27:48" ht="15" customHeight="1" x14ac:dyDescent="0.25">
      <c r="AA5279">
        <v>110.54</v>
      </c>
      <c r="AB5279">
        <v>707.61310000000003</v>
      </c>
      <c r="AC5279">
        <v>110.54</v>
      </c>
      <c r="AD5279">
        <v>936.2663</v>
      </c>
      <c r="AE5279">
        <v>110.54</v>
      </c>
      <c r="AF5279">
        <v>772.16079999999999</v>
      </c>
      <c r="AG5279">
        <v>110.54</v>
      </c>
      <c r="AH5279">
        <v>636.31659999999999</v>
      </c>
      <c r="AI5279">
        <v>110.54</v>
      </c>
      <c r="AJ5279">
        <v>735.24120000000005</v>
      </c>
      <c r="AK5279">
        <v>110.54</v>
      </c>
      <c r="AL5279">
        <v>777.82920000000001</v>
      </c>
      <c r="AM5279">
        <v>110.54</v>
      </c>
      <c r="AN5279">
        <v>778.32159999999999</v>
      </c>
      <c r="AO5279">
        <v>110.54</v>
      </c>
      <c r="AP5279">
        <v>853.68340000000001</v>
      </c>
      <c r="AQ5279">
        <v>110.54</v>
      </c>
      <c r="AR5279">
        <v>692.51760000000002</v>
      </c>
      <c r="AS5279">
        <v>110.54</v>
      </c>
      <c r="AT5279">
        <v>629.46730000000002</v>
      </c>
      <c r="AU5279">
        <v>110.54</v>
      </c>
      <c r="AV5279">
        <v>783.24620000000004</v>
      </c>
    </row>
    <row r="5280" spans="27:48" ht="15" customHeight="1" x14ac:dyDescent="0.25">
      <c r="AA5280">
        <v>110.56</v>
      </c>
      <c r="AB5280">
        <v>647.42089999999996</v>
      </c>
      <c r="AC5280">
        <v>110.56</v>
      </c>
      <c r="AD5280">
        <v>947.52629999999999</v>
      </c>
      <c r="AE5280">
        <v>110.56</v>
      </c>
      <c r="AF5280">
        <v>780.52639999999997</v>
      </c>
      <c r="AG5280">
        <v>110.56</v>
      </c>
      <c r="AH5280">
        <v>638.26319999999998</v>
      </c>
      <c r="AI5280">
        <v>110.56</v>
      </c>
      <c r="AJ5280">
        <v>669.10469999999998</v>
      </c>
      <c r="AK5280">
        <v>110.56</v>
      </c>
      <c r="AL5280">
        <v>734.94730000000004</v>
      </c>
      <c r="AM5280">
        <v>110.56</v>
      </c>
      <c r="AN5280">
        <v>792.42150000000004</v>
      </c>
      <c r="AO5280">
        <v>110.56</v>
      </c>
      <c r="AP5280">
        <v>849.94740000000002</v>
      </c>
      <c r="AQ5280">
        <v>110.56</v>
      </c>
      <c r="AR5280">
        <v>661.31590000000006</v>
      </c>
      <c r="AS5280">
        <v>110.56</v>
      </c>
      <c r="AT5280">
        <v>606.10540000000003</v>
      </c>
      <c r="AU5280">
        <v>110.56</v>
      </c>
      <c r="AV5280">
        <v>726.52629999999999</v>
      </c>
    </row>
    <row r="5281" spans="27:48" ht="15" customHeight="1" x14ac:dyDescent="0.25">
      <c r="AA5281">
        <v>110.58</v>
      </c>
      <c r="AB5281">
        <v>667.68499999999995</v>
      </c>
      <c r="AC5281">
        <v>110.58</v>
      </c>
      <c r="AD5281">
        <v>950.11030000000005</v>
      </c>
      <c r="AE5281">
        <v>110.58</v>
      </c>
      <c r="AF5281">
        <v>769.15480000000002</v>
      </c>
      <c r="AG5281">
        <v>110.58</v>
      </c>
      <c r="AH5281">
        <v>629.90030000000002</v>
      </c>
      <c r="AI5281">
        <v>110.58</v>
      </c>
      <c r="AJ5281">
        <v>735.90030000000002</v>
      </c>
      <c r="AK5281">
        <v>110.58</v>
      </c>
      <c r="AL5281">
        <v>743.21</v>
      </c>
      <c r="AM5281">
        <v>110.58</v>
      </c>
      <c r="AN5281">
        <v>749.19929999999999</v>
      </c>
      <c r="AO5281">
        <v>110.58</v>
      </c>
      <c r="AP5281">
        <v>842.15480000000002</v>
      </c>
      <c r="AQ5281">
        <v>110.58</v>
      </c>
      <c r="AR5281">
        <v>650.14949999999999</v>
      </c>
      <c r="AS5281">
        <v>110.58</v>
      </c>
      <c r="AT5281">
        <v>593.88440000000003</v>
      </c>
      <c r="AU5281">
        <v>110.58</v>
      </c>
      <c r="AV5281">
        <v>731.94489999999996</v>
      </c>
    </row>
    <row r="5282" spans="27:48" ht="15" customHeight="1" x14ac:dyDescent="0.25">
      <c r="AA5282">
        <v>110.6</v>
      </c>
      <c r="AB5282">
        <v>668.03660000000002</v>
      </c>
      <c r="AC5282">
        <v>110.6</v>
      </c>
      <c r="AD5282">
        <v>940.49210000000005</v>
      </c>
      <c r="AE5282">
        <v>110.6</v>
      </c>
      <c r="AF5282">
        <v>782.45550000000003</v>
      </c>
      <c r="AG5282">
        <v>110.6</v>
      </c>
      <c r="AH5282">
        <v>616.50260000000003</v>
      </c>
      <c r="AI5282">
        <v>110.6</v>
      </c>
      <c r="AJ5282">
        <v>718.41880000000003</v>
      </c>
      <c r="AK5282">
        <v>110.6</v>
      </c>
      <c r="AL5282">
        <v>745.10469999999998</v>
      </c>
      <c r="AM5282">
        <v>110.6</v>
      </c>
      <c r="AN5282">
        <v>787.61779999999999</v>
      </c>
      <c r="AO5282">
        <v>110.6</v>
      </c>
      <c r="AP5282">
        <v>852</v>
      </c>
      <c r="AQ5282">
        <v>110.6</v>
      </c>
      <c r="AR5282">
        <v>675.11519999999996</v>
      </c>
      <c r="AS5282">
        <v>110.6</v>
      </c>
      <c r="AT5282">
        <v>627.94240000000002</v>
      </c>
      <c r="AU5282">
        <v>110.6</v>
      </c>
      <c r="AV5282">
        <v>744.29319999999996</v>
      </c>
    </row>
    <row r="5283" spans="27:48" ht="15" customHeight="1" x14ac:dyDescent="0.25">
      <c r="AA5283">
        <v>110.62</v>
      </c>
      <c r="AB5283">
        <v>690.86680000000001</v>
      </c>
      <c r="AC5283">
        <v>110.62</v>
      </c>
      <c r="AD5283">
        <v>993.38900000000001</v>
      </c>
      <c r="AE5283">
        <v>110.62</v>
      </c>
      <c r="AF5283">
        <v>814.40210000000002</v>
      </c>
      <c r="AG5283">
        <v>110.62</v>
      </c>
      <c r="AH5283">
        <v>655.73109999999997</v>
      </c>
      <c r="AI5283">
        <v>110.62</v>
      </c>
      <c r="AJ5283">
        <v>723.56659999999999</v>
      </c>
      <c r="AK5283">
        <v>110.62</v>
      </c>
      <c r="AL5283">
        <v>743.07569999999998</v>
      </c>
      <c r="AM5283">
        <v>110.62</v>
      </c>
      <c r="AN5283">
        <v>806.65790000000004</v>
      </c>
      <c r="AO5283">
        <v>110.62</v>
      </c>
      <c r="AP5283">
        <v>848.34460000000001</v>
      </c>
      <c r="AQ5283">
        <v>110.62</v>
      </c>
      <c r="AR5283">
        <v>661.40210000000002</v>
      </c>
      <c r="AS5283">
        <v>110.62</v>
      </c>
      <c r="AT5283">
        <v>637.87990000000002</v>
      </c>
      <c r="AU5283">
        <v>110.62</v>
      </c>
      <c r="AV5283">
        <v>775.56910000000005</v>
      </c>
    </row>
    <row r="5284" spans="27:48" ht="15" customHeight="1" x14ac:dyDescent="0.25">
      <c r="AA5284">
        <v>110.64</v>
      </c>
      <c r="AB5284">
        <v>664.20830000000001</v>
      </c>
      <c r="AC5284">
        <v>110.64</v>
      </c>
      <c r="AD5284">
        <v>970.375</v>
      </c>
      <c r="AE5284">
        <v>110.64</v>
      </c>
      <c r="AF5284">
        <v>829.99990000000003</v>
      </c>
      <c r="AG5284">
        <v>110.64</v>
      </c>
      <c r="AH5284">
        <v>661.27080000000001</v>
      </c>
      <c r="AI5284">
        <v>110.64</v>
      </c>
      <c r="AJ5284">
        <v>731.68740000000003</v>
      </c>
      <c r="AK5284">
        <v>110.64</v>
      </c>
      <c r="AL5284">
        <v>721.33339999999998</v>
      </c>
      <c r="AM5284">
        <v>110.64</v>
      </c>
      <c r="AN5284">
        <v>774.66660000000002</v>
      </c>
      <c r="AO5284">
        <v>110.64</v>
      </c>
      <c r="AP5284">
        <v>817.41669999999999</v>
      </c>
      <c r="AQ5284">
        <v>110.64</v>
      </c>
      <c r="AR5284">
        <v>681.375</v>
      </c>
      <c r="AS5284">
        <v>110.64</v>
      </c>
      <c r="AT5284">
        <v>657.22919999999999</v>
      </c>
      <c r="AU5284">
        <v>110.64</v>
      </c>
      <c r="AV5284">
        <v>731.18759999999997</v>
      </c>
    </row>
    <row r="5285" spans="27:48" ht="15" customHeight="1" x14ac:dyDescent="0.25">
      <c r="AA5285">
        <v>110.66</v>
      </c>
      <c r="AB5285">
        <v>663.50639999999999</v>
      </c>
      <c r="AC5285">
        <v>110.66</v>
      </c>
      <c r="AD5285">
        <v>966.14290000000005</v>
      </c>
      <c r="AE5285">
        <v>110.66</v>
      </c>
      <c r="AF5285">
        <v>792.40269999999998</v>
      </c>
      <c r="AG5285">
        <v>110.66</v>
      </c>
      <c r="AH5285">
        <v>652.29870000000005</v>
      </c>
      <c r="AI5285">
        <v>110.66</v>
      </c>
      <c r="AJ5285">
        <v>690.36369999999999</v>
      </c>
      <c r="AK5285">
        <v>110.66</v>
      </c>
      <c r="AL5285">
        <v>745.42849999999999</v>
      </c>
      <c r="AM5285">
        <v>110.66</v>
      </c>
      <c r="AN5285">
        <v>752.23389999999995</v>
      </c>
      <c r="AO5285">
        <v>110.66</v>
      </c>
      <c r="AP5285">
        <v>818.81809999999996</v>
      </c>
      <c r="AQ5285">
        <v>110.66</v>
      </c>
      <c r="AR5285">
        <v>678.28579999999999</v>
      </c>
      <c r="AS5285">
        <v>110.66</v>
      </c>
      <c r="AT5285">
        <v>677.83100000000002</v>
      </c>
      <c r="AU5285">
        <v>110.66</v>
      </c>
      <c r="AV5285">
        <v>755.19489999999996</v>
      </c>
    </row>
    <row r="5286" spans="27:48" ht="15" customHeight="1" x14ac:dyDescent="0.25">
      <c r="AA5286">
        <v>110.68</v>
      </c>
      <c r="AB5286">
        <v>648.11400000000003</v>
      </c>
      <c r="AC5286">
        <v>110.68</v>
      </c>
      <c r="AD5286">
        <v>972.06219999999996</v>
      </c>
      <c r="AE5286">
        <v>110.68</v>
      </c>
      <c r="AF5286">
        <v>837.96370000000002</v>
      </c>
      <c r="AG5286">
        <v>110.68</v>
      </c>
      <c r="AH5286">
        <v>631.90160000000003</v>
      </c>
      <c r="AI5286">
        <v>110.68</v>
      </c>
      <c r="AJ5286">
        <v>729.86530000000005</v>
      </c>
      <c r="AK5286">
        <v>110.68</v>
      </c>
      <c r="AL5286">
        <v>705.06740000000002</v>
      </c>
      <c r="AM5286">
        <v>110.68</v>
      </c>
      <c r="AN5286">
        <v>809.00519999999995</v>
      </c>
      <c r="AO5286">
        <v>110.68</v>
      </c>
      <c r="AP5286">
        <v>800.20730000000003</v>
      </c>
      <c r="AQ5286">
        <v>110.68</v>
      </c>
      <c r="AR5286">
        <v>701.2124</v>
      </c>
      <c r="AS5286">
        <v>110.68</v>
      </c>
      <c r="AT5286">
        <v>615.27459999999996</v>
      </c>
      <c r="AU5286">
        <v>110.68</v>
      </c>
      <c r="AV5286">
        <v>796.16579999999999</v>
      </c>
    </row>
    <row r="5287" spans="27:48" ht="15" customHeight="1" x14ac:dyDescent="0.25">
      <c r="AA5287">
        <v>110.7</v>
      </c>
      <c r="AB5287">
        <v>700.48320000000001</v>
      </c>
      <c r="AC5287">
        <v>110.7</v>
      </c>
      <c r="AD5287">
        <v>942.75440000000003</v>
      </c>
      <c r="AE5287">
        <v>110.7</v>
      </c>
      <c r="AF5287">
        <v>831.17049999999995</v>
      </c>
      <c r="AG5287">
        <v>110.7</v>
      </c>
      <c r="AH5287">
        <v>652.76239999999996</v>
      </c>
      <c r="AI5287">
        <v>110.7</v>
      </c>
      <c r="AJ5287">
        <v>742.79600000000005</v>
      </c>
      <c r="AK5287">
        <v>110.7</v>
      </c>
      <c r="AL5287">
        <v>698.96379999999999</v>
      </c>
      <c r="AM5287">
        <v>110.7</v>
      </c>
      <c r="AN5287">
        <v>829.00530000000003</v>
      </c>
      <c r="AO5287">
        <v>110.7</v>
      </c>
      <c r="AP5287">
        <v>798.38250000000005</v>
      </c>
      <c r="AQ5287">
        <v>110.7</v>
      </c>
      <c r="AR5287">
        <v>726.20939999999996</v>
      </c>
      <c r="AS5287">
        <v>110.7</v>
      </c>
      <c r="AT5287">
        <v>606.72619999999995</v>
      </c>
      <c r="AU5287">
        <v>110.7</v>
      </c>
      <c r="AV5287">
        <v>762.06979999999999</v>
      </c>
    </row>
    <row r="5288" spans="27:48" ht="15" customHeight="1" x14ac:dyDescent="0.25">
      <c r="AA5288">
        <v>110.72</v>
      </c>
      <c r="AB5288">
        <v>690.22720000000004</v>
      </c>
      <c r="AC5288">
        <v>110.72</v>
      </c>
      <c r="AD5288">
        <v>985.13390000000004</v>
      </c>
      <c r="AE5288">
        <v>110.72</v>
      </c>
      <c r="AF5288">
        <v>848.55679999999995</v>
      </c>
      <c r="AG5288">
        <v>110.72</v>
      </c>
      <c r="AH5288">
        <v>620.74189999999999</v>
      </c>
      <c r="AI5288">
        <v>110.72</v>
      </c>
      <c r="AJ5288">
        <v>717.37099999999998</v>
      </c>
      <c r="AK5288">
        <v>110.72</v>
      </c>
      <c r="AL5288">
        <v>718.47400000000005</v>
      </c>
      <c r="AM5288">
        <v>110.72</v>
      </c>
      <c r="AN5288">
        <v>778.23699999999997</v>
      </c>
      <c r="AO5288">
        <v>110.72</v>
      </c>
      <c r="AP5288">
        <v>768.03089999999997</v>
      </c>
      <c r="AQ5288">
        <v>110.72</v>
      </c>
      <c r="AR5288">
        <v>703.54629999999997</v>
      </c>
      <c r="AS5288">
        <v>110.72</v>
      </c>
      <c r="AT5288">
        <v>587.82470000000001</v>
      </c>
      <c r="AU5288">
        <v>110.72</v>
      </c>
      <c r="AV5288">
        <v>753.89689999999996</v>
      </c>
    </row>
    <row r="5289" spans="27:48" ht="15" customHeight="1" x14ac:dyDescent="0.25">
      <c r="AA5289">
        <v>110.74</v>
      </c>
      <c r="AB5289">
        <v>640.51409999999998</v>
      </c>
      <c r="AC5289">
        <v>110.74</v>
      </c>
      <c r="AD5289">
        <v>998.90700000000004</v>
      </c>
      <c r="AE5289">
        <v>110.74</v>
      </c>
      <c r="AF5289">
        <v>837.54219999999998</v>
      </c>
      <c r="AG5289">
        <v>110.74</v>
      </c>
      <c r="AH5289">
        <v>658.19590000000005</v>
      </c>
      <c r="AI5289">
        <v>110.74</v>
      </c>
      <c r="AJ5289">
        <v>735.01840000000004</v>
      </c>
      <c r="AK5289">
        <v>110.74</v>
      </c>
      <c r="AL5289">
        <v>738.66340000000002</v>
      </c>
      <c r="AM5289">
        <v>110.74</v>
      </c>
      <c r="AN5289">
        <v>792.39290000000005</v>
      </c>
      <c r="AO5289">
        <v>110.74</v>
      </c>
      <c r="AP5289">
        <v>777.71969999999999</v>
      </c>
      <c r="AQ5289">
        <v>110.74</v>
      </c>
      <c r="AR5289">
        <v>720.29010000000005</v>
      </c>
      <c r="AS5289">
        <v>110.74</v>
      </c>
      <c r="AT5289">
        <v>598.39290000000005</v>
      </c>
      <c r="AU5289">
        <v>110.74</v>
      </c>
      <c r="AV5289">
        <v>753.61689999999999</v>
      </c>
    </row>
    <row r="5290" spans="27:48" ht="15" customHeight="1" x14ac:dyDescent="0.25">
      <c r="AA5290">
        <v>110.76</v>
      </c>
      <c r="AB5290">
        <v>647.35850000000005</v>
      </c>
      <c r="AC5290">
        <v>110.76</v>
      </c>
      <c r="AD5290">
        <v>1028.7956999999999</v>
      </c>
      <c r="AE5290">
        <v>110.76</v>
      </c>
      <c r="AF5290">
        <v>853.97379999999998</v>
      </c>
      <c r="AG5290">
        <v>110.76</v>
      </c>
      <c r="AH5290">
        <v>629.71699999999998</v>
      </c>
      <c r="AI5290">
        <v>110.76</v>
      </c>
      <c r="AJ5290">
        <v>711.15340000000003</v>
      </c>
      <c r="AK5290">
        <v>110.76</v>
      </c>
      <c r="AL5290">
        <v>726.17960000000005</v>
      </c>
      <c r="AM5290">
        <v>110.76</v>
      </c>
      <c r="AN5290">
        <v>814.82190000000003</v>
      </c>
      <c r="AO5290">
        <v>110.76</v>
      </c>
      <c r="AP5290">
        <v>781.74400000000003</v>
      </c>
      <c r="AQ5290">
        <v>110.76</v>
      </c>
      <c r="AR5290">
        <v>748.38469999999995</v>
      </c>
      <c r="AS5290">
        <v>110.76</v>
      </c>
      <c r="AT5290">
        <v>623.38549999999998</v>
      </c>
      <c r="AU5290">
        <v>110.76</v>
      </c>
      <c r="AV5290">
        <v>760.43560000000002</v>
      </c>
    </row>
    <row r="5291" spans="27:48" ht="15" customHeight="1" x14ac:dyDescent="0.25">
      <c r="AA5291">
        <v>110.78</v>
      </c>
      <c r="AB5291">
        <v>669.63639999999998</v>
      </c>
      <c r="AC5291">
        <v>110.78</v>
      </c>
      <c r="AD5291">
        <v>991.18179999999995</v>
      </c>
      <c r="AE5291">
        <v>110.78</v>
      </c>
      <c r="AF5291">
        <v>874.78399999999999</v>
      </c>
      <c r="AG5291">
        <v>110.78</v>
      </c>
      <c r="AH5291">
        <v>665.27269999999999</v>
      </c>
      <c r="AI5291">
        <v>110.78</v>
      </c>
      <c r="AJ5291">
        <v>726.625</v>
      </c>
      <c r="AK5291">
        <v>110.78</v>
      </c>
      <c r="AL5291">
        <v>720.84090000000003</v>
      </c>
      <c r="AM5291">
        <v>110.78</v>
      </c>
      <c r="AN5291">
        <v>750.46590000000003</v>
      </c>
      <c r="AO5291">
        <v>110.78</v>
      </c>
      <c r="AP5291">
        <v>760.36360000000002</v>
      </c>
      <c r="AQ5291">
        <v>110.78</v>
      </c>
      <c r="AR5291">
        <v>746.17049999999995</v>
      </c>
      <c r="AS5291">
        <v>110.78</v>
      </c>
      <c r="AT5291">
        <v>588.52279999999996</v>
      </c>
      <c r="AU5291">
        <v>110.78</v>
      </c>
      <c r="AV5291">
        <v>770.75</v>
      </c>
    </row>
    <row r="5292" spans="27:48" ht="15" customHeight="1" x14ac:dyDescent="0.25">
      <c r="AA5292">
        <v>110.8</v>
      </c>
      <c r="AB5292">
        <v>684.61199999999997</v>
      </c>
      <c r="AC5292">
        <v>110.8</v>
      </c>
      <c r="AD5292">
        <v>987.36609999999996</v>
      </c>
      <c r="AE5292">
        <v>110.8</v>
      </c>
      <c r="AF5292">
        <v>837.6703</v>
      </c>
      <c r="AG5292">
        <v>110.8</v>
      </c>
      <c r="AH5292">
        <v>616.3261</v>
      </c>
      <c r="AI5292">
        <v>110.8</v>
      </c>
      <c r="AJ5292">
        <v>704.03830000000005</v>
      </c>
      <c r="AK5292">
        <v>110.8</v>
      </c>
      <c r="AL5292">
        <v>733.02179999999998</v>
      </c>
      <c r="AM5292">
        <v>110.8</v>
      </c>
      <c r="AN5292">
        <v>738.83609999999999</v>
      </c>
      <c r="AO5292">
        <v>110.8</v>
      </c>
      <c r="AP5292">
        <v>747.83609999999999</v>
      </c>
      <c r="AQ5292">
        <v>110.8</v>
      </c>
      <c r="AR5292">
        <v>776.44809999999995</v>
      </c>
      <c r="AS5292">
        <v>110.8</v>
      </c>
      <c r="AT5292">
        <v>635.26589999999999</v>
      </c>
      <c r="AU5292">
        <v>110.8</v>
      </c>
      <c r="AV5292">
        <v>755.48820000000001</v>
      </c>
    </row>
    <row r="5293" spans="27:48" ht="15" customHeight="1" x14ac:dyDescent="0.25">
      <c r="AA5293">
        <v>110.82</v>
      </c>
      <c r="AB5293">
        <v>686.84619999999995</v>
      </c>
      <c r="AC5293">
        <v>110.82</v>
      </c>
      <c r="AD5293">
        <v>1021.0694</v>
      </c>
      <c r="AE5293">
        <v>110.82</v>
      </c>
      <c r="AF5293">
        <v>913.08439999999996</v>
      </c>
      <c r="AG5293">
        <v>110.82</v>
      </c>
      <c r="AH5293">
        <v>631.15380000000005</v>
      </c>
      <c r="AI5293">
        <v>110.82</v>
      </c>
      <c r="AJ5293">
        <v>757.55610000000001</v>
      </c>
      <c r="AK5293">
        <v>110.82</v>
      </c>
      <c r="AL5293">
        <v>699.32249999999999</v>
      </c>
      <c r="AM5293">
        <v>110.82</v>
      </c>
      <c r="AN5293">
        <v>751.03240000000005</v>
      </c>
      <c r="AO5293">
        <v>110.82</v>
      </c>
      <c r="AP5293">
        <v>762.3723</v>
      </c>
      <c r="AQ5293">
        <v>110.82</v>
      </c>
      <c r="AR5293">
        <v>796.8809</v>
      </c>
      <c r="AS5293">
        <v>110.82</v>
      </c>
      <c r="AT5293">
        <v>623.5607</v>
      </c>
      <c r="AU5293">
        <v>110.82</v>
      </c>
      <c r="AV5293">
        <v>792.66010000000006</v>
      </c>
    </row>
    <row r="5294" spans="27:48" ht="15" customHeight="1" x14ac:dyDescent="0.25">
      <c r="AA5294">
        <v>110.84</v>
      </c>
      <c r="AB5294">
        <v>657.37660000000005</v>
      </c>
      <c r="AC5294">
        <v>110.84</v>
      </c>
      <c r="AD5294">
        <v>1054.3619000000001</v>
      </c>
      <c r="AE5294">
        <v>110.84</v>
      </c>
      <c r="AF5294">
        <v>906.52200000000005</v>
      </c>
      <c r="AG5294">
        <v>110.84</v>
      </c>
      <c r="AH5294">
        <v>656.56489999999997</v>
      </c>
      <c r="AI5294">
        <v>110.84</v>
      </c>
      <c r="AJ5294">
        <v>683</v>
      </c>
      <c r="AK5294">
        <v>110.84</v>
      </c>
      <c r="AL5294">
        <v>711.30439999999999</v>
      </c>
      <c r="AM5294">
        <v>110.84</v>
      </c>
      <c r="AN5294">
        <v>717.21759999999995</v>
      </c>
      <c r="AO5294">
        <v>110.84</v>
      </c>
      <c r="AP5294">
        <v>750.33370000000002</v>
      </c>
      <c r="AQ5294">
        <v>110.84</v>
      </c>
      <c r="AR5294">
        <v>787.91319999999996</v>
      </c>
      <c r="AS5294">
        <v>110.84</v>
      </c>
      <c r="AT5294">
        <v>655</v>
      </c>
      <c r="AU5294">
        <v>110.84</v>
      </c>
      <c r="AV5294">
        <v>772.91319999999996</v>
      </c>
    </row>
    <row r="5295" spans="27:48" ht="15" customHeight="1" x14ac:dyDescent="0.25">
      <c r="AA5295">
        <v>110.86</v>
      </c>
      <c r="AB5295">
        <v>646.23820000000001</v>
      </c>
      <c r="AC5295">
        <v>110.86</v>
      </c>
      <c r="AD5295">
        <v>1029.4820999999999</v>
      </c>
      <c r="AE5295">
        <v>110.86</v>
      </c>
      <c r="AF5295">
        <v>927.38720000000001</v>
      </c>
      <c r="AG5295">
        <v>110.86</v>
      </c>
      <c r="AH5295">
        <v>638.03579999999999</v>
      </c>
      <c r="AI5295">
        <v>110.86</v>
      </c>
      <c r="AJ5295">
        <v>681.07730000000004</v>
      </c>
      <c r="AK5295">
        <v>110.86</v>
      </c>
      <c r="AL5295">
        <v>711.97609999999997</v>
      </c>
      <c r="AM5295">
        <v>110.86</v>
      </c>
      <c r="AN5295">
        <v>726.88689999999997</v>
      </c>
      <c r="AO5295">
        <v>110.86</v>
      </c>
      <c r="AP5295">
        <v>769.48209999999995</v>
      </c>
      <c r="AQ5295">
        <v>110.86</v>
      </c>
      <c r="AR5295">
        <v>796.60720000000003</v>
      </c>
      <c r="AS5295">
        <v>110.86</v>
      </c>
      <c r="AT5295">
        <v>654.69640000000004</v>
      </c>
      <c r="AU5295">
        <v>110.86</v>
      </c>
      <c r="AV5295">
        <v>778.57129999999995</v>
      </c>
    </row>
    <row r="5296" spans="27:48" ht="15" customHeight="1" x14ac:dyDescent="0.25">
      <c r="AA5296">
        <v>110.88</v>
      </c>
      <c r="AB5296">
        <v>675.10090000000002</v>
      </c>
      <c r="AC5296">
        <v>110.88</v>
      </c>
      <c r="AD5296">
        <v>1021.2481</v>
      </c>
      <c r="AE5296">
        <v>110.88</v>
      </c>
      <c r="AF5296">
        <v>985.53160000000003</v>
      </c>
      <c r="AG5296">
        <v>110.88</v>
      </c>
      <c r="AH5296">
        <v>667.42219999999998</v>
      </c>
      <c r="AI5296">
        <v>110.88</v>
      </c>
      <c r="AJ5296">
        <v>666.62400000000002</v>
      </c>
      <c r="AK5296">
        <v>110.88</v>
      </c>
      <c r="AL5296">
        <v>696.32129999999995</v>
      </c>
      <c r="AM5296">
        <v>110.88</v>
      </c>
      <c r="AN5296">
        <v>713.56859999999995</v>
      </c>
      <c r="AO5296">
        <v>110.88</v>
      </c>
      <c r="AP5296">
        <v>757.91759999999999</v>
      </c>
      <c r="AQ5296">
        <v>110.88</v>
      </c>
      <c r="AR5296">
        <v>801.69719999999995</v>
      </c>
      <c r="AS5296">
        <v>110.88</v>
      </c>
      <c r="AT5296">
        <v>646.14639999999997</v>
      </c>
      <c r="AU5296">
        <v>110.88</v>
      </c>
      <c r="AV5296">
        <v>758.61479999999995</v>
      </c>
    </row>
    <row r="5297" spans="27:48" ht="15" customHeight="1" x14ac:dyDescent="0.25">
      <c r="AA5297">
        <v>110.9</v>
      </c>
      <c r="AB5297">
        <v>672.67840000000001</v>
      </c>
      <c r="AC5297">
        <v>110.9</v>
      </c>
      <c r="AD5297">
        <v>1069.3085000000001</v>
      </c>
      <c r="AE5297">
        <v>110.9</v>
      </c>
      <c r="AF5297">
        <v>922.52290000000005</v>
      </c>
      <c r="AG5297">
        <v>110.9</v>
      </c>
      <c r="AH5297">
        <v>691.8184</v>
      </c>
      <c r="AI5297">
        <v>110.9</v>
      </c>
      <c r="AJ5297">
        <v>692.91899999999998</v>
      </c>
      <c r="AK5297">
        <v>110.9</v>
      </c>
      <c r="AL5297">
        <v>713.37639999999999</v>
      </c>
      <c r="AM5297">
        <v>110.9</v>
      </c>
      <c r="AN5297">
        <v>682.39610000000005</v>
      </c>
      <c r="AO5297">
        <v>110.9</v>
      </c>
      <c r="AP5297">
        <v>774.69799999999998</v>
      </c>
      <c r="AQ5297">
        <v>110.9</v>
      </c>
      <c r="AR5297">
        <v>800.2079</v>
      </c>
      <c r="AS5297">
        <v>110.9</v>
      </c>
      <c r="AT5297">
        <v>596.31510000000003</v>
      </c>
      <c r="AU5297">
        <v>110.9</v>
      </c>
      <c r="AV5297">
        <v>769.98030000000006</v>
      </c>
    </row>
    <row r="5298" spans="27:48" ht="15" customHeight="1" x14ac:dyDescent="0.25">
      <c r="AA5298">
        <v>110.92</v>
      </c>
      <c r="AB5298">
        <v>643.70270000000005</v>
      </c>
      <c r="AC5298">
        <v>110.92</v>
      </c>
      <c r="AD5298">
        <v>1085.3166000000001</v>
      </c>
      <c r="AE5298">
        <v>110.92</v>
      </c>
      <c r="AF5298">
        <v>952.59460000000001</v>
      </c>
      <c r="AG5298">
        <v>110.92</v>
      </c>
      <c r="AH5298">
        <v>716.49810000000002</v>
      </c>
      <c r="AI5298">
        <v>110.92</v>
      </c>
      <c r="AJ5298">
        <v>718.79920000000004</v>
      </c>
      <c r="AK5298">
        <v>110.92</v>
      </c>
      <c r="AL5298">
        <v>683.10810000000004</v>
      </c>
      <c r="AM5298">
        <v>110.92</v>
      </c>
      <c r="AN5298">
        <v>681.61779999999999</v>
      </c>
      <c r="AO5298">
        <v>110.92</v>
      </c>
      <c r="AP5298">
        <v>765.87639999999999</v>
      </c>
      <c r="AQ5298">
        <v>110.92</v>
      </c>
      <c r="AR5298">
        <v>813.81079999999997</v>
      </c>
      <c r="AS5298">
        <v>110.92</v>
      </c>
      <c r="AT5298">
        <v>619.81079999999997</v>
      </c>
      <c r="AU5298">
        <v>110.92</v>
      </c>
      <c r="AV5298">
        <v>750.529</v>
      </c>
    </row>
    <row r="5299" spans="27:48" ht="15" customHeight="1" x14ac:dyDescent="0.25">
      <c r="AA5299">
        <v>110.94</v>
      </c>
      <c r="AB5299">
        <v>652.40279999999996</v>
      </c>
      <c r="AC5299">
        <v>110.94</v>
      </c>
      <c r="AD5299">
        <v>1117.4924000000001</v>
      </c>
      <c r="AE5299">
        <v>110.94</v>
      </c>
      <c r="AF5299">
        <v>936.19560000000001</v>
      </c>
      <c r="AG5299">
        <v>110.94</v>
      </c>
      <c r="AH5299">
        <v>714.70320000000004</v>
      </c>
      <c r="AI5299">
        <v>110.94</v>
      </c>
      <c r="AJ5299">
        <v>718.00120000000004</v>
      </c>
      <c r="AK5299">
        <v>110.94</v>
      </c>
      <c r="AL5299">
        <v>697.99530000000004</v>
      </c>
      <c r="AM5299">
        <v>110.94</v>
      </c>
      <c r="AN5299">
        <v>720.29679999999996</v>
      </c>
      <c r="AO5299">
        <v>110.94</v>
      </c>
      <c r="AP5299">
        <v>710.69960000000003</v>
      </c>
      <c r="AQ5299">
        <v>110.94</v>
      </c>
      <c r="AR5299">
        <v>833.49360000000001</v>
      </c>
      <c r="AS5299">
        <v>110.94</v>
      </c>
      <c r="AT5299">
        <v>647.10249999999996</v>
      </c>
      <c r="AU5299">
        <v>110.94</v>
      </c>
      <c r="AV5299">
        <v>819.10130000000004</v>
      </c>
    </row>
    <row r="5300" spans="27:48" ht="15" customHeight="1" x14ac:dyDescent="0.25">
      <c r="AA5300">
        <v>110.96</v>
      </c>
      <c r="AB5300">
        <v>673.80029999999999</v>
      </c>
      <c r="AC5300">
        <v>110.96</v>
      </c>
      <c r="AD5300">
        <v>1064.5915</v>
      </c>
      <c r="AE5300">
        <v>110.96</v>
      </c>
      <c r="AF5300">
        <v>903.59760000000006</v>
      </c>
      <c r="AG5300">
        <v>110.96</v>
      </c>
      <c r="AH5300">
        <v>737.40239999999994</v>
      </c>
      <c r="AI5300">
        <v>110.96</v>
      </c>
      <c r="AJ5300">
        <v>727.79880000000003</v>
      </c>
      <c r="AK5300">
        <v>110.96</v>
      </c>
      <c r="AL5300">
        <v>665.19510000000002</v>
      </c>
      <c r="AM5300">
        <v>110.96</v>
      </c>
      <c r="AN5300">
        <v>696.79880000000003</v>
      </c>
      <c r="AO5300">
        <v>110.96</v>
      </c>
      <c r="AP5300">
        <v>715.38869999999997</v>
      </c>
      <c r="AQ5300">
        <v>110.96</v>
      </c>
      <c r="AR5300">
        <v>782.90170000000001</v>
      </c>
      <c r="AS5300">
        <v>110.96</v>
      </c>
      <c r="AT5300">
        <v>663.30409999999995</v>
      </c>
      <c r="AU5300">
        <v>110.96</v>
      </c>
      <c r="AV5300">
        <v>826.50379999999996</v>
      </c>
    </row>
    <row r="5301" spans="27:48" ht="15" customHeight="1" x14ac:dyDescent="0.25">
      <c r="AA5301">
        <v>110.98</v>
      </c>
      <c r="AB5301">
        <v>674.48950000000002</v>
      </c>
      <c r="AC5301">
        <v>110.98</v>
      </c>
      <c r="AD5301">
        <v>1115</v>
      </c>
      <c r="AE5301">
        <v>110.98</v>
      </c>
      <c r="AF5301">
        <v>922.28189999999995</v>
      </c>
      <c r="AG5301">
        <v>110.98</v>
      </c>
      <c r="AH5301">
        <v>725.2903</v>
      </c>
      <c r="AI5301">
        <v>110.98</v>
      </c>
      <c r="AJ5301">
        <v>732.31140000000005</v>
      </c>
      <c r="AK5301">
        <v>110.98</v>
      </c>
      <c r="AL5301">
        <v>694.59749999999997</v>
      </c>
      <c r="AM5301">
        <v>110.98</v>
      </c>
      <c r="AN5301">
        <v>700.01679999999999</v>
      </c>
      <c r="AO5301">
        <v>110.98</v>
      </c>
      <c r="AP5301">
        <v>786.5806</v>
      </c>
      <c r="AQ5301">
        <v>110.98</v>
      </c>
      <c r="AR5301">
        <v>772.30290000000002</v>
      </c>
      <c r="AS5301">
        <v>110.98</v>
      </c>
      <c r="AT5301">
        <v>638.40250000000003</v>
      </c>
      <c r="AU5301">
        <v>110.98</v>
      </c>
      <c r="AV5301">
        <v>804.79660000000001</v>
      </c>
    </row>
    <row r="5302" spans="27:48" ht="15" customHeight="1" x14ac:dyDescent="0.25">
      <c r="AA5302">
        <v>111</v>
      </c>
      <c r="AB5302">
        <v>690.64409999999998</v>
      </c>
      <c r="AC5302">
        <v>111</v>
      </c>
      <c r="AD5302">
        <v>1115.3972000000001</v>
      </c>
      <c r="AE5302">
        <v>111</v>
      </c>
      <c r="AF5302">
        <v>959.60969999999998</v>
      </c>
      <c r="AG5302">
        <v>111</v>
      </c>
      <c r="AH5302">
        <v>748.78070000000002</v>
      </c>
      <c r="AI5302">
        <v>111</v>
      </c>
      <c r="AJ5302">
        <v>709.7876</v>
      </c>
      <c r="AK5302">
        <v>111</v>
      </c>
      <c r="AL5302">
        <v>698.41099999999994</v>
      </c>
      <c r="AM5302">
        <v>111</v>
      </c>
      <c r="AN5302">
        <v>662.01379999999995</v>
      </c>
      <c r="AO5302">
        <v>111</v>
      </c>
      <c r="AP5302">
        <v>818.26760000000002</v>
      </c>
      <c r="AQ5302">
        <v>111</v>
      </c>
      <c r="AR5302">
        <v>767.48969999999997</v>
      </c>
      <c r="AS5302">
        <v>111</v>
      </c>
      <c r="AT5302">
        <v>631.01379999999995</v>
      </c>
      <c r="AU5302">
        <v>111</v>
      </c>
      <c r="AV5302">
        <v>816.17100000000005</v>
      </c>
    </row>
    <row r="5303" spans="27:48" ht="15" customHeight="1" x14ac:dyDescent="0.25">
      <c r="AA5303">
        <v>111.02</v>
      </c>
      <c r="AB5303">
        <v>633.2971</v>
      </c>
      <c r="AC5303">
        <v>111.02</v>
      </c>
      <c r="AD5303">
        <v>1121.4760000000001</v>
      </c>
      <c r="AE5303">
        <v>111.02</v>
      </c>
      <c r="AF5303">
        <v>944.72199999999998</v>
      </c>
      <c r="AG5303">
        <v>111.02</v>
      </c>
      <c r="AH5303">
        <v>774.39620000000002</v>
      </c>
      <c r="AI5303">
        <v>111.02</v>
      </c>
      <c r="AJ5303">
        <v>726.89139999999998</v>
      </c>
      <c r="AK5303">
        <v>111.02</v>
      </c>
      <c r="AL5303">
        <v>681.524</v>
      </c>
      <c r="AM5303">
        <v>111.02</v>
      </c>
      <c r="AN5303">
        <v>650.53679999999997</v>
      </c>
      <c r="AO5303">
        <v>111.02</v>
      </c>
      <c r="AP5303">
        <v>734.15980000000002</v>
      </c>
      <c r="AQ5303">
        <v>111.02</v>
      </c>
      <c r="AR5303">
        <v>777.13739999999996</v>
      </c>
      <c r="AS5303">
        <v>111.02</v>
      </c>
      <c r="AT5303">
        <v>618.34829999999999</v>
      </c>
      <c r="AU5303">
        <v>111.02</v>
      </c>
      <c r="AV5303">
        <v>849.54309999999998</v>
      </c>
    </row>
    <row r="5304" spans="27:48" ht="15" customHeight="1" x14ac:dyDescent="0.25">
      <c r="AA5304">
        <v>111.04</v>
      </c>
      <c r="AB5304">
        <v>635.60490000000004</v>
      </c>
      <c r="AC5304">
        <v>111.04</v>
      </c>
      <c r="AD5304">
        <v>1152.692</v>
      </c>
      <c r="AE5304">
        <v>111.04</v>
      </c>
      <c r="AF5304">
        <v>919.55520000000001</v>
      </c>
      <c r="AG5304">
        <v>111.04</v>
      </c>
      <c r="AH5304">
        <v>780.66690000000006</v>
      </c>
      <c r="AI5304">
        <v>111.04</v>
      </c>
      <c r="AJ5304">
        <v>735.39509999999996</v>
      </c>
      <c r="AK5304">
        <v>111.04</v>
      </c>
      <c r="AL5304">
        <v>665.61779999999999</v>
      </c>
      <c r="AM5304">
        <v>111.04</v>
      </c>
      <c r="AN5304">
        <v>705.654</v>
      </c>
      <c r="AO5304">
        <v>111.04</v>
      </c>
      <c r="AP5304">
        <v>768.44420000000002</v>
      </c>
      <c r="AQ5304">
        <v>111.04</v>
      </c>
      <c r="AR5304">
        <v>745.2595</v>
      </c>
      <c r="AS5304">
        <v>111.04</v>
      </c>
      <c r="AT5304">
        <v>669.46929999999998</v>
      </c>
      <c r="AU5304">
        <v>111.04</v>
      </c>
      <c r="AV5304">
        <v>811.96320000000003</v>
      </c>
    </row>
    <row r="5305" spans="27:48" ht="15" customHeight="1" x14ac:dyDescent="0.25">
      <c r="AA5305">
        <v>111.06</v>
      </c>
      <c r="AB5305">
        <v>636.92520000000002</v>
      </c>
      <c r="AC5305">
        <v>111.06</v>
      </c>
      <c r="AD5305">
        <v>1226.7791999999999</v>
      </c>
      <c r="AE5305">
        <v>111.06</v>
      </c>
      <c r="AF5305">
        <v>884.81179999999995</v>
      </c>
      <c r="AG5305">
        <v>111.06</v>
      </c>
      <c r="AH5305">
        <v>811.79679999999996</v>
      </c>
      <c r="AI5305">
        <v>111.06</v>
      </c>
      <c r="AJ5305">
        <v>733.38520000000005</v>
      </c>
      <c r="AK5305">
        <v>111.06</v>
      </c>
      <c r="AL5305">
        <v>723.34040000000005</v>
      </c>
      <c r="AM5305">
        <v>111.06</v>
      </c>
      <c r="AN5305">
        <v>666.59100000000001</v>
      </c>
      <c r="AO5305">
        <v>111.06</v>
      </c>
      <c r="AP5305">
        <v>738.26559999999995</v>
      </c>
      <c r="AQ5305">
        <v>111.06</v>
      </c>
      <c r="AR5305">
        <v>772.04489999999998</v>
      </c>
      <c r="AS5305">
        <v>111.06</v>
      </c>
      <c r="AT5305">
        <v>693.87159999999994</v>
      </c>
      <c r="AU5305">
        <v>111.06</v>
      </c>
      <c r="AV5305">
        <v>838.01499999999999</v>
      </c>
    </row>
    <row r="5306" spans="27:48" ht="15" customHeight="1" x14ac:dyDescent="0.25">
      <c r="AA5306">
        <v>111.08</v>
      </c>
      <c r="AB5306">
        <v>682.58939999999996</v>
      </c>
      <c r="AC5306">
        <v>111.08</v>
      </c>
      <c r="AD5306">
        <v>1187.7430999999999</v>
      </c>
      <c r="AE5306">
        <v>111.08</v>
      </c>
      <c r="AF5306">
        <v>936.72289999999998</v>
      </c>
      <c r="AG5306">
        <v>111.08</v>
      </c>
      <c r="AH5306">
        <v>876.16120000000001</v>
      </c>
      <c r="AI5306">
        <v>111.08</v>
      </c>
      <c r="AJ5306">
        <v>690.84130000000005</v>
      </c>
      <c r="AK5306">
        <v>111.08</v>
      </c>
      <c r="AL5306">
        <v>698.70529999999997</v>
      </c>
      <c r="AM5306">
        <v>111.08</v>
      </c>
      <c r="AN5306">
        <v>671.11590000000001</v>
      </c>
      <c r="AO5306">
        <v>111.08</v>
      </c>
      <c r="AP5306">
        <v>759.78589999999997</v>
      </c>
      <c r="AQ5306">
        <v>111.08</v>
      </c>
      <c r="AR5306">
        <v>738.31989999999996</v>
      </c>
      <c r="AS5306">
        <v>111.08</v>
      </c>
      <c r="AT5306">
        <v>706.67759999999998</v>
      </c>
      <c r="AU5306">
        <v>111.08</v>
      </c>
      <c r="AV5306">
        <v>830.17880000000002</v>
      </c>
    </row>
    <row r="5307" spans="27:48" ht="15" customHeight="1" x14ac:dyDescent="0.25">
      <c r="AA5307">
        <v>111.1</v>
      </c>
      <c r="AB5307">
        <v>690.74310000000003</v>
      </c>
      <c r="AC5307">
        <v>111.1</v>
      </c>
      <c r="AD5307">
        <v>1264.1792</v>
      </c>
      <c r="AE5307">
        <v>111.1</v>
      </c>
      <c r="AF5307">
        <v>920.78740000000005</v>
      </c>
      <c r="AG5307">
        <v>111.1</v>
      </c>
      <c r="AH5307">
        <v>892.86500000000001</v>
      </c>
      <c r="AI5307">
        <v>111.1</v>
      </c>
      <c r="AJ5307">
        <v>771.51020000000005</v>
      </c>
      <c r="AK5307">
        <v>111.1</v>
      </c>
      <c r="AL5307">
        <v>695.11829999999998</v>
      </c>
      <c r="AM5307">
        <v>111.1</v>
      </c>
      <c r="AN5307">
        <v>662.51020000000005</v>
      </c>
      <c r="AO5307">
        <v>111.1</v>
      </c>
      <c r="AP5307">
        <v>761.51379999999995</v>
      </c>
      <c r="AQ5307">
        <v>111.1</v>
      </c>
      <c r="AR5307">
        <v>680.91869999999994</v>
      </c>
      <c r="AS5307">
        <v>111.1</v>
      </c>
      <c r="AT5307">
        <v>668.5675</v>
      </c>
      <c r="AU5307">
        <v>111.1</v>
      </c>
      <c r="AV5307">
        <v>846.48620000000005</v>
      </c>
    </row>
    <row r="5308" spans="27:48" ht="15" customHeight="1" x14ac:dyDescent="0.25">
      <c r="AA5308">
        <v>111.12</v>
      </c>
      <c r="AB5308">
        <v>716.39080000000001</v>
      </c>
      <c r="AC5308">
        <v>111.12</v>
      </c>
      <c r="AD5308">
        <v>1237.4022</v>
      </c>
      <c r="AE5308">
        <v>111.12</v>
      </c>
      <c r="AF5308">
        <v>887.9597</v>
      </c>
      <c r="AG5308">
        <v>111.12</v>
      </c>
      <c r="AH5308">
        <v>860.97130000000004</v>
      </c>
      <c r="AI5308">
        <v>111.12</v>
      </c>
      <c r="AJ5308">
        <v>766.12070000000006</v>
      </c>
      <c r="AK5308">
        <v>111.12</v>
      </c>
      <c r="AL5308">
        <v>684.36210000000005</v>
      </c>
      <c r="AM5308">
        <v>111.12</v>
      </c>
      <c r="AN5308">
        <v>654.77589999999998</v>
      </c>
      <c r="AO5308">
        <v>111.12</v>
      </c>
      <c r="AP5308">
        <v>715.39649999999995</v>
      </c>
      <c r="AQ5308">
        <v>111.12</v>
      </c>
      <c r="AR5308">
        <v>724.13210000000004</v>
      </c>
      <c r="AS5308">
        <v>111.12</v>
      </c>
      <c r="AT5308">
        <v>677.62649999999996</v>
      </c>
      <c r="AU5308">
        <v>111.12</v>
      </c>
      <c r="AV5308">
        <v>896.60919999999999</v>
      </c>
    </row>
    <row r="5309" spans="27:48" ht="15" customHeight="1" x14ac:dyDescent="0.25">
      <c r="AA5309">
        <v>111.14</v>
      </c>
      <c r="AB5309">
        <v>717.46669999999995</v>
      </c>
      <c r="AC5309">
        <v>111.14</v>
      </c>
      <c r="AD5309">
        <v>1322.21</v>
      </c>
      <c r="AE5309">
        <v>111.14</v>
      </c>
      <c r="AF5309">
        <v>943.87689999999998</v>
      </c>
      <c r="AG5309">
        <v>111.14</v>
      </c>
      <c r="AH5309">
        <v>837.3845</v>
      </c>
      <c r="AI5309">
        <v>111.14</v>
      </c>
      <c r="AJ5309">
        <v>760.43579999999997</v>
      </c>
      <c r="AK5309">
        <v>111.14</v>
      </c>
      <c r="AL5309">
        <v>660.48720000000003</v>
      </c>
      <c r="AM5309">
        <v>111.14</v>
      </c>
      <c r="AN5309">
        <v>630.35879999999997</v>
      </c>
      <c r="AO5309">
        <v>111.14</v>
      </c>
      <c r="AP5309">
        <v>755.22050000000002</v>
      </c>
      <c r="AQ5309">
        <v>111.14</v>
      </c>
      <c r="AR5309">
        <v>783.47199999999998</v>
      </c>
      <c r="AS5309">
        <v>111.14</v>
      </c>
      <c r="AT5309">
        <v>631.50760000000002</v>
      </c>
      <c r="AU5309">
        <v>111.14</v>
      </c>
      <c r="AV5309">
        <v>896.31269999999995</v>
      </c>
    </row>
    <row r="5310" spans="27:48" ht="15" customHeight="1" x14ac:dyDescent="0.25">
      <c r="AA5310">
        <v>111.16</v>
      </c>
      <c r="AB5310">
        <v>690.89070000000004</v>
      </c>
      <c r="AC5310">
        <v>111.16</v>
      </c>
      <c r="AD5310">
        <v>1387.8340000000001</v>
      </c>
      <c r="AE5310">
        <v>111.16</v>
      </c>
      <c r="AF5310">
        <v>955.01210000000003</v>
      </c>
      <c r="AG5310">
        <v>111.16</v>
      </c>
      <c r="AH5310">
        <v>876.63969999999995</v>
      </c>
      <c r="AI5310">
        <v>111.16</v>
      </c>
      <c r="AJ5310">
        <v>779.01620000000003</v>
      </c>
      <c r="AK5310">
        <v>111.16</v>
      </c>
      <c r="AL5310">
        <v>665.38869999999997</v>
      </c>
      <c r="AM5310">
        <v>111.16</v>
      </c>
      <c r="AN5310">
        <v>675.53039999999999</v>
      </c>
      <c r="AO5310">
        <v>111.16</v>
      </c>
      <c r="AP5310">
        <v>745.37649999999996</v>
      </c>
      <c r="AQ5310">
        <v>111.16</v>
      </c>
      <c r="AR5310">
        <v>720.27940000000001</v>
      </c>
      <c r="AS5310">
        <v>111.16</v>
      </c>
      <c r="AT5310">
        <v>663.61130000000003</v>
      </c>
      <c r="AU5310">
        <v>111.16</v>
      </c>
      <c r="AV5310">
        <v>924.57090000000005</v>
      </c>
    </row>
    <row r="5311" spans="27:48" ht="15" customHeight="1" x14ac:dyDescent="0.25">
      <c r="AA5311">
        <v>111.18</v>
      </c>
      <c r="AB5311">
        <v>666.84490000000005</v>
      </c>
      <c r="AC5311">
        <v>111.18</v>
      </c>
      <c r="AD5311">
        <v>1377.0969</v>
      </c>
      <c r="AE5311">
        <v>111.18</v>
      </c>
      <c r="AF5311">
        <v>982.12789999999995</v>
      </c>
      <c r="AG5311">
        <v>111.18</v>
      </c>
      <c r="AH5311">
        <v>858.47680000000003</v>
      </c>
      <c r="AI5311">
        <v>111.18</v>
      </c>
      <c r="AJ5311">
        <v>740.25580000000002</v>
      </c>
      <c r="AK5311">
        <v>111.18</v>
      </c>
      <c r="AL5311">
        <v>676.07349999999997</v>
      </c>
      <c r="AM5311">
        <v>111.18</v>
      </c>
      <c r="AN5311">
        <v>636.42240000000004</v>
      </c>
      <c r="AO5311">
        <v>111.18</v>
      </c>
      <c r="AP5311">
        <v>716.93029999999999</v>
      </c>
      <c r="AQ5311">
        <v>111.18</v>
      </c>
      <c r="AR5311">
        <v>694.51549999999997</v>
      </c>
      <c r="AS5311">
        <v>111.18</v>
      </c>
      <c r="AT5311">
        <v>656.99620000000004</v>
      </c>
      <c r="AU5311">
        <v>111.18</v>
      </c>
      <c r="AV5311">
        <v>905.10069999999996</v>
      </c>
    </row>
    <row r="5312" spans="27:48" ht="15" customHeight="1" x14ac:dyDescent="0.25">
      <c r="AA5312">
        <v>111.2</v>
      </c>
      <c r="AB5312">
        <v>709.68089999999995</v>
      </c>
      <c r="AC5312">
        <v>111.2</v>
      </c>
      <c r="AD5312">
        <v>1375.6809000000001</v>
      </c>
      <c r="AE5312">
        <v>111.2</v>
      </c>
      <c r="AF5312">
        <v>971.2944</v>
      </c>
      <c r="AG5312">
        <v>111.2</v>
      </c>
      <c r="AH5312">
        <v>805.06740000000002</v>
      </c>
      <c r="AI5312">
        <v>111.2</v>
      </c>
      <c r="AJ5312">
        <v>726.80229999999995</v>
      </c>
      <c r="AK5312">
        <v>111.2</v>
      </c>
      <c r="AL5312">
        <v>739.48760000000004</v>
      </c>
      <c r="AM5312">
        <v>111.2</v>
      </c>
      <c r="AN5312">
        <v>658.42020000000002</v>
      </c>
      <c r="AO5312">
        <v>111.2</v>
      </c>
      <c r="AP5312">
        <v>678.32360000000006</v>
      </c>
      <c r="AQ5312">
        <v>111.2</v>
      </c>
      <c r="AR5312">
        <v>692.99549999999999</v>
      </c>
      <c r="AS5312">
        <v>111.2</v>
      </c>
      <c r="AT5312">
        <v>630.44939999999997</v>
      </c>
      <c r="AU5312">
        <v>111.2</v>
      </c>
      <c r="AV5312">
        <v>935.15959999999995</v>
      </c>
    </row>
    <row r="5313" spans="27:48" ht="15" customHeight="1" x14ac:dyDescent="0.25">
      <c r="AA5313">
        <v>111.22</v>
      </c>
      <c r="AB5313">
        <v>687.42179999999996</v>
      </c>
      <c r="AC5313">
        <v>111.22</v>
      </c>
      <c r="AD5313">
        <v>1356.7945</v>
      </c>
      <c r="AE5313">
        <v>111.22</v>
      </c>
      <c r="AF5313">
        <v>955.73260000000005</v>
      </c>
      <c r="AG5313">
        <v>111.22</v>
      </c>
      <c r="AH5313">
        <v>787.8673</v>
      </c>
      <c r="AI5313">
        <v>111.22</v>
      </c>
      <c r="AJ5313">
        <v>750.68730000000005</v>
      </c>
      <c r="AK5313">
        <v>111.22</v>
      </c>
      <c r="AL5313">
        <v>714.94</v>
      </c>
      <c r="AM5313">
        <v>111.22</v>
      </c>
      <c r="AN5313">
        <v>657.91449999999998</v>
      </c>
      <c r="AO5313">
        <v>111.22</v>
      </c>
      <c r="AP5313">
        <v>676.62540000000001</v>
      </c>
      <c r="AQ5313">
        <v>111.22</v>
      </c>
      <c r="AR5313">
        <v>723.79449999999997</v>
      </c>
      <c r="AS5313">
        <v>111.22</v>
      </c>
      <c r="AT5313">
        <v>647.46910000000003</v>
      </c>
      <c r="AU5313">
        <v>111.22</v>
      </c>
      <c r="AV5313">
        <v>945.51819999999998</v>
      </c>
    </row>
    <row r="5314" spans="27:48" ht="15" customHeight="1" x14ac:dyDescent="0.25">
      <c r="AA5314">
        <v>111.24</v>
      </c>
      <c r="AB5314">
        <v>679.21320000000003</v>
      </c>
      <c r="AC5314">
        <v>111.24</v>
      </c>
      <c r="AD5314">
        <v>1379.5406</v>
      </c>
      <c r="AE5314">
        <v>111.24</v>
      </c>
      <c r="AF5314">
        <v>1042.4835</v>
      </c>
      <c r="AG5314">
        <v>111.24</v>
      </c>
      <c r="AH5314">
        <v>788.4085</v>
      </c>
      <c r="AI5314">
        <v>111.24</v>
      </c>
      <c r="AJ5314">
        <v>736.49540000000002</v>
      </c>
      <c r="AK5314">
        <v>111.24</v>
      </c>
      <c r="AL5314">
        <v>703.27030000000002</v>
      </c>
      <c r="AM5314">
        <v>111.24</v>
      </c>
      <c r="AN5314">
        <v>701.02099999999996</v>
      </c>
      <c r="AO5314">
        <v>111.24</v>
      </c>
      <c r="AP5314">
        <v>714.13819999999998</v>
      </c>
      <c r="AQ5314">
        <v>111.24</v>
      </c>
      <c r="AR5314">
        <v>747.88589999999999</v>
      </c>
      <c r="AS5314">
        <v>111.24</v>
      </c>
      <c r="AT5314">
        <v>681.53750000000002</v>
      </c>
      <c r="AU5314">
        <v>111.24</v>
      </c>
      <c r="AV5314">
        <v>939.84690000000001</v>
      </c>
    </row>
    <row r="5315" spans="27:48" ht="15" customHeight="1" x14ac:dyDescent="0.25">
      <c r="AA5315">
        <v>111.26</v>
      </c>
      <c r="AB5315">
        <v>658.65390000000002</v>
      </c>
      <c r="AC5315">
        <v>111.26</v>
      </c>
      <c r="AD5315">
        <v>1345.3708999999999</v>
      </c>
      <c r="AE5315">
        <v>111.26</v>
      </c>
      <c r="AF5315">
        <v>1005.558</v>
      </c>
      <c r="AG5315">
        <v>111.26</v>
      </c>
      <c r="AH5315">
        <v>723.22879999999998</v>
      </c>
      <c r="AI5315">
        <v>111.26</v>
      </c>
      <c r="AJ5315">
        <v>803.2627</v>
      </c>
      <c r="AK5315">
        <v>111.26</v>
      </c>
      <c r="AL5315">
        <v>687.57500000000005</v>
      </c>
      <c r="AM5315">
        <v>111.26</v>
      </c>
      <c r="AN5315">
        <v>671.94590000000005</v>
      </c>
      <c r="AO5315">
        <v>111.26</v>
      </c>
      <c r="AP5315">
        <v>657.94590000000005</v>
      </c>
      <c r="AQ5315">
        <v>111.26</v>
      </c>
      <c r="AR5315">
        <v>729.91660000000002</v>
      </c>
      <c r="AS5315">
        <v>111.26</v>
      </c>
      <c r="AT5315">
        <v>695.32920000000001</v>
      </c>
      <c r="AU5315">
        <v>111.26</v>
      </c>
      <c r="AV5315">
        <v>933.12059999999997</v>
      </c>
    </row>
    <row r="5316" spans="27:48" ht="15" customHeight="1" x14ac:dyDescent="0.25">
      <c r="AA5316">
        <v>111.28</v>
      </c>
      <c r="AB5316">
        <v>707.5086</v>
      </c>
      <c r="AC5316">
        <v>111.28</v>
      </c>
      <c r="AD5316">
        <v>1329.0444</v>
      </c>
      <c r="AE5316">
        <v>111.28</v>
      </c>
      <c r="AF5316">
        <v>1055.4197999999999</v>
      </c>
      <c r="AG5316">
        <v>111.28</v>
      </c>
      <c r="AH5316">
        <v>780.37549999999999</v>
      </c>
      <c r="AI5316">
        <v>111.28</v>
      </c>
      <c r="AJ5316">
        <v>770.38900000000001</v>
      </c>
      <c r="AK5316">
        <v>111.28</v>
      </c>
      <c r="AL5316">
        <v>692.0444</v>
      </c>
      <c r="AM5316">
        <v>111.28</v>
      </c>
      <c r="AN5316">
        <v>664.0068</v>
      </c>
      <c r="AO5316">
        <v>111.28</v>
      </c>
      <c r="AP5316">
        <v>645.0376</v>
      </c>
      <c r="AQ5316">
        <v>111.28</v>
      </c>
      <c r="AR5316">
        <v>747.61779999999999</v>
      </c>
      <c r="AS5316">
        <v>111.28</v>
      </c>
      <c r="AT5316">
        <v>691.67570000000001</v>
      </c>
      <c r="AU5316">
        <v>111.28</v>
      </c>
      <c r="AV5316">
        <v>970.2799</v>
      </c>
    </row>
    <row r="5317" spans="27:48" ht="15" customHeight="1" x14ac:dyDescent="0.25">
      <c r="AA5317">
        <v>111.3</v>
      </c>
      <c r="AB5317">
        <v>667.95410000000004</v>
      </c>
      <c r="AC5317">
        <v>111.3</v>
      </c>
      <c r="AD5317">
        <v>1318.1894</v>
      </c>
      <c r="AE5317">
        <v>111.3</v>
      </c>
      <c r="AF5317">
        <v>1036.1459</v>
      </c>
      <c r="AG5317">
        <v>111.3</v>
      </c>
      <c r="AH5317">
        <v>759.28229999999996</v>
      </c>
      <c r="AI5317">
        <v>111.3</v>
      </c>
      <c r="AJ5317">
        <v>789.56939999999997</v>
      </c>
      <c r="AK5317">
        <v>111.3</v>
      </c>
      <c r="AL5317">
        <v>687.00239999999997</v>
      </c>
      <c r="AM5317">
        <v>111.3</v>
      </c>
      <c r="AN5317">
        <v>680.14120000000003</v>
      </c>
      <c r="AO5317">
        <v>111.3</v>
      </c>
      <c r="AP5317">
        <v>619.19179999999994</v>
      </c>
      <c r="AQ5317">
        <v>111.3</v>
      </c>
      <c r="AR5317">
        <v>742.28470000000004</v>
      </c>
      <c r="AS5317">
        <v>111.3</v>
      </c>
      <c r="AT5317">
        <v>715.66589999999997</v>
      </c>
      <c r="AU5317">
        <v>111.3</v>
      </c>
      <c r="AV5317">
        <v>953.23760000000004</v>
      </c>
    </row>
    <row r="5318" spans="27:48" ht="15" customHeight="1" x14ac:dyDescent="0.25">
      <c r="AA5318">
        <v>111.32</v>
      </c>
      <c r="AB5318">
        <v>694.09939999999995</v>
      </c>
      <c r="AC5318">
        <v>111.32</v>
      </c>
      <c r="AD5318">
        <v>1297.1039000000001</v>
      </c>
      <c r="AE5318">
        <v>111.32</v>
      </c>
      <c r="AF5318">
        <v>1085.095</v>
      </c>
      <c r="AG5318">
        <v>111.32</v>
      </c>
      <c r="AH5318">
        <v>702.71929999999998</v>
      </c>
      <c r="AI5318">
        <v>111.32</v>
      </c>
      <c r="AJ5318">
        <v>757.38009999999997</v>
      </c>
      <c r="AK5318">
        <v>111.32</v>
      </c>
      <c r="AL5318">
        <v>719.86850000000004</v>
      </c>
      <c r="AM5318">
        <v>111.32</v>
      </c>
      <c r="AN5318">
        <v>651.19449999999995</v>
      </c>
      <c r="AO5318">
        <v>111.32</v>
      </c>
      <c r="AP5318">
        <v>643.42100000000005</v>
      </c>
      <c r="AQ5318">
        <v>111.32</v>
      </c>
      <c r="AR5318">
        <v>723.33920000000001</v>
      </c>
      <c r="AS5318">
        <v>111.32</v>
      </c>
      <c r="AT5318">
        <v>704.99559999999997</v>
      </c>
      <c r="AU5318">
        <v>111.32</v>
      </c>
      <c r="AV5318">
        <v>944.3845</v>
      </c>
    </row>
    <row r="5319" spans="27:48" ht="15" customHeight="1" x14ac:dyDescent="0.25">
      <c r="AA5319">
        <v>111.34</v>
      </c>
      <c r="AB5319">
        <v>677.32669999999996</v>
      </c>
      <c r="AC5319">
        <v>111.34</v>
      </c>
      <c r="AD5319">
        <v>1257.9152999999999</v>
      </c>
      <c r="AE5319">
        <v>111.34</v>
      </c>
      <c r="AF5319">
        <v>1092.0646999999999</v>
      </c>
      <c r="AG5319">
        <v>111.34</v>
      </c>
      <c r="AH5319">
        <v>687.06470000000002</v>
      </c>
      <c r="AI5319">
        <v>111.34</v>
      </c>
      <c r="AJ5319">
        <v>762.2319</v>
      </c>
      <c r="AK5319">
        <v>111.34</v>
      </c>
      <c r="AL5319">
        <v>669.48379999999997</v>
      </c>
      <c r="AM5319">
        <v>111.34</v>
      </c>
      <c r="AN5319">
        <v>634.56859999999995</v>
      </c>
      <c r="AO5319">
        <v>111.34</v>
      </c>
      <c r="AP5319">
        <v>676.66330000000005</v>
      </c>
      <c r="AQ5319">
        <v>111.34</v>
      </c>
      <c r="AR5319">
        <v>697.81050000000005</v>
      </c>
      <c r="AS5319">
        <v>111.34</v>
      </c>
      <c r="AT5319">
        <v>724.28430000000003</v>
      </c>
      <c r="AU5319">
        <v>111.34</v>
      </c>
      <c r="AV5319">
        <v>925.96770000000004</v>
      </c>
    </row>
    <row r="5320" spans="27:48" ht="15" customHeight="1" x14ac:dyDescent="0.25">
      <c r="AA5320">
        <v>111.36</v>
      </c>
      <c r="AB5320">
        <v>686.88170000000002</v>
      </c>
      <c r="AC5320">
        <v>111.36</v>
      </c>
      <c r="AD5320">
        <v>1232.8027999999999</v>
      </c>
      <c r="AE5320">
        <v>111.36</v>
      </c>
      <c r="AF5320">
        <v>1153.7798</v>
      </c>
      <c r="AG5320">
        <v>111.36</v>
      </c>
      <c r="AH5320">
        <v>746.0394</v>
      </c>
      <c r="AI5320">
        <v>111.36</v>
      </c>
      <c r="AJ5320">
        <v>777.77980000000002</v>
      </c>
      <c r="AK5320">
        <v>111.36</v>
      </c>
      <c r="AL5320">
        <v>656.88990000000001</v>
      </c>
      <c r="AM5320">
        <v>111.36</v>
      </c>
      <c r="AN5320">
        <v>640.75599999999997</v>
      </c>
      <c r="AO5320">
        <v>111.36</v>
      </c>
      <c r="AP5320">
        <v>679.78719999999998</v>
      </c>
      <c r="AQ5320">
        <v>111.36</v>
      </c>
      <c r="AR5320">
        <v>695.81100000000004</v>
      </c>
      <c r="AS5320">
        <v>111.36</v>
      </c>
      <c r="AT5320">
        <v>726.7165</v>
      </c>
      <c r="AU5320">
        <v>111.36</v>
      </c>
      <c r="AV5320">
        <v>901.25220000000002</v>
      </c>
    </row>
    <row r="5321" spans="27:48" ht="15" customHeight="1" x14ac:dyDescent="0.25">
      <c r="AA5321">
        <v>111.38</v>
      </c>
      <c r="AB5321">
        <v>660.76909999999998</v>
      </c>
      <c r="AC5321">
        <v>111.38</v>
      </c>
      <c r="AD5321">
        <v>1186.8633</v>
      </c>
      <c r="AE5321">
        <v>111.38</v>
      </c>
      <c r="AF5321">
        <v>1191.3191999999999</v>
      </c>
      <c r="AG5321">
        <v>111.38</v>
      </c>
      <c r="AH5321">
        <v>753.55010000000004</v>
      </c>
      <c r="AI5321">
        <v>111.38</v>
      </c>
      <c r="AJ5321">
        <v>809.66549999999995</v>
      </c>
      <c r="AK5321">
        <v>111.38</v>
      </c>
      <c r="AL5321">
        <v>675.18849999999998</v>
      </c>
      <c r="AM5321">
        <v>111.38</v>
      </c>
      <c r="AN5321">
        <v>643.47709999999995</v>
      </c>
      <c r="AO5321">
        <v>111.38</v>
      </c>
      <c r="AP5321">
        <v>649.18849999999998</v>
      </c>
      <c r="AQ5321">
        <v>111.38</v>
      </c>
      <c r="AR5321">
        <v>689.57129999999995</v>
      </c>
      <c r="AS5321">
        <v>111.38</v>
      </c>
      <c r="AT5321">
        <v>725.7903</v>
      </c>
      <c r="AU5321">
        <v>111.38</v>
      </c>
      <c r="AV5321">
        <v>938.32510000000002</v>
      </c>
    </row>
    <row r="5322" spans="27:48" ht="15" customHeight="1" x14ac:dyDescent="0.25">
      <c r="AA5322">
        <v>111.4</v>
      </c>
      <c r="AB5322">
        <v>696.34230000000002</v>
      </c>
      <c r="AC5322">
        <v>111.4</v>
      </c>
      <c r="AD5322">
        <v>1219.9597000000001</v>
      </c>
      <c r="AE5322">
        <v>111.4</v>
      </c>
      <c r="AF5322">
        <v>1203.0604000000001</v>
      </c>
      <c r="AG5322">
        <v>111.4</v>
      </c>
      <c r="AH5322">
        <v>727.83889999999997</v>
      </c>
      <c r="AI5322">
        <v>111.4</v>
      </c>
      <c r="AJ5322">
        <v>769.31550000000004</v>
      </c>
      <c r="AK5322">
        <v>111.4</v>
      </c>
      <c r="AL5322">
        <v>679.44299999999998</v>
      </c>
      <c r="AM5322">
        <v>111.4</v>
      </c>
      <c r="AN5322">
        <v>601.87919999999997</v>
      </c>
      <c r="AO5322">
        <v>111.4</v>
      </c>
      <c r="AP5322">
        <v>646.20799999999997</v>
      </c>
      <c r="AQ5322">
        <v>111.4</v>
      </c>
      <c r="AR5322">
        <v>653.38940000000002</v>
      </c>
      <c r="AS5322">
        <v>111.4</v>
      </c>
      <c r="AT5322">
        <v>743.93960000000004</v>
      </c>
      <c r="AU5322">
        <v>111.4</v>
      </c>
      <c r="AV5322">
        <v>903</v>
      </c>
    </row>
    <row r="5323" spans="27:48" ht="15" customHeight="1" x14ac:dyDescent="0.25">
      <c r="AA5323">
        <v>111.42</v>
      </c>
      <c r="AB5323">
        <v>689.81259999999997</v>
      </c>
      <c r="AC5323">
        <v>111.42</v>
      </c>
      <c r="AD5323">
        <v>1178.4702</v>
      </c>
      <c r="AE5323">
        <v>111.42</v>
      </c>
      <c r="AF5323">
        <v>1196.3424</v>
      </c>
      <c r="AG5323">
        <v>111.42</v>
      </c>
      <c r="AH5323">
        <v>709.43610000000001</v>
      </c>
      <c r="AI5323">
        <v>111.42</v>
      </c>
      <c r="AJ5323">
        <v>780.12609999999995</v>
      </c>
      <c r="AK5323">
        <v>111.42</v>
      </c>
      <c r="AL5323">
        <v>703.28110000000004</v>
      </c>
      <c r="AM5323">
        <v>111.42</v>
      </c>
      <c r="AN5323">
        <v>622.99829999999997</v>
      </c>
      <c r="AO5323">
        <v>111.42</v>
      </c>
      <c r="AP5323">
        <v>605.34059999999999</v>
      </c>
      <c r="AQ5323">
        <v>111.42</v>
      </c>
      <c r="AR5323">
        <v>713.12609999999995</v>
      </c>
      <c r="AS5323">
        <v>111.42</v>
      </c>
      <c r="AT5323">
        <v>755.24869999999999</v>
      </c>
      <c r="AU5323">
        <v>111.42</v>
      </c>
      <c r="AV5323">
        <v>905.06129999999996</v>
      </c>
    </row>
    <row r="5324" spans="27:48" ht="15" customHeight="1" x14ac:dyDescent="0.25">
      <c r="AA5324">
        <v>111.44</v>
      </c>
      <c r="AB5324">
        <v>689.12120000000004</v>
      </c>
      <c r="AC5324">
        <v>111.44</v>
      </c>
      <c r="AD5324">
        <v>1151.4774</v>
      </c>
      <c r="AE5324">
        <v>111.44</v>
      </c>
      <c r="AF5324">
        <v>1227.1283000000001</v>
      </c>
      <c r="AG5324">
        <v>111.44</v>
      </c>
      <c r="AH5324">
        <v>734.96199999999999</v>
      </c>
      <c r="AI5324">
        <v>111.44</v>
      </c>
      <c r="AJ5324">
        <v>760.78539999999998</v>
      </c>
      <c r="AK5324">
        <v>111.44</v>
      </c>
      <c r="AL5324">
        <v>704.13139999999999</v>
      </c>
      <c r="AM5324">
        <v>111.44</v>
      </c>
      <c r="AN5324">
        <v>652.28030000000001</v>
      </c>
      <c r="AO5324">
        <v>111.44</v>
      </c>
      <c r="AP5324">
        <v>658.12120000000004</v>
      </c>
      <c r="AQ5324">
        <v>111.44</v>
      </c>
      <c r="AR5324">
        <v>691.63649999999996</v>
      </c>
      <c r="AS5324">
        <v>111.44</v>
      </c>
      <c r="AT5324">
        <v>778.21460000000002</v>
      </c>
      <c r="AU5324">
        <v>111.44</v>
      </c>
      <c r="AV5324">
        <v>927.80290000000002</v>
      </c>
    </row>
    <row r="5325" spans="27:48" ht="15" customHeight="1" x14ac:dyDescent="0.25">
      <c r="AA5325">
        <v>111.46</v>
      </c>
      <c r="AB5325">
        <v>698.22990000000004</v>
      </c>
      <c r="AC5325">
        <v>111.46</v>
      </c>
      <c r="AD5325">
        <v>1129.0496000000001</v>
      </c>
      <c r="AE5325">
        <v>111.46</v>
      </c>
      <c r="AF5325">
        <v>1310.9376999999999</v>
      </c>
      <c r="AG5325">
        <v>111.46</v>
      </c>
      <c r="AH5325">
        <v>752.97519999999997</v>
      </c>
      <c r="AI5325">
        <v>111.46</v>
      </c>
      <c r="AJ5325">
        <v>749.09320000000002</v>
      </c>
      <c r="AK5325">
        <v>111.46</v>
      </c>
      <c r="AL5325">
        <v>685.0684</v>
      </c>
      <c r="AM5325">
        <v>111.46</v>
      </c>
      <c r="AN5325">
        <v>655.37270000000001</v>
      </c>
      <c r="AO5325">
        <v>111.46</v>
      </c>
      <c r="AP5325">
        <v>667.69569999999999</v>
      </c>
      <c r="AQ5325">
        <v>111.46</v>
      </c>
      <c r="AR5325">
        <v>660.95640000000003</v>
      </c>
      <c r="AS5325">
        <v>111.46</v>
      </c>
      <c r="AT5325">
        <v>788.78890000000001</v>
      </c>
      <c r="AU5325">
        <v>111.46</v>
      </c>
      <c r="AV5325">
        <v>954.44100000000003</v>
      </c>
    </row>
    <row r="5326" spans="27:48" ht="15" customHeight="1" x14ac:dyDescent="0.25">
      <c r="AA5326">
        <v>111.48</v>
      </c>
      <c r="AB5326">
        <v>681.37159999999994</v>
      </c>
      <c r="AC5326">
        <v>111.48</v>
      </c>
      <c r="AD5326">
        <v>1147.4206999999999</v>
      </c>
      <c r="AE5326">
        <v>111.48</v>
      </c>
      <c r="AF5326">
        <v>1363.0875000000001</v>
      </c>
      <c r="AG5326">
        <v>111.48</v>
      </c>
      <c r="AH5326">
        <v>741.42070000000001</v>
      </c>
      <c r="AI5326">
        <v>111.48</v>
      </c>
      <c r="AJ5326">
        <v>752.32240000000002</v>
      </c>
      <c r="AK5326">
        <v>111.48</v>
      </c>
      <c r="AL5326">
        <v>675.90710000000001</v>
      </c>
      <c r="AM5326">
        <v>111.48</v>
      </c>
      <c r="AN5326">
        <v>656.30600000000004</v>
      </c>
      <c r="AO5326">
        <v>111.48</v>
      </c>
      <c r="AP5326">
        <v>653.5136</v>
      </c>
      <c r="AQ5326">
        <v>111.48</v>
      </c>
      <c r="AR5326">
        <v>681.57929999999999</v>
      </c>
      <c r="AS5326">
        <v>111.48</v>
      </c>
      <c r="AT5326">
        <v>779.22950000000003</v>
      </c>
      <c r="AU5326">
        <v>111.48</v>
      </c>
      <c r="AV5326">
        <v>949.55740000000003</v>
      </c>
    </row>
    <row r="5327" spans="27:48" ht="15" customHeight="1" x14ac:dyDescent="0.25">
      <c r="AA5327">
        <v>111.5</v>
      </c>
      <c r="AB5327">
        <v>687.96420000000001</v>
      </c>
      <c r="AC5327">
        <v>111.5</v>
      </c>
      <c r="AD5327">
        <v>1133.5746999999999</v>
      </c>
      <c r="AE5327">
        <v>111.5</v>
      </c>
      <c r="AF5327">
        <v>1405.7789</v>
      </c>
      <c r="AG5327">
        <v>111.5</v>
      </c>
      <c r="AH5327">
        <v>729.70529999999997</v>
      </c>
      <c r="AI5327">
        <v>111.5</v>
      </c>
      <c r="AJ5327">
        <v>776.85260000000005</v>
      </c>
      <c r="AK5327">
        <v>111.5</v>
      </c>
      <c r="AL5327">
        <v>678.89049999999997</v>
      </c>
      <c r="AM5327">
        <v>111.5</v>
      </c>
      <c r="AN5327">
        <v>633.24210000000005</v>
      </c>
      <c r="AO5327">
        <v>111.5</v>
      </c>
      <c r="AP5327">
        <v>639.92629999999997</v>
      </c>
      <c r="AQ5327">
        <v>111.5</v>
      </c>
      <c r="AR5327">
        <v>693.75789999999995</v>
      </c>
      <c r="AS5327">
        <v>111.5</v>
      </c>
      <c r="AT5327">
        <v>805.81679999999994</v>
      </c>
      <c r="AU5327">
        <v>111.5</v>
      </c>
      <c r="AV5327">
        <v>956.20420000000001</v>
      </c>
    </row>
    <row r="5328" spans="27:48" ht="15" customHeight="1" x14ac:dyDescent="0.25">
      <c r="AA5328">
        <v>111.52</v>
      </c>
      <c r="AB5328">
        <v>715.245</v>
      </c>
      <c r="AC5328">
        <v>111.52</v>
      </c>
      <c r="AD5328">
        <v>1153.3412000000001</v>
      </c>
      <c r="AE5328">
        <v>111.52</v>
      </c>
      <c r="AF5328">
        <v>1431.2449999999999</v>
      </c>
      <c r="AG5328">
        <v>111.52</v>
      </c>
      <c r="AH5328">
        <v>761.28930000000003</v>
      </c>
      <c r="AI5328">
        <v>111.52</v>
      </c>
      <c r="AJ5328">
        <v>797.67859999999996</v>
      </c>
      <c r="AK5328">
        <v>111.52</v>
      </c>
      <c r="AL5328">
        <v>709.24130000000002</v>
      </c>
      <c r="AM5328">
        <v>111.52</v>
      </c>
      <c r="AN5328">
        <v>664.16869999999994</v>
      </c>
      <c r="AO5328">
        <v>111.52</v>
      </c>
      <c r="AP5328">
        <v>650.47789999999998</v>
      </c>
      <c r="AQ5328">
        <v>111.52</v>
      </c>
      <c r="AR5328">
        <v>659.22900000000004</v>
      </c>
      <c r="AS5328">
        <v>111.52</v>
      </c>
      <c r="AT5328">
        <v>850.96799999999996</v>
      </c>
      <c r="AU5328">
        <v>111.52</v>
      </c>
      <c r="AV5328">
        <v>967.26110000000006</v>
      </c>
    </row>
    <row r="5329" spans="27:48" ht="15" customHeight="1" x14ac:dyDescent="0.25">
      <c r="AA5329">
        <v>111.54</v>
      </c>
      <c r="AB5329">
        <v>699.74990000000003</v>
      </c>
      <c r="AC5329">
        <v>111.54</v>
      </c>
      <c r="AD5329">
        <v>1196.4604999999999</v>
      </c>
      <c r="AE5329">
        <v>111.54</v>
      </c>
      <c r="AF5329">
        <v>1411.1449</v>
      </c>
      <c r="AG5329">
        <v>111.54</v>
      </c>
      <c r="AH5329">
        <v>717.85509999999999</v>
      </c>
      <c r="AI5329">
        <v>111.54</v>
      </c>
      <c r="AJ5329">
        <v>818.28980000000001</v>
      </c>
      <c r="AK5329">
        <v>111.54</v>
      </c>
      <c r="AL5329">
        <v>644.05200000000002</v>
      </c>
      <c r="AM5329">
        <v>111.54</v>
      </c>
      <c r="AN5329">
        <v>657.10519999999997</v>
      </c>
      <c r="AO5329">
        <v>111.54</v>
      </c>
      <c r="AP5329">
        <v>661.68439999999998</v>
      </c>
      <c r="AQ5329">
        <v>111.54</v>
      </c>
      <c r="AR5329">
        <v>633.84199999999998</v>
      </c>
      <c r="AS5329">
        <v>111.54</v>
      </c>
      <c r="AT5329">
        <v>830.81579999999997</v>
      </c>
      <c r="AU5329">
        <v>111.54</v>
      </c>
      <c r="AV5329">
        <v>963.96029999999996</v>
      </c>
    </row>
    <row r="5330" spans="27:48" ht="15" customHeight="1" x14ac:dyDescent="0.25">
      <c r="AA5330">
        <v>111.56</v>
      </c>
      <c r="AB5330">
        <v>714.79600000000005</v>
      </c>
      <c r="AC5330">
        <v>111.56</v>
      </c>
      <c r="AD5330">
        <v>1203.0204000000001</v>
      </c>
      <c r="AE5330">
        <v>111.56</v>
      </c>
      <c r="AF5330">
        <v>1389.7039</v>
      </c>
      <c r="AG5330">
        <v>111.56</v>
      </c>
      <c r="AH5330">
        <v>742.32659999999998</v>
      </c>
      <c r="AI5330">
        <v>111.56</v>
      </c>
      <c r="AJ5330">
        <v>766.77539999999999</v>
      </c>
      <c r="AK5330">
        <v>111.56</v>
      </c>
      <c r="AL5330">
        <v>747.3981</v>
      </c>
      <c r="AM5330">
        <v>111.56</v>
      </c>
      <c r="AN5330">
        <v>665.42859999999996</v>
      </c>
      <c r="AO5330">
        <v>111.56</v>
      </c>
      <c r="AP5330">
        <v>627.34699999999998</v>
      </c>
      <c r="AQ5330">
        <v>111.56</v>
      </c>
      <c r="AR5330">
        <v>655.48969999999997</v>
      </c>
      <c r="AS5330">
        <v>111.56</v>
      </c>
      <c r="AT5330">
        <v>833.49990000000003</v>
      </c>
      <c r="AU5330">
        <v>111.56</v>
      </c>
      <c r="AV5330">
        <v>1003.0918</v>
      </c>
    </row>
    <row r="5331" spans="27:48" ht="15" customHeight="1" x14ac:dyDescent="0.25">
      <c r="AA5331">
        <v>111.58</v>
      </c>
      <c r="AB5331">
        <v>692.63369999999998</v>
      </c>
      <c r="AC5331">
        <v>111.58</v>
      </c>
      <c r="AD5331">
        <v>1221.9927</v>
      </c>
      <c r="AE5331">
        <v>111.58</v>
      </c>
      <c r="AF5331">
        <v>1452.9782</v>
      </c>
      <c r="AG5331">
        <v>111.58</v>
      </c>
      <c r="AH5331">
        <v>705.08429999999998</v>
      </c>
      <c r="AI5331">
        <v>111.58</v>
      </c>
      <c r="AJ5331">
        <v>813.17589999999996</v>
      </c>
      <c r="AK5331">
        <v>111.58</v>
      </c>
      <c r="AL5331">
        <v>691.26739999999995</v>
      </c>
      <c r="AM5331">
        <v>111.58</v>
      </c>
      <c r="AN5331">
        <v>637.52760000000001</v>
      </c>
      <c r="AO5331">
        <v>111.58</v>
      </c>
      <c r="AP5331">
        <v>608.06979999999999</v>
      </c>
      <c r="AQ5331">
        <v>111.58</v>
      </c>
      <c r="AR5331">
        <v>686.33720000000005</v>
      </c>
      <c r="AS5331">
        <v>111.58</v>
      </c>
      <c r="AT5331">
        <v>877.17589999999996</v>
      </c>
      <c r="AU5331">
        <v>111.58</v>
      </c>
      <c r="AV5331">
        <v>1007.2049</v>
      </c>
    </row>
    <row r="5332" spans="27:48" ht="15" customHeight="1" x14ac:dyDescent="0.25">
      <c r="AA5332">
        <v>111.6</v>
      </c>
      <c r="AB5332">
        <v>687.44780000000003</v>
      </c>
      <c r="AC5332">
        <v>111.6</v>
      </c>
      <c r="AD5332">
        <v>1205.8825999999999</v>
      </c>
      <c r="AE5332">
        <v>111.6</v>
      </c>
      <c r="AF5332">
        <v>1421.9956999999999</v>
      </c>
      <c r="AG5332">
        <v>111.6</v>
      </c>
      <c r="AH5332">
        <v>695.36090000000002</v>
      </c>
      <c r="AI5332">
        <v>111.6</v>
      </c>
      <c r="AJ5332">
        <v>803.72170000000006</v>
      </c>
      <c r="AK5332">
        <v>111.6</v>
      </c>
      <c r="AL5332">
        <v>683.54349999999999</v>
      </c>
      <c r="AM5332">
        <v>111.6</v>
      </c>
      <c r="AN5332">
        <v>613.09130000000005</v>
      </c>
      <c r="AO5332">
        <v>111.6</v>
      </c>
      <c r="AP5332">
        <v>586.66949999999997</v>
      </c>
      <c r="AQ5332">
        <v>111.6</v>
      </c>
      <c r="AR5332">
        <v>651.09559999999999</v>
      </c>
      <c r="AS5332">
        <v>111.6</v>
      </c>
      <c r="AT5332">
        <v>863.43039999999996</v>
      </c>
      <c r="AU5332">
        <v>111.6</v>
      </c>
      <c r="AV5332">
        <v>1041.0999999999999</v>
      </c>
    </row>
    <row r="5333" spans="27:48" ht="15" customHeight="1" x14ac:dyDescent="0.25">
      <c r="AA5333">
        <v>111.62</v>
      </c>
      <c r="AB5333">
        <v>675.55050000000006</v>
      </c>
      <c r="AC5333">
        <v>111.62</v>
      </c>
      <c r="AD5333">
        <v>1146.4566</v>
      </c>
      <c r="AE5333">
        <v>111.62</v>
      </c>
      <c r="AF5333">
        <v>1402.5319</v>
      </c>
      <c r="AG5333">
        <v>111.62</v>
      </c>
      <c r="AH5333">
        <v>687.54340000000002</v>
      </c>
      <c r="AI5333">
        <v>111.62</v>
      </c>
      <c r="AJ5333">
        <v>796.55340000000001</v>
      </c>
      <c r="AK5333">
        <v>111.62</v>
      </c>
      <c r="AL5333">
        <v>684.09820000000002</v>
      </c>
      <c r="AM5333">
        <v>111.62</v>
      </c>
      <c r="AN5333">
        <v>615.82079999999996</v>
      </c>
      <c r="AO5333">
        <v>111.62</v>
      </c>
      <c r="AP5333">
        <v>663.2731</v>
      </c>
      <c r="AQ5333">
        <v>111.62</v>
      </c>
      <c r="AR5333">
        <v>658.63160000000005</v>
      </c>
      <c r="AS5333">
        <v>111.62</v>
      </c>
      <c r="AT5333">
        <v>808.5462</v>
      </c>
      <c r="AU5333">
        <v>111.62</v>
      </c>
      <c r="AV5333">
        <v>1063.2745</v>
      </c>
    </row>
    <row r="5334" spans="27:48" ht="15" customHeight="1" x14ac:dyDescent="0.25">
      <c r="AA5334">
        <v>111.64</v>
      </c>
      <c r="AB5334">
        <v>710.18299999999999</v>
      </c>
      <c r="AC5334">
        <v>111.64</v>
      </c>
      <c r="AD5334">
        <v>1163.4509</v>
      </c>
      <c r="AE5334">
        <v>111.64</v>
      </c>
      <c r="AF5334">
        <v>1306.8199</v>
      </c>
      <c r="AG5334">
        <v>111.64</v>
      </c>
      <c r="AH5334">
        <v>674.54319999999996</v>
      </c>
      <c r="AI5334">
        <v>111.64</v>
      </c>
      <c r="AJ5334">
        <v>854.17859999999996</v>
      </c>
      <c r="AK5334">
        <v>111.64</v>
      </c>
      <c r="AL5334">
        <v>731.73209999999995</v>
      </c>
      <c r="AM5334">
        <v>111.64</v>
      </c>
      <c r="AN5334">
        <v>635.90629999999999</v>
      </c>
      <c r="AO5334">
        <v>111.64</v>
      </c>
      <c r="AP5334">
        <v>661.09820000000002</v>
      </c>
      <c r="AQ5334">
        <v>111.64</v>
      </c>
      <c r="AR5334">
        <v>624.09230000000002</v>
      </c>
      <c r="AS5334">
        <v>111.64</v>
      </c>
      <c r="AT5334">
        <v>811.45830000000001</v>
      </c>
      <c r="AU5334">
        <v>111.64</v>
      </c>
      <c r="AV5334">
        <v>1073.4583</v>
      </c>
    </row>
    <row r="5335" spans="27:48" ht="15" customHeight="1" x14ac:dyDescent="0.25">
      <c r="AA5335">
        <v>111.66</v>
      </c>
      <c r="AB5335">
        <v>702.99559999999997</v>
      </c>
      <c r="AC5335">
        <v>111.66</v>
      </c>
      <c r="AD5335">
        <v>1184.1080999999999</v>
      </c>
      <c r="AE5335">
        <v>111.66</v>
      </c>
      <c r="AF5335">
        <v>1285.9491</v>
      </c>
      <c r="AG5335">
        <v>111.66</v>
      </c>
      <c r="AH5335">
        <v>688.37080000000003</v>
      </c>
      <c r="AI5335">
        <v>111.66</v>
      </c>
      <c r="AJ5335">
        <v>873.64679999999998</v>
      </c>
      <c r="AK5335">
        <v>111.66</v>
      </c>
      <c r="AL5335">
        <v>700.44809999999995</v>
      </c>
      <c r="AM5335">
        <v>111.66</v>
      </c>
      <c r="AN5335">
        <v>652.37519999999995</v>
      </c>
      <c r="AO5335">
        <v>111.66</v>
      </c>
      <c r="AP5335">
        <v>614.44370000000004</v>
      </c>
      <c r="AQ5335">
        <v>111.66</v>
      </c>
      <c r="AR5335">
        <v>619.0729</v>
      </c>
      <c r="AS5335">
        <v>111.66</v>
      </c>
      <c r="AT5335">
        <v>786.27149999999995</v>
      </c>
      <c r="AU5335">
        <v>111.66</v>
      </c>
      <c r="AV5335">
        <v>1054.8787</v>
      </c>
    </row>
    <row r="5336" spans="27:48" ht="15" customHeight="1" x14ac:dyDescent="0.25">
      <c r="AA5336">
        <v>111.68</v>
      </c>
      <c r="AB5336">
        <v>708.03660000000002</v>
      </c>
      <c r="AC5336">
        <v>111.68</v>
      </c>
      <c r="AD5336">
        <v>1143.2854</v>
      </c>
      <c r="AE5336">
        <v>111.68</v>
      </c>
      <c r="AF5336">
        <v>1197.5268000000001</v>
      </c>
      <c r="AG5336">
        <v>111.68</v>
      </c>
      <c r="AH5336">
        <v>669.29269999999997</v>
      </c>
      <c r="AI5336">
        <v>111.68</v>
      </c>
      <c r="AJ5336">
        <v>848.9171</v>
      </c>
      <c r="AK5336">
        <v>111.68</v>
      </c>
      <c r="AL5336">
        <v>714.72929999999997</v>
      </c>
      <c r="AM5336">
        <v>111.68</v>
      </c>
      <c r="AN5336">
        <v>628.07560000000001</v>
      </c>
      <c r="AO5336">
        <v>111.68</v>
      </c>
      <c r="AP5336">
        <v>641.25609999999995</v>
      </c>
      <c r="AQ5336">
        <v>111.68</v>
      </c>
      <c r="AR5336">
        <v>660</v>
      </c>
      <c r="AS5336">
        <v>111.68</v>
      </c>
      <c r="AT5336">
        <v>788.45849999999996</v>
      </c>
      <c r="AU5336">
        <v>111.68</v>
      </c>
      <c r="AV5336">
        <v>1120.9317000000001</v>
      </c>
    </row>
    <row r="5337" spans="27:48" ht="15" customHeight="1" x14ac:dyDescent="0.25">
      <c r="AA5337">
        <v>111.7</v>
      </c>
      <c r="AB5337">
        <v>663.66869999999994</v>
      </c>
      <c r="AC5337">
        <v>111.7</v>
      </c>
      <c r="AD5337">
        <v>1126</v>
      </c>
      <c r="AE5337">
        <v>111.7</v>
      </c>
      <c r="AF5337">
        <v>1215.5317</v>
      </c>
      <c r="AG5337">
        <v>111.7</v>
      </c>
      <c r="AH5337">
        <v>646.04909999999995</v>
      </c>
      <c r="AI5337">
        <v>111.7</v>
      </c>
      <c r="AJ5337">
        <v>838.18</v>
      </c>
      <c r="AK5337">
        <v>111.7</v>
      </c>
      <c r="AL5337">
        <v>710.11040000000003</v>
      </c>
      <c r="AM5337">
        <v>111.7</v>
      </c>
      <c r="AN5337">
        <v>650.52959999999996</v>
      </c>
      <c r="AO5337">
        <v>111.7</v>
      </c>
      <c r="AP5337">
        <v>662.02049999999997</v>
      </c>
      <c r="AQ5337">
        <v>111.7</v>
      </c>
      <c r="AR5337">
        <v>658.47040000000004</v>
      </c>
      <c r="AS5337">
        <v>111.7</v>
      </c>
      <c r="AT5337">
        <v>784.34969999999998</v>
      </c>
      <c r="AU5337">
        <v>111.7</v>
      </c>
      <c r="AV5337">
        <v>1092.6094000000001</v>
      </c>
    </row>
    <row r="5338" spans="27:48" ht="15" customHeight="1" x14ac:dyDescent="0.25">
      <c r="AA5338">
        <v>111.72</v>
      </c>
      <c r="AB5338">
        <v>721.89710000000002</v>
      </c>
      <c r="AC5338">
        <v>111.72</v>
      </c>
      <c r="AD5338">
        <v>1123.6674</v>
      </c>
      <c r="AE5338">
        <v>111.72</v>
      </c>
      <c r="AF5338">
        <v>1136.1423</v>
      </c>
      <c r="AG5338">
        <v>111.72</v>
      </c>
      <c r="AH5338">
        <v>684.0394</v>
      </c>
      <c r="AI5338">
        <v>111.72</v>
      </c>
      <c r="AJ5338">
        <v>842.33259999999996</v>
      </c>
      <c r="AK5338">
        <v>111.72</v>
      </c>
      <c r="AL5338">
        <v>693.60170000000005</v>
      </c>
      <c r="AM5338">
        <v>111.72</v>
      </c>
      <c r="AN5338">
        <v>663.66740000000004</v>
      </c>
      <c r="AO5338">
        <v>111.72</v>
      </c>
      <c r="AP5338">
        <v>645.40909999999997</v>
      </c>
      <c r="AQ5338">
        <v>111.72</v>
      </c>
      <c r="AR5338">
        <v>641.83370000000002</v>
      </c>
      <c r="AS5338">
        <v>111.72</v>
      </c>
      <c r="AT5338">
        <v>797.28229999999996</v>
      </c>
      <c r="AU5338">
        <v>111.72</v>
      </c>
      <c r="AV5338">
        <v>1121.7810999999999</v>
      </c>
    </row>
    <row r="5339" spans="27:48" ht="15" customHeight="1" x14ac:dyDescent="0.25">
      <c r="AA5339">
        <v>111.74</v>
      </c>
      <c r="AB5339">
        <v>727.33259999999996</v>
      </c>
      <c r="AC5339">
        <v>111.74</v>
      </c>
      <c r="AD5339">
        <v>1094.0962999999999</v>
      </c>
      <c r="AE5339">
        <v>111.74</v>
      </c>
      <c r="AF5339">
        <v>1103.2615000000001</v>
      </c>
      <c r="AG5339">
        <v>111.74</v>
      </c>
      <c r="AH5339">
        <v>651.04819999999995</v>
      </c>
      <c r="AI5339">
        <v>111.74</v>
      </c>
      <c r="AJ5339">
        <v>868.68349999999998</v>
      </c>
      <c r="AK5339">
        <v>111.74</v>
      </c>
      <c r="AL5339">
        <v>722.50459999999998</v>
      </c>
      <c r="AM5339">
        <v>111.74</v>
      </c>
      <c r="AN5339">
        <v>639.6422</v>
      </c>
      <c r="AO5339">
        <v>111.74</v>
      </c>
      <c r="AP5339">
        <v>677.76379999999995</v>
      </c>
      <c r="AQ5339">
        <v>111.74</v>
      </c>
      <c r="AR5339">
        <v>631.16279999999995</v>
      </c>
      <c r="AS5339">
        <v>111.74</v>
      </c>
      <c r="AT5339">
        <v>791.43119999999999</v>
      </c>
      <c r="AU5339">
        <v>111.74</v>
      </c>
      <c r="AV5339">
        <v>1160.5551</v>
      </c>
    </row>
    <row r="5340" spans="27:48" ht="15" customHeight="1" x14ac:dyDescent="0.25">
      <c r="AA5340">
        <v>111.76</v>
      </c>
      <c r="AB5340">
        <v>689.91079999999999</v>
      </c>
      <c r="AC5340">
        <v>111.76</v>
      </c>
      <c r="AD5340">
        <v>1035.0702000000001</v>
      </c>
      <c r="AE5340">
        <v>111.76</v>
      </c>
      <c r="AF5340">
        <v>1160.3110999999999</v>
      </c>
      <c r="AG5340">
        <v>111.76</v>
      </c>
      <c r="AH5340">
        <v>623.31880000000001</v>
      </c>
      <c r="AI5340">
        <v>111.76</v>
      </c>
      <c r="AJ5340">
        <v>894.30550000000005</v>
      </c>
      <c r="AK5340">
        <v>111.76</v>
      </c>
      <c r="AL5340">
        <v>746.75139999999999</v>
      </c>
      <c r="AM5340">
        <v>111.76</v>
      </c>
      <c r="AN5340">
        <v>639.74580000000003</v>
      </c>
      <c r="AO5340">
        <v>111.76</v>
      </c>
      <c r="AP5340">
        <v>654.28650000000005</v>
      </c>
      <c r="AQ5340">
        <v>111.76</v>
      </c>
      <c r="AR5340">
        <v>637.38130000000001</v>
      </c>
      <c r="AS5340">
        <v>111.76</v>
      </c>
      <c r="AT5340">
        <v>802.43259999999998</v>
      </c>
      <c r="AU5340">
        <v>111.76</v>
      </c>
      <c r="AV5340">
        <v>1264.165</v>
      </c>
    </row>
    <row r="5341" spans="27:48" ht="15" customHeight="1" x14ac:dyDescent="0.25">
      <c r="AA5341">
        <v>111.78</v>
      </c>
      <c r="AB5341">
        <v>689.97810000000004</v>
      </c>
      <c r="AC5341">
        <v>111.78</v>
      </c>
      <c r="AD5341">
        <v>1044.7551000000001</v>
      </c>
      <c r="AE5341">
        <v>111.78</v>
      </c>
      <c r="AF5341">
        <v>1091.5554</v>
      </c>
      <c r="AG5341">
        <v>111.78</v>
      </c>
      <c r="AH5341">
        <v>650.02329999999995</v>
      </c>
      <c r="AI5341">
        <v>111.78</v>
      </c>
      <c r="AJ5341">
        <v>879.57870000000003</v>
      </c>
      <c r="AK5341">
        <v>111.78</v>
      </c>
      <c r="AL5341">
        <v>728.2201</v>
      </c>
      <c r="AM5341">
        <v>111.78</v>
      </c>
      <c r="AN5341">
        <v>676.93290000000002</v>
      </c>
      <c r="AO5341">
        <v>111.78</v>
      </c>
      <c r="AP5341">
        <v>647.35569999999996</v>
      </c>
      <c r="AQ5341">
        <v>111.78</v>
      </c>
      <c r="AR5341">
        <v>580.5335</v>
      </c>
      <c r="AS5341">
        <v>111.78</v>
      </c>
      <c r="AT5341">
        <v>769.73469999999998</v>
      </c>
      <c r="AU5341">
        <v>111.78</v>
      </c>
      <c r="AV5341">
        <v>1227.5787</v>
      </c>
    </row>
    <row r="5342" spans="27:48" ht="15" customHeight="1" x14ac:dyDescent="0.25">
      <c r="AA5342">
        <v>111.8</v>
      </c>
      <c r="AB5342">
        <v>699.11339999999996</v>
      </c>
      <c r="AC5342">
        <v>111.8</v>
      </c>
      <c r="AD5342">
        <v>1029.0743</v>
      </c>
      <c r="AE5342">
        <v>111.8</v>
      </c>
      <c r="AF5342">
        <v>1091.5215000000001</v>
      </c>
      <c r="AG5342">
        <v>111.8</v>
      </c>
      <c r="AH5342">
        <v>673.64149999999995</v>
      </c>
      <c r="AI5342">
        <v>111.8</v>
      </c>
      <c r="AJ5342">
        <v>902.98569999999995</v>
      </c>
      <c r="AK5342">
        <v>111.8</v>
      </c>
      <c r="AL5342">
        <v>672.81219999999996</v>
      </c>
      <c r="AM5342">
        <v>111.8</v>
      </c>
      <c r="AN5342">
        <v>663.78359999999998</v>
      </c>
      <c r="AO5342">
        <v>111.8</v>
      </c>
      <c r="AP5342">
        <v>649.04960000000005</v>
      </c>
      <c r="AQ5342">
        <v>111.8</v>
      </c>
      <c r="AR5342">
        <v>589.45759999999996</v>
      </c>
      <c r="AS5342">
        <v>111.8</v>
      </c>
      <c r="AT5342">
        <v>806.13819999999998</v>
      </c>
      <c r="AU5342">
        <v>111.8</v>
      </c>
      <c r="AV5342">
        <v>1255.5072</v>
      </c>
    </row>
    <row r="5343" spans="27:48" ht="15" customHeight="1" x14ac:dyDescent="0.25">
      <c r="AA5343">
        <v>111.82</v>
      </c>
      <c r="AB5343">
        <v>695.74549999999999</v>
      </c>
      <c r="AC5343">
        <v>111.82</v>
      </c>
      <c r="AD5343">
        <v>995.81790000000001</v>
      </c>
      <c r="AE5343">
        <v>111.82</v>
      </c>
      <c r="AF5343">
        <v>1135.3481999999999</v>
      </c>
      <c r="AG5343">
        <v>111.82</v>
      </c>
      <c r="AH5343">
        <v>598.88390000000004</v>
      </c>
      <c r="AI5343">
        <v>111.82</v>
      </c>
      <c r="AJ5343">
        <v>870.05539999999996</v>
      </c>
      <c r="AK5343">
        <v>111.82</v>
      </c>
      <c r="AL5343">
        <v>713.94460000000004</v>
      </c>
      <c r="AM5343">
        <v>111.82</v>
      </c>
      <c r="AN5343">
        <v>640.55799999999999</v>
      </c>
      <c r="AO5343">
        <v>111.82</v>
      </c>
      <c r="AP5343">
        <v>626.4366</v>
      </c>
      <c r="AQ5343">
        <v>111.82</v>
      </c>
      <c r="AR5343">
        <v>627.47500000000002</v>
      </c>
      <c r="AS5343">
        <v>111.82</v>
      </c>
      <c r="AT5343">
        <v>789.29819999999995</v>
      </c>
      <c r="AU5343">
        <v>111.82</v>
      </c>
      <c r="AV5343">
        <v>1273.2098000000001</v>
      </c>
    </row>
    <row r="5344" spans="27:48" ht="15" customHeight="1" x14ac:dyDescent="0.25">
      <c r="AA5344">
        <v>111.84</v>
      </c>
      <c r="AB5344">
        <v>752.88490000000002</v>
      </c>
      <c r="AC5344">
        <v>111.84</v>
      </c>
      <c r="AD5344">
        <v>964.4982</v>
      </c>
      <c r="AE5344">
        <v>111.84</v>
      </c>
      <c r="AF5344">
        <v>1109.5862999999999</v>
      </c>
      <c r="AG5344">
        <v>111.84</v>
      </c>
      <c r="AH5344">
        <v>608.08810000000005</v>
      </c>
      <c r="AI5344">
        <v>111.84</v>
      </c>
      <c r="AJ5344">
        <v>847.53240000000005</v>
      </c>
      <c r="AK5344">
        <v>111.84</v>
      </c>
      <c r="AL5344">
        <v>731.88490000000002</v>
      </c>
      <c r="AM5344">
        <v>111.84</v>
      </c>
      <c r="AN5344">
        <v>638.82010000000002</v>
      </c>
      <c r="AO5344">
        <v>111.84</v>
      </c>
      <c r="AP5344">
        <v>604.49450000000002</v>
      </c>
      <c r="AQ5344">
        <v>111.84</v>
      </c>
      <c r="AR5344">
        <v>649.38679999999999</v>
      </c>
      <c r="AS5344">
        <v>111.84</v>
      </c>
      <c r="AT5344">
        <v>817.93520000000001</v>
      </c>
      <c r="AU5344">
        <v>111.84</v>
      </c>
      <c r="AV5344">
        <v>1293.7086999999999</v>
      </c>
    </row>
    <row r="5345" spans="27:48" ht="15" customHeight="1" x14ac:dyDescent="0.25">
      <c r="AA5345">
        <v>111.86</v>
      </c>
      <c r="AB5345">
        <v>731.87860000000001</v>
      </c>
      <c r="AC5345">
        <v>111.86</v>
      </c>
      <c r="AD5345">
        <v>982.54809999999998</v>
      </c>
      <c r="AE5345">
        <v>111.86</v>
      </c>
      <c r="AF5345">
        <v>1124.8578</v>
      </c>
      <c r="AG5345">
        <v>111.86</v>
      </c>
      <c r="AH5345">
        <v>610.31799999999998</v>
      </c>
      <c r="AI5345">
        <v>111.86</v>
      </c>
      <c r="AJ5345">
        <v>830.96209999999996</v>
      </c>
      <c r="AK5345">
        <v>111.86</v>
      </c>
      <c r="AL5345">
        <v>710.2636</v>
      </c>
      <c r="AM5345">
        <v>111.86</v>
      </c>
      <c r="AN5345">
        <v>670.19659999999999</v>
      </c>
      <c r="AO5345">
        <v>111.86</v>
      </c>
      <c r="AP5345">
        <v>650.7364</v>
      </c>
      <c r="AQ5345">
        <v>111.86</v>
      </c>
      <c r="AR5345">
        <v>614.1087</v>
      </c>
      <c r="AS5345">
        <v>111.86</v>
      </c>
      <c r="AT5345">
        <v>867.06700000000001</v>
      </c>
      <c r="AU5345">
        <v>111.86</v>
      </c>
      <c r="AV5345">
        <v>1273.4267</v>
      </c>
    </row>
    <row r="5346" spans="27:48" ht="15" customHeight="1" x14ac:dyDescent="0.25">
      <c r="AA5346">
        <v>111.88</v>
      </c>
      <c r="AB5346">
        <v>738.28440000000001</v>
      </c>
      <c r="AC5346">
        <v>111.88</v>
      </c>
      <c r="AD5346">
        <v>1004.2696</v>
      </c>
      <c r="AE5346">
        <v>111.88</v>
      </c>
      <c r="AF5346">
        <v>1117.0296000000001</v>
      </c>
      <c r="AG5346">
        <v>111.88</v>
      </c>
      <c r="AH5346">
        <v>623.21159999999998</v>
      </c>
      <c r="AI5346">
        <v>111.88</v>
      </c>
      <c r="AJ5346">
        <v>919.53240000000005</v>
      </c>
      <c r="AK5346">
        <v>111.88</v>
      </c>
      <c r="AL5346">
        <v>712.12400000000002</v>
      </c>
      <c r="AM5346">
        <v>111.88</v>
      </c>
      <c r="AN5346">
        <v>689.75879999999995</v>
      </c>
      <c r="AO5346">
        <v>111.88</v>
      </c>
      <c r="AP5346">
        <v>646.86120000000005</v>
      </c>
      <c r="AQ5346">
        <v>111.88</v>
      </c>
      <c r="AR5346">
        <v>633.10919999999999</v>
      </c>
      <c r="AS5346">
        <v>111.88</v>
      </c>
      <c r="AT5346">
        <v>850.15359999999998</v>
      </c>
      <c r="AU5346">
        <v>111.88</v>
      </c>
      <c r="AV5346">
        <v>1311.6279999999999</v>
      </c>
    </row>
    <row r="5347" spans="27:48" ht="15" customHeight="1" x14ac:dyDescent="0.25">
      <c r="AA5347">
        <v>111.9</v>
      </c>
      <c r="AB5347">
        <v>712.96939999999995</v>
      </c>
      <c r="AC5347">
        <v>111.9</v>
      </c>
      <c r="AD5347">
        <v>948.53710000000001</v>
      </c>
      <c r="AE5347">
        <v>111.9</v>
      </c>
      <c r="AF5347">
        <v>1158.7380000000001</v>
      </c>
      <c r="AG5347">
        <v>111.9</v>
      </c>
      <c r="AH5347">
        <v>615.43669999999997</v>
      </c>
      <c r="AI5347">
        <v>111.9</v>
      </c>
      <c r="AJ5347">
        <v>872.73800000000006</v>
      </c>
      <c r="AK5347">
        <v>111.9</v>
      </c>
      <c r="AL5347">
        <v>707.71609999999998</v>
      </c>
      <c r="AM5347">
        <v>111.9</v>
      </c>
      <c r="AN5347">
        <v>655.56330000000003</v>
      </c>
      <c r="AO5347">
        <v>111.9</v>
      </c>
      <c r="AP5347">
        <v>637.62009999999998</v>
      </c>
      <c r="AQ5347">
        <v>111.9</v>
      </c>
      <c r="AR5347">
        <v>606.23140000000001</v>
      </c>
      <c r="AS5347">
        <v>111.9</v>
      </c>
      <c r="AT5347">
        <v>886.14409999999998</v>
      </c>
      <c r="AU5347">
        <v>111.9</v>
      </c>
      <c r="AV5347">
        <v>1336.3798999999999</v>
      </c>
    </row>
    <row r="5348" spans="27:48" ht="15" customHeight="1" x14ac:dyDescent="0.25">
      <c r="AA5348">
        <v>111.92</v>
      </c>
      <c r="AB5348">
        <v>741.38779999999997</v>
      </c>
      <c r="AC5348">
        <v>111.92</v>
      </c>
      <c r="AD5348">
        <v>879.78099999999995</v>
      </c>
      <c r="AE5348">
        <v>111.92</v>
      </c>
      <c r="AF5348">
        <v>1156</v>
      </c>
      <c r="AG5348">
        <v>111.92</v>
      </c>
      <c r="AH5348">
        <v>617.56200000000001</v>
      </c>
      <c r="AI5348">
        <v>111.92</v>
      </c>
      <c r="AJ5348">
        <v>872.0027</v>
      </c>
      <c r="AK5348">
        <v>111.92</v>
      </c>
      <c r="AL5348">
        <v>757.52239999999995</v>
      </c>
      <c r="AM5348">
        <v>111.92</v>
      </c>
      <c r="AN5348">
        <v>651.43539999999996</v>
      </c>
      <c r="AO5348">
        <v>111.92</v>
      </c>
      <c r="AP5348">
        <v>663.43269999999995</v>
      </c>
      <c r="AQ5348">
        <v>111.92</v>
      </c>
      <c r="AR5348">
        <v>641.56730000000005</v>
      </c>
      <c r="AS5348">
        <v>111.92</v>
      </c>
      <c r="AT5348">
        <v>918.30340000000001</v>
      </c>
      <c r="AU5348">
        <v>111.92</v>
      </c>
      <c r="AV5348">
        <v>1301.0763999999999</v>
      </c>
    </row>
    <row r="5349" spans="27:48" ht="15" customHeight="1" x14ac:dyDescent="0.25">
      <c r="AA5349">
        <v>111.94</v>
      </c>
      <c r="AB5349">
        <v>717.55909999999994</v>
      </c>
      <c r="AC5349">
        <v>111.94</v>
      </c>
      <c r="AD5349">
        <v>870.21190000000001</v>
      </c>
      <c r="AE5349">
        <v>111.94</v>
      </c>
      <c r="AF5349">
        <v>1161.903</v>
      </c>
      <c r="AG5349">
        <v>111.94</v>
      </c>
      <c r="AH5349">
        <v>591.04510000000005</v>
      </c>
      <c r="AI5349">
        <v>111.94</v>
      </c>
      <c r="AJ5349">
        <v>897.25360000000001</v>
      </c>
      <c r="AK5349">
        <v>111.94</v>
      </c>
      <c r="AL5349">
        <v>761.09019999999998</v>
      </c>
      <c r="AM5349">
        <v>111.94</v>
      </c>
      <c r="AN5349">
        <v>658.17020000000002</v>
      </c>
      <c r="AO5349">
        <v>111.94</v>
      </c>
      <c r="AP5349">
        <v>644.91660000000002</v>
      </c>
      <c r="AQ5349">
        <v>111.94</v>
      </c>
      <c r="AR5349">
        <v>655.74300000000005</v>
      </c>
      <c r="AS5349">
        <v>111.94</v>
      </c>
      <c r="AT5349">
        <v>912.64940000000001</v>
      </c>
      <c r="AU5349">
        <v>111.94</v>
      </c>
      <c r="AV5349">
        <v>1212.3575000000001</v>
      </c>
    </row>
    <row r="5350" spans="27:48" ht="15" customHeight="1" x14ac:dyDescent="0.25">
      <c r="AA5350">
        <v>111.96</v>
      </c>
      <c r="AB5350">
        <v>755.60580000000004</v>
      </c>
      <c r="AC5350">
        <v>111.96</v>
      </c>
      <c r="AD5350">
        <v>905.73090000000002</v>
      </c>
      <c r="AE5350">
        <v>111.96</v>
      </c>
      <c r="AF5350">
        <v>1220.3651</v>
      </c>
      <c r="AG5350">
        <v>111.96</v>
      </c>
      <c r="AH5350">
        <v>583.07709999999997</v>
      </c>
      <c r="AI5350">
        <v>111.96</v>
      </c>
      <c r="AJ5350">
        <v>936.20150000000001</v>
      </c>
      <c r="AK5350">
        <v>111.96</v>
      </c>
      <c r="AL5350">
        <v>737.53819999999996</v>
      </c>
      <c r="AM5350">
        <v>111.96</v>
      </c>
      <c r="AN5350">
        <v>676.06700000000001</v>
      </c>
      <c r="AO5350">
        <v>111.96</v>
      </c>
      <c r="AP5350">
        <v>626.28869999999995</v>
      </c>
      <c r="AQ5350">
        <v>111.96</v>
      </c>
      <c r="AR5350">
        <v>631.22109999999998</v>
      </c>
      <c r="AS5350">
        <v>111.96</v>
      </c>
      <c r="AT5350">
        <v>932.50980000000004</v>
      </c>
      <c r="AU5350">
        <v>111.96</v>
      </c>
      <c r="AV5350">
        <v>1154.2116000000001</v>
      </c>
    </row>
    <row r="5351" spans="27:48" ht="15" customHeight="1" x14ac:dyDescent="0.25">
      <c r="AA5351">
        <v>111.98</v>
      </c>
      <c r="AB5351">
        <v>761.82740000000001</v>
      </c>
      <c r="AC5351">
        <v>111.98</v>
      </c>
      <c r="AD5351">
        <v>918.90940000000001</v>
      </c>
      <c r="AE5351">
        <v>111.98</v>
      </c>
      <c r="AF5351">
        <v>1181.7411999999999</v>
      </c>
      <c r="AG5351">
        <v>111.98</v>
      </c>
      <c r="AH5351">
        <v>605.43140000000005</v>
      </c>
      <c r="AI5351">
        <v>111.98</v>
      </c>
      <c r="AJ5351">
        <v>875.51769999999999</v>
      </c>
      <c r="AK5351">
        <v>111.98</v>
      </c>
      <c r="AL5351">
        <v>702.81190000000004</v>
      </c>
      <c r="AM5351">
        <v>111.98</v>
      </c>
      <c r="AN5351">
        <v>627.88260000000002</v>
      </c>
      <c r="AO5351">
        <v>111.98</v>
      </c>
      <c r="AP5351">
        <v>659.96460000000002</v>
      </c>
      <c r="AQ5351">
        <v>111.98</v>
      </c>
      <c r="AR5351">
        <v>620.75670000000002</v>
      </c>
      <c r="AS5351">
        <v>111.98</v>
      </c>
      <c r="AT5351">
        <v>960.89819999999997</v>
      </c>
      <c r="AU5351">
        <v>111.98</v>
      </c>
      <c r="AV5351">
        <v>1171.0552</v>
      </c>
    </row>
    <row r="5352" spans="27:48" ht="15" customHeight="1" x14ac:dyDescent="0.25">
      <c r="AA5352">
        <v>112</v>
      </c>
      <c r="AB5352">
        <v>762.92460000000005</v>
      </c>
      <c r="AC5352">
        <v>112</v>
      </c>
      <c r="AD5352">
        <v>866.46230000000003</v>
      </c>
      <c r="AE5352">
        <v>112</v>
      </c>
      <c r="AF5352">
        <v>1173.8389999999999</v>
      </c>
      <c r="AG5352">
        <v>112</v>
      </c>
      <c r="AH5352">
        <v>609.13980000000004</v>
      </c>
      <c r="AI5352">
        <v>112</v>
      </c>
      <c r="AJ5352">
        <v>881.43010000000004</v>
      </c>
      <c r="AK5352">
        <v>112</v>
      </c>
      <c r="AL5352">
        <v>723.97839999999997</v>
      </c>
      <c r="AM5352">
        <v>112</v>
      </c>
      <c r="AN5352">
        <v>667.7097</v>
      </c>
      <c r="AO5352">
        <v>112</v>
      </c>
      <c r="AP5352">
        <v>643.49490000000003</v>
      </c>
      <c r="AQ5352">
        <v>112</v>
      </c>
      <c r="AR5352">
        <v>602.50509999999997</v>
      </c>
      <c r="AS5352">
        <v>112</v>
      </c>
      <c r="AT5352">
        <v>985.30089999999996</v>
      </c>
      <c r="AU5352">
        <v>112</v>
      </c>
      <c r="AV5352">
        <v>1206.0003999999999</v>
      </c>
    </row>
    <row r="5353" spans="27:48" ht="15" customHeight="1" x14ac:dyDescent="0.25">
      <c r="AA5353">
        <v>112.02</v>
      </c>
      <c r="AB5353">
        <v>789.71230000000003</v>
      </c>
      <c r="AC5353">
        <v>112.02</v>
      </c>
      <c r="AD5353">
        <v>883.88660000000004</v>
      </c>
      <c r="AE5353">
        <v>112.02</v>
      </c>
      <c r="AF5353">
        <v>1116.2559000000001</v>
      </c>
      <c r="AG5353">
        <v>112.02</v>
      </c>
      <c r="AH5353">
        <v>596.99860000000001</v>
      </c>
      <c r="AI5353">
        <v>112.02</v>
      </c>
      <c r="AJ5353">
        <v>886.94330000000002</v>
      </c>
      <c r="AK5353">
        <v>112.02</v>
      </c>
      <c r="AL5353">
        <v>739.25450000000001</v>
      </c>
      <c r="AM5353">
        <v>112.02</v>
      </c>
      <c r="AN5353">
        <v>655.20060000000001</v>
      </c>
      <c r="AO5353">
        <v>112.02</v>
      </c>
      <c r="AP5353">
        <v>590.40250000000003</v>
      </c>
      <c r="AQ5353">
        <v>112.02</v>
      </c>
      <c r="AR5353">
        <v>658.7704</v>
      </c>
      <c r="AS5353">
        <v>112.02</v>
      </c>
      <c r="AT5353">
        <v>1030.3996999999999</v>
      </c>
      <c r="AU5353">
        <v>112.02</v>
      </c>
      <c r="AV5353">
        <v>1125.1161999999999</v>
      </c>
    </row>
    <row r="5354" spans="27:48" ht="15" customHeight="1" x14ac:dyDescent="0.25">
      <c r="AA5354">
        <v>112.04</v>
      </c>
      <c r="AB5354">
        <v>746.73569999999995</v>
      </c>
      <c r="AC5354">
        <v>112.04</v>
      </c>
      <c r="AD5354">
        <v>903.23059999999998</v>
      </c>
      <c r="AE5354">
        <v>112.04</v>
      </c>
      <c r="AF5354">
        <v>1090.7616</v>
      </c>
      <c r="AG5354">
        <v>112.04</v>
      </c>
      <c r="AH5354">
        <v>567.65020000000004</v>
      </c>
      <c r="AI5354">
        <v>112.04</v>
      </c>
      <c r="AJ5354">
        <v>897.68389999999999</v>
      </c>
      <c r="AK5354">
        <v>112.04</v>
      </c>
      <c r="AL5354">
        <v>680.65020000000004</v>
      </c>
      <c r="AM5354">
        <v>112.04</v>
      </c>
      <c r="AN5354">
        <v>669.1114</v>
      </c>
      <c r="AO5354">
        <v>112.04</v>
      </c>
      <c r="AP5354">
        <v>647.40160000000003</v>
      </c>
      <c r="AQ5354">
        <v>112.04</v>
      </c>
      <c r="AR5354">
        <v>632.52080000000001</v>
      </c>
      <c r="AS5354">
        <v>112.04</v>
      </c>
      <c r="AT5354">
        <v>1028.702</v>
      </c>
      <c r="AU5354">
        <v>112.04</v>
      </c>
      <c r="AV5354">
        <v>1164.2125000000001</v>
      </c>
    </row>
    <row r="5355" spans="27:48" ht="15" customHeight="1" x14ac:dyDescent="0.25">
      <c r="AA5355">
        <v>112.06</v>
      </c>
      <c r="AB5355">
        <v>786.73860000000002</v>
      </c>
      <c r="AC5355">
        <v>112.06</v>
      </c>
      <c r="AD5355">
        <v>894.23299999999995</v>
      </c>
      <c r="AE5355">
        <v>112.06</v>
      </c>
      <c r="AF5355">
        <v>1123.6704999999999</v>
      </c>
      <c r="AG5355">
        <v>112.06</v>
      </c>
      <c r="AH5355">
        <v>597.10799999999995</v>
      </c>
      <c r="AI5355">
        <v>112.06</v>
      </c>
      <c r="AJ5355">
        <v>906.96019999999999</v>
      </c>
      <c r="AK5355">
        <v>112.06</v>
      </c>
      <c r="AL5355">
        <v>712.32389999999998</v>
      </c>
      <c r="AM5355">
        <v>112.06</v>
      </c>
      <c r="AN5355">
        <v>685.34659999999997</v>
      </c>
      <c r="AO5355">
        <v>112.06</v>
      </c>
      <c r="AP5355">
        <v>639.38070000000005</v>
      </c>
      <c r="AQ5355">
        <v>112.06</v>
      </c>
      <c r="AR5355">
        <v>610.51700000000005</v>
      </c>
      <c r="AS5355">
        <v>112.06</v>
      </c>
      <c r="AT5355">
        <v>1086.5</v>
      </c>
      <c r="AU5355">
        <v>112.06</v>
      </c>
      <c r="AV5355">
        <v>1109.1648</v>
      </c>
    </row>
    <row r="5356" spans="27:48" ht="15" customHeight="1" x14ac:dyDescent="0.25">
      <c r="AA5356">
        <v>112.08</v>
      </c>
      <c r="AB5356">
        <v>894.69309999999996</v>
      </c>
      <c r="AC5356">
        <v>112.08</v>
      </c>
      <c r="AD5356">
        <v>888.5489</v>
      </c>
      <c r="AE5356">
        <v>112.08</v>
      </c>
      <c r="AF5356">
        <v>1042.1112000000001</v>
      </c>
      <c r="AG5356">
        <v>112.08</v>
      </c>
      <c r="AH5356">
        <v>608.5752</v>
      </c>
      <c r="AI5356">
        <v>112.08</v>
      </c>
      <c r="AJ5356">
        <v>924.51649999999995</v>
      </c>
      <c r="AK5356">
        <v>112.08</v>
      </c>
      <c r="AL5356">
        <v>749.27449999999999</v>
      </c>
      <c r="AM5356">
        <v>112.08</v>
      </c>
      <c r="AN5356">
        <v>730.98040000000003</v>
      </c>
      <c r="AO5356">
        <v>112.08</v>
      </c>
      <c r="AP5356">
        <v>623.86919999999998</v>
      </c>
      <c r="AQ5356">
        <v>112.08</v>
      </c>
      <c r="AR5356">
        <v>658.66010000000006</v>
      </c>
      <c r="AS5356">
        <v>112.08</v>
      </c>
      <c r="AT5356">
        <v>1173.4573</v>
      </c>
      <c r="AU5356">
        <v>112.08</v>
      </c>
      <c r="AV5356">
        <v>1068.7646999999999</v>
      </c>
    </row>
    <row r="5357" spans="27:48" ht="15" customHeight="1" x14ac:dyDescent="0.25">
      <c r="AA5357">
        <v>112.1</v>
      </c>
      <c r="AB5357">
        <v>818.28689999999995</v>
      </c>
      <c r="AC5357">
        <v>112.1</v>
      </c>
      <c r="AD5357">
        <v>914.72950000000003</v>
      </c>
      <c r="AE5357">
        <v>112.1</v>
      </c>
      <c r="AF5357">
        <v>1010.0683</v>
      </c>
      <c r="AG5357">
        <v>112.1</v>
      </c>
      <c r="AH5357">
        <v>603.23770000000002</v>
      </c>
      <c r="AI5357">
        <v>112.1</v>
      </c>
      <c r="AJ5357">
        <v>890.47270000000003</v>
      </c>
      <c r="AK5357">
        <v>112.1</v>
      </c>
      <c r="AL5357">
        <v>760.88250000000005</v>
      </c>
      <c r="AM5357">
        <v>112.1</v>
      </c>
      <c r="AN5357">
        <v>716.61199999999997</v>
      </c>
      <c r="AO5357">
        <v>112.1</v>
      </c>
      <c r="AP5357">
        <v>643.57650000000001</v>
      </c>
      <c r="AQ5357">
        <v>112.1</v>
      </c>
      <c r="AR5357">
        <v>651.44259999999997</v>
      </c>
      <c r="AS5357">
        <v>112.1</v>
      </c>
      <c r="AT5357">
        <v>1242.3224</v>
      </c>
      <c r="AU5357">
        <v>112.1</v>
      </c>
      <c r="AV5357">
        <v>1075.8988999999999</v>
      </c>
    </row>
    <row r="5358" spans="27:48" ht="15" customHeight="1" x14ac:dyDescent="0.25">
      <c r="AA5358">
        <v>112.12</v>
      </c>
      <c r="AB5358">
        <v>843.25329999999997</v>
      </c>
      <c r="AC5358">
        <v>112.12</v>
      </c>
      <c r="AD5358">
        <v>898.12909999999999</v>
      </c>
      <c r="AE5358">
        <v>112.12</v>
      </c>
      <c r="AF5358">
        <v>997.55129999999997</v>
      </c>
      <c r="AG5358">
        <v>112.12</v>
      </c>
      <c r="AH5358">
        <v>597.02650000000006</v>
      </c>
      <c r="AI5358">
        <v>112.12</v>
      </c>
      <c r="AJ5358">
        <v>923.52480000000003</v>
      </c>
      <c r="AK5358">
        <v>112.12</v>
      </c>
      <c r="AL5358">
        <v>739.77319999999997</v>
      </c>
      <c r="AM5358">
        <v>112.12</v>
      </c>
      <c r="AN5358">
        <v>677.04470000000003</v>
      </c>
      <c r="AO5358">
        <v>112.12</v>
      </c>
      <c r="AP5358">
        <v>643.72850000000005</v>
      </c>
      <c r="AQ5358">
        <v>112.12</v>
      </c>
      <c r="AR5358">
        <v>614.51990000000001</v>
      </c>
      <c r="AS5358">
        <v>112.12</v>
      </c>
      <c r="AT5358">
        <v>1237.6176</v>
      </c>
      <c r="AU5358">
        <v>112.12</v>
      </c>
      <c r="AV5358">
        <v>1061.8891000000001</v>
      </c>
    </row>
    <row r="5359" spans="27:48" ht="15" customHeight="1" x14ac:dyDescent="0.25">
      <c r="AA5359">
        <v>112.14</v>
      </c>
      <c r="AB5359">
        <v>851.8922</v>
      </c>
      <c r="AC5359">
        <v>112.14</v>
      </c>
      <c r="AD5359">
        <v>869.44110000000001</v>
      </c>
      <c r="AE5359">
        <v>112.14</v>
      </c>
      <c r="AF5359">
        <v>966.95960000000002</v>
      </c>
      <c r="AG5359">
        <v>112.14</v>
      </c>
      <c r="AH5359">
        <v>615.88549999999998</v>
      </c>
      <c r="AI5359">
        <v>112.14</v>
      </c>
      <c r="AJ5359">
        <v>880.72389999999996</v>
      </c>
      <c r="AK5359">
        <v>112.14</v>
      </c>
      <c r="AL5359">
        <v>757.14819999999997</v>
      </c>
      <c r="AM5359">
        <v>112.14</v>
      </c>
      <c r="AN5359">
        <v>650.05050000000006</v>
      </c>
      <c r="AO5359">
        <v>112.14</v>
      </c>
      <c r="AP5359">
        <v>692.89559999999994</v>
      </c>
      <c r="AQ5359">
        <v>112.14</v>
      </c>
      <c r="AR5359">
        <v>634.36699999999996</v>
      </c>
      <c r="AS5359">
        <v>112.14</v>
      </c>
      <c r="AT5359">
        <v>1271.3871999999999</v>
      </c>
      <c r="AU5359">
        <v>112.14</v>
      </c>
      <c r="AV5359">
        <v>1039.5891999999999</v>
      </c>
    </row>
    <row r="5360" spans="27:48" ht="15" customHeight="1" x14ac:dyDescent="0.25">
      <c r="AA5360">
        <v>112.16</v>
      </c>
      <c r="AB5360">
        <v>911.13310000000001</v>
      </c>
      <c r="AC5360">
        <v>112.16</v>
      </c>
      <c r="AD5360">
        <v>893.98609999999996</v>
      </c>
      <c r="AE5360">
        <v>112.16</v>
      </c>
      <c r="AF5360">
        <v>923.83910000000003</v>
      </c>
      <c r="AG5360">
        <v>112.16</v>
      </c>
      <c r="AH5360">
        <v>584.68520000000001</v>
      </c>
      <c r="AI5360">
        <v>112.16</v>
      </c>
      <c r="AJ5360">
        <v>940.48260000000005</v>
      </c>
      <c r="AK5360">
        <v>112.16</v>
      </c>
      <c r="AL5360">
        <v>736.74829999999997</v>
      </c>
      <c r="AM5360">
        <v>112.16</v>
      </c>
      <c r="AN5360">
        <v>703.40570000000002</v>
      </c>
      <c r="AO5360">
        <v>112.16</v>
      </c>
      <c r="AP5360">
        <v>667.48260000000005</v>
      </c>
      <c r="AQ5360">
        <v>112.16</v>
      </c>
      <c r="AR5360">
        <v>666.80439999999999</v>
      </c>
      <c r="AS5360">
        <v>112.16</v>
      </c>
      <c r="AT5360">
        <v>1329.077</v>
      </c>
      <c r="AU5360">
        <v>112.16</v>
      </c>
      <c r="AV5360">
        <v>1052.1256000000001</v>
      </c>
    </row>
    <row r="5361" spans="27:48" ht="15" customHeight="1" x14ac:dyDescent="0.25">
      <c r="AA5361">
        <v>112.18</v>
      </c>
      <c r="AB5361">
        <v>859.33839999999998</v>
      </c>
      <c r="AC5361">
        <v>112.18</v>
      </c>
      <c r="AD5361">
        <v>873.17110000000002</v>
      </c>
      <c r="AE5361">
        <v>112.18</v>
      </c>
      <c r="AF5361">
        <v>931.327</v>
      </c>
      <c r="AG5361">
        <v>112.18</v>
      </c>
      <c r="AH5361">
        <v>613.41449999999998</v>
      </c>
      <c r="AI5361">
        <v>112.18</v>
      </c>
      <c r="AJ5361">
        <v>917.09879999999998</v>
      </c>
      <c r="AK5361">
        <v>112.18</v>
      </c>
      <c r="AL5361">
        <v>734.8365</v>
      </c>
      <c r="AM5361">
        <v>112.18</v>
      </c>
      <c r="AN5361">
        <v>689.42960000000005</v>
      </c>
      <c r="AO5361">
        <v>112.18</v>
      </c>
      <c r="AP5361">
        <v>640.2509</v>
      </c>
      <c r="AQ5361">
        <v>112.18</v>
      </c>
      <c r="AR5361">
        <v>618.90880000000004</v>
      </c>
      <c r="AS5361">
        <v>112.18</v>
      </c>
      <c r="AT5361">
        <v>1323.1823999999999</v>
      </c>
      <c r="AU5361">
        <v>112.18</v>
      </c>
      <c r="AV5361">
        <v>1112.559</v>
      </c>
    </row>
    <row r="5362" spans="27:48" ht="15" customHeight="1" x14ac:dyDescent="0.25">
      <c r="AA5362">
        <v>112.2</v>
      </c>
      <c r="AB5362">
        <v>875.41759999999999</v>
      </c>
      <c r="AC5362">
        <v>112.2</v>
      </c>
      <c r="AD5362">
        <v>886.83389999999997</v>
      </c>
      <c r="AE5362">
        <v>112.2</v>
      </c>
      <c r="AF5362">
        <v>910.24829999999997</v>
      </c>
      <c r="AG5362">
        <v>112.2</v>
      </c>
      <c r="AH5362">
        <v>607.41690000000006</v>
      </c>
      <c r="AI5362">
        <v>112.2</v>
      </c>
      <c r="AJ5362">
        <v>962.33349999999996</v>
      </c>
      <c r="AK5362">
        <v>112.2</v>
      </c>
      <c r="AL5362">
        <v>744.50030000000004</v>
      </c>
      <c r="AM5362">
        <v>112.2</v>
      </c>
      <c r="AN5362">
        <v>724.58180000000004</v>
      </c>
      <c r="AO5362">
        <v>112.2</v>
      </c>
      <c r="AP5362">
        <v>644.33420000000001</v>
      </c>
      <c r="AQ5362">
        <v>112.2</v>
      </c>
      <c r="AR5362">
        <v>599.08529999999996</v>
      </c>
      <c r="AS5362">
        <v>112.2</v>
      </c>
      <c r="AT5362">
        <v>1366.1649</v>
      </c>
      <c r="AU5362">
        <v>112.2</v>
      </c>
      <c r="AV5362">
        <v>1043.0006000000001</v>
      </c>
    </row>
    <row r="5363" spans="27:48" ht="15" customHeight="1" x14ac:dyDescent="0.25">
      <c r="AA5363">
        <v>112.22</v>
      </c>
      <c r="AB5363">
        <v>895.07299999999998</v>
      </c>
      <c r="AC5363">
        <v>112.22</v>
      </c>
      <c r="AD5363">
        <v>892.01009999999997</v>
      </c>
      <c r="AE5363">
        <v>112.22</v>
      </c>
      <c r="AF5363">
        <v>882.24429999999995</v>
      </c>
      <c r="AG5363">
        <v>112.22</v>
      </c>
      <c r="AH5363">
        <v>608.67510000000004</v>
      </c>
      <c r="AI5363">
        <v>112.22</v>
      </c>
      <c r="AJ5363">
        <v>968.57680000000005</v>
      </c>
      <c r="AK5363">
        <v>112.22</v>
      </c>
      <c r="AL5363">
        <v>750.58190000000002</v>
      </c>
      <c r="AM5363">
        <v>112.22</v>
      </c>
      <c r="AN5363">
        <v>697.75059999999996</v>
      </c>
      <c r="AO5363">
        <v>112.22</v>
      </c>
      <c r="AP5363">
        <v>660.74559999999997</v>
      </c>
      <c r="AQ5363">
        <v>112.22</v>
      </c>
      <c r="AR5363">
        <v>628.51130000000001</v>
      </c>
      <c r="AS5363">
        <v>112.22</v>
      </c>
      <c r="AT5363">
        <v>1334.335</v>
      </c>
      <c r="AU5363">
        <v>112.22</v>
      </c>
      <c r="AV5363">
        <v>1060.068</v>
      </c>
    </row>
    <row r="5364" spans="27:48" ht="15" customHeight="1" x14ac:dyDescent="0.25">
      <c r="AA5364">
        <v>112.24</v>
      </c>
      <c r="AB5364">
        <v>937.59699999999998</v>
      </c>
      <c r="AC5364">
        <v>112.24</v>
      </c>
      <c r="AD5364">
        <v>850.73440000000005</v>
      </c>
      <c r="AE5364">
        <v>112.24</v>
      </c>
      <c r="AF5364">
        <v>908.40859999999998</v>
      </c>
      <c r="AG5364">
        <v>112.24</v>
      </c>
      <c r="AH5364">
        <v>573.8229</v>
      </c>
      <c r="AI5364">
        <v>112.24</v>
      </c>
      <c r="AJ5364">
        <v>996.42</v>
      </c>
      <c r="AK5364">
        <v>112.24</v>
      </c>
      <c r="AL5364">
        <v>759.81730000000005</v>
      </c>
      <c r="AM5364">
        <v>112.24</v>
      </c>
      <c r="AN5364">
        <v>694.33709999999996</v>
      </c>
      <c r="AO5364">
        <v>112.24</v>
      </c>
      <c r="AP5364">
        <v>677.34849999999994</v>
      </c>
      <c r="AQ5364">
        <v>112.24</v>
      </c>
      <c r="AR5364">
        <v>583.88879999999995</v>
      </c>
      <c r="AS5364">
        <v>112.24</v>
      </c>
      <c r="AT5364">
        <v>1322.6084000000001</v>
      </c>
      <c r="AU5364">
        <v>112.24</v>
      </c>
      <c r="AV5364">
        <v>1122.7741000000001</v>
      </c>
    </row>
    <row r="5365" spans="27:48" ht="15" customHeight="1" x14ac:dyDescent="0.25">
      <c r="AA5365">
        <v>112.26</v>
      </c>
      <c r="AB5365">
        <v>911</v>
      </c>
      <c r="AC5365">
        <v>112.26</v>
      </c>
      <c r="AD5365">
        <v>879.43060000000003</v>
      </c>
      <c r="AE5365">
        <v>112.26</v>
      </c>
      <c r="AF5365">
        <v>919.53970000000004</v>
      </c>
      <c r="AG5365">
        <v>112.26</v>
      </c>
      <c r="AH5365">
        <v>595.7346</v>
      </c>
      <c r="AI5365">
        <v>112.26</v>
      </c>
      <c r="AJ5365">
        <v>990.16520000000003</v>
      </c>
      <c r="AK5365">
        <v>112.26</v>
      </c>
      <c r="AL5365">
        <v>792.56939999999997</v>
      </c>
      <c r="AM5365">
        <v>112.26</v>
      </c>
      <c r="AN5365">
        <v>687.66079999999999</v>
      </c>
      <c r="AO5365">
        <v>112.26</v>
      </c>
      <c r="AP5365">
        <v>647.50440000000003</v>
      </c>
      <c r="AQ5365">
        <v>112.26</v>
      </c>
      <c r="AR5365">
        <v>638.24779999999998</v>
      </c>
      <c r="AS5365">
        <v>112.26</v>
      </c>
      <c r="AT5365">
        <v>1271.1090999999999</v>
      </c>
      <c r="AU5365">
        <v>112.26</v>
      </c>
      <c r="AV5365">
        <v>1073.3569</v>
      </c>
    </row>
    <row r="5366" spans="27:48" ht="15" customHeight="1" x14ac:dyDescent="0.25">
      <c r="AA5366">
        <v>112.28</v>
      </c>
      <c r="AB5366">
        <v>905.48350000000005</v>
      </c>
      <c r="AC5366">
        <v>112.28</v>
      </c>
      <c r="AD5366">
        <v>857.38919999999996</v>
      </c>
      <c r="AE5366">
        <v>112.28</v>
      </c>
      <c r="AF5366">
        <v>872.22310000000004</v>
      </c>
      <c r="AG5366">
        <v>112.28</v>
      </c>
      <c r="AH5366">
        <v>614.83529999999996</v>
      </c>
      <c r="AI5366">
        <v>112.28</v>
      </c>
      <c r="AJ5366">
        <v>994.71709999999996</v>
      </c>
      <c r="AK5366">
        <v>112.28</v>
      </c>
      <c r="AL5366">
        <v>808.024</v>
      </c>
      <c r="AM5366">
        <v>112.28</v>
      </c>
      <c r="AN5366">
        <v>697.14070000000004</v>
      </c>
      <c r="AO5366">
        <v>112.28</v>
      </c>
      <c r="AP5366">
        <v>645.29340000000002</v>
      </c>
      <c r="AQ5366">
        <v>112.28</v>
      </c>
      <c r="AR5366">
        <v>640.25900000000001</v>
      </c>
      <c r="AS5366">
        <v>112.28</v>
      </c>
      <c r="AT5366">
        <v>1235.0479</v>
      </c>
      <c r="AU5366">
        <v>112.28</v>
      </c>
      <c r="AV5366">
        <v>1048.0344</v>
      </c>
    </row>
    <row r="5367" spans="27:48" ht="15" customHeight="1" x14ac:dyDescent="0.25">
      <c r="AA5367">
        <v>112.3</v>
      </c>
      <c r="AB5367">
        <v>845.96969999999999</v>
      </c>
      <c r="AC5367">
        <v>112.3</v>
      </c>
      <c r="AD5367">
        <v>803.702</v>
      </c>
      <c r="AE5367">
        <v>112.3</v>
      </c>
      <c r="AF5367">
        <v>891.99360000000001</v>
      </c>
      <c r="AG5367">
        <v>112.3</v>
      </c>
      <c r="AH5367">
        <v>612.75379999999996</v>
      </c>
      <c r="AI5367">
        <v>112.3</v>
      </c>
      <c r="AJ5367">
        <v>1022.5377999999999</v>
      </c>
      <c r="AK5367">
        <v>112.3</v>
      </c>
      <c r="AL5367">
        <v>787.31320000000005</v>
      </c>
      <c r="AM5367">
        <v>112.3</v>
      </c>
      <c r="AN5367">
        <v>718.45569999999998</v>
      </c>
      <c r="AO5367">
        <v>112.3</v>
      </c>
      <c r="AP5367">
        <v>680.35850000000005</v>
      </c>
      <c r="AQ5367">
        <v>112.3</v>
      </c>
      <c r="AR5367">
        <v>631.34339999999997</v>
      </c>
      <c r="AS5367">
        <v>112.3</v>
      </c>
      <c r="AT5367">
        <v>1184.27</v>
      </c>
      <c r="AU5367">
        <v>112.3</v>
      </c>
      <c r="AV5367">
        <v>1088.8143</v>
      </c>
    </row>
    <row r="5368" spans="27:48" ht="15" customHeight="1" x14ac:dyDescent="0.25">
      <c r="AA5368">
        <v>112.32</v>
      </c>
      <c r="AB5368">
        <v>870.37249999999995</v>
      </c>
      <c r="AC5368">
        <v>112.32</v>
      </c>
      <c r="AD5368">
        <v>781.27239999999995</v>
      </c>
      <c r="AE5368">
        <v>112.32</v>
      </c>
      <c r="AF5368">
        <v>833.9547</v>
      </c>
      <c r="AG5368">
        <v>112.32</v>
      </c>
      <c r="AH5368">
        <v>609.50909999999999</v>
      </c>
      <c r="AI5368">
        <v>112.32</v>
      </c>
      <c r="AJ5368">
        <v>996.47260000000006</v>
      </c>
      <c r="AK5368">
        <v>112.32</v>
      </c>
      <c r="AL5368">
        <v>802.65449999999998</v>
      </c>
      <c r="AM5368">
        <v>112.32</v>
      </c>
      <c r="AN5368">
        <v>689.75459999999998</v>
      </c>
      <c r="AO5368">
        <v>112.32</v>
      </c>
      <c r="AP5368">
        <v>661.1001</v>
      </c>
      <c r="AQ5368">
        <v>112.32</v>
      </c>
      <c r="AR5368">
        <v>625.7998</v>
      </c>
      <c r="AS5368">
        <v>112.32</v>
      </c>
      <c r="AT5368">
        <v>1114.6449</v>
      </c>
      <c r="AU5368">
        <v>112.32</v>
      </c>
      <c r="AV5368">
        <v>1044.0453</v>
      </c>
    </row>
    <row r="5369" spans="27:48" ht="15" customHeight="1" x14ac:dyDescent="0.25">
      <c r="AA5369">
        <v>112.34</v>
      </c>
      <c r="AB5369">
        <v>891.53629999999998</v>
      </c>
      <c r="AC5369">
        <v>112.34</v>
      </c>
      <c r="AD5369">
        <v>819.79409999999996</v>
      </c>
      <c r="AE5369">
        <v>112.34</v>
      </c>
      <c r="AF5369">
        <v>812.87559999999996</v>
      </c>
      <c r="AG5369">
        <v>112.34</v>
      </c>
      <c r="AH5369">
        <v>604.81550000000004</v>
      </c>
      <c r="AI5369">
        <v>112.34</v>
      </c>
      <c r="AJ5369">
        <v>1013.8155</v>
      </c>
      <c r="AK5369">
        <v>112.34</v>
      </c>
      <c r="AL5369">
        <v>809.91849999999999</v>
      </c>
      <c r="AM5369">
        <v>112.34</v>
      </c>
      <c r="AN5369">
        <v>685.36900000000003</v>
      </c>
      <c r="AO5369">
        <v>112.34</v>
      </c>
      <c r="AP5369">
        <v>652.87559999999996</v>
      </c>
      <c r="AQ5369">
        <v>112.34</v>
      </c>
      <c r="AR5369">
        <v>646.24459999999999</v>
      </c>
      <c r="AS5369">
        <v>112.34</v>
      </c>
      <c r="AT5369">
        <v>1167.8064999999999</v>
      </c>
      <c r="AU5369">
        <v>112.34</v>
      </c>
      <c r="AV5369">
        <v>1063.8196</v>
      </c>
    </row>
    <row r="5370" spans="27:48" ht="15" customHeight="1" x14ac:dyDescent="0.25">
      <c r="AA5370">
        <v>112.36</v>
      </c>
      <c r="AB5370">
        <v>832.76369999999997</v>
      </c>
      <c r="AC5370">
        <v>112.36</v>
      </c>
      <c r="AD5370">
        <v>836.58600000000001</v>
      </c>
      <c r="AE5370">
        <v>112.36</v>
      </c>
      <c r="AF5370">
        <v>832.78070000000002</v>
      </c>
      <c r="AG5370">
        <v>112.36</v>
      </c>
      <c r="AH5370">
        <v>613.18709999999999</v>
      </c>
      <c r="AI5370">
        <v>112.36</v>
      </c>
      <c r="AJ5370">
        <v>1026.6578</v>
      </c>
      <c r="AK5370">
        <v>112.36</v>
      </c>
      <c r="AL5370">
        <v>812.41399999999999</v>
      </c>
      <c r="AM5370">
        <v>112.36</v>
      </c>
      <c r="AN5370">
        <v>669.60109999999997</v>
      </c>
      <c r="AO5370">
        <v>112.36</v>
      </c>
      <c r="AP5370">
        <v>671.15499999999997</v>
      </c>
      <c r="AQ5370">
        <v>112.36</v>
      </c>
      <c r="AR5370">
        <v>645.99239999999998</v>
      </c>
      <c r="AS5370">
        <v>112.36</v>
      </c>
      <c r="AT5370">
        <v>1052.1059</v>
      </c>
      <c r="AU5370">
        <v>112.36</v>
      </c>
      <c r="AV5370">
        <v>1028.6503</v>
      </c>
    </row>
    <row r="5371" spans="27:48" ht="15" customHeight="1" x14ac:dyDescent="0.25">
      <c r="AA5371">
        <v>112.38</v>
      </c>
      <c r="AB5371">
        <v>864.56719999999996</v>
      </c>
      <c r="AC5371">
        <v>112.38</v>
      </c>
      <c r="AD5371">
        <v>800.26859999999999</v>
      </c>
      <c r="AE5371">
        <v>112.38</v>
      </c>
      <c r="AF5371">
        <v>819.72919999999999</v>
      </c>
      <c r="AG5371">
        <v>112.38</v>
      </c>
      <c r="AH5371">
        <v>603.02769999999998</v>
      </c>
      <c r="AI5371">
        <v>112.38</v>
      </c>
      <c r="AJ5371">
        <v>1069.7014999999999</v>
      </c>
      <c r="AK5371">
        <v>112.38</v>
      </c>
      <c r="AL5371">
        <v>849.4606</v>
      </c>
      <c r="AM5371">
        <v>112.38</v>
      </c>
      <c r="AN5371">
        <v>698.51390000000004</v>
      </c>
      <c r="AO5371">
        <v>112.38</v>
      </c>
      <c r="AP5371">
        <v>639.8913</v>
      </c>
      <c r="AQ5371">
        <v>112.38</v>
      </c>
      <c r="AR5371">
        <v>613.45839999999998</v>
      </c>
      <c r="AS5371">
        <v>112.38</v>
      </c>
      <c r="AT5371">
        <v>1034.4648999999999</v>
      </c>
      <c r="AU5371">
        <v>112.38</v>
      </c>
      <c r="AV5371">
        <v>1036</v>
      </c>
    </row>
    <row r="5372" spans="27:48" ht="15" customHeight="1" x14ac:dyDescent="0.25">
      <c r="AA5372">
        <v>112.4</v>
      </c>
      <c r="AB5372">
        <v>872.21140000000003</v>
      </c>
      <c r="AC5372">
        <v>112.4</v>
      </c>
      <c r="AD5372">
        <v>825.43470000000002</v>
      </c>
      <c r="AE5372">
        <v>112.4</v>
      </c>
      <c r="AF5372">
        <v>823.07360000000006</v>
      </c>
      <c r="AG5372">
        <v>112.4</v>
      </c>
      <c r="AH5372">
        <v>588.60799999999995</v>
      </c>
      <c r="AI5372">
        <v>112.4</v>
      </c>
      <c r="AJ5372">
        <v>1091.9074000000001</v>
      </c>
      <c r="AK5372">
        <v>112.4</v>
      </c>
      <c r="AL5372">
        <v>833.45370000000003</v>
      </c>
      <c r="AM5372">
        <v>112.4</v>
      </c>
      <c r="AN5372">
        <v>691.46550000000002</v>
      </c>
      <c r="AO5372">
        <v>112.4</v>
      </c>
      <c r="AP5372">
        <v>650.08079999999995</v>
      </c>
      <c r="AQ5372">
        <v>112.4</v>
      </c>
      <c r="AR5372">
        <v>629.19240000000002</v>
      </c>
      <c r="AS5372">
        <v>112.4</v>
      </c>
      <c r="AT5372">
        <v>951.09979999999996</v>
      </c>
      <c r="AU5372">
        <v>112.4</v>
      </c>
      <c r="AV5372">
        <v>1030.8313000000001</v>
      </c>
    </row>
    <row r="5373" spans="27:48" ht="15" customHeight="1" x14ac:dyDescent="0.25">
      <c r="AA5373">
        <v>112.42</v>
      </c>
      <c r="AB5373">
        <v>882.69960000000003</v>
      </c>
      <c r="AC5373">
        <v>112.42</v>
      </c>
      <c r="AD5373">
        <v>817.22900000000004</v>
      </c>
      <c r="AE5373">
        <v>112.42</v>
      </c>
      <c r="AF5373">
        <v>768.12699999999995</v>
      </c>
      <c r="AG5373">
        <v>112.42</v>
      </c>
      <c r="AH5373">
        <v>550.56349999999998</v>
      </c>
      <c r="AI5373">
        <v>112.42</v>
      </c>
      <c r="AJ5373">
        <v>1125.4024999999999</v>
      </c>
      <c r="AK5373">
        <v>112.42</v>
      </c>
      <c r="AL5373">
        <v>849.19500000000005</v>
      </c>
      <c r="AM5373">
        <v>112.42</v>
      </c>
      <c r="AN5373">
        <v>678.99090000000001</v>
      </c>
      <c r="AO5373">
        <v>112.42</v>
      </c>
      <c r="AP5373">
        <v>650.83900000000006</v>
      </c>
      <c r="AQ5373">
        <v>112.42</v>
      </c>
      <c r="AR5373">
        <v>619.19500000000005</v>
      </c>
      <c r="AS5373">
        <v>112.42</v>
      </c>
      <c r="AT5373">
        <v>972.26300000000003</v>
      </c>
      <c r="AU5373">
        <v>112.42</v>
      </c>
      <c r="AV5373">
        <v>972.08050000000003</v>
      </c>
    </row>
    <row r="5374" spans="27:48" ht="15" customHeight="1" x14ac:dyDescent="0.25">
      <c r="AA5374">
        <v>112.44</v>
      </c>
      <c r="AB5374">
        <v>851.01769999999999</v>
      </c>
      <c r="AC5374">
        <v>112.44</v>
      </c>
      <c r="AD5374">
        <v>801.33280000000002</v>
      </c>
      <c r="AE5374">
        <v>112.44</v>
      </c>
      <c r="AF5374">
        <v>788.62249999999995</v>
      </c>
      <c r="AG5374">
        <v>112.44</v>
      </c>
      <c r="AH5374">
        <v>557.96280000000002</v>
      </c>
      <c r="AI5374">
        <v>112.44</v>
      </c>
      <c r="AJ5374">
        <v>1136.7399</v>
      </c>
      <c r="AK5374">
        <v>112.44</v>
      </c>
      <c r="AL5374">
        <v>842.72799999999995</v>
      </c>
      <c r="AM5374">
        <v>112.44</v>
      </c>
      <c r="AN5374">
        <v>735.11739999999998</v>
      </c>
      <c r="AO5374">
        <v>112.44</v>
      </c>
      <c r="AP5374">
        <v>649.24069999999995</v>
      </c>
      <c r="AQ5374">
        <v>112.44</v>
      </c>
      <c r="AR5374">
        <v>611.84540000000004</v>
      </c>
      <c r="AS5374">
        <v>112.44</v>
      </c>
      <c r="AT5374">
        <v>941.88260000000002</v>
      </c>
      <c r="AU5374">
        <v>112.44</v>
      </c>
      <c r="AV5374">
        <v>973.96280000000002</v>
      </c>
    </row>
    <row r="5375" spans="27:48" ht="15" customHeight="1" x14ac:dyDescent="0.25">
      <c r="AA5375">
        <v>112.46</v>
      </c>
      <c r="AB5375">
        <v>918.56050000000005</v>
      </c>
      <c r="AC5375">
        <v>112.46</v>
      </c>
      <c r="AD5375">
        <v>851.71979999999996</v>
      </c>
      <c r="AE5375">
        <v>112.46</v>
      </c>
      <c r="AF5375">
        <v>872.32119999999998</v>
      </c>
      <c r="AG5375">
        <v>112.46</v>
      </c>
      <c r="AH5375">
        <v>572.67880000000002</v>
      </c>
      <c r="AI5375">
        <v>112.46</v>
      </c>
      <c r="AJ5375">
        <v>1210.0012999999999</v>
      </c>
      <c r="AK5375">
        <v>112.46</v>
      </c>
      <c r="AL5375">
        <v>874.79970000000003</v>
      </c>
      <c r="AM5375">
        <v>112.46</v>
      </c>
      <c r="AN5375">
        <v>724.0403</v>
      </c>
      <c r="AO5375">
        <v>112.46</v>
      </c>
      <c r="AP5375">
        <v>654.55920000000003</v>
      </c>
      <c r="AQ5375">
        <v>112.46</v>
      </c>
      <c r="AR5375">
        <v>634.11959999999999</v>
      </c>
      <c r="AS5375">
        <v>112.46</v>
      </c>
      <c r="AT5375">
        <v>956.47860000000003</v>
      </c>
      <c r="AU5375">
        <v>112.46</v>
      </c>
      <c r="AV5375">
        <v>981.40120000000002</v>
      </c>
    </row>
    <row r="5376" spans="27:48" ht="15" customHeight="1" x14ac:dyDescent="0.25">
      <c r="AA5376">
        <v>112.48</v>
      </c>
      <c r="AB5376">
        <v>901.2826</v>
      </c>
      <c r="AC5376">
        <v>112.48</v>
      </c>
      <c r="AD5376">
        <v>854.89840000000004</v>
      </c>
      <c r="AE5376">
        <v>112.48</v>
      </c>
      <c r="AF5376">
        <v>827.92750000000001</v>
      </c>
      <c r="AG5376">
        <v>112.48</v>
      </c>
      <c r="AH5376">
        <v>613.72460000000001</v>
      </c>
      <c r="AI5376">
        <v>112.48</v>
      </c>
      <c r="AJ5376">
        <v>1162.4058</v>
      </c>
      <c r="AK5376">
        <v>112.48</v>
      </c>
      <c r="AL5376">
        <v>885.75369999999998</v>
      </c>
      <c r="AM5376">
        <v>112.48</v>
      </c>
      <c r="AN5376">
        <v>714.35509999999999</v>
      </c>
      <c r="AO5376">
        <v>112.48</v>
      </c>
      <c r="AP5376">
        <v>682.08690000000001</v>
      </c>
      <c r="AQ5376">
        <v>112.48</v>
      </c>
      <c r="AR5376">
        <v>642.05780000000004</v>
      </c>
      <c r="AS5376">
        <v>112.48</v>
      </c>
      <c r="AT5376">
        <v>1004.4129</v>
      </c>
      <c r="AU5376">
        <v>112.48</v>
      </c>
      <c r="AV5376">
        <v>936.73180000000002</v>
      </c>
    </row>
    <row r="5377" spans="27:48" ht="15" customHeight="1" x14ac:dyDescent="0.25">
      <c r="AA5377">
        <v>112.5</v>
      </c>
      <c r="AB5377">
        <v>895.14520000000005</v>
      </c>
      <c r="AC5377">
        <v>112.5</v>
      </c>
      <c r="AD5377">
        <v>794.25210000000004</v>
      </c>
      <c r="AE5377">
        <v>112.5</v>
      </c>
      <c r="AF5377">
        <v>805.90679999999998</v>
      </c>
      <c r="AG5377">
        <v>112.5</v>
      </c>
      <c r="AH5377">
        <v>597.49040000000002</v>
      </c>
      <c r="AI5377">
        <v>112.5</v>
      </c>
      <c r="AJ5377">
        <v>1147.8136</v>
      </c>
      <c r="AK5377">
        <v>112.5</v>
      </c>
      <c r="AL5377">
        <v>902.50419999999997</v>
      </c>
      <c r="AM5377">
        <v>112.5</v>
      </c>
      <c r="AN5377">
        <v>728.80820000000006</v>
      </c>
      <c r="AO5377">
        <v>112.5</v>
      </c>
      <c r="AP5377">
        <v>661.90679999999998</v>
      </c>
      <c r="AQ5377">
        <v>112.5</v>
      </c>
      <c r="AR5377">
        <v>588.97249999999997</v>
      </c>
      <c r="AS5377">
        <v>112.5</v>
      </c>
      <c r="AT5377">
        <v>964.98630000000003</v>
      </c>
      <c r="AU5377">
        <v>112.5</v>
      </c>
      <c r="AV5377">
        <v>896.2192</v>
      </c>
    </row>
    <row r="5378" spans="27:48" ht="15" customHeight="1" x14ac:dyDescent="0.25">
      <c r="AA5378">
        <v>112.52</v>
      </c>
      <c r="AB5378">
        <v>922.37559999999996</v>
      </c>
      <c r="AC5378">
        <v>112.52</v>
      </c>
      <c r="AD5378">
        <v>775.5838</v>
      </c>
      <c r="AE5378">
        <v>112.52</v>
      </c>
      <c r="AF5378">
        <v>824.83249999999998</v>
      </c>
      <c r="AG5378">
        <v>112.52</v>
      </c>
      <c r="AH5378">
        <v>580.31679999999994</v>
      </c>
      <c r="AI5378">
        <v>112.52</v>
      </c>
      <c r="AJ5378">
        <v>1190.2579000000001</v>
      </c>
      <c r="AK5378">
        <v>112.52</v>
      </c>
      <c r="AL5378">
        <v>864.05889999999999</v>
      </c>
      <c r="AM5378">
        <v>112.52</v>
      </c>
      <c r="AN5378">
        <v>717.53399999999999</v>
      </c>
      <c r="AO5378">
        <v>112.52</v>
      </c>
      <c r="AP5378">
        <v>678.8528</v>
      </c>
      <c r="AQ5378">
        <v>112.52</v>
      </c>
      <c r="AR5378">
        <v>635.15840000000003</v>
      </c>
      <c r="AS5378">
        <v>112.52</v>
      </c>
      <c r="AT5378">
        <v>988.15840000000003</v>
      </c>
      <c r="AU5378">
        <v>112.52</v>
      </c>
      <c r="AV5378">
        <v>868.51369999999997</v>
      </c>
    </row>
    <row r="5379" spans="27:48" ht="15" customHeight="1" x14ac:dyDescent="0.25">
      <c r="AA5379">
        <v>112.54</v>
      </c>
      <c r="AB5379">
        <v>950.63139999999999</v>
      </c>
      <c r="AC5379">
        <v>112.54</v>
      </c>
      <c r="AD5379">
        <v>792.50040000000001</v>
      </c>
      <c r="AE5379">
        <v>112.54</v>
      </c>
      <c r="AF5379">
        <v>788.55250000000001</v>
      </c>
      <c r="AG5379">
        <v>112.54</v>
      </c>
      <c r="AH5379">
        <v>586.6046</v>
      </c>
      <c r="AI5379">
        <v>112.54</v>
      </c>
      <c r="AJ5379">
        <v>1169.2107000000001</v>
      </c>
      <c r="AK5379">
        <v>112.54</v>
      </c>
      <c r="AL5379">
        <v>886.81610000000001</v>
      </c>
      <c r="AM5379">
        <v>112.54</v>
      </c>
      <c r="AN5379">
        <v>746.68430000000001</v>
      </c>
      <c r="AO5379">
        <v>112.54</v>
      </c>
      <c r="AP5379">
        <v>622.94629999999995</v>
      </c>
      <c r="AQ5379">
        <v>112.54</v>
      </c>
      <c r="AR5379">
        <v>637.39459999999997</v>
      </c>
      <c r="AS5379">
        <v>112.54</v>
      </c>
      <c r="AT5379">
        <v>990.78930000000003</v>
      </c>
      <c r="AU5379">
        <v>112.54</v>
      </c>
      <c r="AV5379">
        <v>919.73720000000003</v>
      </c>
    </row>
    <row r="5380" spans="27:48" ht="15" customHeight="1" x14ac:dyDescent="0.25">
      <c r="AA5380">
        <v>112.56</v>
      </c>
      <c r="AB5380">
        <v>962.48389999999995</v>
      </c>
      <c r="AC5380">
        <v>112.56</v>
      </c>
      <c r="AD5380">
        <v>773.89869999999996</v>
      </c>
      <c r="AE5380">
        <v>112.56</v>
      </c>
      <c r="AF5380">
        <v>794.52800000000002</v>
      </c>
      <c r="AG5380">
        <v>112.56</v>
      </c>
      <c r="AH5380">
        <v>615.03340000000003</v>
      </c>
      <c r="AI5380">
        <v>112.56</v>
      </c>
      <c r="AJ5380">
        <v>1155.5948000000001</v>
      </c>
      <c r="AK5380">
        <v>112.56</v>
      </c>
      <c r="AL5380">
        <v>872.21339999999998</v>
      </c>
      <c r="AM5380">
        <v>112.56</v>
      </c>
      <c r="AN5380">
        <v>744.80930000000001</v>
      </c>
      <c r="AO5380">
        <v>112.56</v>
      </c>
      <c r="AP5380">
        <v>668.05600000000004</v>
      </c>
      <c r="AQ5380">
        <v>112.56</v>
      </c>
      <c r="AR5380">
        <v>639.79740000000004</v>
      </c>
      <c r="AS5380">
        <v>112.56</v>
      </c>
      <c r="AT5380">
        <v>1001.9666</v>
      </c>
      <c r="AU5380">
        <v>112.56</v>
      </c>
      <c r="AV5380">
        <v>903.66269999999997</v>
      </c>
    </row>
    <row r="5381" spans="27:48" ht="15" customHeight="1" x14ac:dyDescent="0.25">
      <c r="AA5381">
        <v>112.58</v>
      </c>
      <c r="AB5381">
        <v>1011.1583000000001</v>
      </c>
      <c r="AC5381">
        <v>112.58</v>
      </c>
      <c r="AD5381">
        <v>762.01919999999996</v>
      </c>
      <c r="AE5381">
        <v>112.58</v>
      </c>
      <c r="AF5381">
        <v>790.33280000000002</v>
      </c>
      <c r="AG5381">
        <v>112.58</v>
      </c>
      <c r="AH5381">
        <v>591.68640000000005</v>
      </c>
      <c r="AI5381">
        <v>112.58</v>
      </c>
      <c r="AJ5381">
        <v>1103.6079999999999</v>
      </c>
      <c r="AK5381">
        <v>112.58</v>
      </c>
      <c r="AL5381">
        <v>862.05920000000003</v>
      </c>
      <c r="AM5381">
        <v>112.58</v>
      </c>
      <c r="AN5381">
        <v>766.62720000000002</v>
      </c>
      <c r="AO5381">
        <v>112.58</v>
      </c>
      <c r="AP5381">
        <v>658.01919999999996</v>
      </c>
      <c r="AQ5381">
        <v>112.58</v>
      </c>
      <c r="AR5381">
        <v>614.78399999999999</v>
      </c>
      <c r="AS5381">
        <v>112.58</v>
      </c>
      <c r="AT5381">
        <v>1028.8416999999999</v>
      </c>
      <c r="AU5381">
        <v>112.58</v>
      </c>
      <c r="AV5381">
        <v>883.45259999999996</v>
      </c>
    </row>
    <row r="5382" spans="27:48" ht="15" customHeight="1" x14ac:dyDescent="0.25">
      <c r="AA5382">
        <v>112.6</v>
      </c>
      <c r="AB5382">
        <v>966.31259999999997</v>
      </c>
      <c r="AC5382">
        <v>112.6</v>
      </c>
      <c r="AD5382">
        <v>775.87540000000001</v>
      </c>
      <c r="AE5382">
        <v>112.6</v>
      </c>
      <c r="AF5382">
        <v>802.87440000000004</v>
      </c>
      <c r="AG5382">
        <v>112.6</v>
      </c>
      <c r="AH5382">
        <v>591.67259999999999</v>
      </c>
      <c r="AI5382">
        <v>112.6</v>
      </c>
      <c r="AJ5382">
        <v>1098.7655999999999</v>
      </c>
      <c r="AK5382">
        <v>112.6</v>
      </c>
      <c r="AL5382">
        <v>853.81309999999996</v>
      </c>
      <c r="AM5382">
        <v>112.6</v>
      </c>
      <c r="AN5382">
        <v>772.67160000000001</v>
      </c>
      <c r="AO5382">
        <v>112.6</v>
      </c>
      <c r="AP5382">
        <v>669.21860000000004</v>
      </c>
      <c r="AQ5382">
        <v>112.6</v>
      </c>
      <c r="AR5382">
        <v>628.14149999999995</v>
      </c>
      <c r="AS5382">
        <v>112.6</v>
      </c>
      <c r="AT5382">
        <v>1071.4213999999999</v>
      </c>
      <c r="AU5382">
        <v>112.6</v>
      </c>
      <c r="AV5382">
        <v>830</v>
      </c>
    </row>
    <row r="5383" spans="27:48" ht="15" customHeight="1" x14ac:dyDescent="0.25">
      <c r="AA5383">
        <v>112.62</v>
      </c>
      <c r="AB5383">
        <v>975.68520000000001</v>
      </c>
      <c r="AC5383">
        <v>112.62</v>
      </c>
      <c r="AD5383">
        <v>798</v>
      </c>
      <c r="AE5383">
        <v>112.62</v>
      </c>
      <c r="AF5383">
        <v>766.54520000000002</v>
      </c>
      <c r="AG5383">
        <v>112.62</v>
      </c>
      <c r="AH5383">
        <v>633.59820000000002</v>
      </c>
      <c r="AI5383">
        <v>112.62</v>
      </c>
      <c r="AJ5383">
        <v>1097.0903000000001</v>
      </c>
      <c r="AK5383">
        <v>112.62</v>
      </c>
      <c r="AL5383">
        <v>887.93449999999996</v>
      </c>
      <c r="AM5383">
        <v>112.62</v>
      </c>
      <c r="AN5383">
        <v>758.47969999999998</v>
      </c>
      <c r="AO5383">
        <v>112.62</v>
      </c>
      <c r="AP5383">
        <v>662.41430000000003</v>
      </c>
      <c r="AQ5383">
        <v>112.62</v>
      </c>
      <c r="AR5383">
        <v>675.59820000000002</v>
      </c>
      <c r="AS5383">
        <v>112.62</v>
      </c>
      <c r="AT5383">
        <v>1041.1558</v>
      </c>
      <c r="AU5383">
        <v>112.62</v>
      </c>
      <c r="AV5383">
        <v>828.59820000000002</v>
      </c>
    </row>
    <row r="5384" spans="27:48" ht="15" customHeight="1" x14ac:dyDescent="0.25">
      <c r="AA5384">
        <v>112.64</v>
      </c>
      <c r="AB5384">
        <v>1048.0451</v>
      </c>
      <c r="AC5384">
        <v>112.64</v>
      </c>
      <c r="AD5384">
        <v>793.57579999999996</v>
      </c>
      <c r="AE5384">
        <v>112.64</v>
      </c>
      <c r="AF5384">
        <v>774.78520000000003</v>
      </c>
      <c r="AG5384">
        <v>112.64</v>
      </c>
      <c r="AH5384">
        <v>617.69860000000006</v>
      </c>
      <c r="AI5384">
        <v>112.64</v>
      </c>
      <c r="AJ5384">
        <v>1104.9549</v>
      </c>
      <c r="AK5384">
        <v>112.64</v>
      </c>
      <c r="AL5384">
        <v>897.21479999999997</v>
      </c>
      <c r="AM5384">
        <v>112.64</v>
      </c>
      <c r="AN5384">
        <v>776.54330000000004</v>
      </c>
      <c r="AO5384">
        <v>112.64</v>
      </c>
      <c r="AP5384">
        <v>687.81769999999995</v>
      </c>
      <c r="AQ5384">
        <v>112.64</v>
      </c>
      <c r="AR5384">
        <v>655.50720000000001</v>
      </c>
      <c r="AS5384">
        <v>112.64</v>
      </c>
      <c r="AT5384">
        <v>1040.5162</v>
      </c>
      <c r="AU5384">
        <v>112.64</v>
      </c>
      <c r="AV5384">
        <v>810.29240000000004</v>
      </c>
    </row>
    <row r="5385" spans="27:48" ht="15" customHeight="1" x14ac:dyDescent="0.25">
      <c r="AA5385">
        <v>112.66</v>
      </c>
      <c r="AB5385">
        <v>1106.6849999999999</v>
      </c>
      <c r="AC5385">
        <v>112.66</v>
      </c>
      <c r="AD5385">
        <v>744.32629999999995</v>
      </c>
      <c r="AE5385">
        <v>112.66</v>
      </c>
      <c r="AF5385">
        <v>792.28689999999995</v>
      </c>
      <c r="AG5385">
        <v>112.66</v>
      </c>
      <c r="AH5385">
        <v>623.21519999999998</v>
      </c>
      <c r="AI5385">
        <v>112.66</v>
      </c>
      <c r="AJ5385">
        <v>1044.0717</v>
      </c>
      <c r="AK5385">
        <v>112.66</v>
      </c>
      <c r="AL5385">
        <v>872.75109999999995</v>
      </c>
      <c r="AM5385">
        <v>112.66</v>
      </c>
      <c r="AN5385">
        <v>785.70740000000001</v>
      </c>
      <c r="AO5385">
        <v>112.66</v>
      </c>
      <c r="AP5385">
        <v>652.24329999999998</v>
      </c>
      <c r="AQ5385">
        <v>112.66</v>
      </c>
      <c r="AR5385">
        <v>613.92259999999999</v>
      </c>
      <c r="AS5385">
        <v>112.66</v>
      </c>
      <c r="AT5385">
        <v>1006.436</v>
      </c>
      <c r="AU5385">
        <v>112.66</v>
      </c>
      <c r="AV5385">
        <v>791.08299999999997</v>
      </c>
    </row>
    <row r="5386" spans="27:48" ht="15" customHeight="1" x14ac:dyDescent="0.25">
      <c r="AA5386">
        <v>112.68</v>
      </c>
      <c r="AB5386">
        <v>1086.9911</v>
      </c>
      <c r="AC5386">
        <v>112.68</v>
      </c>
      <c r="AD5386">
        <v>785.54190000000006</v>
      </c>
      <c r="AE5386">
        <v>112.68</v>
      </c>
      <c r="AF5386">
        <v>751.85469999999998</v>
      </c>
      <c r="AG5386">
        <v>112.68</v>
      </c>
      <c r="AH5386">
        <v>592.08150000000001</v>
      </c>
      <c r="AI5386">
        <v>112.68</v>
      </c>
      <c r="AJ5386">
        <v>1030.9185</v>
      </c>
      <c r="AK5386">
        <v>112.68</v>
      </c>
      <c r="AL5386">
        <v>834.15419999999995</v>
      </c>
      <c r="AM5386">
        <v>112.68</v>
      </c>
      <c r="AN5386">
        <v>819.15639999999996</v>
      </c>
      <c r="AO5386">
        <v>112.68</v>
      </c>
      <c r="AP5386">
        <v>678.07489999999996</v>
      </c>
      <c r="AQ5386">
        <v>112.68</v>
      </c>
      <c r="AR5386">
        <v>615.38990000000001</v>
      </c>
      <c r="AS5386">
        <v>112.68</v>
      </c>
      <c r="AT5386">
        <v>953.54190000000006</v>
      </c>
      <c r="AU5386">
        <v>112.68</v>
      </c>
      <c r="AV5386">
        <v>806.69830000000002</v>
      </c>
    </row>
    <row r="5387" spans="27:48" ht="15" customHeight="1" x14ac:dyDescent="0.25">
      <c r="AA5387">
        <v>112.7</v>
      </c>
      <c r="AB5387">
        <v>1047.4516000000001</v>
      </c>
      <c r="AC5387">
        <v>112.7</v>
      </c>
      <c r="AD5387">
        <v>803.53899999999999</v>
      </c>
      <c r="AE5387">
        <v>112.7</v>
      </c>
      <c r="AF5387">
        <v>792.77539999999999</v>
      </c>
      <c r="AG5387">
        <v>112.7</v>
      </c>
      <c r="AH5387">
        <v>614.69500000000005</v>
      </c>
      <c r="AI5387">
        <v>112.7</v>
      </c>
      <c r="AJ5387">
        <v>1006.6915</v>
      </c>
      <c r="AK5387">
        <v>112.7</v>
      </c>
      <c r="AL5387">
        <v>838.07449999999994</v>
      </c>
      <c r="AM5387">
        <v>112.7</v>
      </c>
      <c r="AN5387">
        <v>831.07920000000001</v>
      </c>
      <c r="AO5387">
        <v>112.7</v>
      </c>
      <c r="AP5387">
        <v>666.46220000000005</v>
      </c>
      <c r="AQ5387">
        <v>112.7</v>
      </c>
      <c r="AR5387">
        <v>644.23050000000001</v>
      </c>
      <c r="AS5387">
        <v>112.7</v>
      </c>
      <c r="AT5387">
        <v>964.47040000000004</v>
      </c>
      <c r="AU5387">
        <v>112.7</v>
      </c>
      <c r="AV5387">
        <v>834.69740000000002</v>
      </c>
    </row>
    <row r="5388" spans="27:48" ht="15" customHeight="1" x14ac:dyDescent="0.25">
      <c r="AA5388">
        <v>112.72</v>
      </c>
      <c r="AB5388">
        <v>1147.7748999999999</v>
      </c>
      <c r="AC5388">
        <v>112.72</v>
      </c>
      <c r="AD5388">
        <v>798.07659999999998</v>
      </c>
      <c r="AE5388">
        <v>112.72</v>
      </c>
      <c r="AF5388">
        <v>730.07659999999998</v>
      </c>
      <c r="AG5388">
        <v>112.72</v>
      </c>
      <c r="AH5388">
        <v>590.29250000000002</v>
      </c>
      <c r="AI5388">
        <v>112.72</v>
      </c>
      <c r="AJ5388">
        <v>1012.9326</v>
      </c>
      <c r="AK5388">
        <v>112.72</v>
      </c>
      <c r="AL5388">
        <v>862.23429999999996</v>
      </c>
      <c r="AM5388">
        <v>112.72</v>
      </c>
      <c r="AN5388">
        <v>809.37829999999997</v>
      </c>
      <c r="AO5388">
        <v>112.72</v>
      </c>
      <c r="AP5388">
        <v>660.53599999999994</v>
      </c>
      <c r="AQ5388">
        <v>112.72</v>
      </c>
      <c r="AR5388">
        <v>647.53599999999994</v>
      </c>
      <c r="AS5388">
        <v>112.72</v>
      </c>
      <c r="AT5388">
        <v>874.76570000000004</v>
      </c>
      <c r="AU5388">
        <v>112.72</v>
      </c>
      <c r="AV5388">
        <v>784.37829999999997</v>
      </c>
    </row>
    <row r="5389" spans="27:48" ht="15" customHeight="1" x14ac:dyDescent="0.25">
      <c r="AA5389">
        <v>112.74</v>
      </c>
      <c r="AB5389">
        <v>1133.0762999999999</v>
      </c>
      <c r="AC5389">
        <v>112.74</v>
      </c>
      <c r="AD5389">
        <v>798.69479999999999</v>
      </c>
      <c r="AE5389">
        <v>112.74</v>
      </c>
      <c r="AF5389">
        <v>736.79949999999997</v>
      </c>
      <c r="AG5389">
        <v>112.74</v>
      </c>
      <c r="AH5389">
        <v>630.07629999999995</v>
      </c>
      <c r="AI5389">
        <v>112.74</v>
      </c>
      <c r="AJ5389">
        <v>985.63440000000003</v>
      </c>
      <c r="AK5389">
        <v>112.74</v>
      </c>
      <c r="AL5389">
        <v>857.57860000000005</v>
      </c>
      <c r="AM5389">
        <v>112.74</v>
      </c>
      <c r="AN5389">
        <v>822.64239999999995</v>
      </c>
      <c r="AO5389">
        <v>112.74</v>
      </c>
      <c r="AP5389">
        <v>670.20500000000004</v>
      </c>
      <c r="AQ5389">
        <v>112.74</v>
      </c>
      <c r="AR5389">
        <v>650.33720000000005</v>
      </c>
      <c r="AS5389">
        <v>112.74</v>
      </c>
      <c r="AT5389">
        <v>879.57410000000004</v>
      </c>
      <c r="AU5389">
        <v>112.74</v>
      </c>
      <c r="AV5389">
        <v>802.83140000000003</v>
      </c>
    </row>
    <row r="5390" spans="27:48" ht="15" customHeight="1" x14ac:dyDescent="0.25">
      <c r="AA5390">
        <v>112.76</v>
      </c>
      <c r="AB5390">
        <v>1139.9317000000001</v>
      </c>
      <c r="AC5390">
        <v>112.76</v>
      </c>
      <c r="AD5390">
        <v>797.35749999999996</v>
      </c>
      <c r="AE5390">
        <v>112.76</v>
      </c>
      <c r="AF5390">
        <v>807.30420000000004</v>
      </c>
      <c r="AG5390">
        <v>112.76</v>
      </c>
      <c r="AH5390">
        <v>629.47900000000004</v>
      </c>
      <c r="AI5390">
        <v>112.76</v>
      </c>
      <c r="AJ5390">
        <v>957.22810000000004</v>
      </c>
      <c r="AK5390">
        <v>112.76</v>
      </c>
      <c r="AL5390">
        <v>917.25869999999998</v>
      </c>
      <c r="AM5390">
        <v>112.76</v>
      </c>
      <c r="AN5390">
        <v>785.80240000000003</v>
      </c>
      <c r="AO5390">
        <v>112.76</v>
      </c>
      <c r="AP5390">
        <v>706.18619999999999</v>
      </c>
      <c r="AQ5390">
        <v>112.76</v>
      </c>
      <c r="AR5390">
        <v>607.82510000000002</v>
      </c>
      <c r="AS5390">
        <v>112.76</v>
      </c>
      <c r="AT5390">
        <v>824.2509</v>
      </c>
      <c r="AU5390">
        <v>112.76</v>
      </c>
      <c r="AV5390">
        <v>823.55510000000004</v>
      </c>
    </row>
    <row r="5391" spans="27:48" ht="15" customHeight="1" x14ac:dyDescent="0.25">
      <c r="AA5391">
        <v>112.78</v>
      </c>
      <c r="AB5391">
        <v>1215.6377</v>
      </c>
      <c r="AC5391">
        <v>112.78</v>
      </c>
      <c r="AD5391">
        <v>822.3623</v>
      </c>
      <c r="AE5391">
        <v>112.78</v>
      </c>
      <c r="AF5391">
        <v>807.21069999999997</v>
      </c>
      <c r="AG5391">
        <v>112.78</v>
      </c>
      <c r="AH5391">
        <v>609.93899999999996</v>
      </c>
      <c r="AI5391">
        <v>112.78</v>
      </c>
      <c r="AJ5391">
        <v>961.36419999999998</v>
      </c>
      <c r="AK5391">
        <v>112.78</v>
      </c>
      <c r="AL5391">
        <v>963.39179999999999</v>
      </c>
      <c r="AM5391">
        <v>112.78</v>
      </c>
      <c r="AN5391">
        <v>830.78740000000005</v>
      </c>
      <c r="AO5391">
        <v>112.78</v>
      </c>
      <c r="AP5391">
        <v>673.97040000000004</v>
      </c>
      <c r="AQ5391">
        <v>112.78</v>
      </c>
      <c r="AR5391">
        <v>632.72829999999999</v>
      </c>
      <c r="AS5391">
        <v>112.78</v>
      </c>
      <c r="AT5391">
        <v>803.22739999999999</v>
      </c>
      <c r="AU5391">
        <v>112.78</v>
      </c>
      <c r="AV5391">
        <v>807.13679999999999</v>
      </c>
    </row>
    <row r="5392" spans="27:48" ht="15" customHeight="1" x14ac:dyDescent="0.25">
      <c r="AA5392">
        <v>112.8</v>
      </c>
      <c r="AB5392">
        <v>1262.7944</v>
      </c>
      <c r="AC5392">
        <v>112.8</v>
      </c>
      <c r="AD5392">
        <v>781.70069999999998</v>
      </c>
      <c r="AE5392">
        <v>112.8</v>
      </c>
      <c r="AF5392">
        <v>764.32309999999995</v>
      </c>
      <c r="AG5392">
        <v>112.8</v>
      </c>
      <c r="AH5392">
        <v>594.05449999999996</v>
      </c>
      <c r="AI5392">
        <v>112.8</v>
      </c>
      <c r="AJ5392">
        <v>977.39580000000001</v>
      </c>
      <c r="AK5392">
        <v>112.8</v>
      </c>
      <c r="AL5392">
        <v>895.3021</v>
      </c>
      <c r="AM5392">
        <v>112.8</v>
      </c>
      <c r="AN5392">
        <v>818.41679999999997</v>
      </c>
      <c r="AO5392">
        <v>112.8</v>
      </c>
      <c r="AP5392">
        <v>699.05730000000005</v>
      </c>
      <c r="AQ5392">
        <v>112.8</v>
      </c>
      <c r="AR5392">
        <v>663.28110000000004</v>
      </c>
      <c r="AS5392">
        <v>112.8</v>
      </c>
      <c r="AT5392">
        <v>804.11189999999999</v>
      </c>
      <c r="AU5392">
        <v>112.8</v>
      </c>
      <c r="AV5392">
        <v>822.58600000000001</v>
      </c>
    </row>
    <row r="5393" spans="27:48" ht="15" customHeight="1" x14ac:dyDescent="0.25">
      <c r="AA5393">
        <v>112.82</v>
      </c>
      <c r="AB5393">
        <v>1298.8063</v>
      </c>
      <c r="AC5393">
        <v>112.82</v>
      </c>
      <c r="AD5393">
        <v>821.35519999999997</v>
      </c>
      <c r="AE5393">
        <v>112.82</v>
      </c>
      <c r="AF5393">
        <v>800.55949999999996</v>
      </c>
      <c r="AG5393">
        <v>112.82</v>
      </c>
      <c r="AH5393">
        <v>559.35469999999998</v>
      </c>
      <c r="AI5393">
        <v>112.82</v>
      </c>
      <c r="AJ5393">
        <v>973.68790000000001</v>
      </c>
      <c r="AK5393">
        <v>112.82</v>
      </c>
      <c r="AL5393">
        <v>897.04309999999998</v>
      </c>
      <c r="AM5393">
        <v>112.82</v>
      </c>
      <c r="AN5393">
        <v>847.09680000000003</v>
      </c>
      <c r="AO5393">
        <v>112.82</v>
      </c>
      <c r="AP5393">
        <v>710.72050000000002</v>
      </c>
      <c r="AQ5393">
        <v>112.82</v>
      </c>
      <c r="AR5393">
        <v>631.42999999999995</v>
      </c>
      <c r="AS5393">
        <v>112.82</v>
      </c>
      <c r="AT5393">
        <v>778.06470000000002</v>
      </c>
      <c r="AU5393">
        <v>112.82</v>
      </c>
      <c r="AV5393">
        <v>838.98950000000002</v>
      </c>
    </row>
    <row r="5394" spans="27:48" ht="15" customHeight="1" x14ac:dyDescent="0.25">
      <c r="AA5394">
        <v>112.84</v>
      </c>
      <c r="AB5394">
        <v>1316.7248999999999</v>
      </c>
      <c r="AC5394">
        <v>112.84</v>
      </c>
      <c r="AD5394">
        <v>754.25009999999997</v>
      </c>
      <c r="AE5394">
        <v>112.84</v>
      </c>
      <c r="AF5394">
        <v>747.05</v>
      </c>
      <c r="AG5394">
        <v>112.84</v>
      </c>
      <c r="AH5394">
        <v>577.35</v>
      </c>
      <c r="AI5394">
        <v>112.84</v>
      </c>
      <c r="AJ5394">
        <v>1014.7999</v>
      </c>
      <c r="AK5394">
        <v>112.84</v>
      </c>
      <c r="AL5394">
        <v>876.52509999999995</v>
      </c>
      <c r="AM5394">
        <v>112.84</v>
      </c>
      <c r="AN5394">
        <v>838.40009999999995</v>
      </c>
      <c r="AO5394">
        <v>112.84</v>
      </c>
      <c r="AP5394">
        <v>695.97500000000002</v>
      </c>
      <c r="AQ5394">
        <v>112.84</v>
      </c>
      <c r="AR5394">
        <v>648.25</v>
      </c>
      <c r="AS5394">
        <v>112.84</v>
      </c>
      <c r="AT5394">
        <v>743.2</v>
      </c>
      <c r="AU5394">
        <v>112.84</v>
      </c>
      <c r="AV5394">
        <v>799.29989999999998</v>
      </c>
    </row>
    <row r="5395" spans="27:48" ht="15" customHeight="1" x14ac:dyDescent="0.25">
      <c r="AA5395">
        <v>112.86</v>
      </c>
      <c r="AB5395">
        <v>1267.1391000000001</v>
      </c>
      <c r="AC5395">
        <v>112.86</v>
      </c>
      <c r="AD5395">
        <v>781.25260000000003</v>
      </c>
      <c r="AE5395">
        <v>112.86</v>
      </c>
      <c r="AF5395">
        <v>756.41240000000005</v>
      </c>
      <c r="AG5395">
        <v>112.86</v>
      </c>
      <c r="AH5395">
        <v>593.02840000000003</v>
      </c>
      <c r="AI5395">
        <v>112.86</v>
      </c>
      <c r="AJ5395">
        <v>963.82209999999998</v>
      </c>
      <c r="AK5395">
        <v>112.86</v>
      </c>
      <c r="AL5395">
        <v>925.2319</v>
      </c>
      <c r="AM5395">
        <v>112.86</v>
      </c>
      <c r="AN5395">
        <v>866.20619999999997</v>
      </c>
      <c r="AO5395">
        <v>112.86</v>
      </c>
      <c r="AP5395">
        <v>706.28099999999995</v>
      </c>
      <c r="AQ5395">
        <v>112.86</v>
      </c>
      <c r="AR5395">
        <v>641.7654</v>
      </c>
      <c r="AS5395">
        <v>112.86</v>
      </c>
      <c r="AT5395">
        <v>758.2242</v>
      </c>
      <c r="AU5395">
        <v>112.86</v>
      </c>
      <c r="AV5395">
        <v>769.43809999999996</v>
      </c>
    </row>
    <row r="5396" spans="27:48" ht="15" customHeight="1" x14ac:dyDescent="0.25">
      <c r="AA5396">
        <v>112.88</v>
      </c>
      <c r="AB5396">
        <v>1308.3833</v>
      </c>
      <c r="AC5396">
        <v>112.88</v>
      </c>
      <c r="AD5396">
        <v>774.08540000000005</v>
      </c>
      <c r="AE5396">
        <v>112.88</v>
      </c>
      <c r="AF5396">
        <v>713.86199999999997</v>
      </c>
      <c r="AG5396">
        <v>112.88</v>
      </c>
      <c r="AH5396">
        <v>583.75570000000005</v>
      </c>
      <c r="AI5396">
        <v>112.88</v>
      </c>
      <c r="AJ5396">
        <v>976.30889999999999</v>
      </c>
      <c r="AK5396">
        <v>112.88</v>
      </c>
      <c r="AL5396">
        <v>985.08439999999996</v>
      </c>
      <c r="AM5396">
        <v>112.88</v>
      </c>
      <c r="AN5396">
        <v>842.36149999999998</v>
      </c>
      <c r="AO5396">
        <v>112.88</v>
      </c>
      <c r="AP5396">
        <v>689.24530000000004</v>
      </c>
      <c r="AQ5396">
        <v>112.88</v>
      </c>
      <c r="AR5396">
        <v>675.40419999999995</v>
      </c>
      <c r="AS5396">
        <v>112.88</v>
      </c>
      <c r="AT5396">
        <v>755.04160000000002</v>
      </c>
      <c r="AU5396">
        <v>112.88</v>
      </c>
      <c r="AV5396">
        <v>806.41399999999999</v>
      </c>
    </row>
    <row r="5397" spans="27:48" ht="15" customHeight="1" x14ac:dyDescent="0.25">
      <c r="AA5397">
        <v>112.9</v>
      </c>
      <c r="AB5397">
        <v>1335.1054999999999</v>
      </c>
      <c r="AC5397">
        <v>112.9</v>
      </c>
      <c r="AD5397">
        <v>802.52340000000004</v>
      </c>
      <c r="AE5397">
        <v>112.9</v>
      </c>
      <c r="AF5397">
        <v>737.07420000000002</v>
      </c>
      <c r="AG5397">
        <v>112.9</v>
      </c>
      <c r="AH5397">
        <v>617.33199999999999</v>
      </c>
      <c r="AI5397">
        <v>112.9</v>
      </c>
      <c r="AJ5397">
        <v>1003.3672</v>
      </c>
      <c r="AK5397">
        <v>112.9</v>
      </c>
      <c r="AL5397">
        <v>923.70309999999995</v>
      </c>
      <c r="AM5397">
        <v>112.9</v>
      </c>
      <c r="AN5397">
        <v>822.66800000000001</v>
      </c>
      <c r="AO5397">
        <v>112.9</v>
      </c>
      <c r="AP5397">
        <v>740.66409999999996</v>
      </c>
      <c r="AQ5397">
        <v>112.9</v>
      </c>
      <c r="AR5397">
        <v>665.40239999999994</v>
      </c>
      <c r="AS5397">
        <v>112.9</v>
      </c>
      <c r="AT5397">
        <v>682.78120000000001</v>
      </c>
      <c r="AU5397">
        <v>112.9</v>
      </c>
      <c r="AV5397">
        <v>739.96870000000001</v>
      </c>
    </row>
    <row r="5398" spans="27:48" ht="15" customHeight="1" x14ac:dyDescent="0.25">
      <c r="AA5398">
        <v>112.92</v>
      </c>
      <c r="AB5398">
        <v>1296.0417</v>
      </c>
      <c r="AC5398">
        <v>112.92</v>
      </c>
      <c r="AD5398">
        <v>831.63340000000005</v>
      </c>
      <c r="AE5398">
        <v>112.92</v>
      </c>
      <c r="AF5398">
        <v>743.62070000000006</v>
      </c>
      <c r="AG5398">
        <v>112.92</v>
      </c>
      <c r="AH5398">
        <v>606.33759999999995</v>
      </c>
      <c r="AI5398">
        <v>112.92</v>
      </c>
      <c r="AJ5398">
        <v>983.88750000000005</v>
      </c>
      <c r="AK5398">
        <v>112.92</v>
      </c>
      <c r="AL5398">
        <v>925.91650000000004</v>
      </c>
      <c r="AM5398">
        <v>112.92</v>
      </c>
      <c r="AN5398">
        <v>827.30219999999997</v>
      </c>
      <c r="AO5398">
        <v>112.92</v>
      </c>
      <c r="AP5398">
        <v>725.70100000000002</v>
      </c>
      <c r="AQ5398">
        <v>112.92</v>
      </c>
      <c r="AR5398">
        <v>631.66880000000003</v>
      </c>
      <c r="AS5398">
        <v>112.92</v>
      </c>
      <c r="AT5398">
        <v>704.18650000000002</v>
      </c>
      <c r="AU5398">
        <v>112.92</v>
      </c>
      <c r="AV5398">
        <v>773.37609999999995</v>
      </c>
    </row>
    <row r="5399" spans="27:48" ht="15" customHeight="1" x14ac:dyDescent="0.25">
      <c r="AA5399">
        <v>112.94</v>
      </c>
      <c r="AB5399">
        <v>1260.0317</v>
      </c>
      <c r="AC5399">
        <v>112.94</v>
      </c>
      <c r="AD5399">
        <v>798.38890000000004</v>
      </c>
      <c r="AE5399">
        <v>112.94</v>
      </c>
      <c r="AF5399">
        <v>809.79939999999999</v>
      </c>
      <c r="AG5399">
        <v>112.94</v>
      </c>
      <c r="AH5399">
        <v>576.9796</v>
      </c>
      <c r="AI5399">
        <v>112.94</v>
      </c>
      <c r="AJ5399">
        <v>999.49540000000002</v>
      </c>
      <c r="AK5399">
        <v>112.94</v>
      </c>
      <c r="AL5399">
        <v>999.70519999999999</v>
      </c>
      <c r="AM5399">
        <v>112.94</v>
      </c>
      <c r="AN5399">
        <v>782.25279999999998</v>
      </c>
      <c r="AO5399">
        <v>112.94</v>
      </c>
      <c r="AP5399">
        <v>747.36850000000004</v>
      </c>
      <c r="AQ5399">
        <v>112.94</v>
      </c>
      <c r="AR5399">
        <v>617.65300000000002</v>
      </c>
      <c r="AS5399">
        <v>112.94</v>
      </c>
      <c r="AT5399">
        <v>694.95799999999997</v>
      </c>
      <c r="AU5399">
        <v>112.94</v>
      </c>
      <c r="AV5399">
        <v>733.96929999999998</v>
      </c>
    </row>
    <row r="5400" spans="27:48" ht="15" customHeight="1" x14ac:dyDescent="0.25">
      <c r="AA5400">
        <v>112.96</v>
      </c>
      <c r="AB5400">
        <v>1270.8704</v>
      </c>
      <c r="AC5400">
        <v>112.96</v>
      </c>
      <c r="AD5400">
        <v>756.59829999999999</v>
      </c>
      <c r="AE5400">
        <v>112.96</v>
      </c>
      <c r="AF5400">
        <v>754.13610000000006</v>
      </c>
      <c r="AG5400">
        <v>112.96</v>
      </c>
      <c r="AH5400">
        <v>628.02809999999999</v>
      </c>
      <c r="AI5400">
        <v>112.96</v>
      </c>
      <c r="AJ5400">
        <v>1048.0690999999999</v>
      </c>
      <c r="AK5400">
        <v>112.96</v>
      </c>
      <c r="AL5400">
        <v>996.36720000000003</v>
      </c>
      <c r="AM5400">
        <v>112.96</v>
      </c>
      <c r="AN5400">
        <v>799.5421</v>
      </c>
      <c r="AO5400">
        <v>112.96</v>
      </c>
      <c r="AP5400">
        <v>752.07339999999999</v>
      </c>
      <c r="AQ5400">
        <v>112.96</v>
      </c>
      <c r="AR5400">
        <v>650.85310000000004</v>
      </c>
      <c r="AS5400">
        <v>112.96</v>
      </c>
      <c r="AT5400">
        <v>706.19219999999996</v>
      </c>
      <c r="AU5400">
        <v>112.96</v>
      </c>
      <c r="AV5400">
        <v>808.04539999999997</v>
      </c>
    </row>
    <row r="5401" spans="27:48" ht="15" customHeight="1" x14ac:dyDescent="0.25">
      <c r="AA5401">
        <v>112.98</v>
      </c>
      <c r="AB5401">
        <v>1243.0487000000001</v>
      </c>
      <c r="AC5401">
        <v>112.98</v>
      </c>
      <c r="AD5401">
        <v>801.04870000000005</v>
      </c>
      <c r="AE5401">
        <v>112.98</v>
      </c>
      <c r="AF5401">
        <v>720.3415</v>
      </c>
      <c r="AG5401">
        <v>112.98</v>
      </c>
      <c r="AH5401">
        <v>639.97559999999999</v>
      </c>
      <c r="AI5401">
        <v>112.98</v>
      </c>
      <c r="AJ5401">
        <v>951.58550000000002</v>
      </c>
      <c r="AK5401">
        <v>112.98</v>
      </c>
      <c r="AL5401">
        <v>1003.6342</v>
      </c>
      <c r="AM5401">
        <v>112.98</v>
      </c>
      <c r="AN5401">
        <v>819.36590000000001</v>
      </c>
      <c r="AO5401">
        <v>112.98</v>
      </c>
      <c r="AP5401">
        <v>754.02440000000001</v>
      </c>
      <c r="AQ5401">
        <v>112.98</v>
      </c>
      <c r="AR5401">
        <v>652.07330000000002</v>
      </c>
      <c r="AS5401">
        <v>112.98</v>
      </c>
      <c r="AT5401">
        <v>695.70730000000003</v>
      </c>
      <c r="AU5401">
        <v>112.98</v>
      </c>
      <c r="AV5401">
        <v>794.82920000000001</v>
      </c>
    </row>
    <row r="5402" spans="27:48" ht="15" customHeight="1" x14ac:dyDescent="0.25">
      <c r="AA5402">
        <v>113</v>
      </c>
      <c r="AB5402">
        <v>1226.6982</v>
      </c>
      <c r="AC5402">
        <v>113</v>
      </c>
      <c r="AD5402">
        <v>789.72910000000002</v>
      </c>
      <c r="AE5402">
        <v>113</v>
      </c>
      <c r="AF5402">
        <v>746.42729999999995</v>
      </c>
      <c r="AG5402">
        <v>113</v>
      </c>
      <c r="AH5402">
        <v>627.87490000000003</v>
      </c>
      <c r="AI5402">
        <v>113</v>
      </c>
      <c r="AJ5402">
        <v>997.5104</v>
      </c>
      <c r="AK5402">
        <v>113</v>
      </c>
      <c r="AL5402">
        <v>1034.8856000000001</v>
      </c>
      <c r="AM5402">
        <v>113</v>
      </c>
      <c r="AN5402">
        <v>818.16700000000003</v>
      </c>
      <c r="AO5402">
        <v>113</v>
      </c>
      <c r="AP5402">
        <v>768.23950000000002</v>
      </c>
      <c r="AQ5402">
        <v>113</v>
      </c>
      <c r="AR5402">
        <v>686.62530000000004</v>
      </c>
      <c r="AS5402">
        <v>113</v>
      </c>
      <c r="AT5402">
        <v>691.85419999999999</v>
      </c>
      <c r="AU5402">
        <v>113</v>
      </c>
      <c r="AV5402">
        <v>779.78129999999999</v>
      </c>
    </row>
    <row r="5403" spans="27:48" ht="15" customHeight="1" x14ac:dyDescent="0.25">
      <c r="AA5403">
        <v>113.02</v>
      </c>
      <c r="AB5403">
        <v>1174.0342000000001</v>
      </c>
      <c r="AC5403">
        <v>113.02</v>
      </c>
      <c r="AD5403">
        <v>797.91020000000003</v>
      </c>
      <c r="AE5403">
        <v>113.02</v>
      </c>
      <c r="AF5403">
        <v>704.34190000000001</v>
      </c>
      <c r="AG5403">
        <v>113.02</v>
      </c>
      <c r="AH5403">
        <v>637.40170000000001</v>
      </c>
      <c r="AI5403">
        <v>113.02</v>
      </c>
      <c r="AJ5403">
        <v>998.11530000000005</v>
      </c>
      <c r="AK5403">
        <v>113.02</v>
      </c>
      <c r="AL5403">
        <v>1011.124</v>
      </c>
      <c r="AM5403">
        <v>113.02</v>
      </c>
      <c r="AN5403">
        <v>747.26930000000004</v>
      </c>
      <c r="AO5403">
        <v>113.02</v>
      </c>
      <c r="AP5403">
        <v>783.12819999999999</v>
      </c>
      <c r="AQ5403">
        <v>113.02</v>
      </c>
      <c r="AR5403">
        <v>633.32479999999998</v>
      </c>
      <c r="AS5403">
        <v>113.02</v>
      </c>
      <c r="AT5403">
        <v>687.0213</v>
      </c>
      <c r="AU5403">
        <v>113.02</v>
      </c>
      <c r="AV5403">
        <v>778.30769999999995</v>
      </c>
    </row>
    <row r="5404" spans="27:48" ht="15" customHeight="1" x14ac:dyDescent="0.25">
      <c r="AA5404">
        <v>113.04</v>
      </c>
      <c r="AB5404">
        <v>1196.0186000000001</v>
      </c>
      <c r="AC5404">
        <v>113.04</v>
      </c>
      <c r="AD5404">
        <v>785.01350000000002</v>
      </c>
      <c r="AE5404">
        <v>113.04</v>
      </c>
      <c r="AF5404">
        <v>746.34849999999994</v>
      </c>
      <c r="AG5404">
        <v>113.04</v>
      </c>
      <c r="AH5404">
        <v>617</v>
      </c>
      <c r="AI5404">
        <v>113.04</v>
      </c>
      <c r="AJ5404">
        <v>923.14480000000003</v>
      </c>
      <c r="AK5404">
        <v>113.04</v>
      </c>
      <c r="AL5404">
        <v>1050.4933000000001</v>
      </c>
      <c r="AM5404">
        <v>113.04</v>
      </c>
      <c r="AN5404">
        <v>790.08579999999995</v>
      </c>
      <c r="AO5404">
        <v>113.04</v>
      </c>
      <c r="AP5404">
        <v>772</v>
      </c>
      <c r="AQ5404">
        <v>113.04</v>
      </c>
      <c r="AR5404">
        <v>663.57910000000004</v>
      </c>
      <c r="AS5404">
        <v>113.04</v>
      </c>
      <c r="AT5404">
        <v>649.43430000000001</v>
      </c>
      <c r="AU5404">
        <v>113.04</v>
      </c>
      <c r="AV5404">
        <v>792.68349999999998</v>
      </c>
    </row>
    <row r="5405" spans="27:48" ht="15" customHeight="1" x14ac:dyDescent="0.25">
      <c r="AA5405">
        <v>113.06</v>
      </c>
      <c r="AB5405">
        <v>1140.3117</v>
      </c>
      <c r="AC5405">
        <v>113.06</v>
      </c>
      <c r="AD5405">
        <v>800.09169999999995</v>
      </c>
      <c r="AE5405">
        <v>113.06</v>
      </c>
      <c r="AF5405">
        <v>738.577</v>
      </c>
      <c r="AG5405">
        <v>113.06</v>
      </c>
      <c r="AH5405">
        <v>617.43280000000004</v>
      </c>
      <c r="AI5405">
        <v>113.06</v>
      </c>
      <c r="AJ5405">
        <v>924.7115</v>
      </c>
      <c r="AK5405">
        <v>113.06</v>
      </c>
      <c r="AL5405">
        <v>1046.5245</v>
      </c>
      <c r="AM5405">
        <v>113.06</v>
      </c>
      <c r="AN5405">
        <v>805.15409999999997</v>
      </c>
      <c r="AO5405">
        <v>113.06</v>
      </c>
      <c r="AP5405">
        <v>770.91809999999998</v>
      </c>
      <c r="AQ5405">
        <v>113.06</v>
      </c>
      <c r="AR5405">
        <v>674.53430000000003</v>
      </c>
      <c r="AS5405">
        <v>113.06</v>
      </c>
      <c r="AT5405">
        <v>656.29830000000004</v>
      </c>
      <c r="AU5405">
        <v>113.06</v>
      </c>
      <c r="AV5405">
        <v>759.24929999999995</v>
      </c>
    </row>
    <row r="5406" spans="27:48" ht="15" customHeight="1" x14ac:dyDescent="0.25">
      <c r="AA5406">
        <v>113.08</v>
      </c>
      <c r="AB5406">
        <v>1074.4662000000001</v>
      </c>
      <c r="AC5406">
        <v>113.08</v>
      </c>
      <c r="AD5406">
        <v>824.4846</v>
      </c>
      <c r="AE5406">
        <v>113.08</v>
      </c>
      <c r="AF5406">
        <v>746.07190000000003</v>
      </c>
      <c r="AG5406">
        <v>113.08</v>
      </c>
      <c r="AH5406">
        <v>624.1499</v>
      </c>
      <c r="AI5406">
        <v>113.08</v>
      </c>
      <c r="AJ5406">
        <v>920.49689999999998</v>
      </c>
      <c r="AK5406">
        <v>113.08</v>
      </c>
      <c r="AL5406">
        <v>1076.5564999999999</v>
      </c>
      <c r="AM5406">
        <v>113.08</v>
      </c>
      <c r="AN5406">
        <v>821.07799999999997</v>
      </c>
      <c r="AO5406">
        <v>113.08</v>
      </c>
      <c r="AP5406">
        <v>757.57489999999996</v>
      </c>
      <c r="AQ5406">
        <v>113.08</v>
      </c>
      <c r="AR5406">
        <v>718.34709999999995</v>
      </c>
      <c r="AS5406">
        <v>113.08</v>
      </c>
      <c r="AT5406">
        <v>672.49689999999998</v>
      </c>
      <c r="AU5406">
        <v>113.08</v>
      </c>
      <c r="AV5406">
        <v>713.73099999999999</v>
      </c>
    </row>
    <row r="5407" spans="27:48" ht="15" customHeight="1" x14ac:dyDescent="0.25">
      <c r="AA5407">
        <v>113.1</v>
      </c>
      <c r="AB5407">
        <v>1006.5087</v>
      </c>
      <c r="AC5407">
        <v>113.1</v>
      </c>
      <c r="AD5407">
        <v>792.14319999999998</v>
      </c>
      <c r="AE5407">
        <v>113.1</v>
      </c>
      <c r="AF5407">
        <v>749.005</v>
      </c>
      <c r="AG5407">
        <v>113.1</v>
      </c>
      <c r="AH5407">
        <v>638.49879999999996</v>
      </c>
      <c r="AI5407">
        <v>113.1</v>
      </c>
      <c r="AJ5407">
        <v>912.92589999999996</v>
      </c>
      <c r="AK5407">
        <v>113.1</v>
      </c>
      <c r="AL5407">
        <v>1046.7184999999999</v>
      </c>
      <c r="AM5407">
        <v>113.1</v>
      </c>
      <c r="AN5407">
        <v>835.93089999999995</v>
      </c>
      <c r="AO5407">
        <v>113.1</v>
      </c>
      <c r="AP5407">
        <v>766.28890000000001</v>
      </c>
      <c r="AQ5407">
        <v>113.1</v>
      </c>
      <c r="AR5407">
        <v>695.13819999999998</v>
      </c>
      <c r="AS5407">
        <v>113.1</v>
      </c>
      <c r="AT5407">
        <v>665.92840000000001</v>
      </c>
      <c r="AU5407">
        <v>113.1</v>
      </c>
      <c r="AV5407">
        <v>751.50620000000004</v>
      </c>
    </row>
    <row r="5408" spans="27:48" ht="15" customHeight="1" x14ac:dyDescent="0.25">
      <c r="AA5408">
        <v>113.12</v>
      </c>
      <c r="AB5408">
        <v>1055.3532</v>
      </c>
      <c r="AC5408">
        <v>113.12</v>
      </c>
      <c r="AD5408">
        <v>793.21519999999998</v>
      </c>
      <c r="AE5408">
        <v>113.12</v>
      </c>
      <c r="AF5408">
        <v>771.50409999999999</v>
      </c>
      <c r="AG5408">
        <v>113.12</v>
      </c>
      <c r="AH5408">
        <v>629.36019999999996</v>
      </c>
      <c r="AI5408">
        <v>113.12</v>
      </c>
      <c r="AJ5408">
        <v>898.42920000000004</v>
      </c>
      <c r="AK5408">
        <v>113.12</v>
      </c>
      <c r="AL5408">
        <v>1073.0667000000001</v>
      </c>
      <c r="AM5408">
        <v>113.12</v>
      </c>
      <c r="AN5408">
        <v>849.64089999999999</v>
      </c>
      <c r="AO5408">
        <v>113.12</v>
      </c>
      <c r="AP5408">
        <v>782.85730000000001</v>
      </c>
      <c r="AQ5408">
        <v>113.12</v>
      </c>
      <c r="AR5408">
        <v>670.50059999999996</v>
      </c>
      <c r="AS5408">
        <v>113.12</v>
      </c>
      <c r="AT5408">
        <v>661.71810000000005</v>
      </c>
      <c r="AU5408">
        <v>113.12</v>
      </c>
      <c r="AV5408">
        <v>782.35910000000001</v>
      </c>
    </row>
    <row r="5409" spans="27:48" ht="15" customHeight="1" x14ac:dyDescent="0.25">
      <c r="AA5409">
        <v>113.14</v>
      </c>
      <c r="AB5409">
        <v>1096.5831000000001</v>
      </c>
      <c r="AC5409">
        <v>113.14</v>
      </c>
      <c r="AD5409">
        <v>783.63980000000004</v>
      </c>
      <c r="AE5409">
        <v>113.14</v>
      </c>
      <c r="AF5409">
        <v>727.49279999999999</v>
      </c>
      <c r="AG5409">
        <v>113.14</v>
      </c>
      <c r="AH5409">
        <v>594.7867</v>
      </c>
      <c r="AI5409">
        <v>113.14</v>
      </c>
      <c r="AJ5409">
        <v>890.64459999999997</v>
      </c>
      <c r="AK5409">
        <v>113.14</v>
      </c>
      <c r="AL5409">
        <v>1130.0518</v>
      </c>
      <c r="AM5409">
        <v>113.14</v>
      </c>
      <c r="AN5409">
        <v>870.9289</v>
      </c>
      <c r="AO5409">
        <v>113.14</v>
      </c>
      <c r="AP5409">
        <v>782.42169999999999</v>
      </c>
      <c r="AQ5409">
        <v>113.14</v>
      </c>
      <c r="AR5409">
        <v>664.63980000000004</v>
      </c>
      <c r="AS5409">
        <v>113.14</v>
      </c>
      <c r="AT5409">
        <v>621.9855</v>
      </c>
      <c r="AU5409">
        <v>113.14</v>
      </c>
      <c r="AV5409">
        <v>762.63490000000002</v>
      </c>
    </row>
    <row r="5410" spans="27:48" ht="15" customHeight="1" x14ac:dyDescent="0.25">
      <c r="AA5410">
        <v>113.16</v>
      </c>
      <c r="AB5410">
        <v>1066.7706000000001</v>
      </c>
      <c r="AC5410">
        <v>113.16</v>
      </c>
      <c r="AD5410">
        <v>791.43340000000001</v>
      </c>
      <c r="AE5410">
        <v>113.16</v>
      </c>
      <c r="AF5410">
        <v>746.22090000000003</v>
      </c>
      <c r="AG5410">
        <v>113.16</v>
      </c>
      <c r="AH5410">
        <v>594.90369999999996</v>
      </c>
      <c r="AI5410">
        <v>113.16</v>
      </c>
      <c r="AJ5410">
        <v>884.44190000000003</v>
      </c>
      <c r="AK5410">
        <v>113.16</v>
      </c>
      <c r="AL5410">
        <v>1184.6288999999999</v>
      </c>
      <c r="AM5410">
        <v>113.16</v>
      </c>
      <c r="AN5410">
        <v>870.35410000000002</v>
      </c>
      <c r="AO5410">
        <v>113.16</v>
      </c>
      <c r="AP5410">
        <v>798.87530000000004</v>
      </c>
      <c r="AQ5410">
        <v>113.16</v>
      </c>
      <c r="AR5410">
        <v>675.76210000000003</v>
      </c>
      <c r="AS5410">
        <v>113.16</v>
      </c>
      <c r="AT5410">
        <v>660.29179999999997</v>
      </c>
      <c r="AU5410">
        <v>113.16</v>
      </c>
      <c r="AV5410">
        <v>783.29179999999997</v>
      </c>
    </row>
    <row r="5411" spans="27:48" ht="15" customHeight="1" x14ac:dyDescent="0.25">
      <c r="AA5411">
        <v>113.18</v>
      </c>
      <c r="AB5411">
        <v>1084.7079000000001</v>
      </c>
      <c r="AC5411">
        <v>113.18</v>
      </c>
      <c r="AD5411">
        <v>783.36490000000003</v>
      </c>
      <c r="AE5411">
        <v>113.18</v>
      </c>
      <c r="AF5411">
        <v>735.36490000000003</v>
      </c>
      <c r="AG5411">
        <v>113.18</v>
      </c>
      <c r="AH5411">
        <v>632.01210000000003</v>
      </c>
      <c r="AI5411">
        <v>113.18</v>
      </c>
      <c r="AJ5411">
        <v>865.48180000000002</v>
      </c>
      <c r="AK5411">
        <v>113.18</v>
      </c>
      <c r="AL5411">
        <v>1205.2238</v>
      </c>
      <c r="AM5411">
        <v>113.18</v>
      </c>
      <c r="AN5411">
        <v>871.96579999999994</v>
      </c>
      <c r="AO5411">
        <v>113.18</v>
      </c>
      <c r="AP5411">
        <v>773.82249999999999</v>
      </c>
      <c r="AQ5411">
        <v>113.18</v>
      </c>
      <c r="AR5411">
        <v>710.72990000000004</v>
      </c>
      <c r="AS5411">
        <v>113.18</v>
      </c>
      <c r="AT5411">
        <v>654.52809999999999</v>
      </c>
      <c r="AU5411">
        <v>113.18</v>
      </c>
      <c r="AV5411">
        <v>773.85889999999995</v>
      </c>
    </row>
    <row r="5412" spans="27:48" ht="15" customHeight="1" x14ac:dyDescent="0.25">
      <c r="AA5412">
        <v>113.2</v>
      </c>
      <c r="AB5412">
        <v>1014.7188</v>
      </c>
      <c r="AC5412">
        <v>113.2</v>
      </c>
      <c r="AD5412">
        <v>775.35149999999999</v>
      </c>
      <c r="AE5412">
        <v>113.2</v>
      </c>
      <c r="AF5412">
        <v>725.87519999999995</v>
      </c>
      <c r="AG5412">
        <v>113.2</v>
      </c>
      <c r="AH5412">
        <v>620.54660000000001</v>
      </c>
      <c r="AI5412">
        <v>113.2</v>
      </c>
      <c r="AJ5412">
        <v>881.27409999999998</v>
      </c>
      <c r="AK5412">
        <v>113.2</v>
      </c>
      <c r="AL5412">
        <v>1190.7117000000001</v>
      </c>
      <c r="AM5412">
        <v>113.2</v>
      </c>
      <c r="AN5412">
        <v>835.37440000000004</v>
      </c>
      <c r="AO5412">
        <v>113.2</v>
      </c>
      <c r="AP5412">
        <v>807.76620000000003</v>
      </c>
      <c r="AQ5412">
        <v>113.2</v>
      </c>
      <c r="AR5412">
        <v>694.07029999999997</v>
      </c>
      <c r="AS5412">
        <v>113.2</v>
      </c>
      <c r="AT5412">
        <v>697.34439999999995</v>
      </c>
      <c r="AU5412">
        <v>113.2</v>
      </c>
      <c r="AV5412">
        <v>770.80489999999998</v>
      </c>
    </row>
    <row r="5413" spans="27:48" ht="15" customHeight="1" x14ac:dyDescent="0.25">
      <c r="AA5413">
        <v>113.22</v>
      </c>
      <c r="AB5413">
        <v>1014.1518</v>
      </c>
      <c r="AC5413">
        <v>113.22</v>
      </c>
      <c r="AD5413">
        <v>777.89880000000005</v>
      </c>
      <c r="AE5413">
        <v>113.22</v>
      </c>
      <c r="AF5413">
        <v>711.63040000000001</v>
      </c>
      <c r="AG5413">
        <v>113.22</v>
      </c>
      <c r="AH5413">
        <v>640.29960000000005</v>
      </c>
      <c r="AI5413">
        <v>113.22</v>
      </c>
      <c r="AJ5413">
        <v>832.14009999999996</v>
      </c>
      <c r="AK5413">
        <v>113.22</v>
      </c>
      <c r="AL5413">
        <v>1134.9105</v>
      </c>
      <c r="AM5413">
        <v>113.22</v>
      </c>
      <c r="AN5413">
        <v>880.49030000000005</v>
      </c>
      <c r="AO5413">
        <v>113.22</v>
      </c>
      <c r="AP5413">
        <v>766.47080000000005</v>
      </c>
      <c r="AQ5413">
        <v>113.22</v>
      </c>
      <c r="AR5413">
        <v>697.1712</v>
      </c>
      <c r="AS5413">
        <v>113.22</v>
      </c>
      <c r="AT5413">
        <v>649.42020000000002</v>
      </c>
      <c r="AU5413">
        <v>113.22</v>
      </c>
      <c r="AV5413">
        <v>755</v>
      </c>
    </row>
    <row r="5414" spans="27:48" ht="15" customHeight="1" x14ac:dyDescent="0.25">
      <c r="AA5414">
        <v>113.24</v>
      </c>
      <c r="AB5414">
        <v>1058.3027</v>
      </c>
      <c r="AC5414">
        <v>113.24</v>
      </c>
      <c r="AD5414">
        <v>751.88400000000001</v>
      </c>
      <c r="AE5414">
        <v>113.24</v>
      </c>
      <c r="AF5414">
        <v>722.9307</v>
      </c>
      <c r="AG5414">
        <v>113.24</v>
      </c>
      <c r="AH5414">
        <v>632.04669999999999</v>
      </c>
      <c r="AI5414">
        <v>113.24</v>
      </c>
      <c r="AJ5414">
        <v>833.51160000000004</v>
      </c>
      <c r="AK5414">
        <v>113.24</v>
      </c>
      <c r="AL5414">
        <v>1143.3715</v>
      </c>
      <c r="AM5414">
        <v>113.24</v>
      </c>
      <c r="AN5414">
        <v>891.25649999999996</v>
      </c>
      <c r="AO5414">
        <v>113.24</v>
      </c>
      <c r="AP5414">
        <v>789.76800000000003</v>
      </c>
      <c r="AQ5414">
        <v>113.24</v>
      </c>
      <c r="AR5414">
        <v>723.97640000000001</v>
      </c>
      <c r="AS5414">
        <v>113.24</v>
      </c>
      <c r="AT5414">
        <v>652.55780000000004</v>
      </c>
      <c r="AU5414">
        <v>113.24</v>
      </c>
      <c r="AV5414">
        <v>756.67470000000003</v>
      </c>
    </row>
    <row r="5415" spans="27:48" ht="15" customHeight="1" x14ac:dyDescent="0.25">
      <c r="AA5415">
        <v>113.26</v>
      </c>
      <c r="AB5415">
        <v>1087.9572000000001</v>
      </c>
      <c r="AC5415">
        <v>113.26</v>
      </c>
      <c r="AD5415">
        <v>777.34760000000006</v>
      </c>
      <c r="AE5415">
        <v>113.26</v>
      </c>
      <c r="AF5415">
        <v>758.38509999999997</v>
      </c>
      <c r="AG5415">
        <v>113.26</v>
      </c>
      <c r="AH5415">
        <v>647.32079999999996</v>
      </c>
      <c r="AI5415">
        <v>113.26</v>
      </c>
      <c r="AJ5415">
        <v>827.06949999999995</v>
      </c>
      <c r="AK5415">
        <v>113.26</v>
      </c>
      <c r="AL5415">
        <v>1092.9839999999999</v>
      </c>
      <c r="AM5415">
        <v>113.26</v>
      </c>
      <c r="AN5415">
        <v>943.41179999999997</v>
      </c>
      <c r="AO5415">
        <v>113.26</v>
      </c>
      <c r="AP5415">
        <v>836.80219999999997</v>
      </c>
      <c r="AQ5415">
        <v>113.26</v>
      </c>
      <c r="AR5415">
        <v>697.83420000000001</v>
      </c>
      <c r="AS5415">
        <v>113.26</v>
      </c>
      <c r="AT5415">
        <v>619.65239999999994</v>
      </c>
      <c r="AU5415">
        <v>113.26</v>
      </c>
      <c r="AV5415">
        <v>775.66319999999996</v>
      </c>
    </row>
    <row r="5416" spans="27:48" ht="15" customHeight="1" x14ac:dyDescent="0.25">
      <c r="AA5416">
        <v>113.28</v>
      </c>
      <c r="AB5416">
        <v>1074.277</v>
      </c>
      <c r="AC5416">
        <v>113.28</v>
      </c>
      <c r="AD5416">
        <v>783.59289999999999</v>
      </c>
      <c r="AE5416">
        <v>113.28</v>
      </c>
      <c r="AF5416">
        <v>711.10810000000004</v>
      </c>
      <c r="AG5416">
        <v>113.28</v>
      </c>
      <c r="AH5416">
        <v>662.22969999999998</v>
      </c>
      <c r="AI5416">
        <v>113.28</v>
      </c>
      <c r="AJ5416">
        <v>829.73140000000001</v>
      </c>
      <c r="AK5416">
        <v>113.28</v>
      </c>
      <c r="AL5416">
        <v>1066.7618</v>
      </c>
      <c r="AM5416">
        <v>113.28</v>
      </c>
      <c r="AN5416">
        <v>891.62660000000005</v>
      </c>
      <c r="AO5416">
        <v>113.28</v>
      </c>
      <c r="AP5416">
        <v>792.19929999999999</v>
      </c>
      <c r="AQ5416">
        <v>113.28</v>
      </c>
      <c r="AR5416">
        <v>711.42399999999998</v>
      </c>
      <c r="AS5416">
        <v>113.28</v>
      </c>
      <c r="AT5416">
        <v>617.21619999999996</v>
      </c>
      <c r="AU5416">
        <v>113.28</v>
      </c>
      <c r="AV5416">
        <v>730.9307</v>
      </c>
    </row>
    <row r="5417" spans="27:48" ht="15" customHeight="1" x14ac:dyDescent="0.25">
      <c r="AA5417">
        <v>113.3</v>
      </c>
      <c r="AB5417">
        <v>1073.1013</v>
      </c>
      <c r="AC5417">
        <v>113.3</v>
      </c>
      <c r="AD5417">
        <v>803.20609999999999</v>
      </c>
      <c r="AE5417">
        <v>113.3</v>
      </c>
      <c r="AF5417">
        <v>728.34580000000005</v>
      </c>
      <c r="AG5417">
        <v>113.3</v>
      </c>
      <c r="AH5417">
        <v>626.79390000000001</v>
      </c>
      <c r="AI5417">
        <v>113.3</v>
      </c>
      <c r="AJ5417">
        <v>852.72400000000005</v>
      </c>
      <c r="AK5417">
        <v>113.3</v>
      </c>
      <c r="AL5417">
        <v>1073.4122</v>
      </c>
      <c r="AM5417">
        <v>113.3</v>
      </c>
      <c r="AN5417">
        <v>1017.6192</v>
      </c>
      <c r="AO5417">
        <v>113.3</v>
      </c>
      <c r="AP5417">
        <v>769.37990000000002</v>
      </c>
      <c r="AQ5417">
        <v>113.3</v>
      </c>
      <c r="AR5417">
        <v>743.79300000000001</v>
      </c>
      <c r="AS5417">
        <v>113.3</v>
      </c>
      <c r="AT5417">
        <v>644.58519999999999</v>
      </c>
      <c r="AU5417">
        <v>113.3</v>
      </c>
      <c r="AV5417">
        <v>731.17290000000003</v>
      </c>
    </row>
    <row r="5418" spans="27:48" ht="15" customHeight="1" x14ac:dyDescent="0.25">
      <c r="AA5418">
        <v>113.32</v>
      </c>
      <c r="AB5418">
        <v>1008.9246000000001</v>
      </c>
      <c r="AC5418">
        <v>113.32</v>
      </c>
      <c r="AD5418">
        <v>778.17520000000002</v>
      </c>
      <c r="AE5418">
        <v>113.32</v>
      </c>
      <c r="AF5418">
        <v>759.31269999999995</v>
      </c>
      <c r="AG5418">
        <v>113.32</v>
      </c>
      <c r="AH5418">
        <v>648.80050000000006</v>
      </c>
      <c r="AI5418">
        <v>113.32</v>
      </c>
      <c r="AJ5418">
        <v>845.76949999999999</v>
      </c>
      <c r="AK5418">
        <v>113.32</v>
      </c>
      <c r="AL5418">
        <v>1021.2884</v>
      </c>
      <c r="AM5418">
        <v>113.32</v>
      </c>
      <c r="AN5418">
        <v>971.31269999999995</v>
      </c>
      <c r="AO5418">
        <v>113.32</v>
      </c>
      <c r="AP5418">
        <v>789.78710000000001</v>
      </c>
      <c r="AQ5418">
        <v>113.32</v>
      </c>
      <c r="AR5418">
        <v>742.99329999999998</v>
      </c>
      <c r="AS5418">
        <v>113.32</v>
      </c>
      <c r="AT5418">
        <v>615.91790000000003</v>
      </c>
      <c r="AU5418">
        <v>113.32</v>
      </c>
      <c r="AV5418">
        <v>744.11320000000001</v>
      </c>
    </row>
    <row r="5419" spans="27:48" ht="15" customHeight="1" x14ac:dyDescent="0.25">
      <c r="AA5419">
        <v>113.34</v>
      </c>
      <c r="AB5419">
        <v>1031.5762999999999</v>
      </c>
      <c r="AC5419">
        <v>113.34</v>
      </c>
      <c r="AD5419">
        <v>768.43790000000001</v>
      </c>
      <c r="AE5419">
        <v>113.34</v>
      </c>
      <c r="AF5419">
        <v>748.76750000000004</v>
      </c>
      <c r="AG5419">
        <v>113.34</v>
      </c>
      <c r="AH5419">
        <v>621.12270000000001</v>
      </c>
      <c r="AI5419">
        <v>113.34</v>
      </c>
      <c r="AJ5419">
        <v>803.23249999999996</v>
      </c>
      <c r="AK5419">
        <v>113.34</v>
      </c>
      <c r="AL5419">
        <v>973.9443</v>
      </c>
      <c r="AM5419">
        <v>113.34</v>
      </c>
      <c r="AN5419">
        <v>966.17690000000005</v>
      </c>
      <c r="AO5419">
        <v>113.34</v>
      </c>
      <c r="AP5419">
        <v>811.80889999999999</v>
      </c>
      <c r="AQ5419">
        <v>113.34</v>
      </c>
      <c r="AR5419">
        <v>768.56209999999999</v>
      </c>
      <c r="AS5419">
        <v>113.34</v>
      </c>
      <c r="AT5419">
        <v>668.58920000000001</v>
      </c>
      <c r="AU5419">
        <v>113.34</v>
      </c>
      <c r="AV5419">
        <v>709.31380000000001</v>
      </c>
    </row>
    <row r="5420" spans="27:48" ht="15" customHeight="1" x14ac:dyDescent="0.25">
      <c r="AA5420">
        <v>113.36</v>
      </c>
      <c r="AB5420">
        <v>984.18150000000003</v>
      </c>
      <c r="AC5420">
        <v>113.36</v>
      </c>
      <c r="AD5420">
        <v>787.24969999999996</v>
      </c>
      <c r="AE5420">
        <v>113.36</v>
      </c>
      <c r="AF5420">
        <v>732.61389999999994</v>
      </c>
      <c r="AG5420">
        <v>113.36</v>
      </c>
      <c r="AH5420">
        <v>650</v>
      </c>
      <c r="AI5420">
        <v>113.36</v>
      </c>
      <c r="AJ5420">
        <v>818.84040000000005</v>
      </c>
      <c r="AK5420">
        <v>113.36</v>
      </c>
      <c r="AL5420">
        <v>1012.704</v>
      </c>
      <c r="AM5420">
        <v>113.36</v>
      </c>
      <c r="AN5420">
        <v>1026.3424</v>
      </c>
      <c r="AO5420">
        <v>113.36</v>
      </c>
      <c r="AP5420">
        <v>784.18280000000004</v>
      </c>
      <c r="AQ5420">
        <v>113.36</v>
      </c>
      <c r="AR5420">
        <v>747.15830000000005</v>
      </c>
      <c r="AS5420">
        <v>113.36</v>
      </c>
      <c r="AT5420">
        <v>661.36289999999997</v>
      </c>
      <c r="AU5420">
        <v>113.36</v>
      </c>
      <c r="AV5420">
        <v>766.5675</v>
      </c>
    </row>
    <row r="5421" spans="27:48" ht="15" customHeight="1" x14ac:dyDescent="0.25">
      <c r="AA5421">
        <v>113.38</v>
      </c>
      <c r="AB5421">
        <v>972.72820000000002</v>
      </c>
      <c r="AC5421">
        <v>113.38</v>
      </c>
      <c r="AD5421">
        <v>779.71799999999996</v>
      </c>
      <c r="AE5421">
        <v>113.38</v>
      </c>
      <c r="AF5421">
        <v>740.32050000000004</v>
      </c>
      <c r="AG5421">
        <v>113.38</v>
      </c>
      <c r="AH5421">
        <v>649.52430000000004</v>
      </c>
      <c r="AI5421">
        <v>113.38</v>
      </c>
      <c r="AJ5421">
        <v>802.79610000000002</v>
      </c>
      <c r="AK5421">
        <v>113.38</v>
      </c>
      <c r="AL5421">
        <v>991.3306</v>
      </c>
      <c r="AM5421">
        <v>113.38</v>
      </c>
      <c r="AN5421">
        <v>1073.4269999999999</v>
      </c>
      <c r="AO5421">
        <v>113.38</v>
      </c>
      <c r="AP5421">
        <v>815.69880000000001</v>
      </c>
      <c r="AQ5421">
        <v>113.38</v>
      </c>
      <c r="AR5421">
        <v>724.92190000000005</v>
      </c>
      <c r="AS5421">
        <v>113.38</v>
      </c>
      <c r="AT5421">
        <v>635.60239999999999</v>
      </c>
      <c r="AU5421">
        <v>113.38</v>
      </c>
      <c r="AV5421">
        <v>748.08720000000005</v>
      </c>
    </row>
    <row r="5422" spans="27:48" ht="15" customHeight="1" x14ac:dyDescent="0.25">
      <c r="AA5422">
        <v>113.4</v>
      </c>
      <c r="AB5422">
        <v>967.91700000000003</v>
      </c>
      <c r="AC5422">
        <v>113.4</v>
      </c>
      <c r="AD5422">
        <v>813.95399999999995</v>
      </c>
      <c r="AE5422">
        <v>113.4</v>
      </c>
      <c r="AF5422">
        <v>729.71389999999997</v>
      </c>
      <c r="AG5422">
        <v>113.4</v>
      </c>
      <c r="AH5422">
        <v>643.88</v>
      </c>
      <c r="AI5422">
        <v>113.4</v>
      </c>
      <c r="AJ5422">
        <v>797.15700000000004</v>
      </c>
      <c r="AK5422">
        <v>113.4</v>
      </c>
      <c r="AL5422">
        <v>944.79060000000004</v>
      </c>
      <c r="AM5422">
        <v>113.4</v>
      </c>
      <c r="AN5422">
        <v>1091.3753999999999</v>
      </c>
      <c r="AO5422">
        <v>113.4</v>
      </c>
      <c r="AP5422">
        <v>836.6309</v>
      </c>
      <c r="AQ5422">
        <v>113.4</v>
      </c>
      <c r="AR5422">
        <v>765.27080000000001</v>
      </c>
      <c r="AS5422">
        <v>113.4</v>
      </c>
      <c r="AT5422">
        <v>592.45219999999995</v>
      </c>
      <c r="AU5422">
        <v>113.4</v>
      </c>
      <c r="AV5422">
        <v>762.72919999999999</v>
      </c>
    </row>
    <row r="5423" spans="27:48" ht="15" customHeight="1" x14ac:dyDescent="0.25">
      <c r="AA5423">
        <v>113.42</v>
      </c>
      <c r="AB5423">
        <v>950.23540000000003</v>
      </c>
      <c r="AC5423">
        <v>113.42</v>
      </c>
      <c r="AD5423">
        <v>772.40459999999996</v>
      </c>
      <c r="AE5423">
        <v>113.42</v>
      </c>
      <c r="AF5423">
        <v>710.8537</v>
      </c>
      <c r="AG5423">
        <v>113.42</v>
      </c>
      <c r="AH5423">
        <v>657.82060000000001</v>
      </c>
      <c r="AI5423">
        <v>113.42</v>
      </c>
      <c r="AJ5423">
        <v>762.78750000000002</v>
      </c>
      <c r="AK5423">
        <v>113.42</v>
      </c>
      <c r="AL5423">
        <v>993.29139999999995</v>
      </c>
      <c r="AM5423">
        <v>113.42</v>
      </c>
      <c r="AN5423">
        <v>1070.6183000000001</v>
      </c>
      <c r="AO5423">
        <v>113.42</v>
      </c>
      <c r="AP5423">
        <v>804.40459999999996</v>
      </c>
      <c r="AQ5423">
        <v>113.42</v>
      </c>
      <c r="AR5423">
        <v>766.37030000000004</v>
      </c>
      <c r="AS5423">
        <v>113.42</v>
      </c>
      <c r="AT5423">
        <v>640</v>
      </c>
      <c r="AU5423">
        <v>113.42</v>
      </c>
      <c r="AV5423">
        <v>758.73030000000006</v>
      </c>
    </row>
    <row r="5424" spans="27:48" ht="15" customHeight="1" x14ac:dyDescent="0.25">
      <c r="AA5424">
        <v>113.44</v>
      </c>
      <c r="AB5424">
        <v>914.14940000000001</v>
      </c>
      <c r="AC5424">
        <v>113.44</v>
      </c>
      <c r="AD5424">
        <v>779.88070000000005</v>
      </c>
      <c r="AE5424">
        <v>113.44</v>
      </c>
      <c r="AF5424">
        <v>700.10479999999995</v>
      </c>
      <c r="AG5424">
        <v>113.44</v>
      </c>
      <c r="AH5424">
        <v>683.20150000000001</v>
      </c>
      <c r="AI5424">
        <v>113.44</v>
      </c>
      <c r="AJ5424">
        <v>824.49980000000005</v>
      </c>
      <c r="AK5424">
        <v>113.44</v>
      </c>
      <c r="AL5424">
        <v>943.88070000000005</v>
      </c>
      <c r="AM5424">
        <v>113.44</v>
      </c>
      <c r="AN5424">
        <v>1092.2611999999999</v>
      </c>
      <c r="AO5424">
        <v>113.44</v>
      </c>
      <c r="AP5424">
        <v>808.99249999999995</v>
      </c>
      <c r="AQ5424">
        <v>113.44</v>
      </c>
      <c r="AR5424">
        <v>733.2912</v>
      </c>
      <c r="AS5424">
        <v>113.44</v>
      </c>
      <c r="AT5424">
        <v>638.0521</v>
      </c>
      <c r="AU5424">
        <v>113.44</v>
      </c>
      <c r="AV5424">
        <v>753.99249999999995</v>
      </c>
    </row>
    <row r="5425" spans="27:48" ht="15" customHeight="1" x14ac:dyDescent="0.25">
      <c r="AA5425">
        <v>113.46</v>
      </c>
      <c r="AB5425">
        <v>940.58780000000002</v>
      </c>
      <c r="AC5425">
        <v>113.46</v>
      </c>
      <c r="AD5425">
        <v>805.59860000000003</v>
      </c>
      <c r="AE5425">
        <v>113.46</v>
      </c>
      <c r="AF5425">
        <v>768.85900000000004</v>
      </c>
      <c r="AG5425">
        <v>113.46</v>
      </c>
      <c r="AH5425">
        <v>686.4683</v>
      </c>
      <c r="AI5425">
        <v>113.46</v>
      </c>
      <c r="AJ5425">
        <v>763.60580000000004</v>
      </c>
      <c r="AK5425">
        <v>113.46</v>
      </c>
      <c r="AL5425">
        <v>966.65470000000005</v>
      </c>
      <c r="AM5425">
        <v>113.46</v>
      </c>
      <c r="AN5425">
        <v>1087.0849000000001</v>
      </c>
      <c r="AO5425">
        <v>113.46</v>
      </c>
      <c r="AP5425">
        <v>798.41219999999998</v>
      </c>
      <c r="AQ5425">
        <v>113.46</v>
      </c>
      <c r="AR5425">
        <v>780.33810000000005</v>
      </c>
      <c r="AS5425">
        <v>113.46</v>
      </c>
      <c r="AT5425">
        <v>612.53890000000001</v>
      </c>
      <c r="AU5425">
        <v>113.46</v>
      </c>
      <c r="AV5425">
        <v>737.52449999999999</v>
      </c>
    </row>
    <row r="5426" spans="27:48" ht="15" customHeight="1" x14ac:dyDescent="0.25">
      <c r="AA5426">
        <v>113.48</v>
      </c>
      <c r="AB5426">
        <v>890.33420000000001</v>
      </c>
      <c r="AC5426">
        <v>113.48</v>
      </c>
      <c r="AD5426">
        <v>798.13390000000004</v>
      </c>
      <c r="AE5426">
        <v>113.48</v>
      </c>
      <c r="AF5426">
        <v>740.06629999999996</v>
      </c>
      <c r="AG5426">
        <v>113.48</v>
      </c>
      <c r="AH5426">
        <v>694.99940000000004</v>
      </c>
      <c r="AI5426">
        <v>113.48</v>
      </c>
      <c r="AJ5426">
        <v>786</v>
      </c>
      <c r="AK5426">
        <v>113.48</v>
      </c>
      <c r="AL5426">
        <v>924.26530000000002</v>
      </c>
      <c r="AM5426">
        <v>113.48</v>
      </c>
      <c r="AN5426">
        <v>1156.0672999999999</v>
      </c>
      <c r="AO5426">
        <v>113.48</v>
      </c>
      <c r="AP5426">
        <v>845.46680000000003</v>
      </c>
      <c r="AQ5426">
        <v>113.48</v>
      </c>
      <c r="AR5426">
        <v>792.93520000000001</v>
      </c>
      <c r="AS5426">
        <v>113.48</v>
      </c>
      <c r="AT5426">
        <v>633.80010000000004</v>
      </c>
      <c r="AU5426">
        <v>113.48</v>
      </c>
      <c r="AV5426">
        <v>702.00030000000004</v>
      </c>
    </row>
    <row r="5427" spans="27:48" ht="15" customHeight="1" x14ac:dyDescent="0.25">
      <c r="AA5427">
        <v>113.5</v>
      </c>
      <c r="AB5427">
        <v>850.14549999999997</v>
      </c>
      <c r="AC5427">
        <v>113.5</v>
      </c>
      <c r="AD5427">
        <v>774.19069999999999</v>
      </c>
      <c r="AE5427">
        <v>113.5</v>
      </c>
      <c r="AF5427">
        <v>754.33619999999996</v>
      </c>
      <c r="AG5427">
        <v>113.5</v>
      </c>
      <c r="AH5427">
        <v>722.73450000000003</v>
      </c>
      <c r="AI5427">
        <v>113.5</v>
      </c>
      <c r="AJ5427">
        <v>783.41099999999994</v>
      </c>
      <c r="AK5427">
        <v>113.5</v>
      </c>
      <c r="AL5427">
        <v>980.74720000000002</v>
      </c>
      <c r="AM5427">
        <v>113.5</v>
      </c>
      <c r="AN5427">
        <v>1129.5975000000001</v>
      </c>
      <c r="AO5427">
        <v>113.5</v>
      </c>
      <c r="AP5427">
        <v>836.87149999999997</v>
      </c>
      <c r="AQ5427">
        <v>113.5</v>
      </c>
      <c r="AR5427">
        <v>711.05370000000005</v>
      </c>
      <c r="AS5427">
        <v>113.5</v>
      </c>
      <c r="AT5427">
        <v>631.33190000000002</v>
      </c>
      <c r="AU5427">
        <v>113.5</v>
      </c>
      <c r="AV5427">
        <v>691.65110000000004</v>
      </c>
    </row>
    <row r="5428" spans="27:48" ht="15" customHeight="1" x14ac:dyDescent="0.25">
      <c r="AA5428">
        <v>113.52</v>
      </c>
      <c r="AB5428">
        <v>813.1739</v>
      </c>
      <c r="AC5428">
        <v>113.52</v>
      </c>
      <c r="AD5428">
        <v>804.53710000000001</v>
      </c>
      <c r="AE5428">
        <v>113.52</v>
      </c>
      <c r="AF5428">
        <v>743.0163</v>
      </c>
      <c r="AG5428">
        <v>113.52</v>
      </c>
      <c r="AH5428">
        <v>716.88409999999999</v>
      </c>
      <c r="AI5428">
        <v>113.52</v>
      </c>
      <c r="AJ5428">
        <v>748.3886</v>
      </c>
      <c r="AK5428">
        <v>113.52</v>
      </c>
      <c r="AL5428">
        <v>938.24</v>
      </c>
      <c r="AM5428">
        <v>113.52</v>
      </c>
      <c r="AN5428">
        <v>1131.5199</v>
      </c>
      <c r="AO5428">
        <v>113.52</v>
      </c>
      <c r="AP5428">
        <v>823.77719999999999</v>
      </c>
      <c r="AQ5428">
        <v>113.52</v>
      </c>
      <c r="AR5428">
        <v>756.2482</v>
      </c>
      <c r="AS5428">
        <v>113.52</v>
      </c>
      <c r="AT5428">
        <v>638.8433</v>
      </c>
      <c r="AU5428">
        <v>113.52</v>
      </c>
      <c r="AV5428">
        <v>740.88409999999999</v>
      </c>
    </row>
    <row r="5429" spans="27:48" ht="15" customHeight="1" x14ac:dyDescent="0.25">
      <c r="AA5429">
        <v>113.54</v>
      </c>
      <c r="AB5429">
        <v>853.85069999999996</v>
      </c>
      <c r="AC5429">
        <v>113.54</v>
      </c>
      <c r="AD5429">
        <v>800.89790000000005</v>
      </c>
      <c r="AE5429">
        <v>113.54</v>
      </c>
      <c r="AF5429">
        <v>718.62239999999997</v>
      </c>
      <c r="AG5429">
        <v>113.54</v>
      </c>
      <c r="AH5429">
        <v>687.7903</v>
      </c>
      <c r="AI5429">
        <v>113.54</v>
      </c>
      <c r="AJ5429">
        <v>769.38310000000001</v>
      </c>
      <c r="AK5429">
        <v>113.54</v>
      </c>
      <c r="AL5429">
        <v>982.48519999999996</v>
      </c>
      <c r="AM5429">
        <v>113.54</v>
      </c>
      <c r="AN5429">
        <v>1041.5807</v>
      </c>
      <c r="AO5429">
        <v>113.54</v>
      </c>
      <c r="AP5429">
        <v>864.51480000000004</v>
      </c>
      <c r="AQ5429">
        <v>113.54</v>
      </c>
      <c r="AR5429">
        <v>783.38959999999997</v>
      </c>
      <c r="AS5429">
        <v>113.54</v>
      </c>
      <c r="AT5429">
        <v>675.4434</v>
      </c>
      <c r="AU5429">
        <v>113.54</v>
      </c>
      <c r="AV5429">
        <v>713.70039999999995</v>
      </c>
    </row>
    <row r="5430" spans="27:48" ht="15" customHeight="1" x14ac:dyDescent="0.25">
      <c r="AA5430">
        <v>113.56</v>
      </c>
      <c r="AB5430">
        <v>794.01599999999996</v>
      </c>
      <c r="AC5430">
        <v>113.56</v>
      </c>
      <c r="AD5430">
        <v>841.73760000000004</v>
      </c>
      <c r="AE5430">
        <v>113.56</v>
      </c>
      <c r="AF5430">
        <v>768.62239999999997</v>
      </c>
      <c r="AG5430">
        <v>113.56</v>
      </c>
      <c r="AH5430">
        <v>701.95209999999997</v>
      </c>
      <c r="AI5430">
        <v>113.56</v>
      </c>
      <c r="AJ5430">
        <v>787.36</v>
      </c>
      <c r="AK5430">
        <v>113.56</v>
      </c>
      <c r="AL5430">
        <v>961.59040000000005</v>
      </c>
      <c r="AM5430">
        <v>113.56</v>
      </c>
      <c r="AN5430">
        <v>1064.5904</v>
      </c>
      <c r="AO5430">
        <v>113.56</v>
      </c>
      <c r="AP5430">
        <v>886.06560000000002</v>
      </c>
      <c r="AQ5430">
        <v>113.56</v>
      </c>
      <c r="AR5430">
        <v>717.40959999999995</v>
      </c>
      <c r="AS5430">
        <v>113.56</v>
      </c>
      <c r="AT5430">
        <v>625</v>
      </c>
      <c r="AU5430">
        <v>113.56</v>
      </c>
      <c r="AV5430">
        <v>751.27840000000003</v>
      </c>
    </row>
    <row r="5431" spans="27:48" ht="15" customHeight="1" x14ac:dyDescent="0.25">
      <c r="AA5431">
        <v>113.58</v>
      </c>
      <c r="AB5431">
        <v>780.26139999999998</v>
      </c>
      <c r="AC5431">
        <v>113.58</v>
      </c>
      <c r="AD5431">
        <v>838.52269999999999</v>
      </c>
      <c r="AE5431">
        <v>113.58</v>
      </c>
      <c r="AF5431">
        <v>749.65340000000003</v>
      </c>
      <c r="AG5431">
        <v>113.58</v>
      </c>
      <c r="AH5431">
        <v>745.30679999999995</v>
      </c>
      <c r="AI5431">
        <v>113.58</v>
      </c>
      <c r="AJ5431">
        <v>763.08519999999999</v>
      </c>
      <c r="AK5431">
        <v>113.58</v>
      </c>
      <c r="AL5431">
        <v>972.35220000000004</v>
      </c>
      <c r="AM5431">
        <v>113.58</v>
      </c>
      <c r="AN5431">
        <v>1073.1306999999999</v>
      </c>
      <c r="AO5431">
        <v>113.58</v>
      </c>
      <c r="AP5431">
        <v>885.17049999999995</v>
      </c>
      <c r="AQ5431">
        <v>113.58</v>
      </c>
      <c r="AR5431">
        <v>712.85509999999999</v>
      </c>
      <c r="AS5431">
        <v>113.58</v>
      </c>
      <c r="AT5431">
        <v>626.76419999999996</v>
      </c>
      <c r="AU5431">
        <v>113.58</v>
      </c>
      <c r="AV5431">
        <v>744.39769999999999</v>
      </c>
    </row>
    <row r="5432" spans="27:48" ht="15" customHeight="1" x14ac:dyDescent="0.25">
      <c r="AA5432">
        <v>113.6</v>
      </c>
      <c r="AB5432">
        <v>782.50319999999999</v>
      </c>
      <c r="AC5432">
        <v>113.6</v>
      </c>
      <c r="AD5432">
        <v>847.10630000000003</v>
      </c>
      <c r="AE5432">
        <v>113.6</v>
      </c>
      <c r="AF5432">
        <v>759.13019999999995</v>
      </c>
      <c r="AG5432">
        <v>113.6</v>
      </c>
      <c r="AH5432">
        <v>763.08889999999997</v>
      </c>
      <c r="AI5432">
        <v>113.6</v>
      </c>
      <c r="AJ5432">
        <v>751.49680000000001</v>
      </c>
      <c r="AK5432">
        <v>113.6</v>
      </c>
      <c r="AL5432">
        <v>1001.9</v>
      </c>
      <c r="AM5432">
        <v>113.6</v>
      </c>
      <c r="AN5432">
        <v>1071.8761999999999</v>
      </c>
      <c r="AO5432">
        <v>113.6</v>
      </c>
      <c r="AP5432">
        <v>862.83960000000002</v>
      </c>
      <c r="AQ5432">
        <v>113.6</v>
      </c>
      <c r="AR5432">
        <v>768</v>
      </c>
      <c r="AS5432">
        <v>113.6</v>
      </c>
      <c r="AT5432">
        <v>652</v>
      </c>
      <c r="AU5432">
        <v>113.6</v>
      </c>
      <c r="AV5432">
        <v>789.29049999999995</v>
      </c>
    </row>
    <row r="5433" spans="27:48" ht="15" customHeight="1" x14ac:dyDescent="0.25">
      <c r="AA5433">
        <v>113.62</v>
      </c>
      <c r="AB5433">
        <v>761.97230000000002</v>
      </c>
      <c r="AC5433">
        <v>113.62</v>
      </c>
      <c r="AD5433">
        <v>859.62950000000001</v>
      </c>
      <c r="AE5433">
        <v>113.62</v>
      </c>
      <c r="AF5433">
        <v>760.80550000000005</v>
      </c>
      <c r="AG5433">
        <v>113.62</v>
      </c>
      <c r="AH5433">
        <v>750.58339999999998</v>
      </c>
      <c r="AI5433">
        <v>113.62</v>
      </c>
      <c r="AJ5433">
        <v>774.49080000000004</v>
      </c>
      <c r="AK5433">
        <v>113.62</v>
      </c>
      <c r="AL5433">
        <v>945.33339999999998</v>
      </c>
      <c r="AM5433">
        <v>113.62</v>
      </c>
      <c r="AN5433">
        <v>1025.3146999999999</v>
      </c>
      <c r="AO5433">
        <v>113.62</v>
      </c>
      <c r="AP5433">
        <v>918.06479999999999</v>
      </c>
      <c r="AQ5433">
        <v>113.62</v>
      </c>
      <c r="AR5433">
        <v>765.99069999999995</v>
      </c>
      <c r="AS5433">
        <v>113.62</v>
      </c>
      <c r="AT5433">
        <v>651.61109999999996</v>
      </c>
      <c r="AU5433">
        <v>113.62</v>
      </c>
      <c r="AV5433">
        <v>735.80550000000005</v>
      </c>
    </row>
    <row r="5434" spans="27:48" ht="15" customHeight="1" x14ac:dyDescent="0.25">
      <c r="AA5434">
        <v>113.64</v>
      </c>
      <c r="AB5434">
        <v>775.22529999999995</v>
      </c>
      <c r="AC5434">
        <v>113.64</v>
      </c>
      <c r="AD5434">
        <v>808.35320000000002</v>
      </c>
      <c r="AE5434">
        <v>113.64</v>
      </c>
      <c r="AF5434">
        <v>756.45060000000001</v>
      </c>
      <c r="AG5434">
        <v>113.64</v>
      </c>
      <c r="AH5434">
        <v>758.93539999999996</v>
      </c>
      <c r="AI5434">
        <v>113.64</v>
      </c>
      <c r="AJ5434">
        <v>791.80380000000002</v>
      </c>
      <c r="AK5434">
        <v>113.64</v>
      </c>
      <c r="AL5434">
        <v>976.48230000000001</v>
      </c>
      <c r="AM5434">
        <v>113.64</v>
      </c>
      <c r="AN5434">
        <v>1001.0646</v>
      </c>
      <c r="AO5434">
        <v>113.64</v>
      </c>
      <c r="AP5434">
        <v>921.13040000000001</v>
      </c>
      <c r="AQ5434">
        <v>113.64</v>
      </c>
      <c r="AR5434">
        <v>741.13160000000005</v>
      </c>
      <c r="AS5434">
        <v>113.64</v>
      </c>
      <c r="AT5434">
        <v>645.28989999999999</v>
      </c>
      <c r="AU5434">
        <v>113.64</v>
      </c>
      <c r="AV5434">
        <v>737.6481</v>
      </c>
    </row>
    <row r="5435" spans="27:48" ht="15" customHeight="1" x14ac:dyDescent="0.25">
      <c r="AA5435">
        <v>113.66</v>
      </c>
      <c r="AB5435">
        <v>763.61419999999998</v>
      </c>
      <c r="AC5435">
        <v>113.66</v>
      </c>
      <c r="AD5435">
        <v>769.67849999999999</v>
      </c>
      <c r="AE5435">
        <v>113.66</v>
      </c>
      <c r="AF5435">
        <v>735.22159999999997</v>
      </c>
      <c r="AG5435">
        <v>113.66</v>
      </c>
      <c r="AH5435">
        <v>759.73599999999999</v>
      </c>
      <c r="AI5435">
        <v>113.66</v>
      </c>
      <c r="AJ5435">
        <v>734.98630000000003</v>
      </c>
      <c r="AK5435">
        <v>113.66</v>
      </c>
      <c r="AL5435">
        <v>934.92070000000001</v>
      </c>
      <c r="AM5435">
        <v>113.66</v>
      </c>
      <c r="AN5435">
        <v>998.46379999999999</v>
      </c>
      <c r="AO5435">
        <v>113.66</v>
      </c>
      <c r="AP5435">
        <v>951.22850000000005</v>
      </c>
      <c r="AQ5435">
        <v>113.66</v>
      </c>
      <c r="AR5435">
        <v>795.47059999999999</v>
      </c>
      <c r="AS5435">
        <v>113.66</v>
      </c>
      <c r="AT5435">
        <v>635.25720000000001</v>
      </c>
      <c r="AU5435">
        <v>113.66</v>
      </c>
      <c r="AV5435">
        <v>800.62789999999995</v>
      </c>
    </row>
    <row r="5436" spans="27:48" ht="15" customHeight="1" x14ac:dyDescent="0.25">
      <c r="AA5436">
        <v>113.68</v>
      </c>
      <c r="AB5436">
        <v>756.01490000000001</v>
      </c>
      <c r="AC5436">
        <v>113.68</v>
      </c>
      <c r="AD5436">
        <v>768.20169999999996</v>
      </c>
      <c r="AE5436">
        <v>113.68</v>
      </c>
      <c r="AF5436">
        <v>753.25609999999995</v>
      </c>
      <c r="AG5436">
        <v>113.68</v>
      </c>
      <c r="AH5436">
        <v>788.26570000000004</v>
      </c>
      <c r="AI5436">
        <v>113.68</v>
      </c>
      <c r="AJ5436">
        <v>787.10889999999995</v>
      </c>
      <c r="AK5436">
        <v>113.68</v>
      </c>
      <c r="AL5436">
        <v>863.68939999999998</v>
      </c>
      <c r="AM5436">
        <v>113.68</v>
      </c>
      <c r="AN5436">
        <v>944.11850000000004</v>
      </c>
      <c r="AO5436">
        <v>113.68</v>
      </c>
      <c r="AP5436">
        <v>944.80250000000001</v>
      </c>
      <c r="AQ5436">
        <v>113.68</v>
      </c>
      <c r="AR5436">
        <v>718.6499</v>
      </c>
      <c r="AS5436">
        <v>113.68</v>
      </c>
      <c r="AT5436">
        <v>638.87189999999998</v>
      </c>
      <c r="AU5436">
        <v>113.68</v>
      </c>
      <c r="AV5436">
        <v>737.38419999999996</v>
      </c>
    </row>
    <row r="5437" spans="27:48" ht="15" customHeight="1" x14ac:dyDescent="0.25">
      <c r="AA5437">
        <v>113.7</v>
      </c>
      <c r="AB5437">
        <v>727</v>
      </c>
      <c r="AC5437">
        <v>113.7</v>
      </c>
      <c r="AD5437">
        <v>813.08680000000004</v>
      </c>
      <c r="AE5437">
        <v>113.7</v>
      </c>
      <c r="AF5437">
        <v>757.6377</v>
      </c>
      <c r="AG5437">
        <v>113.7</v>
      </c>
      <c r="AH5437">
        <v>832.23739999999998</v>
      </c>
      <c r="AI5437">
        <v>113.7</v>
      </c>
      <c r="AJ5437">
        <v>706.3569</v>
      </c>
      <c r="AK5437">
        <v>113.7</v>
      </c>
      <c r="AL5437">
        <v>905.04070000000002</v>
      </c>
      <c r="AM5437">
        <v>113.7</v>
      </c>
      <c r="AN5437">
        <v>901.93619999999999</v>
      </c>
      <c r="AO5437">
        <v>113.7</v>
      </c>
      <c r="AP5437">
        <v>1012.9593</v>
      </c>
      <c r="AQ5437">
        <v>113.7</v>
      </c>
      <c r="AR5437">
        <v>772.12750000000005</v>
      </c>
      <c r="AS5437">
        <v>113.7</v>
      </c>
      <c r="AT5437">
        <v>636.04340000000002</v>
      </c>
      <c r="AU5437">
        <v>113.7</v>
      </c>
      <c r="AV5437">
        <v>744.33920000000001</v>
      </c>
    </row>
    <row r="5438" spans="27:48" ht="15" customHeight="1" x14ac:dyDescent="0.25">
      <c r="AA5438">
        <v>113.72</v>
      </c>
      <c r="AB5438">
        <v>729.03240000000005</v>
      </c>
      <c r="AC5438">
        <v>113.72</v>
      </c>
      <c r="AD5438">
        <v>784.23789999999997</v>
      </c>
      <c r="AE5438">
        <v>113.72</v>
      </c>
      <c r="AF5438">
        <v>765.47569999999996</v>
      </c>
      <c r="AG5438">
        <v>113.72</v>
      </c>
      <c r="AH5438">
        <v>779.34990000000005</v>
      </c>
      <c r="AI5438">
        <v>113.72</v>
      </c>
      <c r="AJ5438">
        <v>784.17439999999999</v>
      </c>
      <c r="AK5438">
        <v>113.72</v>
      </c>
      <c r="AL5438">
        <v>933.41219999999998</v>
      </c>
      <c r="AM5438">
        <v>113.72</v>
      </c>
      <c r="AN5438">
        <v>900.93650000000002</v>
      </c>
      <c r="AO5438">
        <v>113.72</v>
      </c>
      <c r="AP5438">
        <v>984.96889999999996</v>
      </c>
      <c r="AQ5438">
        <v>113.72</v>
      </c>
      <c r="AR5438">
        <v>772.41219999999998</v>
      </c>
      <c r="AS5438">
        <v>113.72</v>
      </c>
      <c r="AT5438">
        <v>624.34990000000005</v>
      </c>
      <c r="AU5438">
        <v>113.72</v>
      </c>
      <c r="AV5438">
        <v>761.39599999999996</v>
      </c>
    </row>
    <row r="5439" spans="27:48" ht="15" customHeight="1" x14ac:dyDescent="0.25">
      <c r="AA5439">
        <v>113.74</v>
      </c>
      <c r="AB5439">
        <v>758.93669999999997</v>
      </c>
      <c r="AC5439">
        <v>113.74</v>
      </c>
      <c r="AD5439">
        <v>776.47879999999998</v>
      </c>
      <c r="AE5439">
        <v>113.74</v>
      </c>
      <c r="AF5439">
        <v>744.39149999999995</v>
      </c>
      <c r="AG5439">
        <v>113.74</v>
      </c>
      <c r="AH5439">
        <v>809.63570000000004</v>
      </c>
      <c r="AI5439">
        <v>113.74</v>
      </c>
      <c r="AJ5439">
        <v>772.50599999999997</v>
      </c>
      <c r="AK5439">
        <v>113.74</v>
      </c>
      <c r="AL5439">
        <v>908.67169999999999</v>
      </c>
      <c r="AM5439">
        <v>113.74</v>
      </c>
      <c r="AN5439">
        <v>899.4307</v>
      </c>
      <c r="AO5439">
        <v>113.74</v>
      </c>
      <c r="AP5439">
        <v>1013.241</v>
      </c>
      <c r="AQ5439">
        <v>113.74</v>
      </c>
      <c r="AR5439">
        <v>750.01199999999994</v>
      </c>
      <c r="AS5439">
        <v>113.74</v>
      </c>
      <c r="AT5439">
        <v>658.62049999999999</v>
      </c>
      <c r="AU5439">
        <v>113.74</v>
      </c>
      <c r="AV5439">
        <v>722.93669999999997</v>
      </c>
    </row>
    <row r="5440" spans="27:48" ht="15" customHeight="1" x14ac:dyDescent="0.25">
      <c r="AA5440">
        <v>113.76</v>
      </c>
      <c r="AB5440">
        <v>760.77149999999995</v>
      </c>
      <c r="AC5440">
        <v>113.76</v>
      </c>
      <c r="AD5440">
        <v>827.30709999999999</v>
      </c>
      <c r="AE5440">
        <v>113.76</v>
      </c>
      <c r="AF5440">
        <v>763.55129999999997</v>
      </c>
      <c r="AG5440">
        <v>113.76</v>
      </c>
      <c r="AH5440">
        <v>746.51170000000002</v>
      </c>
      <c r="AI5440">
        <v>113.76</v>
      </c>
      <c r="AJ5440">
        <v>776.72460000000001</v>
      </c>
      <c r="AK5440">
        <v>113.76</v>
      </c>
      <c r="AL5440">
        <v>885.0317</v>
      </c>
      <c r="AM5440">
        <v>113.76</v>
      </c>
      <c r="AN5440">
        <v>889.74019999999996</v>
      </c>
      <c r="AO5440">
        <v>113.76</v>
      </c>
      <c r="AP5440">
        <v>1004.1416</v>
      </c>
      <c r="AQ5440">
        <v>113.76</v>
      </c>
      <c r="AR5440">
        <v>766.76369999999997</v>
      </c>
      <c r="AS5440">
        <v>113.76</v>
      </c>
      <c r="AT5440">
        <v>652.87400000000002</v>
      </c>
      <c r="AU5440">
        <v>113.76</v>
      </c>
      <c r="AV5440">
        <v>723.25980000000004</v>
      </c>
    </row>
    <row r="5441" spans="27:48" ht="15" customHeight="1" x14ac:dyDescent="0.25">
      <c r="AA5441">
        <v>113.78</v>
      </c>
      <c r="AB5441">
        <v>795.85270000000003</v>
      </c>
      <c r="AC5441">
        <v>113.78</v>
      </c>
      <c r="AD5441">
        <v>817.12549999999999</v>
      </c>
      <c r="AE5441">
        <v>113.78</v>
      </c>
      <c r="AF5441">
        <v>741.93730000000005</v>
      </c>
      <c r="AG5441">
        <v>113.78</v>
      </c>
      <c r="AH5441">
        <v>769</v>
      </c>
      <c r="AI5441">
        <v>113.78</v>
      </c>
      <c r="AJ5441">
        <v>731.38729999999998</v>
      </c>
      <c r="AK5441">
        <v>113.78</v>
      </c>
      <c r="AL5441">
        <v>828.19550000000004</v>
      </c>
      <c r="AM5441">
        <v>113.78</v>
      </c>
      <c r="AN5441">
        <v>872.56820000000005</v>
      </c>
      <c r="AO5441">
        <v>113.78</v>
      </c>
      <c r="AP5441">
        <v>1038.6344999999999</v>
      </c>
      <c r="AQ5441">
        <v>113.78</v>
      </c>
      <c r="AR5441">
        <v>793.31359999999995</v>
      </c>
      <c r="AS5441">
        <v>113.78</v>
      </c>
      <c r="AT5441">
        <v>648.80449999999996</v>
      </c>
      <c r="AU5441">
        <v>113.78</v>
      </c>
      <c r="AV5441">
        <v>742.87819999999999</v>
      </c>
    </row>
    <row r="5442" spans="27:48" ht="15" customHeight="1" x14ac:dyDescent="0.25">
      <c r="AA5442">
        <v>113.8</v>
      </c>
      <c r="AB5442">
        <v>704.74959999999999</v>
      </c>
      <c r="AC5442">
        <v>113.8</v>
      </c>
      <c r="AD5442">
        <v>819.81209999999999</v>
      </c>
      <c r="AE5442">
        <v>113.8</v>
      </c>
      <c r="AF5442">
        <v>741.56219999999996</v>
      </c>
      <c r="AG5442">
        <v>113.8</v>
      </c>
      <c r="AH5442">
        <v>766.87620000000004</v>
      </c>
      <c r="AI5442">
        <v>113.8</v>
      </c>
      <c r="AJ5442">
        <v>779.43889999999999</v>
      </c>
      <c r="AK5442">
        <v>113.8</v>
      </c>
      <c r="AL5442">
        <v>861.56219999999996</v>
      </c>
      <c r="AM5442">
        <v>113.8</v>
      </c>
      <c r="AN5442">
        <v>898.31119999999999</v>
      </c>
      <c r="AO5442">
        <v>113.8</v>
      </c>
      <c r="AP5442">
        <v>1078.4373000000001</v>
      </c>
      <c r="AQ5442">
        <v>113.8</v>
      </c>
      <c r="AR5442">
        <v>796.93809999999996</v>
      </c>
      <c r="AS5442">
        <v>113.8</v>
      </c>
      <c r="AT5442">
        <v>615.87509999999997</v>
      </c>
      <c r="AU5442">
        <v>113.8</v>
      </c>
      <c r="AV5442">
        <v>755.9375</v>
      </c>
    </row>
    <row r="5443" spans="27:48" ht="15" customHeight="1" x14ac:dyDescent="0.25">
      <c r="AA5443">
        <v>113.82</v>
      </c>
      <c r="AB5443">
        <v>714.63149999999996</v>
      </c>
      <c r="AC5443">
        <v>113.82</v>
      </c>
      <c r="AD5443">
        <v>829.69839999999999</v>
      </c>
      <c r="AE5443">
        <v>113.82</v>
      </c>
      <c r="AF5443">
        <v>749.37800000000004</v>
      </c>
      <c r="AG5443">
        <v>113.82</v>
      </c>
      <c r="AH5443">
        <v>735.62199999999996</v>
      </c>
      <c r="AI5443">
        <v>113.82</v>
      </c>
      <c r="AJ5443">
        <v>742.11969999999997</v>
      </c>
      <c r="AK5443">
        <v>113.82</v>
      </c>
      <c r="AL5443">
        <v>868.69370000000004</v>
      </c>
      <c r="AM5443">
        <v>113.82</v>
      </c>
      <c r="AN5443">
        <v>930.69839999999999</v>
      </c>
      <c r="AO5443">
        <v>113.82</v>
      </c>
      <c r="AP5443">
        <v>1084.7511999999999</v>
      </c>
      <c r="AQ5443">
        <v>113.82</v>
      </c>
      <c r="AR5443">
        <v>782.55510000000004</v>
      </c>
      <c r="AS5443">
        <v>113.82</v>
      </c>
      <c r="AT5443">
        <v>614</v>
      </c>
      <c r="AU5443">
        <v>113.82</v>
      </c>
      <c r="AV5443">
        <v>752.94730000000004</v>
      </c>
    </row>
    <row r="5444" spans="27:48" ht="15" customHeight="1" x14ac:dyDescent="0.25">
      <c r="AA5444">
        <v>113.84</v>
      </c>
      <c r="AB5444">
        <v>696.16800000000001</v>
      </c>
      <c r="AC5444">
        <v>113.84</v>
      </c>
      <c r="AD5444">
        <v>795.37170000000003</v>
      </c>
      <c r="AE5444">
        <v>113.84</v>
      </c>
      <c r="AF5444">
        <v>740.5575</v>
      </c>
      <c r="AG5444">
        <v>113.84</v>
      </c>
      <c r="AH5444">
        <v>744.81420000000003</v>
      </c>
      <c r="AI5444">
        <v>113.84</v>
      </c>
      <c r="AJ5444">
        <v>757.26559999999995</v>
      </c>
      <c r="AK5444">
        <v>113.84</v>
      </c>
      <c r="AL5444">
        <v>845.15949999999998</v>
      </c>
      <c r="AM5444">
        <v>113.84</v>
      </c>
      <c r="AN5444">
        <v>896.5575</v>
      </c>
      <c r="AO5444">
        <v>113.84</v>
      </c>
      <c r="AP5444">
        <v>1078.8939</v>
      </c>
      <c r="AQ5444">
        <v>113.84</v>
      </c>
      <c r="AR5444">
        <v>806</v>
      </c>
      <c r="AS5444">
        <v>113.84</v>
      </c>
      <c r="AT5444">
        <v>614.74329999999998</v>
      </c>
      <c r="AU5444">
        <v>113.84</v>
      </c>
      <c r="AV5444">
        <v>723.23889999999994</v>
      </c>
    </row>
    <row r="5445" spans="27:48" ht="15" customHeight="1" x14ac:dyDescent="0.25">
      <c r="AA5445">
        <v>113.86</v>
      </c>
      <c r="AB5445">
        <v>726.96450000000004</v>
      </c>
      <c r="AC5445">
        <v>113.86</v>
      </c>
      <c r="AD5445">
        <v>801.06169999999997</v>
      </c>
      <c r="AE5445">
        <v>113.86</v>
      </c>
      <c r="AF5445">
        <v>751.22050000000002</v>
      </c>
      <c r="AG5445">
        <v>113.86</v>
      </c>
      <c r="AH5445">
        <v>742.98689999999999</v>
      </c>
      <c r="AI5445">
        <v>113.86</v>
      </c>
      <c r="AJ5445">
        <v>730.19809999999995</v>
      </c>
      <c r="AK5445">
        <v>113.86</v>
      </c>
      <c r="AL5445">
        <v>785.82809999999995</v>
      </c>
      <c r="AM5445">
        <v>113.86</v>
      </c>
      <c r="AN5445">
        <v>907.15890000000002</v>
      </c>
      <c r="AO5445">
        <v>113.86</v>
      </c>
      <c r="AP5445">
        <v>1046.3215</v>
      </c>
      <c r="AQ5445">
        <v>113.86</v>
      </c>
      <c r="AR5445">
        <v>809.39250000000004</v>
      </c>
      <c r="AS5445">
        <v>113.86</v>
      </c>
      <c r="AT5445">
        <v>629.08410000000003</v>
      </c>
      <c r="AU5445">
        <v>113.86</v>
      </c>
      <c r="AV5445">
        <v>744.59059999999999</v>
      </c>
    </row>
    <row r="5446" spans="27:48" ht="15" customHeight="1" x14ac:dyDescent="0.25">
      <c r="AA5446">
        <v>113.88</v>
      </c>
      <c r="AB5446">
        <v>697.41269999999997</v>
      </c>
      <c r="AC5446">
        <v>113.88</v>
      </c>
      <c r="AD5446">
        <v>803.04409999999996</v>
      </c>
      <c r="AE5446">
        <v>113.88</v>
      </c>
      <c r="AF5446">
        <v>782.72749999999996</v>
      </c>
      <c r="AG5446">
        <v>113.88</v>
      </c>
      <c r="AH5446">
        <v>759.41269999999997</v>
      </c>
      <c r="AI5446">
        <v>113.88</v>
      </c>
      <c r="AJ5446">
        <v>719.53549999999996</v>
      </c>
      <c r="AK5446">
        <v>113.88</v>
      </c>
      <c r="AL5446">
        <v>770.3954</v>
      </c>
      <c r="AM5446">
        <v>113.88</v>
      </c>
      <c r="AN5446">
        <v>939.20150000000001</v>
      </c>
      <c r="AO5446">
        <v>113.88</v>
      </c>
      <c r="AP5446">
        <v>1035.9386</v>
      </c>
      <c r="AQ5446">
        <v>113.88</v>
      </c>
      <c r="AR5446">
        <v>861.4914</v>
      </c>
      <c r="AS5446">
        <v>113.88</v>
      </c>
      <c r="AT5446">
        <v>676.36850000000004</v>
      </c>
      <c r="AU5446">
        <v>113.88</v>
      </c>
      <c r="AV5446">
        <v>779.20920000000001</v>
      </c>
    </row>
    <row r="5447" spans="27:48" ht="15" customHeight="1" x14ac:dyDescent="0.25">
      <c r="AA5447">
        <v>113.9</v>
      </c>
      <c r="AB5447">
        <v>721.87450000000001</v>
      </c>
      <c r="AC5447">
        <v>113.9</v>
      </c>
      <c r="AD5447">
        <v>822.2414</v>
      </c>
      <c r="AE5447">
        <v>113.9</v>
      </c>
      <c r="AF5447">
        <v>748.67269999999996</v>
      </c>
      <c r="AG5447">
        <v>113.9</v>
      </c>
      <c r="AH5447">
        <v>778.18669999999997</v>
      </c>
      <c r="AI5447">
        <v>113.9</v>
      </c>
      <c r="AJ5447">
        <v>744.10090000000002</v>
      </c>
      <c r="AK5447">
        <v>113.9</v>
      </c>
      <c r="AL5447">
        <v>807.06119999999999</v>
      </c>
      <c r="AM5447">
        <v>113.9</v>
      </c>
      <c r="AN5447">
        <v>927.18349999999998</v>
      </c>
      <c r="AO5447">
        <v>113.9</v>
      </c>
      <c r="AP5447">
        <v>1035.4281000000001</v>
      </c>
      <c r="AQ5447">
        <v>113.9</v>
      </c>
      <c r="AR5447">
        <v>868.14380000000006</v>
      </c>
      <c r="AS5447">
        <v>113.9</v>
      </c>
      <c r="AT5447">
        <v>679.49249999999995</v>
      </c>
      <c r="AU5447">
        <v>113.9</v>
      </c>
      <c r="AV5447">
        <v>708.75210000000004</v>
      </c>
    </row>
    <row r="5448" spans="27:48" ht="15" customHeight="1" x14ac:dyDescent="0.25">
      <c r="AA5448">
        <v>113.92</v>
      </c>
      <c r="AB5448">
        <v>760.702</v>
      </c>
      <c r="AC5448">
        <v>113.92</v>
      </c>
      <c r="AD5448">
        <v>872.42629999999997</v>
      </c>
      <c r="AE5448">
        <v>113.92</v>
      </c>
      <c r="AF5448">
        <v>759.06089999999995</v>
      </c>
      <c r="AG5448">
        <v>113.92</v>
      </c>
      <c r="AH5448">
        <v>734.20830000000001</v>
      </c>
      <c r="AI5448">
        <v>113.92</v>
      </c>
      <c r="AJ5448">
        <v>758.44230000000005</v>
      </c>
      <c r="AK5448">
        <v>113.92</v>
      </c>
      <c r="AL5448">
        <v>806.59939999999995</v>
      </c>
      <c r="AM5448">
        <v>113.92</v>
      </c>
      <c r="AN5448">
        <v>927.01610000000005</v>
      </c>
      <c r="AO5448">
        <v>113.92</v>
      </c>
      <c r="AP5448">
        <v>1038.5289</v>
      </c>
      <c r="AQ5448">
        <v>113.92</v>
      </c>
      <c r="AR5448">
        <v>858.53200000000004</v>
      </c>
      <c r="AS5448">
        <v>113.92</v>
      </c>
      <c r="AT5448">
        <v>638.56410000000005</v>
      </c>
      <c r="AU5448">
        <v>113.92</v>
      </c>
      <c r="AV5448">
        <v>751.42629999999997</v>
      </c>
    </row>
    <row r="5449" spans="27:48" ht="15" customHeight="1" x14ac:dyDescent="0.25">
      <c r="AA5449">
        <v>113.94</v>
      </c>
      <c r="AB5449">
        <v>682.88070000000005</v>
      </c>
      <c r="AC5449">
        <v>113.94</v>
      </c>
      <c r="AD5449">
        <v>878.33299999999997</v>
      </c>
      <c r="AE5449">
        <v>113.94</v>
      </c>
      <c r="AF5449">
        <v>759.51490000000001</v>
      </c>
      <c r="AG5449">
        <v>113.94</v>
      </c>
      <c r="AH5449">
        <v>720.36279999999999</v>
      </c>
      <c r="AI5449">
        <v>113.94</v>
      </c>
      <c r="AJ5449">
        <v>718.75750000000005</v>
      </c>
      <c r="AK5449">
        <v>113.94</v>
      </c>
      <c r="AL5449">
        <v>783.60540000000003</v>
      </c>
      <c r="AM5449">
        <v>113.94</v>
      </c>
      <c r="AN5449">
        <v>886.57839999999999</v>
      </c>
      <c r="AO5449">
        <v>113.94</v>
      </c>
      <c r="AP5449">
        <v>986.09140000000002</v>
      </c>
      <c r="AQ5449">
        <v>113.94</v>
      </c>
      <c r="AR5449">
        <v>912.02980000000002</v>
      </c>
      <c r="AS5449">
        <v>113.94</v>
      </c>
      <c r="AT5449">
        <v>598.75649999999996</v>
      </c>
      <c r="AU5449">
        <v>113.94</v>
      </c>
      <c r="AV5449">
        <v>757.21169999999995</v>
      </c>
    </row>
    <row r="5450" spans="27:48" ht="15" customHeight="1" x14ac:dyDescent="0.25">
      <c r="AA5450">
        <v>113.96</v>
      </c>
      <c r="AB5450">
        <v>741.06799999999998</v>
      </c>
      <c r="AC5450">
        <v>113.96</v>
      </c>
      <c r="AD5450">
        <v>867.75850000000003</v>
      </c>
      <c r="AE5450">
        <v>113.96</v>
      </c>
      <c r="AF5450">
        <v>751.3963</v>
      </c>
      <c r="AG5450">
        <v>113.96</v>
      </c>
      <c r="AH5450">
        <v>697.29420000000005</v>
      </c>
      <c r="AI5450">
        <v>113.96</v>
      </c>
      <c r="AJ5450">
        <v>714.51700000000005</v>
      </c>
      <c r="AK5450">
        <v>113.96</v>
      </c>
      <c r="AL5450">
        <v>762.72450000000003</v>
      </c>
      <c r="AM5450">
        <v>113.96</v>
      </c>
      <c r="AN5450">
        <v>972.63779999999997</v>
      </c>
      <c r="AO5450">
        <v>113.96</v>
      </c>
      <c r="AP5450">
        <v>1001.9133</v>
      </c>
      <c r="AQ5450">
        <v>113.96</v>
      </c>
      <c r="AR5450">
        <v>894.34360000000004</v>
      </c>
      <c r="AS5450">
        <v>113.96</v>
      </c>
      <c r="AT5450">
        <v>569.91660000000002</v>
      </c>
      <c r="AU5450">
        <v>113.96</v>
      </c>
      <c r="AV5450">
        <v>746.26779999999997</v>
      </c>
    </row>
    <row r="5451" spans="27:48" ht="15" customHeight="1" x14ac:dyDescent="0.25">
      <c r="AA5451">
        <v>113.98</v>
      </c>
      <c r="AB5451">
        <v>711.18029999999999</v>
      </c>
      <c r="AC5451">
        <v>113.98</v>
      </c>
      <c r="AD5451">
        <v>864.24040000000002</v>
      </c>
      <c r="AE5451">
        <v>113.98</v>
      </c>
      <c r="AF5451">
        <v>744.10389999999995</v>
      </c>
      <c r="AG5451">
        <v>113.98</v>
      </c>
      <c r="AH5451">
        <v>735.94550000000004</v>
      </c>
      <c r="AI5451">
        <v>113.98</v>
      </c>
      <c r="AJ5451">
        <v>705.07640000000004</v>
      </c>
      <c r="AK5451">
        <v>113.98</v>
      </c>
      <c r="AL5451">
        <v>774.18029999999999</v>
      </c>
      <c r="AM5451">
        <v>113.98</v>
      </c>
      <c r="AN5451">
        <v>963.81410000000005</v>
      </c>
      <c r="AO5451">
        <v>113.98</v>
      </c>
      <c r="AP5451">
        <v>981.93430000000001</v>
      </c>
      <c r="AQ5451">
        <v>113.98</v>
      </c>
      <c r="AR5451">
        <v>856.66679999999997</v>
      </c>
      <c r="AS5451">
        <v>113.98</v>
      </c>
      <c r="AT5451">
        <v>659.95619999999997</v>
      </c>
      <c r="AU5451">
        <v>113.98</v>
      </c>
      <c r="AV5451">
        <v>763.53539999999998</v>
      </c>
    </row>
    <row r="5452" spans="27:48" ht="15" customHeight="1" x14ac:dyDescent="0.25">
      <c r="AA5452">
        <v>114</v>
      </c>
      <c r="AB5452">
        <v>714.53869999999995</v>
      </c>
      <c r="AC5452">
        <v>114</v>
      </c>
      <c r="AD5452">
        <v>866.08479999999997</v>
      </c>
      <c r="AE5452">
        <v>114</v>
      </c>
      <c r="AF5452">
        <v>775.26430000000005</v>
      </c>
      <c r="AG5452">
        <v>114</v>
      </c>
      <c r="AH5452">
        <v>779.54610000000002</v>
      </c>
      <c r="AI5452">
        <v>114</v>
      </c>
      <c r="AJ5452">
        <v>677.81299999999999</v>
      </c>
      <c r="AK5452">
        <v>114</v>
      </c>
      <c r="AL5452">
        <v>775.20450000000005</v>
      </c>
      <c r="AM5452">
        <v>114</v>
      </c>
      <c r="AN5452">
        <v>910.40899999999999</v>
      </c>
      <c r="AO5452">
        <v>114</v>
      </c>
      <c r="AP5452">
        <v>933.94010000000003</v>
      </c>
      <c r="AQ5452">
        <v>114</v>
      </c>
      <c r="AR5452">
        <v>916.21450000000004</v>
      </c>
      <c r="AS5452">
        <v>114</v>
      </c>
      <c r="AT5452">
        <v>626.803</v>
      </c>
      <c r="AU5452">
        <v>114</v>
      </c>
      <c r="AV5452">
        <v>724.70069999999998</v>
      </c>
    </row>
    <row r="5453" spans="27:48" ht="15" customHeight="1" x14ac:dyDescent="0.25">
      <c r="AA5453">
        <v>114.02</v>
      </c>
      <c r="AB5453">
        <v>721.39110000000005</v>
      </c>
      <c r="AC5453">
        <v>114.02</v>
      </c>
      <c r="AD5453">
        <v>839.51570000000004</v>
      </c>
      <c r="AE5453">
        <v>114.02</v>
      </c>
      <c r="AF5453">
        <v>744.96100000000001</v>
      </c>
      <c r="AG5453">
        <v>114.02</v>
      </c>
      <c r="AH5453">
        <v>744.45609999999999</v>
      </c>
      <c r="AI5453">
        <v>114.02</v>
      </c>
      <c r="AJ5453">
        <v>723.60889999999995</v>
      </c>
      <c r="AK5453">
        <v>114.02</v>
      </c>
      <c r="AL5453">
        <v>746.28489999999999</v>
      </c>
      <c r="AM5453">
        <v>114.02</v>
      </c>
      <c r="AN5453">
        <v>855.60889999999995</v>
      </c>
      <c r="AO5453">
        <v>114.02</v>
      </c>
      <c r="AP5453">
        <v>933.95339999999999</v>
      </c>
      <c r="AQ5453">
        <v>114.02</v>
      </c>
      <c r="AR5453">
        <v>947.72260000000006</v>
      </c>
      <c r="AS5453">
        <v>114.02</v>
      </c>
      <c r="AT5453">
        <v>608.71510000000001</v>
      </c>
      <c r="AU5453">
        <v>114.02</v>
      </c>
      <c r="AV5453">
        <v>720.23839999999996</v>
      </c>
    </row>
    <row r="5454" spans="27:48" ht="15" customHeight="1" x14ac:dyDescent="0.25">
      <c r="AA5454">
        <v>114.04</v>
      </c>
      <c r="AB5454">
        <v>696.35599999999999</v>
      </c>
      <c r="AC5454">
        <v>114.04</v>
      </c>
      <c r="AD5454">
        <v>892.86419999999998</v>
      </c>
      <c r="AE5454">
        <v>114.04</v>
      </c>
      <c r="AF5454">
        <v>702.33939999999996</v>
      </c>
      <c r="AG5454">
        <v>114.04</v>
      </c>
      <c r="AH5454">
        <v>797.04219999999998</v>
      </c>
      <c r="AI5454">
        <v>114.04</v>
      </c>
      <c r="AJ5454">
        <v>748.05079999999998</v>
      </c>
      <c r="AK5454">
        <v>114.04</v>
      </c>
      <c r="AL5454">
        <v>738.32230000000004</v>
      </c>
      <c r="AM5454">
        <v>114.04</v>
      </c>
      <c r="AN5454">
        <v>880.70339999999999</v>
      </c>
      <c r="AO5454">
        <v>114.04</v>
      </c>
      <c r="AP5454">
        <v>948.05079999999998</v>
      </c>
      <c r="AQ5454">
        <v>114.04</v>
      </c>
      <c r="AR5454">
        <v>897.24590000000001</v>
      </c>
      <c r="AS5454">
        <v>114.04</v>
      </c>
      <c r="AT5454">
        <v>619.52539999999999</v>
      </c>
      <c r="AU5454">
        <v>114.04</v>
      </c>
      <c r="AV5454">
        <v>725.48320000000001</v>
      </c>
    </row>
    <row r="5455" spans="27:48" ht="15" customHeight="1" x14ac:dyDescent="0.25">
      <c r="AA5455">
        <v>114.06</v>
      </c>
      <c r="AB5455">
        <v>702.11810000000003</v>
      </c>
      <c r="AC5455">
        <v>114.06</v>
      </c>
      <c r="AD5455">
        <v>856.28300000000002</v>
      </c>
      <c r="AE5455">
        <v>114.06</v>
      </c>
      <c r="AF5455">
        <v>781.09349999999995</v>
      </c>
      <c r="AG5455">
        <v>114.06</v>
      </c>
      <c r="AH5455">
        <v>767.71289999999999</v>
      </c>
      <c r="AI5455">
        <v>114.06</v>
      </c>
      <c r="AJ5455">
        <v>731.87779999999998</v>
      </c>
      <c r="AK5455">
        <v>114.06</v>
      </c>
      <c r="AL5455">
        <v>786.1567</v>
      </c>
      <c r="AM5455">
        <v>114.06</v>
      </c>
      <c r="AN5455">
        <v>876.35440000000006</v>
      </c>
      <c r="AO5455">
        <v>114.06</v>
      </c>
      <c r="AP5455">
        <v>929.75139999999999</v>
      </c>
      <c r="AQ5455">
        <v>114.06</v>
      </c>
      <c r="AR5455">
        <v>919.18539999999996</v>
      </c>
      <c r="AS5455">
        <v>114.06</v>
      </c>
      <c r="AT5455">
        <v>611.94090000000006</v>
      </c>
      <c r="AU5455">
        <v>114.06</v>
      </c>
      <c r="AV5455">
        <v>750.89009999999996</v>
      </c>
    </row>
    <row r="5456" spans="27:48" ht="15" customHeight="1" x14ac:dyDescent="0.25">
      <c r="AA5456">
        <v>114.08</v>
      </c>
      <c r="AB5456">
        <v>703.58839999999998</v>
      </c>
      <c r="AC5456">
        <v>114.08</v>
      </c>
      <c r="AD5456">
        <v>815.88130000000001</v>
      </c>
      <c r="AE5456">
        <v>114.08</v>
      </c>
      <c r="AF5456">
        <v>692.7627</v>
      </c>
      <c r="AG5456">
        <v>114.08</v>
      </c>
      <c r="AH5456">
        <v>796.23490000000004</v>
      </c>
      <c r="AI5456">
        <v>114.08</v>
      </c>
      <c r="AJ5456">
        <v>716.70489999999995</v>
      </c>
      <c r="AK5456">
        <v>114.08</v>
      </c>
      <c r="AL5456">
        <v>709.17639999999994</v>
      </c>
      <c r="AM5456">
        <v>114.08</v>
      </c>
      <c r="AN5456">
        <v>880.94150000000002</v>
      </c>
      <c r="AO5456">
        <v>114.08</v>
      </c>
      <c r="AP5456">
        <v>879.23490000000004</v>
      </c>
      <c r="AQ5456">
        <v>114.08</v>
      </c>
      <c r="AR5456">
        <v>954.23519999999996</v>
      </c>
      <c r="AS5456">
        <v>114.08</v>
      </c>
      <c r="AT5456">
        <v>613.58730000000003</v>
      </c>
      <c r="AU5456">
        <v>114.08</v>
      </c>
      <c r="AV5456">
        <v>777.47180000000003</v>
      </c>
    </row>
    <row r="5457" spans="27:48" ht="15" customHeight="1" x14ac:dyDescent="0.25">
      <c r="AA5457">
        <v>114.1</v>
      </c>
      <c r="AB5457">
        <v>698.52210000000002</v>
      </c>
      <c r="AC5457">
        <v>114.1</v>
      </c>
      <c r="AD5457">
        <v>862</v>
      </c>
      <c r="AE5457">
        <v>114.1</v>
      </c>
      <c r="AF5457">
        <v>787.45870000000002</v>
      </c>
      <c r="AG5457">
        <v>114.1</v>
      </c>
      <c r="AH5457">
        <v>815.12189999999998</v>
      </c>
      <c r="AI5457">
        <v>114.1</v>
      </c>
      <c r="AJ5457">
        <v>760.23419999999999</v>
      </c>
      <c r="AK5457">
        <v>114.1</v>
      </c>
      <c r="AL5457">
        <v>711.47310000000004</v>
      </c>
      <c r="AM5457">
        <v>114.1</v>
      </c>
      <c r="AN5457">
        <v>859.72649999999999</v>
      </c>
      <c r="AO5457">
        <v>114.1</v>
      </c>
      <c r="AP5457">
        <v>897.00959999999998</v>
      </c>
      <c r="AQ5457">
        <v>114.1</v>
      </c>
      <c r="AR5457">
        <v>959.99040000000002</v>
      </c>
      <c r="AS5457">
        <v>114.1</v>
      </c>
      <c r="AT5457">
        <v>653.59500000000003</v>
      </c>
      <c r="AU5457">
        <v>114.1</v>
      </c>
      <c r="AV5457">
        <v>723.28309999999999</v>
      </c>
    </row>
    <row r="5458" spans="27:48" ht="15" customHeight="1" x14ac:dyDescent="0.25">
      <c r="AA5458">
        <v>114.12</v>
      </c>
      <c r="AB5458">
        <v>721.48469999999998</v>
      </c>
      <c r="AC5458">
        <v>114.12</v>
      </c>
      <c r="AD5458">
        <v>861.94169999999997</v>
      </c>
      <c r="AE5458">
        <v>114.12</v>
      </c>
      <c r="AF5458">
        <v>822.68740000000003</v>
      </c>
      <c r="AG5458">
        <v>114.12</v>
      </c>
      <c r="AH5458">
        <v>802.39869999999996</v>
      </c>
      <c r="AI5458">
        <v>114.12</v>
      </c>
      <c r="AJ5458">
        <v>761.37739999999997</v>
      </c>
      <c r="AK5458">
        <v>114.12</v>
      </c>
      <c r="AL5458">
        <v>705.73910000000001</v>
      </c>
      <c r="AM5458">
        <v>114.12</v>
      </c>
      <c r="AN5458">
        <v>791.11659999999995</v>
      </c>
      <c r="AO5458">
        <v>114.12</v>
      </c>
      <c r="AP5458">
        <v>864.41719999999998</v>
      </c>
      <c r="AQ5458">
        <v>114.12</v>
      </c>
      <c r="AR5458">
        <v>992.34969999999998</v>
      </c>
      <c r="AS5458">
        <v>114.12</v>
      </c>
      <c r="AT5458">
        <v>631.64110000000005</v>
      </c>
      <c r="AU5458">
        <v>114.12</v>
      </c>
      <c r="AV5458">
        <v>760.75760000000002</v>
      </c>
    </row>
    <row r="5459" spans="27:48" ht="15" customHeight="1" x14ac:dyDescent="0.25">
      <c r="AA5459">
        <v>114.14</v>
      </c>
      <c r="AB5459">
        <v>697.05799999999999</v>
      </c>
      <c r="AC5459">
        <v>114.14</v>
      </c>
      <c r="AD5459">
        <v>859.66560000000004</v>
      </c>
      <c r="AE5459">
        <v>114.14</v>
      </c>
      <c r="AF5459">
        <v>751.95569999999998</v>
      </c>
      <c r="AG5459">
        <v>114.14</v>
      </c>
      <c r="AH5459">
        <v>826.16030000000001</v>
      </c>
      <c r="AI5459">
        <v>114.14</v>
      </c>
      <c r="AJ5459">
        <v>720.27639999999997</v>
      </c>
      <c r="AK5459">
        <v>114.14</v>
      </c>
      <c r="AL5459">
        <v>747.15719999999999</v>
      </c>
      <c r="AM5459">
        <v>114.14</v>
      </c>
      <c r="AN5459">
        <v>792.70989999999995</v>
      </c>
      <c r="AO5459">
        <v>114.14</v>
      </c>
      <c r="AP5459">
        <v>856.33439999999996</v>
      </c>
      <c r="AQ5459">
        <v>114.14</v>
      </c>
      <c r="AR5459">
        <v>998.29010000000005</v>
      </c>
      <c r="AS5459">
        <v>114.14</v>
      </c>
      <c r="AT5459">
        <v>640.72360000000003</v>
      </c>
      <c r="AU5459">
        <v>114.14</v>
      </c>
      <c r="AV5459">
        <v>773.23209999999995</v>
      </c>
    </row>
    <row r="5460" spans="27:48" ht="15" customHeight="1" x14ac:dyDescent="0.25">
      <c r="AA5460">
        <v>114.16</v>
      </c>
      <c r="AB5460">
        <v>695.86310000000003</v>
      </c>
      <c r="AC5460">
        <v>114.16</v>
      </c>
      <c r="AD5460">
        <v>839.44389999999999</v>
      </c>
      <c r="AE5460">
        <v>114.16</v>
      </c>
      <c r="AF5460">
        <v>734.36469999999997</v>
      </c>
      <c r="AG5460">
        <v>114.16</v>
      </c>
      <c r="AH5460">
        <v>846.50160000000005</v>
      </c>
      <c r="AI5460">
        <v>114.16</v>
      </c>
      <c r="AJ5460">
        <v>742.50160000000005</v>
      </c>
      <c r="AK5460">
        <v>114.16</v>
      </c>
      <c r="AL5460">
        <v>702.32839999999999</v>
      </c>
      <c r="AM5460">
        <v>114.16</v>
      </c>
      <c r="AN5460">
        <v>790.31020000000001</v>
      </c>
      <c r="AO5460">
        <v>114.16</v>
      </c>
      <c r="AP5460">
        <v>879.84820000000002</v>
      </c>
      <c r="AQ5460">
        <v>114.16</v>
      </c>
      <c r="AR5460">
        <v>999.41920000000005</v>
      </c>
      <c r="AS5460">
        <v>114.16</v>
      </c>
      <c r="AT5460">
        <v>620.28880000000004</v>
      </c>
      <c r="AU5460">
        <v>114.16</v>
      </c>
      <c r="AV5460">
        <v>773.24590000000001</v>
      </c>
    </row>
    <row r="5461" spans="27:48" ht="15" customHeight="1" x14ac:dyDescent="0.25">
      <c r="AA5461">
        <v>114.18</v>
      </c>
      <c r="AB5461">
        <v>660.65499999999997</v>
      </c>
      <c r="AC5461">
        <v>114.18</v>
      </c>
      <c r="AD5461">
        <v>865.87459999999999</v>
      </c>
      <c r="AE5461">
        <v>114.18</v>
      </c>
      <c r="AF5461">
        <v>726.01220000000001</v>
      </c>
      <c r="AG5461">
        <v>114.18</v>
      </c>
      <c r="AH5461">
        <v>871.17250000000001</v>
      </c>
      <c r="AI5461">
        <v>114.18</v>
      </c>
      <c r="AJ5461">
        <v>766.54010000000005</v>
      </c>
      <c r="AK5461">
        <v>114.18</v>
      </c>
      <c r="AL5461">
        <v>725.60979999999995</v>
      </c>
      <c r="AM5461">
        <v>114.18</v>
      </c>
      <c r="AN5461">
        <v>826.50519999999995</v>
      </c>
      <c r="AO5461">
        <v>114.18</v>
      </c>
      <c r="AP5461">
        <v>906.60789999999997</v>
      </c>
      <c r="AQ5461">
        <v>114.18</v>
      </c>
      <c r="AR5461">
        <v>941.63239999999996</v>
      </c>
      <c r="AS5461">
        <v>114.18</v>
      </c>
      <c r="AT5461">
        <v>623.73519999999996</v>
      </c>
      <c r="AU5461">
        <v>114.18</v>
      </c>
      <c r="AV5461">
        <v>713.03489999999999</v>
      </c>
    </row>
    <row r="5462" spans="27:48" ht="15" customHeight="1" x14ac:dyDescent="0.25">
      <c r="AA5462">
        <v>114.2</v>
      </c>
      <c r="AB5462">
        <v>657.51819999999998</v>
      </c>
      <c r="AC5462">
        <v>114.2</v>
      </c>
      <c r="AD5462">
        <v>914.43079999999998</v>
      </c>
      <c r="AE5462">
        <v>114.2</v>
      </c>
      <c r="AF5462">
        <v>760.94579999999996</v>
      </c>
      <c r="AG5462">
        <v>114.2</v>
      </c>
      <c r="AH5462">
        <v>872.96979999999996</v>
      </c>
      <c r="AI5462">
        <v>114.2</v>
      </c>
      <c r="AJ5462">
        <v>757.28309999999999</v>
      </c>
      <c r="AK5462">
        <v>114.2</v>
      </c>
      <c r="AL5462">
        <v>750.1114</v>
      </c>
      <c r="AM5462">
        <v>114.2</v>
      </c>
      <c r="AN5462">
        <v>798.50890000000004</v>
      </c>
      <c r="AO5462">
        <v>114.2</v>
      </c>
      <c r="AP5462">
        <v>854.83450000000005</v>
      </c>
      <c r="AQ5462">
        <v>114.2</v>
      </c>
      <c r="AR5462">
        <v>951.94280000000003</v>
      </c>
      <c r="AS5462">
        <v>114.2</v>
      </c>
      <c r="AT5462">
        <v>604.48800000000006</v>
      </c>
      <c r="AU5462">
        <v>114.2</v>
      </c>
      <c r="AV5462">
        <v>730.91570000000002</v>
      </c>
    </row>
    <row r="5463" spans="27:48" ht="15" customHeight="1" x14ac:dyDescent="0.25">
      <c r="AA5463">
        <v>114.22</v>
      </c>
      <c r="AB5463">
        <v>697.63279999999997</v>
      </c>
      <c r="AC5463">
        <v>114.22</v>
      </c>
      <c r="AD5463">
        <v>936.86059999999998</v>
      </c>
      <c r="AE5463">
        <v>114.22</v>
      </c>
      <c r="AF5463">
        <v>793.56970000000001</v>
      </c>
      <c r="AG5463">
        <v>114.22</v>
      </c>
      <c r="AH5463">
        <v>860.04480000000001</v>
      </c>
      <c r="AI5463">
        <v>114.22</v>
      </c>
      <c r="AJ5463">
        <v>729.28480000000002</v>
      </c>
      <c r="AK5463">
        <v>114.22</v>
      </c>
      <c r="AL5463">
        <v>719.05700000000002</v>
      </c>
      <c r="AM5463">
        <v>114.22</v>
      </c>
      <c r="AN5463">
        <v>738.8922</v>
      </c>
      <c r="AO5463">
        <v>114.22</v>
      </c>
      <c r="AP5463">
        <v>915.49339999999995</v>
      </c>
      <c r="AQ5463">
        <v>114.22</v>
      </c>
      <c r="AR5463">
        <v>950.25940000000003</v>
      </c>
      <c r="AS5463">
        <v>114.22</v>
      </c>
      <c r="AT5463">
        <v>631.79150000000004</v>
      </c>
      <c r="AU5463">
        <v>114.22</v>
      </c>
      <c r="AV5463">
        <v>747.08240000000001</v>
      </c>
    </row>
    <row r="5464" spans="27:48" ht="15" customHeight="1" x14ac:dyDescent="0.25">
      <c r="AA5464">
        <v>114.24</v>
      </c>
      <c r="AB5464">
        <v>676.24749999999995</v>
      </c>
      <c r="AC5464">
        <v>114.24</v>
      </c>
      <c r="AD5464">
        <v>917.88660000000004</v>
      </c>
      <c r="AE5464">
        <v>114.24</v>
      </c>
      <c r="AF5464">
        <v>802.88660000000004</v>
      </c>
      <c r="AG5464">
        <v>114.24</v>
      </c>
      <c r="AH5464">
        <v>928.47439999999995</v>
      </c>
      <c r="AI5464">
        <v>114.24</v>
      </c>
      <c r="AJ5464">
        <v>733.60310000000004</v>
      </c>
      <c r="AK5464">
        <v>114.24</v>
      </c>
      <c r="AL5464">
        <v>721.81460000000004</v>
      </c>
      <c r="AM5464">
        <v>114.24</v>
      </c>
      <c r="AN5464">
        <v>704.79390000000001</v>
      </c>
      <c r="AO5464">
        <v>114.24</v>
      </c>
      <c r="AP5464">
        <v>873.7165</v>
      </c>
      <c r="AQ5464">
        <v>114.24</v>
      </c>
      <c r="AR5464">
        <v>936.072</v>
      </c>
      <c r="AS5464">
        <v>114.24</v>
      </c>
      <c r="AT5464">
        <v>673.3501</v>
      </c>
      <c r="AU5464">
        <v>114.24</v>
      </c>
      <c r="AV5464">
        <v>762.27809999999999</v>
      </c>
    </row>
    <row r="5465" spans="27:48" ht="15" customHeight="1" x14ac:dyDescent="0.25">
      <c r="AA5465">
        <v>114.26</v>
      </c>
      <c r="AB5465">
        <v>696.26620000000003</v>
      </c>
      <c r="AC5465">
        <v>114.26</v>
      </c>
      <c r="AD5465">
        <v>913.68579999999997</v>
      </c>
      <c r="AE5465">
        <v>114.26</v>
      </c>
      <c r="AF5465">
        <v>799.75819999999999</v>
      </c>
      <c r="AG5465">
        <v>114.26</v>
      </c>
      <c r="AH5465">
        <v>954.35469999999998</v>
      </c>
      <c r="AI5465">
        <v>114.26</v>
      </c>
      <c r="AJ5465">
        <v>727.90309999999999</v>
      </c>
      <c r="AK5465">
        <v>114.26</v>
      </c>
      <c r="AL5465">
        <v>751.04039999999998</v>
      </c>
      <c r="AM5465">
        <v>114.26</v>
      </c>
      <c r="AN5465">
        <v>720.48350000000005</v>
      </c>
      <c r="AO5465">
        <v>114.26</v>
      </c>
      <c r="AP5465">
        <v>871.99149999999997</v>
      </c>
      <c r="AQ5465">
        <v>114.26</v>
      </c>
      <c r="AR5465">
        <v>903.32270000000005</v>
      </c>
      <c r="AS5465">
        <v>114.26</v>
      </c>
      <c r="AT5465">
        <v>597.07240000000002</v>
      </c>
      <c r="AU5465">
        <v>114.26</v>
      </c>
      <c r="AV5465">
        <v>718.46749999999997</v>
      </c>
    </row>
    <row r="5466" spans="27:48" ht="15" customHeight="1" x14ac:dyDescent="0.25">
      <c r="AA5466">
        <v>114.28</v>
      </c>
      <c r="AB5466">
        <v>687.14620000000002</v>
      </c>
      <c r="AC5466">
        <v>114.28</v>
      </c>
      <c r="AD5466">
        <v>879.04510000000005</v>
      </c>
      <c r="AE5466">
        <v>114.28</v>
      </c>
      <c r="AF5466">
        <v>777.42690000000005</v>
      </c>
      <c r="AG5466">
        <v>114.28</v>
      </c>
      <c r="AH5466">
        <v>978.62929999999994</v>
      </c>
      <c r="AI5466">
        <v>114.28</v>
      </c>
      <c r="AJ5466">
        <v>741.08979999999997</v>
      </c>
      <c r="AK5466">
        <v>114.28</v>
      </c>
      <c r="AL5466">
        <v>734.15729999999996</v>
      </c>
      <c r="AM5466">
        <v>114.28</v>
      </c>
      <c r="AN5466">
        <v>762.22469999999998</v>
      </c>
      <c r="AO5466">
        <v>114.28</v>
      </c>
      <c r="AP5466">
        <v>918.85379999999998</v>
      </c>
      <c r="AQ5466">
        <v>114.28</v>
      </c>
      <c r="AR5466">
        <v>889.24710000000005</v>
      </c>
      <c r="AS5466">
        <v>114.28</v>
      </c>
      <c r="AT5466">
        <v>615</v>
      </c>
      <c r="AU5466">
        <v>114.28</v>
      </c>
      <c r="AV5466">
        <v>743.95510000000002</v>
      </c>
    </row>
    <row r="5467" spans="27:48" ht="15" customHeight="1" x14ac:dyDescent="0.25">
      <c r="AA5467">
        <v>114.3</v>
      </c>
      <c r="AB5467">
        <v>736.02970000000005</v>
      </c>
      <c r="AC5467">
        <v>114.3</v>
      </c>
      <c r="AD5467">
        <v>944.76319999999998</v>
      </c>
      <c r="AE5467">
        <v>114.3</v>
      </c>
      <c r="AF5467">
        <v>752.50980000000004</v>
      </c>
      <c r="AG5467">
        <v>114.3</v>
      </c>
      <c r="AH5467">
        <v>1007.3421</v>
      </c>
      <c r="AI5467">
        <v>114.3</v>
      </c>
      <c r="AJ5467">
        <v>708.72040000000004</v>
      </c>
      <c r="AK5467">
        <v>114.3</v>
      </c>
      <c r="AL5467">
        <v>720.05589999999995</v>
      </c>
      <c r="AM5467">
        <v>114.3</v>
      </c>
      <c r="AN5467">
        <v>765.49670000000003</v>
      </c>
      <c r="AO5467">
        <v>114.3</v>
      </c>
      <c r="AP5467">
        <v>864.26649999999995</v>
      </c>
      <c r="AQ5467">
        <v>114.3</v>
      </c>
      <c r="AR5467">
        <v>845.40449999999998</v>
      </c>
      <c r="AS5467">
        <v>114.3</v>
      </c>
      <c r="AT5467">
        <v>616.67759999999998</v>
      </c>
      <c r="AU5467">
        <v>114.3</v>
      </c>
      <c r="AV5467">
        <v>759.55259999999998</v>
      </c>
    </row>
    <row r="5468" spans="27:48" ht="15" customHeight="1" x14ac:dyDescent="0.25">
      <c r="AA5468">
        <v>114.32</v>
      </c>
      <c r="AB5468">
        <v>669.38959999999997</v>
      </c>
      <c r="AC5468">
        <v>114.32</v>
      </c>
      <c r="AD5468">
        <v>907.5566</v>
      </c>
      <c r="AE5468">
        <v>114.32</v>
      </c>
      <c r="AF5468">
        <v>780.33759999999995</v>
      </c>
      <c r="AG5468">
        <v>114.32</v>
      </c>
      <c r="AH5468">
        <v>1033.1724999999999</v>
      </c>
      <c r="AI5468">
        <v>114.32</v>
      </c>
      <c r="AJ5468">
        <v>706.61590000000001</v>
      </c>
      <c r="AK5468">
        <v>114.32</v>
      </c>
      <c r="AL5468">
        <v>724.28380000000004</v>
      </c>
      <c r="AM5468">
        <v>114.32</v>
      </c>
      <c r="AN5468">
        <v>752.99270000000001</v>
      </c>
      <c r="AO5468">
        <v>114.32</v>
      </c>
      <c r="AP5468">
        <v>833.44159999999999</v>
      </c>
      <c r="AQ5468">
        <v>114.32</v>
      </c>
      <c r="AR5468">
        <v>884.88689999999997</v>
      </c>
      <c r="AS5468">
        <v>114.32</v>
      </c>
      <c r="AT5468">
        <v>644.9443</v>
      </c>
      <c r="AU5468">
        <v>114.32</v>
      </c>
      <c r="AV5468">
        <v>751.16510000000005</v>
      </c>
    </row>
    <row r="5469" spans="27:48" ht="15" customHeight="1" x14ac:dyDescent="0.25">
      <c r="AA5469">
        <v>114.34</v>
      </c>
      <c r="AB5469">
        <v>675.94460000000004</v>
      </c>
      <c r="AC5469">
        <v>114.34</v>
      </c>
      <c r="AD5469">
        <v>918.49570000000006</v>
      </c>
      <c r="AE5469">
        <v>114.34</v>
      </c>
      <c r="AF5469">
        <v>820.1662</v>
      </c>
      <c r="AG5469">
        <v>114.34</v>
      </c>
      <c r="AH5469">
        <v>1087.1661999999999</v>
      </c>
      <c r="AI5469">
        <v>114.34</v>
      </c>
      <c r="AJ5469">
        <v>749.50429999999994</v>
      </c>
      <c r="AK5469">
        <v>114.34</v>
      </c>
      <c r="AL5469">
        <v>777.78420000000006</v>
      </c>
      <c r="AM5469">
        <v>114.34</v>
      </c>
      <c r="AN5469">
        <v>685.88630000000001</v>
      </c>
      <c r="AO5469">
        <v>114.34</v>
      </c>
      <c r="AP5469">
        <v>810.98839999999996</v>
      </c>
      <c r="AQ5469">
        <v>114.34</v>
      </c>
      <c r="AR5469">
        <v>863.23019999999997</v>
      </c>
      <c r="AS5469">
        <v>114.34</v>
      </c>
      <c r="AT5469">
        <v>645.27409999999998</v>
      </c>
      <c r="AU5469">
        <v>114.34</v>
      </c>
      <c r="AV5469">
        <v>735.67049999999995</v>
      </c>
    </row>
    <row r="5470" spans="27:48" ht="15" customHeight="1" x14ac:dyDescent="0.25">
      <c r="AA5470">
        <v>114.36</v>
      </c>
      <c r="AB5470">
        <v>675.66160000000002</v>
      </c>
      <c r="AC5470">
        <v>114.36</v>
      </c>
      <c r="AD5470">
        <v>944.55129999999997</v>
      </c>
      <c r="AE5470">
        <v>114.36</v>
      </c>
      <c r="AF5470">
        <v>823.05510000000004</v>
      </c>
      <c r="AG5470">
        <v>114.36</v>
      </c>
      <c r="AH5470">
        <v>1091.8744999999999</v>
      </c>
      <c r="AI5470">
        <v>114.36</v>
      </c>
      <c r="AJ5470">
        <v>726.37070000000006</v>
      </c>
      <c r="AK5470">
        <v>114.36</v>
      </c>
      <c r="AL5470">
        <v>737.40880000000004</v>
      </c>
      <c r="AM5470">
        <v>114.36</v>
      </c>
      <c r="AN5470">
        <v>699.45630000000006</v>
      </c>
      <c r="AO5470">
        <v>114.36</v>
      </c>
      <c r="AP5470">
        <v>877.01520000000005</v>
      </c>
      <c r="AQ5470">
        <v>114.36</v>
      </c>
      <c r="AR5470">
        <v>816.16539999999998</v>
      </c>
      <c r="AS5470">
        <v>114.36</v>
      </c>
      <c r="AT5470">
        <v>666.72429999999997</v>
      </c>
      <c r="AU5470">
        <v>114.36</v>
      </c>
      <c r="AV5470">
        <v>713.71669999999995</v>
      </c>
    </row>
    <row r="5471" spans="27:48" ht="15" customHeight="1" x14ac:dyDescent="0.25">
      <c r="AA5471">
        <v>114.38</v>
      </c>
      <c r="AB5471">
        <v>686.34159999999997</v>
      </c>
      <c r="AC5471">
        <v>114.38</v>
      </c>
      <c r="AD5471">
        <v>954.54870000000005</v>
      </c>
      <c r="AE5471">
        <v>114.38</v>
      </c>
      <c r="AF5471">
        <v>826.90809999999999</v>
      </c>
      <c r="AG5471">
        <v>114.38</v>
      </c>
      <c r="AH5471">
        <v>1125.8656000000001</v>
      </c>
      <c r="AI5471">
        <v>114.38</v>
      </c>
      <c r="AJ5471">
        <v>765.57339999999999</v>
      </c>
      <c r="AK5471">
        <v>114.38</v>
      </c>
      <c r="AL5471">
        <v>692.94510000000002</v>
      </c>
      <c r="AM5471">
        <v>114.38</v>
      </c>
      <c r="AN5471">
        <v>677.11530000000005</v>
      </c>
      <c r="AO5471">
        <v>114.38</v>
      </c>
      <c r="AP5471">
        <v>839.92729999999995</v>
      </c>
      <c r="AQ5471">
        <v>114.38</v>
      </c>
      <c r="AR5471">
        <v>818.67079999999999</v>
      </c>
      <c r="AS5471">
        <v>114.38</v>
      </c>
      <c r="AT5471">
        <v>659.42110000000002</v>
      </c>
      <c r="AU5471">
        <v>114.38</v>
      </c>
      <c r="AV5471">
        <v>730.66399999999999</v>
      </c>
    </row>
    <row r="5472" spans="27:48" ht="15" customHeight="1" x14ac:dyDescent="0.25">
      <c r="AA5472">
        <v>114.4</v>
      </c>
      <c r="AB5472">
        <v>677.23889999999994</v>
      </c>
      <c r="AC5472">
        <v>114.4</v>
      </c>
      <c r="AD5472">
        <v>962.68939999999998</v>
      </c>
      <c r="AE5472">
        <v>114.4</v>
      </c>
      <c r="AF5472">
        <v>873.17740000000003</v>
      </c>
      <c r="AG5472">
        <v>114.4</v>
      </c>
      <c r="AH5472">
        <v>1154.6688999999999</v>
      </c>
      <c r="AI5472">
        <v>114.4</v>
      </c>
      <c r="AJ5472">
        <v>741.32759999999996</v>
      </c>
      <c r="AK5472">
        <v>114.4</v>
      </c>
      <c r="AL5472">
        <v>692.87369999999999</v>
      </c>
      <c r="AM5472">
        <v>114.4</v>
      </c>
      <c r="AN5472">
        <v>746.471</v>
      </c>
      <c r="AO5472">
        <v>114.4</v>
      </c>
      <c r="AP5472">
        <v>788.09220000000005</v>
      </c>
      <c r="AQ5472">
        <v>114.4</v>
      </c>
      <c r="AR5472">
        <v>815.02049999999997</v>
      </c>
      <c r="AS5472">
        <v>114.4</v>
      </c>
      <c r="AT5472">
        <v>614.72699999999998</v>
      </c>
      <c r="AU5472">
        <v>114.4</v>
      </c>
      <c r="AV5472">
        <v>809.03409999999997</v>
      </c>
    </row>
    <row r="5473" spans="27:48" ht="15" customHeight="1" x14ac:dyDescent="0.25">
      <c r="AA5473">
        <v>114.42</v>
      </c>
      <c r="AB5473">
        <v>715.61959999999999</v>
      </c>
      <c r="AC5473">
        <v>114.42</v>
      </c>
      <c r="AD5473">
        <v>941.90210000000002</v>
      </c>
      <c r="AE5473">
        <v>114.42</v>
      </c>
      <c r="AF5473">
        <v>807.1087</v>
      </c>
      <c r="AG5473">
        <v>114.42</v>
      </c>
      <c r="AH5473">
        <v>1097.4891</v>
      </c>
      <c r="AI5473">
        <v>114.42</v>
      </c>
      <c r="AJ5473">
        <v>745.8587</v>
      </c>
      <c r="AK5473">
        <v>114.42</v>
      </c>
      <c r="AL5473">
        <v>708.16300000000001</v>
      </c>
      <c r="AM5473">
        <v>114.42</v>
      </c>
      <c r="AN5473">
        <v>715.97839999999997</v>
      </c>
      <c r="AO5473">
        <v>114.42</v>
      </c>
      <c r="AP5473">
        <v>805.8587</v>
      </c>
      <c r="AQ5473">
        <v>114.42</v>
      </c>
      <c r="AR5473">
        <v>846.79359999999997</v>
      </c>
      <c r="AS5473">
        <v>114.42</v>
      </c>
      <c r="AT5473">
        <v>612.77160000000003</v>
      </c>
      <c r="AU5473">
        <v>114.42</v>
      </c>
      <c r="AV5473">
        <v>774.0761</v>
      </c>
    </row>
    <row r="5474" spans="27:48" ht="15" customHeight="1" x14ac:dyDescent="0.25">
      <c r="AA5474">
        <v>114.44</v>
      </c>
      <c r="AB5474">
        <v>707.75609999999995</v>
      </c>
      <c r="AC5474">
        <v>114.44</v>
      </c>
      <c r="AD5474">
        <v>974.40509999999995</v>
      </c>
      <c r="AE5474">
        <v>114.44</v>
      </c>
      <c r="AF5474">
        <v>807.91830000000004</v>
      </c>
      <c r="AG5474">
        <v>114.44</v>
      </c>
      <c r="AH5474">
        <v>1103.0254</v>
      </c>
      <c r="AI5474">
        <v>114.44</v>
      </c>
      <c r="AJ5474">
        <v>725.62139999999999</v>
      </c>
      <c r="AK5474">
        <v>114.44</v>
      </c>
      <c r="AL5474">
        <v>710.78369999999995</v>
      </c>
      <c r="AM5474">
        <v>114.44</v>
      </c>
      <c r="AN5474">
        <v>646.21630000000005</v>
      </c>
      <c r="AO5474">
        <v>114.44</v>
      </c>
      <c r="AP5474">
        <v>786.10820000000001</v>
      </c>
      <c r="AQ5474">
        <v>114.44</v>
      </c>
      <c r="AR5474">
        <v>791.32449999999994</v>
      </c>
      <c r="AS5474">
        <v>114.44</v>
      </c>
      <c r="AT5474">
        <v>659.91830000000004</v>
      </c>
      <c r="AU5474">
        <v>114.44</v>
      </c>
      <c r="AV5474">
        <v>758.2704</v>
      </c>
    </row>
    <row r="5475" spans="27:48" ht="15" customHeight="1" x14ac:dyDescent="0.25">
      <c r="AA5475">
        <v>114.46</v>
      </c>
      <c r="AB5475">
        <v>686.86109999999996</v>
      </c>
      <c r="AC5475">
        <v>114.46</v>
      </c>
      <c r="AD5475">
        <v>965.9375</v>
      </c>
      <c r="AE5475">
        <v>114.46</v>
      </c>
      <c r="AF5475">
        <v>790.88369999999998</v>
      </c>
      <c r="AG5475">
        <v>114.46</v>
      </c>
      <c r="AH5475">
        <v>1047.9860000000001</v>
      </c>
      <c r="AI5475">
        <v>114.46</v>
      </c>
      <c r="AJ5475">
        <v>719.75350000000003</v>
      </c>
      <c r="AK5475">
        <v>114.46</v>
      </c>
      <c r="AL5475">
        <v>708.45320000000004</v>
      </c>
      <c r="AM5475">
        <v>114.46</v>
      </c>
      <c r="AN5475">
        <v>650.96879999999999</v>
      </c>
      <c r="AO5475">
        <v>114.46</v>
      </c>
      <c r="AP5475">
        <v>787.13890000000004</v>
      </c>
      <c r="AQ5475">
        <v>114.46</v>
      </c>
      <c r="AR5475">
        <v>798.07640000000004</v>
      </c>
      <c r="AS5475">
        <v>114.46</v>
      </c>
      <c r="AT5475">
        <v>642.34550000000002</v>
      </c>
      <c r="AU5475">
        <v>114.46</v>
      </c>
      <c r="AV5475">
        <v>763</v>
      </c>
    </row>
    <row r="5476" spans="27:48" ht="15" customHeight="1" x14ac:dyDescent="0.25">
      <c r="AA5476">
        <v>114.48</v>
      </c>
      <c r="AB5476">
        <v>702.48199999999997</v>
      </c>
      <c r="AC5476">
        <v>114.48</v>
      </c>
      <c r="AD5476">
        <v>1002.7315</v>
      </c>
      <c r="AE5476">
        <v>114.48</v>
      </c>
      <c r="AF5476">
        <v>827.80259999999998</v>
      </c>
      <c r="AG5476">
        <v>114.48</v>
      </c>
      <c r="AH5476">
        <v>996.71389999999997</v>
      </c>
      <c r="AI5476">
        <v>114.48</v>
      </c>
      <c r="AJ5476">
        <v>733.96400000000006</v>
      </c>
      <c r="AK5476">
        <v>114.48</v>
      </c>
      <c r="AL5476">
        <v>732.12549999999999</v>
      </c>
      <c r="AM5476">
        <v>114.48</v>
      </c>
      <c r="AN5476">
        <v>668.80340000000001</v>
      </c>
      <c r="AO5476">
        <v>114.48</v>
      </c>
      <c r="AP5476">
        <v>771.19659999999999</v>
      </c>
      <c r="AQ5476">
        <v>114.48</v>
      </c>
      <c r="AR5476">
        <v>816.1431</v>
      </c>
      <c r="AS5476">
        <v>114.48</v>
      </c>
      <c r="AT5476">
        <v>663.32209999999998</v>
      </c>
      <c r="AU5476">
        <v>114.48</v>
      </c>
      <c r="AV5476">
        <v>762.03599999999994</v>
      </c>
    </row>
    <row r="5477" spans="27:48" ht="15" customHeight="1" x14ac:dyDescent="0.25">
      <c r="AA5477">
        <v>114.5</v>
      </c>
      <c r="AB5477">
        <v>712.27909999999997</v>
      </c>
      <c r="AC5477">
        <v>114.5</v>
      </c>
      <c r="AD5477">
        <v>1049.7742000000001</v>
      </c>
      <c r="AE5477">
        <v>114.5</v>
      </c>
      <c r="AF5477">
        <v>891.48249999999996</v>
      </c>
      <c r="AG5477">
        <v>114.5</v>
      </c>
      <c r="AH5477">
        <v>1024.1220000000001</v>
      </c>
      <c r="AI5477">
        <v>114.5</v>
      </c>
      <c r="AJ5477">
        <v>750.04070000000002</v>
      </c>
      <c r="AK5477">
        <v>114.5</v>
      </c>
      <c r="AL5477">
        <v>698.89340000000004</v>
      </c>
      <c r="AM5477">
        <v>114.5</v>
      </c>
      <c r="AN5477">
        <v>682.94669999999996</v>
      </c>
      <c r="AO5477">
        <v>114.5</v>
      </c>
      <c r="AP5477">
        <v>756.94669999999996</v>
      </c>
      <c r="AQ5477">
        <v>114.5</v>
      </c>
      <c r="AR5477">
        <v>803.39829999999995</v>
      </c>
      <c r="AS5477">
        <v>114.5</v>
      </c>
      <c r="AT5477">
        <v>618.71810000000005</v>
      </c>
      <c r="AU5477">
        <v>114.5</v>
      </c>
      <c r="AV5477">
        <v>747.18510000000003</v>
      </c>
    </row>
    <row r="5478" spans="27:48" ht="15" customHeight="1" x14ac:dyDescent="0.25">
      <c r="AA5478">
        <v>114.52</v>
      </c>
      <c r="AB5478">
        <v>732.34829999999999</v>
      </c>
      <c r="AC5478">
        <v>114.52</v>
      </c>
      <c r="AD5478">
        <v>1025.5605</v>
      </c>
      <c r="AE5478">
        <v>114.52</v>
      </c>
      <c r="AF5478">
        <v>827.9393</v>
      </c>
      <c r="AG5478">
        <v>114.52</v>
      </c>
      <c r="AH5478">
        <v>972.73479999999995</v>
      </c>
      <c r="AI5478">
        <v>114.52</v>
      </c>
      <c r="AJ5478">
        <v>731.88630000000001</v>
      </c>
      <c r="AK5478">
        <v>114.52</v>
      </c>
      <c r="AL5478">
        <v>697.31820000000005</v>
      </c>
      <c r="AM5478">
        <v>114.52</v>
      </c>
      <c r="AN5478">
        <v>682.26520000000005</v>
      </c>
      <c r="AO5478">
        <v>114.52</v>
      </c>
      <c r="AP5478">
        <v>755.46969999999999</v>
      </c>
      <c r="AQ5478">
        <v>114.52</v>
      </c>
      <c r="AR5478">
        <v>848.17439999999999</v>
      </c>
      <c r="AS5478">
        <v>114.52</v>
      </c>
      <c r="AT5478">
        <v>664.2423</v>
      </c>
      <c r="AU5478">
        <v>114.52</v>
      </c>
      <c r="AV5478">
        <v>788.01530000000002</v>
      </c>
    </row>
    <row r="5479" spans="27:48" ht="15" customHeight="1" x14ac:dyDescent="0.25">
      <c r="AA5479">
        <v>114.54</v>
      </c>
      <c r="AB5479">
        <v>686.21370000000002</v>
      </c>
      <c r="AC5479">
        <v>114.54</v>
      </c>
      <c r="AD5479">
        <v>984.32190000000003</v>
      </c>
      <c r="AE5479">
        <v>114.54</v>
      </c>
      <c r="AF5479">
        <v>812.48289999999997</v>
      </c>
      <c r="AG5479">
        <v>114.54</v>
      </c>
      <c r="AH5479">
        <v>964.88649999999996</v>
      </c>
      <c r="AI5479">
        <v>114.54</v>
      </c>
      <c r="AJ5479">
        <v>712.63319999999999</v>
      </c>
      <c r="AK5479">
        <v>114.54</v>
      </c>
      <c r="AL5479">
        <v>704.58309999999994</v>
      </c>
      <c r="AM5479">
        <v>114.54</v>
      </c>
      <c r="AN5479">
        <v>688.05539999999996</v>
      </c>
      <c r="AO5479">
        <v>114.54</v>
      </c>
      <c r="AP5479">
        <v>745.31399999999996</v>
      </c>
      <c r="AQ5479">
        <v>114.54</v>
      </c>
      <c r="AR5479">
        <v>883.88649999999996</v>
      </c>
      <c r="AS5479">
        <v>114.54</v>
      </c>
      <c r="AT5479">
        <v>616.37199999999996</v>
      </c>
      <c r="AU5479">
        <v>114.54</v>
      </c>
      <c r="AV5479">
        <v>822.89179999999999</v>
      </c>
    </row>
    <row r="5480" spans="27:48" ht="15" customHeight="1" x14ac:dyDescent="0.25">
      <c r="AA5480">
        <v>114.56</v>
      </c>
      <c r="AB5480">
        <v>705.26959999999997</v>
      </c>
      <c r="AC5480">
        <v>114.56</v>
      </c>
      <c r="AD5480">
        <v>1025.4748999999999</v>
      </c>
      <c r="AE5480">
        <v>114.56</v>
      </c>
      <c r="AF5480">
        <v>873.52980000000002</v>
      </c>
      <c r="AG5480">
        <v>114.56</v>
      </c>
      <c r="AH5480">
        <v>908.31740000000002</v>
      </c>
      <c r="AI5480">
        <v>114.56</v>
      </c>
      <c r="AJ5480">
        <v>724.73509999999999</v>
      </c>
      <c r="AK5480">
        <v>114.56</v>
      </c>
      <c r="AL5480">
        <v>729.6395</v>
      </c>
      <c r="AM5480">
        <v>114.56</v>
      </c>
      <c r="AN5480">
        <v>706.94749999999999</v>
      </c>
      <c r="AO5480">
        <v>114.56</v>
      </c>
      <c r="AP5480">
        <v>732.68499999999995</v>
      </c>
      <c r="AQ5480">
        <v>114.56</v>
      </c>
      <c r="AR5480">
        <v>827.10739999999998</v>
      </c>
      <c r="AS5480">
        <v>114.56</v>
      </c>
      <c r="AT5480">
        <v>640.36990000000003</v>
      </c>
      <c r="AU5480">
        <v>114.56</v>
      </c>
      <c r="AV5480">
        <v>801.63480000000004</v>
      </c>
    </row>
    <row r="5481" spans="27:48" ht="15" customHeight="1" x14ac:dyDescent="0.25">
      <c r="AA5481">
        <v>114.58</v>
      </c>
      <c r="AB5481">
        <v>656.88819999999998</v>
      </c>
      <c r="AC5481">
        <v>114.58</v>
      </c>
      <c r="AD5481">
        <v>1020.7542999999999</v>
      </c>
      <c r="AE5481">
        <v>114.58</v>
      </c>
      <c r="AF5481">
        <v>847.83590000000004</v>
      </c>
      <c r="AG5481">
        <v>114.58</v>
      </c>
      <c r="AH5481">
        <v>897.20159999999998</v>
      </c>
      <c r="AI5481">
        <v>114.58</v>
      </c>
      <c r="AJ5481">
        <v>739.09720000000004</v>
      </c>
      <c r="AK5481">
        <v>114.58</v>
      </c>
      <c r="AL5481">
        <v>671.56</v>
      </c>
      <c r="AM5481">
        <v>114.58</v>
      </c>
      <c r="AN5481">
        <v>705.32079999999996</v>
      </c>
      <c r="AO5481">
        <v>114.58</v>
      </c>
      <c r="AP5481">
        <v>726.37310000000002</v>
      </c>
      <c r="AQ5481">
        <v>114.58</v>
      </c>
      <c r="AR5481">
        <v>813.45550000000003</v>
      </c>
      <c r="AS5481">
        <v>114.58</v>
      </c>
      <c r="AT5481">
        <v>629.36569999999995</v>
      </c>
      <c r="AU5481">
        <v>114.58</v>
      </c>
      <c r="AV5481">
        <v>778.82860000000005</v>
      </c>
    </row>
    <row r="5482" spans="27:48" ht="15" customHeight="1" x14ac:dyDescent="0.25">
      <c r="AA5482">
        <v>114.6</v>
      </c>
      <c r="AB5482">
        <v>673.46780000000001</v>
      </c>
      <c r="AC5482">
        <v>114.6</v>
      </c>
      <c r="AD5482">
        <v>1106.3242</v>
      </c>
      <c r="AE5482">
        <v>114.6</v>
      </c>
      <c r="AF5482">
        <v>863.51980000000003</v>
      </c>
      <c r="AG5482">
        <v>114.6</v>
      </c>
      <c r="AH5482">
        <v>914.84140000000002</v>
      </c>
      <c r="AI5482">
        <v>114.6</v>
      </c>
      <c r="AJ5482">
        <v>758.0643</v>
      </c>
      <c r="AK5482">
        <v>114.6</v>
      </c>
      <c r="AL5482">
        <v>716.02459999999996</v>
      </c>
      <c r="AM5482">
        <v>114.6</v>
      </c>
      <c r="AN5482">
        <v>693.25990000000002</v>
      </c>
      <c r="AO5482">
        <v>114.6</v>
      </c>
      <c r="AP5482">
        <v>712.19290000000001</v>
      </c>
      <c r="AQ5482">
        <v>114.6</v>
      </c>
      <c r="AR5482">
        <v>857.58410000000003</v>
      </c>
      <c r="AS5482">
        <v>114.6</v>
      </c>
      <c r="AT5482">
        <v>636.25990000000002</v>
      </c>
      <c r="AU5482">
        <v>114.6</v>
      </c>
      <c r="AV5482">
        <v>812.36389999999994</v>
      </c>
    </row>
    <row r="5483" spans="27:48" ht="15" customHeight="1" x14ac:dyDescent="0.25">
      <c r="AA5483">
        <v>114.62</v>
      </c>
      <c r="AB5483">
        <v>680.86220000000003</v>
      </c>
      <c r="AC5483">
        <v>114.62</v>
      </c>
      <c r="AD5483">
        <v>1094.931</v>
      </c>
      <c r="AE5483">
        <v>114.62</v>
      </c>
      <c r="AF5483">
        <v>871.34490000000005</v>
      </c>
      <c r="AG5483">
        <v>114.62</v>
      </c>
      <c r="AH5483">
        <v>839.2586</v>
      </c>
      <c r="AI5483">
        <v>114.62</v>
      </c>
      <c r="AJ5483">
        <v>739.75869999999998</v>
      </c>
      <c r="AK5483">
        <v>114.62</v>
      </c>
      <c r="AL5483">
        <v>680.10339999999997</v>
      </c>
      <c r="AM5483">
        <v>114.62</v>
      </c>
      <c r="AN5483">
        <v>696.86220000000003</v>
      </c>
      <c r="AO5483">
        <v>114.62</v>
      </c>
      <c r="AP5483">
        <v>661</v>
      </c>
      <c r="AQ5483">
        <v>114.62</v>
      </c>
      <c r="AR5483">
        <v>849.4828</v>
      </c>
      <c r="AS5483">
        <v>114.62</v>
      </c>
      <c r="AT5483">
        <v>642.34469999999999</v>
      </c>
      <c r="AU5483">
        <v>114.62</v>
      </c>
      <c r="AV5483">
        <v>818.68970000000002</v>
      </c>
    </row>
    <row r="5484" spans="27:48" ht="15" customHeight="1" x14ac:dyDescent="0.25">
      <c r="AA5484">
        <v>114.64</v>
      </c>
      <c r="AB5484">
        <v>660</v>
      </c>
      <c r="AC5484">
        <v>114.64</v>
      </c>
      <c r="AD5484">
        <v>1112.8233</v>
      </c>
      <c r="AE5484">
        <v>114.64</v>
      </c>
      <c r="AF5484">
        <v>841.36019999999996</v>
      </c>
      <c r="AG5484">
        <v>114.64</v>
      </c>
      <c r="AH5484">
        <v>844.61749999999995</v>
      </c>
      <c r="AI5484">
        <v>114.64</v>
      </c>
      <c r="AJ5484">
        <v>719.36710000000005</v>
      </c>
      <c r="AK5484">
        <v>114.64</v>
      </c>
      <c r="AL5484">
        <v>682.82330000000002</v>
      </c>
      <c r="AM5484">
        <v>114.64</v>
      </c>
      <c r="AN5484">
        <v>674.66210000000001</v>
      </c>
      <c r="AO5484">
        <v>114.64</v>
      </c>
      <c r="AP5484">
        <v>661</v>
      </c>
      <c r="AQ5484">
        <v>114.64</v>
      </c>
      <c r="AR5484">
        <v>835.9348</v>
      </c>
      <c r="AS5484">
        <v>114.64</v>
      </c>
      <c r="AT5484">
        <v>663.03769999999997</v>
      </c>
      <c r="AU5484">
        <v>114.64</v>
      </c>
      <c r="AV5484">
        <v>811.9194</v>
      </c>
    </row>
    <row r="5485" spans="27:48" ht="15" customHeight="1" x14ac:dyDescent="0.25">
      <c r="AA5485">
        <v>114.66</v>
      </c>
      <c r="AB5485">
        <v>662.35500000000002</v>
      </c>
      <c r="AC5485">
        <v>114.66</v>
      </c>
      <c r="AD5485">
        <v>1128.5119999999999</v>
      </c>
      <c r="AE5485">
        <v>114.66</v>
      </c>
      <c r="AF5485">
        <v>849.38229999999999</v>
      </c>
      <c r="AG5485">
        <v>114.66</v>
      </c>
      <c r="AH5485">
        <v>855.89760000000001</v>
      </c>
      <c r="AI5485">
        <v>114.66</v>
      </c>
      <c r="AJ5485">
        <v>763.61429999999996</v>
      </c>
      <c r="AK5485">
        <v>114.66</v>
      </c>
      <c r="AL5485">
        <v>698.51199999999994</v>
      </c>
      <c r="AM5485">
        <v>114.66</v>
      </c>
      <c r="AN5485">
        <v>651.2287</v>
      </c>
      <c r="AO5485">
        <v>114.66</v>
      </c>
      <c r="AP5485">
        <v>664.07169999999996</v>
      </c>
      <c r="AQ5485">
        <v>114.66</v>
      </c>
      <c r="AR5485">
        <v>762.48469999999998</v>
      </c>
      <c r="AS5485">
        <v>114.66</v>
      </c>
      <c r="AT5485">
        <v>591.17750000000001</v>
      </c>
      <c r="AU5485">
        <v>114.66</v>
      </c>
      <c r="AV5485">
        <v>790.56650000000002</v>
      </c>
    </row>
    <row r="5486" spans="27:48" ht="15" customHeight="1" x14ac:dyDescent="0.25">
      <c r="AA5486">
        <v>114.68</v>
      </c>
      <c r="AB5486">
        <v>706.15279999999996</v>
      </c>
      <c r="AC5486">
        <v>114.68</v>
      </c>
      <c r="AD5486">
        <v>1137.4907000000001</v>
      </c>
      <c r="AE5486">
        <v>114.68</v>
      </c>
      <c r="AF5486">
        <v>875.56029999999998</v>
      </c>
      <c r="AG5486">
        <v>114.68</v>
      </c>
      <c r="AH5486">
        <v>856.44479999999999</v>
      </c>
      <c r="AI5486">
        <v>114.68</v>
      </c>
      <c r="AJ5486">
        <v>774.43970000000002</v>
      </c>
      <c r="AK5486">
        <v>114.68</v>
      </c>
      <c r="AL5486">
        <v>708.40750000000003</v>
      </c>
      <c r="AM5486">
        <v>114.68</v>
      </c>
      <c r="AN5486">
        <v>675.12049999999999</v>
      </c>
      <c r="AO5486">
        <v>114.68</v>
      </c>
      <c r="AP5486">
        <v>719.62480000000005</v>
      </c>
      <c r="AQ5486">
        <v>114.68</v>
      </c>
      <c r="AR5486">
        <v>788.26829999999995</v>
      </c>
      <c r="AS5486">
        <v>114.68</v>
      </c>
      <c r="AT5486">
        <v>615.64850000000001</v>
      </c>
      <c r="AU5486">
        <v>114.68</v>
      </c>
      <c r="AV5486">
        <v>764.40750000000003</v>
      </c>
    </row>
    <row r="5487" spans="27:48" ht="15" customHeight="1" x14ac:dyDescent="0.25">
      <c r="AA5487">
        <v>114.7</v>
      </c>
      <c r="AB5487">
        <v>707.98659999999995</v>
      </c>
      <c r="AC5487">
        <v>114.7</v>
      </c>
      <c r="AD5487">
        <v>1128.3547000000001</v>
      </c>
      <c r="AE5487">
        <v>114.7</v>
      </c>
      <c r="AF5487">
        <v>887.01340000000005</v>
      </c>
      <c r="AG5487">
        <v>114.7</v>
      </c>
      <c r="AH5487">
        <v>897.89570000000003</v>
      </c>
      <c r="AI5487">
        <v>114.7</v>
      </c>
      <c r="AJ5487">
        <v>761.71979999999996</v>
      </c>
      <c r="AK5487">
        <v>114.7</v>
      </c>
      <c r="AL5487">
        <v>714.27719999999999</v>
      </c>
      <c r="AM5487">
        <v>114.7</v>
      </c>
      <c r="AN5487">
        <v>695.1893</v>
      </c>
      <c r="AO5487">
        <v>114.7</v>
      </c>
      <c r="AP5487">
        <v>694.8107</v>
      </c>
      <c r="AQ5487">
        <v>114.7</v>
      </c>
      <c r="AR5487">
        <v>757.52009999999996</v>
      </c>
      <c r="AS5487">
        <v>114.7</v>
      </c>
      <c r="AT5487">
        <v>663.83460000000002</v>
      </c>
      <c r="AU5487">
        <v>114.7</v>
      </c>
      <c r="AV5487">
        <v>774.4828</v>
      </c>
    </row>
    <row r="5488" spans="27:48" ht="15" customHeight="1" x14ac:dyDescent="0.25">
      <c r="AA5488">
        <v>114.72</v>
      </c>
      <c r="AB5488">
        <v>687.28610000000003</v>
      </c>
      <c r="AC5488">
        <v>114.72</v>
      </c>
      <c r="AD5488">
        <v>1136.1594</v>
      </c>
      <c r="AE5488">
        <v>114.72</v>
      </c>
      <c r="AF5488">
        <v>905.09270000000004</v>
      </c>
      <c r="AG5488">
        <v>114.72</v>
      </c>
      <c r="AH5488">
        <v>824.52850000000001</v>
      </c>
      <c r="AI5488">
        <v>114.72</v>
      </c>
      <c r="AJ5488">
        <v>721.47</v>
      </c>
      <c r="AK5488">
        <v>114.72</v>
      </c>
      <c r="AL5488">
        <v>680.23569999999995</v>
      </c>
      <c r="AM5488">
        <v>114.72</v>
      </c>
      <c r="AN5488">
        <v>679.79840000000002</v>
      </c>
      <c r="AO5488">
        <v>114.72</v>
      </c>
      <c r="AP5488">
        <v>709.64710000000002</v>
      </c>
      <c r="AQ5488">
        <v>114.72</v>
      </c>
      <c r="AR5488">
        <v>784.38699999999994</v>
      </c>
      <c r="AS5488">
        <v>114.72</v>
      </c>
      <c r="AT5488">
        <v>644.41959999999995</v>
      </c>
      <c r="AU5488">
        <v>114.72</v>
      </c>
      <c r="AV5488">
        <v>820.94960000000003</v>
      </c>
    </row>
    <row r="5489" spans="27:48" ht="15" customHeight="1" x14ac:dyDescent="0.25">
      <c r="AA5489">
        <v>114.74</v>
      </c>
      <c r="AB5489">
        <v>657.00580000000002</v>
      </c>
      <c r="AC5489">
        <v>114.74</v>
      </c>
      <c r="AD5489">
        <v>1160.1061</v>
      </c>
      <c r="AE5489">
        <v>114.74</v>
      </c>
      <c r="AF5489">
        <v>887.54870000000005</v>
      </c>
      <c r="AG5489">
        <v>114.74</v>
      </c>
      <c r="AH5489">
        <v>888.24199999999996</v>
      </c>
      <c r="AI5489">
        <v>114.74</v>
      </c>
      <c r="AJ5489">
        <v>767.74929999999995</v>
      </c>
      <c r="AK5489">
        <v>114.74</v>
      </c>
      <c r="AL5489">
        <v>651.16200000000003</v>
      </c>
      <c r="AM5489">
        <v>114.74</v>
      </c>
      <c r="AN5489">
        <v>676.85249999999996</v>
      </c>
      <c r="AO5489">
        <v>114.74</v>
      </c>
      <c r="AP5489">
        <v>702.44839999999999</v>
      </c>
      <c r="AQ5489">
        <v>114.74</v>
      </c>
      <c r="AR5489">
        <v>751.44259999999997</v>
      </c>
      <c r="AS5489">
        <v>114.74</v>
      </c>
      <c r="AT5489">
        <v>687.69330000000002</v>
      </c>
      <c r="AU5489">
        <v>114.74</v>
      </c>
      <c r="AV5489">
        <v>820.45129999999995</v>
      </c>
    </row>
    <row r="5490" spans="27:48" ht="15" customHeight="1" x14ac:dyDescent="0.25">
      <c r="AA5490">
        <v>114.76</v>
      </c>
      <c r="AB5490">
        <v>693.35389999999995</v>
      </c>
      <c r="AC5490">
        <v>114.76</v>
      </c>
      <c r="AD5490">
        <v>1201.4466</v>
      </c>
      <c r="AE5490">
        <v>114.76</v>
      </c>
      <c r="AF5490">
        <v>878.95010000000002</v>
      </c>
      <c r="AG5490">
        <v>114.76</v>
      </c>
      <c r="AH5490">
        <v>834.95249999999999</v>
      </c>
      <c r="AI5490">
        <v>114.76</v>
      </c>
      <c r="AJ5490">
        <v>758.71010000000001</v>
      </c>
      <c r="AK5490">
        <v>114.76</v>
      </c>
      <c r="AL5490">
        <v>727.55579999999998</v>
      </c>
      <c r="AM5490">
        <v>114.76</v>
      </c>
      <c r="AN5490">
        <v>693</v>
      </c>
      <c r="AO5490">
        <v>114.76</v>
      </c>
      <c r="AP5490">
        <v>694.0951</v>
      </c>
      <c r="AQ5490">
        <v>114.76</v>
      </c>
      <c r="AR5490">
        <v>705.0951</v>
      </c>
      <c r="AS5490">
        <v>114.76</v>
      </c>
      <c r="AT5490">
        <v>644.79809999999998</v>
      </c>
      <c r="AU5490">
        <v>114.76</v>
      </c>
      <c r="AV5490">
        <v>827.75289999999995</v>
      </c>
    </row>
    <row r="5491" spans="27:48" ht="15" customHeight="1" x14ac:dyDescent="0.25">
      <c r="AA5491">
        <v>114.78</v>
      </c>
      <c r="AB5491">
        <v>662.99239999999998</v>
      </c>
      <c r="AC5491">
        <v>114.78</v>
      </c>
      <c r="AD5491">
        <v>1232.126</v>
      </c>
      <c r="AE5491">
        <v>114.78</v>
      </c>
      <c r="AF5491">
        <v>879.1413</v>
      </c>
      <c r="AG5491">
        <v>114.78</v>
      </c>
      <c r="AH5491">
        <v>816.83590000000004</v>
      </c>
      <c r="AI5491">
        <v>114.78</v>
      </c>
      <c r="AJ5491">
        <v>679.77869999999996</v>
      </c>
      <c r="AK5491">
        <v>114.78</v>
      </c>
      <c r="AL5491">
        <v>681.44659999999999</v>
      </c>
      <c r="AM5491">
        <v>114.78</v>
      </c>
      <c r="AN5491">
        <v>693.79390000000001</v>
      </c>
      <c r="AO5491">
        <v>114.78</v>
      </c>
      <c r="AP5491">
        <v>729.28610000000003</v>
      </c>
      <c r="AQ5491">
        <v>114.78</v>
      </c>
      <c r="AR5491">
        <v>743.41219999999998</v>
      </c>
      <c r="AS5491">
        <v>114.78</v>
      </c>
      <c r="AT5491">
        <v>660.24810000000002</v>
      </c>
      <c r="AU5491">
        <v>114.78</v>
      </c>
      <c r="AV5491">
        <v>806.92759999999998</v>
      </c>
    </row>
    <row r="5492" spans="27:48" ht="15" customHeight="1" x14ac:dyDescent="0.25">
      <c r="AA5492">
        <v>114.8</v>
      </c>
      <c r="AB5492">
        <v>682.1481</v>
      </c>
      <c r="AC5492">
        <v>114.8</v>
      </c>
      <c r="AD5492">
        <v>1291.9505999999999</v>
      </c>
      <c r="AE5492">
        <v>114.8</v>
      </c>
      <c r="AF5492">
        <v>901.24680000000001</v>
      </c>
      <c r="AG5492">
        <v>114.8</v>
      </c>
      <c r="AH5492">
        <v>849.87760000000003</v>
      </c>
      <c r="AI5492">
        <v>114.8</v>
      </c>
      <c r="AJ5492">
        <v>732.70389999999998</v>
      </c>
      <c r="AK5492">
        <v>114.8</v>
      </c>
      <c r="AL5492">
        <v>688.22310000000004</v>
      </c>
      <c r="AM5492">
        <v>114.8</v>
      </c>
      <c r="AN5492">
        <v>706.1866</v>
      </c>
      <c r="AO5492">
        <v>114.8</v>
      </c>
      <c r="AP5492">
        <v>642.25760000000002</v>
      </c>
      <c r="AQ5492">
        <v>114.8</v>
      </c>
      <c r="AR5492">
        <v>714.72749999999996</v>
      </c>
      <c r="AS5492">
        <v>114.8</v>
      </c>
      <c r="AT5492">
        <v>665.49360000000001</v>
      </c>
      <c r="AU5492">
        <v>114.8</v>
      </c>
      <c r="AV5492">
        <v>863.04939999999999</v>
      </c>
    </row>
    <row r="5493" spans="27:48" ht="15" customHeight="1" x14ac:dyDescent="0.25">
      <c r="AA5493">
        <v>114.82</v>
      </c>
      <c r="AB5493">
        <v>684.75450000000001</v>
      </c>
      <c r="AC5493">
        <v>114.82</v>
      </c>
      <c r="AD5493">
        <v>1291.7364</v>
      </c>
      <c r="AE5493">
        <v>114.82</v>
      </c>
      <c r="AF5493">
        <v>908.06200000000001</v>
      </c>
      <c r="AG5493">
        <v>114.82</v>
      </c>
      <c r="AH5493">
        <v>811.99480000000005</v>
      </c>
      <c r="AI5493">
        <v>114.82</v>
      </c>
      <c r="AJ5493">
        <v>727.63819999999998</v>
      </c>
      <c r="AK5493">
        <v>114.82</v>
      </c>
      <c r="AL5493">
        <v>655.81650000000002</v>
      </c>
      <c r="AM5493">
        <v>114.82</v>
      </c>
      <c r="AN5493">
        <v>653.86559999999997</v>
      </c>
      <c r="AO5493">
        <v>114.82</v>
      </c>
      <c r="AP5493">
        <v>704.31269999999995</v>
      </c>
      <c r="AQ5493">
        <v>114.82</v>
      </c>
      <c r="AR5493">
        <v>744.95609999999999</v>
      </c>
      <c r="AS5493">
        <v>114.82</v>
      </c>
      <c r="AT5493">
        <v>674.95090000000005</v>
      </c>
      <c r="AU5493">
        <v>114.82</v>
      </c>
      <c r="AV5493">
        <v>861.10339999999997</v>
      </c>
    </row>
    <row r="5494" spans="27:48" ht="15" customHeight="1" x14ac:dyDescent="0.25">
      <c r="AA5494">
        <v>114.84</v>
      </c>
      <c r="AB5494">
        <v>679.65819999999997</v>
      </c>
      <c r="AC5494">
        <v>114.84</v>
      </c>
      <c r="AD5494">
        <v>1308.9788000000001</v>
      </c>
      <c r="AE5494">
        <v>114.84</v>
      </c>
      <c r="AF5494">
        <v>947.85350000000005</v>
      </c>
      <c r="AG5494">
        <v>114.84</v>
      </c>
      <c r="AH5494">
        <v>870.92780000000005</v>
      </c>
      <c r="AI5494">
        <v>114.84</v>
      </c>
      <c r="AJ5494">
        <v>740.68359999999996</v>
      </c>
      <c r="AK5494">
        <v>114.84</v>
      </c>
      <c r="AL5494">
        <v>691.24419999999998</v>
      </c>
      <c r="AM5494">
        <v>114.84</v>
      </c>
      <c r="AN5494">
        <v>692.49040000000002</v>
      </c>
      <c r="AO5494">
        <v>114.84</v>
      </c>
      <c r="AP5494">
        <v>691.83010000000002</v>
      </c>
      <c r="AQ5494">
        <v>114.84</v>
      </c>
      <c r="AR5494">
        <v>685.21870000000001</v>
      </c>
      <c r="AS5494">
        <v>114.84</v>
      </c>
      <c r="AT5494">
        <v>674.68359999999996</v>
      </c>
      <c r="AU5494">
        <v>114.84</v>
      </c>
      <c r="AV5494">
        <v>807.34389999999996</v>
      </c>
    </row>
    <row r="5495" spans="27:48" ht="15" customHeight="1" x14ac:dyDescent="0.25">
      <c r="AA5495">
        <v>114.86</v>
      </c>
      <c r="AB5495">
        <v>672.22289999999998</v>
      </c>
      <c r="AC5495">
        <v>114.86</v>
      </c>
      <c r="AD5495">
        <v>1369.9627</v>
      </c>
      <c r="AE5495">
        <v>114.86</v>
      </c>
      <c r="AF5495">
        <v>945.29139999999995</v>
      </c>
      <c r="AG5495">
        <v>114.86</v>
      </c>
      <c r="AH5495">
        <v>888.36860000000001</v>
      </c>
      <c r="AI5495">
        <v>114.86</v>
      </c>
      <c r="AJ5495">
        <v>753.56290000000001</v>
      </c>
      <c r="AK5495">
        <v>114.86</v>
      </c>
      <c r="AL5495">
        <v>696.87429999999995</v>
      </c>
      <c r="AM5495">
        <v>114.86</v>
      </c>
      <c r="AN5495">
        <v>738.32870000000003</v>
      </c>
      <c r="AO5495">
        <v>114.86</v>
      </c>
      <c r="AP5495">
        <v>707.36860000000001</v>
      </c>
      <c r="AQ5495">
        <v>114.86</v>
      </c>
      <c r="AR5495">
        <v>671.74850000000004</v>
      </c>
      <c r="AS5495">
        <v>114.86</v>
      </c>
      <c r="AT5495">
        <v>687.17430000000002</v>
      </c>
      <c r="AU5495">
        <v>114.86</v>
      </c>
      <c r="AV5495">
        <v>852.27149999999995</v>
      </c>
    </row>
    <row r="5496" spans="27:48" ht="15" customHeight="1" x14ac:dyDescent="0.25">
      <c r="AA5496">
        <v>114.88</v>
      </c>
      <c r="AB5496">
        <v>658.11109999999996</v>
      </c>
      <c r="AC5496">
        <v>114.88</v>
      </c>
      <c r="AD5496">
        <v>1429.3043</v>
      </c>
      <c r="AE5496">
        <v>114.88</v>
      </c>
      <c r="AF5496">
        <v>950.32370000000003</v>
      </c>
      <c r="AG5496">
        <v>114.88</v>
      </c>
      <c r="AH5496">
        <v>875.75850000000003</v>
      </c>
      <c r="AI5496">
        <v>114.88</v>
      </c>
      <c r="AJ5496">
        <v>745.24149999999997</v>
      </c>
      <c r="AK5496">
        <v>114.88</v>
      </c>
      <c r="AL5496">
        <v>712.45420000000001</v>
      </c>
      <c r="AM5496">
        <v>114.88</v>
      </c>
      <c r="AN5496">
        <v>685.46860000000004</v>
      </c>
      <c r="AO5496">
        <v>114.88</v>
      </c>
      <c r="AP5496">
        <v>694.4203</v>
      </c>
      <c r="AQ5496">
        <v>114.88</v>
      </c>
      <c r="AR5496">
        <v>705.66189999999995</v>
      </c>
      <c r="AS5496">
        <v>114.88</v>
      </c>
      <c r="AT5496">
        <v>669.35760000000005</v>
      </c>
      <c r="AU5496">
        <v>114.88</v>
      </c>
      <c r="AV5496">
        <v>838.09659999999997</v>
      </c>
    </row>
    <row r="5497" spans="27:48" ht="15" customHeight="1" x14ac:dyDescent="0.25">
      <c r="AA5497">
        <v>114.9</v>
      </c>
      <c r="AB5497">
        <v>678.89499999999998</v>
      </c>
      <c r="AC5497">
        <v>114.9</v>
      </c>
      <c r="AD5497">
        <v>1460.3810000000001</v>
      </c>
      <c r="AE5497">
        <v>114.9</v>
      </c>
      <c r="AF5497">
        <v>938.87369999999999</v>
      </c>
      <c r="AG5497">
        <v>114.9</v>
      </c>
      <c r="AH5497">
        <v>867.58879999999999</v>
      </c>
      <c r="AI5497">
        <v>114.9</v>
      </c>
      <c r="AJ5497">
        <v>752.54639999999995</v>
      </c>
      <c r="AK5497">
        <v>114.9</v>
      </c>
      <c r="AL5497">
        <v>684.01790000000005</v>
      </c>
      <c r="AM5497">
        <v>114.9</v>
      </c>
      <c r="AN5497">
        <v>674.08720000000005</v>
      </c>
      <c r="AO5497">
        <v>114.9</v>
      </c>
      <c r="AP5497">
        <v>682.13520000000005</v>
      </c>
      <c r="AQ5497">
        <v>114.9</v>
      </c>
      <c r="AR5497">
        <v>697.07820000000004</v>
      </c>
      <c r="AS5497">
        <v>114.9</v>
      </c>
      <c r="AT5497">
        <v>637.72069999999997</v>
      </c>
      <c r="AU5497">
        <v>114.9</v>
      </c>
      <c r="AV5497">
        <v>841.7296</v>
      </c>
    </row>
    <row r="5498" spans="27:48" ht="15" customHeight="1" x14ac:dyDescent="0.25">
      <c r="AA5498">
        <v>114.92</v>
      </c>
      <c r="AB5498">
        <v>658.38570000000004</v>
      </c>
      <c r="AC5498">
        <v>114.92</v>
      </c>
      <c r="AD5498">
        <v>1567.6688999999999</v>
      </c>
      <c r="AE5498">
        <v>114.92</v>
      </c>
      <c r="AF5498">
        <v>974.80550000000005</v>
      </c>
      <c r="AG5498">
        <v>114.92</v>
      </c>
      <c r="AH5498">
        <v>797.94539999999995</v>
      </c>
      <c r="AI5498">
        <v>114.92</v>
      </c>
      <c r="AJ5498">
        <v>800.61090000000002</v>
      </c>
      <c r="AK5498">
        <v>114.92</v>
      </c>
      <c r="AL5498">
        <v>723.95219999999995</v>
      </c>
      <c r="AM5498">
        <v>114.92</v>
      </c>
      <c r="AN5498">
        <v>658.24570000000006</v>
      </c>
      <c r="AO5498">
        <v>114.92</v>
      </c>
      <c r="AP5498">
        <v>665.09559999999999</v>
      </c>
      <c r="AQ5498">
        <v>114.92</v>
      </c>
      <c r="AR5498">
        <v>660.81569999999999</v>
      </c>
      <c r="AS5498">
        <v>114.92</v>
      </c>
      <c r="AT5498">
        <v>652.14329999999995</v>
      </c>
      <c r="AU5498">
        <v>114.92</v>
      </c>
      <c r="AV5498">
        <v>874.08870000000002</v>
      </c>
    </row>
    <row r="5499" spans="27:48" ht="15" customHeight="1" x14ac:dyDescent="0.25">
      <c r="AA5499">
        <v>114.94</v>
      </c>
      <c r="AB5499">
        <v>687.94830000000002</v>
      </c>
      <c r="AC5499">
        <v>114.94</v>
      </c>
      <c r="AD5499">
        <v>1581</v>
      </c>
      <c r="AE5499">
        <v>114.94</v>
      </c>
      <c r="AF5499">
        <v>953.04330000000004</v>
      </c>
      <c r="AG5499">
        <v>114.94</v>
      </c>
      <c r="AH5499">
        <v>757.04750000000001</v>
      </c>
      <c r="AI5499">
        <v>114.94</v>
      </c>
      <c r="AJ5499">
        <v>753.33259999999996</v>
      </c>
      <c r="AK5499">
        <v>114.94</v>
      </c>
      <c r="AL5499">
        <v>721.7645</v>
      </c>
      <c r="AM5499">
        <v>114.94</v>
      </c>
      <c r="AN5499">
        <v>700.10130000000004</v>
      </c>
      <c r="AO5499">
        <v>114.94</v>
      </c>
      <c r="AP5499">
        <v>667.38019999999995</v>
      </c>
      <c r="AQ5499">
        <v>114.94</v>
      </c>
      <c r="AR5499">
        <v>695.62189999999998</v>
      </c>
      <c r="AS5499">
        <v>114.94</v>
      </c>
      <c r="AT5499">
        <v>654.00210000000004</v>
      </c>
      <c r="AU5499">
        <v>114.94</v>
      </c>
      <c r="AV5499">
        <v>836.85530000000006</v>
      </c>
    </row>
    <row r="5500" spans="27:48" ht="15" customHeight="1" x14ac:dyDescent="0.25">
      <c r="AA5500">
        <v>114.96</v>
      </c>
      <c r="AB5500">
        <v>726.00760000000002</v>
      </c>
      <c r="AC5500">
        <v>114.96</v>
      </c>
      <c r="AD5500">
        <v>1585.8675000000001</v>
      </c>
      <c r="AE5500">
        <v>114.96</v>
      </c>
      <c r="AF5500">
        <v>995.70119999999997</v>
      </c>
      <c r="AG5500">
        <v>114.96</v>
      </c>
      <c r="AH5500">
        <v>756.96029999999996</v>
      </c>
      <c r="AI5500">
        <v>114.96</v>
      </c>
      <c r="AJ5500">
        <v>761.27589999999998</v>
      </c>
      <c r="AK5500">
        <v>114.96</v>
      </c>
      <c r="AL5500">
        <v>695.62959999999998</v>
      </c>
      <c r="AM5500">
        <v>114.96</v>
      </c>
      <c r="AN5500">
        <v>644.36279999999999</v>
      </c>
      <c r="AO5500">
        <v>114.96</v>
      </c>
      <c r="AP5500">
        <v>676.70119999999997</v>
      </c>
      <c r="AQ5500">
        <v>114.96</v>
      </c>
      <c r="AR5500">
        <v>667.52739999999994</v>
      </c>
      <c r="AS5500">
        <v>114.96</v>
      </c>
      <c r="AT5500">
        <v>634.04729999999995</v>
      </c>
      <c r="AU5500">
        <v>114.96</v>
      </c>
      <c r="AV5500">
        <v>856.36279999999999</v>
      </c>
    </row>
    <row r="5501" spans="27:48" ht="15" customHeight="1" x14ac:dyDescent="0.25">
      <c r="AA5501">
        <v>114.98</v>
      </c>
      <c r="AB5501">
        <v>704.73119999999994</v>
      </c>
      <c r="AC5501">
        <v>114.98</v>
      </c>
      <c r="AD5501">
        <v>1684.2349999999999</v>
      </c>
      <c r="AE5501">
        <v>114.98</v>
      </c>
      <c r="AF5501">
        <v>1029.7650000000001</v>
      </c>
      <c r="AG5501">
        <v>114.98</v>
      </c>
      <c r="AH5501">
        <v>737.31579999999997</v>
      </c>
      <c r="AI5501">
        <v>114.98</v>
      </c>
      <c r="AJ5501">
        <v>785.16719999999998</v>
      </c>
      <c r="AK5501">
        <v>114.98</v>
      </c>
      <c r="AL5501">
        <v>670.86670000000004</v>
      </c>
      <c r="AM5501">
        <v>114.98</v>
      </c>
      <c r="AN5501">
        <v>692.32899999999995</v>
      </c>
      <c r="AO5501">
        <v>114.98</v>
      </c>
      <c r="AP5501">
        <v>709.63720000000001</v>
      </c>
      <c r="AQ5501">
        <v>114.98</v>
      </c>
      <c r="AR5501">
        <v>658.04700000000003</v>
      </c>
      <c r="AS5501">
        <v>114.98</v>
      </c>
      <c r="AT5501">
        <v>635.09400000000005</v>
      </c>
      <c r="AU5501">
        <v>114.98</v>
      </c>
      <c r="AV5501">
        <v>905.50379999999996</v>
      </c>
    </row>
    <row r="5502" spans="27:48" ht="15" customHeight="1" x14ac:dyDescent="0.25">
      <c r="AA5502">
        <v>115</v>
      </c>
      <c r="AB5502">
        <v>680.72910000000002</v>
      </c>
      <c r="AC5502">
        <v>115</v>
      </c>
      <c r="AD5502">
        <v>1687.8317</v>
      </c>
      <c r="AE5502">
        <v>115</v>
      </c>
      <c r="AF5502">
        <v>1026.2618</v>
      </c>
      <c r="AG5502">
        <v>115</v>
      </c>
      <c r="AH5502">
        <v>764.18690000000004</v>
      </c>
      <c r="AI5502">
        <v>115</v>
      </c>
      <c r="AJ5502">
        <v>749.30849999999998</v>
      </c>
      <c r="AK5502">
        <v>115</v>
      </c>
      <c r="AL5502">
        <v>730.12159999999994</v>
      </c>
      <c r="AM5502">
        <v>115</v>
      </c>
      <c r="AN5502">
        <v>698.43920000000003</v>
      </c>
      <c r="AO5502">
        <v>115</v>
      </c>
      <c r="AP5502">
        <v>680.69150000000002</v>
      </c>
      <c r="AQ5502">
        <v>115</v>
      </c>
      <c r="AR5502">
        <v>660.12159999999994</v>
      </c>
      <c r="AS5502">
        <v>115</v>
      </c>
      <c r="AT5502">
        <v>639.19640000000004</v>
      </c>
      <c r="AU5502">
        <v>115</v>
      </c>
      <c r="AV5502">
        <v>933.75689999999997</v>
      </c>
    </row>
    <row r="5503" spans="27:48" ht="15" customHeight="1" x14ac:dyDescent="0.25">
      <c r="AA5503">
        <v>115.02</v>
      </c>
      <c r="AB5503">
        <v>715.67470000000003</v>
      </c>
      <c r="AC5503">
        <v>115.02</v>
      </c>
      <c r="AD5503">
        <v>1660.5613000000001</v>
      </c>
      <c r="AE5503">
        <v>115.02</v>
      </c>
      <c r="AF5503">
        <v>1053.7657999999999</v>
      </c>
      <c r="AG5503">
        <v>115.02</v>
      </c>
      <c r="AH5503">
        <v>765.53710000000001</v>
      </c>
      <c r="AI5503">
        <v>115.02</v>
      </c>
      <c r="AJ5503">
        <v>774.55939999999998</v>
      </c>
      <c r="AK5503">
        <v>115.02</v>
      </c>
      <c r="AL5503">
        <v>750.86239999999998</v>
      </c>
      <c r="AM5503">
        <v>115.02</v>
      </c>
      <c r="AN5503">
        <v>686.44240000000002</v>
      </c>
      <c r="AO5503">
        <v>115.02</v>
      </c>
      <c r="AP5503">
        <v>655.62639999999999</v>
      </c>
      <c r="AQ5503">
        <v>115.02</v>
      </c>
      <c r="AR5503">
        <v>683.65060000000005</v>
      </c>
      <c r="AS5503">
        <v>115.02</v>
      </c>
      <c r="AT5503">
        <v>684.51120000000003</v>
      </c>
      <c r="AU5503">
        <v>115.02</v>
      </c>
      <c r="AV5503">
        <v>890.92759999999998</v>
      </c>
    </row>
    <row r="5504" spans="27:48" ht="15" customHeight="1" x14ac:dyDescent="0.25">
      <c r="AA5504">
        <v>115.04</v>
      </c>
      <c r="AB5504">
        <v>707.01310000000001</v>
      </c>
      <c r="AC5504">
        <v>115.04</v>
      </c>
      <c r="AD5504">
        <v>1588.8910000000001</v>
      </c>
      <c r="AE5504">
        <v>115.04</v>
      </c>
      <c r="AF5504">
        <v>1089.2145</v>
      </c>
      <c r="AG5504">
        <v>115.04</v>
      </c>
      <c r="AH5504">
        <v>713.75239999999997</v>
      </c>
      <c r="AI5504">
        <v>115.04</v>
      </c>
      <c r="AJ5504">
        <v>745.36969999999997</v>
      </c>
      <c r="AK5504">
        <v>115.04</v>
      </c>
      <c r="AL5504">
        <v>707.87789999999995</v>
      </c>
      <c r="AM5504">
        <v>115.04</v>
      </c>
      <c r="AN5504">
        <v>675.46209999999996</v>
      </c>
      <c r="AO5504">
        <v>115.04</v>
      </c>
      <c r="AP5504">
        <v>688.9538</v>
      </c>
      <c r="AQ5504">
        <v>115.04</v>
      </c>
      <c r="AR5504">
        <v>697.27719999999999</v>
      </c>
      <c r="AS5504">
        <v>115.04</v>
      </c>
      <c r="AT5504">
        <v>693.3365</v>
      </c>
      <c r="AU5504">
        <v>115.04</v>
      </c>
      <c r="AV5504">
        <v>948.73590000000002</v>
      </c>
    </row>
    <row r="5505" spans="27:48" ht="15" customHeight="1" x14ac:dyDescent="0.25">
      <c r="AA5505">
        <v>115.06</v>
      </c>
      <c r="AB5505">
        <v>665.86220000000003</v>
      </c>
      <c r="AC5505">
        <v>115.06</v>
      </c>
      <c r="AD5505">
        <v>1564.8054</v>
      </c>
      <c r="AE5505">
        <v>115.06</v>
      </c>
      <c r="AF5505">
        <v>1074.5621000000001</v>
      </c>
      <c r="AG5505">
        <v>115.06</v>
      </c>
      <c r="AH5505">
        <v>689.56209999999999</v>
      </c>
      <c r="AI5505">
        <v>115.06</v>
      </c>
      <c r="AJ5505">
        <v>754.88369999999998</v>
      </c>
      <c r="AK5505">
        <v>115.06</v>
      </c>
      <c r="AL5505">
        <v>723.33519999999999</v>
      </c>
      <c r="AM5505">
        <v>115.06</v>
      </c>
      <c r="AN5505">
        <v>683.07029999999997</v>
      </c>
      <c r="AO5505">
        <v>115.06</v>
      </c>
      <c r="AP5505">
        <v>687.40269999999998</v>
      </c>
      <c r="AQ5505">
        <v>115.06</v>
      </c>
      <c r="AR5505">
        <v>701.25409999999999</v>
      </c>
      <c r="AS5505">
        <v>115.06</v>
      </c>
      <c r="AT5505">
        <v>660.2405</v>
      </c>
      <c r="AU5505">
        <v>115.06</v>
      </c>
      <c r="AV5505">
        <v>901.35680000000002</v>
      </c>
    </row>
    <row r="5506" spans="27:48" ht="15" customHeight="1" x14ac:dyDescent="0.25">
      <c r="AA5506">
        <v>115.08</v>
      </c>
      <c r="AB5506">
        <v>664.32479999999998</v>
      </c>
      <c r="AC5506">
        <v>115.08</v>
      </c>
      <c r="AD5506">
        <v>1539.7258999999999</v>
      </c>
      <c r="AE5506">
        <v>115.08</v>
      </c>
      <c r="AF5506">
        <v>1107.3655000000001</v>
      </c>
      <c r="AG5506">
        <v>115.08</v>
      </c>
      <c r="AH5506">
        <v>719.71590000000003</v>
      </c>
      <c r="AI5506">
        <v>115.08</v>
      </c>
      <c r="AJ5506">
        <v>793.86300000000006</v>
      </c>
      <c r="AK5506">
        <v>115.08</v>
      </c>
      <c r="AL5506">
        <v>668.82230000000004</v>
      </c>
      <c r="AM5506">
        <v>115.08</v>
      </c>
      <c r="AN5506">
        <v>643.54819999999995</v>
      </c>
      <c r="AO5506">
        <v>115.08</v>
      </c>
      <c r="AP5506">
        <v>673.995</v>
      </c>
      <c r="AQ5506">
        <v>115.08</v>
      </c>
      <c r="AR5506">
        <v>666.46180000000004</v>
      </c>
      <c r="AS5506">
        <v>115.08</v>
      </c>
      <c r="AT5506">
        <v>688.32979999999998</v>
      </c>
      <c r="AU5506">
        <v>115.08</v>
      </c>
      <c r="AV5506">
        <v>889.87300000000005</v>
      </c>
    </row>
    <row r="5507" spans="27:48" ht="15" customHeight="1" x14ac:dyDescent="0.25">
      <c r="AA5507">
        <v>115.1</v>
      </c>
      <c r="AB5507">
        <v>691.18240000000003</v>
      </c>
      <c r="AC5507">
        <v>115.1</v>
      </c>
      <c r="AD5507">
        <v>1527.6412</v>
      </c>
      <c r="AE5507">
        <v>115.1</v>
      </c>
      <c r="AF5507">
        <v>1117.1347000000001</v>
      </c>
      <c r="AG5507">
        <v>115.1</v>
      </c>
      <c r="AH5507">
        <v>671.40949999999998</v>
      </c>
      <c r="AI5507">
        <v>115.1</v>
      </c>
      <c r="AJ5507">
        <v>788.50189999999998</v>
      </c>
      <c r="AK5507">
        <v>115.1</v>
      </c>
      <c r="AL5507">
        <v>687.31719999999996</v>
      </c>
      <c r="AM5507">
        <v>115.1</v>
      </c>
      <c r="AN5507">
        <v>656.13549999999998</v>
      </c>
      <c r="AO5507">
        <v>115.1</v>
      </c>
      <c r="AP5507">
        <v>653.77210000000002</v>
      </c>
      <c r="AQ5507">
        <v>115.1</v>
      </c>
      <c r="AR5507">
        <v>696.45500000000004</v>
      </c>
      <c r="AS5507">
        <v>115.1</v>
      </c>
      <c r="AT5507">
        <v>736.40949999999998</v>
      </c>
      <c r="AU5507">
        <v>115.1</v>
      </c>
      <c r="AV5507">
        <v>928.00080000000003</v>
      </c>
    </row>
    <row r="5508" spans="27:48" ht="15" customHeight="1" x14ac:dyDescent="0.25">
      <c r="AA5508">
        <v>115.12</v>
      </c>
      <c r="AB5508">
        <v>675.35469999999998</v>
      </c>
      <c r="AC5508">
        <v>115.12</v>
      </c>
      <c r="AD5508">
        <v>1394.9031</v>
      </c>
      <c r="AE5508">
        <v>115.12</v>
      </c>
      <c r="AF5508">
        <v>1163.0838000000001</v>
      </c>
      <c r="AG5508">
        <v>115.12</v>
      </c>
      <c r="AH5508">
        <v>660.76110000000006</v>
      </c>
      <c r="AI5508">
        <v>115.12</v>
      </c>
      <c r="AJ5508">
        <v>736.49670000000003</v>
      </c>
      <c r="AK5508">
        <v>115.12</v>
      </c>
      <c r="AL5508">
        <v>716.12890000000004</v>
      </c>
      <c r="AM5508">
        <v>115.12</v>
      </c>
      <c r="AN5508">
        <v>679.68389999999999</v>
      </c>
      <c r="AO5508">
        <v>115.12</v>
      </c>
      <c r="AP5508">
        <v>669.18719999999996</v>
      </c>
      <c r="AQ5508">
        <v>115.12</v>
      </c>
      <c r="AR5508">
        <v>684.63869999999997</v>
      </c>
      <c r="AS5508">
        <v>115.12</v>
      </c>
      <c r="AT5508">
        <v>723.81939999999997</v>
      </c>
      <c r="AU5508">
        <v>115.12</v>
      </c>
      <c r="AV5508">
        <v>907.54190000000006</v>
      </c>
    </row>
    <row r="5509" spans="27:48" ht="15" customHeight="1" x14ac:dyDescent="0.25">
      <c r="AA5509">
        <v>115.14</v>
      </c>
      <c r="AB5509">
        <v>703.6857</v>
      </c>
      <c r="AC5509">
        <v>115.14</v>
      </c>
      <c r="AD5509">
        <v>1412.9674</v>
      </c>
      <c r="AE5509">
        <v>115.14</v>
      </c>
      <c r="AF5509">
        <v>1189.9508000000001</v>
      </c>
      <c r="AG5509">
        <v>115.14</v>
      </c>
      <c r="AH5509">
        <v>695.75519999999995</v>
      </c>
      <c r="AI5509">
        <v>115.14</v>
      </c>
      <c r="AJ5509">
        <v>748.16729999999995</v>
      </c>
      <c r="AK5509">
        <v>115.14</v>
      </c>
      <c r="AL5509">
        <v>738.65309999999999</v>
      </c>
      <c r="AM5509">
        <v>115.14</v>
      </c>
      <c r="AN5509">
        <v>673.3143</v>
      </c>
      <c r="AO5509">
        <v>115.14</v>
      </c>
      <c r="AP5509">
        <v>653.12239999999997</v>
      </c>
      <c r="AQ5509">
        <v>115.14</v>
      </c>
      <c r="AR5509">
        <v>677.17960000000005</v>
      </c>
      <c r="AS5509">
        <v>115.14</v>
      </c>
      <c r="AT5509">
        <v>719.46130000000005</v>
      </c>
      <c r="AU5509">
        <v>115.14</v>
      </c>
      <c r="AV5509">
        <v>919.94280000000003</v>
      </c>
    </row>
    <row r="5510" spans="27:48" ht="15" customHeight="1" x14ac:dyDescent="0.25">
      <c r="AA5510">
        <v>115.16</v>
      </c>
      <c r="AB5510">
        <v>696.46439999999996</v>
      </c>
      <c r="AC5510">
        <v>115.16</v>
      </c>
      <c r="AD5510">
        <v>1390.5536999999999</v>
      </c>
      <c r="AE5510">
        <v>115.16</v>
      </c>
      <c r="AF5510">
        <v>1274.3570999999999</v>
      </c>
      <c r="AG5510">
        <v>115.16</v>
      </c>
      <c r="AH5510">
        <v>647.82150000000001</v>
      </c>
      <c r="AI5510">
        <v>115.16</v>
      </c>
      <c r="AJ5510">
        <v>773.93730000000005</v>
      </c>
      <c r="AK5510">
        <v>115.16</v>
      </c>
      <c r="AL5510">
        <v>710.17849999999999</v>
      </c>
      <c r="AM5510">
        <v>115.16</v>
      </c>
      <c r="AN5510">
        <v>679.10730000000001</v>
      </c>
      <c r="AO5510">
        <v>115.16</v>
      </c>
      <c r="AP5510">
        <v>676.77679999999998</v>
      </c>
      <c r="AQ5510">
        <v>115.16</v>
      </c>
      <c r="AR5510">
        <v>680.19659999999999</v>
      </c>
      <c r="AS5510">
        <v>115.16</v>
      </c>
      <c r="AT5510">
        <v>706.97339999999997</v>
      </c>
      <c r="AU5510">
        <v>115.16</v>
      </c>
      <c r="AV5510">
        <v>941.82989999999995</v>
      </c>
    </row>
    <row r="5511" spans="27:48" ht="15" customHeight="1" x14ac:dyDescent="0.25">
      <c r="AA5511">
        <v>115.18</v>
      </c>
      <c r="AB5511">
        <v>686.02049999999997</v>
      </c>
      <c r="AC5511">
        <v>115.18</v>
      </c>
      <c r="AD5511">
        <v>1379.4027000000001</v>
      </c>
      <c r="AE5511">
        <v>115.18</v>
      </c>
      <c r="AF5511">
        <v>1284.9285</v>
      </c>
      <c r="AG5511">
        <v>115.18</v>
      </c>
      <c r="AH5511">
        <v>645.02049999999997</v>
      </c>
      <c r="AI5511">
        <v>115.18</v>
      </c>
      <c r="AJ5511">
        <v>793.51189999999997</v>
      </c>
      <c r="AK5511">
        <v>115.18</v>
      </c>
      <c r="AL5511">
        <v>713.77809999999999</v>
      </c>
      <c r="AM5511">
        <v>115.18</v>
      </c>
      <c r="AN5511">
        <v>660.70989999999995</v>
      </c>
      <c r="AO5511">
        <v>115.18</v>
      </c>
      <c r="AP5511">
        <v>670.89070000000004</v>
      </c>
      <c r="AQ5511">
        <v>115.18</v>
      </c>
      <c r="AR5511">
        <v>663.57680000000005</v>
      </c>
      <c r="AS5511">
        <v>115.18</v>
      </c>
      <c r="AT5511">
        <v>685.57680000000005</v>
      </c>
      <c r="AU5511">
        <v>115.18</v>
      </c>
      <c r="AV5511">
        <v>980.91129999999998</v>
      </c>
    </row>
    <row r="5512" spans="27:48" ht="15" customHeight="1" x14ac:dyDescent="0.25">
      <c r="AA5512">
        <v>115.2</v>
      </c>
      <c r="AB5512">
        <v>705.22119999999995</v>
      </c>
      <c r="AC5512">
        <v>115.2</v>
      </c>
      <c r="AD5512">
        <v>1344.4266</v>
      </c>
      <c r="AE5512">
        <v>115.2</v>
      </c>
      <c r="AF5512">
        <v>1351.0876000000001</v>
      </c>
      <c r="AG5512">
        <v>115.2</v>
      </c>
      <c r="AH5512">
        <v>666.16189999999995</v>
      </c>
      <c r="AI5512">
        <v>115.2</v>
      </c>
      <c r="AJ5512">
        <v>782.29430000000002</v>
      </c>
      <c r="AK5512">
        <v>115.2</v>
      </c>
      <c r="AL5512">
        <v>707.76499999999999</v>
      </c>
      <c r="AM5512">
        <v>115.2</v>
      </c>
      <c r="AN5512">
        <v>675.42660000000001</v>
      </c>
      <c r="AO5512">
        <v>115.2</v>
      </c>
      <c r="AP5512">
        <v>646.86770000000001</v>
      </c>
      <c r="AQ5512">
        <v>115.2</v>
      </c>
      <c r="AR5512">
        <v>677.19090000000006</v>
      </c>
      <c r="AS5512">
        <v>115.2</v>
      </c>
      <c r="AT5512">
        <v>698.22050000000002</v>
      </c>
      <c r="AU5512">
        <v>115.2</v>
      </c>
      <c r="AV5512">
        <v>979</v>
      </c>
    </row>
    <row r="5513" spans="27:48" ht="15" customHeight="1" x14ac:dyDescent="0.25">
      <c r="AA5513">
        <v>115.22</v>
      </c>
      <c r="AB5513">
        <v>645.65769999999998</v>
      </c>
      <c r="AC5513">
        <v>115.22</v>
      </c>
      <c r="AD5513">
        <v>1330.4214999999999</v>
      </c>
      <c r="AE5513">
        <v>115.22</v>
      </c>
      <c r="AF5513">
        <v>1420.85</v>
      </c>
      <c r="AG5513">
        <v>115.22</v>
      </c>
      <c r="AH5513">
        <v>648.96460000000002</v>
      </c>
      <c r="AI5513">
        <v>115.22</v>
      </c>
      <c r="AJ5513">
        <v>769.45540000000005</v>
      </c>
      <c r="AK5513">
        <v>115.22</v>
      </c>
      <c r="AL5513">
        <v>683.01689999999996</v>
      </c>
      <c r="AM5513">
        <v>115.22</v>
      </c>
      <c r="AN5513">
        <v>663.30690000000004</v>
      </c>
      <c r="AO5513">
        <v>115.22</v>
      </c>
      <c r="AP5513">
        <v>645.14</v>
      </c>
      <c r="AQ5513">
        <v>115.22</v>
      </c>
      <c r="AR5513">
        <v>700.67619999999999</v>
      </c>
      <c r="AS5513">
        <v>115.22</v>
      </c>
      <c r="AT5513">
        <v>703.70150000000001</v>
      </c>
      <c r="AU5513">
        <v>115.22</v>
      </c>
      <c r="AV5513">
        <v>979.83309999999994</v>
      </c>
    </row>
    <row r="5514" spans="27:48" ht="15" customHeight="1" x14ac:dyDescent="0.25">
      <c r="AA5514">
        <v>115.24</v>
      </c>
      <c r="AB5514">
        <v>663.09450000000004</v>
      </c>
      <c r="AC5514">
        <v>115.24</v>
      </c>
      <c r="AD5514">
        <v>1296.6538</v>
      </c>
      <c r="AE5514">
        <v>115.24</v>
      </c>
      <c r="AF5514">
        <v>1487.5762999999999</v>
      </c>
      <c r="AG5514">
        <v>115.24</v>
      </c>
      <c r="AH5514">
        <v>670.08720000000005</v>
      </c>
      <c r="AI5514">
        <v>115.24</v>
      </c>
      <c r="AJ5514">
        <v>822.34619999999995</v>
      </c>
      <c r="AK5514">
        <v>115.24</v>
      </c>
      <c r="AL5514">
        <v>725.95399999999995</v>
      </c>
      <c r="AM5514">
        <v>115.24</v>
      </c>
      <c r="AN5514">
        <v>668.91039999999998</v>
      </c>
      <c r="AO5514">
        <v>115.24</v>
      </c>
      <c r="AP5514">
        <v>668.82320000000004</v>
      </c>
      <c r="AQ5514">
        <v>115.24</v>
      </c>
      <c r="AR5514">
        <v>648.56169999999997</v>
      </c>
      <c r="AS5514">
        <v>115.24</v>
      </c>
      <c r="AT5514">
        <v>718.43340000000001</v>
      </c>
      <c r="AU5514">
        <v>115.24</v>
      </c>
      <c r="AV5514">
        <v>995.55930000000001</v>
      </c>
    </row>
    <row r="5515" spans="27:48" ht="15" customHeight="1" x14ac:dyDescent="0.25">
      <c r="AA5515">
        <v>115.26</v>
      </c>
      <c r="AB5515">
        <v>728.83389999999997</v>
      </c>
      <c r="AC5515">
        <v>115.26</v>
      </c>
      <c r="AD5515">
        <v>1311.5632000000001</v>
      </c>
      <c r="AE5515">
        <v>115.26</v>
      </c>
      <c r="AF5515">
        <v>1593.8918000000001</v>
      </c>
      <c r="AG5515">
        <v>115.26</v>
      </c>
      <c r="AH5515">
        <v>670.61369999999999</v>
      </c>
      <c r="AI5515">
        <v>115.26</v>
      </c>
      <c r="AJ5515">
        <v>807.52350000000001</v>
      </c>
      <c r="AK5515">
        <v>115.26</v>
      </c>
      <c r="AL5515">
        <v>703.51990000000001</v>
      </c>
      <c r="AM5515">
        <v>115.26</v>
      </c>
      <c r="AN5515">
        <v>645.21659999999997</v>
      </c>
      <c r="AO5515">
        <v>115.26</v>
      </c>
      <c r="AP5515">
        <v>643.60649999999998</v>
      </c>
      <c r="AQ5515">
        <v>115.26</v>
      </c>
      <c r="AR5515">
        <v>617.95309999999995</v>
      </c>
      <c r="AS5515">
        <v>115.26</v>
      </c>
      <c r="AT5515">
        <v>707.38630000000001</v>
      </c>
      <c r="AU5515">
        <v>115.26</v>
      </c>
      <c r="AV5515">
        <v>943.77620000000002</v>
      </c>
    </row>
    <row r="5516" spans="27:48" ht="15" customHeight="1" x14ac:dyDescent="0.25">
      <c r="AA5516">
        <v>115.28</v>
      </c>
      <c r="AB5516">
        <v>680.82780000000002</v>
      </c>
      <c r="AC5516">
        <v>115.28</v>
      </c>
      <c r="AD5516">
        <v>1323.268</v>
      </c>
      <c r="AE5516">
        <v>115.28</v>
      </c>
      <c r="AF5516">
        <v>1726.7557999999999</v>
      </c>
      <c r="AG5516">
        <v>115.28</v>
      </c>
      <c r="AH5516">
        <v>639.22490000000005</v>
      </c>
      <c r="AI5516">
        <v>115.28</v>
      </c>
      <c r="AJ5516">
        <v>797.21529999999996</v>
      </c>
      <c r="AK5516">
        <v>115.28</v>
      </c>
      <c r="AL5516">
        <v>715.64589999999998</v>
      </c>
      <c r="AM5516">
        <v>115.28</v>
      </c>
      <c r="AN5516">
        <v>652.19600000000003</v>
      </c>
      <c r="AO5516">
        <v>115.28</v>
      </c>
      <c r="AP5516">
        <v>656.91390000000001</v>
      </c>
      <c r="AQ5516">
        <v>115.28</v>
      </c>
      <c r="AR5516">
        <v>640.85159999999996</v>
      </c>
      <c r="AS5516">
        <v>115.28</v>
      </c>
      <c r="AT5516">
        <v>736.2346</v>
      </c>
      <c r="AU5516">
        <v>115.28</v>
      </c>
      <c r="AV5516">
        <v>985.49749999999995</v>
      </c>
    </row>
    <row r="5517" spans="27:48" ht="15" customHeight="1" x14ac:dyDescent="0.25">
      <c r="AA5517">
        <v>115.3</v>
      </c>
      <c r="AB5517">
        <v>676.52919999999995</v>
      </c>
      <c r="AC5517">
        <v>115.3</v>
      </c>
      <c r="AD5517">
        <v>1307.8132000000001</v>
      </c>
      <c r="AE5517">
        <v>115.3</v>
      </c>
      <c r="AF5517">
        <v>1786.6732999999999</v>
      </c>
      <c r="AG5517">
        <v>115.3</v>
      </c>
      <c r="AH5517">
        <v>622.2568</v>
      </c>
      <c r="AI5517">
        <v>115.3</v>
      </c>
      <c r="AJ5517">
        <v>801.3152</v>
      </c>
      <c r="AK5517">
        <v>115.3</v>
      </c>
      <c r="AL5517">
        <v>728.37369999999999</v>
      </c>
      <c r="AM5517">
        <v>115.3</v>
      </c>
      <c r="AN5517">
        <v>700.61479999999995</v>
      </c>
      <c r="AO5517">
        <v>115.3</v>
      </c>
      <c r="AP5517">
        <v>656.96870000000001</v>
      </c>
      <c r="AQ5517">
        <v>115.3</v>
      </c>
      <c r="AR5517">
        <v>681.27239999999995</v>
      </c>
      <c r="AS5517">
        <v>115.3</v>
      </c>
      <c r="AT5517">
        <v>697.81320000000005</v>
      </c>
      <c r="AU5517">
        <v>115.3</v>
      </c>
      <c r="AV5517">
        <v>1040.4007999999999</v>
      </c>
    </row>
    <row r="5518" spans="27:48" ht="15" customHeight="1" x14ac:dyDescent="0.25">
      <c r="AA5518">
        <v>115.32</v>
      </c>
      <c r="AB5518">
        <v>668.76480000000004</v>
      </c>
      <c r="AC5518">
        <v>115.32</v>
      </c>
      <c r="AD5518">
        <v>1327.4037000000001</v>
      </c>
      <c r="AE5518">
        <v>115.32</v>
      </c>
      <c r="AF5518">
        <v>1758.6164000000001</v>
      </c>
      <c r="AG5518">
        <v>115.32</v>
      </c>
      <c r="AH5518">
        <v>627.74480000000005</v>
      </c>
      <c r="AI5518">
        <v>115.32</v>
      </c>
      <c r="AJ5518">
        <v>787.0634</v>
      </c>
      <c r="AK5518">
        <v>115.32</v>
      </c>
      <c r="AL5518">
        <v>691.65970000000004</v>
      </c>
      <c r="AM5518">
        <v>115.32</v>
      </c>
      <c r="AN5518">
        <v>690.9366</v>
      </c>
      <c r="AO5518">
        <v>115.32</v>
      </c>
      <c r="AP5518">
        <v>699.12840000000006</v>
      </c>
      <c r="AQ5518">
        <v>115.32</v>
      </c>
      <c r="AR5518">
        <v>666.10590000000002</v>
      </c>
      <c r="AS5518">
        <v>115.32</v>
      </c>
      <c r="AT5518">
        <v>717.27610000000004</v>
      </c>
      <c r="AU5518">
        <v>115.32</v>
      </c>
      <c r="AV5518">
        <v>1025.5962999999999</v>
      </c>
    </row>
    <row r="5519" spans="27:48" ht="15" customHeight="1" x14ac:dyDescent="0.25">
      <c r="AA5519">
        <v>115.34</v>
      </c>
      <c r="AB5519">
        <v>730.83090000000004</v>
      </c>
      <c r="AC5519">
        <v>115.34</v>
      </c>
      <c r="AD5519">
        <v>1356.8862999999999</v>
      </c>
      <c r="AE5519">
        <v>115.34</v>
      </c>
      <c r="AF5519">
        <v>1795.3805</v>
      </c>
      <c r="AG5519">
        <v>115.34</v>
      </c>
      <c r="AH5519">
        <v>622.59180000000003</v>
      </c>
      <c r="AI5519">
        <v>115.34</v>
      </c>
      <c r="AJ5519">
        <v>809.01310000000001</v>
      </c>
      <c r="AK5519">
        <v>115.34</v>
      </c>
      <c r="AL5519">
        <v>685.26819999999998</v>
      </c>
      <c r="AM5519">
        <v>115.34</v>
      </c>
      <c r="AN5519">
        <v>666.02769999999998</v>
      </c>
      <c r="AO5519">
        <v>115.34</v>
      </c>
      <c r="AP5519">
        <v>657.84550000000002</v>
      </c>
      <c r="AQ5519">
        <v>115.34</v>
      </c>
      <c r="AR5519">
        <v>690.36590000000001</v>
      </c>
      <c r="AS5519">
        <v>115.34</v>
      </c>
      <c r="AT5519">
        <v>744.68949999999995</v>
      </c>
      <c r="AU5519">
        <v>115.34</v>
      </c>
      <c r="AV5519">
        <v>995.05679999999995</v>
      </c>
    </row>
    <row r="5520" spans="27:48" ht="15" customHeight="1" x14ac:dyDescent="0.25">
      <c r="AA5520">
        <v>115.36</v>
      </c>
      <c r="AB5520">
        <v>725.52959999999996</v>
      </c>
      <c r="AC5520">
        <v>115.36</v>
      </c>
      <c r="AD5520">
        <v>1309.7562</v>
      </c>
      <c r="AE5520">
        <v>115.36</v>
      </c>
      <c r="AF5520">
        <v>1800.7651000000001</v>
      </c>
      <c r="AG5520">
        <v>115.36</v>
      </c>
      <c r="AH5520">
        <v>636.37810000000002</v>
      </c>
      <c r="AI5520">
        <v>115.36</v>
      </c>
      <c r="AJ5520">
        <v>765.97450000000003</v>
      </c>
      <c r="AK5520">
        <v>115.36</v>
      </c>
      <c r="AL5520">
        <v>715.09230000000002</v>
      </c>
      <c r="AM5520">
        <v>115.36</v>
      </c>
      <c r="AN5520">
        <v>644.08399999999995</v>
      </c>
      <c r="AO5520">
        <v>115.36</v>
      </c>
      <c r="AP5520">
        <v>676.87400000000002</v>
      </c>
      <c r="AQ5520">
        <v>115.36</v>
      </c>
      <c r="AR5520">
        <v>675.36980000000005</v>
      </c>
      <c r="AS5520">
        <v>115.36</v>
      </c>
      <c r="AT5520">
        <v>716.00829999999996</v>
      </c>
      <c r="AU5520">
        <v>115.36</v>
      </c>
      <c r="AV5520">
        <v>1019.8822</v>
      </c>
    </row>
    <row r="5521" spans="27:48" ht="15" customHeight="1" x14ac:dyDescent="0.25">
      <c r="AA5521">
        <v>115.38</v>
      </c>
      <c r="AB5521">
        <v>692.96019999999999</v>
      </c>
      <c r="AC5521">
        <v>115.38</v>
      </c>
      <c r="AD5521">
        <v>1328.5029999999999</v>
      </c>
      <c r="AE5521">
        <v>115.38</v>
      </c>
      <c r="AF5521">
        <v>1726.165</v>
      </c>
      <c r="AG5521">
        <v>115.38</v>
      </c>
      <c r="AH5521">
        <v>643.20479999999998</v>
      </c>
      <c r="AI5521">
        <v>115.38</v>
      </c>
      <c r="AJ5521">
        <v>810.79129999999998</v>
      </c>
      <c r="AK5521">
        <v>115.38</v>
      </c>
      <c r="AL5521">
        <v>738.33</v>
      </c>
      <c r="AM5521">
        <v>115.38</v>
      </c>
      <c r="AN5521">
        <v>646.54269999999997</v>
      </c>
      <c r="AO5521">
        <v>115.38</v>
      </c>
      <c r="AP5521">
        <v>674.50099999999998</v>
      </c>
      <c r="AQ5521">
        <v>115.38</v>
      </c>
      <c r="AR5521">
        <v>661.29219999999998</v>
      </c>
      <c r="AS5521">
        <v>115.38</v>
      </c>
      <c r="AT5521">
        <v>740.87869999999998</v>
      </c>
      <c r="AU5521">
        <v>115.38</v>
      </c>
      <c r="AV5521">
        <v>1042.7137</v>
      </c>
    </row>
    <row r="5522" spans="27:48" ht="15" customHeight="1" x14ac:dyDescent="0.25">
      <c r="AA5522">
        <v>115.4</v>
      </c>
      <c r="AB5522">
        <v>712.80110000000002</v>
      </c>
      <c r="AC5522">
        <v>115.4</v>
      </c>
      <c r="AD5522">
        <v>1360.8425999999999</v>
      </c>
      <c r="AE5522">
        <v>115.4</v>
      </c>
      <c r="AF5522">
        <v>1703.2246</v>
      </c>
      <c r="AG5522">
        <v>115.4</v>
      </c>
      <c r="AH5522">
        <v>604.15740000000005</v>
      </c>
      <c r="AI5522">
        <v>115.4</v>
      </c>
      <c r="AJ5522">
        <v>806.58079999999995</v>
      </c>
      <c r="AK5522">
        <v>115.4</v>
      </c>
      <c r="AL5522">
        <v>699.12879999999996</v>
      </c>
      <c r="AM5522">
        <v>115.4</v>
      </c>
      <c r="AN5522">
        <v>659.08299999999997</v>
      </c>
      <c r="AO5522">
        <v>115.4</v>
      </c>
      <c r="AP5522">
        <v>685.21169999999995</v>
      </c>
      <c r="AQ5522">
        <v>115.4</v>
      </c>
      <c r="AR5522">
        <v>668.16600000000005</v>
      </c>
      <c r="AS5522">
        <v>115.4</v>
      </c>
      <c r="AT5522">
        <v>783.25319999999999</v>
      </c>
      <c r="AU5522">
        <v>115.4</v>
      </c>
      <c r="AV5522">
        <v>1105.6638</v>
      </c>
    </row>
    <row r="5523" spans="27:48" ht="15" customHeight="1" x14ac:dyDescent="0.25">
      <c r="AA5523">
        <v>115.42</v>
      </c>
      <c r="AB5523">
        <v>663.649</v>
      </c>
      <c r="AC5523">
        <v>115.42</v>
      </c>
      <c r="AD5523">
        <v>1313.556</v>
      </c>
      <c r="AE5523">
        <v>115.42</v>
      </c>
      <c r="AF5523">
        <v>1612.9905000000001</v>
      </c>
      <c r="AG5523">
        <v>115.42</v>
      </c>
      <c r="AH5523">
        <v>654.57719999999995</v>
      </c>
      <c r="AI5523">
        <v>115.42</v>
      </c>
      <c r="AJ5523">
        <v>819.09299999999996</v>
      </c>
      <c r="AK5523">
        <v>115.42</v>
      </c>
      <c r="AL5523">
        <v>680.11310000000003</v>
      </c>
      <c r="AM5523">
        <v>115.42</v>
      </c>
      <c r="AN5523">
        <v>660.25789999999995</v>
      </c>
      <c r="AO5523">
        <v>115.42</v>
      </c>
      <c r="AP5523">
        <v>667.20609999999999</v>
      </c>
      <c r="AQ5523">
        <v>115.42</v>
      </c>
      <c r="AR5523">
        <v>671.46410000000003</v>
      </c>
      <c r="AS5523">
        <v>115.42</v>
      </c>
      <c r="AT5523">
        <v>766.57719999999995</v>
      </c>
      <c r="AU5523">
        <v>115.42</v>
      </c>
      <c r="AV5523">
        <v>1121.7008000000001</v>
      </c>
    </row>
    <row r="5524" spans="27:48" ht="15" customHeight="1" x14ac:dyDescent="0.25">
      <c r="AA5524">
        <v>115.44</v>
      </c>
      <c r="AB5524">
        <v>702.61450000000002</v>
      </c>
      <c r="AC5524">
        <v>115.44</v>
      </c>
      <c r="AD5524">
        <v>1372.2626</v>
      </c>
      <c r="AE5524">
        <v>115.44</v>
      </c>
      <c r="AF5524">
        <v>1539.6</v>
      </c>
      <c r="AG5524">
        <v>115.44</v>
      </c>
      <c r="AH5524">
        <v>665.86990000000003</v>
      </c>
      <c r="AI5524">
        <v>115.44</v>
      </c>
      <c r="AJ5524">
        <v>799.72050000000002</v>
      </c>
      <c r="AK5524">
        <v>115.44</v>
      </c>
      <c r="AL5524">
        <v>706.65539999999999</v>
      </c>
      <c r="AM5524">
        <v>115.44</v>
      </c>
      <c r="AN5524">
        <v>644.35180000000003</v>
      </c>
      <c r="AO5524">
        <v>115.44</v>
      </c>
      <c r="AP5524">
        <v>671.09879999999998</v>
      </c>
      <c r="AQ5524">
        <v>115.44</v>
      </c>
      <c r="AR5524">
        <v>657.97590000000002</v>
      </c>
      <c r="AS5524">
        <v>115.44</v>
      </c>
      <c r="AT5524">
        <v>778.07470000000001</v>
      </c>
      <c r="AU5524">
        <v>115.44</v>
      </c>
      <c r="AV5524">
        <v>1141.0313000000001</v>
      </c>
    </row>
    <row r="5525" spans="27:48" ht="15" customHeight="1" x14ac:dyDescent="0.25">
      <c r="AA5525">
        <v>115.46</v>
      </c>
      <c r="AB5525">
        <v>715.45330000000001</v>
      </c>
      <c r="AC5525">
        <v>115.46</v>
      </c>
      <c r="AD5525">
        <v>1352.7207000000001</v>
      </c>
      <c r="AE5525">
        <v>115.46</v>
      </c>
      <c r="AF5525">
        <v>1458.5753999999999</v>
      </c>
      <c r="AG5525">
        <v>115.46</v>
      </c>
      <c r="AH5525">
        <v>615.47090000000003</v>
      </c>
      <c r="AI5525">
        <v>115.46</v>
      </c>
      <c r="AJ5525">
        <v>840.6105</v>
      </c>
      <c r="AK5525">
        <v>115.46</v>
      </c>
      <c r="AL5525">
        <v>720.1277</v>
      </c>
      <c r="AM5525">
        <v>115.46</v>
      </c>
      <c r="AN5525">
        <v>675.43020000000001</v>
      </c>
      <c r="AO5525">
        <v>115.46</v>
      </c>
      <c r="AP5525">
        <v>649.26739999999995</v>
      </c>
      <c r="AQ5525">
        <v>115.46</v>
      </c>
      <c r="AR5525">
        <v>635.22109999999998</v>
      </c>
      <c r="AS5525">
        <v>115.46</v>
      </c>
      <c r="AT5525">
        <v>735.4828</v>
      </c>
      <c r="AU5525">
        <v>115.46</v>
      </c>
      <c r="AV5525">
        <v>1212.2849000000001</v>
      </c>
    </row>
    <row r="5526" spans="27:48" ht="15" customHeight="1" x14ac:dyDescent="0.25">
      <c r="AA5526">
        <v>115.48</v>
      </c>
      <c r="AB5526">
        <v>678.71690000000001</v>
      </c>
      <c r="AC5526">
        <v>115.48</v>
      </c>
      <c r="AD5526">
        <v>1297.6655000000001</v>
      </c>
      <c r="AE5526">
        <v>115.48</v>
      </c>
      <c r="AF5526">
        <v>1423.9485</v>
      </c>
      <c r="AG5526">
        <v>115.48</v>
      </c>
      <c r="AH5526">
        <v>604.65809999999999</v>
      </c>
      <c r="AI5526">
        <v>115.48</v>
      </c>
      <c r="AJ5526">
        <v>853.66549999999995</v>
      </c>
      <c r="AK5526">
        <v>115.48</v>
      </c>
      <c r="AL5526">
        <v>675.75739999999996</v>
      </c>
      <c r="AM5526">
        <v>115.48</v>
      </c>
      <c r="AN5526">
        <v>661.71690000000001</v>
      </c>
      <c r="AO5526">
        <v>115.48</v>
      </c>
      <c r="AP5526">
        <v>633.29409999999996</v>
      </c>
      <c r="AQ5526">
        <v>115.48</v>
      </c>
      <c r="AR5526">
        <v>663.83820000000003</v>
      </c>
      <c r="AS5526">
        <v>115.48</v>
      </c>
      <c r="AT5526">
        <v>794.20219999999995</v>
      </c>
      <c r="AU5526">
        <v>115.48</v>
      </c>
      <c r="AV5526">
        <v>1217.8677</v>
      </c>
    </row>
    <row r="5527" spans="27:48" ht="15" customHeight="1" x14ac:dyDescent="0.25">
      <c r="AA5527">
        <v>115.5</v>
      </c>
      <c r="AB5527">
        <v>673.04470000000003</v>
      </c>
      <c r="AC5527">
        <v>115.5</v>
      </c>
      <c r="AD5527">
        <v>1267.4464</v>
      </c>
      <c r="AE5527">
        <v>115.5</v>
      </c>
      <c r="AF5527">
        <v>1399</v>
      </c>
      <c r="AG5527">
        <v>115.5</v>
      </c>
      <c r="AH5527">
        <v>644.24109999999996</v>
      </c>
      <c r="AI5527">
        <v>115.5</v>
      </c>
      <c r="AJ5527">
        <v>821.55799999999999</v>
      </c>
      <c r="AK5527">
        <v>115.5</v>
      </c>
      <c r="AL5527">
        <v>671.40629999999999</v>
      </c>
      <c r="AM5527">
        <v>115.5</v>
      </c>
      <c r="AN5527">
        <v>657.41070000000002</v>
      </c>
      <c r="AO5527">
        <v>115.5</v>
      </c>
      <c r="AP5527">
        <v>663.19640000000004</v>
      </c>
      <c r="AQ5527">
        <v>115.5</v>
      </c>
      <c r="AR5527">
        <v>659.59820000000002</v>
      </c>
      <c r="AS5527">
        <v>115.5</v>
      </c>
      <c r="AT5527">
        <v>798.07590000000005</v>
      </c>
      <c r="AU5527">
        <v>115.5</v>
      </c>
      <c r="AV5527">
        <v>1194.9776999999999</v>
      </c>
    </row>
    <row r="5528" spans="27:48" ht="15" customHeight="1" x14ac:dyDescent="0.25">
      <c r="AA5528">
        <v>115.52</v>
      </c>
      <c r="AB5528">
        <v>699.03790000000004</v>
      </c>
      <c r="AC5528">
        <v>115.52</v>
      </c>
      <c r="AD5528">
        <v>1298.2478000000001</v>
      </c>
      <c r="AE5528">
        <v>115.52</v>
      </c>
      <c r="AF5528">
        <v>1397.0041000000001</v>
      </c>
      <c r="AG5528">
        <v>115.52</v>
      </c>
      <c r="AH5528">
        <v>649.40120000000002</v>
      </c>
      <c r="AI5528">
        <v>115.52</v>
      </c>
      <c r="AJ5528">
        <v>812.43700000000001</v>
      </c>
      <c r="AK5528">
        <v>115.52</v>
      </c>
      <c r="AL5528">
        <v>705.63869999999997</v>
      </c>
      <c r="AM5528">
        <v>115.52</v>
      </c>
      <c r="AN5528">
        <v>715.55880000000002</v>
      </c>
      <c r="AO5528">
        <v>115.52</v>
      </c>
      <c r="AP5528">
        <v>643.20169999999996</v>
      </c>
      <c r="AQ5528">
        <v>115.52</v>
      </c>
      <c r="AR5528">
        <v>649.04200000000003</v>
      </c>
      <c r="AS5528">
        <v>115.52</v>
      </c>
      <c r="AT5528">
        <v>774.48310000000004</v>
      </c>
      <c r="AU5528">
        <v>115.52</v>
      </c>
      <c r="AV5528">
        <v>1292.4748999999999</v>
      </c>
    </row>
    <row r="5529" spans="27:48" ht="15" customHeight="1" x14ac:dyDescent="0.25">
      <c r="AA5529">
        <v>115.54</v>
      </c>
      <c r="AB5529">
        <v>723.60339999999997</v>
      </c>
      <c r="AC5529">
        <v>115.54</v>
      </c>
      <c r="AD5529">
        <v>1209.1896999999999</v>
      </c>
      <c r="AE5529">
        <v>115.54</v>
      </c>
      <c r="AF5529">
        <v>1347.0569</v>
      </c>
      <c r="AG5529">
        <v>115.54</v>
      </c>
      <c r="AH5529">
        <v>633.57240000000002</v>
      </c>
      <c r="AI5529">
        <v>115.54</v>
      </c>
      <c r="AJ5529">
        <v>848.07069999999999</v>
      </c>
      <c r="AK5529">
        <v>115.54</v>
      </c>
      <c r="AL5529">
        <v>720.12760000000003</v>
      </c>
      <c r="AM5529">
        <v>115.54</v>
      </c>
      <c r="AN5529">
        <v>728.84140000000002</v>
      </c>
      <c r="AO5529">
        <v>115.54</v>
      </c>
      <c r="AP5529">
        <v>625.38800000000003</v>
      </c>
      <c r="AQ5529">
        <v>115.54</v>
      </c>
      <c r="AR5529">
        <v>626.31719999999996</v>
      </c>
      <c r="AS5529">
        <v>115.54</v>
      </c>
      <c r="AT5529">
        <v>739.26900000000001</v>
      </c>
      <c r="AU5529">
        <v>115.54</v>
      </c>
      <c r="AV5529">
        <v>1353.5465999999999</v>
      </c>
    </row>
    <row r="5530" spans="27:48" ht="15" customHeight="1" x14ac:dyDescent="0.25">
      <c r="AA5530">
        <v>115.56</v>
      </c>
      <c r="AB5530">
        <v>713.8424</v>
      </c>
      <c r="AC5530">
        <v>115.56</v>
      </c>
      <c r="AD5530">
        <v>1235.9121</v>
      </c>
      <c r="AE5530">
        <v>115.56</v>
      </c>
      <c r="AF5530">
        <v>1300.4727</v>
      </c>
      <c r="AG5530">
        <v>115.56</v>
      </c>
      <c r="AH5530">
        <v>599.94550000000004</v>
      </c>
      <c r="AI5530">
        <v>115.56</v>
      </c>
      <c r="AJ5530">
        <v>872.38480000000004</v>
      </c>
      <c r="AK5530">
        <v>115.56</v>
      </c>
      <c r="AL5530">
        <v>699.47270000000003</v>
      </c>
      <c r="AM5530">
        <v>115.56</v>
      </c>
      <c r="AN5530">
        <v>723.58180000000004</v>
      </c>
      <c r="AO5530">
        <v>115.56</v>
      </c>
      <c r="AP5530">
        <v>658.44849999999997</v>
      </c>
      <c r="AQ5530">
        <v>115.56</v>
      </c>
      <c r="AR5530">
        <v>635.18179999999995</v>
      </c>
      <c r="AS5530">
        <v>115.56</v>
      </c>
      <c r="AT5530">
        <v>772.63940000000002</v>
      </c>
      <c r="AU5530">
        <v>115.56</v>
      </c>
      <c r="AV5530">
        <v>1391.8272999999999</v>
      </c>
    </row>
    <row r="5531" spans="27:48" ht="15" customHeight="1" x14ac:dyDescent="0.25">
      <c r="AA5531">
        <v>115.58</v>
      </c>
      <c r="AB5531">
        <v>709.6087</v>
      </c>
      <c r="AC5531">
        <v>115.58</v>
      </c>
      <c r="AD5531">
        <v>1181.5563</v>
      </c>
      <c r="AE5531">
        <v>115.58</v>
      </c>
      <c r="AF5531">
        <v>1311.5695000000001</v>
      </c>
      <c r="AG5531">
        <v>115.58</v>
      </c>
      <c r="AH5531">
        <v>622.96090000000004</v>
      </c>
      <c r="AI5531">
        <v>115.58</v>
      </c>
      <c r="AJ5531">
        <v>831.74770000000001</v>
      </c>
      <c r="AK5531">
        <v>115.58</v>
      </c>
      <c r="AL5531">
        <v>709.39559999999994</v>
      </c>
      <c r="AM5531">
        <v>115.58</v>
      </c>
      <c r="AN5531">
        <v>688.49130000000002</v>
      </c>
      <c r="AO5531">
        <v>115.58</v>
      </c>
      <c r="AP5531">
        <v>647.19140000000004</v>
      </c>
      <c r="AQ5531">
        <v>115.58</v>
      </c>
      <c r="AR5531">
        <v>663.6087</v>
      </c>
      <c r="AS5531">
        <v>115.58</v>
      </c>
      <c r="AT5531">
        <v>837.82180000000005</v>
      </c>
      <c r="AU5531">
        <v>115.58</v>
      </c>
      <c r="AV5531">
        <v>1415.7568000000001</v>
      </c>
    </row>
    <row r="5532" spans="27:48" ht="15" customHeight="1" x14ac:dyDescent="0.25">
      <c r="AA5532">
        <v>115.6</v>
      </c>
      <c r="AB5532">
        <v>701.43820000000005</v>
      </c>
      <c r="AC5532">
        <v>115.6</v>
      </c>
      <c r="AD5532">
        <v>1100.1486</v>
      </c>
      <c r="AE5532">
        <v>115.6</v>
      </c>
      <c r="AF5532">
        <v>1297.1905999999999</v>
      </c>
      <c r="AG5532">
        <v>115.6</v>
      </c>
      <c r="AH5532">
        <v>622.4665</v>
      </c>
      <c r="AI5532">
        <v>115.6</v>
      </c>
      <c r="AJ5532">
        <v>801.97180000000003</v>
      </c>
      <c r="AK5532">
        <v>115.6</v>
      </c>
      <c r="AL5532">
        <v>672.48779999999999</v>
      </c>
      <c r="AM5532">
        <v>115.6</v>
      </c>
      <c r="AN5532">
        <v>674.87270000000001</v>
      </c>
      <c r="AO5532">
        <v>115.6</v>
      </c>
      <c r="AP5532">
        <v>698.24009999999998</v>
      </c>
      <c r="AQ5532">
        <v>115.6</v>
      </c>
      <c r="AR5532">
        <v>653.68899999999996</v>
      </c>
      <c r="AS5532">
        <v>115.6</v>
      </c>
      <c r="AT5532">
        <v>857.30029999999999</v>
      </c>
      <c r="AU5532">
        <v>115.6</v>
      </c>
      <c r="AV5532">
        <v>1509.7103</v>
      </c>
    </row>
    <row r="5533" spans="27:48" ht="15" customHeight="1" x14ac:dyDescent="0.25">
      <c r="AA5533">
        <v>115.62</v>
      </c>
      <c r="AB5533">
        <v>736.80690000000004</v>
      </c>
      <c r="AC5533">
        <v>115.62</v>
      </c>
      <c r="AD5533">
        <v>1175.3359</v>
      </c>
      <c r="AE5533">
        <v>115.62</v>
      </c>
      <c r="AF5533">
        <v>1206.5521000000001</v>
      </c>
      <c r="AG5533">
        <v>115.62</v>
      </c>
      <c r="AH5533">
        <v>633.76829999999995</v>
      </c>
      <c r="AI5533">
        <v>115.62</v>
      </c>
      <c r="AJ5533">
        <v>827.89189999999996</v>
      </c>
      <c r="AK5533">
        <v>115.62</v>
      </c>
      <c r="AL5533">
        <v>732.53279999999995</v>
      </c>
      <c r="AM5533">
        <v>115.62</v>
      </c>
      <c r="AN5533">
        <v>648.73749999999995</v>
      </c>
      <c r="AO5533">
        <v>115.62</v>
      </c>
      <c r="AP5533">
        <v>629.80690000000004</v>
      </c>
      <c r="AQ5533">
        <v>115.62</v>
      </c>
      <c r="AR5533">
        <v>647.11969999999997</v>
      </c>
      <c r="AS5533">
        <v>115.62</v>
      </c>
      <c r="AT5533">
        <v>839.76829999999995</v>
      </c>
      <c r="AU5533">
        <v>115.62</v>
      </c>
      <c r="AV5533">
        <v>1552.6564000000001</v>
      </c>
    </row>
    <row r="5534" spans="27:48" ht="15" customHeight="1" x14ac:dyDescent="0.25">
      <c r="AA5534">
        <v>115.64</v>
      </c>
      <c r="AB5534">
        <v>732.49850000000004</v>
      </c>
      <c r="AC5534">
        <v>115.64</v>
      </c>
      <c r="AD5534">
        <v>1108.7316000000001</v>
      </c>
      <c r="AE5534">
        <v>115.64</v>
      </c>
      <c r="AF5534">
        <v>1295.9586999999999</v>
      </c>
      <c r="AG5534">
        <v>115.64</v>
      </c>
      <c r="AH5534">
        <v>628.5752</v>
      </c>
      <c r="AI5534">
        <v>115.64</v>
      </c>
      <c r="AJ5534">
        <v>873.88789999999995</v>
      </c>
      <c r="AK5534">
        <v>115.64</v>
      </c>
      <c r="AL5534">
        <v>696.88199999999995</v>
      </c>
      <c r="AM5534">
        <v>115.64</v>
      </c>
      <c r="AN5534">
        <v>692.42179999999996</v>
      </c>
      <c r="AO5534">
        <v>115.64</v>
      </c>
      <c r="AP5534">
        <v>626.03539999999998</v>
      </c>
      <c r="AQ5534">
        <v>115.64</v>
      </c>
      <c r="AR5534">
        <v>675</v>
      </c>
      <c r="AS5534">
        <v>115.64</v>
      </c>
      <c r="AT5534">
        <v>834.3451</v>
      </c>
      <c r="AU5534">
        <v>115.64</v>
      </c>
      <c r="AV5534">
        <v>1570.0354</v>
      </c>
    </row>
    <row r="5535" spans="27:48" ht="15" customHeight="1" x14ac:dyDescent="0.25">
      <c r="AA5535">
        <v>115.66</v>
      </c>
      <c r="AB5535">
        <v>743.59079999999994</v>
      </c>
      <c r="AC5535">
        <v>115.66</v>
      </c>
      <c r="AD5535">
        <v>1101.0478000000001</v>
      </c>
      <c r="AE5535">
        <v>115.66</v>
      </c>
      <c r="AF5535">
        <v>1319.9238</v>
      </c>
      <c r="AG5535">
        <v>115.66</v>
      </c>
      <c r="AH5535">
        <v>641.70500000000004</v>
      </c>
      <c r="AI5535">
        <v>115.66</v>
      </c>
      <c r="AJ5535">
        <v>846.3809</v>
      </c>
      <c r="AK5535">
        <v>115.66</v>
      </c>
      <c r="AL5535">
        <v>718.65719999999999</v>
      </c>
      <c r="AM5535">
        <v>115.66</v>
      </c>
      <c r="AN5535">
        <v>701.93349999999998</v>
      </c>
      <c r="AO5535">
        <v>115.66</v>
      </c>
      <c r="AP5535">
        <v>651.80960000000005</v>
      </c>
      <c r="AQ5535">
        <v>115.66</v>
      </c>
      <c r="AR5535">
        <v>674.80960000000005</v>
      </c>
      <c r="AS5535">
        <v>115.66</v>
      </c>
      <c r="AT5535">
        <v>842.88570000000004</v>
      </c>
      <c r="AU5535">
        <v>115.66</v>
      </c>
      <c r="AV5535">
        <v>1597.4854</v>
      </c>
    </row>
    <row r="5536" spans="27:48" ht="15" customHeight="1" x14ac:dyDescent="0.25">
      <c r="AA5536">
        <v>115.68</v>
      </c>
      <c r="AB5536">
        <v>709.28610000000003</v>
      </c>
      <c r="AC5536">
        <v>115.68</v>
      </c>
      <c r="AD5536">
        <v>1077.3026</v>
      </c>
      <c r="AE5536">
        <v>115.68</v>
      </c>
      <c r="AF5536">
        <v>1320.1183000000001</v>
      </c>
      <c r="AG5536">
        <v>115.68</v>
      </c>
      <c r="AH5536">
        <v>609.26480000000004</v>
      </c>
      <c r="AI5536">
        <v>115.68</v>
      </c>
      <c r="AJ5536">
        <v>856.87</v>
      </c>
      <c r="AK5536">
        <v>115.68</v>
      </c>
      <c r="AL5536">
        <v>710.75649999999996</v>
      </c>
      <c r="AM5536">
        <v>115.68</v>
      </c>
      <c r="AN5536">
        <v>675.52959999999996</v>
      </c>
      <c r="AO5536">
        <v>115.68</v>
      </c>
      <c r="AP5536">
        <v>646.96220000000005</v>
      </c>
      <c r="AQ5536">
        <v>115.68</v>
      </c>
      <c r="AR5536">
        <v>669.28129999999999</v>
      </c>
      <c r="AS5536">
        <v>115.68</v>
      </c>
      <c r="AT5536">
        <v>840.90779999999995</v>
      </c>
      <c r="AU5536">
        <v>115.68</v>
      </c>
      <c r="AV5536">
        <v>1635.4917</v>
      </c>
    </row>
    <row r="5537" spans="27:48" ht="15" customHeight="1" x14ac:dyDescent="0.25">
      <c r="AA5537">
        <v>115.7</v>
      </c>
      <c r="AB5537">
        <v>740.83550000000002</v>
      </c>
      <c r="AC5537">
        <v>115.7</v>
      </c>
      <c r="AD5537">
        <v>1082.1075000000001</v>
      </c>
      <c r="AE5537">
        <v>115.7</v>
      </c>
      <c r="AF5537">
        <v>1372.6476</v>
      </c>
      <c r="AG5537">
        <v>115.7</v>
      </c>
      <c r="AH5537">
        <v>616.78890000000001</v>
      </c>
      <c r="AI5537">
        <v>115.7</v>
      </c>
      <c r="AJ5537">
        <v>878.92489999999998</v>
      </c>
      <c r="AK5537">
        <v>115.7</v>
      </c>
      <c r="AL5537">
        <v>729.17359999999996</v>
      </c>
      <c r="AM5537">
        <v>115.7</v>
      </c>
      <c r="AN5537">
        <v>688.32380000000001</v>
      </c>
      <c r="AO5537">
        <v>115.7</v>
      </c>
      <c r="AP5537">
        <v>645.62429999999995</v>
      </c>
      <c r="AQ5537">
        <v>115.7</v>
      </c>
      <c r="AR5537">
        <v>652.01430000000005</v>
      </c>
      <c r="AS5537">
        <v>115.7</v>
      </c>
      <c r="AT5537">
        <v>865.72799999999995</v>
      </c>
      <c r="AU5537">
        <v>115.7</v>
      </c>
      <c r="AV5537">
        <v>1646.8354999999999</v>
      </c>
    </row>
    <row r="5538" spans="27:48" ht="15" customHeight="1" x14ac:dyDescent="0.25">
      <c r="AA5538">
        <v>115.72</v>
      </c>
      <c r="AB5538">
        <v>712.71600000000001</v>
      </c>
      <c r="AC5538">
        <v>115.72</v>
      </c>
      <c r="AD5538">
        <v>1008.5223</v>
      </c>
      <c r="AE5538">
        <v>115.72</v>
      </c>
      <c r="AF5538">
        <v>1339.0817999999999</v>
      </c>
      <c r="AG5538">
        <v>115.72</v>
      </c>
      <c r="AH5538">
        <v>636.85080000000005</v>
      </c>
      <c r="AI5538">
        <v>115.72</v>
      </c>
      <c r="AJ5538">
        <v>879.12630000000001</v>
      </c>
      <c r="AK5538">
        <v>115.72</v>
      </c>
      <c r="AL5538">
        <v>709.1191</v>
      </c>
      <c r="AM5538">
        <v>115.72</v>
      </c>
      <c r="AN5538">
        <v>671.22379999999998</v>
      </c>
      <c r="AO5538">
        <v>115.72</v>
      </c>
      <c r="AP5538">
        <v>635.62699999999995</v>
      </c>
      <c r="AQ5538">
        <v>115.72</v>
      </c>
      <c r="AR5538">
        <v>678</v>
      </c>
      <c r="AS5538">
        <v>115.72</v>
      </c>
      <c r="AT5538">
        <v>910.29840000000002</v>
      </c>
      <c r="AU5538">
        <v>115.72</v>
      </c>
      <c r="AV5538">
        <v>1616.1420000000001</v>
      </c>
    </row>
    <row r="5539" spans="27:48" ht="15" customHeight="1" x14ac:dyDescent="0.25">
      <c r="AA5539">
        <v>115.74</v>
      </c>
      <c r="AB5539">
        <v>756.07389999999998</v>
      </c>
      <c r="AC5539">
        <v>115.74</v>
      </c>
      <c r="AD5539">
        <v>1022.7038</v>
      </c>
      <c r="AE5539">
        <v>115.74</v>
      </c>
      <c r="AF5539">
        <v>1368.6298999999999</v>
      </c>
      <c r="AG5539">
        <v>115.74</v>
      </c>
      <c r="AH5539">
        <v>631.96280000000002</v>
      </c>
      <c r="AI5539">
        <v>115.74</v>
      </c>
      <c r="AJ5539">
        <v>932.40710000000001</v>
      </c>
      <c r="AK5539">
        <v>115.74</v>
      </c>
      <c r="AL5539">
        <v>739.22239999999999</v>
      </c>
      <c r="AM5539">
        <v>115.74</v>
      </c>
      <c r="AN5539">
        <v>678.03719999999998</v>
      </c>
      <c r="AO5539">
        <v>115.74</v>
      </c>
      <c r="AP5539">
        <v>626.74090000000001</v>
      </c>
      <c r="AQ5539">
        <v>115.74</v>
      </c>
      <c r="AR5539">
        <v>677.55550000000005</v>
      </c>
      <c r="AS5539">
        <v>115.74</v>
      </c>
      <c r="AT5539">
        <v>919.92629999999997</v>
      </c>
      <c r="AU5539">
        <v>115.74</v>
      </c>
      <c r="AV5539">
        <v>1589.703</v>
      </c>
    </row>
    <row r="5540" spans="27:48" ht="15" customHeight="1" x14ac:dyDescent="0.25">
      <c r="AA5540">
        <v>115.76</v>
      </c>
      <c r="AB5540">
        <v>731.08040000000005</v>
      </c>
      <c r="AC5540">
        <v>115.76</v>
      </c>
      <c r="AD5540">
        <v>1040.5953999999999</v>
      </c>
      <c r="AE5540">
        <v>115.76</v>
      </c>
      <c r="AF5540">
        <v>1411.5885000000001</v>
      </c>
      <c r="AG5540">
        <v>115.76</v>
      </c>
      <c r="AH5540">
        <v>606.25059999999996</v>
      </c>
      <c r="AI5540">
        <v>115.76</v>
      </c>
      <c r="AJ5540">
        <v>892.06669999999997</v>
      </c>
      <c r="AK5540">
        <v>115.76</v>
      </c>
      <c r="AL5540">
        <v>769.56550000000004</v>
      </c>
      <c r="AM5540">
        <v>115.76</v>
      </c>
      <c r="AN5540">
        <v>705.51499999999999</v>
      </c>
      <c r="AO5540">
        <v>115.76</v>
      </c>
      <c r="AP5540">
        <v>646.07360000000006</v>
      </c>
      <c r="AQ5540">
        <v>115.76</v>
      </c>
      <c r="AR5540">
        <v>664.82299999999998</v>
      </c>
      <c r="AS5540">
        <v>115.76</v>
      </c>
      <c r="AT5540">
        <v>970.66210000000001</v>
      </c>
      <c r="AU5540">
        <v>115.76</v>
      </c>
      <c r="AV5540">
        <v>1478.9563000000001</v>
      </c>
    </row>
    <row r="5541" spans="27:48" ht="15" customHeight="1" x14ac:dyDescent="0.25">
      <c r="AA5541">
        <v>115.78</v>
      </c>
      <c r="AB5541">
        <v>707.69389999999999</v>
      </c>
      <c r="AC5541">
        <v>115.78</v>
      </c>
      <c r="AD5541">
        <v>1030.0364999999999</v>
      </c>
      <c r="AE5541">
        <v>115.78</v>
      </c>
      <c r="AF5541">
        <v>1424.2973999999999</v>
      </c>
      <c r="AG5541">
        <v>115.78</v>
      </c>
      <c r="AH5541">
        <v>638.05039999999997</v>
      </c>
      <c r="AI5541">
        <v>115.78</v>
      </c>
      <c r="AJ5541">
        <v>919.48869999999999</v>
      </c>
      <c r="AK5541">
        <v>115.78</v>
      </c>
      <c r="AL5541">
        <v>732.1096</v>
      </c>
      <c r="AM5541">
        <v>115.78</v>
      </c>
      <c r="AN5541">
        <v>717.50260000000003</v>
      </c>
      <c r="AO5541">
        <v>115.78</v>
      </c>
      <c r="AP5541">
        <v>647.34259999999995</v>
      </c>
      <c r="AQ5541">
        <v>115.78</v>
      </c>
      <c r="AR5541">
        <v>634.25570000000005</v>
      </c>
      <c r="AS5541">
        <v>115.78</v>
      </c>
      <c r="AT5541">
        <v>990.66610000000003</v>
      </c>
      <c r="AU5541">
        <v>115.78</v>
      </c>
      <c r="AV5541">
        <v>1503.7443000000001</v>
      </c>
    </row>
    <row r="5542" spans="27:48" ht="15" customHeight="1" x14ac:dyDescent="0.25">
      <c r="AA5542">
        <v>115.8</v>
      </c>
      <c r="AB5542">
        <v>726.50760000000002</v>
      </c>
      <c r="AC5542">
        <v>115.8</v>
      </c>
      <c r="AD5542">
        <v>1028.2804000000001</v>
      </c>
      <c r="AE5542">
        <v>115.8</v>
      </c>
      <c r="AF5542">
        <v>1355.0306</v>
      </c>
      <c r="AG5542">
        <v>115.8</v>
      </c>
      <c r="AH5542">
        <v>613.39890000000003</v>
      </c>
      <c r="AI5542">
        <v>115.8</v>
      </c>
      <c r="AJ5542">
        <v>904.98469999999998</v>
      </c>
      <c r="AK5542">
        <v>115.8</v>
      </c>
      <c r="AL5542">
        <v>734.56489999999997</v>
      </c>
      <c r="AM5542">
        <v>115.8</v>
      </c>
      <c r="AN5542">
        <v>679.52290000000005</v>
      </c>
      <c r="AO5542">
        <v>115.8</v>
      </c>
      <c r="AP5542">
        <v>631.55920000000003</v>
      </c>
      <c r="AQ5542">
        <v>115.8</v>
      </c>
      <c r="AR5542">
        <v>640.23850000000004</v>
      </c>
      <c r="AS5542">
        <v>115.8</v>
      </c>
      <c r="AT5542">
        <v>1063.1756</v>
      </c>
      <c r="AU5542">
        <v>115.8</v>
      </c>
      <c r="AV5542">
        <v>1494.7156</v>
      </c>
    </row>
    <row r="5543" spans="27:48" ht="15" customHeight="1" x14ac:dyDescent="0.25">
      <c r="AA5543">
        <v>115.82</v>
      </c>
      <c r="AB5543">
        <v>739.96400000000006</v>
      </c>
      <c r="AC5543">
        <v>115.82</v>
      </c>
      <c r="AD5543">
        <v>957.00800000000004</v>
      </c>
      <c r="AE5543">
        <v>115.82</v>
      </c>
      <c r="AF5543">
        <v>1406.4079999999999</v>
      </c>
      <c r="AG5543">
        <v>115.82</v>
      </c>
      <c r="AH5543">
        <v>622.20000000000005</v>
      </c>
      <c r="AI5543">
        <v>115.82</v>
      </c>
      <c r="AJ5543">
        <v>879.22400000000005</v>
      </c>
      <c r="AK5543">
        <v>115.82</v>
      </c>
      <c r="AL5543">
        <v>723.072</v>
      </c>
      <c r="AM5543">
        <v>115.82</v>
      </c>
      <c r="AN5543">
        <v>721.18799999999999</v>
      </c>
      <c r="AO5543">
        <v>115.82</v>
      </c>
      <c r="AP5543">
        <v>673.18</v>
      </c>
      <c r="AQ5543">
        <v>115.82</v>
      </c>
      <c r="AR5543">
        <v>621.15200000000004</v>
      </c>
      <c r="AS5543">
        <v>115.82</v>
      </c>
      <c r="AT5543">
        <v>1120.2439999999999</v>
      </c>
      <c r="AU5543">
        <v>115.82</v>
      </c>
      <c r="AV5543">
        <v>1430.7239999999999</v>
      </c>
    </row>
    <row r="5544" spans="27:48" ht="15" customHeight="1" x14ac:dyDescent="0.25">
      <c r="AA5544">
        <v>115.84</v>
      </c>
      <c r="AB5544">
        <v>740.35810000000004</v>
      </c>
      <c r="AC5544">
        <v>115.84</v>
      </c>
      <c r="AD5544">
        <v>985.42960000000005</v>
      </c>
      <c r="AE5544">
        <v>115.84</v>
      </c>
      <c r="AF5544">
        <v>1335.3203000000001</v>
      </c>
      <c r="AG5544">
        <v>115.84</v>
      </c>
      <c r="AH5544">
        <v>574.03570000000002</v>
      </c>
      <c r="AI5544">
        <v>115.84</v>
      </c>
      <c r="AJ5544">
        <v>911.74980000000005</v>
      </c>
      <c r="AK5544">
        <v>115.84</v>
      </c>
      <c r="AL5544">
        <v>725.4289</v>
      </c>
      <c r="AM5544">
        <v>115.84</v>
      </c>
      <c r="AN5544">
        <v>749.7835</v>
      </c>
      <c r="AO5544">
        <v>115.84</v>
      </c>
      <c r="AP5544">
        <v>677.6069</v>
      </c>
      <c r="AQ5544">
        <v>115.84</v>
      </c>
      <c r="AR5544">
        <v>651.6069</v>
      </c>
      <c r="AS5544">
        <v>115.84</v>
      </c>
      <c r="AT5544">
        <v>1105.2893999999999</v>
      </c>
      <c r="AU5544">
        <v>115.84</v>
      </c>
      <c r="AV5544">
        <v>1341.3203000000001</v>
      </c>
    </row>
    <row r="5545" spans="27:48" ht="15" customHeight="1" x14ac:dyDescent="0.25">
      <c r="AA5545">
        <v>115.86</v>
      </c>
      <c r="AB5545">
        <v>776.75160000000005</v>
      </c>
      <c r="AC5545">
        <v>115.86</v>
      </c>
      <c r="AD5545">
        <v>1022.0487000000001</v>
      </c>
      <c r="AE5545">
        <v>115.86</v>
      </c>
      <c r="AF5545">
        <v>1289.3259</v>
      </c>
      <c r="AG5545">
        <v>115.86</v>
      </c>
      <c r="AH5545">
        <v>577.12869999999998</v>
      </c>
      <c r="AI5545">
        <v>115.86</v>
      </c>
      <c r="AJ5545">
        <v>905.67409999999995</v>
      </c>
      <c r="AK5545">
        <v>115.86</v>
      </c>
      <c r="AL5545">
        <v>736.96450000000004</v>
      </c>
      <c r="AM5545">
        <v>115.86</v>
      </c>
      <c r="AN5545">
        <v>663.56769999999995</v>
      </c>
      <c r="AO5545">
        <v>115.86</v>
      </c>
      <c r="AP5545">
        <v>665.47439999999995</v>
      </c>
      <c r="AQ5545">
        <v>115.86</v>
      </c>
      <c r="AR5545">
        <v>641.35479999999995</v>
      </c>
      <c r="AS5545">
        <v>115.86</v>
      </c>
      <c r="AT5545">
        <v>1249.7738999999999</v>
      </c>
      <c r="AU5545">
        <v>115.86</v>
      </c>
      <c r="AV5545">
        <v>1296.3548000000001</v>
      </c>
    </row>
    <row r="5546" spans="27:48" ht="15" customHeight="1" x14ac:dyDescent="0.25">
      <c r="AA5546">
        <v>115.88</v>
      </c>
      <c r="AB5546">
        <v>768.23910000000001</v>
      </c>
      <c r="AC5546">
        <v>115.88</v>
      </c>
      <c r="AD5546">
        <v>966.42909999999995</v>
      </c>
      <c r="AE5546">
        <v>115.88</v>
      </c>
      <c r="AF5546">
        <v>1268.1824999999999</v>
      </c>
      <c r="AG5546">
        <v>115.88</v>
      </c>
      <c r="AH5546">
        <v>633.80259999999998</v>
      </c>
      <c r="AI5546">
        <v>115.88</v>
      </c>
      <c r="AJ5546">
        <v>923.85910000000001</v>
      </c>
      <c r="AK5546">
        <v>115.88</v>
      </c>
      <c r="AL5546">
        <v>735.7183</v>
      </c>
      <c r="AM5546">
        <v>115.88</v>
      </c>
      <c r="AN5546">
        <v>680.19740000000002</v>
      </c>
      <c r="AO5546">
        <v>115.88</v>
      </c>
      <c r="AP5546">
        <v>625.93700000000001</v>
      </c>
      <c r="AQ5546">
        <v>115.88</v>
      </c>
      <c r="AR5546">
        <v>651.07039999999995</v>
      </c>
      <c r="AS5546">
        <v>115.88</v>
      </c>
      <c r="AT5546">
        <v>1299.8666000000001</v>
      </c>
      <c r="AU5546">
        <v>115.88</v>
      </c>
      <c r="AV5546">
        <v>1303.9221</v>
      </c>
    </row>
    <row r="5547" spans="27:48" ht="15" customHeight="1" x14ac:dyDescent="0.25">
      <c r="AA5547">
        <v>115.9</v>
      </c>
      <c r="AB5547">
        <v>722.51700000000005</v>
      </c>
      <c r="AC5547">
        <v>115.9</v>
      </c>
      <c r="AD5547">
        <v>899.25109999999995</v>
      </c>
      <c r="AE5547">
        <v>115.9</v>
      </c>
      <c r="AF5547">
        <v>1190.0211999999999</v>
      </c>
      <c r="AG5547">
        <v>115.9</v>
      </c>
      <c r="AH5547">
        <v>601.48940000000005</v>
      </c>
      <c r="AI5547">
        <v>115.9</v>
      </c>
      <c r="AJ5547">
        <v>920.10490000000004</v>
      </c>
      <c r="AK5547">
        <v>115.9</v>
      </c>
      <c r="AL5547">
        <v>728.10490000000004</v>
      </c>
      <c r="AM5547">
        <v>115.9</v>
      </c>
      <c r="AN5547">
        <v>712.16099999999994</v>
      </c>
      <c r="AO5547">
        <v>115.9</v>
      </c>
      <c r="AP5547">
        <v>678.33579999999995</v>
      </c>
      <c r="AQ5547">
        <v>115.9</v>
      </c>
      <c r="AR5547">
        <v>653.41949999999997</v>
      </c>
      <c r="AS5547">
        <v>115.9</v>
      </c>
      <c r="AT5547">
        <v>1354.9852000000001</v>
      </c>
      <c r="AU5547">
        <v>115.9</v>
      </c>
      <c r="AV5547">
        <v>1248.1186</v>
      </c>
    </row>
    <row r="5548" spans="27:48" ht="15" customHeight="1" x14ac:dyDescent="0.25">
      <c r="AA5548">
        <v>115.92</v>
      </c>
      <c r="AB5548">
        <v>791.93060000000003</v>
      </c>
      <c r="AC5548">
        <v>115.92</v>
      </c>
      <c r="AD5548">
        <v>989.13879999999995</v>
      </c>
      <c r="AE5548">
        <v>115.92</v>
      </c>
      <c r="AF5548">
        <v>1162.0632000000001</v>
      </c>
      <c r="AG5548">
        <v>115.92</v>
      </c>
      <c r="AH5548">
        <v>614.37540000000001</v>
      </c>
      <c r="AI5548">
        <v>115.92</v>
      </c>
      <c r="AJ5548">
        <v>924.76959999999997</v>
      </c>
      <c r="AK5548">
        <v>115.92</v>
      </c>
      <c r="AL5548">
        <v>731.41639999999995</v>
      </c>
      <c r="AM5548">
        <v>115.92</v>
      </c>
      <c r="AN5548">
        <v>689.69389999999999</v>
      </c>
      <c r="AO5548">
        <v>115.92</v>
      </c>
      <c r="AP5548">
        <v>659.13260000000002</v>
      </c>
      <c r="AQ5548">
        <v>115.92</v>
      </c>
      <c r="AR5548">
        <v>664.5489</v>
      </c>
      <c r="AS5548">
        <v>115.92</v>
      </c>
      <c r="AT5548">
        <v>1468.4003</v>
      </c>
      <c r="AU5548">
        <v>115.92</v>
      </c>
      <c r="AV5548">
        <v>1278.6183000000001</v>
      </c>
    </row>
    <row r="5549" spans="27:48" ht="15" customHeight="1" x14ac:dyDescent="0.25">
      <c r="AA5549">
        <v>115.94</v>
      </c>
      <c r="AB5549">
        <v>788.31259999999997</v>
      </c>
      <c r="AC5549">
        <v>115.94</v>
      </c>
      <c r="AD5549">
        <v>994.06759999999997</v>
      </c>
      <c r="AE5549">
        <v>115.94</v>
      </c>
      <c r="AF5549">
        <v>1134.5192</v>
      </c>
      <c r="AG5549">
        <v>115.94</v>
      </c>
      <c r="AH5549">
        <v>598.17089999999996</v>
      </c>
      <c r="AI5549">
        <v>115.94</v>
      </c>
      <c r="AJ5549">
        <v>972.31259999999997</v>
      </c>
      <c r="AK5549">
        <v>115.94</v>
      </c>
      <c r="AL5549">
        <v>743.58540000000005</v>
      </c>
      <c r="AM5549">
        <v>115.94</v>
      </c>
      <c r="AN5549">
        <v>706.69269999999995</v>
      </c>
      <c r="AO5549">
        <v>115.94</v>
      </c>
      <c r="AP5549">
        <v>637.44500000000005</v>
      </c>
      <c r="AQ5549">
        <v>115.94</v>
      </c>
      <c r="AR5549">
        <v>652.34439999999995</v>
      </c>
      <c r="AS5549">
        <v>115.94</v>
      </c>
      <c r="AT5549">
        <v>1569.1986999999999</v>
      </c>
      <c r="AU5549">
        <v>115.94</v>
      </c>
      <c r="AV5549">
        <v>1266.5192</v>
      </c>
    </row>
    <row r="5550" spans="27:48" ht="15" customHeight="1" x14ac:dyDescent="0.25">
      <c r="AA5550">
        <v>115.96</v>
      </c>
      <c r="AB5550">
        <v>742.60630000000003</v>
      </c>
      <c r="AC5550">
        <v>115.96</v>
      </c>
      <c r="AD5550">
        <v>1020.5481</v>
      </c>
      <c r="AE5550">
        <v>115.96</v>
      </c>
      <c r="AF5550">
        <v>1092.2481</v>
      </c>
      <c r="AG5550">
        <v>115.96</v>
      </c>
      <c r="AH5550">
        <v>630.00890000000004</v>
      </c>
      <c r="AI5550">
        <v>115.96</v>
      </c>
      <c r="AJ5550">
        <v>926.3329</v>
      </c>
      <c r="AK5550">
        <v>115.96</v>
      </c>
      <c r="AL5550">
        <v>760.4443</v>
      </c>
      <c r="AM5550">
        <v>115.96</v>
      </c>
      <c r="AN5550">
        <v>643.94809999999995</v>
      </c>
      <c r="AO5550">
        <v>115.96</v>
      </c>
      <c r="AP5550">
        <v>705.28229999999996</v>
      </c>
      <c r="AQ5550">
        <v>115.96</v>
      </c>
      <c r="AR5550">
        <v>661.04300000000001</v>
      </c>
      <c r="AS5550">
        <v>115.96</v>
      </c>
      <c r="AT5550">
        <v>1744.6405</v>
      </c>
      <c r="AU5550">
        <v>115.96</v>
      </c>
      <c r="AV5550">
        <v>1225.2392</v>
      </c>
    </row>
    <row r="5551" spans="27:48" ht="15" customHeight="1" x14ac:dyDescent="0.25">
      <c r="AA5551">
        <v>115.98</v>
      </c>
      <c r="AB5551">
        <v>788.71230000000003</v>
      </c>
      <c r="AC5551">
        <v>115.98</v>
      </c>
      <c r="AD5551">
        <v>921.40589999999997</v>
      </c>
      <c r="AE5551">
        <v>115.98</v>
      </c>
      <c r="AF5551">
        <v>1069.5077000000001</v>
      </c>
      <c r="AG5551">
        <v>115.98</v>
      </c>
      <c r="AH5551">
        <v>603.01750000000004</v>
      </c>
      <c r="AI5551">
        <v>115.98</v>
      </c>
      <c r="AJ5551">
        <v>963.79650000000004</v>
      </c>
      <c r="AK5551">
        <v>115.98</v>
      </c>
      <c r="AL5551">
        <v>772.3895</v>
      </c>
      <c r="AM5551">
        <v>115.98</v>
      </c>
      <c r="AN5551">
        <v>699.06780000000003</v>
      </c>
      <c r="AO5551">
        <v>115.98</v>
      </c>
      <c r="AP5551">
        <v>683.98249999999996</v>
      </c>
      <c r="AQ5551">
        <v>115.98</v>
      </c>
      <c r="AR5551">
        <v>632.94860000000006</v>
      </c>
      <c r="AS5551">
        <v>115.98</v>
      </c>
      <c r="AT5551">
        <v>1794.1882000000001</v>
      </c>
      <c r="AU5551">
        <v>115.98</v>
      </c>
      <c r="AV5551">
        <v>1233.5601999999999</v>
      </c>
    </row>
    <row r="5552" spans="27:48" ht="15" customHeight="1" x14ac:dyDescent="0.25">
      <c r="AA5552">
        <v>116</v>
      </c>
      <c r="AB5552">
        <v>807.11519999999996</v>
      </c>
      <c r="AC5552">
        <v>116</v>
      </c>
      <c r="AD5552">
        <v>874.721</v>
      </c>
      <c r="AE5552">
        <v>116</v>
      </c>
      <c r="AF5552">
        <v>1028.3126</v>
      </c>
      <c r="AG5552">
        <v>116</v>
      </c>
      <c r="AH5552">
        <v>632.6395</v>
      </c>
      <c r="AI5552">
        <v>116</v>
      </c>
      <c r="AJ5552">
        <v>958.90869999999995</v>
      </c>
      <c r="AK5552">
        <v>116</v>
      </c>
      <c r="AL5552">
        <v>757.79349999999999</v>
      </c>
      <c r="AM5552">
        <v>116</v>
      </c>
      <c r="AN5552">
        <v>700.93269999999995</v>
      </c>
      <c r="AO5552">
        <v>116</v>
      </c>
      <c r="AP5552">
        <v>653.923</v>
      </c>
      <c r="AQ5552">
        <v>116</v>
      </c>
      <c r="AR5552">
        <v>604.44719999999995</v>
      </c>
      <c r="AS5552">
        <v>116</v>
      </c>
      <c r="AT5552">
        <v>1885.2356</v>
      </c>
      <c r="AU5552">
        <v>116</v>
      </c>
      <c r="AV5552">
        <v>1276.8557000000001</v>
      </c>
    </row>
    <row r="5553" spans="27:48" ht="15" customHeight="1" x14ac:dyDescent="0.25">
      <c r="AA5553">
        <v>116.02</v>
      </c>
      <c r="AB5553">
        <v>754.00189999999998</v>
      </c>
      <c r="AC5553">
        <v>116.02</v>
      </c>
      <c r="AD5553">
        <v>840.00379999999996</v>
      </c>
      <c r="AE5553">
        <v>116.02</v>
      </c>
      <c r="AF5553">
        <v>1066.9684999999999</v>
      </c>
      <c r="AG5553">
        <v>116.02</v>
      </c>
      <c r="AH5553">
        <v>651.33399999999995</v>
      </c>
      <c r="AI5553">
        <v>116.02</v>
      </c>
      <c r="AJ5553">
        <v>985.70129999999995</v>
      </c>
      <c r="AK5553">
        <v>116.02</v>
      </c>
      <c r="AL5553">
        <v>835.16129999999998</v>
      </c>
      <c r="AM5553">
        <v>116.02</v>
      </c>
      <c r="AN5553">
        <v>697.96469999999999</v>
      </c>
      <c r="AO5553">
        <v>116.02</v>
      </c>
      <c r="AP5553">
        <v>622.63260000000002</v>
      </c>
      <c r="AQ5553">
        <v>116.02</v>
      </c>
      <c r="AR5553">
        <v>646.6345</v>
      </c>
      <c r="AS5553">
        <v>116.02</v>
      </c>
      <c r="AT5553">
        <v>1890.2634</v>
      </c>
      <c r="AU5553">
        <v>116.02</v>
      </c>
      <c r="AV5553">
        <v>1244.1335999999999</v>
      </c>
    </row>
    <row r="5554" spans="27:48" ht="15" customHeight="1" x14ac:dyDescent="0.25">
      <c r="AA5554">
        <v>116.04</v>
      </c>
      <c r="AB5554">
        <v>783.06629999999996</v>
      </c>
      <c r="AC5554">
        <v>116.04</v>
      </c>
      <c r="AD5554">
        <v>896.77390000000003</v>
      </c>
      <c r="AE5554">
        <v>116.04</v>
      </c>
      <c r="AF5554">
        <v>1091.6863000000001</v>
      </c>
      <c r="AG5554">
        <v>116.04</v>
      </c>
      <c r="AH5554">
        <v>659.77390000000003</v>
      </c>
      <c r="AI5554">
        <v>116.04</v>
      </c>
      <c r="AJ5554">
        <v>1007.8225</v>
      </c>
      <c r="AK5554">
        <v>116.04</v>
      </c>
      <c r="AL5554">
        <v>753.16570000000002</v>
      </c>
      <c r="AM5554">
        <v>116.04</v>
      </c>
      <c r="AN5554">
        <v>669.92190000000005</v>
      </c>
      <c r="AO5554">
        <v>116.04</v>
      </c>
      <c r="AP5554">
        <v>614.31960000000004</v>
      </c>
      <c r="AQ5554">
        <v>116.04</v>
      </c>
      <c r="AR5554">
        <v>664.2047</v>
      </c>
      <c r="AS5554">
        <v>116.04</v>
      </c>
      <c r="AT5554">
        <v>1838.9065000000001</v>
      </c>
      <c r="AU5554">
        <v>116.04</v>
      </c>
      <c r="AV5554">
        <v>1250.4853000000001</v>
      </c>
    </row>
    <row r="5555" spans="27:48" ht="15" customHeight="1" x14ac:dyDescent="0.25">
      <c r="AA5555">
        <v>116.06</v>
      </c>
      <c r="AB5555">
        <v>783.38900000000001</v>
      </c>
      <c r="AC5555">
        <v>116.06</v>
      </c>
      <c r="AD5555">
        <v>862.54520000000002</v>
      </c>
      <c r="AE5555">
        <v>116.06</v>
      </c>
      <c r="AF5555">
        <v>996.01919999999996</v>
      </c>
      <c r="AG5555">
        <v>116.06</v>
      </c>
      <c r="AH5555">
        <v>624.42740000000003</v>
      </c>
      <c r="AI5555">
        <v>116.06</v>
      </c>
      <c r="AJ5555">
        <v>1061.2301</v>
      </c>
      <c r="AK5555">
        <v>116.06</v>
      </c>
      <c r="AL5555">
        <v>757.93420000000003</v>
      </c>
      <c r="AM5555">
        <v>116.06</v>
      </c>
      <c r="AN5555">
        <v>725.17809999999997</v>
      </c>
      <c r="AO5555">
        <v>116.06</v>
      </c>
      <c r="AP5555">
        <v>681.57259999999997</v>
      </c>
      <c r="AQ5555">
        <v>116.06</v>
      </c>
      <c r="AR5555">
        <v>641.72329999999999</v>
      </c>
      <c r="AS5555">
        <v>116.06</v>
      </c>
      <c r="AT5555">
        <v>1805.0273999999999</v>
      </c>
      <c r="AU5555">
        <v>116.06</v>
      </c>
      <c r="AV5555">
        <v>1321.9150999999999</v>
      </c>
    </row>
    <row r="5556" spans="27:48" ht="15" customHeight="1" x14ac:dyDescent="0.25">
      <c r="AA5556">
        <v>116.08</v>
      </c>
      <c r="AB5556">
        <v>738.21799999999996</v>
      </c>
      <c r="AC5556">
        <v>116.08</v>
      </c>
      <c r="AD5556">
        <v>907.24980000000005</v>
      </c>
      <c r="AE5556">
        <v>116.08</v>
      </c>
      <c r="AF5556">
        <v>1023.1949</v>
      </c>
      <c r="AG5556">
        <v>116.08</v>
      </c>
      <c r="AH5556">
        <v>635.98889999999994</v>
      </c>
      <c r="AI5556">
        <v>116.08</v>
      </c>
      <c r="AJ5556">
        <v>1067.4129</v>
      </c>
      <c r="AK5556">
        <v>116.08</v>
      </c>
      <c r="AL5556">
        <v>756.0652</v>
      </c>
      <c r="AM5556">
        <v>116.08</v>
      </c>
      <c r="AN5556">
        <v>700.38030000000003</v>
      </c>
      <c r="AO5556">
        <v>116.08</v>
      </c>
      <c r="AP5556">
        <v>669.16309999999999</v>
      </c>
      <c r="AQ5556">
        <v>116.08</v>
      </c>
      <c r="AR5556">
        <v>662.51070000000004</v>
      </c>
      <c r="AS5556">
        <v>116.08</v>
      </c>
      <c r="AT5556">
        <v>1744.0971</v>
      </c>
      <c r="AU5556">
        <v>116.08</v>
      </c>
      <c r="AV5556">
        <v>1291.2720999999999</v>
      </c>
    </row>
    <row r="5557" spans="27:48" ht="15" customHeight="1" x14ac:dyDescent="0.25">
      <c r="AA5557">
        <v>116.1</v>
      </c>
      <c r="AB5557">
        <v>804.97069999999997</v>
      </c>
      <c r="AC5557">
        <v>116.1</v>
      </c>
      <c r="AD5557">
        <v>884.0616</v>
      </c>
      <c r="AE5557">
        <v>116.1</v>
      </c>
      <c r="AF5557">
        <v>942.10329999999999</v>
      </c>
      <c r="AG5557">
        <v>116.1</v>
      </c>
      <c r="AH5557">
        <v>606.2912</v>
      </c>
      <c r="AI5557">
        <v>116.1</v>
      </c>
      <c r="AJ5557">
        <v>1049.7088000000001</v>
      </c>
      <c r="AK5557">
        <v>116.1</v>
      </c>
      <c r="AL5557">
        <v>758.42070000000001</v>
      </c>
      <c r="AM5557">
        <v>116.1</v>
      </c>
      <c r="AN5557">
        <v>683.19719999999995</v>
      </c>
      <c r="AO5557">
        <v>116.1</v>
      </c>
      <c r="AP5557">
        <v>674.16179999999997</v>
      </c>
      <c r="AQ5557">
        <v>116.1</v>
      </c>
      <c r="AR5557">
        <v>647.7088</v>
      </c>
      <c r="AS5557">
        <v>116.1</v>
      </c>
      <c r="AT5557">
        <v>1654.0524</v>
      </c>
      <c r="AU5557">
        <v>116.1</v>
      </c>
      <c r="AV5557">
        <v>1328.2881</v>
      </c>
    </row>
    <row r="5558" spans="27:48" ht="15" customHeight="1" x14ac:dyDescent="0.25">
      <c r="AA5558">
        <v>116.12</v>
      </c>
      <c r="AB5558">
        <v>833.83950000000004</v>
      </c>
      <c r="AC5558">
        <v>116.12</v>
      </c>
      <c r="AD5558">
        <v>857.12339999999995</v>
      </c>
      <c r="AE5558">
        <v>116.12</v>
      </c>
      <c r="AF5558">
        <v>1002.9778</v>
      </c>
      <c r="AG5558">
        <v>116.12</v>
      </c>
      <c r="AH5558">
        <v>615.09630000000004</v>
      </c>
      <c r="AI5558">
        <v>116.12</v>
      </c>
      <c r="AJ5558">
        <v>1044.6913</v>
      </c>
      <c r="AK5558">
        <v>116.12</v>
      </c>
      <c r="AL5558">
        <v>771.7704</v>
      </c>
      <c r="AM5558">
        <v>116.12</v>
      </c>
      <c r="AN5558">
        <v>719.70619999999997</v>
      </c>
      <c r="AO5558">
        <v>116.12</v>
      </c>
      <c r="AP5558">
        <v>678.64689999999996</v>
      </c>
      <c r="AQ5558">
        <v>116.12</v>
      </c>
      <c r="AR5558">
        <v>638.19749999999999</v>
      </c>
      <c r="AS5558">
        <v>116.12</v>
      </c>
      <c r="AT5558">
        <v>1534.3951</v>
      </c>
      <c r="AU5558">
        <v>116.12</v>
      </c>
      <c r="AV5558">
        <v>1305.9087</v>
      </c>
    </row>
    <row r="5559" spans="27:48" ht="15" customHeight="1" x14ac:dyDescent="0.25">
      <c r="AA5559">
        <v>116.14</v>
      </c>
      <c r="AB5559">
        <v>829.50940000000003</v>
      </c>
      <c r="AC5559">
        <v>116.14</v>
      </c>
      <c r="AD5559">
        <v>889.24890000000005</v>
      </c>
      <c r="AE5559">
        <v>116.14</v>
      </c>
      <c r="AF5559">
        <v>942.70050000000003</v>
      </c>
      <c r="AG5559">
        <v>116.14</v>
      </c>
      <c r="AH5559">
        <v>618.28650000000005</v>
      </c>
      <c r="AI5559">
        <v>116.14</v>
      </c>
      <c r="AJ5559">
        <v>1155.2995000000001</v>
      </c>
      <c r="AK5559">
        <v>116.14</v>
      </c>
      <c r="AL5559">
        <v>795.47760000000005</v>
      </c>
      <c r="AM5559">
        <v>116.14</v>
      </c>
      <c r="AN5559">
        <v>739.21699999999998</v>
      </c>
      <c r="AO5559">
        <v>116.14</v>
      </c>
      <c r="AP5559">
        <v>669.62379999999996</v>
      </c>
      <c r="AQ5559">
        <v>116.14</v>
      </c>
      <c r="AR5559">
        <v>615.91030000000001</v>
      </c>
      <c r="AS5559">
        <v>116.14</v>
      </c>
      <c r="AT5559">
        <v>1483.1026999999999</v>
      </c>
      <c r="AU5559">
        <v>116.14</v>
      </c>
      <c r="AV5559">
        <v>1273.5731000000001</v>
      </c>
    </row>
    <row r="5560" spans="27:48" ht="15" customHeight="1" x14ac:dyDescent="0.25">
      <c r="AA5560">
        <v>116.16</v>
      </c>
      <c r="AB5560">
        <v>844.81050000000005</v>
      </c>
      <c r="AC5560">
        <v>116.16</v>
      </c>
      <c r="AD5560">
        <v>837.76840000000004</v>
      </c>
      <c r="AE5560">
        <v>116.16</v>
      </c>
      <c r="AF5560">
        <v>962.6105</v>
      </c>
      <c r="AG5560">
        <v>116.16</v>
      </c>
      <c r="AH5560">
        <v>626.36839999999995</v>
      </c>
      <c r="AI5560">
        <v>116.16</v>
      </c>
      <c r="AJ5560">
        <v>1136.4000000000001</v>
      </c>
      <c r="AK5560">
        <v>116.16</v>
      </c>
      <c r="AL5560">
        <v>808.83159999999998</v>
      </c>
      <c r="AM5560">
        <v>116.16</v>
      </c>
      <c r="AN5560">
        <v>686.8</v>
      </c>
      <c r="AO5560">
        <v>116.16</v>
      </c>
      <c r="AP5560">
        <v>717.89469999999994</v>
      </c>
      <c r="AQ5560">
        <v>116.16</v>
      </c>
      <c r="AR5560">
        <v>673.27369999999996</v>
      </c>
      <c r="AS5560">
        <v>116.16</v>
      </c>
      <c r="AT5560">
        <v>1393.6105</v>
      </c>
      <c r="AU5560">
        <v>116.16</v>
      </c>
      <c r="AV5560">
        <v>1290.4000000000001</v>
      </c>
    </row>
    <row r="5561" spans="27:48" ht="15" customHeight="1" x14ac:dyDescent="0.25">
      <c r="AA5561">
        <v>116.18</v>
      </c>
      <c r="AB5561">
        <v>838.84339999999997</v>
      </c>
      <c r="AC5561">
        <v>116.18</v>
      </c>
      <c r="AD5561">
        <v>890.65319999999997</v>
      </c>
      <c r="AE5561">
        <v>116.18</v>
      </c>
      <c r="AF5561">
        <v>920.78300000000002</v>
      </c>
      <c r="AG5561">
        <v>116.18</v>
      </c>
      <c r="AH5561">
        <v>607</v>
      </c>
      <c r="AI5561">
        <v>116.18</v>
      </c>
      <c r="AJ5561">
        <v>1210.0626</v>
      </c>
      <c r="AK5561">
        <v>116.18</v>
      </c>
      <c r="AL5561">
        <v>774.00220000000002</v>
      </c>
      <c r="AM5561">
        <v>116.18</v>
      </c>
      <c r="AN5561">
        <v>740.74720000000002</v>
      </c>
      <c r="AO5561">
        <v>116.18</v>
      </c>
      <c r="AP5561">
        <v>684.62639999999999</v>
      </c>
      <c r="AQ5561">
        <v>116.18</v>
      </c>
      <c r="AR5561">
        <v>651.03129999999999</v>
      </c>
      <c r="AS5561">
        <v>116.18</v>
      </c>
      <c r="AT5561">
        <v>1347.7739999999999</v>
      </c>
      <c r="AU5561">
        <v>116.18</v>
      </c>
      <c r="AV5561">
        <v>1271.4049</v>
      </c>
    </row>
    <row r="5562" spans="27:48" ht="15" customHeight="1" x14ac:dyDescent="0.25">
      <c r="AA5562">
        <v>116.2</v>
      </c>
      <c r="AB5562">
        <v>836.39170000000001</v>
      </c>
      <c r="AC5562">
        <v>116.2</v>
      </c>
      <c r="AD5562">
        <v>850.08709999999996</v>
      </c>
      <c r="AE5562">
        <v>116.2</v>
      </c>
      <c r="AF5562">
        <v>943.72649999999999</v>
      </c>
      <c r="AG5562">
        <v>116.2</v>
      </c>
      <c r="AH5562">
        <v>608.05610000000001</v>
      </c>
      <c r="AI5562">
        <v>116.2</v>
      </c>
      <c r="AJ5562">
        <v>1214.2053000000001</v>
      </c>
      <c r="AK5562">
        <v>116.2</v>
      </c>
      <c r="AL5562">
        <v>805.43489999999997</v>
      </c>
      <c r="AM5562">
        <v>116.2</v>
      </c>
      <c r="AN5562">
        <v>703.24239999999998</v>
      </c>
      <c r="AO5562">
        <v>116.2</v>
      </c>
      <c r="AP5562">
        <v>703.13030000000003</v>
      </c>
      <c r="AQ5562">
        <v>116.2</v>
      </c>
      <c r="AR5562">
        <v>651.03710000000001</v>
      </c>
      <c r="AS5562">
        <v>116.2</v>
      </c>
      <c r="AT5562">
        <v>1247.0992000000001</v>
      </c>
      <c r="AU5562">
        <v>116.2</v>
      </c>
      <c r="AV5562">
        <v>1252.0371</v>
      </c>
    </row>
    <row r="5563" spans="27:48" ht="15" customHeight="1" x14ac:dyDescent="0.25">
      <c r="AA5563">
        <v>116.22</v>
      </c>
      <c r="AB5563">
        <v>910.78440000000001</v>
      </c>
      <c r="AC5563">
        <v>116.22</v>
      </c>
      <c r="AD5563">
        <v>885.32449999999994</v>
      </c>
      <c r="AE5563">
        <v>116.22</v>
      </c>
      <c r="AF5563">
        <v>903.41480000000001</v>
      </c>
      <c r="AG5563">
        <v>116.22</v>
      </c>
      <c r="AH5563">
        <v>640.47640000000001</v>
      </c>
      <c r="AI5563">
        <v>116.22</v>
      </c>
      <c r="AJ5563">
        <v>1283.2464</v>
      </c>
      <c r="AK5563">
        <v>116.22</v>
      </c>
      <c r="AL5563">
        <v>818.07590000000005</v>
      </c>
      <c r="AM5563">
        <v>116.22</v>
      </c>
      <c r="AN5563">
        <v>741.16840000000002</v>
      </c>
      <c r="AO5563">
        <v>116.22</v>
      </c>
      <c r="AP5563">
        <v>675.53800000000001</v>
      </c>
      <c r="AQ5563">
        <v>116.22</v>
      </c>
      <c r="AR5563">
        <v>622.17049999999995</v>
      </c>
      <c r="AS5563">
        <v>116.22</v>
      </c>
      <c r="AT5563">
        <v>1216.3818000000001</v>
      </c>
      <c r="AU5563">
        <v>116.22</v>
      </c>
      <c r="AV5563">
        <v>1220.2443000000001</v>
      </c>
    </row>
    <row r="5564" spans="27:48" ht="15" customHeight="1" x14ac:dyDescent="0.25">
      <c r="AA5564">
        <v>116.24</v>
      </c>
      <c r="AB5564">
        <v>903.02260000000001</v>
      </c>
      <c r="AC5564">
        <v>116.24</v>
      </c>
      <c r="AD5564">
        <v>927.85519999999997</v>
      </c>
      <c r="AE5564">
        <v>116.24</v>
      </c>
      <c r="AF5564">
        <v>885.88570000000004</v>
      </c>
      <c r="AG5564">
        <v>116.24</v>
      </c>
      <c r="AH5564">
        <v>623.75570000000005</v>
      </c>
      <c r="AI5564">
        <v>116.24</v>
      </c>
      <c r="AJ5564">
        <v>1292.1605999999999</v>
      </c>
      <c r="AK5564">
        <v>116.24</v>
      </c>
      <c r="AL5564">
        <v>789.51919999999996</v>
      </c>
      <c r="AM5564">
        <v>116.24</v>
      </c>
      <c r="AN5564">
        <v>715.18330000000003</v>
      </c>
      <c r="AO5564">
        <v>116.24</v>
      </c>
      <c r="AP5564">
        <v>661</v>
      </c>
      <c r="AQ5564">
        <v>116.24</v>
      </c>
      <c r="AR5564">
        <v>658.35860000000002</v>
      </c>
      <c r="AS5564">
        <v>116.24</v>
      </c>
      <c r="AT5564">
        <v>1134.2748999999999</v>
      </c>
      <c r="AU5564">
        <v>116.24</v>
      </c>
      <c r="AV5564">
        <v>1164.1753000000001</v>
      </c>
    </row>
    <row r="5565" spans="27:48" ht="15" customHeight="1" x14ac:dyDescent="0.25">
      <c r="AA5565">
        <v>116.26</v>
      </c>
      <c r="AB5565">
        <v>872.2423</v>
      </c>
      <c r="AC5565">
        <v>116.26</v>
      </c>
      <c r="AD5565">
        <v>952.57730000000004</v>
      </c>
      <c r="AE5565">
        <v>116.26</v>
      </c>
      <c r="AF5565">
        <v>913.87890000000004</v>
      </c>
      <c r="AG5565">
        <v>116.26</v>
      </c>
      <c r="AH5565">
        <v>616.45429999999999</v>
      </c>
      <c r="AI5565">
        <v>116.26</v>
      </c>
      <c r="AJ5565">
        <v>1331.6043999999999</v>
      </c>
      <c r="AK5565">
        <v>116.26</v>
      </c>
      <c r="AL5565">
        <v>805.87890000000004</v>
      </c>
      <c r="AM5565">
        <v>116.26</v>
      </c>
      <c r="AN5565">
        <v>719.94010000000003</v>
      </c>
      <c r="AO5565">
        <v>116.26</v>
      </c>
      <c r="AP5565">
        <v>661.81769999999995</v>
      </c>
      <c r="AQ5565">
        <v>116.26</v>
      </c>
      <c r="AR5565">
        <v>637.69719999999995</v>
      </c>
      <c r="AS5565">
        <v>116.26</v>
      </c>
      <c r="AT5565">
        <v>1143.3634</v>
      </c>
      <c r="AU5565">
        <v>116.26</v>
      </c>
      <c r="AV5565">
        <v>1137.0309</v>
      </c>
    </row>
    <row r="5566" spans="27:48" ht="15" customHeight="1" x14ac:dyDescent="0.25">
      <c r="AA5566">
        <v>116.28</v>
      </c>
      <c r="AB5566">
        <v>880.8107</v>
      </c>
      <c r="AC5566">
        <v>116.28</v>
      </c>
      <c r="AD5566">
        <v>874.33939999999996</v>
      </c>
      <c r="AE5566">
        <v>116.28</v>
      </c>
      <c r="AF5566">
        <v>911.11090000000002</v>
      </c>
      <c r="AG5566">
        <v>116.28</v>
      </c>
      <c r="AH5566">
        <v>631.48040000000003</v>
      </c>
      <c r="AI5566">
        <v>116.28</v>
      </c>
      <c r="AJ5566">
        <v>1415.8407</v>
      </c>
      <c r="AK5566">
        <v>116.28</v>
      </c>
      <c r="AL5566">
        <v>802.15009999999995</v>
      </c>
      <c r="AM5566">
        <v>116.28</v>
      </c>
      <c r="AN5566">
        <v>686.5104</v>
      </c>
      <c r="AO5566">
        <v>116.28</v>
      </c>
      <c r="AP5566">
        <v>686.19849999999997</v>
      </c>
      <c r="AQ5566">
        <v>116.28</v>
      </c>
      <c r="AR5566">
        <v>628.96079999999995</v>
      </c>
      <c r="AS5566">
        <v>116.28</v>
      </c>
      <c r="AT5566">
        <v>1154.7898</v>
      </c>
      <c r="AU5566">
        <v>116.28</v>
      </c>
      <c r="AV5566">
        <v>1105.0691999999999</v>
      </c>
    </row>
    <row r="5567" spans="27:48" ht="15" customHeight="1" x14ac:dyDescent="0.25">
      <c r="AA5567">
        <v>116.3</v>
      </c>
      <c r="AB5567">
        <v>907.26790000000005</v>
      </c>
      <c r="AC5567">
        <v>116.3</v>
      </c>
      <c r="AD5567">
        <v>854.72649999999999</v>
      </c>
      <c r="AE5567">
        <v>116.3</v>
      </c>
      <c r="AF5567">
        <v>944.64850000000001</v>
      </c>
      <c r="AG5567">
        <v>116.3</v>
      </c>
      <c r="AH5567">
        <v>645.63070000000005</v>
      </c>
      <c r="AI5567">
        <v>116.3</v>
      </c>
      <c r="AJ5567">
        <v>1442.7619</v>
      </c>
      <c r="AK5567">
        <v>116.3</v>
      </c>
      <c r="AL5567">
        <v>807.53579999999999</v>
      </c>
      <c r="AM5567">
        <v>116.3</v>
      </c>
      <c r="AN5567">
        <v>703.20839999999998</v>
      </c>
      <c r="AO5567">
        <v>116.3</v>
      </c>
      <c r="AP5567">
        <v>628.80370000000005</v>
      </c>
      <c r="AQ5567">
        <v>116.3</v>
      </c>
      <c r="AR5567">
        <v>659.61300000000006</v>
      </c>
      <c r="AS5567">
        <v>116.3</v>
      </c>
      <c r="AT5567">
        <v>1147.4641999999999</v>
      </c>
      <c r="AU5567">
        <v>116.3</v>
      </c>
      <c r="AV5567">
        <v>1075.6251</v>
      </c>
    </row>
    <row r="5568" spans="27:48" ht="15" customHeight="1" x14ac:dyDescent="0.25">
      <c r="AA5568">
        <v>116.32</v>
      </c>
      <c r="AB5568">
        <v>915.67539999999997</v>
      </c>
      <c r="AC5568">
        <v>116.32</v>
      </c>
      <c r="AD5568">
        <v>910.20330000000001</v>
      </c>
      <c r="AE5568">
        <v>116.32</v>
      </c>
      <c r="AF5568">
        <v>868.29510000000005</v>
      </c>
      <c r="AG5568">
        <v>116.32</v>
      </c>
      <c r="AH5568">
        <v>600.97050000000002</v>
      </c>
      <c r="AI5568">
        <v>116.32</v>
      </c>
      <c r="AJ5568">
        <v>1434.9704999999999</v>
      </c>
      <c r="AK5568">
        <v>116.32</v>
      </c>
      <c r="AL5568">
        <v>825.53110000000004</v>
      </c>
      <c r="AM5568">
        <v>116.32</v>
      </c>
      <c r="AN5568">
        <v>710.53110000000004</v>
      </c>
      <c r="AO5568">
        <v>116.32</v>
      </c>
      <c r="AP5568">
        <v>655.70820000000003</v>
      </c>
      <c r="AQ5568">
        <v>116.32</v>
      </c>
      <c r="AR5568">
        <v>647.56060000000002</v>
      </c>
      <c r="AS5568">
        <v>116.32</v>
      </c>
      <c r="AT5568">
        <v>1130.9147</v>
      </c>
      <c r="AU5568">
        <v>116.32</v>
      </c>
      <c r="AV5568">
        <v>1095.7049</v>
      </c>
    </row>
    <row r="5569" spans="27:48" ht="15" customHeight="1" x14ac:dyDescent="0.25">
      <c r="AA5569">
        <v>116.34</v>
      </c>
      <c r="AB5569">
        <v>906.90120000000002</v>
      </c>
      <c r="AC5569">
        <v>116.34</v>
      </c>
      <c r="AD5569">
        <v>883.59050000000002</v>
      </c>
      <c r="AE5569">
        <v>116.34</v>
      </c>
      <c r="AF5569">
        <v>878.43870000000004</v>
      </c>
      <c r="AG5569">
        <v>116.34</v>
      </c>
      <c r="AH5569">
        <v>601.053</v>
      </c>
      <c r="AI5569">
        <v>116.34</v>
      </c>
      <c r="AJ5569">
        <v>1434.6434999999999</v>
      </c>
      <c r="AK5569">
        <v>116.34</v>
      </c>
      <c r="AL5569">
        <v>841.12800000000004</v>
      </c>
      <c r="AM5569">
        <v>116.34</v>
      </c>
      <c r="AN5569">
        <v>727.56129999999996</v>
      </c>
      <c r="AO5569">
        <v>116.34</v>
      </c>
      <c r="AP5569">
        <v>679.05849999999998</v>
      </c>
      <c r="AQ5569">
        <v>116.34</v>
      </c>
      <c r="AR5569">
        <v>665.4443</v>
      </c>
      <c r="AS5569">
        <v>116.34</v>
      </c>
      <c r="AT5569">
        <v>1162.2577000000001</v>
      </c>
      <c r="AU5569">
        <v>116.34</v>
      </c>
      <c r="AV5569">
        <v>1084.6252999999999</v>
      </c>
    </row>
    <row r="5570" spans="27:48" ht="15" customHeight="1" x14ac:dyDescent="0.25">
      <c r="AA5570">
        <v>116.36</v>
      </c>
      <c r="AB5570">
        <v>970.69579999999996</v>
      </c>
      <c r="AC5570">
        <v>116.36</v>
      </c>
      <c r="AD5570">
        <v>869.94200000000001</v>
      </c>
      <c r="AE5570">
        <v>116.36</v>
      </c>
      <c r="AF5570">
        <v>891.57939999999996</v>
      </c>
      <c r="AG5570">
        <v>116.36</v>
      </c>
      <c r="AH5570">
        <v>635.7971</v>
      </c>
      <c r="AI5570">
        <v>116.36</v>
      </c>
      <c r="AJ5570">
        <v>1455.5941</v>
      </c>
      <c r="AK5570">
        <v>116.36</v>
      </c>
      <c r="AL5570">
        <v>779.69579999999996</v>
      </c>
      <c r="AM5570">
        <v>116.36</v>
      </c>
      <c r="AN5570">
        <v>713.43489999999997</v>
      </c>
      <c r="AO5570">
        <v>116.36</v>
      </c>
      <c r="AP5570">
        <v>681.2029</v>
      </c>
      <c r="AQ5570">
        <v>116.36</v>
      </c>
      <c r="AR5570">
        <v>646.7971</v>
      </c>
      <c r="AS5570">
        <v>116.36</v>
      </c>
      <c r="AT5570">
        <v>1205.1306</v>
      </c>
      <c r="AU5570">
        <v>116.36</v>
      </c>
      <c r="AV5570">
        <v>1038.3042</v>
      </c>
    </row>
    <row r="5571" spans="27:48" ht="15" customHeight="1" x14ac:dyDescent="0.25">
      <c r="AA5571">
        <v>116.38</v>
      </c>
      <c r="AB5571">
        <v>994.94820000000004</v>
      </c>
      <c r="AC5571">
        <v>116.38</v>
      </c>
      <c r="AD5571">
        <v>868.14369999999997</v>
      </c>
      <c r="AE5571">
        <v>116.38</v>
      </c>
      <c r="AF5571">
        <v>844.68960000000004</v>
      </c>
      <c r="AG5571">
        <v>116.38</v>
      </c>
      <c r="AH5571">
        <v>629.43100000000004</v>
      </c>
      <c r="AI5571">
        <v>116.38</v>
      </c>
      <c r="AJ5571">
        <v>1442.0287000000001</v>
      </c>
      <c r="AK5571">
        <v>116.38</v>
      </c>
      <c r="AL5571">
        <v>804.78139999999996</v>
      </c>
      <c r="AM5571">
        <v>116.38</v>
      </c>
      <c r="AN5571">
        <v>727.59770000000003</v>
      </c>
      <c r="AO5571">
        <v>116.38</v>
      </c>
      <c r="AP5571">
        <v>687.85630000000003</v>
      </c>
      <c r="AQ5571">
        <v>116.38</v>
      </c>
      <c r="AR5571">
        <v>641.2355</v>
      </c>
      <c r="AS5571">
        <v>116.38</v>
      </c>
      <c r="AT5571">
        <v>1243.8332</v>
      </c>
      <c r="AU5571">
        <v>116.38</v>
      </c>
      <c r="AV5571">
        <v>1014.138</v>
      </c>
    </row>
    <row r="5572" spans="27:48" ht="15" customHeight="1" x14ac:dyDescent="0.25">
      <c r="AA5572">
        <v>116.4</v>
      </c>
      <c r="AB5572">
        <v>1027.2277999999999</v>
      </c>
      <c r="AC5572">
        <v>116.4</v>
      </c>
      <c r="AD5572">
        <v>871.49090000000001</v>
      </c>
      <c r="AE5572">
        <v>116.4</v>
      </c>
      <c r="AF5572">
        <v>866.71870000000001</v>
      </c>
      <c r="AG5572">
        <v>116.4</v>
      </c>
      <c r="AH5572">
        <v>642.6617</v>
      </c>
      <c r="AI5572">
        <v>116.4</v>
      </c>
      <c r="AJ5572">
        <v>1441.7471</v>
      </c>
      <c r="AK5572">
        <v>116.4</v>
      </c>
      <c r="AL5572">
        <v>864.51589999999999</v>
      </c>
      <c r="AM5572">
        <v>116.4</v>
      </c>
      <c r="AN5572">
        <v>715.79390000000001</v>
      </c>
      <c r="AO5572">
        <v>116.4</v>
      </c>
      <c r="AP5572">
        <v>683.05690000000004</v>
      </c>
      <c r="AQ5572">
        <v>116.4</v>
      </c>
      <c r="AR5572">
        <v>682.85760000000005</v>
      </c>
      <c r="AS5572">
        <v>116.4</v>
      </c>
      <c r="AT5572">
        <v>1273.1389999999999</v>
      </c>
      <c r="AU5572">
        <v>116.4</v>
      </c>
      <c r="AV5572">
        <v>984.14580000000001</v>
      </c>
    </row>
    <row r="5573" spans="27:48" ht="15" customHeight="1" x14ac:dyDescent="0.25">
      <c r="AA5573">
        <v>116.42</v>
      </c>
      <c r="AB5573">
        <v>1036.4390000000001</v>
      </c>
      <c r="AC5573">
        <v>116.42</v>
      </c>
      <c r="AD5573">
        <v>820.67719999999997</v>
      </c>
      <c r="AE5573">
        <v>116.42</v>
      </c>
      <c r="AF5573">
        <v>822.40750000000003</v>
      </c>
      <c r="AG5573">
        <v>116.42</v>
      </c>
      <c r="AH5573">
        <v>597.39499999999998</v>
      </c>
      <c r="AI5573">
        <v>116.42</v>
      </c>
      <c r="AJ5573">
        <v>1398.7461000000001</v>
      </c>
      <c r="AK5573">
        <v>116.42</v>
      </c>
      <c r="AL5573">
        <v>847.29459999999995</v>
      </c>
      <c r="AM5573">
        <v>116.42</v>
      </c>
      <c r="AN5573">
        <v>776.49210000000005</v>
      </c>
      <c r="AO5573">
        <v>116.42</v>
      </c>
      <c r="AP5573">
        <v>684.71780000000001</v>
      </c>
      <c r="AQ5573">
        <v>116.42</v>
      </c>
      <c r="AR5573">
        <v>676.67380000000003</v>
      </c>
      <c r="AS5573">
        <v>116.42</v>
      </c>
      <c r="AT5573">
        <v>1313.3262</v>
      </c>
      <c r="AU5573">
        <v>116.42</v>
      </c>
      <c r="AV5573">
        <v>955.14110000000005</v>
      </c>
    </row>
    <row r="5574" spans="27:48" ht="15" customHeight="1" x14ac:dyDescent="0.25">
      <c r="AA5574">
        <v>116.44</v>
      </c>
      <c r="AB5574">
        <v>1086.3634999999999</v>
      </c>
      <c r="AC5574">
        <v>116.44</v>
      </c>
      <c r="AD5574">
        <v>843.77629999999999</v>
      </c>
      <c r="AE5574">
        <v>116.44</v>
      </c>
      <c r="AF5574">
        <v>802.78279999999995</v>
      </c>
      <c r="AG5574">
        <v>116.44</v>
      </c>
      <c r="AH5574">
        <v>611.08389999999997</v>
      </c>
      <c r="AI5574">
        <v>116.44</v>
      </c>
      <c r="AJ5574">
        <v>1389.1052999999999</v>
      </c>
      <c r="AK5574">
        <v>116.44</v>
      </c>
      <c r="AL5574">
        <v>822.77629999999999</v>
      </c>
      <c r="AM5574">
        <v>116.44</v>
      </c>
      <c r="AN5574">
        <v>758.86019999999996</v>
      </c>
      <c r="AO5574">
        <v>116.44</v>
      </c>
      <c r="AP5574">
        <v>676.23019999999997</v>
      </c>
      <c r="AQ5574">
        <v>116.44</v>
      </c>
      <c r="AR5574">
        <v>631.75490000000002</v>
      </c>
      <c r="AS5574">
        <v>116.44</v>
      </c>
      <c r="AT5574">
        <v>1358.6645000000001</v>
      </c>
      <c r="AU5574">
        <v>116.44</v>
      </c>
      <c r="AV5574">
        <v>959.83219999999994</v>
      </c>
    </row>
    <row r="5575" spans="27:48" ht="15" customHeight="1" x14ac:dyDescent="0.25">
      <c r="AA5575">
        <v>116.46</v>
      </c>
      <c r="AB5575">
        <v>1098.723</v>
      </c>
      <c r="AC5575">
        <v>116.46</v>
      </c>
      <c r="AD5575">
        <v>835.80610000000001</v>
      </c>
      <c r="AE5575">
        <v>116.46</v>
      </c>
      <c r="AF5575">
        <v>831.05259999999998</v>
      </c>
      <c r="AG5575">
        <v>116.46</v>
      </c>
      <c r="AH5575">
        <v>613.91690000000006</v>
      </c>
      <c r="AI5575">
        <v>116.46</v>
      </c>
      <c r="AJ5575">
        <v>1357.3905999999999</v>
      </c>
      <c r="AK5575">
        <v>116.46</v>
      </c>
      <c r="AL5575">
        <v>814.88919999999996</v>
      </c>
      <c r="AM5575">
        <v>116.46</v>
      </c>
      <c r="AN5575">
        <v>752.89200000000005</v>
      </c>
      <c r="AO5575">
        <v>116.46</v>
      </c>
      <c r="AP5575">
        <v>718.08590000000004</v>
      </c>
      <c r="AQ5575">
        <v>116.46</v>
      </c>
      <c r="AR5575">
        <v>657.41830000000004</v>
      </c>
      <c r="AS5575">
        <v>116.46</v>
      </c>
      <c r="AT5575">
        <v>1346.8338000000001</v>
      </c>
      <c r="AU5575">
        <v>116.46</v>
      </c>
      <c r="AV5575">
        <v>952.69809999999995</v>
      </c>
    </row>
    <row r="5576" spans="27:48" ht="15" customHeight="1" x14ac:dyDescent="0.25">
      <c r="AA5576">
        <v>116.48</v>
      </c>
      <c r="AB5576">
        <v>1090.7837999999999</v>
      </c>
      <c r="AC5576">
        <v>116.48</v>
      </c>
      <c r="AD5576">
        <v>828.20420000000001</v>
      </c>
      <c r="AE5576">
        <v>116.48</v>
      </c>
      <c r="AF5576">
        <v>868.27440000000001</v>
      </c>
      <c r="AG5576">
        <v>116.48</v>
      </c>
      <c r="AH5576">
        <v>611.30190000000005</v>
      </c>
      <c r="AI5576">
        <v>116.48</v>
      </c>
      <c r="AJ5576">
        <v>1335.259</v>
      </c>
      <c r="AK5576">
        <v>116.48</v>
      </c>
      <c r="AL5576">
        <v>812.45450000000005</v>
      </c>
      <c r="AM5576">
        <v>116.48</v>
      </c>
      <c r="AN5576">
        <v>715.67399999999998</v>
      </c>
      <c r="AO5576">
        <v>116.48</v>
      </c>
      <c r="AP5576">
        <v>687.34469999999999</v>
      </c>
      <c r="AQ5576">
        <v>116.48</v>
      </c>
      <c r="AR5576">
        <v>637.43910000000005</v>
      </c>
      <c r="AS5576">
        <v>116.48</v>
      </c>
      <c r="AT5576">
        <v>1340.7805000000001</v>
      </c>
      <c r="AU5576">
        <v>116.48</v>
      </c>
      <c r="AV5576">
        <v>907.74099999999999</v>
      </c>
    </row>
    <row r="5577" spans="27:48" ht="15" customHeight="1" x14ac:dyDescent="0.25">
      <c r="AA5577">
        <v>116.5</v>
      </c>
      <c r="AB5577">
        <v>1154.7611999999999</v>
      </c>
      <c r="AC5577">
        <v>116.5</v>
      </c>
      <c r="AD5577">
        <v>800.35339999999997</v>
      </c>
      <c r="AE5577">
        <v>116.5</v>
      </c>
      <c r="AF5577">
        <v>877.10289999999998</v>
      </c>
      <c r="AG5577">
        <v>116.5</v>
      </c>
      <c r="AH5577">
        <v>621.91840000000002</v>
      </c>
      <c r="AI5577">
        <v>116.5</v>
      </c>
      <c r="AJ5577">
        <v>1307.097</v>
      </c>
      <c r="AK5577">
        <v>116.5</v>
      </c>
      <c r="AL5577">
        <v>863.61940000000004</v>
      </c>
      <c r="AM5577">
        <v>116.5</v>
      </c>
      <c r="AN5577">
        <v>774.83690000000001</v>
      </c>
      <c r="AO5577">
        <v>116.5</v>
      </c>
      <c r="AP5577">
        <v>733.96699999999998</v>
      </c>
      <c r="AQ5577">
        <v>116.5</v>
      </c>
      <c r="AR5577">
        <v>653.24469999999997</v>
      </c>
      <c r="AS5577">
        <v>116.5</v>
      </c>
      <c r="AT5577">
        <v>1331.0699</v>
      </c>
      <c r="AU5577">
        <v>116.5</v>
      </c>
      <c r="AV5577">
        <v>932.96699999999998</v>
      </c>
    </row>
    <row r="5578" spans="27:48" ht="15" customHeight="1" x14ac:dyDescent="0.25">
      <c r="AA5578">
        <v>116.52</v>
      </c>
      <c r="AB5578">
        <v>1183.2655999999999</v>
      </c>
      <c r="AC5578">
        <v>116.52</v>
      </c>
      <c r="AD5578">
        <v>813.9425</v>
      </c>
      <c r="AE5578">
        <v>116.52</v>
      </c>
      <c r="AF5578">
        <v>843.73440000000005</v>
      </c>
      <c r="AG5578">
        <v>116.52</v>
      </c>
      <c r="AH5578">
        <v>619.0539</v>
      </c>
      <c r="AI5578">
        <v>116.52</v>
      </c>
      <c r="AJ5578">
        <v>1238.4884</v>
      </c>
      <c r="AK5578">
        <v>116.52</v>
      </c>
      <c r="AL5578">
        <v>850.0539</v>
      </c>
      <c r="AM5578">
        <v>116.52</v>
      </c>
      <c r="AN5578">
        <v>768.13829999999996</v>
      </c>
      <c r="AO5578">
        <v>116.52</v>
      </c>
      <c r="AP5578">
        <v>695.76130000000001</v>
      </c>
      <c r="AQ5578">
        <v>116.52</v>
      </c>
      <c r="AR5578">
        <v>661.73069999999996</v>
      </c>
      <c r="AS5578">
        <v>116.52</v>
      </c>
      <c r="AT5578">
        <v>1261.3536999999999</v>
      </c>
      <c r="AU5578">
        <v>116.52</v>
      </c>
      <c r="AV5578">
        <v>896.78089999999997</v>
      </c>
    </row>
    <row r="5579" spans="27:48" ht="15" customHeight="1" x14ac:dyDescent="0.25">
      <c r="AA5579">
        <v>116.54</v>
      </c>
      <c r="AB5579">
        <v>1230.0400999999999</v>
      </c>
      <c r="AC5579">
        <v>116.54</v>
      </c>
      <c r="AD5579">
        <v>846.95989999999995</v>
      </c>
      <c r="AE5579">
        <v>116.54</v>
      </c>
      <c r="AF5579">
        <v>798.50670000000002</v>
      </c>
      <c r="AG5579">
        <v>116.54</v>
      </c>
      <c r="AH5579">
        <v>620.70659999999998</v>
      </c>
      <c r="AI5579">
        <v>116.54</v>
      </c>
      <c r="AJ5579">
        <v>1221.6002000000001</v>
      </c>
      <c r="AK5579">
        <v>116.54</v>
      </c>
      <c r="AL5579">
        <v>853.73360000000002</v>
      </c>
      <c r="AM5579">
        <v>116.54</v>
      </c>
      <c r="AN5579">
        <v>737.61339999999996</v>
      </c>
      <c r="AO5579">
        <v>116.54</v>
      </c>
      <c r="AP5579">
        <v>652.06679999999994</v>
      </c>
      <c r="AQ5579">
        <v>116.54</v>
      </c>
      <c r="AR5579">
        <v>651.17319999999995</v>
      </c>
      <c r="AS5579">
        <v>116.54</v>
      </c>
      <c r="AT5579">
        <v>1235.6796999999999</v>
      </c>
      <c r="AU5579">
        <v>116.54</v>
      </c>
      <c r="AV5579">
        <v>924.70659999999998</v>
      </c>
    </row>
    <row r="5580" spans="27:48" ht="15" customHeight="1" x14ac:dyDescent="0.25">
      <c r="AA5580">
        <v>116.56</v>
      </c>
      <c r="AB5580">
        <v>1270.2451000000001</v>
      </c>
      <c r="AC5580">
        <v>116.56</v>
      </c>
      <c r="AD5580">
        <v>809.58109999999999</v>
      </c>
      <c r="AE5580">
        <v>116.56</v>
      </c>
      <c r="AF5580">
        <v>817.18489999999997</v>
      </c>
      <c r="AG5580">
        <v>116.56</v>
      </c>
      <c r="AH5580">
        <v>610.55470000000003</v>
      </c>
      <c r="AI5580">
        <v>116.56</v>
      </c>
      <c r="AJ5580">
        <v>1279.4188999999999</v>
      </c>
      <c r="AK5580">
        <v>116.56</v>
      </c>
      <c r="AL5580">
        <v>915.94349999999997</v>
      </c>
      <c r="AM5580">
        <v>116.56</v>
      </c>
      <c r="AN5580">
        <v>761.05650000000003</v>
      </c>
      <c r="AO5580">
        <v>116.56</v>
      </c>
      <c r="AP5580">
        <v>691.44899999999996</v>
      </c>
      <c r="AQ5580">
        <v>116.56</v>
      </c>
      <c r="AR5580">
        <v>622.45270000000005</v>
      </c>
      <c r="AS5580">
        <v>116.56</v>
      </c>
      <c r="AT5580">
        <v>1150.9472000000001</v>
      </c>
      <c r="AU5580">
        <v>116.56</v>
      </c>
      <c r="AV5580">
        <v>913.47170000000006</v>
      </c>
    </row>
    <row r="5581" spans="27:48" ht="15" customHeight="1" x14ac:dyDescent="0.25">
      <c r="AA5581">
        <v>116.58</v>
      </c>
      <c r="AB5581">
        <v>1354.7524000000001</v>
      </c>
      <c r="AC5581">
        <v>116.58</v>
      </c>
      <c r="AD5581">
        <v>831.70619999999997</v>
      </c>
      <c r="AE5581">
        <v>116.58</v>
      </c>
      <c r="AF5581">
        <v>824.02620000000002</v>
      </c>
      <c r="AG5581">
        <v>116.58</v>
      </c>
      <c r="AH5581">
        <v>630.34609999999998</v>
      </c>
      <c r="AI5581">
        <v>116.58</v>
      </c>
      <c r="AJ5581">
        <v>1258.1831</v>
      </c>
      <c r="AK5581">
        <v>116.58</v>
      </c>
      <c r="AL5581">
        <v>877.96780000000001</v>
      </c>
      <c r="AM5581">
        <v>116.58</v>
      </c>
      <c r="AN5581">
        <v>800.13080000000002</v>
      </c>
      <c r="AO5581">
        <v>116.58</v>
      </c>
      <c r="AP5581">
        <v>707.00609999999995</v>
      </c>
      <c r="AQ5581">
        <v>116.58</v>
      </c>
      <c r="AR5581">
        <v>675.79079999999999</v>
      </c>
      <c r="AS5581">
        <v>116.58</v>
      </c>
      <c r="AT5581">
        <v>1148.32</v>
      </c>
      <c r="AU5581">
        <v>116.58</v>
      </c>
      <c r="AV5581">
        <v>893.84310000000005</v>
      </c>
    </row>
    <row r="5582" spans="27:48" ht="15" customHeight="1" x14ac:dyDescent="0.25">
      <c r="AA5582">
        <v>116.6</v>
      </c>
      <c r="AB5582">
        <v>1422.5640000000001</v>
      </c>
      <c r="AC5582">
        <v>116.6</v>
      </c>
      <c r="AD5582">
        <v>856.4461</v>
      </c>
      <c r="AE5582">
        <v>116.6</v>
      </c>
      <c r="AF5582">
        <v>825.15539999999999</v>
      </c>
      <c r="AG5582">
        <v>116.6</v>
      </c>
      <c r="AH5582">
        <v>606</v>
      </c>
      <c r="AI5582">
        <v>116.6</v>
      </c>
      <c r="AJ5582">
        <v>1262.954</v>
      </c>
      <c r="AK5582">
        <v>116.6</v>
      </c>
      <c r="AL5582">
        <v>914.31079999999997</v>
      </c>
      <c r="AM5582">
        <v>116.6</v>
      </c>
      <c r="AN5582">
        <v>805.02589999999998</v>
      </c>
      <c r="AO5582">
        <v>116.6</v>
      </c>
      <c r="AP5582">
        <v>670.98410000000001</v>
      </c>
      <c r="AQ5582">
        <v>116.6</v>
      </c>
      <c r="AR5582">
        <v>668.51800000000003</v>
      </c>
      <c r="AS5582">
        <v>116.6</v>
      </c>
      <c r="AT5582">
        <v>1122.1712</v>
      </c>
      <c r="AU5582">
        <v>116.6</v>
      </c>
      <c r="AV5582">
        <v>888.72519999999997</v>
      </c>
    </row>
    <row r="5583" spans="27:48" ht="15" customHeight="1" x14ac:dyDescent="0.25">
      <c r="AA5583">
        <v>116.62</v>
      </c>
      <c r="AB5583">
        <v>1518.6410000000001</v>
      </c>
      <c r="AC5583">
        <v>116.62</v>
      </c>
      <c r="AD5583">
        <v>798.58979999999997</v>
      </c>
      <c r="AE5583">
        <v>116.62</v>
      </c>
      <c r="AF5583">
        <v>830.25639999999999</v>
      </c>
      <c r="AG5583">
        <v>116.62</v>
      </c>
      <c r="AH5583">
        <v>607.25639999999999</v>
      </c>
      <c r="AI5583">
        <v>116.62</v>
      </c>
      <c r="AJ5583">
        <v>1185.7692</v>
      </c>
      <c r="AK5583">
        <v>116.62</v>
      </c>
      <c r="AL5583">
        <v>927.48720000000003</v>
      </c>
      <c r="AM5583">
        <v>116.62</v>
      </c>
      <c r="AN5583">
        <v>806.41030000000001</v>
      </c>
      <c r="AO5583">
        <v>116.62</v>
      </c>
      <c r="AP5583">
        <v>707.51279999999997</v>
      </c>
      <c r="AQ5583">
        <v>116.62</v>
      </c>
      <c r="AR5583">
        <v>687.28200000000004</v>
      </c>
      <c r="AS5583">
        <v>116.62</v>
      </c>
      <c r="AT5583">
        <v>1089.6666</v>
      </c>
      <c r="AU5583">
        <v>116.62</v>
      </c>
      <c r="AV5583">
        <v>915.43589999999995</v>
      </c>
    </row>
    <row r="5584" spans="27:48" ht="15" customHeight="1" x14ac:dyDescent="0.25">
      <c r="AA5584">
        <v>116.64</v>
      </c>
      <c r="AB5584">
        <v>1506.0662</v>
      </c>
      <c r="AC5584">
        <v>116.64</v>
      </c>
      <c r="AD5584">
        <v>821.48230000000001</v>
      </c>
      <c r="AE5584">
        <v>116.64</v>
      </c>
      <c r="AF5584">
        <v>803.19309999999996</v>
      </c>
      <c r="AG5584">
        <v>116.64</v>
      </c>
      <c r="AH5584">
        <v>654.66999999999996</v>
      </c>
      <c r="AI5584">
        <v>116.64</v>
      </c>
      <c r="AJ5584">
        <v>1178.3707999999999</v>
      </c>
      <c r="AK5584">
        <v>116.64</v>
      </c>
      <c r="AL5584">
        <v>982.70540000000005</v>
      </c>
      <c r="AM5584">
        <v>116.64</v>
      </c>
      <c r="AN5584">
        <v>820.55309999999997</v>
      </c>
      <c r="AO5584">
        <v>116.64</v>
      </c>
      <c r="AP5584">
        <v>689.35540000000003</v>
      </c>
      <c r="AQ5584">
        <v>116.64</v>
      </c>
      <c r="AR5584">
        <v>660.60919999999999</v>
      </c>
      <c r="AS5584">
        <v>116.64</v>
      </c>
      <c r="AT5584">
        <v>1037.3245999999999</v>
      </c>
      <c r="AU5584">
        <v>116.64</v>
      </c>
      <c r="AV5584">
        <v>892.93380000000002</v>
      </c>
    </row>
    <row r="5585" spans="27:48" ht="15" customHeight="1" x14ac:dyDescent="0.25">
      <c r="AA5585">
        <v>116.66</v>
      </c>
      <c r="AB5585">
        <v>1552.4024999999999</v>
      </c>
      <c r="AC5585">
        <v>116.66</v>
      </c>
      <c r="AD5585">
        <v>840.45230000000004</v>
      </c>
      <c r="AE5585">
        <v>116.66</v>
      </c>
      <c r="AF5585">
        <v>847.69330000000002</v>
      </c>
      <c r="AG5585">
        <v>116.66</v>
      </c>
      <c r="AH5585">
        <v>641.89949999999999</v>
      </c>
      <c r="AI5585">
        <v>116.66</v>
      </c>
      <c r="AJ5585">
        <v>1229.8943999999999</v>
      </c>
      <c r="AK5585">
        <v>116.66</v>
      </c>
      <c r="AL5585">
        <v>933.50260000000003</v>
      </c>
      <c r="AM5585">
        <v>116.66</v>
      </c>
      <c r="AN5585">
        <v>765.98</v>
      </c>
      <c r="AO5585">
        <v>116.66</v>
      </c>
      <c r="AP5585">
        <v>703.60310000000004</v>
      </c>
      <c r="AQ5585">
        <v>116.66</v>
      </c>
      <c r="AR5585">
        <v>684.1508</v>
      </c>
      <c r="AS5585">
        <v>116.66</v>
      </c>
      <c r="AT5585">
        <v>971.51739999999995</v>
      </c>
      <c r="AU5585">
        <v>116.66</v>
      </c>
      <c r="AV5585">
        <v>852.37689999999998</v>
      </c>
    </row>
    <row r="5586" spans="27:48" ht="15" customHeight="1" x14ac:dyDescent="0.25">
      <c r="AA5586">
        <v>116.68</v>
      </c>
      <c r="AB5586">
        <v>1762.6217999999999</v>
      </c>
      <c r="AC5586">
        <v>116.68</v>
      </c>
      <c r="AD5586">
        <v>857.37819999999999</v>
      </c>
      <c r="AE5586">
        <v>116.68</v>
      </c>
      <c r="AF5586">
        <v>796.35329999999999</v>
      </c>
      <c r="AG5586">
        <v>116.68</v>
      </c>
      <c r="AH5586">
        <v>638.29849999999999</v>
      </c>
      <c r="AI5586">
        <v>116.68</v>
      </c>
      <c r="AJ5586">
        <v>1187</v>
      </c>
      <c r="AK5586">
        <v>116.68</v>
      </c>
      <c r="AL5586">
        <v>952.03</v>
      </c>
      <c r="AM5586">
        <v>116.68</v>
      </c>
      <c r="AN5586">
        <v>803.15440000000001</v>
      </c>
      <c r="AO5586">
        <v>116.68</v>
      </c>
      <c r="AP5586">
        <v>726.25390000000004</v>
      </c>
      <c r="AQ5586">
        <v>116.68</v>
      </c>
      <c r="AR5586">
        <v>689.57719999999995</v>
      </c>
      <c r="AS5586">
        <v>116.68</v>
      </c>
      <c r="AT5586">
        <v>913.428</v>
      </c>
      <c r="AU5586">
        <v>116.68</v>
      </c>
      <c r="AV5586">
        <v>867.572</v>
      </c>
    </row>
    <row r="5587" spans="27:48" ht="15" customHeight="1" x14ac:dyDescent="0.25">
      <c r="AA5587">
        <v>116.7</v>
      </c>
      <c r="AB5587">
        <v>1786.5323000000001</v>
      </c>
      <c r="AC5587">
        <v>116.7</v>
      </c>
      <c r="AD5587">
        <v>832.5077</v>
      </c>
      <c r="AE5587">
        <v>116.7</v>
      </c>
      <c r="AF5587">
        <v>772.00919999999996</v>
      </c>
      <c r="AG5587">
        <v>116.7</v>
      </c>
      <c r="AH5587">
        <v>649.08920000000001</v>
      </c>
      <c r="AI5587">
        <v>116.7</v>
      </c>
      <c r="AJ5587">
        <v>1187.8123000000001</v>
      </c>
      <c r="AK5587">
        <v>116.7</v>
      </c>
      <c r="AL5587">
        <v>914.41849999999999</v>
      </c>
      <c r="AM5587">
        <v>116.7</v>
      </c>
      <c r="AN5587">
        <v>769.33540000000005</v>
      </c>
      <c r="AO5587">
        <v>116.7</v>
      </c>
      <c r="AP5587">
        <v>697.09849999999994</v>
      </c>
      <c r="AQ5587">
        <v>116.7</v>
      </c>
      <c r="AR5587">
        <v>673.12310000000002</v>
      </c>
      <c r="AS5587">
        <v>116.7</v>
      </c>
      <c r="AT5587">
        <v>891.64</v>
      </c>
      <c r="AU5587">
        <v>116.7</v>
      </c>
      <c r="AV5587">
        <v>889.60619999999994</v>
      </c>
    </row>
    <row r="5588" spans="27:48" ht="15" customHeight="1" x14ac:dyDescent="0.25">
      <c r="AA5588">
        <v>116.72</v>
      </c>
      <c r="AB5588">
        <v>1769.8269</v>
      </c>
      <c r="AC5588">
        <v>116.72</v>
      </c>
      <c r="AD5588">
        <v>813.53589999999997</v>
      </c>
      <c r="AE5588">
        <v>116.72</v>
      </c>
      <c r="AF5588">
        <v>811.22050000000002</v>
      </c>
      <c r="AG5588">
        <v>116.72</v>
      </c>
      <c r="AH5588">
        <v>613.48720000000003</v>
      </c>
      <c r="AI5588">
        <v>116.72</v>
      </c>
      <c r="AJ5588">
        <v>1220.0487000000001</v>
      </c>
      <c r="AK5588">
        <v>116.72</v>
      </c>
      <c r="AL5588">
        <v>932.60770000000002</v>
      </c>
      <c r="AM5588">
        <v>116.72</v>
      </c>
      <c r="AN5588">
        <v>744.9</v>
      </c>
      <c r="AO5588">
        <v>116.72</v>
      </c>
      <c r="AP5588">
        <v>700.39099999999996</v>
      </c>
      <c r="AQ5588">
        <v>116.72</v>
      </c>
      <c r="AR5588">
        <v>677.87819999999999</v>
      </c>
      <c r="AS5588">
        <v>116.72</v>
      </c>
      <c r="AT5588">
        <v>915.66030000000001</v>
      </c>
      <c r="AU5588">
        <v>116.72</v>
      </c>
      <c r="AV5588">
        <v>873.41539999999998</v>
      </c>
    </row>
    <row r="5589" spans="27:48" ht="15" customHeight="1" x14ac:dyDescent="0.25">
      <c r="AA5589">
        <v>116.74</v>
      </c>
      <c r="AB5589">
        <v>1842.9758999999999</v>
      </c>
      <c r="AC5589">
        <v>116.74</v>
      </c>
      <c r="AD5589">
        <v>836.66309999999999</v>
      </c>
      <c r="AE5589">
        <v>116.74</v>
      </c>
      <c r="AF5589">
        <v>780.98820000000001</v>
      </c>
      <c r="AG5589">
        <v>116.74</v>
      </c>
      <c r="AH5589">
        <v>632.3492</v>
      </c>
      <c r="AI5589">
        <v>116.74</v>
      </c>
      <c r="AJ5589">
        <v>1222.9159</v>
      </c>
      <c r="AK5589">
        <v>116.74</v>
      </c>
      <c r="AL5589">
        <v>997.40970000000004</v>
      </c>
      <c r="AM5589">
        <v>116.74</v>
      </c>
      <c r="AN5589">
        <v>820.32510000000002</v>
      </c>
      <c r="AO5589">
        <v>116.74</v>
      </c>
      <c r="AP5589">
        <v>677.01229999999998</v>
      </c>
      <c r="AQ5589">
        <v>116.74</v>
      </c>
      <c r="AR5589">
        <v>674.01229999999998</v>
      </c>
      <c r="AS5589">
        <v>116.74</v>
      </c>
      <c r="AT5589">
        <v>861.80719999999997</v>
      </c>
      <c r="AU5589">
        <v>116.74</v>
      </c>
      <c r="AV5589">
        <v>849.32510000000002</v>
      </c>
    </row>
    <row r="5590" spans="27:48" ht="15" customHeight="1" x14ac:dyDescent="0.25">
      <c r="AA5590">
        <v>116.76</v>
      </c>
      <c r="AB5590">
        <v>1842.4054000000001</v>
      </c>
      <c r="AC5590">
        <v>116.76</v>
      </c>
      <c r="AD5590">
        <v>902.54539999999997</v>
      </c>
      <c r="AE5590">
        <v>116.76</v>
      </c>
      <c r="AF5590">
        <v>820.61850000000004</v>
      </c>
      <c r="AG5590">
        <v>116.76</v>
      </c>
      <c r="AH5590">
        <v>606.26229999999998</v>
      </c>
      <c r="AI5590">
        <v>116.76</v>
      </c>
      <c r="AJ5590">
        <v>1258.3308</v>
      </c>
      <c r="AK5590">
        <v>116.76</v>
      </c>
      <c r="AL5590">
        <v>1014.5246</v>
      </c>
      <c r="AM5590">
        <v>116.76</v>
      </c>
      <c r="AN5590">
        <v>793.26229999999998</v>
      </c>
      <c r="AO5590">
        <v>116.76</v>
      </c>
      <c r="AP5590">
        <v>718.66769999999997</v>
      </c>
      <c r="AQ5590">
        <v>116.76</v>
      </c>
      <c r="AR5590">
        <v>713.52149999999995</v>
      </c>
      <c r="AS5590">
        <v>116.76</v>
      </c>
      <c r="AT5590">
        <v>853.30849999999998</v>
      </c>
      <c r="AU5590">
        <v>116.76</v>
      </c>
      <c r="AV5590">
        <v>822.26229999999998</v>
      </c>
    </row>
    <row r="5591" spans="27:48" ht="15" customHeight="1" x14ac:dyDescent="0.25">
      <c r="AA5591">
        <v>116.78</v>
      </c>
      <c r="AB5591">
        <v>1857.6552999999999</v>
      </c>
      <c r="AC5591">
        <v>116.78</v>
      </c>
      <c r="AD5591">
        <v>842.48099999999999</v>
      </c>
      <c r="AE5591">
        <v>116.78</v>
      </c>
      <c r="AF5591">
        <v>805.63689999999997</v>
      </c>
      <c r="AG5591">
        <v>116.78</v>
      </c>
      <c r="AH5591">
        <v>616.38670000000002</v>
      </c>
      <c r="AI5591">
        <v>116.78</v>
      </c>
      <c r="AJ5591">
        <v>1190.8493000000001</v>
      </c>
      <c r="AK5591">
        <v>116.78</v>
      </c>
      <c r="AL5591">
        <v>1036.8021000000001</v>
      </c>
      <c r="AM5591">
        <v>116.78</v>
      </c>
      <c r="AN5591">
        <v>804.40099999999995</v>
      </c>
      <c r="AO5591">
        <v>116.78</v>
      </c>
      <c r="AP5591">
        <v>745.97640000000001</v>
      </c>
      <c r="AQ5591">
        <v>116.78</v>
      </c>
      <c r="AR5591">
        <v>653.49540000000002</v>
      </c>
      <c r="AS5591">
        <v>116.78</v>
      </c>
      <c r="AT5591">
        <v>824.45740000000001</v>
      </c>
      <c r="AU5591">
        <v>116.78</v>
      </c>
      <c r="AV5591">
        <v>833.42460000000005</v>
      </c>
    </row>
    <row r="5592" spans="27:48" ht="15" customHeight="1" x14ac:dyDescent="0.25">
      <c r="AA5592">
        <v>116.8</v>
      </c>
      <c r="AB5592">
        <v>1800.4366</v>
      </c>
      <c r="AC5592">
        <v>116.8</v>
      </c>
      <c r="AD5592">
        <v>820.93</v>
      </c>
      <c r="AE5592">
        <v>116.8</v>
      </c>
      <c r="AF5592">
        <v>831.95330000000001</v>
      </c>
      <c r="AG5592">
        <v>116.8</v>
      </c>
      <c r="AH5592">
        <v>592.09670000000006</v>
      </c>
      <c r="AI5592">
        <v>116.8</v>
      </c>
      <c r="AJ5592">
        <v>1227.8200999999999</v>
      </c>
      <c r="AK5592">
        <v>116.8</v>
      </c>
      <c r="AL5592">
        <v>1070.42</v>
      </c>
      <c r="AM5592">
        <v>116.8</v>
      </c>
      <c r="AN5592">
        <v>821.7</v>
      </c>
      <c r="AO5592">
        <v>116.8</v>
      </c>
      <c r="AP5592">
        <v>743.5299</v>
      </c>
      <c r="AQ5592">
        <v>116.8</v>
      </c>
      <c r="AR5592">
        <v>675.16669999999999</v>
      </c>
      <c r="AS5592">
        <v>116.8</v>
      </c>
      <c r="AT5592">
        <v>801.69669999999996</v>
      </c>
      <c r="AU5592">
        <v>116.8</v>
      </c>
      <c r="AV5592">
        <v>850.93</v>
      </c>
    </row>
    <row r="5593" spans="27:48" ht="15" customHeight="1" x14ac:dyDescent="0.25">
      <c r="AA5593">
        <v>116.82</v>
      </c>
      <c r="AB5593">
        <v>1734.0768</v>
      </c>
      <c r="AC5593">
        <v>116.82</v>
      </c>
      <c r="AD5593">
        <v>817.63070000000005</v>
      </c>
      <c r="AE5593">
        <v>116.82</v>
      </c>
      <c r="AF5593">
        <v>829.19219999999996</v>
      </c>
      <c r="AG5593">
        <v>116.82</v>
      </c>
      <c r="AH5593">
        <v>639.1078</v>
      </c>
      <c r="AI5593">
        <v>116.82</v>
      </c>
      <c r="AJ5593">
        <v>1301.5536</v>
      </c>
      <c r="AK5593">
        <v>116.82</v>
      </c>
      <c r="AL5593">
        <v>1088.4385</v>
      </c>
      <c r="AM5593">
        <v>116.82</v>
      </c>
      <c r="AN5593">
        <v>851.27689999999996</v>
      </c>
      <c r="AO5593">
        <v>116.82</v>
      </c>
      <c r="AP5593">
        <v>683.1078</v>
      </c>
      <c r="AQ5593">
        <v>116.82</v>
      </c>
      <c r="AR5593">
        <v>722.45370000000003</v>
      </c>
      <c r="AS5593">
        <v>116.82</v>
      </c>
      <c r="AT5593">
        <v>788.72310000000004</v>
      </c>
      <c r="AU5593">
        <v>116.82</v>
      </c>
      <c r="AV5593">
        <v>848.18460000000005</v>
      </c>
    </row>
    <row r="5594" spans="27:48" ht="15" customHeight="1" x14ac:dyDescent="0.25">
      <c r="AA5594">
        <v>116.84</v>
      </c>
      <c r="AB5594">
        <v>1693.973</v>
      </c>
      <c r="AC5594">
        <v>116.84</v>
      </c>
      <c r="AD5594">
        <v>803.23249999999996</v>
      </c>
      <c r="AE5594">
        <v>116.84</v>
      </c>
      <c r="AF5594">
        <v>795.98140000000001</v>
      </c>
      <c r="AG5594">
        <v>116.84</v>
      </c>
      <c r="AH5594">
        <v>684.63059999999996</v>
      </c>
      <c r="AI5594">
        <v>116.84</v>
      </c>
      <c r="AJ5594">
        <v>1197.9087</v>
      </c>
      <c r="AK5594">
        <v>116.84</v>
      </c>
      <c r="AL5594">
        <v>1107.6619000000001</v>
      </c>
      <c r="AM5594">
        <v>116.84</v>
      </c>
      <c r="AN5594">
        <v>861.97299999999996</v>
      </c>
      <c r="AO5594">
        <v>116.84</v>
      </c>
      <c r="AP5594">
        <v>728.95010000000002</v>
      </c>
      <c r="AQ5594">
        <v>116.84</v>
      </c>
      <c r="AR5594">
        <v>657.38800000000003</v>
      </c>
      <c r="AS5594">
        <v>116.84</v>
      </c>
      <c r="AT5594">
        <v>777.95860000000005</v>
      </c>
      <c r="AU5594">
        <v>116.84</v>
      </c>
      <c r="AV5594">
        <v>855.29250000000002</v>
      </c>
    </row>
    <row r="5595" spans="27:48" ht="15" customHeight="1" x14ac:dyDescent="0.25">
      <c r="AA5595">
        <v>116.86</v>
      </c>
      <c r="AB5595">
        <v>1649.3230000000001</v>
      </c>
      <c r="AC5595">
        <v>116.86</v>
      </c>
      <c r="AD5595">
        <v>855.77430000000004</v>
      </c>
      <c r="AE5595">
        <v>116.86</v>
      </c>
      <c r="AF5595">
        <v>837.02959999999996</v>
      </c>
      <c r="AG5595">
        <v>116.86</v>
      </c>
      <c r="AH5595">
        <v>625.8646</v>
      </c>
      <c r="AI5595">
        <v>116.86</v>
      </c>
      <c r="AJ5595">
        <v>1193.9322999999999</v>
      </c>
      <c r="AK5595">
        <v>116.86</v>
      </c>
      <c r="AL5595">
        <v>1136</v>
      </c>
      <c r="AM5595">
        <v>116.86</v>
      </c>
      <c r="AN5595">
        <v>817.72919999999999</v>
      </c>
      <c r="AO5595">
        <v>116.86</v>
      </c>
      <c r="AP5595">
        <v>684.99300000000005</v>
      </c>
      <c r="AQ5595">
        <v>116.86</v>
      </c>
      <c r="AR5595">
        <v>674.51909999999998</v>
      </c>
      <c r="AS5595">
        <v>116.86</v>
      </c>
      <c r="AT5595">
        <v>817.73620000000005</v>
      </c>
      <c r="AU5595">
        <v>116.86</v>
      </c>
      <c r="AV5595">
        <v>824.72919999999999</v>
      </c>
    </row>
    <row r="5596" spans="27:48" ht="15" customHeight="1" x14ac:dyDescent="0.25">
      <c r="AA5596">
        <v>116.88</v>
      </c>
      <c r="AB5596">
        <v>1618.1034</v>
      </c>
      <c r="AC5596">
        <v>116.88</v>
      </c>
      <c r="AD5596">
        <v>845.04060000000004</v>
      </c>
      <c r="AE5596">
        <v>116.88</v>
      </c>
      <c r="AF5596">
        <v>794.82150000000001</v>
      </c>
      <c r="AG5596">
        <v>116.88</v>
      </c>
      <c r="AH5596">
        <v>619.59839999999997</v>
      </c>
      <c r="AI5596">
        <v>116.88</v>
      </c>
      <c r="AJ5596">
        <v>1190.4422</v>
      </c>
      <c r="AK5596">
        <v>116.88</v>
      </c>
      <c r="AL5596">
        <v>1137.9412</v>
      </c>
      <c r="AM5596">
        <v>116.88</v>
      </c>
      <c r="AN5596">
        <v>806.91480000000001</v>
      </c>
      <c r="AO5596">
        <v>116.88</v>
      </c>
      <c r="AP5596">
        <v>728.24540000000002</v>
      </c>
      <c r="AQ5596">
        <v>116.88</v>
      </c>
      <c r="AR5596">
        <v>696.55370000000005</v>
      </c>
      <c r="AS5596">
        <v>116.88</v>
      </c>
      <c r="AT5596">
        <v>762.19669999999996</v>
      </c>
      <c r="AU5596">
        <v>116.88</v>
      </c>
      <c r="AV5596">
        <v>813.58010000000002</v>
      </c>
    </row>
    <row r="5597" spans="27:48" ht="15" customHeight="1" x14ac:dyDescent="0.25">
      <c r="AA5597">
        <v>116.9</v>
      </c>
      <c r="AB5597">
        <v>1534.9118000000001</v>
      </c>
      <c r="AC5597">
        <v>116.9</v>
      </c>
      <c r="AD5597">
        <v>803.375</v>
      </c>
      <c r="AE5597">
        <v>116.9</v>
      </c>
      <c r="AF5597">
        <v>787.35289999999998</v>
      </c>
      <c r="AG5597">
        <v>116.9</v>
      </c>
      <c r="AH5597">
        <v>603.43370000000004</v>
      </c>
      <c r="AI5597">
        <v>116.9</v>
      </c>
      <c r="AJ5597">
        <v>1166.3529000000001</v>
      </c>
      <c r="AK5597">
        <v>116.9</v>
      </c>
      <c r="AL5597">
        <v>1224.4117000000001</v>
      </c>
      <c r="AM5597">
        <v>116.9</v>
      </c>
      <c r="AN5597">
        <v>847.35289999999998</v>
      </c>
      <c r="AO5597">
        <v>116.9</v>
      </c>
      <c r="AP5597">
        <v>738.53679999999997</v>
      </c>
      <c r="AQ5597">
        <v>116.9</v>
      </c>
      <c r="AR5597">
        <v>676.09559999999999</v>
      </c>
      <c r="AS5597">
        <v>116.9</v>
      </c>
      <c r="AT5597">
        <v>727.15440000000001</v>
      </c>
      <c r="AU5597">
        <v>116.9</v>
      </c>
      <c r="AV5597">
        <v>838.27210000000002</v>
      </c>
    </row>
    <row r="5598" spans="27:48" ht="15" customHeight="1" x14ac:dyDescent="0.25">
      <c r="AA5598">
        <v>116.92</v>
      </c>
      <c r="AB5598">
        <v>1527.2282</v>
      </c>
      <c r="AC5598">
        <v>116.92</v>
      </c>
      <c r="AD5598">
        <v>820.67589999999996</v>
      </c>
      <c r="AE5598">
        <v>116.92</v>
      </c>
      <c r="AF5598">
        <v>802.47670000000005</v>
      </c>
      <c r="AG5598">
        <v>116.92</v>
      </c>
      <c r="AH5598">
        <v>667.13080000000002</v>
      </c>
      <c r="AI5598">
        <v>116.92</v>
      </c>
      <c r="AJ5598">
        <v>1181.0189</v>
      </c>
      <c r="AK5598">
        <v>116.92</v>
      </c>
      <c r="AL5598">
        <v>1285.7137</v>
      </c>
      <c r="AM5598">
        <v>116.92</v>
      </c>
      <c r="AN5598">
        <v>862.673</v>
      </c>
      <c r="AO5598">
        <v>116.92</v>
      </c>
      <c r="AP5598">
        <v>718.17439999999999</v>
      </c>
      <c r="AQ5598">
        <v>116.92</v>
      </c>
      <c r="AR5598">
        <v>637.35170000000005</v>
      </c>
      <c r="AS5598">
        <v>116.92</v>
      </c>
      <c r="AT5598">
        <v>734.30520000000001</v>
      </c>
      <c r="AU5598">
        <v>116.92</v>
      </c>
      <c r="AV5598">
        <v>806.28340000000003</v>
      </c>
    </row>
    <row r="5599" spans="27:48" ht="15" customHeight="1" x14ac:dyDescent="0.25">
      <c r="AA5599">
        <v>116.94</v>
      </c>
      <c r="AB5599">
        <v>1358.8619000000001</v>
      </c>
      <c r="AC5599">
        <v>116.94</v>
      </c>
      <c r="AD5599">
        <v>850.28890000000001</v>
      </c>
      <c r="AE5599">
        <v>116.94</v>
      </c>
      <c r="AF5599">
        <v>779.71109999999999</v>
      </c>
      <c r="AG5599">
        <v>116.94</v>
      </c>
      <c r="AH5599">
        <v>672.31050000000005</v>
      </c>
      <c r="AI5599">
        <v>116.94</v>
      </c>
      <c r="AJ5599">
        <v>1135.3193000000001</v>
      </c>
      <c r="AK5599">
        <v>116.94</v>
      </c>
      <c r="AL5599">
        <v>1230.4994999999999</v>
      </c>
      <c r="AM5599">
        <v>116.94</v>
      </c>
      <c r="AN5599">
        <v>849.05579999999998</v>
      </c>
      <c r="AO5599">
        <v>116.94</v>
      </c>
      <c r="AP5599">
        <v>726.34479999999996</v>
      </c>
      <c r="AQ5599">
        <v>116.94</v>
      </c>
      <c r="AR5599">
        <v>698.32320000000004</v>
      </c>
      <c r="AS5599">
        <v>116.94</v>
      </c>
      <c r="AT5599">
        <v>748.02149999999995</v>
      </c>
      <c r="AU5599">
        <v>116.94</v>
      </c>
      <c r="AV5599">
        <v>818.91380000000004</v>
      </c>
    </row>
    <row r="5600" spans="27:48" ht="15" customHeight="1" x14ac:dyDescent="0.25">
      <c r="AA5600">
        <v>116.96</v>
      </c>
      <c r="AB5600">
        <v>1395.5087000000001</v>
      </c>
      <c r="AC5600">
        <v>116.96</v>
      </c>
      <c r="AD5600">
        <v>817.8297</v>
      </c>
      <c r="AE5600">
        <v>116.96</v>
      </c>
      <c r="AF5600">
        <v>811.51030000000003</v>
      </c>
      <c r="AG5600">
        <v>116.96</v>
      </c>
      <c r="AH5600">
        <v>641.149</v>
      </c>
      <c r="AI5600">
        <v>116.96</v>
      </c>
      <c r="AJ5600">
        <v>1059.2768000000001</v>
      </c>
      <c r="AK5600">
        <v>116.96</v>
      </c>
      <c r="AL5600">
        <v>1345.4692</v>
      </c>
      <c r="AM5600">
        <v>116.96</v>
      </c>
      <c r="AN5600">
        <v>896.61670000000004</v>
      </c>
      <c r="AO5600">
        <v>116.96</v>
      </c>
      <c r="AP5600">
        <v>742.48969999999997</v>
      </c>
      <c r="AQ5600">
        <v>116.96</v>
      </c>
      <c r="AR5600">
        <v>712.48900000000003</v>
      </c>
      <c r="AS5600">
        <v>116.96</v>
      </c>
      <c r="AT5600">
        <v>748.61670000000004</v>
      </c>
      <c r="AU5600">
        <v>116.96</v>
      </c>
      <c r="AV5600">
        <v>815.06389999999999</v>
      </c>
    </row>
    <row r="5601" spans="27:48" ht="15" customHeight="1" x14ac:dyDescent="0.25">
      <c r="AA5601">
        <v>116.98</v>
      </c>
      <c r="AB5601">
        <v>1281.6943000000001</v>
      </c>
      <c r="AC5601">
        <v>116.98</v>
      </c>
      <c r="AD5601">
        <v>810.02099999999996</v>
      </c>
      <c r="AE5601">
        <v>116.98</v>
      </c>
      <c r="AF5601">
        <v>789.1893</v>
      </c>
      <c r="AG5601">
        <v>116.98</v>
      </c>
      <c r="AH5601">
        <v>647.28470000000004</v>
      </c>
      <c r="AI5601">
        <v>116.98</v>
      </c>
      <c r="AJ5601">
        <v>1072.2103999999999</v>
      </c>
      <c r="AK5601">
        <v>116.98</v>
      </c>
      <c r="AL5601">
        <v>1413.0842</v>
      </c>
      <c r="AM5601">
        <v>116.98</v>
      </c>
      <c r="AN5601">
        <v>880.05190000000005</v>
      </c>
      <c r="AO5601">
        <v>116.98</v>
      </c>
      <c r="AP5601">
        <v>765.12620000000004</v>
      </c>
      <c r="AQ5601">
        <v>116.98</v>
      </c>
      <c r="AR5601">
        <v>688.89480000000003</v>
      </c>
      <c r="AS5601">
        <v>116.98</v>
      </c>
      <c r="AT5601">
        <v>730.74749999999995</v>
      </c>
      <c r="AU5601">
        <v>116.98</v>
      </c>
      <c r="AV5601">
        <v>818.14729999999997</v>
      </c>
    </row>
    <row r="5602" spans="27:48" ht="15" customHeight="1" x14ac:dyDescent="0.25">
      <c r="AA5602">
        <v>117</v>
      </c>
      <c r="AB5602">
        <v>1314.5404000000001</v>
      </c>
      <c r="AC5602">
        <v>117</v>
      </c>
      <c r="AD5602">
        <v>811.33249999999998</v>
      </c>
      <c r="AE5602">
        <v>117</v>
      </c>
      <c r="AF5602">
        <v>798.3741</v>
      </c>
      <c r="AG5602">
        <v>117</v>
      </c>
      <c r="AH5602">
        <v>614.31179999999995</v>
      </c>
      <c r="AI5602">
        <v>117</v>
      </c>
      <c r="AJ5602">
        <v>1081.2726</v>
      </c>
      <c r="AK5602">
        <v>117</v>
      </c>
      <c r="AL5602">
        <v>1418.0183999999999</v>
      </c>
      <c r="AM5602">
        <v>117</v>
      </c>
      <c r="AN5602">
        <v>928.43880000000001</v>
      </c>
      <c r="AO5602">
        <v>117</v>
      </c>
      <c r="AP5602">
        <v>770.56349999999998</v>
      </c>
      <c r="AQ5602">
        <v>117</v>
      </c>
      <c r="AR5602">
        <v>684.3741</v>
      </c>
      <c r="AS5602">
        <v>117</v>
      </c>
      <c r="AT5602">
        <v>719.18709999999999</v>
      </c>
      <c r="AU5602">
        <v>117</v>
      </c>
      <c r="AV5602">
        <v>825.51959999999997</v>
      </c>
    </row>
    <row r="5603" spans="27:48" ht="15" customHeight="1" x14ac:dyDescent="0.25">
      <c r="AA5603">
        <v>117.02</v>
      </c>
      <c r="AB5603">
        <v>1338.5835</v>
      </c>
      <c r="AC5603">
        <v>117.02</v>
      </c>
      <c r="AD5603">
        <v>826.56889999999999</v>
      </c>
      <c r="AE5603">
        <v>117.02</v>
      </c>
      <c r="AF5603">
        <v>815.17880000000002</v>
      </c>
      <c r="AG5603">
        <v>117.02</v>
      </c>
      <c r="AH5603">
        <v>629.02049999999997</v>
      </c>
      <c r="AI5603">
        <v>117.02</v>
      </c>
      <c r="AJ5603">
        <v>1044.7007000000001</v>
      </c>
      <c r="AK5603">
        <v>117.02</v>
      </c>
      <c r="AL5603">
        <v>1467.1291000000001</v>
      </c>
      <c r="AM5603">
        <v>117.02</v>
      </c>
      <c r="AN5603">
        <v>901.38409999999999</v>
      </c>
      <c r="AO5603">
        <v>117.02</v>
      </c>
      <c r="AP5603">
        <v>750.24639999999999</v>
      </c>
      <c r="AQ5603">
        <v>117.02</v>
      </c>
      <c r="AR5603">
        <v>702.02049999999997</v>
      </c>
      <c r="AS5603">
        <v>117.02</v>
      </c>
      <c r="AT5603">
        <v>727.36360000000002</v>
      </c>
      <c r="AU5603">
        <v>117.02</v>
      </c>
      <c r="AV5603">
        <v>848.66560000000004</v>
      </c>
    </row>
    <row r="5604" spans="27:48" ht="15" customHeight="1" x14ac:dyDescent="0.25">
      <c r="AA5604">
        <v>117.04</v>
      </c>
      <c r="AB5604">
        <v>1271.8109999999999</v>
      </c>
      <c r="AC5604">
        <v>117.04</v>
      </c>
      <c r="AD5604">
        <v>806.9529</v>
      </c>
      <c r="AE5604">
        <v>117.04</v>
      </c>
      <c r="AF5604">
        <v>776.1825</v>
      </c>
      <c r="AG5604">
        <v>117.04</v>
      </c>
      <c r="AH5604">
        <v>629.45259999999996</v>
      </c>
      <c r="AI5604">
        <v>117.04</v>
      </c>
      <c r="AJ5604">
        <v>935.72990000000004</v>
      </c>
      <c r="AK5604">
        <v>117.04</v>
      </c>
      <c r="AL5604">
        <v>1521.6894</v>
      </c>
      <c r="AM5604">
        <v>117.04</v>
      </c>
      <c r="AN5604">
        <v>873.17600000000004</v>
      </c>
      <c r="AO5604">
        <v>117.04</v>
      </c>
      <c r="AP5604">
        <v>762.24329999999998</v>
      </c>
      <c r="AQ5604">
        <v>117.04</v>
      </c>
      <c r="AR5604">
        <v>702.51340000000005</v>
      </c>
      <c r="AS5604">
        <v>117.04</v>
      </c>
      <c r="AT5604">
        <v>697.28390000000002</v>
      </c>
      <c r="AU5604">
        <v>117.04</v>
      </c>
      <c r="AV5604">
        <v>785.32439999999997</v>
      </c>
    </row>
    <row r="5605" spans="27:48" ht="15" customHeight="1" x14ac:dyDescent="0.25">
      <c r="AA5605">
        <v>117.06</v>
      </c>
      <c r="AB5605">
        <v>1311.3604</v>
      </c>
      <c r="AC5605">
        <v>117.06</v>
      </c>
      <c r="AD5605">
        <v>853.14009999999996</v>
      </c>
      <c r="AE5605">
        <v>117.06</v>
      </c>
      <c r="AF5605">
        <v>784.61959999999999</v>
      </c>
      <c r="AG5605">
        <v>117.06</v>
      </c>
      <c r="AH5605">
        <v>604.26130000000001</v>
      </c>
      <c r="AI5605">
        <v>117.06</v>
      </c>
      <c r="AJ5605">
        <v>970.91989999999998</v>
      </c>
      <c r="AK5605">
        <v>117.06</v>
      </c>
      <c r="AL5605">
        <v>1555.7608</v>
      </c>
      <c r="AM5605">
        <v>117.06</v>
      </c>
      <c r="AN5605">
        <v>929.98</v>
      </c>
      <c r="AO5605">
        <v>117.06</v>
      </c>
      <c r="AP5605">
        <v>774.18020000000001</v>
      </c>
      <c r="AQ5605">
        <v>117.06</v>
      </c>
      <c r="AR5605">
        <v>679.56060000000002</v>
      </c>
      <c r="AS5605">
        <v>117.06</v>
      </c>
      <c r="AT5605">
        <v>710.69970000000001</v>
      </c>
      <c r="AU5605">
        <v>117.06</v>
      </c>
      <c r="AV5605">
        <v>799.81870000000004</v>
      </c>
    </row>
    <row r="5606" spans="27:48" ht="15" customHeight="1" x14ac:dyDescent="0.25">
      <c r="AA5606">
        <v>117.08</v>
      </c>
      <c r="AB5606">
        <v>1330.1663000000001</v>
      </c>
      <c r="AC5606">
        <v>117.08</v>
      </c>
      <c r="AD5606">
        <v>859.76279999999997</v>
      </c>
      <c r="AE5606">
        <v>117.08</v>
      </c>
      <c r="AF5606">
        <v>766.03949999999998</v>
      </c>
      <c r="AG5606">
        <v>117.08</v>
      </c>
      <c r="AH5606">
        <v>665.22910000000002</v>
      </c>
      <c r="AI5606">
        <v>117.08</v>
      </c>
      <c r="AJ5606">
        <v>967.03949999999998</v>
      </c>
      <c r="AK5606">
        <v>117.08</v>
      </c>
      <c r="AL5606">
        <v>1593.0790999999999</v>
      </c>
      <c r="AM5606">
        <v>117.08</v>
      </c>
      <c r="AN5606">
        <v>929.51400000000001</v>
      </c>
      <c r="AO5606">
        <v>117.08</v>
      </c>
      <c r="AP5606">
        <v>782.88139999999999</v>
      </c>
      <c r="AQ5606">
        <v>117.08</v>
      </c>
      <c r="AR5606">
        <v>706.38720000000001</v>
      </c>
      <c r="AS5606">
        <v>117.08</v>
      </c>
      <c r="AT5606">
        <v>695.36739999999998</v>
      </c>
      <c r="AU5606">
        <v>117.08</v>
      </c>
      <c r="AV5606">
        <v>742.61279999999999</v>
      </c>
    </row>
    <row r="5607" spans="27:48" ht="15" customHeight="1" x14ac:dyDescent="0.25">
      <c r="AA5607">
        <v>117.1</v>
      </c>
      <c r="AB5607">
        <v>1388.1756</v>
      </c>
      <c r="AC5607">
        <v>117.1</v>
      </c>
      <c r="AD5607">
        <v>846.73159999999996</v>
      </c>
      <c r="AE5607">
        <v>117.1</v>
      </c>
      <c r="AF5607">
        <v>768.95619999999997</v>
      </c>
      <c r="AG5607">
        <v>117.1</v>
      </c>
      <c r="AH5607">
        <v>627.42930000000001</v>
      </c>
      <c r="AI5607">
        <v>117.1</v>
      </c>
      <c r="AJ5607">
        <v>968.90239999999994</v>
      </c>
      <c r="AK5607">
        <v>117.1</v>
      </c>
      <c r="AL5607">
        <v>1597.0976000000001</v>
      </c>
      <c r="AM5607">
        <v>117.1</v>
      </c>
      <c r="AN5607">
        <v>956.6001</v>
      </c>
      <c r="AO5607">
        <v>117.1</v>
      </c>
      <c r="AP5607">
        <v>776.66830000000004</v>
      </c>
      <c r="AQ5607">
        <v>117.1</v>
      </c>
      <c r="AR5607">
        <v>676.80010000000004</v>
      </c>
      <c r="AS5607">
        <v>117.1</v>
      </c>
      <c r="AT5607">
        <v>665.34640000000002</v>
      </c>
      <c r="AU5607">
        <v>117.1</v>
      </c>
      <c r="AV5607">
        <v>773.50739999999996</v>
      </c>
    </row>
    <row r="5608" spans="27:48" ht="15" customHeight="1" x14ac:dyDescent="0.25">
      <c r="AA5608">
        <v>117.12</v>
      </c>
      <c r="AB5608">
        <v>1396.6532999999999</v>
      </c>
      <c r="AC5608">
        <v>117.12</v>
      </c>
      <c r="AD5608">
        <v>783.88599999999997</v>
      </c>
      <c r="AE5608">
        <v>117.12</v>
      </c>
      <c r="AF5608">
        <v>816.34519999999998</v>
      </c>
      <c r="AG5608">
        <v>117.12</v>
      </c>
      <c r="AH5608">
        <v>649.55849999999998</v>
      </c>
      <c r="AI5608">
        <v>117.12</v>
      </c>
      <c r="AJ5608">
        <v>963.9615</v>
      </c>
      <c r="AK5608">
        <v>117.12</v>
      </c>
      <c r="AL5608">
        <v>1600.2665999999999</v>
      </c>
      <c r="AM5608">
        <v>117.12</v>
      </c>
      <c r="AN5608">
        <v>1037.4621999999999</v>
      </c>
      <c r="AO5608">
        <v>117.12</v>
      </c>
      <c r="AP5608">
        <v>760.55849999999998</v>
      </c>
      <c r="AQ5608">
        <v>117.12</v>
      </c>
      <c r="AR5608">
        <v>717.25040000000001</v>
      </c>
      <c r="AS5608">
        <v>117.12</v>
      </c>
      <c r="AT5608">
        <v>732.67259999999999</v>
      </c>
      <c r="AU5608">
        <v>117.12</v>
      </c>
      <c r="AV5608">
        <v>798.40290000000005</v>
      </c>
    </row>
    <row r="5609" spans="27:48" ht="15" customHeight="1" x14ac:dyDescent="0.25">
      <c r="AA5609">
        <v>117.14</v>
      </c>
      <c r="AB5609">
        <v>1378.7529</v>
      </c>
      <c r="AC5609">
        <v>117.14</v>
      </c>
      <c r="AD5609">
        <v>829.15210000000002</v>
      </c>
      <c r="AE5609">
        <v>117.14</v>
      </c>
      <c r="AF5609">
        <v>783.05700000000002</v>
      </c>
      <c r="AG5609">
        <v>117.14</v>
      </c>
      <c r="AH5609">
        <v>676.63149999999996</v>
      </c>
      <c r="AI5609">
        <v>117.14</v>
      </c>
      <c r="AJ5609">
        <v>961.41079999999999</v>
      </c>
      <c r="AK5609">
        <v>117.14</v>
      </c>
      <c r="AL5609">
        <v>1511.6768999999999</v>
      </c>
      <c r="AM5609">
        <v>117.14</v>
      </c>
      <c r="AN5609">
        <v>1060.6578999999999</v>
      </c>
      <c r="AO5609">
        <v>117.14</v>
      </c>
      <c r="AP5609">
        <v>789.60820000000001</v>
      </c>
      <c r="AQ5609">
        <v>117.14</v>
      </c>
      <c r="AR5609">
        <v>729.90499999999997</v>
      </c>
      <c r="AS5609">
        <v>117.14</v>
      </c>
      <c r="AT5609">
        <v>714.80259999999998</v>
      </c>
      <c r="AU5609">
        <v>117.14</v>
      </c>
      <c r="AV5609">
        <v>768.87429999999995</v>
      </c>
    </row>
    <row r="5610" spans="27:48" ht="15" customHeight="1" x14ac:dyDescent="0.25">
      <c r="AA5610">
        <v>117.16</v>
      </c>
      <c r="AB5610">
        <v>1365.9061999999999</v>
      </c>
      <c r="AC5610">
        <v>117.16</v>
      </c>
      <c r="AD5610">
        <v>837.35630000000003</v>
      </c>
      <c r="AE5610">
        <v>117.16</v>
      </c>
      <c r="AF5610">
        <v>785.38109999999995</v>
      </c>
      <c r="AG5610">
        <v>117.16</v>
      </c>
      <c r="AH5610">
        <v>605.94370000000004</v>
      </c>
      <c r="AI5610">
        <v>117.16</v>
      </c>
      <c r="AJ5610">
        <v>930.68119999999999</v>
      </c>
      <c r="AK5610">
        <v>117.16</v>
      </c>
      <c r="AL5610">
        <v>1494.0998</v>
      </c>
      <c r="AM5610">
        <v>117.16</v>
      </c>
      <c r="AN5610">
        <v>1043.075</v>
      </c>
      <c r="AO5610">
        <v>117.16</v>
      </c>
      <c r="AP5610">
        <v>821.1875</v>
      </c>
      <c r="AQ5610">
        <v>117.16</v>
      </c>
      <c r="AR5610">
        <v>725.16880000000003</v>
      </c>
      <c r="AS5610">
        <v>117.16</v>
      </c>
      <c r="AT5610">
        <v>653.88139999999999</v>
      </c>
      <c r="AU5610">
        <v>117.16</v>
      </c>
      <c r="AV5610">
        <v>813.96249999999998</v>
      </c>
    </row>
    <row r="5611" spans="27:48" ht="15" customHeight="1" x14ac:dyDescent="0.25">
      <c r="AA5611">
        <v>117.18</v>
      </c>
      <c r="AB5611">
        <v>1360.3710000000001</v>
      </c>
      <c r="AC5611">
        <v>117.18</v>
      </c>
      <c r="AD5611">
        <v>854.98249999999996</v>
      </c>
      <c r="AE5611">
        <v>117.18</v>
      </c>
      <c r="AF5611">
        <v>753.18499999999995</v>
      </c>
      <c r="AG5611">
        <v>117.18</v>
      </c>
      <c r="AH5611">
        <v>603.74</v>
      </c>
      <c r="AI5611">
        <v>117.18</v>
      </c>
      <c r="AJ5611">
        <v>914</v>
      </c>
      <c r="AK5611">
        <v>117.18</v>
      </c>
      <c r="AL5611">
        <v>1447.0184999999999</v>
      </c>
      <c r="AM5611">
        <v>117.18</v>
      </c>
      <c r="AN5611">
        <v>1048.221</v>
      </c>
      <c r="AO5611">
        <v>117.18</v>
      </c>
      <c r="AP5611">
        <v>830.83349999999996</v>
      </c>
      <c r="AQ5611">
        <v>117.18</v>
      </c>
      <c r="AR5611">
        <v>733.53750000000002</v>
      </c>
      <c r="AS5611">
        <v>117.18</v>
      </c>
      <c r="AT5611">
        <v>699.05650000000003</v>
      </c>
      <c r="AU5611">
        <v>117.18</v>
      </c>
      <c r="AV5611">
        <v>811.74099999999999</v>
      </c>
    </row>
    <row r="5612" spans="27:48" ht="15" customHeight="1" x14ac:dyDescent="0.25">
      <c r="AA5612">
        <v>117.2</v>
      </c>
      <c r="AB5612">
        <v>1327.5291999999999</v>
      </c>
      <c r="AC5612">
        <v>117.2</v>
      </c>
      <c r="AD5612">
        <v>801.29200000000003</v>
      </c>
      <c r="AE5612">
        <v>117.2</v>
      </c>
      <c r="AF5612">
        <v>763.10950000000003</v>
      </c>
      <c r="AG5612">
        <v>117.2</v>
      </c>
      <c r="AH5612">
        <v>643.01819999999998</v>
      </c>
      <c r="AI5612">
        <v>117.2</v>
      </c>
      <c r="AJ5612">
        <v>913.79930000000002</v>
      </c>
      <c r="AK5612">
        <v>117.2</v>
      </c>
      <c r="AL5612">
        <v>1446.5401999999999</v>
      </c>
      <c r="AM5612">
        <v>117.2</v>
      </c>
      <c r="AN5612">
        <v>1113.6751999999999</v>
      </c>
      <c r="AO5612">
        <v>117.2</v>
      </c>
      <c r="AP5612">
        <v>821.79930000000002</v>
      </c>
      <c r="AQ5612">
        <v>117.2</v>
      </c>
      <c r="AR5612">
        <v>709.34670000000006</v>
      </c>
      <c r="AS5612">
        <v>117.2</v>
      </c>
      <c r="AT5612">
        <v>650.04010000000005</v>
      </c>
      <c r="AU5612">
        <v>117.2</v>
      </c>
      <c r="AV5612">
        <v>798.23720000000003</v>
      </c>
    </row>
    <row r="5613" spans="27:48" ht="15" customHeight="1" x14ac:dyDescent="0.25">
      <c r="AA5613">
        <v>117.22</v>
      </c>
      <c r="AB5613">
        <v>1356.3059000000001</v>
      </c>
      <c r="AC5613">
        <v>117.22</v>
      </c>
      <c r="AD5613">
        <v>817.09</v>
      </c>
      <c r="AE5613">
        <v>117.22</v>
      </c>
      <c r="AF5613">
        <v>770.25959999999998</v>
      </c>
      <c r="AG5613">
        <v>117.22</v>
      </c>
      <c r="AH5613">
        <v>644.59379999999999</v>
      </c>
      <c r="AI5613">
        <v>117.22</v>
      </c>
      <c r="AJ5613">
        <v>903.46789999999999</v>
      </c>
      <c r="AK5613">
        <v>117.22</v>
      </c>
      <c r="AL5613">
        <v>1368.1799000000001</v>
      </c>
      <c r="AM5613">
        <v>117.22</v>
      </c>
      <c r="AN5613">
        <v>1151.2416000000001</v>
      </c>
      <c r="AO5613">
        <v>117.22</v>
      </c>
      <c r="AP5613">
        <v>811.61180000000002</v>
      </c>
      <c r="AQ5613">
        <v>117.22</v>
      </c>
      <c r="AR5613">
        <v>727.56809999999996</v>
      </c>
      <c r="AS5613">
        <v>117.22</v>
      </c>
      <c r="AT5613">
        <v>705.38819999999998</v>
      </c>
      <c r="AU5613">
        <v>117.22</v>
      </c>
      <c r="AV5613">
        <v>810.24419999999998</v>
      </c>
    </row>
    <row r="5614" spans="27:48" ht="15" customHeight="1" x14ac:dyDescent="0.25">
      <c r="AA5614">
        <v>117.24</v>
      </c>
      <c r="AB5614">
        <v>1372.0597</v>
      </c>
      <c r="AC5614">
        <v>117.24</v>
      </c>
      <c r="AD5614">
        <v>821.87580000000003</v>
      </c>
      <c r="AE5614">
        <v>117.24</v>
      </c>
      <c r="AF5614">
        <v>838.59190000000001</v>
      </c>
      <c r="AG5614">
        <v>117.24</v>
      </c>
      <c r="AH5614">
        <v>676.98230000000001</v>
      </c>
      <c r="AI5614">
        <v>117.24</v>
      </c>
      <c r="AJ5614">
        <v>928.76940000000002</v>
      </c>
      <c r="AK5614">
        <v>117.24</v>
      </c>
      <c r="AL5614">
        <v>1377.5742</v>
      </c>
      <c r="AM5614">
        <v>117.24</v>
      </c>
      <c r="AN5614">
        <v>1220.4194</v>
      </c>
      <c r="AO5614">
        <v>117.24</v>
      </c>
      <c r="AP5614">
        <v>844.4855</v>
      </c>
      <c r="AQ5614">
        <v>117.24</v>
      </c>
      <c r="AR5614">
        <v>704.56769999999995</v>
      </c>
      <c r="AS5614">
        <v>117.24</v>
      </c>
      <c r="AT5614">
        <v>672.58550000000002</v>
      </c>
      <c r="AU5614">
        <v>117.24</v>
      </c>
      <c r="AV5614">
        <v>769.37260000000003</v>
      </c>
    </row>
    <row r="5615" spans="27:48" ht="15" customHeight="1" x14ac:dyDescent="0.25">
      <c r="AA5615">
        <v>117.26</v>
      </c>
      <c r="AB5615">
        <v>1319.248</v>
      </c>
      <c r="AC5615">
        <v>117.26</v>
      </c>
      <c r="AD5615">
        <v>814.84259999999995</v>
      </c>
      <c r="AE5615">
        <v>117.26</v>
      </c>
      <c r="AF5615">
        <v>816.07</v>
      </c>
      <c r="AG5615">
        <v>117.26</v>
      </c>
      <c r="AH5615">
        <v>676.13990000000001</v>
      </c>
      <c r="AI5615">
        <v>117.26</v>
      </c>
      <c r="AJ5615">
        <v>915.66769999999997</v>
      </c>
      <c r="AK5615">
        <v>117.26</v>
      </c>
      <c r="AL5615">
        <v>1351.6214</v>
      </c>
      <c r="AM5615">
        <v>117.26</v>
      </c>
      <c r="AN5615">
        <v>1298.5977</v>
      </c>
      <c r="AO5615">
        <v>117.26</v>
      </c>
      <c r="AP5615">
        <v>816.59460000000001</v>
      </c>
      <c r="AQ5615">
        <v>117.26</v>
      </c>
      <c r="AR5615">
        <v>735.37040000000002</v>
      </c>
      <c r="AS5615">
        <v>117.26</v>
      </c>
      <c r="AT5615">
        <v>704.19550000000004</v>
      </c>
      <c r="AU5615">
        <v>117.26</v>
      </c>
      <c r="AV5615">
        <v>790.4547</v>
      </c>
    </row>
    <row r="5616" spans="27:48" ht="15" customHeight="1" x14ac:dyDescent="0.25">
      <c r="AA5616">
        <v>117.28</v>
      </c>
      <c r="AB5616">
        <v>1276.6724999999999</v>
      </c>
      <c r="AC5616">
        <v>117.28</v>
      </c>
      <c r="AD5616">
        <v>807.12040000000002</v>
      </c>
      <c r="AE5616">
        <v>117.28</v>
      </c>
      <c r="AF5616">
        <v>819.77589999999998</v>
      </c>
      <c r="AG5616">
        <v>117.28</v>
      </c>
      <c r="AH5616">
        <v>683.50009999999997</v>
      </c>
      <c r="AI5616">
        <v>117.28</v>
      </c>
      <c r="AJ5616">
        <v>896.20709999999997</v>
      </c>
      <c r="AK5616">
        <v>117.28</v>
      </c>
      <c r="AL5616">
        <v>1218.4654</v>
      </c>
      <c r="AM5616">
        <v>117.28</v>
      </c>
      <c r="AN5616">
        <v>1276.5861</v>
      </c>
      <c r="AO5616">
        <v>117.28</v>
      </c>
      <c r="AP5616">
        <v>849.63800000000003</v>
      </c>
      <c r="AQ5616">
        <v>117.28</v>
      </c>
      <c r="AR5616">
        <v>699.58630000000005</v>
      </c>
      <c r="AS5616">
        <v>117.28</v>
      </c>
      <c r="AT5616">
        <v>659.58609999999999</v>
      </c>
      <c r="AU5616">
        <v>117.28</v>
      </c>
      <c r="AV5616">
        <v>815.46559999999999</v>
      </c>
    </row>
    <row r="5617" spans="27:48" ht="15" customHeight="1" x14ac:dyDescent="0.25">
      <c r="AA5617">
        <v>117.3</v>
      </c>
      <c r="AB5617">
        <v>1257.8132000000001</v>
      </c>
      <c r="AC5617">
        <v>117.3</v>
      </c>
      <c r="AD5617">
        <v>870.72820000000002</v>
      </c>
      <c r="AE5617">
        <v>117.3</v>
      </c>
      <c r="AF5617">
        <v>807.13589999999999</v>
      </c>
      <c r="AG5617">
        <v>117.3</v>
      </c>
      <c r="AH5617">
        <v>655.39070000000004</v>
      </c>
      <c r="AI5617">
        <v>117.3</v>
      </c>
      <c r="AJ5617">
        <v>852.13800000000003</v>
      </c>
      <c r="AK5617">
        <v>117.3</v>
      </c>
      <c r="AL5617">
        <v>1245.6794</v>
      </c>
      <c r="AM5617">
        <v>117.3</v>
      </c>
      <c r="AN5617">
        <v>1311.4267</v>
      </c>
      <c r="AO5617">
        <v>117.3</v>
      </c>
      <c r="AP5617">
        <v>829.47559999999999</v>
      </c>
      <c r="AQ5617">
        <v>117.3</v>
      </c>
      <c r="AR5617">
        <v>677.63059999999996</v>
      </c>
      <c r="AS5617">
        <v>117.3</v>
      </c>
      <c r="AT5617">
        <v>692.32060000000001</v>
      </c>
      <c r="AU5617">
        <v>117.3</v>
      </c>
      <c r="AV5617">
        <v>785.08489999999995</v>
      </c>
    </row>
    <row r="5618" spans="27:48" ht="15" customHeight="1" x14ac:dyDescent="0.25">
      <c r="AA5618">
        <v>117.32</v>
      </c>
      <c r="AB5618">
        <v>1245.4773</v>
      </c>
      <c r="AC5618">
        <v>117.32</v>
      </c>
      <c r="AD5618">
        <v>855.36810000000003</v>
      </c>
      <c r="AE5618">
        <v>117.32</v>
      </c>
      <c r="AF5618">
        <v>814.0797</v>
      </c>
      <c r="AG5618">
        <v>117.32</v>
      </c>
      <c r="AH5618">
        <v>678.65260000000001</v>
      </c>
      <c r="AI5618">
        <v>117.32</v>
      </c>
      <c r="AJ5618">
        <v>917.39760000000001</v>
      </c>
      <c r="AK5618">
        <v>117.32</v>
      </c>
      <c r="AL5618">
        <v>1282.9250999999999</v>
      </c>
      <c r="AM5618">
        <v>117.32</v>
      </c>
      <c r="AN5618">
        <v>1396.3425999999999</v>
      </c>
      <c r="AO5618">
        <v>117.32</v>
      </c>
      <c r="AP5618">
        <v>857.41830000000004</v>
      </c>
      <c r="AQ5618">
        <v>117.32</v>
      </c>
      <c r="AR5618">
        <v>771.12990000000002</v>
      </c>
      <c r="AS5618">
        <v>117.32</v>
      </c>
      <c r="AT5618">
        <v>653.08370000000002</v>
      </c>
      <c r="AU5618">
        <v>117.32</v>
      </c>
      <c r="AV5618">
        <v>790</v>
      </c>
    </row>
    <row r="5619" spans="27:48" ht="15" customHeight="1" x14ac:dyDescent="0.25">
      <c r="AA5619">
        <v>117.34</v>
      </c>
      <c r="AB5619">
        <v>1155.2089000000001</v>
      </c>
      <c r="AC5619">
        <v>117.34</v>
      </c>
      <c r="AD5619">
        <v>876.8682</v>
      </c>
      <c r="AE5619">
        <v>117.34</v>
      </c>
      <c r="AF5619">
        <v>761.08780000000002</v>
      </c>
      <c r="AG5619">
        <v>117.34</v>
      </c>
      <c r="AH5619">
        <v>716.42319999999995</v>
      </c>
      <c r="AI5619">
        <v>117.34</v>
      </c>
      <c r="AJ5619">
        <v>880.87929999999994</v>
      </c>
      <c r="AK5619">
        <v>117.34</v>
      </c>
      <c r="AL5619">
        <v>1161.4449999999999</v>
      </c>
      <c r="AM5619">
        <v>117.34</v>
      </c>
      <c r="AN5619">
        <v>1533.9176</v>
      </c>
      <c r="AO5619">
        <v>117.34</v>
      </c>
      <c r="AP5619">
        <v>881.85170000000005</v>
      </c>
      <c r="AQ5619">
        <v>117.34</v>
      </c>
      <c r="AR5619">
        <v>720.69219999999996</v>
      </c>
      <c r="AS5619">
        <v>117.34</v>
      </c>
      <c r="AT5619">
        <v>657.85170000000005</v>
      </c>
      <c r="AU5619">
        <v>117.34</v>
      </c>
      <c r="AV5619">
        <v>790.85699999999997</v>
      </c>
    </row>
    <row r="5620" spans="27:48" ht="15" customHeight="1" x14ac:dyDescent="0.25">
      <c r="AA5620">
        <v>117.36</v>
      </c>
      <c r="AB5620">
        <v>1107.9350999999999</v>
      </c>
      <c r="AC5620">
        <v>117.36</v>
      </c>
      <c r="AD5620">
        <v>868.80520000000001</v>
      </c>
      <c r="AE5620">
        <v>117.36</v>
      </c>
      <c r="AF5620">
        <v>825.48069999999996</v>
      </c>
      <c r="AG5620">
        <v>117.36</v>
      </c>
      <c r="AH5620">
        <v>681.67539999999997</v>
      </c>
      <c r="AI5620">
        <v>117.36</v>
      </c>
      <c r="AJ5620">
        <v>814.56799999999998</v>
      </c>
      <c r="AK5620">
        <v>117.36</v>
      </c>
      <c r="AL5620">
        <v>1188.9088999999999</v>
      </c>
      <c r="AM5620">
        <v>117.36</v>
      </c>
      <c r="AN5620">
        <v>1529.5192999999999</v>
      </c>
      <c r="AO5620">
        <v>117.36</v>
      </c>
      <c r="AP5620">
        <v>873.76279999999997</v>
      </c>
      <c r="AQ5620">
        <v>117.36</v>
      </c>
      <c r="AR5620">
        <v>761.98379999999997</v>
      </c>
      <c r="AS5620">
        <v>117.36</v>
      </c>
      <c r="AT5620">
        <v>649.16229999999996</v>
      </c>
      <c r="AU5620">
        <v>117.36</v>
      </c>
      <c r="AV5620">
        <v>841.28589999999997</v>
      </c>
    </row>
    <row r="5621" spans="27:48" ht="15" customHeight="1" x14ac:dyDescent="0.25">
      <c r="AA5621">
        <v>117.38</v>
      </c>
      <c r="AB5621">
        <v>1102.8496</v>
      </c>
      <c r="AC5621">
        <v>117.38</v>
      </c>
      <c r="AD5621">
        <v>857.71900000000005</v>
      </c>
      <c r="AE5621">
        <v>117.38</v>
      </c>
      <c r="AF5621">
        <v>793.77629999999999</v>
      </c>
      <c r="AG5621">
        <v>117.38</v>
      </c>
      <c r="AH5621">
        <v>661.56859999999995</v>
      </c>
      <c r="AI5621">
        <v>117.38</v>
      </c>
      <c r="AJ5621">
        <v>849.76689999999996</v>
      </c>
      <c r="AK5621">
        <v>117.38</v>
      </c>
      <c r="AL5621">
        <v>1243.3449000000001</v>
      </c>
      <c r="AM5621">
        <v>117.38</v>
      </c>
      <c r="AN5621">
        <v>1560.2171000000001</v>
      </c>
      <c r="AO5621">
        <v>117.38</v>
      </c>
      <c r="AP5621">
        <v>919.44079999999997</v>
      </c>
      <c r="AQ5621">
        <v>117.38</v>
      </c>
      <c r="AR5621">
        <v>760.88819999999998</v>
      </c>
      <c r="AS5621">
        <v>117.38</v>
      </c>
      <c r="AT5621">
        <v>658.87220000000002</v>
      </c>
      <c r="AU5621">
        <v>117.38</v>
      </c>
      <c r="AV5621">
        <v>797.87220000000002</v>
      </c>
    </row>
    <row r="5622" spans="27:48" ht="15" customHeight="1" x14ac:dyDescent="0.25">
      <c r="AA5622">
        <v>117.4</v>
      </c>
      <c r="AB5622">
        <v>1031.7012</v>
      </c>
      <c r="AC5622">
        <v>117.4</v>
      </c>
      <c r="AD5622">
        <v>902.15729999999996</v>
      </c>
      <c r="AE5622">
        <v>117.4</v>
      </c>
      <c r="AF5622">
        <v>780.11009999999999</v>
      </c>
      <c r="AG5622">
        <v>117.4</v>
      </c>
      <c r="AH5622">
        <v>635.48749999999995</v>
      </c>
      <c r="AI5622">
        <v>117.4</v>
      </c>
      <c r="AJ5622">
        <v>897.07860000000005</v>
      </c>
      <c r="AK5622">
        <v>117.4</v>
      </c>
      <c r="AL5622">
        <v>1203.4403</v>
      </c>
      <c r="AM5622">
        <v>117.4</v>
      </c>
      <c r="AN5622">
        <v>1512.5976000000001</v>
      </c>
      <c r="AO5622">
        <v>117.4</v>
      </c>
      <c r="AP5622">
        <v>885.58190000000002</v>
      </c>
      <c r="AQ5622">
        <v>117.4</v>
      </c>
      <c r="AR5622">
        <v>754.346</v>
      </c>
      <c r="AS5622">
        <v>117.4</v>
      </c>
      <c r="AT5622">
        <v>652.03800000000001</v>
      </c>
      <c r="AU5622">
        <v>117.4</v>
      </c>
      <c r="AV5622">
        <v>790.03150000000005</v>
      </c>
    </row>
    <row r="5623" spans="27:48" ht="15" customHeight="1" x14ac:dyDescent="0.25">
      <c r="AA5623">
        <v>117.42</v>
      </c>
      <c r="AB5623">
        <v>1013.0929</v>
      </c>
      <c r="AC5623">
        <v>117.42</v>
      </c>
      <c r="AD5623">
        <v>911.70600000000002</v>
      </c>
      <c r="AE5623">
        <v>117.42</v>
      </c>
      <c r="AF5623">
        <v>786.64409999999998</v>
      </c>
      <c r="AG5623">
        <v>117.42</v>
      </c>
      <c r="AH5623">
        <v>666.13930000000005</v>
      </c>
      <c r="AI5623">
        <v>117.42</v>
      </c>
      <c r="AJ5623">
        <v>901.21069999999997</v>
      </c>
      <c r="AK5623">
        <v>117.42</v>
      </c>
      <c r="AL5623">
        <v>1230.8916999999999</v>
      </c>
      <c r="AM5623">
        <v>117.42</v>
      </c>
      <c r="AN5623">
        <v>1549.9536000000001</v>
      </c>
      <c r="AO5623">
        <v>117.42</v>
      </c>
      <c r="AP5623">
        <v>922.15480000000002</v>
      </c>
      <c r="AQ5623">
        <v>117.42</v>
      </c>
      <c r="AR5623">
        <v>775.56669999999997</v>
      </c>
      <c r="AS5623">
        <v>117.42</v>
      </c>
      <c r="AT5623">
        <v>716.07150000000001</v>
      </c>
      <c r="AU5623">
        <v>117.42</v>
      </c>
      <c r="AV5623">
        <v>791.58219999999994</v>
      </c>
    </row>
    <row r="5624" spans="27:48" ht="15" customHeight="1" x14ac:dyDescent="0.25">
      <c r="AA5624">
        <v>117.44</v>
      </c>
      <c r="AB5624">
        <v>1018.6194</v>
      </c>
      <c r="AC5624">
        <v>117.44</v>
      </c>
      <c r="AD5624">
        <v>892.54330000000004</v>
      </c>
      <c r="AE5624">
        <v>117.44</v>
      </c>
      <c r="AF5624">
        <v>763.89340000000004</v>
      </c>
      <c r="AG5624">
        <v>117.44</v>
      </c>
      <c r="AH5624">
        <v>675.13699999999994</v>
      </c>
      <c r="AI5624">
        <v>117.44</v>
      </c>
      <c r="AJ5624">
        <v>851.10659999999996</v>
      </c>
      <c r="AK5624">
        <v>117.44</v>
      </c>
      <c r="AL5624">
        <v>1223.2844</v>
      </c>
      <c r="AM5624">
        <v>117.44</v>
      </c>
      <c r="AN5624">
        <v>1546.8782000000001</v>
      </c>
      <c r="AO5624">
        <v>117.44</v>
      </c>
      <c r="AP5624">
        <v>932.70029999999997</v>
      </c>
      <c r="AQ5624">
        <v>117.44</v>
      </c>
      <c r="AR5624">
        <v>747.37580000000003</v>
      </c>
      <c r="AS5624">
        <v>117.44</v>
      </c>
      <c r="AT5624">
        <v>657.15219999999999</v>
      </c>
      <c r="AU5624">
        <v>117.44</v>
      </c>
      <c r="AV5624">
        <v>765.50239999999997</v>
      </c>
    </row>
    <row r="5625" spans="27:48" ht="15" customHeight="1" x14ac:dyDescent="0.25">
      <c r="AA5625">
        <v>117.46</v>
      </c>
      <c r="AB5625">
        <v>993.59569999999997</v>
      </c>
      <c r="AC5625">
        <v>117.46</v>
      </c>
      <c r="AD5625">
        <v>862.61069999999995</v>
      </c>
      <c r="AE5625">
        <v>117.46</v>
      </c>
      <c r="AF5625">
        <v>757.53909999999996</v>
      </c>
      <c r="AG5625">
        <v>117.46</v>
      </c>
      <c r="AH5625">
        <v>684.11980000000005</v>
      </c>
      <c r="AI5625">
        <v>117.46</v>
      </c>
      <c r="AJ5625">
        <v>857.5059</v>
      </c>
      <c r="AK5625">
        <v>117.46</v>
      </c>
      <c r="AL5625">
        <v>1177.9733000000001</v>
      </c>
      <c r="AM5625">
        <v>117.46</v>
      </c>
      <c r="AN5625">
        <v>1538.2363</v>
      </c>
      <c r="AO5625">
        <v>117.46</v>
      </c>
      <c r="AP5625">
        <v>978.58399999999995</v>
      </c>
      <c r="AQ5625">
        <v>117.46</v>
      </c>
      <c r="AR5625">
        <v>708.13800000000003</v>
      </c>
      <c r="AS5625">
        <v>117.46</v>
      </c>
      <c r="AT5625">
        <v>667.41930000000002</v>
      </c>
      <c r="AU5625">
        <v>117.46</v>
      </c>
      <c r="AV5625">
        <v>797.91020000000003</v>
      </c>
    </row>
    <row r="5626" spans="27:48" ht="15" customHeight="1" x14ac:dyDescent="0.25">
      <c r="AA5626">
        <v>117.48</v>
      </c>
      <c r="AB5626">
        <v>966.9117</v>
      </c>
      <c r="AC5626">
        <v>117.48</v>
      </c>
      <c r="AD5626">
        <v>837.19140000000004</v>
      </c>
      <c r="AE5626">
        <v>117.48</v>
      </c>
      <c r="AF5626">
        <v>793.16200000000003</v>
      </c>
      <c r="AG5626">
        <v>117.48</v>
      </c>
      <c r="AH5626">
        <v>691.2491</v>
      </c>
      <c r="AI5626">
        <v>117.48</v>
      </c>
      <c r="AJ5626">
        <v>825.76559999999995</v>
      </c>
      <c r="AK5626">
        <v>117.48</v>
      </c>
      <c r="AL5626">
        <v>1243.1337000000001</v>
      </c>
      <c r="AM5626">
        <v>117.48</v>
      </c>
      <c r="AN5626">
        <v>1487.8675000000001</v>
      </c>
      <c r="AO5626">
        <v>117.48</v>
      </c>
      <c r="AP5626">
        <v>1017.7214</v>
      </c>
      <c r="AQ5626">
        <v>117.48</v>
      </c>
      <c r="AR5626">
        <v>782.80859999999996</v>
      </c>
      <c r="AS5626">
        <v>117.48</v>
      </c>
      <c r="AT5626">
        <v>695.27970000000005</v>
      </c>
      <c r="AU5626">
        <v>117.48</v>
      </c>
      <c r="AV5626">
        <v>792.41219999999998</v>
      </c>
    </row>
    <row r="5627" spans="27:48" ht="15" customHeight="1" x14ac:dyDescent="0.25">
      <c r="AA5627">
        <v>117.5</v>
      </c>
      <c r="AB5627">
        <v>960.47900000000004</v>
      </c>
      <c r="AC5627">
        <v>117.5</v>
      </c>
      <c r="AD5627">
        <v>850.24599999999998</v>
      </c>
      <c r="AE5627">
        <v>117.5</v>
      </c>
      <c r="AF5627">
        <v>803.85530000000006</v>
      </c>
      <c r="AG5627">
        <v>117.5</v>
      </c>
      <c r="AH5627">
        <v>641.39080000000001</v>
      </c>
      <c r="AI5627">
        <v>117.5</v>
      </c>
      <c r="AJ5627">
        <v>876.62369999999999</v>
      </c>
      <c r="AK5627">
        <v>117.5</v>
      </c>
      <c r="AL5627">
        <v>1318.2764</v>
      </c>
      <c r="AM5627">
        <v>117.5</v>
      </c>
      <c r="AN5627">
        <v>1479.1881000000001</v>
      </c>
      <c r="AO5627">
        <v>117.5</v>
      </c>
      <c r="AP5627">
        <v>1064.9435000000001</v>
      </c>
      <c r="AQ5627">
        <v>117.5</v>
      </c>
      <c r="AR5627">
        <v>770.0145</v>
      </c>
      <c r="AS5627">
        <v>117.5</v>
      </c>
      <c r="AT5627">
        <v>713.71050000000002</v>
      </c>
      <c r="AU5627">
        <v>117.5</v>
      </c>
      <c r="AV5627">
        <v>820.24599999999998</v>
      </c>
    </row>
    <row r="5628" spans="27:48" ht="15" customHeight="1" x14ac:dyDescent="0.25">
      <c r="AA5628">
        <v>117.52</v>
      </c>
      <c r="AB5628">
        <v>924.81510000000003</v>
      </c>
      <c r="AC5628">
        <v>117.52</v>
      </c>
      <c r="AD5628">
        <v>866.61599999999999</v>
      </c>
      <c r="AE5628">
        <v>117.52</v>
      </c>
      <c r="AF5628">
        <v>794.36980000000005</v>
      </c>
      <c r="AG5628">
        <v>117.52</v>
      </c>
      <c r="AH5628">
        <v>668.45510000000002</v>
      </c>
      <c r="AI5628">
        <v>117.52</v>
      </c>
      <c r="AJ5628">
        <v>850.28890000000001</v>
      </c>
      <c r="AK5628">
        <v>117.52</v>
      </c>
      <c r="AL5628">
        <v>1269.5119999999999</v>
      </c>
      <c r="AM5628">
        <v>117.52</v>
      </c>
      <c r="AN5628">
        <v>1490.8338000000001</v>
      </c>
      <c r="AO5628">
        <v>117.52</v>
      </c>
      <c r="AP5628">
        <v>993.39819999999997</v>
      </c>
      <c r="AQ5628">
        <v>117.52</v>
      </c>
      <c r="AR5628">
        <v>771.48360000000002</v>
      </c>
      <c r="AS5628">
        <v>117.52</v>
      </c>
      <c r="AT5628">
        <v>693.7867</v>
      </c>
      <c r="AU5628">
        <v>117.52</v>
      </c>
      <c r="AV5628">
        <v>836.03290000000004</v>
      </c>
    </row>
    <row r="5629" spans="27:48" ht="15" customHeight="1" x14ac:dyDescent="0.25">
      <c r="AA5629">
        <v>117.54</v>
      </c>
      <c r="AB5629">
        <v>911.73450000000003</v>
      </c>
      <c r="AC5629">
        <v>117.54</v>
      </c>
      <c r="AD5629">
        <v>840.34929999999997</v>
      </c>
      <c r="AE5629">
        <v>117.54</v>
      </c>
      <c r="AF5629">
        <v>819.65070000000003</v>
      </c>
      <c r="AG5629">
        <v>117.54</v>
      </c>
      <c r="AH5629">
        <v>699.59479999999996</v>
      </c>
      <c r="AI5629">
        <v>117.54</v>
      </c>
      <c r="AJ5629">
        <v>800.97209999999995</v>
      </c>
      <c r="AK5629">
        <v>117.54</v>
      </c>
      <c r="AL5629">
        <v>1304.0778</v>
      </c>
      <c r="AM5629">
        <v>117.54</v>
      </c>
      <c r="AN5629">
        <v>1408.8543</v>
      </c>
      <c r="AO5629">
        <v>117.54</v>
      </c>
      <c r="AP5629">
        <v>1022.0619</v>
      </c>
      <c r="AQ5629">
        <v>117.54</v>
      </c>
      <c r="AR5629">
        <v>805.44709999999998</v>
      </c>
      <c r="AS5629">
        <v>117.54</v>
      </c>
      <c r="AT5629">
        <v>679.50300000000004</v>
      </c>
      <c r="AU5629">
        <v>117.54</v>
      </c>
      <c r="AV5629">
        <v>770.00599999999997</v>
      </c>
    </row>
    <row r="5630" spans="27:48" ht="15" customHeight="1" x14ac:dyDescent="0.25">
      <c r="AA5630">
        <v>117.56</v>
      </c>
      <c r="AB5630">
        <v>892.76670000000001</v>
      </c>
      <c r="AC5630">
        <v>117.56</v>
      </c>
      <c r="AD5630">
        <v>864.80790000000002</v>
      </c>
      <c r="AE5630">
        <v>117.56</v>
      </c>
      <c r="AF5630">
        <v>794.27269999999999</v>
      </c>
      <c r="AG5630">
        <v>117.56</v>
      </c>
      <c r="AH5630">
        <v>671.38419999999996</v>
      </c>
      <c r="AI5630">
        <v>117.56</v>
      </c>
      <c r="AJ5630">
        <v>799.37049999999999</v>
      </c>
      <c r="AK5630">
        <v>117.56</v>
      </c>
      <c r="AL5630">
        <v>1238.3824999999999</v>
      </c>
      <c r="AM5630">
        <v>117.56</v>
      </c>
      <c r="AN5630">
        <v>1326.9983</v>
      </c>
      <c r="AO5630">
        <v>117.56</v>
      </c>
      <c r="AP5630">
        <v>1097.9331</v>
      </c>
      <c r="AQ5630">
        <v>117.56</v>
      </c>
      <c r="AR5630">
        <v>836.25900000000001</v>
      </c>
      <c r="AS5630">
        <v>117.56</v>
      </c>
      <c r="AT5630">
        <v>714.17669999999998</v>
      </c>
      <c r="AU5630">
        <v>117.56</v>
      </c>
      <c r="AV5630">
        <v>840.5883</v>
      </c>
    </row>
    <row r="5631" spans="27:48" ht="15" customHeight="1" x14ac:dyDescent="0.25">
      <c r="AA5631">
        <v>117.58</v>
      </c>
      <c r="AB5631">
        <v>875.77099999999996</v>
      </c>
      <c r="AC5631">
        <v>117.58</v>
      </c>
      <c r="AD5631">
        <v>850.38030000000003</v>
      </c>
      <c r="AE5631">
        <v>117.58</v>
      </c>
      <c r="AF5631">
        <v>742.51199999999994</v>
      </c>
      <c r="AG5631">
        <v>117.58</v>
      </c>
      <c r="AH5631">
        <v>699.01350000000002</v>
      </c>
      <c r="AI5631">
        <v>117.58</v>
      </c>
      <c r="AJ5631">
        <v>825.90570000000002</v>
      </c>
      <c r="AK5631">
        <v>117.58</v>
      </c>
      <c r="AL5631">
        <v>1193.9192</v>
      </c>
      <c r="AM5631">
        <v>117.58</v>
      </c>
      <c r="AN5631">
        <v>1254.771</v>
      </c>
      <c r="AO5631">
        <v>117.58</v>
      </c>
      <c r="AP5631">
        <v>1166.0643</v>
      </c>
      <c r="AQ5631">
        <v>117.58</v>
      </c>
      <c r="AR5631">
        <v>783.02689999999996</v>
      </c>
      <c r="AS5631">
        <v>117.58</v>
      </c>
      <c r="AT5631">
        <v>655.17510000000004</v>
      </c>
      <c r="AU5631">
        <v>117.58</v>
      </c>
      <c r="AV5631">
        <v>810.47460000000001</v>
      </c>
    </row>
    <row r="5632" spans="27:48" ht="15" customHeight="1" x14ac:dyDescent="0.25">
      <c r="AA5632">
        <v>117.6</v>
      </c>
      <c r="AB5632">
        <v>858.1934</v>
      </c>
      <c r="AC5632">
        <v>117.6</v>
      </c>
      <c r="AD5632">
        <v>805.84630000000004</v>
      </c>
      <c r="AE5632">
        <v>117.6</v>
      </c>
      <c r="AF5632">
        <v>780.17190000000005</v>
      </c>
      <c r="AG5632">
        <v>117.6</v>
      </c>
      <c r="AH5632">
        <v>700.15869999999995</v>
      </c>
      <c r="AI5632">
        <v>117.6</v>
      </c>
      <c r="AJ5632">
        <v>818.96029999999996</v>
      </c>
      <c r="AK5632">
        <v>117.6</v>
      </c>
      <c r="AL5632">
        <v>1188</v>
      </c>
      <c r="AM5632">
        <v>117.6</v>
      </c>
      <c r="AN5632">
        <v>1237.2991999999999</v>
      </c>
      <c r="AO5632">
        <v>117.6</v>
      </c>
      <c r="AP5632">
        <v>1244.1587</v>
      </c>
      <c r="AQ5632">
        <v>117.6</v>
      </c>
      <c r="AR5632">
        <v>786.16359999999997</v>
      </c>
      <c r="AS5632">
        <v>117.6</v>
      </c>
      <c r="AT5632">
        <v>668.30409999999995</v>
      </c>
      <c r="AU5632">
        <v>117.6</v>
      </c>
      <c r="AV5632">
        <v>772.40989999999999</v>
      </c>
    </row>
    <row r="5633" spans="27:48" ht="15" customHeight="1" x14ac:dyDescent="0.25">
      <c r="AA5633">
        <v>117.62</v>
      </c>
      <c r="AB5633">
        <v>798.63570000000004</v>
      </c>
      <c r="AC5633">
        <v>117.62</v>
      </c>
      <c r="AD5633">
        <v>868.67570000000001</v>
      </c>
      <c r="AE5633">
        <v>117.62</v>
      </c>
      <c r="AF5633">
        <v>793.11680000000001</v>
      </c>
      <c r="AG5633">
        <v>117.62</v>
      </c>
      <c r="AH5633">
        <v>711.61080000000004</v>
      </c>
      <c r="AI5633">
        <v>117.62</v>
      </c>
      <c r="AJ5633">
        <v>816.10379999999998</v>
      </c>
      <c r="AK5633">
        <v>117.62</v>
      </c>
      <c r="AL5633">
        <v>1187.3124</v>
      </c>
      <c r="AM5633">
        <v>117.62</v>
      </c>
      <c r="AN5633">
        <v>1185.1815999999999</v>
      </c>
      <c r="AO5633">
        <v>117.62</v>
      </c>
      <c r="AP5633">
        <v>1256.2983999999999</v>
      </c>
      <c r="AQ5633">
        <v>117.62</v>
      </c>
      <c r="AR5633">
        <v>873.40219999999999</v>
      </c>
      <c r="AS5633">
        <v>117.62</v>
      </c>
      <c r="AT5633">
        <v>690.59780000000001</v>
      </c>
      <c r="AU5633">
        <v>117.62</v>
      </c>
      <c r="AV5633">
        <v>803.05190000000005</v>
      </c>
    </row>
    <row r="5634" spans="27:48" ht="15" customHeight="1" x14ac:dyDescent="0.25">
      <c r="AA5634">
        <v>117.64</v>
      </c>
      <c r="AB5634">
        <v>846.74549999999999</v>
      </c>
      <c r="AC5634">
        <v>117.64</v>
      </c>
      <c r="AD5634">
        <v>844.76350000000002</v>
      </c>
      <c r="AE5634">
        <v>117.64</v>
      </c>
      <c r="AF5634">
        <v>801.74549999999999</v>
      </c>
      <c r="AG5634">
        <v>117.64</v>
      </c>
      <c r="AH5634">
        <v>682.25450000000001</v>
      </c>
      <c r="AI5634">
        <v>117.64</v>
      </c>
      <c r="AJ5634">
        <v>824.05089999999996</v>
      </c>
      <c r="AK5634">
        <v>117.64</v>
      </c>
      <c r="AL5634">
        <v>1134.9491</v>
      </c>
      <c r="AM5634">
        <v>117.64</v>
      </c>
      <c r="AN5634">
        <v>1198.4147</v>
      </c>
      <c r="AO5634">
        <v>117.64</v>
      </c>
      <c r="AP5634">
        <v>1279.2672</v>
      </c>
      <c r="AQ5634">
        <v>117.64</v>
      </c>
      <c r="AR5634">
        <v>903.46559999999999</v>
      </c>
      <c r="AS5634">
        <v>117.64</v>
      </c>
      <c r="AT5634">
        <v>660.45809999999994</v>
      </c>
      <c r="AU5634">
        <v>117.64</v>
      </c>
      <c r="AV5634">
        <v>806.7201</v>
      </c>
    </row>
    <row r="5635" spans="27:48" ht="15" customHeight="1" x14ac:dyDescent="0.25">
      <c r="AA5635">
        <v>117.66</v>
      </c>
      <c r="AB5635">
        <v>826.97500000000002</v>
      </c>
      <c r="AC5635">
        <v>117.66</v>
      </c>
      <c r="AD5635">
        <v>903.78790000000004</v>
      </c>
      <c r="AE5635">
        <v>117.66</v>
      </c>
      <c r="AF5635">
        <v>782.4117</v>
      </c>
      <c r="AG5635">
        <v>117.66</v>
      </c>
      <c r="AH5635">
        <v>701.97500000000002</v>
      </c>
      <c r="AI5635">
        <v>117.66</v>
      </c>
      <c r="AJ5635">
        <v>827.97500000000002</v>
      </c>
      <c r="AK5635">
        <v>117.66</v>
      </c>
      <c r="AL5635">
        <v>1130.7629999999999</v>
      </c>
      <c r="AM5635">
        <v>117.66</v>
      </c>
      <c r="AN5635">
        <v>1153.4241999999999</v>
      </c>
      <c r="AO5635">
        <v>117.66</v>
      </c>
      <c r="AP5635">
        <v>1300.499</v>
      </c>
      <c r="AQ5635">
        <v>117.66</v>
      </c>
      <c r="AR5635">
        <v>861.70060000000001</v>
      </c>
      <c r="AS5635">
        <v>117.66</v>
      </c>
      <c r="AT5635">
        <v>695.76300000000003</v>
      </c>
      <c r="AU5635">
        <v>117.66</v>
      </c>
      <c r="AV5635">
        <v>784.96259999999995</v>
      </c>
    </row>
    <row r="5636" spans="27:48" ht="15" customHeight="1" x14ac:dyDescent="0.25">
      <c r="AA5636">
        <v>117.68</v>
      </c>
      <c r="AB5636">
        <v>824.6454</v>
      </c>
      <c r="AC5636">
        <v>117.68</v>
      </c>
      <c r="AD5636">
        <v>886.90219999999999</v>
      </c>
      <c r="AE5636">
        <v>117.68</v>
      </c>
      <c r="AF5636">
        <v>815.1712</v>
      </c>
      <c r="AG5636">
        <v>117.68</v>
      </c>
      <c r="AH5636">
        <v>700.23230000000001</v>
      </c>
      <c r="AI5636">
        <v>117.68</v>
      </c>
      <c r="AJ5636">
        <v>825.40089999999998</v>
      </c>
      <c r="AK5636">
        <v>117.68</v>
      </c>
      <c r="AL5636">
        <v>1111.2542000000001</v>
      </c>
      <c r="AM5636">
        <v>117.68</v>
      </c>
      <c r="AN5636">
        <v>1187.0856000000001</v>
      </c>
      <c r="AO5636">
        <v>117.68</v>
      </c>
      <c r="AP5636">
        <v>1340.9292</v>
      </c>
      <c r="AQ5636">
        <v>117.68</v>
      </c>
      <c r="AR5636">
        <v>838.40350000000001</v>
      </c>
      <c r="AS5636">
        <v>117.68</v>
      </c>
      <c r="AT5636">
        <v>676.71879999999999</v>
      </c>
      <c r="AU5636">
        <v>117.68</v>
      </c>
      <c r="AV5636">
        <v>781.76769999999999</v>
      </c>
    </row>
    <row r="5637" spans="27:48" ht="15" customHeight="1" x14ac:dyDescent="0.25">
      <c r="AA5637">
        <v>117.7</v>
      </c>
      <c r="AB5637">
        <v>795.47299999999996</v>
      </c>
      <c r="AC5637">
        <v>117.7</v>
      </c>
      <c r="AD5637">
        <v>879.14369999999997</v>
      </c>
      <c r="AE5637">
        <v>117.7</v>
      </c>
      <c r="AF5637">
        <v>829.19159999999999</v>
      </c>
      <c r="AG5637">
        <v>117.7</v>
      </c>
      <c r="AH5637">
        <v>718.94010000000003</v>
      </c>
      <c r="AI5637">
        <v>117.7</v>
      </c>
      <c r="AJ5637">
        <v>777.43119999999999</v>
      </c>
      <c r="AK5637">
        <v>117.7</v>
      </c>
      <c r="AL5637">
        <v>1050.7963999999999</v>
      </c>
      <c r="AM5637">
        <v>117.7</v>
      </c>
      <c r="AN5637">
        <v>1193.4131</v>
      </c>
      <c r="AO5637">
        <v>117.7</v>
      </c>
      <c r="AP5637">
        <v>1416.1197999999999</v>
      </c>
      <c r="AQ5637">
        <v>117.7</v>
      </c>
      <c r="AR5637">
        <v>870.7604</v>
      </c>
      <c r="AS5637">
        <v>117.7</v>
      </c>
      <c r="AT5637">
        <v>654.1078</v>
      </c>
      <c r="AU5637">
        <v>117.7</v>
      </c>
      <c r="AV5637">
        <v>763.07190000000003</v>
      </c>
    </row>
    <row r="5638" spans="27:48" ht="15" customHeight="1" x14ac:dyDescent="0.25">
      <c r="AA5638">
        <v>117.72</v>
      </c>
      <c r="AB5638">
        <v>752.29319999999996</v>
      </c>
      <c r="AC5638">
        <v>117.72</v>
      </c>
      <c r="AD5638">
        <v>891.2346</v>
      </c>
      <c r="AE5638">
        <v>117.72</v>
      </c>
      <c r="AF5638">
        <v>844.61289999999997</v>
      </c>
      <c r="AG5638">
        <v>117.72</v>
      </c>
      <c r="AH5638">
        <v>714.49260000000004</v>
      </c>
      <c r="AI5638">
        <v>117.72</v>
      </c>
      <c r="AJ5638">
        <v>813.17589999999996</v>
      </c>
      <c r="AK5638">
        <v>117.72</v>
      </c>
      <c r="AL5638">
        <v>1034.2815000000001</v>
      </c>
      <c r="AM5638">
        <v>117.72</v>
      </c>
      <c r="AN5638">
        <v>1144.9648</v>
      </c>
      <c r="AO5638">
        <v>117.72</v>
      </c>
      <c r="AP5638">
        <v>1426.8327999999999</v>
      </c>
      <c r="AQ5638">
        <v>117.72</v>
      </c>
      <c r="AR5638">
        <v>851.43399999999997</v>
      </c>
      <c r="AS5638">
        <v>117.72</v>
      </c>
      <c r="AT5638">
        <v>662.61289999999997</v>
      </c>
      <c r="AU5638">
        <v>117.72</v>
      </c>
      <c r="AV5638">
        <v>768.97649999999999</v>
      </c>
    </row>
    <row r="5639" spans="27:48" ht="15" customHeight="1" x14ac:dyDescent="0.25">
      <c r="AA5639">
        <v>117.74</v>
      </c>
      <c r="AB5639">
        <v>777.36739999999998</v>
      </c>
      <c r="AC5639">
        <v>117.74</v>
      </c>
      <c r="AD5639">
        <v>910.85069999999996</v>
      </c>
      <c r="AE5639">
        <v>117.74</v>
      </c>
      <c r="AF5639">
        <v>812.08040000000005</v>
      </c>
      <c r="AG5639">
        <v>117.74</v>
      </c>
      <c r="AH5639">
        <v>755.42589999999996</v>
      </c>
      <c r="AI5639">
        <v>117.74</v>
      </c>
      <c r="AJ5639">
        <v>827.7704</v>
      </c>
      <c r="AK5639">
        <v>117.74</v>
      </c>
      <c r="AL5639">
        <v>1056.9782</v>
      </c>
      <c r="AM5639">
        <v>117.74</v>
      </c>
      <c r="AN5639">
        <v>1142.3444</v>
      </c>
      <c r="AO5639">
        <v>117.74</v>
      </c>
      <c r="AP5639">
        <v>1496.2537</v>
      </c>
      <c r="AQ5639">
        <v>117.74</v>
      </c>
      <c r="AR5639">
        <v>888.55110000000002</v>
      </c>
      <c r="AS5639">
        <v>117.74</v>
      </c>
      <c r="AT5639">
        <v>629.96559999999999</v>
      </c>
      <c r="AU5639">
        <v>117.74</v>
      </c>
      <c r="AV5639">
        <v>766.85069999999996</v>
      </c>
    </row>
    <row r="5640" spans="27:48" ht="15" customHeight="1" x14ac:dyDescent="0.25">
      <c r="AA5640">
        <v>117.76</v>
      </c>
      <c r="AB5640">
        <v>808.5394</v>
      </c>
      <c r="AC5640">
        <v>117.76</v>
      </c>
      <c r="AD5640">
        <v>897.66300000000001</v>
      </c>
      <c r="AE5640">
        <v>117.76</v>
      </c>
      <c r="AF5640">
        <v>818.80899999999997</v>
      </c>
      <c r="AG5640">
        <v>117.76</v>
      </c>
      <c r="AH5640">
        <v>706.07860000000005</v>
      </c>
      <c r="AI5640">
        <v>117.76</v>
      </c>
      <c r="AJ5640">
        <v>807.92139999999995</v>
      </c>
      <c r="AK5640">
        <v>117.76</v>
      </c>
      <c r="AL5640">
        <v>968.83150000000001</v>
      </c>
      <c r="AM5640">
        <v>117.76</v>
      </c>
      <c r="AN5640">
        <v>1172.0786000000001</v>
      </c>
      <c r="AO5640">
        <v>117.76</v>
      </c>
      <c r="AP5640">
        <v>1432.4268999999999</v>
      </c>
      <c r="AQ5640">
        <v>117.76</v>
      </c>
      <c r="AR5640">
        <v>935.92139999999995</v>
      </c>
      <c r="AS5640">
        <v>117.76</v>
      </c>
      <c r="AT5640">
        <v>627.89859999999999</v>
      </c>
      <c r="AU5640">
        <v>117.76</v>
      </c>
      <c r="AV5640">
        <v>754.30330000000004</v>
      </c>
    </row>
    <row r="5641" spans="27:48" ht="15" customHeight="1" x14ac:dyDescent="0.25">
      <c r="AA5641">
        <v>117.78</v>
      </c>
      <c r="AB5641">
        <v>768.30759999999998</v>
      </c>
      <c r="AC5641">
        <v>117.78</v>
      </c>
      <c r="AD5641">
        <v>868.34050000000002</v>
      </c>
      <c r="AE5641">
        <v>117.78</v>
      </c>
      <c r="AF5641">
        <v>802.29660000000001</v>
      </c>
      <c r="AG5641">
        <v>117.78</v>
      </c>
      <c r="AH5641">
        <v>713.03300000000002</v>
      </c>
      <c r="AI5641">
        <v>117.78</v>
      </c>
      <c r="AJ5641">
        <v>801.10990000000004</v>
      </c>
      <c r="AK5641">
        <v>117.78</v>
      </c>
      <c r="AL5641">
        <v>954.23069999999996</v>
      </c>
      <c r="AM5641">
        <v>117.78</v>
      </c>
      <c r="AN5641">
        <v>1179.1758</v>
      </c>
      <c r="AO5641">
        <v>117.78</v>
      </c>
      <c r="AP5641">
        <v>1469.3958</v>
      </c>
      <c r="AQ5641">
        <v>117.78</v>
      </c>
      <c r="AR5641">
        <v>929.2527</v>
      </c>
      <c r="AS5641">
        <v>117.78</v>
      </c>
      <c r="AT5641">
        <v>706.62649999999996</v>
      </c>
      <c r="AU5641">
        <v>117.78</v>
      </c>
      <c r="AV5641">
        <v>781.05489999999998</v>
      </c>
    </row>
    <row r="5642" spans="27:48" ht="15" customHeight="1" x14ac:dyDescent="0.25">
      <c r="AA5642">
        <v>117.8</v>
      </c>
      <c r="AB5642">
        <v>795.96780000000001</v>
      </c>
      <c r="AC5642">
        <v>117.8</v>
      </c>
      <c r="AD5642">
        <v>899.24699999999996</v>
      </c>
      <c r="AE5642">
        <v>117.8</v>
      </c>
      <c r="AF5642">
        <v>828.52750000000003</v>
      </c>
      <c r="AG5642">
        <v>117.8</v>
      </c>
      <c r="AH5642">
        <v>715.96780000000001</v>
      </c>
      <c r="AI5642">
        <v>117.8</v>
      </c>
      <c r="AJ5642">
        <v>811.03219999999999</v>
      </c>
      <c r="AK5642">
        <v>117.8</v>
      </c>
      <c r="AL5642">
        <v>975.15030000000002</v>
      </c>
      <c r="AM5642">
        <v>117.8</v>
      </c>
      <c r="AN5642">
        <v>1195.0966000000001</v>
      </c>
      <c r="AO5642">
        <v>117.8</v>
      </c>
      <c r="AP5642">
        <v>1415.6013</v>
      </c>
      <c r="AQ5642">
        <v>117.8</v>
      </c>
      <c r="AR5642">
        <v>952.11810000000003</v>
      </c>
      <c r="AS5642">
        <v>117.8</v>
      </c>
      <c r="AT5642">
        <v>672.67790000000002</v>
      </c>
      <c r="AU5642">
        <v>117.8</v>
      </c>
      <c r="AV5642">
        <v>786.01070000000004</v>
      </c>
    </row>
    <row r="5643" spans="27:48" ht="15" customHeight="1" x14ac:dyDescent="0.25">
      <c r="AA5643">
        <v>117.82</v>
      </c>
      <c r="AB5643">
        <v>792.75869999999998</v>
      </c>
      <c r="AC5643">
        <v>117.82</v>
      </c>
      <c r="AD5643">
        <v>921.27620000000002</v>
      </c>
      <c r="AE5643">
        <v>117.82</v>
      </c>
      <c r="AF5643">
        <v>785.03150000000005</v>
      </c>
      <c r="AG5643">
        <v>117.82</v>
      </c>
      <c r="AH5643">
        <v>713.99659999999994</v>
      </c>
      <c r="AI5643">
        <v>117.82</v>
      </c>
      <c r="AJ5643">
        <v>813.8741</v>
      </c>
      <c r="AK5643">
        <v>117.82</v>
      </c>
      <c r="AL5643">
        <v>988.81119999999999</v>
      </c>
      <c r="AM5643">
        <v>117.82</v>
      </c>
      <c r="AN5643">
        <v>1204.4405999999999</v>
      </c>
      <c r="AO5643">
        <v>117.82</v>
      </c>
      <c r="AP5643">
        <v>1470.5489</v>
      </c>
      <c r="AQ5643">
        <v>117.82</v>
      </c>
      <c r="AR5643">
        <v>963.18880000000001</v>
      </c>
      <c r="AS5643">
        <v>117.82</v>
      </c>
      <c r="AT5643">
        <v>643.43010000000004</v>
      </c>
      <c r="AU5643">
        <v>117.82</v>
      </c>
      <c r="AV5643">
        <v>786.94749999999999</v>
      </c>
    </row>
    <row r="5644" spans="27:48" ht="15" customHeight="1" x14ac:dyDescent="0.25">
      <c r="AA5644">
        <v>117.84</v>
      </c>
      <c r="AB5644">
        <v>769.92830000000004</v>
      </c>
      <c r="AC5644">
        <v>117.84</v>
      </c>
      <c r="AD5644">
        <v>852.89760000000001</v>
      </c>
      <c r="AE5644">
        <v>117.84</v>
      </c>
      <c r="AF5644">
        <v>788.02049999999997</v>
      </c>
      <c r="AG5644">
        <v>117.84</v>
      </c>
      <c r="AH5644">
        <v>807.53909999999996</v>
      </c>
      <c r="AI5644">
        <v>117.84</v>
      </c>
      <c r="AJ5644">
        <v>802.10239999999999</v>
      </c>
      <c r="AK5644">
        <v>117.84</v>
      </c>
      <c r="AL5644">
        <v>970.58</v>
      </c>
      <c r="AM5644">
        <v>117.84</v>
      </c>
      <c r="AN5644">
        <v>1245.5698</v>
      </c>
      <c r="AO5644">
        <v>117.84</v>
      </c>
      <c r="AP5644">
        <v>1428.0922</v>
      </c>
      <c r="AQ5644">
        <v>117.84</v>
      </c>
      <c r="AR5644">
        <v>981.78869999999995</v>
      </c>
      <c r="AS5644">
        <v>117.84</v>
      </c>
      <c r="AT5644">
        <v>683.54930000000002</v>
      </c>
      <c r="AU5644">
        <v>117.84</v>
      </c>
      <c r="AV5644">
        <v>782.11270000000002</v>
      </c>
    </row>
    <row r="5645" spans="27:48" ht="15" customHeight="1" x14ac:dyDescent="0.25">
      <c r="AA5645">
        <v>117.86</v>
      </c>
      <c r="AB5645">
        <v>763.11</v>
      </c>
      <c r="AC5645">
        <v>117.86</v>
      </c>
      <c r="AD5645">
        <v>843.32989999999995</v>
      </c>
      <c r="AE5645">
        <v>117.86</v>
      </c>
      <c r="AF5645">
        <v>790</v>
      </c>
      <c r="AG5645">
        <v>117.86</v>
      </c>
      <c r="AH5645">
        <v>762.59019999999998</v>
      </c>
      <c r="AI5645">
        <v>117.86</v>
      </c>
      <c r="AJ5645">
        <v>812.44979999999998</v>
      </c>
      <c r="AK5645">
        <v>117.86</v>
      </c>
      <c r="AL5645">
        <v>929.92</v>
      </c>
      <c r="AM5645">
        <v>117.86</v>
      </c>
      <c r="AN5645">
        <v>1204.3099</v>
      </c>
      <c r="AO5645">
        <v>117.86</v>
      </c>
      <c r="AP5645">
        <v>1435.7505000000001</v>
      </c>
      <c r="AQ5645">
        <v>117.86</v>
      </c>
      <c r="AR5645">
        <v>1057.8900000000001</v>
      </c>
      <c r="AS5645">
        <v>117.86</v>
      </c>
      <c r="AT5645">
        <v>640.29989999999998</v>
      </c>
      <c r="AU5645">
        <v>117.86</v>
      </c>
      <c r="AV5645">
        <v>793.16989999999998</v>
      </c>
    </row>
    <row r="5646" spans="27:48" ht="15" customHeight="1" x14ac:dyDescent="0.25">
      <c r="AA5646">
        <v>117.88</v>
      </c>
      <c r="AB5646">
        <v>774.33150000000001</v>
      </c>
      <c r="AC5646">
        <v>117.88</v>
      </c>
      <c r="AD5646">
        <v>876.54589999999996</v>
      </c>
      <c r="AE5646">
        <v>117.88</v>
      </c>
      <c r="AF5646">
        <v>790.16570000000002</v>
      </c>
      <c r="AG5646">
        <v>117.88</v>
      </c>
      <c r="AH5646">
        <v>722.79939999999999</v>
      </c>
      <c r="AI5646">
        <v>117.88</v>
      </c>
      <c r="AJ5646">
        <v>856.43460000000005</v>
      </c>
      <c r="AK5646">
        <v>117.88</v>
      </c>
      <c r="AL5646">
        <v>921.70749999999998</v>
      </c>
      <c r="AM5646">
        <v>117.88</v>
      </c>
      <c r="AN5646">
        <v>1235.1461999999999</v>
      </c>
      <c r="AO5646">
        <v>117.88</v>
      </c>
      <c r="AP5646">
        <v>1312.0487000000001</v>
      </c>
      <c r="AQ5646">
        <v>117.88</v>
      </c>
      <c r="AR5646">
        <v>1046.9902999999999</v>
      </c>
      <c r="AS5646">
        <v>117.88</v>
      </c>
      <c r="AT5646">
        <v>670.26319999999998</v>
      </c>
      <c r="AU5646">
        <v>117.88</v>
      </c>
      <c r="AV5646">
        <v>809.63930000000005</v>
      </c>
    </row>
    <row r="5647" spans="27:48" ht="15" customHeight="1" x14ac:dyDescent="0.25">
      <c r="AA5647">
        <v>117.9</v>
      </c>
      <c r="AB5647">
        <v>807.57240000000002</v>
      </c>
      <c r="AC5647">
        <v>117.9</v>
      </c>
      <c r="AD5647">
        <v>932.03800000000001</v>
      </c>
      <c r="AE5647">
        <v>117.9</v>
      </c>
      <c r="AF5647">
        <v>807.37059999999997</v>
      </c>
      <c r="AG5647">
        <v>117.9</v>
      </c>
      <c r="AH5647">
        <v>803.94299999999998</v>
      </c>
      <c r="AI5647">
        <v>117.9</v>
      </c>
      <c r="AJ5647">
        <v>798.88599999999997</v>
      </c>
      <c r="AK5647">
        <v>117.9</v>
      </c>
      <c r="AL5647">
        <v>891.34439999999995</v>
      </c>
      <c r="AM5647">
        <v>117.9</v>
      </c>
      <c r="AN5647">
        <v>1249.4109000000001</v>
      </c>
      <c r="AO5647">
        <v>117.9</v>
      </c>
      <c r="AP5647">
        <v>1316.5818999999999</v>
      </c>
      <c r="AQ5647">
        <v>117.9</v>
      </c>
      <c r="AR5647">
        <v>1046.7697000000001</v>
      </c>
      <c r="AS5647">
        <v>117.9</v>
      </c>
      <c r="AT5647">
        <v>696.78150000000005</v>
      </c>
      <c r="AU5647">
        <v>117.9</v>
      </c>
      <c r="AV5647">
        <v>773.01900000000001</v>
      </c>
    </row>
    <row r="5648" spans="27:48" ht="15" customHeight="1" x14ac:dyDescent="0.25">
      <c r="AA5648">
        <v>117.92</v>
      </c>
      <c r="AB5648">
        <v>763.2962</v>
      </c>
      <c r="AC5648">
        <v>117.92</v>
      </c>
      <c r="AD5648">
        <v>935.87969999999996</v>
      </c>
      <c r="AE5648">
        <v>117.92</v>
      </c>
      <c r="AF5648">
        <v>846.06479999999999</v>
      </c>
      <c r="AG5648">
        <v>117.92</v>
      </c>
      <c r="AH5648">
        <v>797.99069999999995</v>
      </c>
      <c r="AI5648">
        <v>117.92</v>
      </c>
      <c r="AJ5648">
        <v>787.60159999999996</v>
      </c>
      <c r="AK5648">
        <v>117.92</v>
      </c>
      <c r="AL5648">
        <v>823.4905</v>
      </c>
      <c r="AM5648">
        <v>117.92</v>
      </c>
      <c r="AN5648">
        <v>1187.7686000000001</v>
      </c>
      <c r="AO5648">
        <v>117.92</v>
      </c>
      <c r="AP5648">
        <v>1272.3151</v>
      </c>
      <c r="AQ5648">
        <v>117.92</v>
      </c>
      <c r="AR5648">
        <v>1127.6570999999999</v>
      </c>
      <c r="AS5648">
        <v>117.92</v>
      </c>
      <c r="AT5648">
        <v>673.62049999999999</v>
      </c>
      <c r="AU5648">
        <v>117.92</v>
      </c>
      <c r="AV5648">
        <v>775.01850000000002</v>
      </c>
    </row>
    <row r="5649" spans="27:48" ht="15" customHeight="1" x14ac:dyDescent="0.25">
      <c r="AA5649">
        <v>117.94</v>
      </c>
      <c r="AB5649">
        <v>794.31529999999998</v>
      </c>
      <c r="AC5649">
        <v>117.94</v>
      </c>
      <c r="AD5649">
        <v>922.87390000000005</v>
      </c>
      <c r="AE5649">
        <v>117.94</v>
      </c>
      <c r="AF5649">
        <v>852.79280000000006</v>
      </c>
      <c r="AG5649">
        <v>117.94</v>
      </c>
      <c r="AH5649">
        <v>796.84680000000003</v>
      </c>
      <c r="AI5649">
        <v>117.94</v>
      </c>
      <c r="AJ5649">
        <v>851.10810000000004</v>
      </c>
      <c r="AK5649">
        <v>117.94</v>
      </c>
      <c r="AL5649">
        <v>875.60360000000003</v>
      </c>
      <c r="AM5649">
        <v>117.94</v>
      </c>
      <c r="AN5649">
        <v>1162.5856000000001</v>
      </c>
      <c r="AO5649">
        <v>117.94</v>
      </c>
      <c r="AP5649">
        <v>1199.018</v>
      </c>
      <c r="AQ5649">
        <v>117.94</v>
      </c>
      <c r="AR5649">
        <v>1197.9458999999999</v>
      </c>
      <c r="AS5649">
        <v>117.94</v>
      </c>
      <c r="AT5649">
        <v>632.76580000000001</v>
      </c>
      <c r="AU5649">
        <v>117.94</v>
      </c>
      <c r="AV5649">
        <v>776.80179999999996</v>
      </c>
    </row>
    <row r="5650" spans="27:48" ht="15" customHeight="1" x14ac:dyDescent="0.25">
      <c r="AA5650">
        <v>117.96</v>
      </c>
      <c r="AB5650">
        <v>719.21910000000003</v>
      </c>
      <c r="AC5650">
        <v>117.96</v>
      </c>
      <c r="AD5650">
        <v>909.62220000000002</v>
      </c>
      <c r="AE5650">
        <v>117.96</v>
      </c>
      <c r="AF5650">
        <v>830.13139999999999</v>
      </c>
      <c r="AG5650">
        <v>117.96</v>
      </c>
      <c r="AH5650">
        <v>780.40309999999999</v>
      </c>
      <c r="AI5650">
        <v>117.96</v>
      </c>
      <c r="AJ5650">
        <v>753.25409999999999</v>
      </c>
      <c r="AK5650">
        <v>117.96</v>
      </c>
      <c r="AL5650">
        <v>832.5521</v>
      </c>
      <c r="AM5650">
        <v>117.96</v>
      </c>
      <c r="AN5650">
        <v>1116.9299000000001</v>
      </c>
      <c r="AO5650">
        <v>117.96</v>
      </c>
      <c r="AP5650">
        <v>1200.5617999999999</v>
      </c>
      <c r="AQ5650">
        <v>117.96</v>
      </c>
      <c r="AR5650">
        <v>1192.1665</v>
      </c>
      <c r="AS5650">
        <v>117.96</v>
      </c>
      <c r="AT5650">
        <v>607.43820000000005</v>
      </c>
      <c r="AU5650">
        <v>117.96</v>
      </c>
      <c r="AV5650">
        <v>754.67579999999998</v>
      </c>
    </row>
    <row r="5651" spans="27:48" ht="15" customHeight="1" x14ac:dyDescent="0.25">
      <c r="AA5651">
        <v>117.98</v>
      </c>
      <c r="AB5651">
        <v>744.1789</v>
      </c>
      <c r="AC5651">
        <v>117.98</v>
      </c>
      <c r="AD5651">
        <v>979.64229999999998</v>
      </c>
      <c r="AE5651">
        <v>117.98</v>
      </c>
      <c r="AF5651">
        <v>844.48900000000003</v>
      </c>
      <c r="AG5651">
        <v>117.98</v>
      </c>
      <c r="AH5651">
        <v>826.38329999999996</v>
      </c>
      <c r="AI5651">
        <v>117.98</v>
      </c>
      <c r="AJ5651">
        <v>782.51959999999997</v>
      </c>
      <c r="AK5651">
        <v>117.98</v>
      </c>
      <c r="AL5651">
        <v>895</v>
      </c>
      <c r="AM5651">
        <v>117.98</v>
      </c>
      <c r="AN5651">
        <v>1108.8041000000001</v>
      </c>
      <c r="AO5651">
        <v>117.98</v>
      </c>
      <c r="AP5651">
        <v>1151.0936999999999</v>
      </c>
      <c r="AQ5651">
        <v>117.98</v>
      </c>
      <c r="AR5651">
        <v>1211.2726</v>
      </c>
      <c r="AS5651">
        <v>117.98</v>
      </c>
      <c r="AT5651">
        <v>657.00850000000003</v>
      </c>
      <c r="AU5651">
        <v>117.98</v>
      </c>
      <c r="AV5651">
        <v>718.75800000000004</v>
      </c>
    </row>
    <row r="5652" spans="27:48" ht="15" customHeight="1" x14ac:dyDescent="0.25">
      <c r="AA5652">
        <v>118</v>
      </c>
      <c r="AB5652">
        <v>765.32259999999997</v>
      </c>
      <c r="AC5652">
        <v>118</v>
      </c>
      <c r="AD5652">
        <v>938.38049999999998</v>
      </c>
      <c r="AE5652">
        <v>118</v>
      </c>
      <c r="AF5652">
        <v>785.02480000000003</v>
      </c>
      <c r="AG5652">
        <v>118</v>
      </c>
      <c r="AH5652">
        <v>870.61120000000005</v>
      </c>
      <c r="AI5652">
        <v>118</v>
      </c>
      <c r="AJ5652">
        <v>842.8759</v>
      </c>
      <c r="AK5652">
        <v>118</v>
      </c>
      <c r="AL5652">
        <v>894.8759</v>
      </c>
      <c r="AM5652">
        <v>118</v>
      </c>
      <c r="AN5652">
        <v>1085.9752000000001</v>
      </c>
      <c r="AO5652">
        <v>118</v>
      </c>
      <c r="AP5652">
        <v>1162.3557000000001</v>
      </c>
      <c r="AQ5652">
        <v>118</v>
      </c>
      <c r="AR5652">
        <v>1243.1405999999999</v>
      </c>
      <c r="AS5652">
        <v>118</v>
      </c>
      <c r="AT5652">
        <v>658.30600000000004</v>
      </c>
      <c r="AU5652">
        <v>118</v>
      </c>
      <c r="AV5652">
        <v>806.92560000000003</v>
      </c>
    </row>
    <row r="5653" spans="27:48" ht="15" customHeight="1" x14ac:dyDescent="0.25">
      <c r="AA5653">
        <v>118.02</v>
      </c>
      <c r="AB5653">
        <v>803.61469999999997</v>
      </c>
      <c r="AC5653">
        <v>118.02</v>
      </c>
      <c r="AD5653">
        <v>983.9117</v>
      </c>
      <c r="AE5653">
        <v>118.02</v>
      </c>
      <c r="AF5653">
        <v>788.39329999999995</v>
      </c>
      <c r="AG5653">
        <v>118.02</v>
      </c>
      <c r="AH5653">
        <v>824.30499999999995</v>
      </c>
      <c r="AI5653">
        <v>118.02</v>
      </c>
      <c r="AJ5653">
        <v>827.95989999999995</v>
      </c>
      <c r="AK5653">
        <v>118.02</v>
      </c>
      <c r="AL5653">
        <v>879.83950000000004</v>
      </c>
      <c r="AM5653">
        <v>118.02</v>
      </c>
      <c r="AN5653">
        <v>1082.8315</v>
      </c>
      <c r="AO5653">
        <v>118.02</v>
      </c>
      <c r="AP5653">
        <v>1204.5826</v>
      </c>
      <c r="AQ5653">
        <v>118.02</v>
      </c>
      <c r="AR5653">
        <v>1260.2488000000001</v>
      </c>
      <c r="AS5653">
        <v>118.02</v>
      </c>
      <c r="AT5653">
        <v>694.75919999999996</v>
      </c>
      <c r="AU5653">
        <v>118.02</v>
      </c>
      <c r="AV5653">
        <v>798.06420000000003</v>
      </c>
    </row>
    <row r="5654" spans="27:48" ht="15" customHeight="1" x14ac:dyDescent="0.25">
      <c r="AA5654">
        <v>118.04</v>
      </c>
      <c r="AB5654">
        <v>756.07</v>
      </c>
      <c r="AC5654">
        <v>118.04</v>
      </c>
      <c r="AD5654">
        <v>972.51760000000002</v>
      </c>
      <c r="AE5654">
        <v>118.04</v>
      </c>
      <c r="AF5654">
        <v>836.84439999999995</v>
      </c>
      <c r="AG5654">
        <v>118.04</v>
      </c>
      <c r="AH5654">
        <v>862.31899999999996</v>
      </c>
      <c r="AI5654">
        <v>118.04</v>
      </c>
      <c r="AJ5654">
        <v>822.99220000000003</v>
      </c>
      <c r="AK5654">
        <v>118.04</v>
      </c>
      <c r="AL5654">
        <v>859.81330000000003</v>
      </c>
      <c r="AM5654">
        <v>118.04</v>
      </c>
      <c r="AN5654">
        <v>1061.5721000000001</v>
      </c>
      <c r="AO5654">
        <v>118.04</v>
      </c>
      <c r="AP5654">
        <v>1152.9066</v>
      </c>
      <c r="AQ5654">
        <v>118.04</v>
      </c>
      <c r="AR5654">
        <v>1291.0622000000001</v>
      </c>
      <c r="AS5654">
        <v>118.04</v>
      </c>
      <c r="AT5654">
        <v>665.00779999999997</v>
      </c>
      <c r="AU5654">
        <v>118.04</v>
      </c>
      <c r="AV5654">
        <v>806.13229999999999</v>
      </c>
    </row>
    <row r="5655" spans="27:48" ht="15" customHeight="1" x14ac:dyDescent="0.25">
      <c r="AA5655">
        <v>118.06</v>
      </c>
      <c r="AB5655">
        <v>764.92460000000005</v>
      </c>
      <c r="AC5655">
        <v>118.06</v>
      </c>
      <c r="AD5655">
        <v>911.21849999999995</v>
      </c>
      <c r="AE5655">
        <v>118.06</v>
      </c>
      <c r="AF5655">
        <v>816.88699999999994</v>
      </c>
      <c r="AG5655">
        <v>118.06</v>
      </c>
      <c r="AH5655">
        <v>903.32399999999996</v>
      </c>
      <c r="AI5655">
        <v>118.06</v>
      </c>
      <c r="AJ5655">
        <v>821.81910000000005</v>
      </c>
      <c r="AK5655">
        <v>118.06</v>
      </c>
      <c r="AL5655">
        <v>835.69100000000003</v>
      </c>
      <c r="AM5655">
        <v>118.06</v>
      </c>
      <c r="AN5655">
        <v>1006.8945</v>
      </c>
      <c r="AO5655">
        <v>118.06</v>
      </c>
      <c r="AP5655">
        <v>1140.691</v>
      </c>
      <c r="AQ5655">
        <v>118.06</v>
      </c>
      <c r="AR5655">
        <v>1299.4371000000001</v>
      </c>
      <c r="AS5655">
        <v>118.06</v>
      </c>
      <c r="AT5655">
        <v>666.45209999999997</v>
      </c>
      <c r="AU5655">
        <v>118.06</v>
      </c>
      <c r="AV5655">
        <v>823.04520000000002</v>
      </c>
    </row>
    <row r="5656" spans="27:48" ht="15" customHeight="1" x14ac:dyDescent="0.25">
      <c r="AA5656">
        <v>118.08</v>
      </c>
      <c r="AB5656">
        <v>754.83960000000002</v>
      </c>
      <c r="AC5656">
        <v>118.08</v>
      </c>
      <c r="AD5656">
        <v>940.09479999999996</v>
      </c>
      <c r="AE5656">
        <v>118.08</v>
      </c>
      <c r="AF5656">
        <v>802.35730000000001</v>
      </c>
      <c r="AG5656">
        <v>118.08</v>
      </c>
      <c r="AH5656">
        <v>945.91250000000002</v>
      </c>
      <c r="AI5656">
        <v>118.08</v>
      </c>
      <c r="AJ5656">
        <v>797.89059999999995</v>
      </c>
      <c r="AK5656">
        <v>118.08</v>
      </c>
      <c r="AL5656">
        <v>795.18230000000005</v>
      </c>
      <c r="AM5656">
        <v>118.08</v>
      </c>
      <c r="AN5656">
        <v>992.88329999999996</v>
      </c>
      <c r="AO5656">
        <v>118.08</v>
      </c>
      <c r="AP5656">
        <v>1100.1167</v>
      </c>
      <c r="AQ5656">
        <v>118.08</v>
      </c>
      <c r="AR5656">
        <v>1356.7813000000001</v>
      </c>
      <c r="AS5656">
        <v>118.08</v>
      </c>
      <c r="AT5656">
        <v>725.67190000000005</v>
      </c>
      <c r="AU5656">
        <v>118.08</v>
      </c>
      <c r="AV5656">
        <v>828.75210000000004</v>
      </c>
    </row>
    <row r="5657" spans="27:48" ht="15" customHeight="1" x14ac:dyDescent="0.25">
      <c r="AA5657">
        <v>118.1</v>
      </c>
      <c r="AB5657">
        <v>733.18320000000006</v>
      </c>
      <c r="AC5657">
        <v>118.1</v>
      </c>
      <c r="AD5657">
        <v>953.19029999999998</v>
      </c>
      <c r="AE5657">
        <v>118.1</v>
      </c>
      <c r="AF5657">
        <v>850.98590000000002</v>
      </c>
      <c r="AG5657">
        <v>118.1</v>
      </c>
      <c r="AH5657">
        <v>934.42280000000005</v>
      </c>
      <c r="AI5657">
        <v>118.1</v>
      </c>
      <c r="AJ5657">
        <v>782.91539999999998</v>
      </c>
      <c r="AK5657">
        <v>118.1</v>
      </c>
      <c r="AL5657">
        <v>819.88729999999998</v>
      </c>
      <c r="AM5657">
        <v>118.1</v>
      </c>
      <c r="AN5657">
        <v>976.35879999999997</v>
      </c>
      <c r="AO5657">
        <v>118.1</v>
      </c>
      <c r="AP5657">
        <v>1116.3523</v>
      </c>
      <c r="AQ5657">
        <v>118.1</v>
      </c>
      <c r="AR5657">
        <v>1326.9718</v>
      </c>
      <c r="AS5657">
        <v>118.1</v>
      </c>
      <c r="AT5657">
        <v>680.53489999999999</v>
      </c>
      <c r="AU5657">
        <v>118.1</v>
      </c>
      <c r="AV5657">
        <v>795.17619999999999</v>
      </c>
    </row>
    <row r="5658" spans="27:48" ht="15" customHeight="1" x14ac:dyDescent="0.25">
      <c r="AA5658">
        <v>118.12</v>
      </c>
      <c r="AB5658">
        <v>759.05439999999999</v>
      </c>
      <c r="AC5658">
        <v>118.12</v>
      </c>
      <c r="AD5658">
        <v>979.87080000000003</v>
      </c>
      <c r="AE5658">
        <v>118.12</v>
      </c>
      <c r="AF5658">
        <v>848.95920000000001</v>
      </c>
      <c r="AG5658">
        <v>118.12</v>
      </c>
      <c r="AH5658">
        <v>994.23810000000003</v>
      </c>
      <c r="AI5658">
        <v>118.12</v>
      </c>
      <c r="AJ5658">
        <v>770.97280000000001</v>
      </c>
      <c r="AK5658">
        <v>118.12</v>
      </c>
      <c r="AL5658">
        <v>803.93880000000001</v>
      </c>
      <c r="AM5658">
        <v>118.12</v>
      </c>
      <c r="AN5658">
        <v>886.18370000000004</v>
      </c>
      <c r="AO5658">
        <v>118.12</v>
      </c>
      <c r="AP5658">
        <v>1165.9592</v>
      </c>
      <c r="AQ5658">
        <v>118.12</v>
      </c>
      <c r="AR5658">
        <v>1322.6735000000001</v>
      </c>
      <c r="AS5658">
        <v>118.12</v>
      </c>
      <c r="AT5658">
        <v>615.14279999999997</v>
      </c>
      <c r="AU5658">
        <v>118.12</v>
      </c>
      <c r="AV5658">
        <v>819.73469999999998</v>
      </c>
    </row>
    <row r="5659" spans="27:48" ht="15" customHeight="1" x14ac:dyDescent="0.25">
      <c r="AA5659">
        <v>118.14</v>
      </c>
      <c r="AB5659">
        <v>767.03930000000003</v>
      </c>
      <c r="AC5659">
        <v>118.14</v>
      </c>
      <c r="AD5659">
        <v>961.28200000000004</v>
      </c>
      <c r="AE5659">
        <v>118.14</v>
      </c>
      <c r="AF5659">
        <v>842.93439999999998</v>
      </c>
      <c r="AG5659">
        <v>118.14</v>
      </c>
      <c r="AH5659">
        <v>1029.1902</v>
      </c>
      <c r="AI5659">
        <v>118.14</v>
      </c>
      <c r="AJ5659">
        <v>767.2885</v>
      </c>
      <c r="AK5659">
        <v>118.14</v>
      </c>
      <c r="AL5659">
        <v>795.05899999999997</v>
      </c>
      <c r="AM5659">
        <v>118.14</v>
      </c>
      <c r="AN5659">
        <v>913.26890000000003</v>
      </c>
      <c r="AO5659">
        <v>118.14</v>
      </c>
      <c r="AP5659">
        <v>1160.0917999999999</v>
      </c>
      <c r="AQ5659">
        <v>118.14</v>
      </c>
      <c r="AR5659">
        <v>1275.3738000000001</v>
      </c>
      <c r="AS5659">
        <v>118.14</v>
      </c>
      <c r="AT5659">
        <v>636.22950000000003</v>
      </c>
      <c r="AU5659">
        <v>118.14</v>
      </c>
      <c r="AV5659">
        <v>781.22950000000003</v>
      </c>
    </row>
    <row r="5660" spans="27:48" ht="15" customHeight="1" x14ac:dyDescent="0.25">
      <c r="AA5660">
        <v>118.16</v>
      </c>
      <c r="AB5660">
        <v>772.76639999999998</v>
      </c>
      <c r="AC5660">
        <v>118.16</v>
      </c>
      <c r="AD5660">
        <v>1003.8927</v>
      </c>
      <c r="AE5660">
        <v>118.16</v>
      </c>
      <c r="AF5660">
        <v>833.12630000000001</v>
      </c>
      <c r="AG5660">
        <v>118.16</v>
      </c>
      <c r="AH5660">
        <v>1058.5051000000001</v>
      </c>
      <c r="AI5660">
        <v>118.16</v>
      </c>
      <c r="AJ5660">
        <v>810.88</v>
      </c>
      <c r="AK5660">
        <v>118.16</v>
      </c>
      <c r="AL5660">
        <v>803.90530000000001</v>
      </c>
      <c r="AM5660">
        <v>118.16</v>
      </c>
      <c r="AN5660">
        <v>953.71590000000003</v>
      </c>
      <c r="AO5660">
        <v>118.16</v>
      </c>
      <c r="AP5660">
        <v>1174.0631000000001</v>
      </c>
      <c r="AQ5660">
        <v>118.16</v>
      </c>
      <c r="AR5660">
        <v>1331.8295000000001</v>
      </c>
      <c r="AS5660">
        <v>118.16</v>
      </c>
      <c r="AT5660">
        <v>671.15150000000006</v>
      </c>
      <c r="AU5660">
        <v>118.16</v>
      </c>
      <c r="AV5660">
        <v>816.17679999999996</v>
      </c>
    </row>
    <row r="5661" spans="27:48" ht="15" customHeight="1" x14ac:dyDescent="0.25">
      <c r="AA5661">
        <v>118.18</v>
      </c>
      <c r="AB5661">
        <v>735.98180000000002</v>
      </c>
      <c r="AC5661">
        <v>118.18</v>
      </c>
      <c r="AD5661">
        <v>987.08500000000004</v>
      </c>
      <c r="AE5661">
        <v>118.18</v>
      </c>
      <c r="AF5661">
        <v>852.82399999999996</v>
      </c>
      <c r="AG5661">
        <v>118.18</v>
      </c>
      <c r="AH5661">
        <v>1138.1518000000001</v>
      </c>
      <c r="AI5661">
        <v>118.18</v>
      </c>
      <c r="AJ5661">
        <v>791.93320000000006</v>
      </c>
      <c r="AK5661">
        <v>118.18</v>
      </c>
      <c r="AL5661">
        <v>788.96360000000004</v>
      </c>
      <c r="AM5661">
        <v>118.18</v>
      </c>
      <c r="AN5661">
        <v>908.61760000000004</v>
      </c>
      <c r="AO5661">
        <v>118.18</v>
      </c>
      <c r="AP5661">
        <v>1183.9879000000001</v>
      </c>
      <c r="AQ5661">
        <v>118.18</v>
      </c>
      <c r="AR5661">
        <v>1304.3625999999999</v>
      </c>
      <c r="AS5661">
        <v>118.18</v>
      </c>
      <c r="AT5661">
        <v>694.85429999999997</v>
      </c>
      <c r="AU5661">
        <v>118.18</v>
      </c>
      <c r="AV5661">
        <v>843.76930000000004</v>
      </c>
    </row>
    <row r="5662" spans="27:48" ht="15" customHeight="1" x14ac:dyDescent="0.25">
      <c r="AA5662">
        <v>118.2</v>
      </c>
      <c r="AB5662">
        <v>733.03499999999997</v>
      </c>
      <c r="AC5662">
        <v>118.2</v>
      </c>
      <c r="AD5662">
        <v>1000.9301</v>
      </c>
      <c r="AE5662">
        <v>118.2</v>
      </c>
      <c r="AF5662">
        <v>824.3904</v>
      </c>
      <c r="AG5662">
        <v>118.2</v>
      </c>
      <c r="AH5662">
        <v>1163.3553999999999</v>
      </c>
      <c r="AI5662">
        <v>118.2</v>
      </c>
      <c r="AJ5662">
        <v>780.84270000000004</v>
      </c>
      <c r="AK5662">
        <v>118.2</v>
      </c>
      <c r="AL5662">
        <v>783.23310000000004</v>
      </c>
      <c r="AM5662">
        <v>118.2</v>
      </c>
      <c r="AN5662">
        <v>845.90099999999995</v>
      </c>
      <c r="AO5662">
        <v>118.2</v>
      </c>
      <c r="AP5662">
        <v>1181.8543</v>
      </c>
      <c r="AQ5662">
        <v>118.2</v>
      </c>
      <c r="AR5662">
        <v>1200.0117</v>
      </c>
      <c r="AS5662">
        <v>118.2</v>
      </c>
      <c r="AT5662">
        <v>671.32050000000004</v>
      </c>
      <c r="AU5662">
        <v>118.2</v>
      </c>
      <c r="AV5662">
        <v>805.81939999999997</v>
      </c>
    </row>
    <row r="5663" spans="27:48" ht="15" customHeight="1" x14ac:dyDescent="0.25">
      <c r="AA5663">
        <v>118.22</v>
      </c>
      <c r="AB5663">
        <v>739.24009999999998</v>
      </c>
      <c r="AC5663">
        <v>118.22</v>
      </c>
      <c r="AD5663">
        <v>988.73760000000004</v>
      </c>
      <c r="AE5663">
        <v>118.22</v>
      </c>
      <c r="AF5663">
        <v>890.87159999999994</v>
      </c>
      <c r="AG5663">
        <v>118.22</v>
      </c>
      <c r="AH5663">
        <v>1224.1171999999999</v>
      </c>
      <c r="AI5663">
        <v>118.22</v>
      </c>
      <c r="AJ5663">
        <v>754.12840000000006</v>
      </c>
      <c r="AK5663">
        <v>118.22</v>
      </c>
      <c r="AL5663">
        <v>822.87159999999994</v>
      </c>
      <c r="AM5663">
        <v>118.22</v>
      </c>
      <c r="AN5663">
        <v>829.22329999999999</v>
      </c>
      <c r="AO5663">
        <v>118.22</v>
      </c>
      <c r="AP5663">
        <v>1156.8548000000001</v>
      </c>
      <c r="AQ5663">
        <v>118.22</v>
      </c>
      <c r="AR5663">
        <v>1202.1116999999999</v>
      </c>
      <c r="AS5663">
        <v>118.22</v>
      </c>
      <c r="AT5663">
        <v>725.89390000000003</v>
      </c>
      <c r="AU5663">
        <v>118.22</v>
      </c>
      <c r="AV5663">
        <v>775.03909999999996</v>
      </c>
    </row>
    <row r="5664" spans="27:48" ht="15" customHeight="1" x14ac:dyDescent="0.25">
      <c r="AA5664">
        <v>118.24</v>
      </c>
      <c r="AB5664">
        <v>781.86649999999997</v>
      </c>
      <c r="AC5664">
        <v>118.24</v>
      </c>
      <c r="AD5664">
        <v>942.18690000000004</v>
      </c>
      <c r="AE5664">
        <v>118.24</v>
      </c>
      <c r="AF5664">
        <v>867.85050000000001</v>
      </c>
      <c r="AG5664">
        <v>118.24</v>
      </c>
      <c r="AH5664">
        <v>1245.4858999999999</v>
      </c>
      <c r="AI5664">
        <v>118.24</v>
      </c>
      <c r="AJ5664">
        <v>776.89319999999998</v>
      </c>
      <c r="AK5664">
        <v>118.24</v>
      </c>
      <c r="AL5664">
        <v>800.19759999999997</v>
      </c>
      <c r="AM5664">
        <v>118.24</v>
      </c>
      <c r="AN5664">
        <v>868.96799999999996</v>
      </c>
      <c r="AO5664">
        <v>118.24</v>
      </c>
      <c r="AP5664">
        <v>1131</v>
      </c>
      <c r="AQ5664">
        <v>118.24</v>
      </c>
      <c r="AR5664">
        <v>1221.9251999999999</v>
      </c>
      <c r="AS5664">
        <v>118.24</v>
      </c>
      <c r="AT5664">
        <v>706.70100000000002</v>
      </c>
      <c r="AU5664">
        <v>118.24</v>
      </c>
      <c r="AV5664">
        <v>782.08540000000005</v>
      </c>
    </row>
    <row r="5665" spans="27:48" ht="15" customHeight="1" x14ac:dyDescent="0.25">
      <c r="AA5665">
        <v>118.26</v>
      </c>
      <c r="AB5665">
        <v>757.06119999999999</v>
      </c>
      <c r="AC5665">
        <v>118.26</v>
      </c>
      <c r="AD5665">
        <v>977.23450000000003</v>
      </c>
      <c r="AE5665">
        <v>118.26</v>
      </c>
      <c r="AF5665">
        <v>840.13250000000005</v>
      </c>
      <c r="AG5665">
        <v>118.26</v>
      </c>
      <c r="AH5665">
        <v>1336.3568</v>
      </c>
      <c r="AI5665">
        <v>118.26</v>
      </c>
      <c r="AJ5665">
        <v>757.3211</v>
      </c>
      <c r="AK5665">
        <v>118.26</v>
      </c>
      <c r="AL5665">
        <v>836.7604</v>
      </c>
      <c r="AM5665">
        <v>118.26</v>
      </c>
      <c r="AN5665">
        <v>863.01020000000005</v>
      </c>
      <c r="AO5665">
        <v>118.26</v>
      </c>
      <c r="AP5665">
        <v>1130.8828000000001</v>
      </c>
      <c r="AQ5665">
        <v>118.26</v>
      </c>
      <c r="AR5665">
        <v>1208.0509999999999</v>
      </c>
      <c r="AS5665">
        <v>118.26</v>
      </c>
      <c r="AT5665">
        <v>651.24980000000005</v>
      </c>
      <c r="AU5665">
        <v>118.26</v>
      </c>
      <c r="AV5665">
        <v>798</v>
      </c>
    </row>
    <row r="5666" spans="27:48" ht="15" customHeight="1" x14ac:dyDescent="0.25">
      <c r="AA5666">
        <v>118.28</v>
      </c>
      <c r="AB5666">
        <v>769.02430000000004</v>
      </c>
      <c r="AC5666">
        <v>118.28</v>
      </c>
      <c r="AD5666">
        <v>1023.1214</v>
      </c>
      <c r="AE5666">
        <v>118.28</v>
      </c>
      <c r="AF5666">
        <v>865.77179999999998</v>
      </c>
      <c r="AG5666">
        <v>118.28</v>
      </c>
      <c r="AH5666">
        <v>1405.9659999999999</v>
      </c>
      <c r="AI5666">
        <v>118.28</v>
      </c>
      <c r="AJ5666">
        <v>819.85919999999999</v>
      </c>
      <c r="AK5666">
        <v>118.28</v>
      </c>
      <c r="AL5666">
        <v>790.09220000000005</v>
      </c>
      <c r="AM5666">
        <v>118.28</v>
      </c>
      <c r="AN5666">
        <v>865</v>
      </c>
      <c r="AO5666">
        <v>118.28</v>
      </c>
      <c r="AP5666">
        <v>1108</v>
      </c>
      <c r="AQ5666">
        <v>118.28</v>
      </c>
      <c r="AR5666">
        <v>1217.7039</v>
      </c>
      <c r="AS5666">
        <v>118.28</v>
      </c>
      <c r="AT5666">
        <v>700.0874</v>
      </c>
      <c r="AU5666">
        <v>118.28</v>
      </c>
      <c r="AV5666">
        <v>798.04849999999999</v>
      </c>
    </row>
    <row r="5667" spans="27:48" ht="15" customHeight="1" x14ac:dyDescent="0.25">
      <c r="AA5667">
        <v>118.3</v>
      </c>
      <c r="AB5667">
        <v>774.0231</v>
      </c>
      <c r="AC5667">
        <v>118.3</v>
      </c>
      <c r="AD5667">
        <v>1048.0183999999999</v>
      </c>
      <c r="AE5667">
        <v>118.3</v>
      </c>
      <c r="AF5667">
        <v>819.39660000000003</v>
      </c>
      <c r="AG5667">
        <v>118.3</v>
      </c>
      <c r="AH5667">
        <v>1399.5672999999999</v>
      </c>
      <c r="AI5667">
        <v>118.3</v>
      </c>
      <c r="AJ5667">
        <v>791.28589999999997</v>
      </c>
      <c r="AK5667">
        <v>118.3</v>
      </c>
      <c r="AL5667">
        <v>808.96770000000004</v>
      </c>
      <c r="AM5667">
        <v>118.3</v>
      </c>
      <c r="AN5667">
        <v>864.82939999999996</v>
      </c>
      <c r="AO5667">
        <v>118.3</v>
      </c>
      <c r="AP5667">
        <v>1107.9262000000001</v>
      </c>
      <c r="AQ5667">
        <v>118.3</v>
      </c>
      <c r="AR5667">
        <v>1156.7048</v>
      </c>
      <c r="AS5667">
        <v>118.3</v>
      </c>
      <c r="AT5667">
        <v>718.17989999999998</v>
      </c>
      <c r="AU5667">
        <v>118.3</v>
      </c>
      <c r="AV5667">
        <v>808.07839999999999</v>
      </c>
    </row>
    <row r="5668" spans="27:48" ht="15" customHeight="1" x14ac:dyDescent="0.25">
      <c r="AA5668">
        <v>118.32</v>
      </c>
      <c r="AB5668">
        <v>778.97379999999998</v>
      </c>
      <c r="AC5668">
        <v>118.32</v>
      </c>
      <c r="AD5668">
        <v>1052.1529</v>
      </c>
      <c r="AE5668">
        <v>118.32</v>
      </c>
      <c r="AF5668">
        <v>904.67229999999995</v>
      </c>
      <c r="AG5668">
        <v>118.32</v>
      </c>
      <c r="AH5668">
        <v>1522.3933</v>
      </c>
      <c r="AI5668">
        <v>118.32</v>
      </c>
      <c r="AJ5668">
        <v>852.73339999999996</v>
      </c>
      <c r="AK5668">
        <v>118.32</v>
      </c>
      <c r="AL5668">
        <v>801.99130000000002</v>
      </c>
      <c r="AM5668">
        <v>118.32</v>
      </c>
      <c r="AN5668">
        <v>827.97820000000002</v>
      </c>
      <c r="AO5668">
        <v>118.32</v>
      </c>
      <c r="AP5668">
        <v>1091.8208</v>
      </c>
      <c r="AQ5668">
        <v>118.32</v>
      </c>
      <c r="AR5668">
        <v>1092.9431999999999</v>
      </c>
      <c r="AS5668">
        <v>118.32</v>
      </c>
      <c r="AT5668">
        <v>756.71159999999998</v>
      </c>
      <c r="AU5668">
        <v>118.32</v>
      </c>
      <c r="AV5668">
        <v>824.97820000000002</v>
      </c>
    </row>
    <row r="5669" spans="27:48" ht="15" customHeight="1" x14ac:dyDescent="0.25">
      <c r="AA5669">
        <v>118.34</v>
      </c>
      <c r="AB5669">
        <v>773.01649999999995</v>
      </c>
      <c r="AC5669">
        <v>118.34</v>
      </c>
      <c r="AD5669">
        <v>1086.7275999999999</v>
      </c>
      <c r="AE5669">
        <v>118.34</v>
      </c>
      <c r="AF5669">
        <v>830.19399999999996</v>
      </c>
      <c r="AG5669">
        <v>118.34</v>
      </c>
      <c r="AH5669">
        <v>1612.0329999999999</v>
      </c>
      <c r="AI5669">
        <v>118.34</v>
      </c>
      <c r="AJ5669">
        <v>792.11559999999997</v>
      </c>
      <c r="AK5669">
        <v>118.34</v>
      </c>
      <c r="AL5669">
        <v>800.03719999999998</v>
      </c>
      <c r="AM5669">
        <v>118.34</v>
      </c>
      <c r="AN5669">
        <v>822.92570000000001</v>
      </c>
      <c r="AO5669">
        <v>118.34</v>
      </c>
      <c r="AP5669">
        <v>1051.1899000000001</v>
      </c>
      <c r="AQ5669">
        <v>118.34</v>
      </c>
      <c r="AR5669">
        <v>1080.066</v>
      </c>
      <c r="AS5669">
        <v>118.34</v>
      </c>
      <c r="AT5669">
        <v>690.86379999999997</v>
      </c>
      <c r="AU5669">
        <v>118.34</v>
      </c>
      <c r="AV5669">
        <v>820.02480000000003</v>
      </c>
    </row>
    <row r="5670" spans="27:48" ht="15" customHeight="1" x14ac:dyDescent="0.25">
      <c r="AA5670">
        <v>118.36</v>
      </c>
      <c r="AB5670">
        <v>776.86400000000003</v>
      </c>
      <c r="AC5670">
        <v>118.36</v>
      </c>
      <c r="AD5670">
        <v>1020.9806</v>
      </c>
      <c r="AE5670">
        <v>118.36</v>
      </c>
      <c r="AF5670">
        <v>876.89120000000003</v>
      </c>
      <c r="AG5670">
        <v>118.36</v>
      </c>
      <c r="AH5670">
        <v>1620.171</v>
      </c>
      <c r="AI5670">
        <v>118.36</v>
      </c>
      <c r="AJ5670">
        <v>820.01170000000002</v>
      </c>
      <c r="AK5670">
        <v>118.36</v>
      </c>
      <c r="AL5670">
        <v>809.04269999999997</v>
      </c>
      <c r="AM5670">
        <v>118.36</v>
      </c>
      <c r="AN5670">
        <v>805.04660000000001</v>
      </c>
      <c r="AO5670">
        <v>118.36</v>
      </c>
      <c r="AP5670">
        <v>1096.7628999999999</v>
      </c>
      <c r="AQ5670">
        <v>118.36</v>
      </c>
      <c r="AR5670">
        <v>1095.9649999999999</v>
      </c>
      <c r="AS5670">
        <v>118.36</v>
      </c>
      <c r="AT5670">
        <v>658.02719999999999</v>
      </c>
      <c r="AU5670">
        <v>118.36</v>
      </c>
      <c r="AV5670">
        <v>825.97670000000005</v>
      </c>
    </row>
    <row r="5671" spans="27:48" ht="15" customHeight="1" x14ac:dyDescent="0.25">
      <c r="AA5671">
        <v>118.38</v>
      </c>
      <c r="AB5671">
        <v>742.08019999999999</v>
      </c>
      <c r="AC5671">
        <v>118.38</v>
      </c>
      <c r="AD5671">
        <v>1016.2696999999999</v>
      </c>
      <c r="AE5671">
        <v>118.38</v>
      </c>
      <c r="AF5671">
        <v>849.21870000000001</v>
      </c>
      <c r="AG5671">
        <v>118.38</v>
      </c>
      <c r="AH5671">
        <v>1664.2260000000001</v>
      </c>
      <c r="AI5671">
        <v>118.38</v>
      </c>
      <c r="AJ5671">
        <v>822.81050000000005</v>
      </c>
      <c r="AK5671">
        <v>118.38</v>
      </c>
      <c r="AL5671">
        <v>819.90890000000002</v>
      </c>
      <c r="AM5671">
        <v>118.38</v>
      </c>
      <c r="AN5671">
        <v>816.93079999999998</v>
      </c>
      <c r="AO5671">
        <v>118.38</v>
      </c>
      <c r="AP5671">
        <v>1035.9781</v>
      </c>
      <c r="AQ5671">
        <v>118.38</v>
      </c>
      <c r="AR5671">
        <v>1086.8579</v>
      </c>
      <c r="AS5671">
        <v>118.38</v>
      </c>
      <c r="AT5671">
        <v>665.06200000000001</v>
      </c>
      <c r="AU5671">
        <v>118.38</v>
      </c>
      <c r="AV5671">
        <v>820.20770000000005</v>
      </c>
    </row>
    <row r="5672" spans="27:48" ht="15" customHeight="1" x14ac:dyDescent="0.25">
      <c r="AA5672">
        <v>118.4</v>
      </c>
      <c r="AB5672">
        <v>763.84339999999997</v>
      </c>
      <c r="AC5672">
        <v>118.4</v>
      </c>
      <c r="AD5672">
        <v>1090.1021000000001</v>
      </c>
      <c r="AE5672">
        <v>118.4</v>
      </c>
      <c r="AF5672">
        <v>908.8741</v>
      </c>
      <c r="AG5672">
        <v>118.4</v>
      </c>
      <c r="AH5672">
        <v>1725.8536999999999</v>
      </c>
      <c r="AI5672">
        <v>118.4</v>
      </c>
      <c r="AJ5672">
        <v>771.19399999999996</v>
      </c>
      <c r="AK5672">
        <v>118.4</v>
      </c>
      <c r="AL5672">
        <v>795.08849999999995</v>
      </c>
      <c r="AM5672">
        <v>118.4</v>
      </c>
      <c r="AN5672">
        <v>798.03740000000005</v>
      </c>
      <c r="AO5672">
        <v>118.4</v>
      </c>
      <c r="AP5672">
        <v>1029.8434</v>
      </c>
      <c r="AQ5672">
        <v>118.4</v>
      </c>
      <c r="AR5672">
        <v>1048.0681</v>
      </c>
      <c r="AS5672">
        <v>118.4</v>
      </c>
      <c r="AT5672">
        <v>681.89110000000005</v>
      </c>
      <c r="AU5672">
        <v>118.4</v>
      </c>
      <c r="AV5672">
        <v>876.86389999999994</v>
      </c>
    </row>
    <row r="5673" spans="27:48" ht="15" customHeight="1" x14ac:dyDescent="0.25">
      <c r="AA5673">
        <v>118.42</v>
      </c>
      <c r="AB5673">
        <v>718.12969999999996</v>
      </c>
      <c r="AC5673">
        <v>118.42</v>
      </c>
      <c r="AD5673">
        <v>1120.2086999999999</v>
      </c>
      <c r="AE5673">
        <v>118.42</v>
      </c>
      <c r="AF5673">
        <v>872.15809999999999</v>
      </c>
      <c r="AG5673">
        <v>118.42</v>
      </c>
      <c r="AH5673">
        <v>1682.4876999999999</v>
      </c>
      <c r="AI5673">
        <v>118.42</v>
      </c>
      <c r="AJ5673">
        <v>827.98419999999999</v>
      </c>
      <c r="AK5673">
        <v>118.42</v>
      </c>
      <c r="AL5673">
        <v>820.89880000000005</v>
      </c>
      <c r="AM5673">
        <v>118.42</v>
      </c>
      <c r="AN5673">
        <v>808.90200000000004</v>
      </c>
      <c r="AO5673">
        <v>118.42</v>
      </c>
      <c r="AP5673">
        <v>983.85450000000003</v>
      </c>
      <c r="AQ5673">
        <v>118.42</v>
      </c>
      <c r="AR5673">
        <v>1068.1455000000001</v>
      </c>
      <c r="AS5673">
        <v>118.42</v>
      </c>
      <c r="AT5673">
        <v>650.01900000000001</v>
      </c>
      <c r="AU5673">
        <v>118.42</v>
      </c>
      <c r="AV5673">
        <v>837.01900000000001</v>
      </c>
    </row>
    <row r="5674" spans="27:48" ht="15" customHeight="1" x14ac:dyDescent="0.25">
      <c r="AA5674">
        <v>118.44</v>
      </c>
      <c r="AB5674">
        <v>758.93280000000004</v>
      </c>
      <c r="AC5674">
        <v>118.44</v>
      </c>
      <c r="AD5674">
        <v>1186.1080999999999</v>
      </c>
      <c r="AE5674">
        <v>118.44</v>
      </c>
      <c r="AF5674">
        <v>921.87149999999997</v>
      </c>
      <c r="AG5674">
        <v>118.44</v>
      </c>
      <c r="AH5674">
        <v>1520.9911999999999</v>
      </c>
      <c r="AI5674">
        <v>118.44</v>
      </c>
      <c r="AJ5674">
        <v>822.86559999999997</v>
      </c>
      <c r="AK5674">
        <v>118.44</v>
      </c>
      <c r="AL5674">
        <v>788.96789999999999</v>
      </c>
      <c r="AM5674">
        <v>118.44</v>
      </c>
      <c r="AN5674">
        <v>778.05259999999998</v>
      </c>
      <c r="AO5674">
        <v>118.44</v>
      </c>
      <c r="AP5674">
        <v>937.99120000000005</v>
      </c>
      <c r="AQ5674">
        <v>118.44</v>
      </c>
      <c r="AR5674">
        <v>1113.9679000000001</v>
      </c>
      <c r="AS5674">
        <v>118.44</v>
      </c>
      <c r="AT5674">
        <v>656.07010000000002</v>
      </c>
      <c r="AU5674">
        <v>118.44</v>
      </c>
      <c r="AV5674">
        <v>842.99419999999998</v>
      </c>
    </row>
    <row r="5675" spans="27:48" ht="15" customHeight="1" x14ac:dyDescent="0.25">
      <c r="AA5675">
        <v>118.46</v>
      </c>
      <c r="AB5675">
        <v>735.98929999999996</v>
      </c>
      <c r="AC5675">
        <v>118.46</v>
      </c>
      <c r="AD5675">
        <v>1223.0188000000001</v>
      </c>
      <c r="AE5675">
        <v>118.46</v>
      </c>
      <c r="AF5675">
        <v>878.04290000000003</v>
      </c>
      <c r="AG5675">
        <v>118.46</v>
      </c>
      <c r="AH5675">
        <v>1517.8016</v>
      </c>
      <c r="AI5675">
        <v>118.46</v>
      </c>
      <c r="AJ5675">
        <v>776.97050000000002</v>
      </c>
      <c r="AK5675">
        <v>118.46</v>
      </c>
      <c r="AL5675">
        <v>778.03750000000002</v>
      </c>
      <c r="AM5675">
        <v>118.46</v>
      </c>
      <c r="AN5675">
        <v>796</v>
      </c>
      <c r="AO5675">
        <v>118.46</v>
      </c>
      <c r="AP5675">
        <v>934.82839999999999</v>
      </c>
      <c r="AQ5675">
        <v>118.46</v>
      </c>
      <c r="AR5675">
        <v>1103.0643</v>
      </c>
      <c r="AS5675">
        <v>118.46</v>
      </c>
      <c r="AT5675">
        <v>679.98929999999996</v>
      </c>
      <c r="AU5675">
        <v>118.46</v>
      </c>
      <c r="AV5675">
        <v>841.08579999999995</v>
      </c>
    </row>
    <row r="5676" spans="27:48" ht="15" customHeight="1" x14ac:dyDescent="0.25">
      <c r="AA5676">
        <v>118.48</v>
      </c>
      <c r="AB5676">
        <v>732.02679999999998</v>
      </c>
      <c r="AC5676">
        <v>118.48</v>
      </c>
      <c r="AD5676">
        <v>1229.8267000000001</v>
      </c>
      <c r="AE5676">
        <v>118.48</v>
      </c>
      <c r="AF5676">
        <v>894.05610000000001</v>
      </c>
      <c r="AG5676">
        <v>118.48</v>
      </c>
      <c r="AH5676">
        <v>1443.9096999999999</v>
      </c>
      <c r="AI5676">
        <v>118.48</v>
      </c>
      <c r="AJ5676">
        <v>766.04639999999995</v>
      </c>
      <c r="AK5676">
        <v>118.48</v>
      </c>
      <c r="AL5676">
        <v>791.98540000000003</v>
      </c>
      <c r="AM5676">
        <v>118.48</v>
      </c>
      <c r="AN5676">
        <v>795.92920000000004</v>
      </c>
      <c r="AO5676">
        <v>118.48</v>
      </c>
      <c r="AP5676">
        <v>870.89509999999996</v>
      </c>
      <c r="AQ5676">
        <v>118.48</v>
      </c>
      <c r="AR5676">
        <v>1126.8243</v>
      </c>
      <c r="AS5676">
        <v>118.48</v>
      </c>
      <c r="AT5676">
        <v>676</v>
      </c>
      <c r="AU5676">
        <v>118.48</v>
      </c>
      <c r="AV5676">
        <v>872.83399999999995</v>
      </c>
    </row>
    <row r="5677" spans="27:48" ht="15" customHeight="1" x14ac:dyDescent="0.25">
      <c r="AA5677">
        <v>118.5</v>
      </c>
      <c r="AB5677">
        <v>743.07479999999998</v>
      </c>
      <c r="AC5677">
        <v>118.5</v>
      </c>
      <c r="AD5677">
        <v>1159.1759999999999</v>
      </c>
      <c r="AE5677">
        <v>118.5</v>
      </c>
      <c r="AF5677">
        <v>916.99339999999995</v>
      </c>
      <c r="AG5677">
        <v>118.5</v>
      </c>
      <c r="AH5677">
        <v>1406.9384</v>
      </c>
      <c r="AI5677">
        <v>118.5</v>
      </c>
      <c r="AJ5677">
        <v>785.07039999999995</v>
      </c>
      <c r="AK5677">
        <v>118.5</v>
      </c>
      <c r="AL5677">
        <v>785.9538</v>
      </c>
      <c r="AM5677">
        <v>118.5</v>
      </c>
      <c r="AN5677">
        <v>767.01760000000002</v>
      </c>
      <c r="AO5677">
        <v>118.5</v>
      </c>
      <c r="AP5677">
        <v>828.08799999999997</v>
      </c>
      <c r="AQ5677">
        <v>118.5</v>
      </c>
      <c r="AR5677">
        <v>1055.088</v>
      </c>
      <c r="AS5677">
        <v>118.5</v>
      </c>
      <c r="AT5677">
        <v>676.02419999999995</v>
      </c>
      <c r="AU5677">
        <v>118.5</v>
      </c>
      <c r="AV5677">
        <v>805.05060000000003</v>
      </c>
    </row>
    <row r="5678" spans="27:48" ht="15" customHeight="1" x14ac:dyDescent="0.25">
      <c r="AA5678">
        <v>118.52</v>
      </c>
      <c r="AB5678">
        <v>776.86670000000004</v>
      </c>
      <c r="AC5678">
        <v>118.52</v>
      </c>
      <c r="AD5678">
        <v>1239.002</v>
      </c>
      <c r="AE5678">
        <v>118.52</v>
      </c>
      <c r="AF5678">
        <v>914.03330000000005</v>
      </c>
      <c r="AG5678">
        <v>118.52</v>
      </c>
      <c r="AH5678">
        <v>1378.7922000000001</v>
      </c>
      <c r="AI5678">
        <v>118.52</v>
      </c>
      <c r="AJ5678">
        <v>817.0059</v>
      </c>
      <c r="AK5678">
        <v>118.52</v>
      </c>
      <c r="AL5678">
        <v>765.06079999999997</v>
      </c>
      <c r="AM5678">
        <v>118.52</v>
      </c>
      <c r="AN5678">
        <v>774.97450000000003</v>
      </c>
      <c r="AO5678">
        <v>118.52</v>
      </c>
      <c r="AP5678">
        <v>868.05290000000002</v>
      </c>
      <c r="AQ5678">
        <v>118.52</v>
      </c>
      <c r="AR5678">
        <v>1095.0451</v>
      </c>
      <c r="AS5678">
        <v>118.52</v>
      </c>
      <c r="AT5678">
        <v>687.01760000000002</v>
      </c>
      <c r="AU5678">
        <v>118.52</v>
      </c>
      <c r="AV5678">
        <v>828.13919999999996</v>
      </c>
    </row>
    <row r="5679" spans="27:48" ht="15" customHeight="1" x14ac:dyDescent="0.25">
      <c r="AA5679">
        <v>118.54</v>
      </c>
      <c r="AB5679">
        <v>709</v>
      </c>
      <c r="AC5679">
        <v>118.54</v>
      </c>
      <c r="AD5679">
        <v>1240.0309999999999</v>
      </c>
      <c r="AE5679">
        <v>118.54</v>
      </c>
      <c r="AF5679">
        <v>930.99829999999997</v>
      </c>
      <c r="AG5679">
        <v>118.54</v>
      </c>
      <c r="AH5679">
        <v>1272.8985</v>
      </c>
      <c r="AI5679">
        <v>118.54</v>
      </c>
      <c r="AJ5679">
        <v>819.95870000000002</v>
      </c>
      <c r="AK5679">
        <v>118.54</v>
      </c>
      <c r="AL5679">
        <v>795.96730000000002</v>
      </c>
      <c r="AM5679">
        <v>118.54</v>
      </c>
      <c r="AN5679">
        <v>762.02930000000003</v>
      </c>
      <c r="AO5679">
        <v>118.54</v>
      </c>
      <c r="AP5679">
        <v>894.98969999999997</v>
      </c>
      <c r="AQ5679">
        <v>118.54</v>
      </c>
      <c r="AR5679">
        <v>1118.0017</v>
      </c>
      <c r="AS5679">
        <v>118.54</v>
      </c>
      <c r="AT5679">
        <v>695.96559999999999</v>
      </c>
      <c r="AU5679">
        <v>118.54</v>
      </c>
      <c r="AV5679">
        <v>898.94320000000005</v>
      </c>
    </row>
    <row r="5680" spans="27:48" ht="15" customHeight="1" x14ac:dyDescent="0.25">
      <c r="AA5680">
        <v>118.56</v>
      </c>
      <c r="AB5680">
        <v>709.06219999999996</v>
      </c>
      <c r="AC5680">
        <v>118.56</v>
      </c>
      <c r="AD5680">
        <v>1258.0755999999999</v>
      </c>
      <c r="AE5680">
        <v>118.56</v>
      </c>
      <c r="AF5680">
        <v>930.05039999999997</v>
      </c>
      <c r="AG5680">
        <v>118.56</v>
      </c>
      <c r="AH5680">
        <v>1213.92</v>
      </c>
      <c r="AI5680">
        <v>118.56</v>
      </c>
      <c r="AJ5680">
        <v>796.0607</v>
      </c>
      <c r="AK5680">
        <v>118.56</v>
      </c>
      <c r="AL5680">
        <v>776.99109999999996</v>
      </c>
      <c r="AM5680">
        <v>118.56</v>
      </c>
      <c r="AN5680">
        <v>778.95699999999999</v>
      </c>
      <c r="AO5680">
        <v>118.56</v>
      </c>
      <c r="AP5680">
        <v>888.923</v>
      </c>
      <c r="AQ5680">
        <v>118.56</v>
      </c>
      <c r="AR5680">
        <v>1119</v>
      </c>
      <c r="AS5680">
        <v>118.56</v>
      </c>
      <c r="AT5680">
        <v>676.07849999999996</v>
      </c>
      <c r="AU5680">
        <v>118.56</v>
      </c>
      <c r="AV5680">
        <v>866.00149999999996</v>
      </c>
    </row>
    <row r="5681" spans="27:48" ht="15" customHeight="1" x14ac:dyDescent="0.25">
      <c r="AA5681">
        <v>118.58</v>
      </c>
      <c r="AB5681">
        <v>750.99009999999998</v>
      </c>
      <c r="AC5681">
        <v>118.58</v>
      </c>
      <c r="AD5681">
        <v>1309.0422000000001</v>
      </c>
      <c r="AE5681">
        <v>118.58</v>
      </c>
      <c r="AF5681">
        <v>963.95650000000001</v>
      </c>
      <c r="AG5681">
        <v>118.58</v>
      </c>
      <c r="AH5681">
        <v>1160.0422000000001</v>
      </c>
      <c r="AI5681">
        <v>118.58</v>
      </c>
      <c r="AJ5681">
        <v>836.96400000000006</v>
      </c>
      <c r="AK5681">
        <v>118.58</v>
      </c>
      <c r="AL5681">
        <v>770.98379999999997</v>
      </c>
      <c r="AM5681">
        <v>118.58</v>
      </c>
      <c r="AN5681">
        <v>749.99879999999996</v>
      </c>
      <c r="AO5681">
        <v>118.58</v>
      </c>
      <c r="AP5681">
        <v>836.96400000000006</v>
      </c>
      <c r="AQ5681">
        <v>118.58</v>
      </c>
      <c r="AR5681">
        <v>1118.9639999999999</v>
      </c>
      <c r="AS5681">
        <v>118.58</v>
      </c>
      <c r="AT5681">
        <v>728.9751</v>
      </c>
      <c r="AU5681">
        <v>118.58</v>
      </c>
      <c r="AV5681">
        <v>866.96519999999998</v>
      </c>
    </row>
    <row r="5682" spans="27:48" ht="15" customHeight="1" x14ac:dyDescent="0.25">
      <c r="AA5682">
        <v>118.6</v>
      </c>
      <c r="AB5682">
        <v>743.00300000000004</v>
      </c>
      <c r="AC5682">
        <v>118.6</v>
      </c>
      <c r="AD5682">
        <v>1342.9838999999999</v>
      </c>
      <c r="AE5682">
        <v>118.6</v>
      </c>
      <c r="AF5682">
        <v>929.07129999999995</v>
      </c>
      <c r="AG5682">
        <v>118.6</v>
      </c>
      <c r="AH5682">
        <v>1193.9087</v>
      </c>
      <c r="AI5682">
        <v>118.6</v>
      </c>
      <c r="AJ5682">
        <v>808.00099999999998</v>
      </c>
      <c r="AK5682">
        <v>118.6</v>
      </c>
      <c r="AL5682">
        <v>757.98900000000003</v>
      </c>
      <c r="AM5682">
        <v>118.6</v>
      </c>
      <c r="AN5682">
        <v>749.02110000000005</v>
      </c>
      <c r="AO5682">
        <v>118.6</v>
      </c>
      <c r="AP5682">
        <v>808.00900000000001</v>
      </c>
      <c r="AQ5682">
        <v>118.6</v>
      </c>
      <c r="AR5682">
        <v>1089.9206999999999</v>
      </c>
      <c r="AS5682">
        <v>118.6</v>
      </c>
      <c r="AT5682">
        <v>709.00699999999995</v>
      </c>
      <c r="AU5682">
        <v>118.6</v>
      </c>
      <c r="AV5682">
        <v>838.97889999999995</v>
      </c>
    </row>
    <row r="5683" spans="27:48" ht="15" customHeight="1" x14ac:dyDescent="0.25">
      <c r="AA5683">
        <v>118.62</v>
      </c>
      <c r="AB5683">
        <v>745.97929999999997</v>
      </c>
      <c r="AC5683">
        <v>118.62</v>
      </c>
      <c r="AD5683">
        <v>1327.0473999999999</v>
      </c>
      <c r="AE5683">
        <v>118.62</v>
      </c>
      <c r="AF5683">
        <v>999.98469999999998</v>
      </c>
      <c r="AG5683">
        <v>118.62</v>
      </c>
      <c r="AH5683">
        <v>1103.0551</v>
      </c>
      <c r="AI5683">
        <v>118.62</v>
      </c>
      <c r="AJ5683">
        <v>808.97929999999997</v>
      </c>
      <c r="AK5683">
        <v>118.62</v>
      </c>
      <c r="AL5683">
        <v>747.01610000000005</v>
      </c>
      <c r="AM5683">
        <v>118.62</v>
      </c>
      <c r="AN5683">
        <v>769.98779999999999</v>
      </c>
      <c r="AO5683">
        <v>118.62</v>
      </c>
      <c r="AP5683">
        <v>816.99770000000001</v>
      </c>
      <c r="AQ5683">
        <v>118.62</v>
      </c>
      <c r="AR5683">
        <v>1011.0054</v>
      </c>
      <c r="AS5683">
        <v>118.62</v>
      </c>
      <c r="AT5683">
        <v>716.00310000000002</v>
      </c>
      <c r="AU5683">
        <v>118.62</v>
      </c>
      <c r="AV5683">
        <v>818.03599999999994</v>
      </c>
    </row>
    <row r="5684" spans="27:48" ht="15" customHeight="1" x14ac:dyDescent="0.25">
      <c r="AA5684">
        <v>118.64</v>
      </c>
      <c r="AB5684">
        <v>719.00160000000005</v>
      </c>
      <c r="AC5684">
        <v>118.64</v>
      </c>
      <c r="AD5684">
        <v>1388.9963</v>
      </c>
      <c r="AE5684">
        <v>118.64</v>
      </c>
      <c r="AF5684">
        <v>980.02</v>
      </c>
      <c r="AG5684">
        <v>118.64</v>
      </c>
      <c r="AH5684">
        <v>1174.9589000000001</v>
      </c>
      <c r="AI5684">
        <v>118.64</v>
      </c>
      <c r="AJ5684">
        <v>781.98739999999998</v>
      </c>
      <c r="AK5684">
        <v>118.64</v>
      </c>
      <c r="AL5684">
        <v>767.98469999999998</v>
      </c>
      <c r="AM5684">
        <v>118.64</v>
      </c>
      <c r="AN5684">
        <v>754.01369999999997</v>
      </c>
      <c r="AO5684">
        <v>118.64</v>
      </c>
      <c r="AP5684">
        <v>814.03049999999996</v>
      </c>
      <c r="AQ5684">
        <v>118.64</v>
      </c>
      <c r="AR5684">
        <v>1017.9983999999999</v>
      </c>
      <c r="AS5684">
        <v>118.64</v>
      </c>
      <c r="AT5684">
        <v>719.98469999999998</v>
      </c>
      <c r="AU5684">
        <v>118.64</v>
      </c>
      <c r="AV5684">
        <v>865.02790000000005</v>
      </c>
    </row>
    <row r="5685" spans="27:48" ht="15" customHeight="1" x14ac:dyDescent="0.25">
      <c r="AA5685">
        <v>118.66</v>
      </c>
      <c r="AB5685">
        <v>722.00199999999995</v>
      </c>
      <c r="AC5685">
        <v>118.66</v>
      </c>
      <c r="AD5685">
        <v>1382.0039999999999</v>
      </c>
      <c r="AE5685">
        <v>118.66</v>
      </c>
      <c r="AF5685">
        <v>1017.9882</v>
      </c>
      <c r="AG5685">
        <v>118.66</v>
      </c>
      <c r="AH5685">
        <v>1097.0069000000001</v>
      </c>
      <c r="AI5685">
        <v>118.66</v>
      </c>
      <c r="AJ5685">
        <v>758.00350000000003</v>
      </c>
      <c r="AK5685">
        <v>118.66</v>
      </c>
      <c r="AL5685">
        <v>739.01009999999997</v>
      </c>
      <c r="AM5685">
        <v>118.66</v>
      </c>
      <c r="AN5685">
        <v>780.00059999999996</v>
      </c>
      <c r="AO5685">
        <v>118.66</v>
      </c>
      <c r="AP5685">
        <v>871.98180000000002</v>
      </c>
      <c r="AQ5685">
        <v>118.66</v>
      </c>
      <c r="AR5685">
        <v>1014.9820999999999</v>
      </c>
      <c r="AS5685">
        <v>118.66</v>
      </c>
      <c r="AT5685">
        <v>690.99940000000004</v>
      </c>
      <c r="AU5685">
        <v>118.66</v>
      </c>
      <c r="AV5685">
        <v>917.98760000000004</v>
      </c>
    </row>
    <row r="5686" spans="27:48" ht="15" customHeight="1" x14ac:dyDescent="0.25">
      <c r="AA5686">
        <v>118.68</v>
      </c>
      <c r="AB5686">
        <v>729.00030000000004</v>
      </c>
      <c r="AC5686">
        <v>118.68</v>
      </c>
      <c r="AD5686">
        <v>1396.0038</v>
      </c>
      <c r="AE5686">
        <v>118.68</v>
      </c>
      <c r="AF5686">
        <v>977.00059999999996</v>
      </c>
      <c r="AG5686">
        <v>118.68</v>
      </c>
      <c r="AH5686">
        <v>1121.0008</v>
      </c>
      <c r="AI5686">
        <v>118.68</v>
      </c>
      <c r="AJ5686">
        <v>770.00040000000001</v>
      </c>
      <c r="AK5686">
        <v>118.68</v>
      </c>
      <c r="AL5686">
        <v>773.99689999999998</v>
      </c>
      <c r="AM5686">
        <v>118.68</v>
      </c>
      <c r="AN5686">
        <v>782.00030000000004</v>
      </c>
      <c r="AO5686">
        <v>118.68</v>
      </c>
      <c r="AP5686">
        <v>808.99810000000002</v>
      </c>
      <c r="AQ5686">
        <v>118.68</v>
      </c>
      <c r="AR5686">
        <v>953.0027</v>
      </c>
      <c r="AS5686">
        <v>118.68</v>
      </c>
      <c r="AT5686">
        <v>689.00059999999996</v>
      </c>
      <c r="AU5686">
        <v>118.68</v>
      </c>
      <c r="AV5686">
        <v>874.99689999999998</v>
      </c>
    </row>
    <row r="5687" spans="27:48" ht="15" customHeight="1" x14ac:dyDescent="0.25">
      <c r="AA5687">
        <v>118.7</v>
      </c>
      <c r="AB5687">
        <v>734.99890000000005</v>
      </c>
      <c r="AC5687">
        <v>118.7</v>
      </c>
      <c r="AD5687">
        <v>1471.9857999999999</v>
      </c>
      <c r="AE5687">
        <v>118.7</v>
      </c>
      <c r="AF5687">
        <v>987.99789999999996</v>
      </c>
      <c r="AG5687">
        <v>118.7</v>
      </c>
      <c r="AH5687">
        <v>1136.9970000000001</v>
      </c>
      <c r="AI5687">
        <v>118.7</v>
      </c>
      <c r="AJ5687">
        <v>777.99850000000004</v>
      </c>
      <c r="AK5687">
        <v>118.7</v>
      </c>
      <c r="AL5687">
        <v>713.01139999999998</v>
      </c>
      <c r="AM5687">
        <v>118.7</v>
      </c>
      <c r="AN5687">
        <v>786.9991</v>
      </c>
      <c r="AO5687">
        <v>118.7</v>
      </c>
      <c r="AP5687">
        <v>772.00689999999997</v>
      </c>
      <c r="AQ5687">
        <v>118.7</v>
      </c>
      <c r="AR5687">
        <v>1005.9901</v>
      </c>
      <c r="AS5687">
        <v>118.7</v>
      </c>
      <c r="AT5687">
        <v>699.99789999999996</v>
      </c>
      <c r="AU5687">
        <v>118.7</v>
      </c>
      <c r="AV5687">
        <v>814.01139999999998</v>
      </c>
    </row>
    <row r="5688" spans="27:48" ht="15" customHeight="1" x14ac:dyDescent="0.25">
      <c r="AA5688">
        <v>118.72</v>
      </c>
      <c r="AB5688">
        <v>743.99620000000004</v>
      </c>
      <c r="AC5688">
        <v>118.72</v>
      </c>
      <c r="AD5688">
        <v>1445.0115000000001</v>
      </c>
      <c r="AE5688">
        <v>118.72</v>
      </c>
      <c r="AF5688">
        <v>1009.9906999999999</v>
      </c>
      <c r="AG5688">
        <v>118.72</v>
      </c>
      <c r="AH5688">
        <v>1170.9856</v>
      </c>
      <c r="AI5688">
        <v>118.72</v>
      </c>
      <c r="AJ5688">
        <v>779.99919999999997</v>
      </c>
      <c r="AK5688">
        <v>118.72</v>
      </c>
      <c r="AL5688">
        <v>722.99580000000003</v>
      </c>
      <c r="AM5688">
        <v>118.72</v>
      </c>
      <c r="AN5688">
        <v>763.01020000000005</v>
      </c>
      <c r="AO5688">
        <v>118.72</v>
      </c>
      <c r="AP5688">
        <v>798.98850000000004</v>
      </c>
      <c r="AQ5688">
        <v>118.72</v>
      </c>
      <c r="AR5688">
        <v>980.01099999999997</v>
      </c>
      <c r="AS5688">
        <v>118.72</v>
      </c>
      <c r="AT5688">
        <v>703.99829999999997</v>
      </c>
      <c r="AU5688">
        <v>118.72</v>
      </c>
      <c r="AV5688">
        <v>908.9597</v>
      </c>
    </row>
    <row r="5689" spans="27:48" ht="15" customHeight="1" x14ac:dyDescent="0.25">
      <c r="AA5689">
        <v>118.74</v>
      </c>
      <c r="AB5689">
        <v>740.00260000000003</v>
      </c>
      <c r="AC5689">
        <v>118.74</v>
      </c>
      <c r="AD5689">
        <v>1434.0073</v>
      </c>
      <c r="AE5689">
        <v>118.74</v>
      </c>
      <c r="AF5689">
        <v>1015.996</v>
      </c>
      <c r="AG5689">
        <v>118.74</v>
      </c>
      <c r="AH5689">
        <v>1139.0211999999999</v>
      </c>
      <c r="AI5689">
        <v>118.74</v>
      </c>
      <c r="AJ5689">
        <v>794.99009999999998</v>
      </c>
      <c r="AK5689">
        <v>118.74</v>
      </c>
      <c r="AL5689">
        <v>773.96630000000005</v>
      </c>
      <c r="AM5689">
        <v>118.74</v>
      </c>
      <c r="AN5689">
        <v>787.98350000000005</v>
      </c>
      <c r="AO5689">
        <v>118.74</v>
      </c>
      <c r="AP5689">
        <v>782.01120000000003</v>
      </c>
      <c r="AQ5689">
        <v>118.74</v>
      </c>
      <c r="AR5689">
        <v>914.04369999999994</v>
      </c>
      <c r="AS5689">
        <v>118.74</v>
      </c>
      <c r="AT5689">
        <v>722.98739999999998</v>
      </c>
      <c r="AU5689">
        <v>118.74</v>
      </c>
      <c r="AV5689">
        <v>932.98410000000001</v>
      </c>
    </row>
    <row r="5690" spans="27:48" ht="15" customHeight="1" x14ac:dyDescent="0.25">
      <c r="AA5690">
        <v>118.76</v>
      </c>
      <c r="AB5690">
        <v>710.02700000000004</v>
      </c>
      <c r="AC5690">
        <v>118.76</v>
      </c>
      <c r="AD5690">
        <v>1550.8949</v>
      </c>
      <c r="AE5690">
        <v>118.76</v>
      </c>
      <c r="AF5690">
        <v>1011.0045</v>
      </c>
      <c r="AG5690">
        <v>118.76</v>
      </c>
      <c r="AH5690">
        <v>1084.0494000000001</v>
      </c>
      <c r="AI5690">
        <v>118.76</v>
      </c>
      <c r="AJ5690">
        <v>816.98019999999997</v>
      </c>
      <c r="AK5690">
        <v>118.76</v>
      </c>
      <c r="AL5690">
        <v>735.03499999999997</v>
      </c>
      <c r="AM5690">
        <v>118.76</v>
      </c>
      <c r="AN5690">
        <v>776.01080000000002</v>
      </c>
      <c r="AO5690">
        <v>118.76</v>
      </c>
      <c r="AP5690">
        <v>810.97389999999996</v>
      </c>
      <c r="AQ5690">
        <v>118.76</v>
      </c>
      <c r="AR5690">
        <v>916.9973</v>
      </c>
      <c r="AS5690">
        <v>118.76</v>
      </c>
      <c r="AT5690">
        <v>692.02790000000005</v>
      </c>
      <c r="AU5690">
        <v>118.76</v>
      </c>
      <c r="AV5690">
        <v>909.02160000000003</v>
      </c>
    </row>
    <row r="5691" spans="27:48" ht="15" customHeight="1" x14ac:dyDescent="0.25">
      <c r="AA5691">
        <v>118.78</v>
      </c>
      <c r="AB5691">
        <v>759.94320000000005</v>
      </c>
      <c r="AC5691">
        <v>118.78</v>
      </c>
      <c r="AD5691">
        <v>1733.7923000000001</v>
      </c>
      <c r="AE5691">
        <v>118.78</v>
      </c>
      <c r="AF5691">
        <v>1031.9762000000001</v>
      </c>
      <c r="AG5691">
        <v>118.78</v>
      </c>
      <c r="AH5691">
        <v>1144.9308000000001</v>
      </c>
      <c r="AI5691">
        <v>118.78</v>
      </c>
      <c r="AJ5691">
        <v>809.00909999999999</v>
      </c>
      <c r="AK5691">
        <v>118.78</v>
      </c>
      <c r="AL5691">
        <v>794.93190000000004</v>
      </c>
      <c r="AM5691">
        <v>118.78</v>
      </c>
      <c r="AN5691">
        <v>759.01930000000004</v>
      </c>
      <c r="AO5691">
        <v>118.78</v>
      </c>
      <c r="AP5691">
        <v>769.04769999999996</v>
      </c>
      <c r="AQ5691">
        <v>118.78</v>
      </c>
      <c r="AR5691">
        <v>927.98749999999995</v>
      </c>
      <c r="AS5691">
        <v>118.78</v>
      </c>
      <c r="AT5691">
        <v>692</v>
      </c>
      <c r="AU5691">
        <v>118.78</v>
      </c>
      <c r="AV5691">
        <v>844.07380000000001</v>
      </c>
    </row>
    <row r="5692" spans="27:48" ht="15" customHeight="1" x14ac:dyDescent="0.25">
      <c r="AA5692">
        <v>118.8</v>
      </c>
      <c r="AB5692">
        <v>764.99310000000003</v>
      </c>
      <c r="AC5692">
        <v>118.8</v>
      </c>
      <c r="AD5692">
        <v>1744.9848999999999</v>
      </c>
      <c r="AE5692">
        <v>118.8</v>
      </c>
      <c r="AF5692">
        <v>1063.9561000000001</v>
      </c>
      <c r="AG5692">
        <v>118.8</v>
      </c>
      <c r="AH5692">
        <v>1188.9396999999999</v>
      </c>
      <c r="AI5692">
        <v>118.8</v>
      </c>
      <c r="AJ5692">
        <v>819.98490000000004</v>
      </c>
      <c r="AK5692">
        <v>118.8</v>
      </c>
      <c r="AL5692">
        <v>798.99450000000002</v>
      </c>
      <c r="AM5692">
        <v>118.8</v>
      </c>
      <c r="AN5692">
        <v>724.048</v>
      </c>
      <c r="AO5692">
        <v>118.8</v>
      </c>
      <c r="AP5692">
        <v>764.00689999999997</v>
      </c>
      <c r="AQ5692">
        <v>118.8</v>
      </c>
      <c r="AR5692">
        <v>924.00549999999998</v>
      </c>
      <c r="AS5692">
        <v>118.8</v>
      </c>
      <c r="AT5692">
        <v>695.99450000000002</v>
      </c>
      <c r="AU5692">
        <v>118.8</v>
      </c>
      <c r="AV5692">
        <v>895.92870000000005</v>
      </c>
    </row>
    <row r="5693" spans="27:48" ht="15" customHeight="1" x14ac:dyDescent="0.25">
      <c r="AA5693">
        <v>118.82</v>
      </c>
      <c r="AB5693">
        <v>759.00959999999998</v>
      </c>
      <c r="AC5693">
        <v>118.82</v>
      </c>
      <c r="AD5693">
        <v>1761.9727</v>
      </c>
      <c r="AE5693">
        <v>118.82</v>
      </c>
      <c r="AF5693">
        <v>1069.9903999999999</v>
      </c>
      <c r="AG5693">
        <v>118.82</v>
      </c>
      <c r="AH5693">
        <v>1135.0868</v>
      </c>
      <c r="AI5693">
        <v>118.82</v>
      </c>
      <c r="AJ5693">
        <v>804.02570000000003</v>
      </c>
      <c r="AK5693">
        <v>118.82</v>
      </c>
      <c r="AL5693">
        <v>789.01610000000005</v>
      </c>
      <c r="AM5693">
        <v>118.82</v>
      </c>
      <c r="AN5693">
        <v>729.99040000000002</v>
      </c>
      <c r="AO5693">
        <v>118.82</v>
      </c>
      <c r="AP5693">
        <v>746.02890000000002</v>
      </c>
      <c r="AQ5693">
        <v>118.82</v>
      </c>
      <c r="AR5693">
        <v>894.04819999999995</v>
      </c>
      <c r="AS5693">
        <v>118.82</v>
      </c>
      <c r="AT5693">
        <v>624.11569999999995</v>
      </c>
      <c r="AU5693">
        <v>118.82</v>
      </c>
      <c r="AV5693">
        <v>905.98389999999995</v>
      </c>
    </row>
    <row r="5694" spans="27:48" ht="15" customHeight="1" x14ac:dyDescent="0.25">
      <c r="AA5694">
        <v>118.84</v>
      </c>
      <c r="AB5694">
        <v>763.99080000000004</v>
      </c>
      <c r="AC5694">
        <v>118.84</v>
      </c>
      <c r="AD5694">
        <v>1775.9742000000001</v>
      </c>
      <c r="AE5694">
        <v>118.84</v>
      </c>
      <c r="AF5694">
        <v>1098.9465</v>
      </c>
      <c r="AG5694">
        <v>118.84</v>
      </c>
      <c r="AH5694">
        <v>1247.7917</v>
      </c>
      <c r="AI5694">
        <v>118.84</v>
      </c>
      <c r="AJ5694">
        <v>854.90599999999995</v>
      </c>
      <c r="AK5694">
        <v>118.84</v>
      </c>
      <c r="AL5694">
        <v>768.03869999999995</v>
      </c>
      <c r="AM5694">
        <v>118.84</v>
      </c>
      <c r="AN5694">
        <v>743.9742</v>
      </c>
      <c r="AO5694">
        <v>118.84</v>
      </c>
      <c r="AP5694">
        <v>736.01840000000004</v>
      </c>
      <c r="AQ5694">
        <v>118.84</v>
      </c>
      <c r="AR5694">
        <v>858.06640000000004</v>
      </c>
      <c r="AS5694">
        <v>118.84</v>
      </c>
      <c r="AT5694">
        <v>698.86170000000004</v>
      </c>
      <c r="AU5694">
        <v>118.84</v>
      </c>
      <c r="AV5694">
        <v>906</v>
      </c>
    </row>
    <row r="5695" spans="27:48" ht="15" customHeight="1" x14ac:dyDescent="0.25">
      <c r="AA5695">
        <v>118.86</v>
      </c>
      <c r="AB5695">
        <v>742.04570000000001</v>
      </c>
      <c r="AC5695">
        <v>118.86</v>
      </c>
      <c r="AD5695">
        <v>1821.9043999999999</v>
      </c>
      <c r="AE5695">
        <v>118.86</v>
      </c>
      <c r="AF5695">
        <v>1119.9563000000001</v>
      </c>
      <c r="AG5695">
        <v>118.86</v>
      </c>
      <c r="AH5695">
        <v>1183.1351</v>
      </c>
      <c r="AI5695">
        <v>118.86</v>
      </c>
      <c r="AJ5695">
        <v>825.06240000000003</v>
      </c>
      <c r="AK5695">
        <v>118.86</v>
      </c>
      <c r="AL5695">
        <v>781.97090000000003</v>
      </c>
      <c r="AM5695">
        <v>118.86</v>
      </c>
      <c r="AN5695">
        <v>710.07069999999999</v>
      </c>
      <c r="AO5695">
        <v>118.86</v>
      </c>
      <c r="AP5695">
        <v>754.96050000000002</v>
      </c>
      <c r="AQ5695">
        <v>118.86</v>
      </c>
      <c r="AR5695">
        <v>849.01869999999997</v>
      </c>
      <c r="AS5695">
        <v>118.86</v>
      </c>
      <c r="AT5695">
        <v>692.01459999999997</v>
      </c>
      <c r="AU5695">
        <v>118.86</v>
      </c>
      <c r="AV5695">
        <v>959.8877</v>
      </c>
    </row>
    <row r="5696" spans="27:48" ht="15" customHeight="1" x14ac:dyDescent="0.25">
      <c r="AA5696">
        <v>118.88</v>
      </c>
      <c r="AB5696">
        <v>768.9375</v>
      </c>
      <c r="AC5696">
        <v>118.88</v>
      </c>
      <c r="AD5696">
        <v>1866.8959</v>
      </c>
      <c r="AE5696">
        <v>118.88</v>
      </c>
      <c r="AF5696">
        <v>1124.9884</v>
      </c>
      <c r="AG5696">
        <v>118.88</v>
      </c>
      <c r="AH5696">
        <v>1176.0162</v>
      </c>
      <c r="AI5696">
        <v>118.88</v>
      </c>
      <c r="AJ5696">
        <v>787.08789999999999</v>
      </c>
      <c r="AK5696">
        <v>118.88</v>
      </c>
      <c r="AL5696">
        <v>743.09029999999996</v>
      </c>
      <c r="AM5696">
        <v>118.88</v>
      </c>
      <c r="AN5696">
        <v>710</v>
      </c>
      <c r="AO5696">
        <v>118.88</v>
      </c>
      <c r="AP5696">
        <v>726.06709999999998</v>
      </c>
      <c r="AQ5696">
        <v>118.88</v>
      </c>
      <c r="AR5696">
        <v>790.13649999999996</v>
      </c>
      <c r="AS5696">
        <v>118.88</v>
      </c>
      <c r="AT5696">
        <v>713.94910000000004</v>
      </c>
      <c r="AU5696">
        <v>118.88</v>
      </c>
      <c r="AV5696">
        <v>932.06479999999999</v>
      </c>
    </row>
    <row r="5697" spans="27:48" ht="15" customHeight="1" x14ac:dyDescent="0.25">
      <c r="AA5697">
        <v>118.9</v>
      </c>
      <c r="AB5697">
        <v>761.0204</v>
      </c>
      <c r="AC5697">
        <v>118.9</v>
      </c>
      <c r="AD5697">
        <v>1865.0051000000001</v>
      </c>
      <c r="AE5697">
        <v>118.9</v>
      </c>
      <c r="AF5697">
        <v>1108.0433</v>
      </c>
      <c r="AG5697">
        <v>118.9</v>
      </c>
      <c r="AH5697">
        <v>1169.0178000000001</v>
      </c>
      <c r="AI5697">
        <v>118.9</v>
      </c>
      <c r="AJ5697">
        <v>791.9873</v>
      </c>
      <c r="AK5697">
        <v>118.9</v>
      </c>
      <c r="AL5697">
        <v>747.9873</v>
      </c>
      <c r="AM5697">
        <v>118.9</v>
      </c>
      <c r="AN5697">
        <v>729.94899999999996</v>
      </c>
      <c r="AO5697">
        <v>118.9</v>
      </c>
      <c r="AP5697">
        <v>776.87</v>
      </c>
      <c r="AQ5697">
        <v>118.9</v>
      </c>
      <c r="AR5697">
        <v>799.97450000000003</v>
      </c>
      <c r="AS5697">
        <v>118.9</v>
      </c>
      <c r="AT5697">
        <v>701.03309999999999</v>
      </c>
      <c r="AU5697">
        <v>118.9</v>
      </c>
      <c r="AV5697">
        <v>949.95410000000004</v>
      </c>
    </row>
    <row r="5698" spans="27:48" ht="15" customHeight="1" x14ac:dyDescent="0.25">
      <c r="AA5698">
        <v>118.92</v>
      </c>
      <c r="AB5698">
        <v>728.09190000000001</v>
      </c>
      <c r="AC5698">
        <v>118.92</v>
      </c>
      <c r="AD5698">
        <v>1885.9414999999999</v>
      </c>
      <c r="AE5698">
        <v>118.92</v>
      </c>
      <c r="AF5698">
        <v>1225.6714999999999</v>
      </c>
      <c r="AG5698">
        <v>118.92</v>
      </c>
      <c r="AH5698">
        <v>1154.0418</v>
      </c>
      <c r="AI5698">
        <v>118.92</v>
      </c>
      <c r="AJ5698">
        <v>805.96100000000001</v>
      </c>
      <c r="AK5698">
        <v>118.92</v>
      </c>
      <c r="AL5698">
        <v>770.93600000000004</v>
      </c>
      <c r="AM5698">
        <v>118.92</v>
      </c>
      <c r="AN5698">
        <v>725.01390000000004</v>
      </c>
      <c r="AO5698">
        <v>118.92</v>
      </c>
      <c r="AP5698">
        <v>763.03899999999999</v>
      </c>
      <c r="AQ5698">
        <v>118.92</v>
      </c>
      <c r="AR5698">
        <v>820.94150000000002</v>
      </c>
      <c r="AS5698">
        <v>118.92</v>
      </c>
      <c r="AT5698">
        <v>699.00559999999996</v>
      </c>
      <c r="AU5698">
        <v>118.92</v>
      </c>
      <c r="AV5698">
        <v>967.94989999999996</v>
      </c>
    </row>
    <row r="5699" spans="27:48" ht="15" customHeight="1" x14ac:dyDescent="0.25">
      <c r="AA5699">
        <v>118.94</v>
      </c>
      <c r="AB5699">
        <v>721.02110000000005</v>
      </c>
      <c r="AC5699">
        <v>118.94</v>
      </c>
      <c r="AD5699">
        <v>1842.1328000000001</v>
      </c>
      <c r="AE5699">
        <v>118.94</v>
      </c>
      <c r="AF5699">
        <v>1200.0785000000001</v>
      </c>
      <c r="AG5699">
        <v>118.94</v>
      </c>
      <c r="AH5699">
        <v>1112.1268</v>
      </c>
      <c r="AI5699">
        <v>118.94</v>
      </c>
      <c r="AJ5699">
        <v>817.96379999999999</v>
      </c>
      <c r="AK5699">
        <v>118.94</v>
      </c>
      <c r="AL5699">
        <v>719.15700000000004</v>
      </c>
      <c r="AM5699">
        <v>118.94</v>
      </c>
      <c r="AN5699">
        <v>751.91849999999999</v>
      </c>
      <c r="AO5699">
        <v>118.94</v>
      </c>
      <c r="AP5699">
        <v>727.1087</v>
      </c>
      <c r="AQ5699">
        <v>118.94</v>
      </c>
      <c r="AR5699">
        <v>801.06039999999996</v>
      </c>
      <c r="AS5699">
        <v>118.94</v>
      </c>
      <c r="AT5699">
        <v>687.03620000000001</v>
      </c>
      <c r="AU5699">
        <v>118.94</v>
      </c>
      <c r="AV5699">
        <v>939.08749999999998</v>
      </c>
    </row>
    <row r="5700" spans="27:48" ht="15" customHeight="1" x14ac:dyDescent="0.25">
      <c r="AA5700">
        <v>118.96</v>
      </c>
      <c r="AB5700">
        <v>739.93820000000005</v>
      </c>
      <c r="AC5700">
        <v>118.96</v>
      </c>
      <c r="AD5700">
        <v>1754.2863</v>
      </c>
      <c r="AE5700">
        <v>118.96</v>
      </c>
      <c r="AF5700">
        <v>1239.8698999999999</v>
      </c>
      <c r="AG5700">
        <v>118.96</v>
      </c>
      <c r="AH5700">
        <v>1063.1594</v>
      </c>
      <c r="AI5700">
        <v>118.96</v>
      </c>
      <c r="AJ5700">
        <v>798.06510000000003</v>
      </c>
      <c r="AK5700">
        <v>118.96</v>
      </c>
      <c r="AL5700">
        <v>731.95770000000005</v>
      </c>
      <c r="AM5700">
        <v>118.96</v>
      </c>
      <c r="AN5700">
        <v>732.06510000000003</v>
      </c>
      <c r="AO5700">
        <v>118.96</v>
      </c>
      <c r="AP5700">
        <v>721.01949999999999</v>
      </c>
      <c r="AQ5700">
        <v>118.96</v>
      </c>
      <c r="AR5700">
        <v>752.15940000000001</v>
      </c>
      <c r="AS5700">
        <v>118.96</v>
      </c>
      <c r="AT5700">
        <v>723.87959999999998</v>
      </c>
      <c r="AU5700">
        <v>118.96</v>
      </c>
      <c r="AV5700">
        <v>1012.7593000000001</v>
      </c>
    </row>
    <row r="5701" spans="27:48" ht="15" customHeight="1" x14ac:dyDescent="0.25">
      <c r="AA5701">
        <v>118.98</v>
      </c>
      <c r="AB5701">
        <v>716.08370000000002</v>
      </c>
      <c r="AC5701">
        <v>118.98</v>
      </c>
      <c r="AD5701">
        <v>1765.9582</v>
      </c>
      <c r="AE5701">
        <v>118.98</v>
      </c>
      <c r="AF5701">
        <v>1273.8814</v>
      </c>
      <c r="AG5701">
        <v>118.98</v>
      </c>
      <c r="AH5701">
        <v>1040.0802000000001</v>
      </c>
      <c r="AI5701">
        <v>118.98</v>
      </c>
      <c r="AJ5701">
        <v>825.90239999999994</v>
      </c>
      <c r="AK5701">
        <v>118.98</v>
      </c>
      <c r="AL5701">
        <v>742.96159999999998</v>
      </c>
      <c r="AM5701">
        <v>118.98</v>
      </c>
      <c r="AN5701">
        <v>741.96510000000001</v>
      </c>
      <c r="AO5701">
        <v>118.98</v>
      </c>
      <c r="AP5701">
        <v>727.97559999999999</v>
      </c>
      <c r="AQ5701">
        <v>118.98</v>
      </c>
      <c r="AR5701">
        <v>834.7106</v>
      </c>
      <c r="AS5701">
        <v>118.98</v>
      </c>
      <c r="AT5701">
        <v>735.95820000000003</v>
      </c>
      <c r="AU5701">
        <v>118.98</v>
      </c>
      <c r="AV5701">
        <v>930.2894</v>
      </c>
    </row>
    <row r="5702" spans="27:48" ht="15" customHeight="1" x14ac:dyDescent="0.25">
      <c r="AA5702">
        <v>119</v>
      </c>
      <c r="AB5702">
        <v>710.02229999999997</v>
      </c>
      <c r="AC5702">
        <v>119</v>
      </c>
      <c r="AD5702">
        <v>1691.2791</v>
      </c>
      <c r="AE5702">
        <v>119</v>
      </c>
      <c r="AF5702">
        <v>1315.8436999999999</v>
      </c>
      <c r="AG5702">
        <v>119</v>
      </c>
      <c r="AH5702">
        <v>1041.9926</v>
      </c>
      <c r="AI5702">
        <v>119</v>
      </c>
      <c r="AJ5702">
        <v>815.04089999999997</v>
      </c>
      <c r="AK5702">
        <v>119</v>
      </c>
      <c r="AL5702">
        <v>764.91809999999998</v>
      </c>
      <c r="AM5702">
        <v>119</v>
      </c>
      <c r="AN5702">
        <v>767.90329999999994</v>
      </c>
      <c r="AO5702">
        <v>119</v>
      </c>
      <c r="AP5702">
        <v>728</v>
      </c>
      <c r="AQ5702">
        <v>119</v>
      </c>
      <c r="AR5702">
        <v>768.24929999999995</v>
      </c>
      <c r="AS5702">
        <v>119</v>
      </c>
      <c r="AT5702">
        <v>680.20839999999998</v>
      </c>
      <c r="AU5702">
        <v>119</v>
      </c>
      <c r="AV5702">
        <v>955.90329999999994</v>
      </c>
    </row>
    <row r="5703" spans="27:48" ht="15" customHeight="1" x14ac:dyDescent="0.25">
      <c r="AA5703">
        <v>119.02</v>
      </c>
      <c r="AB5703">
        <v>751.83389999999997</v>
      </c>
      <c r="AC5703">
        <v>119.02</v>
      </c>
      <c r="AD5703">
        <v>1679.0474999999999</v>
      </c>
      <c r="AE5703">
        <v>119.02</v>
      </c>
      <c r="AF5703">
        <v>1361.8181</v>
      </c>
      <c r="AG5703">
        <v>119.02</v>
      </c>
      <c r="AH5703">
        <v>964.30840000000001</v>
      </c>
      <c r="AI5703">
        <v>119.02</v>
      </c>
      <c r="AJ5703">
        <v>775.15819999999997</v>
      </c>
      <c r="AK5703">
        <v>119.02</v>
      </c>
      <c r="AL5703">
        <v>730.13840000000005</v>
      </c>
      <c r="AM5703">
        <v>119.02</v>
      </c>
      <c r="AN5703">
        <v>741.10680000000002</v>
      </c>
      <c r="AO5703">
        <v>119.02</v>
      </c>
      <c r="AP5703">
        <v>762.86159999999995</v>
      </c>
      <c r="AQ5703">
        <v>119.02</v>
      </c>
      <c r="AR5703">
        <v>758.03949999999998</v>
      </c>
      <c r="AS5703">
        <v>119.02</v>
      </c>
      <c r="AT5703">
        <v>702.90909999999997</v>
      </c>
      <c r="AU5703">
        <v>119.02</v>
      </c>
      <c r="AV5703">
        <v>975.92089999999996</v>
      </c>
    </row>
    <row r="5704" spans="27:48" ht="15" customHeight="1" x14ac:dyDescent="0.25">
      <c r="AA5704">
        <v>119.04</v>
      </c>
      <c r="AB5704">
        <v>715.1549</v>
      </c>
      <c r="AC5704">
        <v>119.04</v>
      </c>
      <c r="AD5704">
        <v>1608.2973</v>
      </c>
      <c r="AE5704">
        <v>119.04</v>
      </c>
      <c r="AF5704">
        <v>1388.8869</v>
      </c>
      <c r="AG5704">
        <v>119.04</v>
      </c>
      <c r="AH5704">
        <v>929.14660000000003</v>
      </c>
      <c r="AI5704">
        <v>119.04</v>
      </c>
      <c r="AJ5704">
        <v>812.84090000000003</v>
      </c>
      <c r="AK5704">
        <v>119.04</v>
      </c>
      <c r="AL5704">
        <v>756.88689999999997</v>
      </c>
      <c r="AM5704">
        <v>119.04</v>
      </c>
      <c r="AN5704">
        <v>750.95809999999994</v>
      </c>
      <c r="AO5704">
        <v>119.04</v>
      </c>
      <c r="AP5704">
        <v>733.12559999999996</v>
      </c>
      <c r="AQ5704">
        <v>119.04</v>
      </c>
      <c r="AR5704">
        <v>787.87440000000004</v>
      </c>
      <c r="AS5704">
        <v>119.04</v>
      </c>
      <c r="AT5704">
        <v>730.88279999999997</v>
      </c>
      <c r="AU5704">
        <v>119.04</v>
      </c>
      <c r="AV5704">
        <v>976</v>
      </c>
    </row>
    <row r="5705" spans="27:48" ht="15" customHeight="1" x14ac:dyDescent="0.25">
      <c r="AA5705">
        <v>119.06</v>
      </c>
      <c r="AB5705">
        <v>747.85410000000002</v>
      </c>
      <c r="AC5705">
        <v>119.06</v>
      </c>
      <c r="AD5705">
        <v>1576.1414</v>
      </c>
      <c r="AE5705">
        <v>119.06</v>
      </c>
      <c r="AF5705">
        <v>1483.5800999999999</v>
      </c>
      <c r="AG5705">
        <v>119.06</v>
      </c>
      <c r="AH5705">
        <v>931.98670000000004</v>
      </c>
      <c r="AI5705">
        <v>119.06</v>
      </c>
      <c r="AJ5705">
        <v>826.93809999999996</v>
      </c>
      <c r="AK5705">
        <v>119.06</v>
      </c>
      <c r="AL5705">
        <v>759.98670000000004</v>
      </c>
      <c r="AM5705">
        <v>119.06</v>
      </c>
      <c r="AN5705">
        <v>749.00879999999995</v>
      </c>
      <c r="AO5705">
        <v>119.06</v>
      </c>
      <c r="AP5705">
        <v>748.92930000000001</v>
      </c>
      <c r="AQ5705">
        <v>119.06</v>
      </c>
      <c r="AR5705">
        <v>778.04420000000005</v>
      </c>
      <c r="AS5705">
        <v>119.06</v>
      </c>
      <c r="AT5705">
        <v>760.86739999999998</v>
      </c>
      <c r="AU5705">
        <v>119.06</v>
      </c>
      <c r="AV5705">
        <v>914.27409999999998</v>
      </c>
    </row>
    <row r="5706" spans="27:48" ht="15" customHeight="1" x14ac:dyDescent="0.25">
      <c r="AA5706">
        <v>119.08</v>
      </c>
      <c r="AB5706">
        <v>733.06979999999999</v>
      </c>
      <c r="AC5706">
        <v>119.08</v>
      </c>
      <c r="AD5706">
        <v>1531.2094</v>
      </c>
      <c r="AE5706">
        <v>119.08</v>
      </c>
      <c r="AF5706">
        <v>1525.8045999999999</v>
      </c>
      <c r="AG5706">
        <v>119.08</v>
      </c>
      <c r="AH5706">
        <v>925.0326</v>
      </c>
      <c r="AI5706">
        <v>119.08</v>
      </c>
      <c r="AJ5706">
        <v>834.96280000000002</v>
      </c>
      <c r="AK5706">
        <v>119.08</v>
      </c>
      <c r="AL5706">
        <v>749.05119999999999</v>
      </c>
      <c r="AM5706">
        <v>119.08</v>
      </c>
      <c r="AN5706">
        <v>698.2373</v>
      </c>
      <c r="AO5706">
        <v>119.08</v>
      </c>
      <c r="AP5706">
        <v>725.11170000000004</v>
      </c>
      <c r="AQ5706">
        <v>119.08</v>
      </c>
      <c r="AR5706">
        <v>786.95809999999994</v>
      </c>
      <c r="AS5706">
        <v>119.08</v>
      </c>
      <c r="AT5706">
        <v>685.35360000000003</v>
      </c>
      <c r="AU5706">
        <v>119.08</v>
      </c>
      <c r="AV5706">
        <v>985.66499999999996</v>
      </c>
    </row>
    <row r="5707" spans="27:48" ht="15" customHeight="1" x14ac:dyDescent="0.25">
      <c r="AA5707">
        <v>119.1</v>
      </c>
      <c r="AB5707">
        <v>725.03909999999996</v>
      </c>
      <c r="AC5707">
        <v>119.1</v>
      </c>
      <c r="AD5707">
        <v>1509.1075000000001</v>
      </c>
      <c r="AE5707">
        <v>119.1</v>
      </c>
      <c r="AF5707">
        <v>1551.873</v>
      </c>
      <c r="AG5707">
        <v>119.1</v>
      </c>
      <c r="AH5707">
        <v>884.20029999999997</v>
      </c>
      <c r="AI5707">
        <v>119.1</v>
      </c>
      <c r="AJ5707">
        <v>830.02440000000001</v>
      </c>
      <c r="AK5707">
        <v>119.1</v>
      </c>
      <c r="AL5707">
        <v>773.87789999999995</v>
      </c>
      <c r="AM5707">
        <v>119.1</v>
      </c>
      <c r="AN5707">
        <v>691.03420000000006</v>
      </c>
      <c r="AO5707">
        <v>119.1</v>
      </c>
      <c r="AP5707">
        <v>736.94140000000004</v>
      </c>
      <c r="AQ5707">
        <v>119.1</v>
      </c>
      <c r="AR5707">
        <v>787</v>
      </c>
      <c r="AS5707">
        <v>119.1</v>
      </c>
      <c r="AT5707">
        <v>721.81920000000002</v>
      </c>
      <c r="AU5707">
        <v>119.1</v>
      </c>
      <c r="AV5707">
        <v>975.05370000000005</v>
      </c>
    </row>
    <row r="5708" spans="27:48" ht="15" customHeight="1" x14ac:dyDescent="0.25">
      <c r="AA5708">
        <v>119.12</v>
      </c>
      <c r="AB5708">
        <v>714.05629999999996</v>
      </c>
      <c r="AC5708">
        <v>119.12</v>
      </c>
      <c r="AD5708">
        <v>1515.9641999999999</v>
      </c>
      <c r="AE5708">
        <v>119.12</v>
      </c>
      <c r="AF5708">
        <v>1628.606</v>
      </c>
      <c r="AG5708">
        <v>119.12</v>
      </c>
      <c r="AH5708">
        <v>817.34289999999999</v>
      </c>
      <c r="AI5708">
        <v>119.12</v>
      </c>
      <c r="AJ5708">
        <v>869.7953</v>
      </c>
      <c r="AK5708">
        <v>119.12</v>
      </c>
      <c r="AL5708">
        <v>765.04610000000002</v>
      </c>
      <c r="AM5708">
        <v>119.12</v>
      </c>
      <c r="AN5708">
        <v>678.06650000000002</v>
      </c>
      <c r="AO5708">
        <v>119.12</v>
      </c>
      <c r="AP5708">
        <v>712.12789999999995</v>
      </c>
      <c r="AQ5708">
        <v>119.12</v>
      </c>
      <c r="AR5708">
        <v>785.01020000000005</v>
      </c>
      <c r="AS5708">
        <v>119.12</v>
      </c>
      <c r="AT5708">
        <v>732.94370000000004</v>
      </c>
      <c r="AU5708">
        <v>119.12</v>
      </c>
      <c r="AV5708">
        <v>992.90790000000004</v>
      </c>
    </row>
    <row r="5709" spans="27:48" ht="15" customHeight="1" x14ac:dyDescent="0.25">
      <c r="AA5709">
        <v>119.14</v>
      </c>
      <c r="AB5709">
        <v>714.99469999999997</v>
      </c>
      <c r="AC5709">
        <v>119.14</v>
      </c>
      <c r="AD5709">
        <v>1454.3316</v>
      </c>
      <c r="AE5709">
        <v>119.14</v>
      </c>
      <c r="AF5709">
        <v>1753.3314</v>
      </c>
      <c r="AG5709">
        <v>119.14</v>
      </c>
      <c r="AH5709">
        <v>833.90909999999997</v>
      </c>
      <c r="AI5709">
        <v>119.14</v>
      </c>
      <c r="AJ5709">
        <v>837.17650000000003</v>
      </c>
      <c r="AK5709">
        <v>119.14</v>
      </c>
      <c r="AL5709">
        <v>775.94119999999998</v>
      </c>
      <c r="AM5709">
        <v>119.14</v>
      </c>
      <c r="AN5709">
        <v>745.63630000000001</v>
      </c>
      <c r="AO5709">
        <v>119.14</v>
      </c>
      <c r="AP5709">
        <v>725.92510000000004</v>
      </c>
      <c r="AQ5709">
        <v>119.14</v>
      </c>
      <c r="AR5709">
        <v>772.06949999999995</v>
      </c>
      <c r="AS5709">
        <v>119.14</v>
      </c>
      <c r="AT5709">
        <v>698.18719999999996</v>
      </c>
      <c r="AU5709">
        <v>119.14</v>
      </c>
      <c r="AV5709">
        <v>1038.7538999999999</v>
      </c>
    </row>
    <row r="5710" spans="27:48" ht="15" customHeight="1" x14ac:dyDescent="0.25">
      <c r="AA5710">
        <v>119.16</v>
      </c>
      <c r="AB5710">
        <v>715</v>
      </c>
      <c r="AC5710">
        <v>119.16</v>
      </c>
      <c r="AD5710">
        <v>1476.8715999999999</v>
      </c>
      <c r="AE5710">
        <v>119.16</v>
      </c>
      <c r="AF5710">
        <v>1832.5590999999999</v>
      </c>
      <c r="AG5710">
        <v>119.16</v>
      </c>
      <c r="AH5710">
        <v>811.12840000000006</v>
      </c>
      <c r="AI5710">
        <v>119.16</v>
      </c>
      <c r="AJ5710">
        <v>828.05020000000002</v>
      </c>
      <c r="AK5710">
        <v>119.16</v>
      </c>
      <c r="AL5710">
        <v>777.98879999999997</v>
      </c>
      <c r="AM5710">
        <v>119.16</v>
      </c>
      <c r="AN5710">
        <v>727.10599999999999</v>
      </c>
      <c r="AO5710">
        <v>119.16</v>
      </c>
      <c r="AP5710">
        <v>748.87159999999994</v>
      </c>
      <c r="AQ5710">
        <v>119.16</v>
      </c>
      <c r="AR5710">
        <v>720.29020000000003</v>
      </c>
      <c r="AS5710">
        <v>119.16</v>
      </c>
      <c r="AT5710">
        <v>754.68190000000004</v>
      </c>
      <c r="AU5710">
        <v>119.16</v>
      </c>
      <c r="AV5710">
        <v>1078.7768000000001</v>
      </c>
    </row>
    <row r="5711" spans="27:48" ht="15" customHeight="1" x14ac:dyDescent="0.25">
      <c r="AA5711">
        <v>119.18</v>
      </c>
      <c r="AB5711">
        <v>761.72680000000003</v>
      </c>
      <c r="AC5711">
        <v>119.18</v>
      </c>
      <c r="AD5711">
        <v>1540.6279999999999</v>
      </c>
      <c r="AE5711">
        <v>119.18</v>
      </c>
      <c r="AF5711">
        <v>1840.9535000000001</v>
      </c>
      <c r="AG5711">
        <v>119.18</v>
      </c>
      <c r="AH5711">
        <v>815.97090000000003</v>
      </c>
      <c r="AI5711">
        <v>119.18</v>
      </c>
      <c r="AJ5711">
        <v>826.01160000000004</v>
      </c>
      <c r="AK5711">
        <v>119.18</v>
      </c>
      <c r="AL5711">
        <v>788.93610000000001</v>
      </c>
      <c r="AM5711">
        <v>119.18</v>
      </c>
      <c r="AN5711">
        <v>701.15110000000004</v>
      </c>
      <c r="AO5711">
        <v>119.18</v>
      </c>
      <c r="AP5711">
        <v>724.14530000000002</v>
      </c>
      <c r="AQ5711">
        <v>119.18</v>
      </c>
      <c r="AR5711">
        <v>759.76750000000004</v>
      </c>
      <c r="AS5711">
        <v>119.18</v>
      </c>
      <c r="AT5711">
        <v>716.22670000000005</v>
      </c>
      <c r="AU5711">
        <v>119.18</v>
      </c>
      <c r="AV5711">
        <v>1030.2847999999999</v>
      </c>
    </row>
    <row r="5712" spans="27:48" ht="15" customHeight="1" x14ac:dyDescent="0.25">
      <c r="AA5712">
        <v>119.2</v>
      </c>
      <c r="AB5712">
        <v>707.33240000000001</v>
      </c>
      <c r="AC5712">
        <v>119.2</v>
      </c>
      <c r="AD5712">
        <v>1512.1751999999999</v>
      </c>
      <c r="AE5712">
        <v>119.2</v>
      </c>
      <c r="AF5712">
        <v>1921.5105000000001</v>
      </c>
      <c r="AG5712">
        <v>119.2</v>
      </c>
      <c r="AH5712">
        <v>819.97580000000005</v>
      </c>
      <c r="AI5712">
        <v>119.2</v>
      </c>
      <c r="AJ5712">
        <v>797.17520000000002</v>
      </c>
      <c r="AK5712">
        <v>119.2</v>
      </c>
      <c r="AL5712">
        <v>734.33240000000001</v>
      </c>
      <c r="AM5712">
        <v>119.2</v>
      </c>
      <c r="AN5712">
        <v>753.67970000000003</v>
      </c>
      <c r="AO5712">
        <v>119.2</v>
      </c>
      <c r="AP5712">
        <v>726.9819</v>
      </c>
      <c r="AQ5712">
        <v>119.2</v>
      </c>
      <c r="AR5712">
        <v>753.04229999999995</v>
      </c>
      <c r="AS5712">
        <v>119.2</v>
      </c>
      <c r="AT5712">
        <v>774.64350000000002</v>
      </c>
      <c r="AU5712">
        <v>119.2</v>
      </c>
      <c r="AV5712">
        <v>1095.6012000000001</v>
      </c>
    </row>
    <row r="5713" spans="27:48" ht="15" customHeight="1" x14ac:dyDescent="0.25">
      <c r="AA5713">
        <v>119.22</v>
      </c>
      <c r="AB5713">
        <v>713.95609999999999</v>
      </c>
      <c r="AC5713">
        <v>119.22</v>
      </c>
      <c r="AD5713">
        <v>1495.1066000000001</v>
      </c>
      <c r="AE5713">
        <v>119.22</v>
      </c>
      <c r="AF5713">
        <v>1969.6989000000001</v>
      </c>
      <c r="AG5713">
        <v>119.22</v>
      </c>
      <c r="AH5713">
        <v>797.14430000000004</v>
      </c>
      <c r="AI5713">
        <v>119.22</v>
      </c>
      <c r="AJ5713">
        <v>823.8306</v>
      </c>
      <c r="AK5713">
        <v>119.22</v>
      </c>
      <c r="AL5713">
        <v>741.94979999999998</v>
      </c>
      <c r="AM5713">
        <v>119.22</v>
      </c>
      <c r="AN5713">
        <v>679.47050000000002</v>
      </c>
      <c r="AO5713">
        <v>119.22</v>
      </c>
      <c r="AP5713">
        <v>756.81179999999995</v>
      </c>
      <c r="AQ5713">
        <v>119.22</v>
      </c>
      <c r="AR5713">
        <v>778.83690000000001</v>
      </c>
      <c r="AS5713">
        <v>119.22</v>
      </c>
      <c r="AT5713">
        <v>758.10659999999996</v>
      </c>
      <c r="AU5713">
        <v>119.22</v>
      </c>
      <c r="AV5713">
        <v>1133.7616</v>
      </c>
    </row>
    <row r="5714" spans="27:48" ht="15" customHeight="1" x14ac:dyDescent="0.25">
      <c r="AA5714">
        <v>119.24</v>
      </c>
      <c r="AB5714">
        <v>749.76589999999999</v>
      </c>
      <c r="AC5714">
        <v>119.24</v>
      </c>
      <c r="AD5714">
        <v>1482.0845999999999</v>
      </c>
      <c r="AE5714">
        <v>119.24</v>
      </c>
      <c r="AF5714">
        <v>1947.1496</v>
      </c>
      <c r="AG5714">
        <v>119.24</v>
      </c>
      <c r="AH5714">
        <v>736.39670000000001</v>
      </c>
      <c r="AI5714">
        <v>119.24</v>
      </c>
      <c r="AJ5714">
        <v>851.81790000000001</v>
      </c>
      <c r="AK5714">
        <v>119.24</v>
      </c>
      <c r="AL5714">
        <v>781.73979999999995</v>
      </c>
      <c r="AM5714">
        <v>119.24</v>
      </c>
      <c r="AN5714">
        <v>725.6943</v>
      </c>
      <c r="AO5714">
        <v>119.24</v>
      </c>
      <c r="AP5714">
        <v>756.00649999999996</v>
      </c>
      <c r="AQ5714">
        <v>119.24</v>
      </c>
      <c r="AR5714">
        <v>741.24710000000005</v>
      </c>
      <c r="AS5714">
        <v>119.24</v>
      </c>
      <c r="AT5714">
        <v>800.72029999999995</v>
      </c>
      <c r="AU5714">
        <v>119.24</v>
      </c>
      <c r="AV5714">
        <v>1079.3577</v>
      </c>
    </row>
    <row r="5715" spans="27:48" ht="15" customHeight="1" x14ac:dyDescent="0.25">
      <c r="AA5715">
        <v>119.26</v>
      </c>
      <c r="AB5715">
        <v>770.85860000000002</v>
      </c>
      <c r="AC5715">
        <v>119.26</v>
      </c>
      <c r="AD5715">
        <v>1470.0808</v>
      </c>
      <c r="AE5715">
        <v>119.26</v>
      </c>
      <c r="AF5715">
        <v>1965.8721</v>
      </c>
      <c r="AG5715">
        <v>119.26</v>
      </c>
      <c r="AH5715">
        <v>780.697</v>
      </c>
      <c r="AI5715">
        <v>119.26</v>
      </c>
      <c r="AJ5715">
        <v>856.96630000000005</v>
      </c>
      <c r="AK5715">
        <v>119.26</v>
      </c>
      <c r="AL5715">
        <v>756.17510000000004</v>
      </c>
      <c r="AM5715">
        <v>119.26</v>
      </c>
      <c r="AN5715">
        <v>755.798</v>
      </c>
      <c r="AO5715">
        <v>119.26</v>
      </c>
      <c r="AP5715">
        <v>731.16840000000002</v>
      </c>
      <c r="AQ5715">
        <v>119.26</v>
      </c>
      <c r="AR5715">
        <v>688.3569</v>
      </c>
      <c r="AS5715">
        <v>119.26</v>
      </c>
      <c r="AT5715">
        <v>746.37040000000002</v>
      </c>
      <c r="AU5715">
        <v>119.26</v>
      </c>
      <c r="AV5715">
        <v>1205.1448</v>
      </c>
    </row>
    <row r="5716" spans="27:48" ht="15" customHeight="1" x14ac:dyDescent="0.25">
      <c r="AA5716">
        <v>119.28</v>
      </c>
      <c r="AB5716">
        <v>735.25070000000005</v>
      </c>
      <c r="AC5716">
        <v>119.28</v>
      </c>
      <c r="AD5716">
        <v>1490.8538000000001</v>
      </c>
      <c r="AE5716">
        <v>119.28</v>
      </c>
      <c r="AF5716">
        <v>1948.1252999999999</v>
      </c>
      <c r="AG5716">
        <v>119.28</v>
      </c>
      <c r="AH5716">
        <v>815.75630000000001</v>
      </c>
      <c r="AI5716">
        <v>119.28</v>
      </c>
      <c r="AJ5716">
        <v>841.1114</v>
      </c>
      <c r="AK5716">
        <v>119.28</v>
      </c>
      <c r="AL5716">
        <v>735.14620000000002</v>
      </c>
      <c r="AM5716">
        <v>119.28</v>
      </c>
      <c r="AN5716">
        <v>758.97910000000002</v>
      </c>
      <c r="AO5716">
        <v>119.28</v>
      </c>
      <c r="AP5716">
        <v>753.83979999999997</v>
      </c>
      <c r="AQ5716">
        <v>119.28</v>
      </c>
      <c r="AR5716">
        <v>706.86770000000001</v>
      </c>
      <c r="AS5716">
        <v>119.28</v>
      </c>
      <c r="AT5716">
        <v>769.8329</v>
      </c>
      <c r="AU5716">
        <v>119.28</v>
      </c>
      <c r="AV5716">
        <v>1223.8747000000001</v>
      </c>
    </row>
    <row r="5717" spans="27:48" ht="15" customHeight="1" x14ac:dyDescent="0.25">
      <c r="AA5717">
        <v>119.3</v>
      </c>
      <c r="AB5717">
        <v>727.0575</v>
      </c>
      <c r="AC5717">
        <v>119.3</v>
      </c>
      <c r="AD5717">
        <v>1532.6978999999999</v>
      </c>
      <c r="AE5717">
        <v>119.3</v>
      </c>
      <c r="AF5717">
        <v>1960.9065000000001</v>
      </c>
      <c r="AG5717">
        <v>119.3</v>
      </c>
      <c r="AH5717">
        <v>749.48199999999997</v>
      </c>
      <c r="AI5717">
        <v>119.3</v>
      </c>
      <c r="AJ5717">
        <v>847.94960000000003</v>
      </c>
      <c r="AK5717">
        <v>119.3</v>
      </c>
      <c r="AL5717">
        <v>770.74099999999999</v>
      </c>
      <c r="AM5717">
        <v>119.3</v>
      </c>
      <c r="AN5717">
        <v>748.07910000000004</v>
      </c>
      <c r="AO5717">
        <v>119.3</v>
      </c>
      <c r="AP5717">
        <v>731.16539999999998</v>
      </c>
      <c r="AQ5717">
        <v>119.3</v>
      </c>
      <c r="AR5717">
        <v>746.71230000000003</v>
      </c>
      <c r="AS5717">
        <v>119.3</v>
      </c>
      <c r="AT5717">
        <v>787.87049999999999</v>
      </c>
      <c r="AU5717">
        <v>119.3</v>
      </c>
      <c r="AV5717">
        <v>1212.0862999999999</v>
      </c>
    </row>
    <row r="5718" spans="27:48" ht="15" customHeight="1" x14ac:dyDescent="0.25">
      <c r="AA5718">
        <v>119.32</v>
      </c>
      <c r="AB5718">
        <v>687.29690000000005</v>
      </c>
      <c r="AC5718">
        <v>119.32</v>
      </c>
      <c r="AD5718">
        <v>1572.7030999999999</v>
      </c>
      <c r="AE5718">
        <v>119.32</v>
      </c>
      <c r="AF5718">
        <v>1888.5418</v>
      </c>
      <c r="AG5718">
        <v>119.32</v>
      </c>
      <c r="AH5718">
        <v>756.94060000000002</v>
      </c>
      <c r="AI5718">
        <v>119.32</v>
      </c>
      <c r="AJ5718">
        <v>863.88120000000004</v>
      </c>
      <c r="AK5718">
        <v>119.32</v>
      </c>
      <c r="AL5718">
        <v>750.15589999999997</v>
      </c>
      <c r="AM5718">
        <v>119.32</v>
      </c>
      <c r="AN5718">
        <v>722.19299999999998</v>
      </c>
      <c r="AO5718">
        <v>119.32</v>
      </c>
      <c r="AP5718">
        <v>706.18560000000002</v>
      </c>
      <c r="AQ5718">
        <v>119.32</v>
      </c>
      <c r="AR5718">
        <v>755.93320000000006</v>
      </c>
      <c r="AS5718">
        <v>119.32</v>
      </c>
      <c r="AT5718">
        <v>803.88120000000004</v>
      </c>
      <c r="AU5718">
        <v>119.32</v>
      </c>
      <c r="AV5718">
        <v>1200.0890999999999</v>
      </c>
    </row>
    <row r="5719" spans="27:48" ht="15" customHeight="1" x14ac:dyDescent="0.25">
      <c r="AA5719">
        <v>119.34</v>
      </c>
      <c r="AB5719">
        <v>762.41849999999999</v>
      </c>
      <c r="AC5719">
        <v>119.34</v>
      </c>
      <c r="AD5719">
        <v>1608.7245</v>
      </c>
      <c r="AE5719">
        <v>119.34</v>
      </c>
      <c r="AF5719">
        <v>1832.4285</v>
      </c>
      <c r="AG5719">
        <v>119.34</v>
      </c>
      <c r="AH5719">
        <v>722.26779999999997</v>
      </c>
      <c r="AI5719">
        <v>119.34</v>
      </c>
      <c r="AJ5719">
        <v>871.93880000000001</v>
      </c>
      <c r="AK5719">
        <v>119.34</v>
      </c>
      <c r="AL5719">
        <v>773.81640000000004</v>
      </c>
      <c r="AM5719">
        <v>119.34</v>
      </c>
      <c r="AN5719">
        <v>717.03830000000005</v>
      </c>
      <c r="AO5719">
        <v>119.34</v>
      </c>
      <c r="AP5719">
        <v>754.62509999999997</v>
      </c>
      <c r="AQ5719">
        <v>119.34</v>
      </c>
      <c r="AR5719">
        <v>746.07650000000001</v>
      </c>
      <c r="AS5719">
        <v>119.34</v>
      </c>
      <c r="AT5719">
        <v>812.93110000000001</v>
      </c>
      <c r="AU5719">
        <v>119.34</v>
      </c>
      <c r="AV5719">
        <v>1259.5409</v>
      </c>
    </row>
    <row r="5720" spans="27:48" ht="15" customHeight="1" x14ac:dyDescent="0.25">
      <c r="AA5720">
        <v>119.36</v>
      </c>
      <c r="AB5720">
        <v>745.14179999999999</v>
      </c>
      <c r="AC5720">
        <v>119.36</v>
      </c>
      <c r="AD5720">
        <v>1579.2364</v>
      </c>
      <c r="AE5720">
        <v>119.36</v>
      </c>
      <c r="AF5720">
        <v>1751.6383000000001</v>
      </c>
      <c r="AG5720">
        <v>119.36</v>
      </c>
      <c r="AH5720">
        <v>769.62180000000001</v>
      </c>
      <c r="AI5720">
        <v>119.36</v>
      </c>
      <c r="AJ5720">
        <v>890.85029999999995</v>
      </c>
      <c r="AK5720">
        <v>119.36</v>
      </c>
      <c r="AL5720">
        <v>730.34670000000006</v>
      </c>
      <c r="AM5720">
        <v>119.36</v>
      </c>
      <c r="AN5720">
        <v>764.62180000000001</v>
      </c>
      <c r="AO5720">
        <v>119.36</v>
      </c>
      <c r="AP5720">
        <v>726.22850000000005</v>
      </c>
      <c r="AQ5720">
        <v>119.36</v>
      </c>
      <c r="AR5720">
        <v>729.13400000000001</v>
      </c>
      <c r="AS5720">
        <v>119.36</v>
      </c>
      <c r="AT5720">
        <v>791.17340000000002</v>
      </c>
      <c r="AU5720">
        <v>119.36</v>
      </c>
      <c r="AV5720">
        <v>1247.1024</v>
      </c>
    </row>
    <row r="5721" spans="27:48" ht="15" customHeight="1" x14ac:dyDescent="0.25">
      <c r="AA5721">
        <v>119.38</v>
      </c>
      <c r="AB5721">
        <v>765.8297</v>
      </c>
      <c r="AC5721">
        <v>119.38</v>
      </c>
      <c r="AD5721">
        <v>1621.6513</v>
      </c>
      <c r="AE5721">
        <v>119.38</v>
      </c>
      <c r="AF5721">
        <v>1718.2675999999999</v>
      </c>
      <c r="AG5721">
        <v>119.38</v>
      </c>
      <c r="AH5721">
        <v>738.2595</v>
      </c>
      <c r="AI5721">
        <v>119.38</v>
      </c>
      <c r="AJ5721">
        <v>885.04870000000005</v>
      </c>
      <c r="AK5721">
        <v>119.38</v>
      </c>
      <c r="AL5721">
        <v>705.20270000000005</v>
      </c>
      <c r="AM5721">
        <v>119.38</v>
      </c>
      <c r="AN5721">
        <v>738.21889999999996</v>
      </c>
      <c r="AO5721">
        <v>119.38</v>
      </c>
      <c r="AP5721">
        <v>723.02430000000004</v>
      </c>
      <c r="AQ5721">
        <v>119.38</v>
      </c>
      <c r="AR5721">
        <v>712.13779999999997</v>
      </c>
      <c r="AS5721">
        <v>119.38</v>
      </c>
      <c r="AT5721">
        <v>866.38379999999995</v>
      </c>
      <c r="AU5721">
        <v>119.38</v>
      </c>
      <c r="AV5721">
        <v>1313.4567</v>
      </c>
    </row>
    <row r="5722" spans="27:48" ht="15" customHeight="1" x14ac:dyDescent="0.25">
      <c r="AA5722">
        <v>119.4</v>
      </c>
      <c r="AB5722">
        <v>719.39179999999999</v>
      </c>
      <c r="AC5722">
        <v>119.4</v>
      </c>
      <c r="AD5722">
        <v>1521.8420000000001</v>
      </c>
      <c r="AE5722">
        <v>119.4</v>
      </c>
      <c r="AF5722">
        <v>1668.4168</v>
      </c>
      <c r="AG5722">
        <v>119.4</v>
      </c>
      <c r="AH5722">
        <v>690.40020000000004</v>
      </c>
      <c r="AI5722">
        <v>119.4</v>
      </c>
      <c r="AJ5722">
        <v>891.94159999999999</v>
      </c>
      <c r="AK5722">
        <v>119.4</v>
      </c>
      <c r="AL5722">
        <v>745.65819999999997</v>
      </c>
      <c r="AM5722">
        <v>119.4</v>
      </c>
      <c r="AN5722">
        <v>727.09169999999995</v>
      </c>
      <c r="AO5722">
        <v>119.4</v>
      </c>
      <c r="AP5722">
        <v>711.1</v>
      </c>
      <c r="AQ5722">
        <v>119.4</v>
      </c>
      <c r="AR5722">
        <v>706.05</v>
      </c>
      <c r="AS5722">
        <v>119.4</v>
      </c>
      <c r="AT5722">
        <v>837.25009999999997</v>
      </c>
      <c r="AU5722">
        <v>119.4</v>
      </c>
      <c r="AV5722">
        <v>1312.0166999999999</v>
      </c>
    </row>
    <row r="5723" spans="27:48" ht="15" customHeight="1" x14ac:dyDescent="0.25">
      <c r="AA5723">
        <v>119.42</v>
      </c>
      <c r="AB5723">
        <v>719</v>
      </c>
      <c r="AC5723">
        <v>119.42</v>
      </c>
      <c r="AD5723">
        <v>1482.3340000000001</v>
      </c>
      <c r="AE5723">
        <v>119.42</v>
      </c>
      <c r="AF5723">
        <v>1586.7022999999999</v>
      </c>
      <c r="AG5723">
        <v>119.42</v>
      </c>
      <c r="AH5723">
        <v>716.76880000000006</v>
      </c>
      <c r="AI5723">
        <v>119.42</v>
      </c>
      <c r="AJ5723">
        <v>864.23979999999995</v>
      </c>
      <c r="AK5723">
        <v>119.42</v>
      </c>
      <c r="AL5723">
        <v>795.57180000000005</v>
      </c>
      <c r="AM5723">
        <v>119.42</v>
      </c>
      <c r="AN5723">
        <v>716.0942</v>
      </c>
      <c r="AO5723">
        <v>119.42</v>
      </c>
      <c r="AP5723">
        <v>741.73450000000003</v>
      </c>
      <c r="AQ5723">
        <v>119.42</v>
      </c>
      <c r="AR5723">
        <v>713.93150000000003</v>
      </c>
      <c r="AS5723">
        <v>119.42</v>
      </c>
      <c r="AT5723">
        <v>868.72590000000002</v>
      </c>
      <c r="AU5723">
        <v>119.42</v>
      </c>
      <c r="AV5723">
        <v>1365.5374999999999</v>
      </c>
    </row>
    <row r="5724" spans="27:48" ht="15" customHeight="1" x14ac:dyDescent="0.25">
      <c r="AA5724">
        <v>119.44</v>
      </c>
      <c r="AB5724">
        <v>754.68349999999998</v>
      </c>
      <c r="AC5724">
        <v>119.44</v>
      </c>
      <c r="AD5724">
        <v>1486.9559999999999</v>
      </c>
      <c r="AE5724">
        <v>119.44</v>
      </c>
      <c r="AF5724">
        <v>1517.6066000000001</v>
      </c>
      <c r="AG5724">
        <v>119.44</v>
      </c>
      <c r="AH5724">
        <v>689.24620000000004</v>
      </c>
      <c r="AI5724">
        <v>119.44</v>
      </c>
      <c r="AJ5724">
        <v>888.78020000000004</v>
      </c>
      <c r="AK5724">
        <v>119.44</v>
      </c>
      <c r="AL5724">
        <v>749.41319999999996</v>
      </c>
      <c r="AM5724">
        <v>119.44</v>
      </c>
      <c r="AN5724">
        <v>724.92089999999996</v>
      </c>
      <c r="AO5724">
        <v>119.44</v>
      </c>
      <c r="AP5724">
        <v>705.32529999999997</v>
      </c>
      <c r="AQ5724">
        <v>119.44</v>
      </c>
      <c r="AR5724">
        <v>766.53399999999999</v>
      </c>
      <c r="AS5724">
        <v>119.44</v>
      </c>
      <c r="AT5724">
        <v>839.26379999999995</v>
      </c>
      <c r="AU5724">
        <v>119.44</v>
      </c>
      <c r="AV5724">
        <v>1452.2351000000001</v>
      </c>
    </row>
    <row r="5725" spans="27:48" ht="15" customHeight="1" x14ac:dyDescent="0.25">
      <c r="AA5725">
        <v>119.46</v>
      </c>
      <c r="AB5725">
        <v>800.58510000000001</v>
      </c>
      <c r="AC5725">
        <v>119.46</v>
      </c>
      <c r="AD5725">
        <v>1489.9729</v>
      </c>
      <c r="AE5725">
        <v>119.46</v>
      </c>
      <c r="AF5725">
        <v>1538.8016</v>
      </c>
      <c r="AG5725">
        <v>119.46</v>
      </c>
      <c r="AH5725">
        <v>684.04510000000005</v>
      </c>
      <c r="AI5725">
        <v>119.46</v>
      </c>
      <c r="AJ5725">
        <v>895.93690000000004</v>
      </c>
      <c r="AK5725">
        <v>119.46</v>
      </c>
      <c r="AL5725">
        <v>731.16229999999996</v>
      </c>
      <c r="AM5725">
        <v>119.46</v>
      </c>
      <c r="AN5725">
        <v>740.85569999999996</v>
      </c>
      <c r="AO5725">
        <v>119.46</v>
      </c>
      <c r="AP5725">
        <v>736.71140000000003</v>
      </c>
      <c r="AQ5725">
        <v>119.46</v>
      </c>
      <c r="AR5725">
        <v>680.78459999999995</v>
      </c>
      <c r="AS5725">
        <v>119.46</v>
      </c>
      <c r="AT5725">
        <v>797.37879999999996</v>
      </c>
      <c r="AU5725">
        <v>119.46</v>
      </c>
      <c r="AV5725">
        <v>1444.0812000000001</v>
      </c>
    </row>
    <row r="5726" spans="27:48" ht="15" customHeight="1" x14ac:dyDescent="0.25">
      <c r="AA5726">
        <v>119.48</v>
      </c>
      <c r="AB5726">
        <v>780.19420000000002</v>
      </c>
      <c r="AC5726">
        <v>119.48</v>
      </c>
      <c r="AD5726">
        <v>1471.1757</v>
      </c>
      <c r="AE5726">
        <v>119.48</v>
      </c>
      <c r="AF5726">
        <v>1526.1202000000001</v>
      </c>
      <c r="AG5726">
        <v>119.48</v>
      </c>
      <c r="AH5726">
        <v>729.57470000000001</v>
      </c>
      <c r="AI5726">
        <v>119.48</v>
      </c>
      <c r="AJ5726">
        <v>902.93529999999998</v>
      </c>
      <c r="AK5726">
        <v>119.48</v>
      </c>
      <c r="AL5726">
        <v>789.45450000000005</v>
      </c>
      <c r="AM5726">
        <v>119.48</v>
      </c>
      <c r="AN5726">
        <v>713.25890000000004</v>
      </c>
      <c r="AO5726">
        <v>119.48</v>
      </c>
      <c r="AP5726">
        <v>730.06470000000002</v>
      </c>
      <c r="AQ5726">
        <v>119.48</v>
      </c>
      <c r="AR5726">
        <v>733.50070000000005</v>
      </c>
      <c r="AS5726">
        <v>119.48</v>
      </c>
      <c r="AT5726">
        <v>869.32510000000002</v>
      </c>
      <c r="AU5726">
        <v>119.48</v>
      </c>
      <c r="AV5726">
        <v>1504.4359999999999</v>
      </c>
    </row>
    <row r="5727" spans="27:48" ht="15" customHeight="1" x14ac:dyDescent="0.25">
      <c r="AA5727">
        <v>119.5</v>
      </c>
      <c r="AB5727">
        <v>800.80110000000002</v>
      </c>
      <c r="AC5727">
        <v>119.5</v>
      </c>
      <c r="AD5727">
        <v>1421.4736</v>
      </c>
      <c r="AE5727">
        <v>119.5</v>
      </c>
      <c r="AF5727">
        <v>1468.5494000000001</v>
      </c>
      <c r="AG5727">
        <v>119.5</v>
      </c>
      <c r="AH5727">
        <v>706.22730000000001</v>
      </c>
      <c r="AI5727">
        <v>119.5</v>
      </c>
      <c r="AJ5727">
        <v>912.90530000000001</v>
      </c>
      <c r="AK5727">
        <v>119.5</v>
      </c>
      <c r="AL5727">
        <v>833.58320000000003</v>
      </c>
      <c r="AM5727">
        <v>119.5</v>
      </c>
      <c r="AN5727">
        <v>741.72529999999995</v>
      </c>
      <c r="AO5727">
        <v>119.5</v>
      </c>
      <c r="AP5727">
        <v>674.53049999999996</v>
      </c>
      <c r="AQ5727">
        <v>119.5</v>
      </c>
      <c r="AR5727">
        <v>663.67250000000001</v>
      </c>
      <c r="AS5727">
        <v>119.5</v>
      </c>
      <c r="AT5727">
        <v>913.58320000000003</v>
      </c>
      <c r="AU5727">
        <v>119.5</v>
      </c>
      <c r="AV5727">
        <v>1596.1285</v>
      </c>
    </row>
    <row r="5728" spans="27:48" ht="15" customHeight="1" x14ac:dyDescent="0.25">
      <c r="AA5728">
        <v>119.52</v>
      </c>
      <c r="AB5728">
        <v>810.90300000000002</v>
      </c>
      <c r="AC5728">
        <v>119.52</v>
      </c>
      <c r="AD5728">
        <v>1371.4848999999999</v>
      </c>
      <c r="AE5728">
        <v>119.52</v>
      </c>
      <c r="AF5728">
        <v>1452.1551999999999</v>
      </c>
      <c r="AG5728">
        <v>119.52</v>
      </c>
      <c r="AH5728">
        <v>697.08730000000003</v>
      </c>
      <c r="AI5728">
        <v>119.52</v>
      </c>
      <c r="AJ5728">
        <v>916.96119999999996</v>
      </c>
      <c r="AK5728">
        <v>119.52</v>
      </c>
      <c r="AL5728">
        <v>782.50429999999994</v>
      </c>
      <c r="AM5728">
        <v>119.52</v>
      </c>
      <c r="AN5728">
        <v>752.89329999999995</v>
      </c>
      <c r="AO5728">
        <v>119.52</v>
      </c>
      <c r="AP5728">
        <v>688.85450000000003</v>
      </c>
      <c r="AQ5728">
        <v>119.52</v>
      </c>
      <c r="AR5728">
        <v>713.50540000000001</v>
      </c>
      <c r="AS5728">
        <v>119.52</v>
      </c>
      <c r="AT5728">
        <v>900.13580000000002</v>
      </c>
      <c r="AU5728">
        <v>119.52</v>
      </c>
      <c r="AV5728">
        <v>1582.1455000000001</v>
      </c>
    </row>
    <row r="5729" spans="27:48" ht="15" customHeight="1" x14ac:dyDescent="0.25">
      <c r="AA5729">
        <v>119.54</v>
      </c>
      <c r="AB5729">
        <v>711.99249999999995</v>
      </c>
      <c r="AC5729">
        <v>119.54</v>
      </c>
      <c r="AD5729">
        <v>1341.2977000000001</v>
      </c>
      <c r="AE5729">
        <v>119.54</v>
      </c>
      <c r="AF5729">
        <v>1463.8809000000001</v>
      </c>
      <c r="AG5729">
        <v>119.54</v>
      </c>
      <c r="AH5729">
        <v>677.19849999999997</v>
      </c>
      <c r="AI5729">
        <v>119.54</v>
      </c>
      <c r="AJ5729">
        <v>904.12900000000002</v>
      </c>
      <c r="AK5729">
        <v>119.54</v>
      </c>
      <c r="AL5729">
        <v>740.41679999999997</v>
      </c>
      <c r="AM5729">
        <v>119.54</v>
      </c>
      <c r="AN5729">
        <v>679.73440000000005</v>
      </c>
      <c r="AO5729">
        <v>119.54</v>
      </c>
      <c r="AP5729">
        <v>709.79160000000002</v>
      </c>
      <c r="AQ5729">
        <v>119.54</v>
      </c>
      <c r="AR5729">
        <v>719.94050000000004</v>
      </c>
      <c r="AS5729">
        <v>119.54</v>
      </c>
      <c r="AT5729">
        <v>942.57320000000004</v>
      </c>
      <c r="AU5729">
        <v>119.54</v>
      </c>
      <c r="AV5729">
        <v>1634.4739999999999</v>
      </c>
    </row>
    <row r="5730" spans="27:48" ht="15" customHeight="1" x14ac:dyDescent="0.25">
      <c r="AA5730">
        <v>119.56</v>
      </c>
      <c r="AB5730">
        <v>808.00530000000003</v>
      </c>
      <c r="AC5730">
        <v>119.56</v>
      </c>
      <c r="AD5730">
        <v>1350.8985</v>
      </c>
      <c r="AE5730">
        <v>119.56</v>
      </c>
      <c r="AF5730">
        <v>1472.9086</v>
      </c>
      <c r="AG5730">
        <v>119.56</v>
      </c>
      <c r="AH5730">
        <v>675.02030000000002</v>
      </c>
      <c r="AI5730">
        <v>119.56</v>
      </c>
      <c r="AJ5730">
        <v>889.15229999999997</v>
      </c>
      <c r="AK5730">
        <v>119.56</v>
      </c>
      <c r="AL5730">
        <v>760.78679999999997</v>
      </c>
      <c r="AM5730">
        <v>119.56</v>
      </c>
      <c r="AN5730">
        <v>711.66499999999996</v>
      </c>
      <c r="AO5730">
        <v>119.56</v>
      </c>
      <c r="AP5730">
        <v>717.91880000000003</v>
      </c>
      <c r="AQ5730">
        <v>119.56</v>
      </c>
      <c r="AR5730">
        <v>711.09140000000002</v>
      </c>
      <c r="AS5730">
        <v>119.56</v>
      </c>
      <c r="AT5730">
        <v>906.37559999999996</v>
      </c>
      <c r="AU5730">
        <v>119.56</v>
      </c>
      <c r="AV5730">
        <v>1670.6346000000001</v>
      </c>
    </row>
    <row r="5731" spans="27:48" ht="15" customHeight="1" x14ac:dyDescent="0.25">
      <c r="AA5731">
        <v>119.58</v>
      </c>
      <c r="AB5731">
        <v>774.36310000000003</v>
      </c>
      <c r="AC5731">
        <v>119.58</v>
      </c>
      <c r="AD5731">
        <v>1297.5603000000001</v>
      </c>
      <c r="AE5731">
        <v>119.58</v>
      </c>
      <c r="AF5731">
        <v>1544.2529999999999</v>
      </c>
      <c r="AG5731">
        <v>119.58</v>
      </c>
      <c r="AH5731">
        <v>634.42539999999997</v>
      </c>
      <c r="AI5731">
        <v>119.58</v>
      </c>
      <c r="AJ5731">
        <v>900.87549999999999</v>
      </c>
      <c r="AK5731">
        <v>119.58</v>
      </c>
      <c r="AL5731">
        <v>746.15560000000005</v>
      </c>
      <c r="AM5731">
        <v>119.58</v>
      </c>
      <c r="AN5731">
        <v>693.19709999999998</v>
      </c>
      <c r="AO5731">
        <v>119.58</v>
      </c>
      <c r="AP5731">
        <v>740.76139999999998</v>
      </c>
      <c r="AQ5731">
        <v>119.58</v>
      </c>
      <c r="AR5731">
        <v>716.93769999999995</v>
      </c>
      <c r="AS5731">
        <v>119.58</v>
      </c>
      <c r="AT5731">
        <v>931.73019999999997</v>
      </c>
      <c r="AU5731">
        <v>119.58</v>
      </c>
      <c r="AV5731">
        <v>1767.9831999999999</v>
      </c>
    </row>
    <row r="5732" spans="27:48" ht="15" customHeight="1" x14ac:dyDescent="0.25">
      <c r="AA5732">
        <v>119.6</v>
      </c>
      <c r="AB5732">
        <v>774</v>
      </c>
      <c r="AC5732">
        <v>119.6</v>
      </c>
      <c r="AD5732">
        <v>1347.4594</v>
      </c>
      <c r="AE5732">
        <v>119.6</v>
      </c>
      <c r="AF5732">
        <v>1540.0530000000001</v>
      </c>
      <c r="AG5732">
        <v>119.6</v>
      </c>
      <c r="AH5732">
        <v>664.67139999999995</v>
      </c>
      <c r="AI5732">
        <v>119.6</v>
      </c>
      <c r="AJ5732">
        <v>960.36400000000003</v>
      </c>
      <c r="AK5732">
        <v>119.6</v>
      </c>
      <c r="AL5732">
        <v>764.79859999999996</v>
      </c>
      <c r="AM5732">
        <v>119.6</v>
      </c>
      <c r="AN5732">
        <v>701.90459999999996</v>
      </c>
      <c r="AO5732">
        <v>119.6</v>
      </c>
      <c r="AP5732">
        <v>714.28620000000001</v>
      </c>
      <c r="AQ5732">
        <v>119.6</v>
      </c>
      <c r="AR5732">
        <v>717.98940000000005</v>
      </c>
      <c r="AS5732">
        <v>119.6</v>
      </c>
      <c r="AT5732">
        <v>908.25440000000003</v>
      </c>
      <c r="AU5732">
        <v>119.6</v>
      </c>
      <c r="AV5732">
        <v>1751.1908000000001</v>
      </c>
    </row>
    <row r="5733" spans="27:48" ht="15" customHeight="1" x14ac:dyDescent="0.25">
      <c r="AA5733">
        <v>119.62</v>
      </c>
      <c r="AB5733">
        <v>797.74019999999996</v>
      </c>
      <c r="AC5733">
        <v>119.62</v>
      </c>
      <c r="AD5733">
        <v>1331.184</v>
      </c>
      <c r="AE5733">
        <v>119.62</v>
      </c>
      <c r="AF5733">
        <v>1598.3613</v>
      </c>
      <c r="AG5733">
        <v>119.62</v>
      </c>
      <c r="AH5733">
        <v>660.05409999999995</v>
      </c>
      <c r="AI5733">
        <v>119.62</v>
      </c>
      <c r="AJ5733">
        <v>952.09739999999999</v>
      </c>
      <c r="AK5733">
        <v>119.62</v>
      </c>
      <c r="AL5733">
        <v>753.12990000000002</v>
      </c>
      <c r="AM5733">
        <v>119.62</v>
      </c>
      <c r="AN5733">
        <v>711.89170000000001</v>
      </c>
      <c r="AO5733">
        <v>119.62</v>
      </c>
      <c r="AP5733">
        <v>709.05409999999995</v>
      </c>
      <c r="AQ5733">
        <v>119.62</v>
      </c>
      <c r="AR5733">
        <v>714.04330000000004</v>
      </c>
      <c r="AS5733">
        <v>119.62</v>
      </c>
      <c r="AT5733">
        <v>976.25310000000002</v>
      </c>
      <c r="AU5733">
        <v>119.62</v>
      </c>
      <c r="AV5733">
        <v>1757.9241999999999</v>
      </c>
    </row>
    <row r="5734" spans="27:48" ht="15" customHeight="1" x14ac:dyDescent="0.25">
      <c r="AA5734">
        <v>119.64</v>
      </c>
      <c r="AB5734">
        <v>828.65750000000003</v>
      </c>
      <c r="AC5734">
        <v>119.64</v>
      </c>
      <c r="AD5734">
        <v>1316.1657</v>
      </c>
      <c r="AE5734">
        <v>119.64</v>
      </c>
      <c r="AF5734">
        <v>1594.0552</v>
      </c>
      <c r="AG5734">
        <v>119.64</v>
      </c>
      <c r="AH5734">
        <v>684.72379999999998</v>
      </c>
      <c r="AI5734">
        <v>119.64</v>
      </c>
      <c r="AJ5734">
        <v>951.01099999999997</v>
      </c>
      <c r="AK5734">
        <v>119.64</v>
      </c>
      <c r="AL5734">
        <v>748.05520000000001</v>
      </c>
      <c r="AM5734">
        <v>119.64</v>
      </c>
      <c r="AN5734">
        <v>706.06629999999996</v>
      </c>
      <c r="AO5734">
        <v>119.64</v>
      </c>
      <c r="AP5734">
        <v>725.81219999999996</v>
      </c>
      <c r="AQ5734">
        <v>119.64</v>
      </c>
      <c r="AR5734">
        <v>677.40880000000004</v>
      </c>
      <c r="AS5734">
        <v>119.64</v>
      </c>
      <c r="AT5734">
        <v>934.4751</v>
      </c>
      <c r="AU5734">
        <v>119.64</v>
      </c>
      <c r="AV5734">
        <v>1748.1105</v>
      </c>
    </row>
    <row r="5735" spans="27:48" ht="15" customHeight="1" x14ac:dyDescent="0.25">
      <c r="AA5735">
        <v>119.66</v>
      </c>
      <c r="AB5735">
        <v>777.58619999999996</v>
      </c>
      <c r="AC5735">
        <v>119.66</v>
      </c>
      <c r="AD5735">
        <v>1317.9775</v>
      </c>
      <c r="AE5735">
        <v>119.66</v>
      </c>
      <c r="AF5735">
        <v>1489.1949999999999</v>
      </c>
      <c r="AG5735">
        <v>119.66</v>
      </c>
      <c r="AH5735">
        <v>654.34950000000003</v>
      </c>
      <c r="AI5735">
        <v>119.66</v>
      </c>
      <c r="AJ5735">
        <v>882.77790000000005</v>
      </c>
      <c r="AK5735">
        <v>119.66</v>
      </c>
      <c r="AL5735">
        <v>809.30100000000004</v>
      </c>
      <c r="AM5735">
        <v>119.66</v>
      </c>
      <c r="AN5735">
        <v>696.11270000000002</v>
      </c>
      <c r="AO5735">
        <v>119.66</v>
      </c>
      <c r="AP5735">
        <v>703.25930000000005</v>
      </c>
      <c r="AQ5735">
        <v>119.66</v>
      </c>
      <c r="AR5735">
        <v>694.7971</v>
      </c>
      <c r="AS5735">
        <v>119.66</v>
      </c>
      <c r="AT5735">
        <v>1003.2107999999999</v>
      </c>
      <c r="AU5735">
        <v>119.66</v>
      </c>
      <c r="AV5735">
        <v>1767.7745</v>
      </c>
    </row>
    <row r="5736" spans="27:48" ht="15" customHeight="1" x14ac:dyDescent="0.25">
      <c r="AA5736">
        <v>119.68</v>
      </c>
      <c r="AB5736">
        <v>811.59760000000006</v>
      </c>
      <c r="AC5736">
        <v>119.68</v>
      </c>
      <c r="AD5736">
        <v>1320.9655</v>
      </c>
      <c r="AE5736">
        <v>119.68</v>
      </c>
      <c r="AF5736">
        <v>1569.0572</v>
      </c>
      <c r="AG5736">
        <v>119.68</v>
      </c>
      <c r="AH5736">
        <v>695.51710000000003</v>
      </c>
      <c r="AI5736">
        <v>119.68</v>
      </c>
      <c r="AJ5736">
        <v>957.12620000000004</v>
      </c>
      <c r="AK5736">
        <v>119.68</v>
      </c>
      <c r="AL5736">
        <v>792.20699999999999</v>
      </c>
      <c r="AM5736">
        <v>119.68</v>
      </c>
      <c r="AN5736">
        <v>712.80449999999996</v>
      </c>
      <c r="AO5736">
        <v>119.68</v>
      </c>
      <c r="AP5736">
        <v>710.90800000000002</v>
      </c>
      <c r="AQ5736">
        <v>119.68</v>
      </c>
      <c r="AR5736">
        <v>664.35640000000001</v>
      </c>
      <c r="AS5736">
        <v>119.68</v>
      </c>
      <c r="AT5736">
        <v>1056.3905999999999</v>
      </c>
      <c r="AU5736">
        <v>119.68</v>
      </c>
      <c r="AV5736">
        <v>1705.7243000000001</v>
      </c>
    </row>
    <row r="5737" spans="27:48" ht="15" customHeight="1" x14ac:dyDescent="0.25">
      <c r="AA5737">
        <v>119.7</v>
      </c>
      <c r="AB5737">
        <v>755.66809999999998</v>
      </c>
      <c r="AC5737">
        <v>119.7</v>
      </c>
      <c r="AD5737">
        <v>1274.5509</v>
      </c>
      <c r="AE5737">
        <v>119.7</v>
      </c>
      <c r="AF5737">
        <v>1568.0234</v>
      </c>
      <c r="AG5737">
        <v>119.7</v>
      </c>
      <c r="AH5737">
        <v>671.29300000000001</v>
      </c>
      <c r="AI5737">
        <v>119.7</v>
      </c>
      <c r="AJ5737">
        <v>987.64840000000004</v>
      </c>
      <c r="AK5737">
        <v>119.7</v>
      </c>
      <c r="AL5737">
        <v>773.22270000000003</v>
      </c>
      <c r="AM5737">
        <v>119.7</v>
      </c>
      <c r="AN5737">
        <v>772.29669999999999</v>
      </c>
      <c r="AO5737">
        <v>119.7</v>
      </c>
      <c r="AP5737">
        <v>745.58979999999997</v>
      </c>
      <c r="AQ5737">
        <v>119.7</v>
      </c>
      <c r="AR5737">
        <v>700.56629999999996</v>
      </c>
      <c r="AS5737">
        <v>119.7</v>
      </c>
      <c r="AT5737">
        <v>1133.0975000000001</v>
      </c>
      <c r="AU5737">
        <v>119.7</v>
      </c>
      <c r="AV5737">
        <v>1683.2579000000001</v>
      </c>
    </row>
    <row r="5738" spans="27:48" ht="15" customHeight="1" x14ac:dyDescent="0.25">
      <c r="AA5738">
        <v>119.72</v>
      </c>
      <c r="AB5738">
        <v>803.41470000000004</v>
      </c>
      <c r="AC5738">
        <v>119.72</v>
      </c>
      <c r="AD5738">
        <v>1287.8327999999999</v>
      </c>
      <c r="AE5738">
        <v>119.72</v>
      </c>
      <c r="AF5738">
        <v>1585.7850000000001</v>
      </c>
      <c r="AG5738">
        <v>119.72</v>
      </c>
      <c r="AH5738">
        <v>690.76110000000006</v>
      </c>
      <c r="AI5738">
        <v>119.72</v>
      </c>
      <c r="AJ5738">
        <v>1008.7492</v>
      </c>
      <c r="AK5738">
        <v>119.72</v>
      </c>
      <c r="AL5738">
        <v>799.67750000000001</v>
      </c>
      <c r="AM5738">
        <v>119.72</v>
      </c>
      <c r="AN5738">
        <v>742.37030000000004</v>
      </c>
      <c r="AO5738">
        <v>119.72</v>
      </c>
      <c r="AP5738">
        <v>758.84469999999999</v>
      </c>
      <c r="AQ5738">
        <v>119.72</v>
      </c>
      <c r="AR5738">
        <v>692.10749999999996</v>
      </c>
      <c r="AS5738">
        <v>119.72</v>
      </c>
      <c r="AT5738">
        <v>1137.9521999999999</v>
      </c>
      <c r="AU5738">
        <v>119.72</v>
      </c>
      <c r="AV5738">
        <v>1696.8327999999999</v>
      </c>
    </row>
    <row r="5739" spans="27:48" ht="15" customHeight="1" x14ac:dyDescent="0.25">
      <c r="AA5739">
        <v>119.74</v>
      </c>
      <c r="AB5739">
        <v>792.14599999999996</v>
      </c>
      <c r="AC5739">
        <v>119.74</v>
      </c>
      <c r="AD5739">
        <v>1186.2532000000001</v>
      </c>
      <c r="AE5739">
        <v>119.74</v>
      </c>
      <c r="AF5739">
        <v>1540.5597</v>
      </c>
      <c r="AG5739">
        <v>119.74</v>
      </c>
      <c r="AH5739">
        <v>670.25549999999998</v>
      </c>
      <c r="AI5739">
        <v>119.74</v>
      </c>
      <c r="AJ5739">
        <v>1021.8418</v>
      </c>
      <c r="AK5739">
        <v>119.74</v>
      </c>
      <c r="AL5739">
        <v>766.41369999999995</v>
      </c>
      <c r="AM5739">
        <v>119.74</v>
      </c>
      <c r="AN5739">
        <v>691.62049999999999</v>
      </c>
      <c r="AO5739">
        <v>119.74</v>
      </c>
      <c r="AP5739">
        <v>726.40150000000006</v>
      </c>
      <c r="AQ5739">
        <v>119.74</v>
      </c>
      <c r="AR5739">
        <v>708.79319999999996</v>
      </c>
      <c r="AS5739">
        <v>119.74</v>
      </c>
      <c r="AT5739">
        <v>1179.489</v>
      </c>
      <c r="AU5739">
        <v>119.74</v>
      </c>
      <c r="AV5739">
        <v>1623.9004</v>
      </c>
    </row>
    <row r="5740" spans="27:48" ht="15" customHeight="1" x14ac:dyDescent="0.25">
      <c r="AA5740">
        <v>119.76</v>
      </c>
      <c r="AB5740">
        <v>804.83889999999997</v>
      </c>
      <c r="AC5740">
        <v>119.76</v>
      </c>
      <c r="AD5740">
        <v>1233.3929000000001</v>
      </c>
      <c r="AE5740">
        <v>119.76</v>
      </c>
      <c r="AF5740">
        <v>1572.5911000000001</v>
      </c>
      <c r="AG5740">
        <v>119.76</v>
      </c>
      <c r="AH5740">
        <v>686.7894</v>
      </c>
      <c r="AI5740">
        <v>119.76</v>
      </c>
      <c r="AJ5740">
        <v>971.63189999999997</v>
      </c>
      <c r="AK5740">
        <v>119.76</v>
      </c>
      <c r="AL5740">
        <v>746.24779999999998</v>
      </c>
      <c r="AM5740">
        <v>119.76</v>
      </c>
      <c r="AN5740">
        <v>709.76459999999997</v>
      </c>
      <c r="AO5740">
        <v>119.76</v>
      </c>
      <c r="AP5740">
        <v>719.08669999999995</v>
      </c>
      <c r="AQ5740">
        <v>119.76</v>
      </c>
      <c r="AR5740">
        <v>681.34690000000001</v>
      </c>
      <c r="AS5740">
        <v>119.76</v>
      </c>
      <c r="AT5740">
        <v>1227.4052999999999</v>
      </c>
      <c r="AU5740">
        <v>119.76</v>
      </c>
      <c r="AV5740">
        <v>1616.0867000000001</v>
      </c>
    </row>
    <row r="5741" spans="27:48" ht="15" customHeight="1" x14ac:dyDescent="0.25">
      <c r="AA5741">
        <v>119.78</v>
      </c>
      <c r="AB5741">
        <v>793.15129999999999</v>
      </c>
      <c r="AC5741">
        <v>119.78</v>
      </c>
      <c r="AD5741">
        <v>1314.9657999999999</v>
      </c>
      <c r="AE5741">
        <v>119.78</v>
      </c>
      <c r="AF5741">
        <v>1493.0215000000001</v>
      </c>
      <c r="AG5741">
        <v>119.78</v>
      </c>
      <c r="AH5741">
        <v>657.37840000000006</v>
      </c>
      <c r="AI5741">
        <v>119.78</v>
      </c>
      <c r="AJ5741">
        <v>989.7604</v>
      </c>
      <c r="AK5741">
        <v>119.78</v>
      </c>
      <c r="AL5741">
        <v>805.24329999999998</v>
      </c>
      <c r="AM5741">
        <v>119.78</v>
      </c>
      <c r="AN5741">
        <v>710</v>
      </c>
      <c r="AO5741">
        <v>119.78</v>
      </c>
      <c r="AP5741">
        <v>718.01260000000002</v>
      </c>
      <c r="AQ5741">
        <v>119.78</v>
      </c>
      <c r="AR5741">
        <v>751.1046</v>
      </c>
      <c r="AS5741">
        <v>119.78</v>
      </c>
      <c r="AT5741">
        <v>1258.6089999999999</v>
      </c>
      <c r="AU5741">
        <v>119.78</v>
      </c>
      <c r="AV5741">
        <v>1510.3495</v>
      </c>
    </row>
    <row r="5742" spans="27:48" ht="15" customHeight="1" x14ac:dyDescent="0.25">
      <c r="AA5742">
        <v>119.8</v>
      </c>
      <c r="AB5742">
        <v>770.29520000000002</v>
      </c>
      <c r="AC5742">
        <v>119.8</v>
      </c>
      <c r="AD5742">
        <v>1241.9625000000001</v>
      </c>
      <c r="AE5742">
        <v>119.8</v>
      </c>
      <c r="AF5742">
        <v>1519.6406999999999</v>
      </c>
      <c r="AG5742">
        <v>119.8</v>
      </c>
      <c r="AH5742">
        <v>647.12829999999997</v>
      </c>
      <c r="AI5742">
        <v>119.8</v>
      </c>
      <c r="AJ5742">
        <v>1027.5123000000001</v>
      </c>
      <c r="AK5742">
        <v>119.8</v>
      </c>
      <c r="AL5742">
        <v>797.1155</v>
      </c>
      <c r="AM5742">
        <v>119.8</v>
      </c>
      <c r="AN5742">
        <v>716.91020000000003</v>
      </c>
      <c r="AO5742">
        <v>119.8</v>
      </c>
      <c r="AP5742">
        <v>719.97429999999997</v>
      </c>
      <c r="AQ5742">
        <v>119.8</v>
      </c>
      <c r="AR5742">
        <v>745.08979999999997</v>
      </c>
      <c r="AS5742">
        <v>119.8</v>
      </c>
      <c r="AT5742">
        <v>1339.9476</v>
      </c>
      <c r="AU5742">
        <v>119.8</v>
      </c>
      <c r="AV5742">
        <v>1499.1283000000001</v>
      </c>
    </row>
    <row r="5743" spans="27:48" ht="15" customHeight="1" x14ac:dyDescent="0.25">
      <c r="AA5743">
        <v>119.82</v>
      </c>
      <c r="AB5743">
        <v>790.72580000000005</v>
      </c>
      <c r="AC5743">
        <v>119.82</v>
      </c>
      <c r="AD5743">
        <v>1219.2872</v>
      </c>
      <c r="AE5743">
        <v>119.82</v>
      </c>
      <c r="AF5743">
        <v>1494.3394000000001</v>
      </c>
      <c r="AG5743">
        <v>119.82</v>
      </c>
      <c r="AH5743">
        <v>681.54309999999998</v>
      </c>
      <c r="AI5743">
        <v>119.82</v>
      </c>
      <c r="AJ5743">
        <v>958.91390000000001</v>
      </c>
      <c r="AK5743">
        <v>119.82</v>
      </c>
      <c r="AL5743">
        <v>770.35249999999996</v>
      </c>
      <c r="AM5743">
        <v>119.82</v>
      </c>
      <c r="AN5743">
        <v>681.47</v>
      </c>
      <c r="AO5743">
        <v>119.82</v>
      </c>
      <c r="AP5743">
        <v>747.6345</v>
      </c>
      <c r="AQ5743">
        <v>119.82</v>
      </c>
      <c r="AR5743">
        <v>757.83029999999997</v>
      </c>
      <c r="AS5743">
        <v>119.82</v>
      </c>
      <c r="AT5743">
        <v>1422.9164000000001</v>
      </c>
      <c r="AU5743">
        <v>119.82</v>
      </c>
      <c r="AV5743">
        <v>1502.9477999999999</v>
      </c>
    </row>
    <row r="5744" spans="27:48" ht="15" customHeight="1" x14ac:dyDescent="0.25">
      <c r="AA5744">
        <v>119.84</v>
      </c>
      <c r="AB5744">
        <v>814.68140000000005</v>
      </c>
      <c r="AC5744">
        <v>119.84</v>
      </c>
      <c r="AD5744">
        <v>1233.8009</v>
      </c>
      <c r="AE5744">
        <v>119.84</v>
      </c>
      <c r="AF5744">
        <v>1479.1991</v>
      </c>
      <c r="AG5744">
        <v>119.84</v>
      </c>
      <c r="AH5744">
        <v>653.38499999999999</v>
      </c>
      <c r="AI5744">
        <v>119.84</v>
      </c>
      <c r="AJ5744">
        <v>1004.376</v>
      </c>
      <c r="AK5744">
        <v>119.84</v>
      </c>
      <c r="AL5744">
        <v>808.48220000000003</v>
      </c>
      <c r="AM5744">
        <v>119.84</v>
      </c>
      <c r="AN5744">
        <v>711.58839999999998</v>
      </c>
      <c r="AO5744">
        <v>119.84</v>
      </c>
      <c r="AP5744">
        <v>737.14599999999996</v>
      </c>
      <c r="AQ5744">
        <v>119.84</v>
      </c>
      <c r="AR5744">
        <v>704.71690000000001</v>
      </c>
      <c r="AS5744">
        <v>119.84</v>
      </c>
      <c r="AT5744">
        <v>1520.6989000000001</v>
      </c>
      <c r="AU5744">
        <v>119.84</v>
      </c>
      <c r="AV5744">
        <v>1469.4513999999999</v>
      </c>
    </row>
    <row r="5745" spans="27:48" ht="15" customHeight="1" x14ac:dyDescent="0.25">
      <c r="AA5745">
        <v>119.86</v>
      </c>
      <c r="AB5745">
        <v>804.14850000000001</v>
      </c>
      <c r="AC5745">
        <v>119.86</v>
      </c>
      <c r="AD5745">
        <v>1253.7301</v>
      </c>
      <c r="AE5745">
        <v>119.86</v>
      </c>
      <c r="AF5745">
        <v>1418.8233</v>
      </c>
      <c r="AG5745">
        <v>119.86</v>
      </c>
      <c r="AH5745">
        <v>685.55460000000005</v>
      </c>
      <c r="AI5745">
        <v>119.86</v>
      </c>
      <c r="AJ5745">
        <v>1079.9742000000001</v>
      </c>
      <c r="AK5745">
        <v>119.86</v>
      </c>
      <c r="AL5745">
        <v>812.94600000000003</v>
      </c>
      <c r="AM5745">
        <v>119.86</v>
      </c>
      <c r="AN5745">
        <v>740.60860000000002</v>
      </c>
      <c r="AO5745">
        <v>119.86</v>
      </c>
      <c r="AP5745">
        <v>691.62090000000001</v>
      </c>
      <c r="AQ5745">
        <v>119.86</v>
      </c>
      <c r="AR5745">
        <v>715.83799999999997</v>
      </c>
      <c r="AS5745">
        <v>119.86</v>
      </c>
      <c r="AT5745">
        <v>1599.9337</v>
      </c>
      <c r="AU5745">
        <v>119.86</v>
      </c>
      <c r="AV5745">
        <v>1532.1361999999999</v>
      </c>
    </row>
    <row r="5746" spans="27:48" ht="15" customHeight="1" x14ac:dyDescent="0.25">
      <c r="AA5746">
        <v>119.88</v>
      </c>
      <c r="AB5746">
        <v>784.27440000000001</v>
      </c>
      <c r="AC5746">
        <v>119.88</v>
      </c>
      <c r="AD5746">
        <v>1235.2606000000001</v>
      </c>
      <c r="AE5746">
        <v>119.88</v>
      </c>
      <c r="AF5746">
        <v>1399.2606000000001</v>
      </c>
      <c r="AG5746">
        <v>119.88</v>
      </c>
      <c r="AH5746">
        <v>652.46640000000002</v>
      </c>
      <c r="AI5746">
        <v>119.88</v>
      </c>
      <c r="AJ5746">
        <v>1037.6035999999999</v>
      </c>
      <c r="AK5746">
        <v>119.88</v>
      </c>
      <c r="AL5746">
        <v>802.15089999999998</v>
      </c>
      <c r="AM5746">
        <v>119.88</v>
      </c>
      <c r="AN5746">
        <v>741.98630000000003</v>
      </c>
      <c r="AO5746">
        <v>119.88</v>
      </c>
      <c r="AP5746">
        <v>681.13720000000001</v>
      </c>
      <c r="AQ5746">
        <v>119.88</v>
      </c>
      <c r="AR5746">
        <v>718.9588</v>
      </c>
      <c r="AS5746">
        <v>119.88</v>
      </c>
      <c r="AT5746">
        <v>1742.0382999999999</v>
      </c>
      <c r="AU5746">
        <v>119.88</v>
      </c>
      <c r="AV5746">
        <v>1439.3032000000001</v>
      </c>
    </row>
    <row r="5747" spans="27:48" ht="15" customHeight="1" x14ac:dyDescent="0.25">
      <c r="AA5747">
        <v>119.9</v>
      </c>
      <c r="AB5747">
        <v>813.58190000000002</v>
      </c>
      <c r="AC5747">
        <v>119.9</v>
      </c>
      <c r="AD5747">
        <v>1264.5818999999999</v>
      </c>
      <c r="AE5747">
        <v>119.9</v>
      </c>
      <c r="AF5747">
        <v>1338.8502000000001</v>
      </c>
      <c r="AG5747">
        <v>119.9</v>
      </c>
      <c r="AH5747">
        <v>694.40070000000003</v>
      </c>
      <c r="AI5747">
        <v>119.9</v>
      </c>
      <c r="AJ5747">
        <v>1061.6514999999999</v>
      </c>
      <c r="AK5747">
        <v>119.9</v>
      </c>
      <c r="AL5747">
        <v>750.72479999999996</v>
      </c>
      <c r="AM5747">
        <v>119.9</v>
      </c>
      <c r="AN5747">
        <v>739.04179999999997</v>
      </c>
      <c r="AO5747">
        <v>119.9</v>
      </c>
      <c r="AP5747">
        <v>714.52610000000004</v>
      </c>
      <c r="AQ5747">
        <v>119.9</v>
      </c>
      <c r="AR5747">
        <v>749.56790000000001</v>
      </c>
      <c r="AS5747">
        <v>119.9</v>
      </c>
      <c r="AT5747">
        <v>1701.5993000000001</v>
      </c>
      <c r="AU5747">
        <v>119.9</v>
      </c>
      <c r="AV5747">
        <v>1393.6271999999999</v>
      </c>
    </row>
    <row r="5748" spans="27:48" ht="15" customHeight="1" x14ac:dyDescent="0.25">
      <c r="AA5748">
        <v>119.92</v>
      </c>
      <c r="AB5748">
        <v>800.19820000000004</v>
      </c>
      <c r="AC5748">
        <v>119.92</v>
      </c>
      <c r="AD5748">
        <v>1275.8443</v>
      </c>
      <c r="AE5748">
        <v>119.92</v>
      </c>
      <c r="AF5748">
        <v>1369.5469000000001</v>
      </c>
      <c r="AG5748">
        <v>119.92</v>
      </c>
      <c r="AH5748">
        <v>660.49549999999999</v>
      </c>
      <c r="AI5748">
        <v>119.92</v>
      </c>
      <c r="AJ5748">
        <v>1131.0089</v>
      </c>
      <c r="AK5748">
        <v>119.92</v>
      </c>
      <c r="AL5748">
        <v>789.43370000000004</v>
      </c>
      <c r="AM5748">
        <v>119.92</v>
      </c>
      <c r="AN5748">
        <v>728.15570000000002</v>
      </c>
      <c r="AO5748">
        <v>119.92</v>
      </c>
      <c r="AP5748">
        <v>711.0566</v>
      </c>
      <c r="AQ5748">
        <v>119.92</v>
      </c>
      <c r="AR5748">
        <v>682.96270000000004</v>
      </c>
      <c r="AS5748">
        <v>119.92</v>
      </c>
      <c r="AT5748">
        <v>1853.8054999999999</v>
      </c>
      <c r="AU5748">
        <v>119.92</v>
      </c>
      <c r="AV5748">
        <v>1376.2407000000001</v>
      </c>
    </row>
    <row r="5749" spans="27:48" ht="15" customHeight="1" x14ac:dyDescent="0.25">
      <c r="AA5749">
        <v>119.94</v>
      </c>
      <c r="AB5749">
        <v>824.64059999999995</v>
      </c>
      <c r="AC5749">
        <v>119.94</v>
      </c>
      <c r="AD5749">
        <v>1294.7267999999999</v>
      </c>
      <c r="AE5749">
        <v>119.94</v>
      </c>
      <c r="AF5749">
        <v>1341.4169999999999</v>
      </c>
      <c r="AG5749">
        <v>119.94</v>
      </c>
      <c r="AH5749">
        <v>666.89940000000001</v>
      </c>
      <c r="AI5749">
        <v>119.94</v>
      </c>
      <c r="AJ5749">
        <v>1111.3018999999999</v>
      </c>
      <c r="AK5749">
        <v>119.94</v>
      </c>
      <c r="AL5749">
        <v>832.3818</v>
      </c>
      <c r="AM5749">
        <v>119.94</v>
      </c>
      <c r="AN5749">
        <v>767.42489999999998</v>
      </c>
      <c r="AO5749">
        <v>119.94</v>
      </c>
      <c r="AP5749">
        <v>743.52549999999997</v>
      </c>
      <c r="AQ5749">
        <v>119.94</v>
      </c>
      <c r="AR5749">
        <v>725.36739999999998</v>
      </c>
      <c r="AS5749">
        <v>119.94</v>
      </c>
      <c r="AT5749">
        <v>1872.7556</v>
      </c>
      <c r="AU5749">
        <v>119.94</v>
      </c>
      <c r="AV5749">
        <v>1409.5111999999999</v>
      </c>
    </row>
    <row r="5750" spans="27:48" ht="15" customHeight="1" x14ac:dyDescent="0.25">
      <c r="AA5750">
        <v>119.96</v>
      </c>
      <c r="AB5750">
        <v>856.53290000000004</v>
      </c>
      <c r="AC5750">
        <v>119.96</v>
      </c>
      <c r="AD5750">
        <v>1323.5767000000001</v>
      </c>
      <c r="AE5750">
        <v>119.96</v>
      </c>
      <c r="AF5750">
        <v>1291.7298000000001</v>
      </c>
      <c r="AG5750">
        <v>119.96</v>
      </c>
      <c r="AH5750">
        <v>672.91240000000005</v>
      </c>
      <c r="AI5750">
        <v>119.96</v>
      </c>
      <c r="AJ5750">
        <v>1108.0437999999999</v>
      </c>
      <c r="AK5750">
        <v>119.96</v>
      </c>
      <c r="AL5750">
        <v>825.11680000000001</v>
      </c>
      <c r="AM5750">
        <v>119.96</v>
      </c>
      <c r="AN5750">
        <v>732.52549999999997</v>
      </c>
      <c r="AO5750">
        <v>119.96</v>
      </c>
      <c r="AP5750">
        <v>753.85400000000004</v>
      </c>
      <c r="AQ5750">
        <v>119.96</v>
      </c>
      <c r="AR5750">
        <v>743.7373</v>
      </c>
      <c r="AS5750">
        <v>119.96</v>
      </c>
      <c r="AT5750">
        <v>1911.4306999999999</v>
      </c>
      <c r="AU5750">
        <v>119.96</v>
      </c>
      <c r="AV5750">
        <v>1408.0291999999999</v>
      </c>
    </row>
    <row r="5751" spans="27:48" ht="15" customHeight="1" x14ac:dyDescent="0.25">
      <c r="AA5751">
        <v>119.98</v>
      </c>
      <c r="AB5751">
        <v>881.62959999999998</v>
      </c>
      <c r="AC5751">
        <v>119.98</v>
      </c>
      <c r="AD5751">
        <v>1353.5554999999999</v>
      </c>
      <c r="AE5751">
        <v>119.98</v>
      </c>
      <c r="AF5751">
        <v>1243.7112</v>
      </c>
      <c r="AG5751">
        <v>119.98</v>
      </c>
      <c r="AH5751">
        <v>621.7704</v>
      </c>
      <c r="AI5751">
        <v>119.98</v>
      </c>
      <c r="AJ5751">
        <v>1103.0741</v>
      </c>
      <c r="AK5751">
        <v>119.98</v>
      </c>
      <c r="AL5751">
        <v>810.22220000000004</v>
      </c>
      <c r="AM5751">
        <v>119.98</v>
      </c>
      <c r="AN5751">
        <v>754.65920000000006</v>
      </c>
      <c r="AO5751">
        <v>119.98</v>
      </c>
      <c r="AP5751">
        <v>775.67409999999995</v>
      </c>
      <c r="AQ5751">
        <v>119.98</v>
      </c>
      <c r="AR5751">
        <v>685.8741</v>
      </c>
      <c r="AS5751">
        <v>119.98</v>
      </c>
      <c r="AT5751">
        <v>1918.8963000000001</v>
      </c>
      <c r="AU5751">
        <v>119.98</v>
      </c>
      <c r="AV5751">
        <v>1465.1406999999999</v>
      </c>
    </row>
    <row r="5752" spans="27:48" ht="15" customHeight="1" x14ac:dyDescent="0.25">
      <c r="AA5752">
        <v>120</v>
      </c>
      <c r="AB5752">
        <v>875.10519999999997</v>
      </c>
      <c r="AE5752">
        <v>120</v>
      </c>
      <c r="AF5752">
        <v>1187.8418999999999</v>
      </c>
      <c r="AG5752">
        <v>120</v>
      </c>
      <c r="AH5752">
        <v>668.27829999999994</v>
      </c>
      <c r="AI5752">
        <v>120</v>
      </c>
      <c r="AJ5752">
        <v>1119.7444</v>
      </c>
      <c r="AK5752">
        <v>120</v>
      </c>
      <c r="AL5752">
        <v>877.96259999999995</v>
      </c>
      <c r="AM5752">
        <v>120</v>
      </c>
      <c r="AN5752">
        <v>747.12030000000004</v>
      </c>
      <c r="AO5752">
        <v>120</v>
      </c>
      <c r="AP5752">
        <v>744.48109999999997</v>
      </c>
      <c r="AS5752">
        <v>120</v>
      </c>
      <c r="AT5752">
        <v>1976.1279999999999</v>
      </c>
      <c r="AU5752">
        <v>120</v>
      </c>
      <c r="AV5752">
        <v>1472.8948</v>
      </c>
    </row>
    <row r="5753" spans="27:48" ht="15" customHeight="1" x14ac:dyDescent="0.25">
      <c r="AA5753">
        <v>120.02</v>
      </c>
      <c r="AB5753">
        <v>864.16780000000006</v>
      </c>
      <c r="AE5753">
        <v>120.02</v>
      </c>
      <c r="AF5753">
        <v>1204.7255</v>
      </c>
      <c r="AG5753">
        <v>120.02</v>
      </c>
      <c r="AH5753">
        <v>635.51859999999999</v>
      </c>
      <c r="AI5753">
        <v>120.02</v>
      </c>
      <c r="AJ5753">
        <v>1178.1001000000001</v>
      </c>
      <c r="AK5753">
        <v>120.02</v>
      </c>
      <c r="AL5753">
        <v>867.18299999999999</v>
      </c>
      <c r="AM5753">
        <v>120.02</v>
      </c>
      <c r="AN5753">
        <v>710.5643</v>
      </c>
      <c r="AO5753">
        <v>120.02</v>
      </c>
      <c r="AP5753">
        <v>681.96090000000004</v>
      </c>
      <c r="AS5753">
        <v>120.02</v>
      </c>
      <c r="AT5753">
        <v>1932.6864</v>
      </c>
      <c r="AU5753">
        <v>120.02</v>
      </c>
      <c r="AV5753">
        <v>1436.5643</v>
      </c>
    </row>
    <row r="5754" spans="27:48" ht="15" customHeight="1" x14ac:dyDescent="0.25">
      <c r="AA5754">
        <v>120.04</v>
      </c>
      <c r="AB5754">
        <v>877.78340000000003</v>
      </c>
      <c r="AE5754">
        <v>120.04</v>
      </c>
      <c r="AF5754">
        <v>1207.9536000000001</v>
      </c>
      <c r="AG5754">
        <v>120.04</v>
      </c>
      <c r="AH5754">
        <v>670.44309999999996</v>
      </c>
      <c r="AI5754">
        <v>120.04</v>
      </c>
      <c r="AJ5754">
        <v>1179.9845</v>
      </c>
      <c r="AK5754">
        <v>120.04</v>
      </c>
      <c r="AL5754">
        <v>807.92819999999995</v>
      </c>
      <c r="AM5754">
        <v>120.04</v>
      </c>
      <c r="AN5754">
        <v>714.92259999999999</v>
      </c>
      <c r="AO5754">
        <v>120.04</v>
      </c>
      <c r="AP5754">
        <v>723.33479999999997</v>
      </c>
      <c r="AS5754">
        <v>120.04</v>
      </c>
      <c r="AT5754">
        <v>1946.7679000000001</v>
      </c>
      <c r="AU5754">
        <v>120.04</v>
      </c>
      <c r="AV5754">
        <v>1426.1547</v>
      </c>
    </row>
    <row r="5755" spans="27:48" ht="15" customHeight="1" x14ac:dyDescent="0.25">
      <c r="AA5755">
        <v>120.06</v>
      </c>
      <c r="AB5755">
        <v>882.92160000000001</v>
      </c>
      <c r="AE5755">
        <v>120.06</v>
      </c>
      <c r="AF5755">
        <v>1181.4236000000001</v>
      </c>
      <c r="AG5755">
        <v>120.06</v>
      </c>
      <c r="AH5755">
        <v>665.09410000000003</v>
      </c>
      <c r="AI5755">
        <v>120.06</v>
      </c>
      <c r="AJ5755">
        <v>1199.6862000000001</v>
      </c>
      <c r="AK5755">
        <v>120.06</v>
      </c>
      <c r="AL5755">
        <v>832.59209999999996</v>
      </c>
      <c r="AM5755">
        <v>120.06</v>
      </c>
      <c r="AN5755">
        <v>736.6549</v>
      </c>
      <c r="AO5755">
        <v>120.06</v>
      </c>
      <c r="AP5755">
        <v>720.06280000000004</v>
      </c>
      <c r="AS5755">
        <v>120.06</v>
      </c>
      <c r="AT5755">
        <v>1864.3178</v>
      </c>
      <c r="AU5755">
        <v>120.06</v>
      </c>
      <c r="AV5755">
        <v>1515.5724</v>
      </c>
    </row>
    <row r="5756" spans="27:48" ht="15" customHeight="1" x14ac:dyDescent="0.25">
      <c r="AA5756">
        <v>120.08</v>
      </c>
      <c r="AB5756">
        <v>843.63620000000003</v>
      </c>
      <c r="AE5756">
        <v>120.08</v>
      </c>
      <c r="AF5756">
        <v>1243.9820999999999</v>
      </c>
      <c r="AG5756">
        <v>120.08</v>
      </c>
      <c r="AH5756">
        <v>665.98410000000001</v>
      </c>
      <c r="AI5756">
        <v>120.08</v>
      </c>
      <c r="AJ5756">
        <v>1193.1113</v>
      </c>
      <c r="AK5756">
        <v>120.08</v>
      </c>
      <c r="AL5756">
        <v>833.98410000000001</v>
      </c>
      <c r="AM5756">
        <v>120.08</v>
      </c>
      <c r="AN5756">
        <v>727.15909999999997</v>
      </c>
      <c r="AO5756">
        <v>120.08</v>
      </c>
      <c r="AP5756">
        <v>743.61829999999998</v>
      </c>
      <c r="AS5756">
        <v>120.08</v>
      </c>
      <c r="AT5756">
        <v>1807.8906999999999</v>
      </c>
      <c r="AU5756">
        <v>120.08</v>
      </c>
      <c r="AV5756">
        <v>1513.0636</v>
      </c>
    </row>
    <row r="5757" spans="27:48" ht="15" customHeight="1" x14ac:dyDescent="0.25">
      <c r="AA5757">
        <v>120.1</v>
      </c>
      <c r="AB5757">
        <v>890.22609999999997</v>
      </c>
      <c r="AE5757">
        <v>120.1</v>
      </c>
      <c r="AF5757">
        <v>1193.8384000000001</v>
      </c>
      <c r="AG5757">
        <v>120.1</v>
      </c>
      <c r="AH5757">
        <v>637.46749999999997</v>
      </c>
      <c r="AI5757">
        <v>120.1</v>
      </c>
      <c r="AJ5757">
        <v>1256.952</v>
      </c>
      <c r="AK5757">
        <v>120.1</v>
      </c>
      <c r="AL5757">
        <v>831.04840000000002</v>
      </c>
      <c r="AM5757">
        <v>120.1</v>
      </c>
      <c r="AN5757">
        <v>773.2423</v>
      </c>
      <c r="AO5757">
        <v>120.1</v>
      </c>
      <c r="AP5757">
        <v>697.7577</v>
      </c>
      <c r="AS5757">
        <v>120.1</v>
      </c>
      <c r="AT5757">
        <v>1673.1926000000001</v>
      </c>
      <c r="AU5757">
        <v>120.1</v>
      </c>
      <c r="AV5757">
        <v>1475.6125999999999</v>
      </c>
    </row>
    <row r="5758" spans="27:48" ht="15" customHeight="1" x14ac:dyDescent="0.25">
      <c r="AA5758">
        <v>120.12</v>
      </c>
      <c r="AB5758">
        <v>870.34310000000005</v>
      </c>
      <c r="AE5758">
        <v>120.12</v>
      </c>
      <c r="AF5758">
        <v>1229.3955000000001</v>
      </c>
      <c r="AG5758">
        <v>120.12</v>
      </c>
      <c r="AH5758">
        <v>624.2124</v>
      </c>
      <c r="AI5758">
        <v>120.12</v>
      </c>
      <c r="AJ5758">
        <v>1268.8203000000001</v>
      </c>
      <c r="AK5758">
        <v>120.12</v>
      </c>
      <c r="AL5758">
        <v>837.88559999999995</v>
      </c>
      <c r="AM5758">
        <v>120.12</v>
      </c>
      <c r="AN5758">
        <v>802.52620000000002</v>
      </c>
      <c r="AO5758">
        <v>120.12</v>
      </c>
      <c r="AP5758">
        <v>735.36279999999999</v>
      </c>
      <c r="AS5758">
        <v>120.12</v>
      </c>
      <c r="AT5758">
        <v>1686.7385999999999</v>
      </c>
      <c r="AU5758">
        <v>120.12</v>
      </c>
      <c r="AV5758">
        <v>1443.5228</v>
      </c>
    </row>
    <row r="5759" spans="27:48" ht="15" customHeight="1" x14ac:dyDescent="0.25">
      <c r="AA5759">
        <v>120.14</v>
      </c>
      <c r="AB5759">
        <v>935.89080000000001</v>
      </c>
      <c r="AE5759">
        <v>120.14</v>
      </c>
      <c r="AF5759">
        <v>1166.0761</v>
      </c>
      <c r="AG5759">
        <v>120.14</v>
      </c>
      <c r="AH5759">
        <v>616.13239999999996</v>
      </c>
      <c r="AI5759">
        <v>120.14</v>
      </c>
      <c r="AJ5759">
        <v>1267.0331000000001</v>
      </c>
      <c r="AK5759">
        <v>120.14</v>
      </c>
      <c r="AL5759">
        <v>822.26490000000001</v>
      </c>
      <c r="AM5759">
        <v>120.14</v>
      </c>
      <c r="AN5759">
        <v>732.19200000000001</v>
      </c>
      <c r="AO5759">
        <v>120.14</v>
      </c>
      <c r="AP5759">
        <v>744.851</v>
      </c>
      <c r="AS5759">
        <v>120.14</v>
      </c>
      <c r="AT5759">
        <v>1589.6389999999999</v>
      </c>
      <c r="AU5759">
        <v>120.14</v>
      </c>
      <c r="AV5759">
        <v>1440.0497</v>
      </c>
    </row>
    <row r="5760" spans="27:48" ht="15" customHeight="1" x14ac:dyDescent="0.25">
      <c r="AA5760">
        <v>120.16</v>
      </c>
      <c r="AB5760">
        <v>970.4298</v>
      </c>
      <c r="AE5760">
        <v>120.16</v>
      </c>
      <c r="AF5760">
        <v>1198.4297999999999</v>
      </c>
      <c r="AG5760">
        <v>120.16</v>
      </c>
      <c r="AH5760">
        <v>656.31240000000003</v>
      </c>
      <c r="AI5760">
        <v>120.16</v>
      </c>
      <c r="AJ5760">
        <v>1354.5074</v>
      </c>
      <c r="AK5760">
        <v>120.16</v>
      </c>
      <c r="AL5760">
        <v>854.44659999999999</v>
      </c>
      <c r="AM5760">
        <v>120.16</v>
      </c>
      <c r="AN5760">
        <v>787.04409999999996</v>
      </c>
      <c r="AO5760">
        <v>120.16</v>
      </c>
      <c r="AP5760">
        <v>686.98950000000002</v>
      </c>
      <c r="AS5760">
        <v>120.16</v>
      </c>
      <c r="AT5760">
        <v>1503.4422999999999</v>
      </c>
      <c r="AU5760">
        <v>120.16</v>
      </c>
      <c r="AV5760">
        <v>1426.2348</v>
      </c>
    </row>
    <row r="5761" spans="27:48" ht="15" customHeight="1" x14ac:dyDescent="0.25">
      <c r="AA5761">
        <v>120.18</v>
      </c>
      <c r="AB5761">
        <v>912.01919999999996</v>
      </c>
      <c r="AE5761">
        <v>120.18</v>
      </c>
      <c r="AF5761">
        <v>1196.0509999999999</v>
      </c>
      <c r="AG5761">
        <v>120.18</v>
      </c>
      <c r="AH5761">
        <v>657</v>
      </c>
      <c r="AI5761">
        <v>120.18</v>
      </c>
      <c r="AJ5761">
        <v>1354.0340000000001</v>
      </c>
      <c r="AK5761">
        <v>120.18</v>
      </c>
      <c r="AL5761">
        <v>843.2038</v>
      </c>
      <c r="AM5761">
        <v>120.18</v>
      </c>
      <c r="AN5761">
        <v>720.1721</v>
      </c>
      <c r="AO5761">
        <v>120.18</v>
      </c>
      <c r="AP5761">
        <v>706.64329999999995</v>
      </c>
      <c r="AS5761">
        <v>120.18</v>
      </c>
      <c r="AT5761">
        <v>1450.8833</v>
      </c>
      <c r="AU5761">
        <v>120.18</v>
      </c>
      <c r="AV5761">
        <v>1418.1359</v>
      </c>
    </row>
    <row r="5762" spans="27:48" ht="15" customHeight="1" x14ac:dyDescent="0.25">
      <c r="AA5762">
        <v>120.2</v>
      </c>
      <c r="AB5762">
        <v>973.89909999999998</v>
      </c>
      <c r="AE5762">
        <v>120.2</v>
      </c>
      <c r="AF5762">
        <v>1201.8968</v>
      </c>
      <c r="AG5762">
        <v>120.2</v>
      </c>
      <c r="AH5762">
        <v>674.69039999999995</v>
      </c>
      <c r="AI5762">
        <v>120.2</v>
      </c>
      <c r="AJ5762">
        <v>1369.7248</v>
      </c>
      <c r="AK5762">
        <v>120.2</v>
      </c>
      <c r="AL5762">
        <v>832.18920000000003</v>
      </c>
      <c r="AM5762">
        <v>120.2</v>
      </c>
      <c r="AN5762">
        <v>744.55280000000005</v>
      </c>
      <c r="AO5762">
        <v>120.2</v>
      </c>
      <c r="AP5762">
        <v>683.41279999999995</v>
      </c>
      <c r="AS5762">
        <v>120.2</v>
      </c>
      <c r="AT5762">
        <v>1393.9804999999999</v>
      </c>
      <c r="AU5762">
        <v>120.2</v>
      </c>
      <c r="AV5762">
        <v>1419.9656</v>
      </c>
    </row>
    <row r="5763" spans="27:48" ht="15" customHeight="1" x14ac:dyDescent="0.25">
      <c r="AA5763">
        <v>120.22</v>
      </c>
      <c r="AB5763">
        <v>949.45280000000002</v>
      </c>
      <c r="AE5763">
        <v>120.22</v>
      </c>
      <c r="AF5763">
        <v>1248.1813999999999</v>
      </c>
      <c r="AG5763">
        <v>120.22</v>
      </c>
      <c r="AH5763">
        <v>619.97529999999995</v>
      </c>
      <c r="AI5763">
        <v>120.22</v>
      </c>
      <c r="AJ5763">
        <v>1445.6588999999999</v>
      </c>
      <c r="AK5763">
        <v>120.22</v>
      </c>
      <c r="AL5763">
        <v>787.78369999999995</v>
      </c>
      <c r="AM5763">
        <v>120.22</v>
      </c>
      <c r="AN5763">
        <v>797.07690000000002</v>
      </c>
      <c r="AO5763">
        <v>120.22</v>
      </c>
      <c r="AP5763">
        <v>680.05219999999997</v>
      </c>
      <c r="AS5763">
        <v>120.22</v>
      </c>
      <c r="AT5763">
        <v>1387.1044999999999</v>
      </c>
      <c r="AU5763">
        <v>120.22</v>
      </c>
      <c r="AV5763">
        <v>1393.4702</v>
      </c>
    </row>
    <row r="5764" spans="27:48" ht="15" customHeight="1" x14ac:dyDescent="0.25">
      <c r="AA5764">
        <v>120.24</v>
      </c>
      <c r="AB5764">
        <v>941.14099999999996</v>
      </c>
      <c r="AE5764">
        <v>120.24</v>
      </c>
      <c r="AF5764">
        <v>1223.4584</v>
      </c>
      <c r="AG5764">
        <v>120.24</v>
      </c>
      <c r="AH5764">
        <v>669.10080000000005</v>
      </c>
      <c r="AI5764">
        <v>120.24</v>
      </c>
      <c r="AJ5764">
        <v>1457.8061</v>
      </c>
      <c r="AK5764">
        <v>120.24</v>
      </c>
      <c r="AL5764">
        <v>850.85400000000004</v>
      </c>
      <c r="AM5764">
        <v>120.24</v>
      </c>
      <c r="AN5764">
        <v>811.75319999999999</v>
      </c>
      <c r="AO5764">
        <v>120.24</v>
      </c>
      <c r="AP5764">
        <v>695.71789999999999</v>
      </c>
      <c r="AS5764">
        <v>120.24</v>
      </c>
      <c r="AT5764">
        <v>1376.1939</v>
      </c>
      <c r="AU5764">
        <v>120.24</v>
      </c>
      <c r="AV5764">
        <v>1299.6749</v>
      </c>
    </row>
    <row r="5765" spans="27:48" ht="15" customHeight="1" x14ac:dyDescent="0.25">
      <c r="AA5765">
        <v>120.26</v>
      </c>
      <c r="AB5765">
        <v>949.83939999999996</v>
      </c>
      <c r="AE5765">
        <v>120.26</v>
      </c>
      <c r="AF5765">
        <v>1213.1785</v>
      </c>
      <c r="AG5765">
        <v>120.26</v>
      </c>
      <c r="AH5765">
        <v>639.55319999999995</v>
      </c>
      <c r="AI5765">
        <v>120.26</v>
      </c>
      <c r="AJ5765">
        <v>1506.1256000000001</v>
      </c>
      <c r="AK5765">
        <v>120.26</v>
      </c>
      <c r="AL5765">
        <v>856.91079999999999</v>
      </c>
      <c r="AM5765">
        <v>120.26</v>
      </c>
      <c r="AN5765">
        <v>778.60670000000005</v>
      </c>
      <c r="AO5765">
        <v>120.26</v>
      </c>
      <c r="AP5765">
        <v>732.33969999999999</v>
      </c>
      <c r="AS5765">
        <v>120.26</v>
      </c>
      <c r="AT5765">
        <v>1389.7501999999999</v>
      </c>
      <c r="AU5765">
        <v>120.26</v>
      </c>
      <c r="AV5765">
        <v>1337.2862</v>
      </c>
    </row>
    <row r="5766" spans="27:48" ht="15" customHeight="1" x14ac:dyDescent="0.25">
      <c r="AA5766">
        <v>120.28</v>
      </c>
      <c r="AB5766">
        <v>961.78330000000005</v>
      </c>
      <c r="AE5766">
        <v>120.28</v>
      </c>
      <c r="AF5766">
        <v>1275.8442</v>
      </c>
      <c r="AG5766">
        <v>120.28</v>
      </c>
      <c r="AH5766">
        <v>670.4221</v>
      </c>
      <c r="AI5766">
        <v>120.28</v>
      </c>
      <c r="AJ5766">
        <v>1552.1693</v>
      </c>
      <c r="AK5766">
        <v>120.28</v>
      </c>
      <c r="AL5766">
        <v>892.34990000000005</v>
      </c>
      <c r="AM5766">
        <v>120.28</v>
      </c>
      <c r="AN5766">
        <v>759.34310000000005</v>
      </c>
      <c r="AO5766">
        <v>120.28</v>
      </c>
      <c r="AP5766">
        <v>732.0181</v>
      </c>
      <c r="AS5766">
        <v>120.28</v>
      </c>
      <c r="AT5766">
        <v>1347.7764999999999</v>
      </c>
      <c r="AU5766">
        <v>120.28</v>
      </c>
      <c r="AV5766">
        <v>1318.3612000000001</v>
      </c>
    </row>
    <row r="5767" spans="27:48" ht="15" customHeight="1" x14ac:dyDescent="0.25">
      <c r="AA5767">
        <v>120.3</v>
      </c>
      <c r="AB5767">
        <v>1034.6478</v>
      </c>
      <c r="AE5767">
        <v>120.3</v>
      </c>
      <c r="AF5767">
        <v>1264.2375</v>
      </c>
      <c r="AG5767">
        <v>120.3</v>
      </c>
      <c r="AH5767">
        <v>662.16449999999998</v>
      </c>
      <c r="AI5767">
        <v>120.3</v>
      </c>
      <c r="AJ5767">
        <v>1578.5248999999999</v>
      </c>
      <c r="AK5767">
        <v>120.3</v>
      </c>
      <c r="AL5767">
        <v>882.20100000000002</v>
      </c>
      <c r="AM5767">
        <v>120.3</v>
      </c>
      <c r="AN5767">
        <v>767.83550000000002</v>
      </c>
      <c r="AO5767">
        <v>120.3</v>
      </c>
      <c r="AP5767">
        <v>708.43849999999998</v>
      </c>
      <c r="AS5767">
        <v>120.3</v>
      </c>
      <c r="AT5767">
        <v>1299.8770999999999</v>
      </c>
      <c r="AU5767">
        <v>120.3</v>
      </c>
      <c r="AV5767">
        <v>1322.9086</v>
      </c>
    </row>
    <row r="5768" spans="27:48" ht="15" customHeight="1" x14ac:dyDescent="0.25">
      <c r="AA5768">
        <v>120.32</v>
      </c>
      <c r="AB5768">
        <v>1026.1849</v>
      </c>
      <c r="AE5768">
        <v>120.32</v>
      </c>
      <c r="AF5768">
        <v>1268.9076</v>
      </c>
      <c r="AG5768">
        <v>120.32</v>
      </c>
      <c r="AH5768">
        <v>632.55460000000005</v>
      </c>
      <c r="AI5768">
        <v>120.32</v>
      </c>
      <c r="AJ5768">
        <v>1634.9463000000001</v>
      </c>
      <c r="AK5768">
        <v>120.32</v>
      </c>
      <c r="AL5768">
        <v>877.0924</v>
      </c>
      <c r="AM5768">
        <v>120.32</v>
      </c>
      <c r="AN5768">
        <v>788.61180000000002</v>
      </c>
      <c r="AO5768">
        <v>120.32</v>
      </c>
      <c r="AP5768">
        <v>731.55629999999996</v>
      </c>
      <c r="AS5768">
        <v>120.32</v>
      </c>
      <c r="AT5768">
        <v>1295.0739000000001</v>
      </c>
      <c r="AU5768">
        <v>120.32</v>
      </c>
      <c r="AV5768">
        <v>1291.5915</v>
      </c>
    </row>
    <row r="5769" spans="27:48" ht="15" customHeight="1" x14ac:dyDescent="0.25">
      <c r="AA5769">
        <v>120.34</v>
      </c>
      <c r="AB5769">
        <v>1028.9439</v>
      </c>
      <c r="AE5769">
        <v>120.34</v>
      </c>
      <c r="AF5769">
        <v>1338.6723999999999</v>
      </c>
      <c r="AG5769">
        <v>120.34</v>
      </c>
      <c r="AH5769">
        <v>658.49509999999998</v>
      </c>
      <c r="AI5769">
        <v>120.34</v>
      </c>
      <c r="AJ5769">
        <v>1621.2805000000001</v>
      </c>
      <c r="AK5769">
        <v>120.34</v>
      </c>
      <c r="AL5769">
        <v>885.83169999999996</v>
      </c>
      <c r="AM5769">
        <v>120.34</v>
      </c>
      <c r="AN5769">
        <v>757.59829999999999</v>
      </c>
      <c r="AO5769">
        <v>120.34</v>
      </c>
      <c r="AP5769">
        <v>737.88779999999997</v>
      </c>
      <c r="AS5769">
        <v>120.34</v>
      </c>
      <c r="AT5769">
        <v>1384.2985000000001</v>
      </c>
      <c r="AU5769">
        <v>120.34</v>
      </c>
      <c r="AV5769">
        <v>1287.0748000000001</v>
      </c>
    </row>
    <row r="5770" spans="27:48" ht="15" customHeight="1" x14ac:dyDescent="0.25">
      <c r="AA5770">
        <v>120.36</v>
      </c>
      <c r="AB5770">
        <v>1078.0545</v>
      </c>
      <c r="AE5770">
        <v>120.36</v>
      </c>
      <c r="AF5770">
        <v>1342.9432999999999</v>
      </c>
      <c r="AG5770">
        <v>120.36</v>
      </c>
      <c r="AH5770">
        <v>665.86760000000004</v>
      </c>
      <c r="AI5770">
        <v>120.36</v>
      </c>
      <c r="AJ5770">
        <v>1551.3426999999999</v>
      </c>
      <c r="AK5770">
        <v>120.36</v>
      </c>
      <c r="AL5770">
        <v>884.03779999999995</v>
      </c>
      <c r="AM5770">
        <v>120.36</v>
      </c>
      <c r="AN5770">
        <v>781.52719999999999</v>
      </c>
      <c r="AO5770">
        <v>120.36</v>
      </c>
      <c r="AP5770">
        <v>705.62400000000002</v>
      </c>
      <c r="AS5770">
        <v>120.36</v>
      </c>
      <c r="AT5770">
        <v>1373.2457999999999</v>
      </c>
      <c r="AU5770">
        <v>120.36</v>
      </c>
      <c r="AV5770">
        <v>1197.7209</v>
      </c>
    </row>
    <row r="5771" spans="27:48" ht="15" customHeight="1" x14ac:dyDescent="0.25">
      <c r="AA5771">
        <v>120.38</v>
      </c>
      <c r="AB5771">
        <v>1067.2294999999999</v>
      </c>
      <c r="AE5771">
        <v>120.38</v>
      </c>
      <c r="AF5771">
        <v>1344.9618</v>
      </c>
      <c r="AG5771">
        <v>120.38</v>
      </c>
      <c r="AH5771">
        <v>693.46460000000002</v>
      </c>
      <c r="AI5771">
        <v>120.38</v>
      </c>
      <c r="AJ5771">
        <v>1574.5219</v>
      </c>
      <c r="AK5771">
        <v>120.38</v>
      </c>
      <c r="AL5771">
        <v>867.32510000000002</v>
      </c>
      <c r="AM5771">
        <v>120.38</v>
      </c>
      <c r="AN5771">
        <v>793.77049999999997</v>
      </c>
      <c r="AO5771">
        <v>120.38</v>
      </c>
      <c r="AP5771">
        <v>709.90440000000001</v>
      </c>
      <c r="AS5771">
        <v>120.38</v>
      </c>
      <c r="AT5771">
        <v>1367.1147000000001</v>
      </c>
      <c r="AU5771">
        <v>120.38</v>
      </c>
      <c r="AV5771">
        <v>1190.1147000000001</v>
      </c>
    </row>
    <row r="5772" spans="27:48" ht="15" customHeight="1" x14ac:dyDescent="0.25">
      <c r="AA5772">
        <v>120.4</v>
      </c>
      <c r="AB5772">
        <v>1100.3425999999999</v>
      </c>
      <c r="AE5772">
        <v>120.4</v>
      </c>
      <c r="AF5772">
        <v>1423.4532999999999</v>
      </c>
      <c r="AG5772">
        <v>120.4</v>
      </c>
      <c r="AH5772">
        <v>679.29</v>
      </c>
      <c r="AI5772">
        <v>120.4</v>
      </c>
      <c r="AJ5772">
        <v>1594.6133</v>
      </c>
      <c r="AK5772">
        <v>120.4</v>
      </c>
      <c r="AL5772">
        <v>946.43389999999999</v>
      </c>
      <c r="AM5772">
        <v>120.4</v>
      </c>
      <c r="AN5772">
        <v>772.42539999999997</v>
      </c>
      <c r="AO5772">
        <v>120.4</v>
      </c>
      <c r="AP5772">
        <v>740.40060000000005</v>
      </c>
      <c r="AS5772">
        <v>120.4</v>
      </c>
      <c r="AT5772">
        <v>1401.3233</v>
      </c>
      <c r="AU5772">
        <v>120.4</v>
      </c>
      <c r="AV5772">
        <v>1162.5414000000001</v>
      </c>
    </row>
    <row r="5773" spans="27:48" ht="15" customHeight="1" x14ac:dyDescent="0.25">
      <c r="AA5773">
        <v>120.42</v>
      </c>
      <c r="AB5773">
        <v>1117.6677</v>
      </c>
      <c r="AE5773">
        <v>120.42</v>
      </c>
      <c r="AF5773">
        <v>1403.43</v>
      </c>
      <c r="AG5773">
        <v>120.42</v>
      </c>
      <c r="AH5773">
        <v>628.01639999999998</v>
      </c>
      <c r="AI5773">
        <v>120.42</v>
      </c>
      <c r="AJ5773">
        <v>1592.0586000000001</v>
      </c>
      <c r="AK5773">
        <v>120.42</v>
      </c>
      <c r="AL5773">
        <v>922.50819999999999</v>
      </c>
      <c r="AM5773">
        <v>120.42</v>
      </c>
      <c r="AN5773">
        <v>776.90229999999997</v>
      </c>
      <c r="AO5773">
        <v>120.42</v>
      </c>
      <c r="AP5773">
        <v>768.45270000000005</v>
      </c>
      <c r="AS5773">
        <v>120.42</v>
      </c>
      <c r="AT5773">
        <v>1421.6090999999999</v>
      </c>
      <c r="AU5773">
        <v>120.42</v>
      </c>
      <c r="AV5773">
        <v>1134.5473</v>
      </c>
    </row>
    <row r="5774" spans="27:48" ht="15" customHeight="1" x14ac:dyDescent="0.25">
      <c r="AA5774">
        <v>120.44</v>
      </c>
      <c r="AB5774">
        <v>1179.7553</v>
      </c>
      <c r="AE5774">
        <v>120.44</v>
      </c>
      <c r="AF5774">
        <v>1391.2371000000001</v>
      </c>
      <c r="AG5774">
        <v>120.44</v>
      </c>
      <c r="AH5774">
        <v>686.79489999999998</v>
      </c>
      <c r="AI5774">
        <v>120.44</v>
      </c>
      <c r="AJ5774">
        <v>1574.3556000000001</v>
      </c>
      <c r="AK5774">
        <v>120.44</v>
      </c>
      <c r="AL5774">
        <v>903.37540000000001</v>
      </c>
      <c r="AM5774">
        <v>120.44</v>
      </c>
      <c r="AN5774">
        <v>758.37540000000001</v>
      </c>
      <c r="AO5774">
        <v>120.44</v>
      </c>
      <c r="AP5774">
        <v>687.63980000000004</v>
      </c>
      <c r="AS5774">
        <v>120.44</v>
      </c>
      <c r="AT5774">
        <v>1418.079</v>
      </c>
      <c r="AU5774">
        <v>120.44</v>
      </c>
      <c r="AV5774">
        <v>1149.6839</v>
      </c>
    </row>
    <row r="5775" spans="27:48" ht="15" customHeight="1" x14ac:dyDescent="0.25">
      <c r="AA5775">
        <v>120.46</v>
      </c>
      <c r="AB5775">
        <v>1231.9617000000001</v>
      </c>
      <c r="AE5775">
        <v>120.46</v>
      </c>
      <c r="AF5775">
        <v>1504.6838</v>
      </c>
      <c r="AG5775">
        <v>120.46</v>
      </c>
      <c r="AH5775">
        <v>650.75869999999998</v>
      </c>
      <c r="AI5775">
        <v>120.46</v>
      </c>
      <c r="AJ5775">
        <v>1616.1414</v>
      </c>
      <c r="AK5775">
        <v>120.46</v>
      </c>
      <c r="AL5775">
        <v>915.74040000000002</v>
      </c>
      <c r="AM5775">
        <v>120.46</v>
      </c>
      <c r="AN5775">
        <v>778.58069999999998</v>
      </c>
      <c r="AO5775">
        <v>120.46</v>
      </c>
      <c r="AP5775">
        <v>720.30119999999999</v>
      </c>
      <c r="AS5775">
        <v>120.46</v>
      </c>
      <c r="AT5775">
        <v>1435.6405999999999</v>
      </c>
      <c r="AU5775">
        <v>120.46</v>
      </c>
      <c r="AV5775">
        <v>1187.2412999999999</v>
      </c>
    </row>
    <row r="5776" spans="27:48" ht="15" customHeight="1" x14ac:dyDescent="0.25">
      <c r="AA5776">
        <v>120.48</v>
      </c>
      <c r="AB5776">
        <v>1281.0112999999999</v>
      </c>
      <c r="AE5776">
        <v>120.48</v>
      </c>
      <c r="AF5776">
        <v>1554.0315000000001</v>
      </c>
      <c r="AG5776">
        <v>120.48</v>
      </c>
      <c r="AH5776">
        <v>651.95960000000002</v>
      </c>
      <c r="AI5776">
        <v>120.48</v>
      </c>
      <c r="AJ5776">
        <v>1472.9661000000001</v>
      </c>
      <c r="AK5776">
        <v>120.48</v>
      </c>
      <c r="AL5776">
        <v>889.54480000000001</v>
      </c>
      <c r="AM5776">
        <v>120.48</v>
      </c>
      <c r="AN5776">
        <v>844.6481</v>
      </c>
      <c r="AO5776">
        <v>120.48</v>
      </c>
      <c r="AP5776">
        <v>732.75789999999995</v>
      </c>
      <c r="AS5776">
        <v>120.48</v>
      </c>
      <c r="AT5776">
        <v>1436</v>
      </c>
      <c r="AU5776">
        <v>120.48</v>
      </c>
      <c r="AV5776">
        <v>1208.5762999999999</v>
      </c>
    </row>
    <row r="5777" spans="27:48" ht="15" customHeight="1" x14ac:dyDescent="0.25">
      <c r="AA5777">
        <v>120.5</v>
      </c>
      <c r="AB5777">
        <v>1275.1427000000001</v>
      </c>
      <c r="AE5777">
        <v>120.5</v>
      </c>
      <c r="AF5777">
        <v>1547.1631</v>
      </c>
      <c r="AG5777">
        <v>120.5</v>
      </c>
      <c r="AH5777">
        <v>664.73500000000001</v>
      </c>
      <c r="AI5777">
        <v>120.5</v>
      </c>
      <c r="AJ5777">
        <v>1477.8369</v>
      </c>
      <c r="AK5777">
        <v>120.5</v>
      </c>
      <c r="AL5777">
        <v>899.77570000000003</v>
      </c>
      <c r="AM5777">
        <v>120.5</v>
      </c>
      <c r="AN5777">
        <v>854.81650000000002</v>
      </c>
      <c r="AO5777">
        <v>120.5</v>
      </c>
      <c r="AP5777">
        <v>756.51070000000004</v>
      </c>
      <c r="AS5777">
        <v>120.5</v>
      </c>
      <c r="AT5777">
        <v>1436</v>
      </c>
      <c r="AU5777">
        <v>120.5</v>
      </c>
      <c r="AV5777">
        <v>1207.0408</v>
      </c>
    </row>
    <row r="5778" spans="27:48" ht="15" customHeight="1" x14ac:dyDescent="0.25">
      <c r="AA5778">
        <v>120.52</v>
      </c>
      <c r="AB5778">
        <v>1348.4553000000001</v>
      </c>
      <c r="AE5778">
        <v>120.52</v>
      </c>
      <c r="AF5778">
        <v>1536.2266</v>
      </c>
      <c r="AG5778">
        <v>120.52</v>
      </c>
      <c r="AH5778">
        <v>674.79399999999998</v>
      </c>
      <c r="AI5778">
        <v>120.52</v>
      </c>
      <c r="AJ5778">
        <v>1417.277</v>
      </c>
      <c r="AK5778">
        <v>120.52</v>
      </c>
      <c r="AL5778">
        <v>929.38210000000004</v>
      </c>
      <c r="AM5778">
        <v>120.52</v>
      </c>
      <c r="AN5778">
        <v>763.91549999999995</v>
      </c>
      <c r="AO5778">
        <v>120.52</v>
      </c>
      <c r="AP5778">
        <v>714.88570000000004</v>
      </c>
      <c r="AS5778">
        <v>120.52</v>
      </c>
      <c r="AT5778">
        <v>1413.4737</v>
      </c>
      <c r="AU5778">
        <v>120.52</v>
      </c>
      <c r="AV5778">
        <v>1226.5880999999999</v>
      </c>
    </row>
    <row r="5779" spans="27:48" ht="15" customHeight="1" x14ac:dyDescent="0.25">
      <c r="AA5779">
        <v>120.54</v>
      </c>
      <c r="AB5779">
        <v>1364.6878999999999</v>
      </c>
      <c r="AE5779">
        <v>120.54</v>
      </c>
      <c r="AF5779">
        <v>1560.4799</v>
      </c>
      <c r="AG5779">
        <v>120.54</v>
      </c>
      <c r="AH5779">
        <v>683.81269999999995</v>
      </c>
      <c r="AI5779">
        <v>120.54</v>
      </c>
      <c r="AJ5779">
        <v>1439.5007000000001</v>
      </c>
      <c r="AK5779">
        <v>120.54</v>
      </c>
      <c r="AL5779">
        <v>928.04160000000002</v>
      </c>
      <c r="AM5779">
        <v>120.54</v>
      </c>
      <c r="AN5779">
        <v>810.9597</v>
      </c>
      <c r="AO5779">
        <v>120.54</v>
      </c>
      <c r="AP5779">
        <v>719.87519999999995</v>
      </c>
      <c r="AS5779">
        <v>120.54</v>
      </c>
      <c r="AT5779">
        <v>1430.6255000000001</v>
      </c>
      <c r="AU5779">
        <v>120.54</v>
      </c>
      <c r="AV5779">
        <v>1216.2289000000001</v>
      </c>
    </row>
    <row r="5780" spans="27:48" ht="15" customHeight="1" x14ac:dyDescent="0.25">
      <c r="AA5780">
        <v>120.56</v>
      </c>
      <c r="AB5780">
        <v>1406.1174000000001</v>
      </c>
      <c r="AE5780">
        <v>120.56</v>
      </c>
      <c r="AF5780">
        <v>1541.4203</v>
      </c>
      <c r="AG5780">
        <v>120.56</v>
      </c>
      <c r="AH5780">
        <v>692.81089999999995</v>
      </c>
      <c r="AI5780">
        <v>120.56</v>
      </c>
      <c r="AJ5780">
        <v>1406.7145</v>
      </c>
      <c r="AK5780">
        <v>120.56</v>
      </c>
      <c r="AL5780">
        <v>888.84059999999999</v>
      </c>
      <c r="AM5780">
        <v>120.56</v>
      </c>
      <c r="AN5780">
        <v>813.95799999999997</v>
      </c>
      <c r="AO5780">
        <v>120.56</v>
      </c>
      <c r="AP5780">
        <v>733.70579999999995</v>
      </c>
      <c r="AS5780">
        <v>120.56</v>
      </c>
      <c r="AT5780">
        <v>1358.5551</v>
      </c>
      <c r="AU5780">
        <v>120.56</v>
      </c>
      <c r="AV5780">
        <v>1133.7652</v>
      </c>
    </row>
    <row r="5781" spans="27:48" ht="15" customHeight="1" x14ac:dyDescent="0.25">
      <c r="AA5781">
        <v>120.58</v>
      </c>
      <c r="AB5781">
        <v>1460.8326999999999</v>
      </c>
      <c r="AE5781">
        <v>120.58</v>
      </c>
      <c r="AF5781">
        <v>1500.8701000000001</v>
      </c>
      <c r="AG5781">
        <v>120.58</v>
      </c>
      <c r="AH5781">
        <v>672.44569999999999</v>
      </c>
      <c r="AI5781">
        <v>120.58</v>
      </c>
      <c r="AJ5781">
        <v>1391.3182999999999</v>
      </c>
      <c r="AK5781">
        <v>120.58</v>
      </c>
      <c r="AL5781">
        <v>967.28099999999995</v>
      </c>
      <c r="AM5781">
        <v>120.58</v>
      </c>
      <c r="AN5781">
        <v>810.08489999999995</v>
      </c>
      <c r="AO5781">
        <v>120.58</v>
      </c>
      <c r="AP5781">
        <v>722.25469999999996</v>
      </c>
      <c r="AS5781">
        <v>120.58</v>
      </c>
      <c r="AT5781">
        <v>1317.8489</v>
      </c>
      <c r="AU5781">
        <v>120.58</v>
      </c>
      <c r="AV5781">
        <v>1193.663</v>
      </c>
    </row>
    <row r="5782" spans="27:48" ht="15" customHeight="1" x14ac:dyDescent="0.25">
      <c r="AA5782">
        <v>120.6</v>
      </c>
      <c r="AB5782">
        <v>1548.1141</v>
      </c>
      <c r="AE5782">
        <v>120.6</v>
      </c>
      <c r="AF5782">
        <v>1454.0072</v>
      </c>
      <c r="AG5782">
        <v>120.6</v>
      </c>
      <c r="AH5782">
        <v>641.6644</v>
      </c>
      <c r="AI5782">
        <v>120.6</v>
      </c>
      <c r="AJ5782">
        <v>1365.5572</v>
      </c>
      <c r="AK5782">
        <v>120.6</v>
      </c>
      <c r="AL5782">
        <v>941.6001</v>
      </c>
      <c r="AM5782">
        <v>120.6</v>
      </c>
      <c r="AN5782">
        <v>759.11440000000005</v>
      </c>
      <c r="AO5782">
        <v>120.6</v>
      </c>
      <c r="AP5782">
        <v>761.14279999999997</v>
      </c>
      <c r="AS5782">
        <v>120.6</v>
      </c>
      <c r="AT5782">
        <v>1235.7788</v>
      </c>
      <c r="AU5782">
        <v>120.6</v>
      </c>
      <c r="AV5782">
        <v>1181.3</v>
      </c>
    </row>
    <row r="5783" spans="27:48" ht="15" customHeight="1" x14ac:dyDescent="0.25">
      <c r="AA5783">
        <v>120.62</v>
      </c>
      <c r="AB5783">
        <v>1632.1823999999999</v>
      </c>
      <c r="AE5783">
        <v>120.62</v>
      </c>
      <c r="AF5783">
        <v>1443.2164</v>
      </c>
      <c r="AG5783">
        <v>120.62</v>
      </c>
      <c r="AH5783">
        <v>638.06489999999997</v>
      </c>
      <c r="AI5783">
        <v>120.62</v>
      </c>
      <c r="AJ5783">
        <v>1375.7619999999999</v>
      </c>
      <c r="AK5783">
        <v>120.62</v>
      </c>
      <c r="AL5783">
        <v>990.89639999999997</v>
      </c>
      <c r="AM5783">
        <v>120.62</v>
      </c>
      <c r="AN5783">
        <v>813.76660000000004</v>
      </c>
      <c r="AO5783">
        <v>120.62</v>
      </c>
      <c r="AP5783">
        <v>716.99540000000002</v>
      </c>
      <c r="AS5783">
        <v>120.62</v>
      </c>
      <c r="AT5783">
        <v>1227.1514999999999</v>
      </c>
      <c r="AU5783">
        <v>120.62</v>
      </c>
      <c r="AV5783">
        <v>1225.0263</v>
      </c>
    </row>
    <row r="5784" spans="27:48" ht="15" customHeight="1" x14ac:dyDescent="0.25">
      <c r="AA5784">
        <v>120.64</v>
      </c>
      <c r="AB5784">
        <v>1678.9951000000001</v>
      </c>
      <c r="AE5784">
        <v>120.64</v>
      </c>
      <c r="AF5784">
        <v>1444.9563000000001</v>
      </c>
      <c r="AG5784">
        <v>120.64</v>
      </c>
      <c r="AH5784">
        <v>678.10429999999997</v>
      </c>
      <c r="AI5784">
        <v>120.64</v>
      </c>
      <c r="AJ5784">
        <v>1336.8738000000001</v>
      </c>
      <c r="AK5784">
        <v>120.64</v>
      </c>
      <c r="AL5784">
        <v>1007.6505</v>
      </c>
      <c r="AM5784">
        <v>120.64</v>
      </c>
      <c r="AN5784">
        <v>842.38829999999996</v>
      </c>
      <c r="AO5784">
        <v>120.64</v>
      </c>
      <c r="AP5784">
        <v>728.71600000000001</v>
      </c>
      <c r="AS5784">
        <v>120.64</v>
      </c>
      <c r="AT5784">
        <v>1165.3762999999999</v>
      </c>
      <c r="AU5784">
        <v>120.64</v>
      </c>
      <c r="AV5784">
        <v>1200.568</v>
      </c>
    </row>
    <row r="5785" spans="27:48" ht="15" customHeight="1" x14ac:dyDescent="0.25">
      <c r="AA5785">
        <v>120.66</v>
      </c>
      <c r="AB5785">
        <v>1724.9856</v>
      </c>
      <c r="AE5785">
        <v>120.66</v>
      </c>
      <c r="AF5785">
        <v>1353.0728999999999</v>
      </c>
      <c r="AG5785">
        <v>120.66</v>
      </c>
      <c r="AH5785">
        <v>669.22050000000002</v>
      </c>
      <c r="AI5785">
        <v>120.66</v>
      </c>
      <c r="AJ5785">
        <v>1351.6472000000001</v>
      </c>
      <c r="AK5785">
        <v>120.66</v>
      </c>
      <c r="AL5785">
        <v>1063.7429999999999</v>
      </c>
      <c r="AM5785">
        <v>120.66</v>
      </c>
      <c r="AN5785">
        <v>837.13229999999999</v>
      </c>
      <c r="AO5785">
        <v>120.66</v>
      </c>
      <c r="AP5785">
        <v>765.18409999999994</v>
      </c>
      <c r="AS5785">
        <v>120.66</v>
      </c>
      <c r="AT5785">
        <v>1172.8015</v>
      </c>
      <c r="AU5785">
        <v>120.66</v>
      </c>
      <c r="AV5785">
        <v>1200.9779000000001</v>
      </c>
    </row>
    <row r="5786" spans="27:48" ht="15" customHeight="1" x14ac:dyDescent="0.25">
      <c r="AA5786">
        <v>120.68</v>
      </c>
      <c r="AB5786">
        <v>1753.3767</v>
      </c>
      <c r="AE5786">
        <v>120.68</v>
      </c>
      <c r="AF5786">
        <v>1354.9110000000001</v>
      </c>
      <c r="AG5786">
        <v>120.68</v>
      </c>
      <c r="AH5786">
        <v>696.37670000000003</v>
      </c>
      <c r="AI5786">
        <v>120.68</v>
      </c>
      <c r="AJ5786">
        <v>1381.3322000000001</v>
      </c>
      <c r="AK5786">
        <v>120.68</v>
      </c>
      <c r="AL5786">
        <v>993.62490000000003</v>
      </c>
      <c r="AM5786">
        <v>120.68</v>
      </c>
      <c r="AN5786">
        <v>872.19870000000003</v>
      </c>
      <c r="AO5786">
        <v>120.68</v>
      </c>
      <c r="AP5786">
        <v>730.80129999999997</v>
      </c>
      <c r="AS5786">
        <v>120.68</v>
      </c>
      <c r="AT5786">
        <v>1125.0907</v>
      </c>
      <c r="AU5786">
        <v>120.68</v>
      </c>
      <c r="AV5786">
        <v>1236.1986999999999</v>
      </c>
    </row>
    <row r="5787" spans="27:48" ht="15" customHeight="1" x14ac:dyDescent="0.25">
      <c r="AA5787">
        <v>120.7</v>
      </c>
      <c r="AB5787">
        <v>1854.6860999999999</v>
      </c>
      <c r="AE5787">
        <v>120.7</v>
      </c>
      <c r="AF5787">
        <v>1348.1573000000001</v>
      </c>
      <c r="AG5787">
        <v>120.7</v>
      </c>
      <c r="AH5787">
        <v>665.71889999999996</v>
      </c>
      <c r="AI5787">
        <v>120.7</v>
      </c>
      <c r="AJ5787">
        <v>1365.3819000000001</v>
      </c>
      <c r="AK5787">
        <v>120.7</v>
      </c>
      <c r="AL5787">
        <v>1035.0115000000001</v>
      </c>
      <c r="AM5787">
        <v>120.7</v>
      </c>
      <c r="AN5787">
        <v>862.24710000000005</v>
      </c>
      <c r="AO5787">
        <v>120.7</v>
      </c>
      <c r="AP5787">
        <v>723.15729999999996</v>
      </c>
      <c r="AS5787">
        <v>120.7</v>
      </c>
      <c r="AT5787">
        <v>1080.9884999999999</v>
      </c>
      <c r="AU5787">
        <v>120.7</v>
      </c>
      <c r="AV5787">
        <v>1250.6855</v>
      </c>
    </row>
    <row r="5788" spans="27:48" ht="15" customHeight="1" x14ac:dyDescent="0.25">
      <c r="AA5788">
        <v>120.72</v>
      </c>
      <c r="AB5788">
        <v>1865.796</v>
      </c>
      <c r="AE5788">
        <v>120.72</v>
      </c>
      <c r="AF5788">
        <v>1291.3149000000001</v>
      </c>
      <c r="AG5788">
        <v>120.72</v>
      </c>
      <c r="AH5788">
        <v>669.88660000000004</v>
      </c>
      <c r="AI5788">
        <v>120.72</v>
      </c>
      <c r="AJ5788">
        <v>1388.4558999999999</v>
      </c>
      <c r="AK5788">
        <v>120.72</v>
      </c>
      <c r="AL5788">
        <v>1084.8665000000001</v>
      </c>
      <c r="AM5788">
        <v>120.72</v>
      </c>
      <c r="AN5788">
        <v>823.88419999999996</v>
      </c>
      <c r="AO5788">
        <v>120.72</v>
      </c>
      <c r="AP5788">
        <v>759.16120000000001</v>
      </c>
      <c r="AS5788">
        <v>120.72</v>
      </c>
      <c r="AT5788">
        <v>1062.4081000000001</v>
      </c>
      <c r="AU5788">
        <v>120.72</v>
      </c>
      <c r="AV5788">
        <v>1260.7733000000001</v>
      </c>
    </row>
    <row r="5789" spans="27:48" ht="15" customHeight="1" x14ac:dyDescent="0.25">
      <c r="AA5789">
        <v>120.74</v>
      </c>
      <c r="AB5789">
        <v>1853.2973999999999</v>
      </c>
      <c r="AE5789">
        <v>120.74</v>
      </c>
      <c r="AF5789">
        <v>1330.0621000000001</v>
      </c>
      <c r="AG5789">
        <v>120.74</v>
      </c>
      <c r="AH5789">
        <v>655.34310000000005</v>
      </c>
      <c r="AI5789">
        <v>120.74</v>
      </c>
      <c r="AJ5789">
        <v>1445.6732</v>
      </c>
      <c r="AK5789">
        <v>120.74</v>
      </c>
      <c r="AL5789">
        <v>1088.9313999999999</v>
      </c>
      <c r="AM5789">
        <v>120.74</v>
      </c>
      <c r="AN5789">
        <v>854.26800000000003</v>
      </c>
      <c r="AO5789">
        <v>120.74</v>
      </c>
      <c r="AP5789">
        <v>814.71889999999996</v>
      </c>
      <c r="AS5789">
        <v>120.74</v>
      </c>
      <c r="AT5789">
        <v>1029.7548999999999</v>
      </c>
      <c r="AU5789">
        <v>120.74</v>
      </c>
      <c r="AV5789">
        <v>1313.7646999999999</v>
      </c>
    </row>
    <row r="5790" spans="27:48" ht="15" customHeight="1" x14ac:dyDescent="0.25">
      <c r="AA5790">
        <v>120.76</v>
      </c>
      <c r="AB5790">
        <v>1891.0998</v>
      </c>
      <c r="AE5790">
        <v>120.76</v>
      </c>
      <c r="AF5790">
        <v>1289.9694</v>
      </c>
      <c r="AG5790">
        <v>120.76</v>
      </c>
      <c r="AH5790">
        <v>680.3999</v>
      </c>
      <c r="AI5790">
        <v>120.76</v>
      </c>
      <c r="AJ5790">
        <v>1387.4078999999999</v>
      </c>
      <c r="AK5790">
        <v>120.76</v>
      </c>
      <c r="AL5790">
        <v>1146.6382000000001</v>
      </c>
      <c r="AM5790">
        <v>120.76</v>
      </c>
      <c r="AN5790">
        <v>849.13850000000002</v>
      </c>
      <c r="AO5790">
        <v>120.76</v>
      </c>
      <c r="AP5790">
        <v>782.78480000000002</v>
      </c>
      <c r="AS5790">
        <v>120.76</v>
      </c>
      <c r="AT5790">
        <v>1034.8615</v>
      </c>
      <c r="AU5790">
        <v>120.76</v>
      </c>
      <c r="AV5790">
        <v>1294.4847</v>
      </c>
    </row>
    <row r="5791" spans="27:48" ht="15" customHeight="1" x14ac:dyDescent="0.25">
      <c r="AA5791">
        <v>120.78</v>
      </c>
      <c r="AB5791">
        <v>1863.6753000000001</v>
      </c>
      <c r="AE5791">
        <v>120.78</v>
      </c>
      <c r="AF5791">
        <v>1234.3040000000001</v>
      </c>
      <c r="AG5791">
        <v>120.78</v>
      </c>
      <c r="AH5791">
        <v>691.74390000000005</v>
      </c>
      <c r="AI5791">
        <v>120.78</v>
      </c>
      <c r="AJ5791">
        <v>1417.2548999999999</v>
      </c>
      <c r="AK5791">
        <v>120.78</v>
      </c>
      <c r="AL5791">
        <v>1093.3040000000001</v>
      </c>
      <c r="AM5791">
        <v>120.78</v>
      </c>
      <c r="AN5791">
        <v>879.27809999999999</v>
      </c>
      <c r="AO5791">
        <v>120.78</v>
      </c>
      <c r="AP5791">
        <v>779.06989999999996</v>
      </c>
      <c r="AS5791">
        <v>120.78</v>
      </c>
      <c r="AT5791">
        <v>976.39710000000002</v>
      </c>
      <c r="AU5791">
        <v>120.78</v>
      </c>
      <c r="AV5791">
        <v>1369.2070000000001</v>
      </c>
    </row>
    <row r="5792" spans="27:48" ht="15" customHeight="1" x14ac:dyDescent="0.25">
      <c r="AA5792">
        <v>120.8</v>
      </c>
      <c r="AB5792">
        <v>1904.0134</v>
      </c>
      <c r="AE5792">
        <v>120.8</v>
      </c>
      <c r="AF5792">
        <v>1252.5301999999999</v>
      </c>
      <c r="AG5792">
        <v>120.8</v>
      </c>
      <c r="AH5792">
        <v>643.17449999999997</v>
      </c>
      <c r="AI5792">
        <v>120.8</v>
      </c>
      <c r="AJ5792">
        <v>1376.0101</v>
      </c>
      <c r="AK5792">
        <v>120.8</v>
      </c>
      <c r="AL5792">
        <v>1098.8356000000001</v>
      </c>
      <c r="AM5792">
        <v>120.8</v>
      </c>
      <c r="AN5792">
        <v>879.02350000000001</v>
      </c>
      <c r="AO5792">
        <v>120.8</v>
      </c>
      <c r="AP5792">
        <v>755.56380000000001</v>
      </c>
      <c r="AS5792">
        <v>120.8</v>
      </c>
      <c r="AT5792">
        <v>945.7047</v>
      </c>
      <c r="AU5792">
        <v>120.8</v>
      </c>
      <c r="AV5792">
        <v>1337.7987000000001</v>
      </c>
    </row>
    <row r="5793" spans="27:48" ht="15" customHeight="1" x14ac:dyDescent="0.25">
      <c r="AA5793">
        <v>120.82</v>
      </c>
      <c r="AB5793">
        <v>2017.2752</v>
      </c>
      <c r="AE5793">
        <v>120.82</v>
      </c>
      <c r="AF5793">
        <v>1273.5024000000001</v>
      </c>
      <c r="AG5793">
        <v>120.82</v>
      </c>
      <c r="AH5793">
        <v>647.8578</v>
      </c>
      <c r="AI5793">
        <v>120.82</v>
      </c>
      <c r="AJ5793">
        <v>1394.5261</v>
      </c>
      <c r="AK5793">
        <v>120.82</v>
      </c>
      <c r="AL5793">
        <v>1126.3366000000001</v>
      </c>
      <c r="AM5793">
        <v>120.82</v>
      </c>
      <c r="AN5793">
        <v>855.56859999999995</v>
      </c>
      <c r="AO5793">
        <v>120.82</v>
      </c>
      <c r="AP5793">
        <v>766.71569999999997</v>
      </c>
      <c r="AS5793">
        <v>120.82</v>
      </c>
      <c r="AT5793">
        <v>963.5498</v>
      </c>
      <c r="AU5793">
        <v>120.82</v>
      </c>
      <c r="AV5793">
        <v>1401.4362000000001</v>
      </c>
    </row>
    <row r="5794" spans="27:48" ht="15" customHeight="1" x14ac:dyDescent="0.25">
      <c r="AA5794">
        <v>120.84</v>
      </c>
      <c r="AB5794">
        <v>1883.3456000000001</v>
      </c>
      <c r="AE5794">
        <v>120.84</v>
      </c>
      <c r="AF5794">
        <v>1268.1433999999999</v>
      </c>
      <c r="AG5794">
        <v>120.84</v>
      </c>
      <c r="AH5794">
        <v>619.69299999999998</v>
      </c>
      <c r="AI5794">
        <v>120.84</v>
      </c>
      <c r="AJ5794">
        <v>1405.7371000000001</v>
      </c>
      <c r="AK5794">
        <v>120.84</v>
      </c>
      <c r="AL5794">
        <v>1197.2793999999999</v>
      </c>
      <c r="AM5794">
        <v>120.84</v>
      </c>
      <c r="AN5794">
        <v>879.40260000000001</v>
      </c>
      <c r="AO5794">
        <v>120.84</v>
      </c>
      <c r="AP5794">
        <v>752.35850000000005</v>
      </c>
      <c r="AS5794">
        <v>120.84</v>
      </c>
      <c r="AT5794">
        <v>988.40260000000001</v>
      </c>
      <c r="AU5794">
        <v>120.84</v>
      </c>
      <c r="AV5794">
        <v>1473.2793999999999</v>
      </c>
    </row>
    <row r="5795" spans="27:48" ht="15" customHeight="1" x14ac:dyDescent="0.25">
      <c r="AA5795">
        <v>120.86</v>
      </c>
      <c r="AB5795">
        <v>1810.7111</v>
      </c>
      <c r="AE5795">
        <v>120.86</v>
      </c>
      <c r="AF5795">
        <v>1199.6869999999999</v>
      </c>
      <c r="AG5795">
        <v>120.86</v>
      </c>
      <c r="AH5795">
        <v>653.15650000000005</v>
      </c>
      <c r="AI5795">
        <v>120.86</v>
      </c>
      <c r="AJ5795">
        <v>1430.3975</v>
      </c>
      <c r="AK5795">
        <v>120.86</v>
      </c>
      <c r="AL5795">
        <v>1268.2889</v>
      </c>
      <c r="AM5795">
        <v>120.86</v>
      </c>
      <c r="AN5795">
        <v>888.78309999999999</v>
      </c>
      <c r="AO5795">
        <v>120.86</v>
      </c>
      <c r="AP5795">
        <v>758.83130000000006</v>
      </c>
      <c r="AS5795">
        <v>120.86</v>
      </c>
      <c r="AT5795">
        <v>981.19280000000003</v>
      </c>
      <c r="AU5795">
        <v>120.86</v>
      </c>
      <c r="AV5795">
        <v>1480.8553999999999</v>
      </c>
    </row>
    <row r="5796" spans="27:48" ht="15" customHeight="1" x14ac:dyDescent="0.25">
      <c r="AA5796">
        <v>120.88</v>
      </c>
      <c r="AB5796">
        <v>1804.1215</v>
      </c>
      <c r="AE5796">
        <v>120.88</v>
      </c>
      <c r="AF5796">
        <v>1250.6876</v>
      </c>
      <c r="AG5796">
        <v>120.88</v>
      </c>
      <c r="AH5796">
        <v>678.39239999999995</v>
      </c>
      <c r="AI5796">
        <v>120.88</v>
      </c>
      <c r="AJ5796">
        <v>1358.7983999999999</v>
      </c>
      <c r="AK5796">
        <v>120.88</v>
      </c>
      <c r="AL5796">
        <v>1236.8262999999999</v>
      </c>
      <c r="AM5796">
        <v>120.88</v>
      </c>
      <c r="AN5796">
        <v>879.24300000000005</v>
      </c>
      <c r="AO5796">
        <v>120.88</v>
      </c>
      <c r="AP5796">
        <v>759</v>
      </c>
      <c r="AS5796">
        <v>120.88</v>
      </c>
      <c r="AT5796">
        <v>948.80200000000002</v>
      </c>
      <c r="AU5796">
        <v>120.88</v>
      </c>
      <c r="AV5796">
        <v>1442.9477999999999</v>
      </c>
    </row>
    <row r="5797" spans="27:48" ht="15" customHeight="1" x14ac:dyDescent="0.25">
      <c r="AA5797">
        <v>120.9</v>
      </c>
      <c r="AB5797">
        <v>1694.7446</v>
      </c>
      <c r="AE5797">
        <v>120.9</v>
      </c>
      <c r="AF5797">
        <v>1280.2893999999999</v>
      </c>
      <c r="AG5797">
        <v>120.9</v>
      </c>
      <c r="AH5797">
        <v>660.46559999999999</v>
      </c>
      <c r="AI5797">
        <v>120.9</v>
      </c>
      <c r="AJ5797">
        <v>1343.3431</v>
      </c>
      <c r="AK5797">
        <v>120.9</v>
      </c>
      <c r="AL5797">
        <v>1291.6032</v>
      </c>
      <c r="AM5797">
        <v>120.9</v>
      </c>
      <c r="AN5797">
        <v>883.87750000000005</v>
      </c>
      <c r="AO5797">
        <v>120.9</v>
      </c>
      <c r="AP5797">
        <v>815.57870000000003</v>
      </c>
      <c r="AS5797">
        <v>120.9</v>
      </c>
      <c r="AT5797">
        <v>995.79920000000004</v>
      </c>
      <c r="AU5797">
        <v>120.9</v>
      </c>
      <c r="AV5797">
        <v>1411.7597000000001</v>
      </c>
    </row>
    <row r="5798" spans="27:48" ht="15" customHeight="1" x14ac:dyDescent="0.25">
      <c r="AA5798">
        <v>120.92</v>
      </c>
      <c r="AB5798">
        <v>1693.9505999999999</v>
      </c>
      <c r="AE5798">
        <v>120.92</v>
      </c>
      <c r="AF5798">
        <v>1230.2847999999999</v>
      </c>
      <c r="AG5798">
        <v>120.92</v>
      </c>
      <c r="AH5798">
        <v>684.38229999999999</v>
      </c>
      <c r="AI5798">
        <v>120.92</v>
      </c>
      <c r="AJ5798">
        <v>1341.0494000000001</v>
      </c>
      <c r="AK5798">
        <v>120.92</v>
      </c>
      <c r="AL5798">
        <v>1379.8010999999999</v>
      </c>
      <c r="AM5798">
        <v>120.92</v>
      </c>
      <c r="AN5798">
        <v>930.81410000000005</v>
      </c>
      <c r="AO5798">
        <v>120.92</v>
      </c>
      <c r="AP5798">
        <v>747.75419999999997</v>
      </c>
      <c r="AS5798">
        <v>120.92</v>
      </c>
      <c r="AT5798">
        <v>969.69179999999994</v>
      </c>
      <c r="AU5798">
        <v>120.92</v>
      </c>
      <c r="AV5798">
        <v>1428.5553</v>
      </c>
    </row>
    <row r="5799" spans="27:48" ht="15" customHeight="1" x14ac:dyDescent="0.25">
      <c r="AA5799">
        <v>120.94</v>
      </c>
      <c r="AB5799">
        <v>1675.4733000000001</v>
      </c>
      <c r="AE5799">
        <v>120.94</v>
      </c>
      <c r="AF5799">
        <v>1302.1319000000001</v>
      </c>
      <c r="AG5799">
        <v>120.94</v>
      </c>
      <c r="AH5799">
        <v>690.85050000000001</v>
      </c>
      <c r="AI5799">
        <v>120.94</v>
      </c>
      <c r="AJ5799">
        <v>1335.1495</v>
      </c>
      <c r="AK5799">
        <v>120.94</v>
      </c>
      <c r="AL5799">
        <v>1407.3524</v>
      </c>
      <c r="AM5799">
        <v>120.94</v>
      </c>
      <c r="AN5799">
        <v>956.37729999999999</v>
      </c>
      <c r="AO5799">
        <v>120.94</v>
      </c>
      <c r="AP5799">
        <v>786.9538</v>
      </c>
      <c r="AS5799">
        <v>120.94</v>
      </c>
      <c r="AT5799">
        <v>994.35239999999999</v>
      </c>
      <c r="AU5799">
        <v>120.94</v>
      </c>
      <c r="AV5799">
        <v>1423.1495</v>
      </c>
    </row>
    <row r="5800" spans="27:48" ht="15" customHeight="1" x14ac:dyDescent="0.25">
      <c r="AA5800">
        <v>120.96</v>
      </c>
      <c r="AB5800">
        <v>1658.4268999999999</v>
      </c>
      <c r="AE5800">
        <v>120.96</v>
      </c>
      <c r="AF5800">
        <v>1249.4060999999999</v>
      </c>
      <c r="AG5800">
        <v>120.96</v>
      </c>
      <c r="AH5800">
        <v>669.55240000000003</v>
      </c>
      <c r="AI5800">
        <v>120.96</v>
      </c>
      <c r="AJ5800">
        <v>1339.8744999999999</v>
      </c>
      <c r="AK5800">
        <v>120.96</v>
      </c>
      <c r="AL5800">
        <v>1445.0458000000001</v>
      </c>
      <c r="AM5800">
        <v>120.96</v>
      </c>
      <c r="AN5800">
        <v>907.28060000000005</v>
      </c>
      <c r="AO5800">
        <v>120.96</v>
      </c>
      <c r="AP5800">
        <v>773.37660000000005</v>
      </c>
      <c r="AS5800">
        <v>120.96</v>
      </c>
      <c r="AT5800">
        <v>1015.4727</v>
      </c>
      <c r="AU5800">
        <v>120.96</v>
      </c>
      <c r="AV5800">
        <v>1358.6572000000001</v>
      </c>
    </row>
    <row r="5801" spans="27:48" ht="15" customHeight="1" x14ac:dyDescent="0.25">
      <c r="AA5801">
        <v>120.98</v>
      </c>
      <c r="AB5801">
        <v>1554.6829</v>
      </c>
      <c r="AE5801">
        <v>120.98</v>
      </c>
      <c r="AF5801">
        <v>1285.0382</v>
      </c>
      <c r="AG5801">
        <v>120.98</v>
      </c>
      <c r="AH5801">
        <v>664.12660000000005</v>
      </c>
      <c r="AI5801">
        <v>120.98</v>
      </c>
      <c r="AJ5801">
        <v>1303.9365</v>
      </c>
      <c r="AK5801">
        <v>120.98</v>
      </c>
      <c r="AL5801">
        <v>1436.2530999999999</v>
      </c>
      <c r="AM5801">
        <v>120.98</v>
      </c>
      <c r="AN5801">
        <v>923.5444</v>
      </c>
      <c r="AO5801">
        <v>120.98</v>
      </c>
      <c r="AP5801">
        <v>794.44320000000005</v>
      </c>
      <c r="AS5801">
        <v>120.98</v>
      </c>
      <c r="AT5801">
        <v>1006.2531</v>
      </c>
      <c r="AU5801">
        <v>120.98</v>
      </c>
      <c r="AV5801">
        <v>1369.671</v>
      </c>
    </row>
    <row r="5802" spans="27:48" ht="15" customHeight="1" x14ac:dyDescent="0.25">
      <c r="AA5802">
        <v>121</v>
      </c>
      <c r="AB5802">
        <v>1586.1070999999999</v>
      </c>
      <c r="AE5802">
        <v>121</v>
      </c>
      <c r="AF5802">
        <v>1324.9795999999999</v>
      </c>
      <c r="AG5802">
        <v>121</v>
      </c>
      <c r="AH5802">
        <v>731.23979999999995</v>
      </c>
      <c r="AI5802">
        <v>121</v>
      </c>
      <c r="AJ5802">
        <v>1329.3112000000001</v>
      </c>
      <c r="AK5802">
        <v>121</v>
      </c>
      <c r="AL5802">
        <v>1424.3061</v>
      </c>
      <c r="AM5802">
        <v>121</v>
      </c>
      <c r="AN5802">
        <v>983.44389999999999</v>
      </c>
      <c r="AO5802">
        <v>121</v>
      </c>
      <c r="AP5802">
        <v>800.84690000000001</v>
      </c>
      <c r="AS5802">
        <v>121</v>
      </c>
      <c r="AT5802">
        <v>1039.1325999999999</v>
      </c>
      <c r="AU5802">
        <v>121</v>
      </c>
      <c r="AV5802">
        <v>1363.1786</v>
      </c>
    </row>
    <row r="5803" spans="27:48" ht="15" customHeight="1" x14ac:dyDescent="0.25">
      <c r="AA5803">
        <v>121.02</v>
      </c>
      <c r="AB5803">
        <v>1545.1054999999999</v>
      </c>
      <c r="AE5803">
        <v>121.02</v>
      </c>
      <c r="AF5803">
        <v>1328.9229</v>
      </c>
      <c r="AG5803">
        <v>121.02</v>
      </c>
      <c r="AH5803">
        <v>704.74559999999997</v>
      </c>
      <c r="AI5803">
        <v>121.02</v>
      </c>
      <c r="AJ5803">
        <v>1317.3342</v>
      </c>
      <c r="AK5803">
        <v>121.02</v>
      </c>
      <c r="AL5803">
        <v>1526.3004000000001</v>
      </c>
      <c r="AM5803">
        <v>121.02</v>
      </c>
      <c r="AN5803">
        <v>1007.4087</v>
      </c>
      <c r="AO5803">
        <v>121.02</v>
      </c>
      <c r="AP5803">
        <v>749.36270000000002</v>
      </c>
      <c r="AS5803">
        <v>121.02</v>
      </c>
      <c r="AT5803">
        <v>1046.82</v>
      </c>
      <c r="AU5803">
        <v>121.02</v>
      </c>
      <c r="AV5803">
        <v>1328.8998999999999</v>
      </c>
    </row>
    <row r="5804" spans="27:48" ht="15" customHeight="1" x14ac:dyDescent="0.25">
      <c r="AA5804">
        <v>121.04</v>
      </c>
      <c r="AB5804">
        <v>1450.4873</v>
      </c>
      <c r="AE5804">
        <v>121.04</v>
      </c>
      <c r="AF5804">
        <v>1278.3472999999999</v>
      </c>
      <c r="AG5804">
        <v>121.04</v>
      </c>
      <c r="AH5804">
        <v>684.51819999999998</v>
      </c>
      <c r="AI5804">
        <v>121.04</v>
      </c>
      <c r="AJ5804">
        <v>1271.2177999999999</v>
      </c>
      <c r="AK5804">
        <v>121.04</v>
      </c>
      <c r="AL5804">
        <v>1576.7303999999999</v>
      </c>
      <c r="AM5804">
        <v>121.04</v>
      </c>
      <c r="AN5804">
        <v>1017.7409</v>
      </c>
      <c r="AO5804">
        <v>121.04</v>
      </c>
      <c r="AP5804">
        <v>774.30039999999997</v>
      </c>
      <c r="AS5804">
        <v>121.04</v>
      </c>
      <c r="AT5804">
        <v>1054.7927</v>
      </c>
      <c r="AU5804">
        <v>121.04</v>
      </c>
      <c r="AV5804">
        <v>1303.6477</v>
      </c>
    </row>
    <row r="5805" spans="27:48" ht="15" customHeight="1" x14ac:dyDescent="0.25">
      <c r="AA5805">
        <v>121.06</v>
      </c>
      <c r="AB5805">
        <v>1484.0340000000001</v>
      </c>
      <c r="AE5805">
        <v>121.06</v>
      </c>
      <c r="AF5805">
        <v>1270.1828</v>
      </c>
      <c r="AG5805">
        <v>121.06</v>
      </c>
      <c r="AH5805">
        <v>733.66840000000002</v>
      </c>
      <c r="AI5805">
        <v>121.06</v>
      </c>
      <c r="AJ5805">
        <v>1270</v>
      </c>
      <c r="AK5805">
        <v>121.06</v>
      </c>
      <c r="AL5805">
        <v>1622.799</v>
      </c>
      <c r="AM5805">
        <v>121.06</v>
      </c>
      <c r="AN5805">
        <v>956.64490000000001</v>
      </c>
      <c r="AO5805">
        <v>121.06</v>
      </c>
      <c r="AP5805">
        <v>815.90340000000003</v>
      </c>
      <c r="AS5805">
        <v>121.06</v>
      </c>
      <c r="AT5805">
        <v>1099.799</v>
      </c>
      <c r="AU5805">
        <v>121.06</v>
      </c>
      <c r="AV5805">
        <v>1270.8616</v>
      </c>
    </row>
    <row r="5806" spans="27:48" ht="15" customHeight="1" x14ac:dyDescent="0.25">
      <c r="AA5806">
        <v>121.08</v>
      </c>
      <c r="AB5806">
        <v>1468.4472000000001</v>
      </c>
      <c r="AE5806">
        <v>121.08</v>
      </c>
      <c r="AF5806">
        <v>1240.7891999999999</v>
      </c>
      <c r="AG5806">
        <v>121.08</v>
      </c>
      <c r="AH5806">
        <v>677.55219999999997</v>
      </c>
      <c r="AI5806">
        <v>121.08</v>
      </c>
      <c r="AJ5806">
        <v>1273.8948</v>
      </c>
      <c r="AK5806">
        <v>121.08</v>
      </c>
      <c r="AL5806">
        <v>1658.0791999999999</v>
      </c>
      <c r="AM5806">
        <v>121.08</v>
      </c>
      <c r="AN5806">
        <v>1011.4742</v>
      </c>
      <c r="AO5806">
        <v>121.08</v>
      </c>
      <c r="AP5806">
        <v>791.68399999999997</v>
      </c>
      <c r="AS5806">
        <v>121.08</v>
      </c>
      <c r="AT5806">
        <v>1167.2111</v>
      </c>
      <c r="AU5806">
        <v>121.08</v>
      </c>
      <c r="AV5806">
        <v>1284.6053999999999</v>
      </c>
    </row>
    <row r="5807" spans="27:48" ht="15" customHeight="1" x14ac:dyDescent="0.25">
      <c r="AA5807">
        <v>121.1</v>
      </c>
      <c r="AB5807">
        <v>1609.1566</v>
      </c>
      <c r="AE5807">
        <v>121.1</v>
      </c>
      <c r="AF5807">
        <v>1166.0145</v>
      </c>
      <c r="AG5807">
        <v>121.1</v>
      </c>
      <c r="AH5807">
        <v>706.17830000000004</v>
      </c>
      <c r="AI5807">
        <v>121.1</v>
      </c>
      <c r="AJ5807">
        <v>1214.6169</v>
      </c>
      <c r="AK5807">
        <v>121.1</v>
      </c>
      <c r="AL5807">
        <v>1679.4434000000001</v>
      </c>
      <c r="AM5807">
        <v>121.1</v>
      </c>
      <c r="AN5807">
        <v>1046.0988</v>
      </c>
      <c r="AO5807">
        <v>121.1</v>
      </c>
      <c r="AP5807">
        <v>810.46990000000005</v>
      </c>
      <c r="AS5807">
        <v>121.1</v>
      </c>
      <c r="AT5807">
        <v>1222.5422000000001</v>
      </c>
      <c r="AU5807">
        <v>121.1</v>
      </c>
      <c r="AV5807">
        <v>1228.5373</v>
      </c>
    </row>
    <row r="5808" spans="27:48" ht="15" customHeight="1" x14ac:dyDescent="0.25">
      <c r="AA5808">
        <v>121.12</v>
      </c>
      <c r="AB5808">
        <v>1546.8159000000001</v>
      </c>
      <c r="AE5808">
        <v>121.12</v>
      </c>
      <c r="AF5808">
        <v>1196.1188</v>
      </c>
      <c r="AG5808">
        <v>121.12</v>
      </c>
      <c r="AH5808">
        <v>665.14829999999995</v>
      </c>
      <c r="AI5808">
        <v>121.12</v>
      </c>
      <c r="AJ5808">
        <v>1181.8544999999999</v>
      </c>
      <c r="AK5808">
        <v>121.12</v>
      </c>
      <c r="AL5808">
        <v>1660.5341000000001</v>
      </c>
      <c r="AM5808">
        <v>121.12</v>
      </c>
      <c r="AN5808">
        <v>1080.0921000000001</v>
      </c>
      <c r="AO5808">
        <v>121.12</v>
      </c>
      <c r="AP5808">
        <v>754.54880000000003</v>
      </c>
      <c r="AS5808">
        <v>121.12</v>
      </c>
      <c r="AT5808">
        <v>1187.9880000000001</v>
      </c>
      <c r="AU5808">
        <v>121.12</v>
      </c>
      <c r="AV5808">
        <v>1150.1096</v>
      </c>
    </row>
    <row r="5809" spans="27:48" ht="15" customHeight="1" x14ac:dyDescent="0.25">
      <c r="AA5809">
        <v>121.14</v>
      </c>
      <c r="AB5809">
        <v>1506.0761</v>
      </c>
      <c r="AE5809">
        <v>121.14</v>
      </c>
      <c r="AF5809">
        <v>1179.4842000000001</v>
      </c>
      <c r="AG5809">
        <v>121.14</v>
      </c>
      <c r="AH5809">
        <v>684.43510000000003</v>
      </c>
      <c r="AI5809">
        <v>121.14</v>
      </c>
      <c r="AJ5809">
        <v>1190.731</v>
      </c>
      <c r="AK5809">
        <v>121.14</v>
      </c>
      <c r="AL5809">
        <v>1700.8701000000001</v>
      </c>
      <c r="AM5809">
        <v>121.14</v>
      </c>
      <c r="AN5809">
        <v>1056.6724999999999</v>
      </c>
      <c r="AO5809">
        <v>121.14</v>
      </c>
      <c r="AP5809">
        <v>809.43970000000002</v>
      </c>
      <c r="AS5809">
        <v>121.14</v>
      </c>
      <c r="AT5809">
        <v>1271.6596</v>
      </c>
      <c r="AU5809">
        <v>121.14</v>
      </c>
      <c r="AV5809">
        <v>1256.0139999999999</v>
      </c>
    </row>
    <row r="5810" spans="27:48" ht="15" customHeight="1" x14ac:dyDescent="0.25">
      <c r="AA5810">
        <v>121.16</v>
      </c>
      <c r="AB5810">
        <v>1563.3741</v>
      </c>
      <c r="AE5810">
        <v>121.16</v>
      </c>
      <c r="AF5810">
        <v>1226.6722</v>
      </c>
      <c r="AG5810">
        <v>121.16</v>
      </c>
      <c r="AH5810">
        <v>663.59619999999995</v>
      </c>
      <c r="AI5810">
        <v>121.16</v>
      </c>
      <c r="AJ5810">
        <v>1196.8373999999999</v>
      </c>
      <c r="AK5810">
        <v>121.16</v>
      </c>
      <c r="AL5810">
        <v>1679.6233</v>
      </c>
      <c r="AM5810">
        <v>121.16</v>
      </c>
      <c r="AN5810">
        <v>1166.9108000000001</v>
      </c>
      <c r="AO5810">
        <v>121.16</v>
      </c>
      <c r="AP5810">
        <v>813.91869999999994</v>
      </c>
      <c r="AS5810">
        <v>121.16</v>
      </c>
      <c r="AT5810">
        <v>1326.5367000000001</v>
      </c>
      <c r="AU5810">
        <v>121.16</v>
      </c>
      <c r="AV5810">
        <v>1259.9729</v>
      </c>
    </row>
    <row r="5811" spans="27:48" ht="15" customHeight="1" x14ac:dyDescent="0.25">
      <c r="AA5811">
        <v>121.18</v>
      </c>
      <c r="AB5811">
        <v>1534.8461</v>
      </c>
      <c r="AE5811">
        <v>121.18</v>
      </c>
      <c r="AF5811">
        <v>1179.3647000000001</v>
      </c>
      <c r="AG5811">
        <v>121.18</v>
      </c>
      <c r="AH5811">
        <v>691.20839999999998</v>
      </c>
      <c r="AI5811">
        <v>121.18</v>
      </c>
      <c r="AJ5811">
        <v>1192.1365000000001</v>
      </c>
      <c r="AK5811">
        <v>121.18</v>
      </c>
      <c r="AL5811">
        <v>1704.2902999999999</v>
      </c>
      <c r="AM5811">
        <v>121.18</v>
      </c>
      <c r="AN5811">
        <v>1121.3647000000001</v>
      </c>
      <c r="AO5811">
        <v>121.18</v>
      </c>
      <c r="AP5811">
        <v>791.62779999999998</v>
      </c>
      <c r="AS5811">
        <v>121.18</v>
      </c>
      <c r="AT5811">
        <v>1407.7618</v>
      </c>
      <c r="AU5811">
        <v>121.18</v>
      </c>
      <c r="AV5811">
        <v>1190.9378999999999</v>
      </c>
    </row>
    <row r="5812" spans="27:48" ht="15" customHeight="1" x14ac:dyDescent="0.25">
      <c r="AA5812">
        <v>121.2</v>
      </c>
      <c r="AB5812">
        <v>1472.7319</v>
      </c>
      <c r="AE5812">
        <v>121.2</v>
      </c>
      <c r="AF5812">
        <v>1140.0722000000001</v>
      </c>
      <c r="AG5812">
        <v>121.2</v>
      </c>
      <c r="AH5812">
        <v>697.83510000000001</v>
      </c>
      <c r="AI5812">
        <v>121.2</v>
      </c>
      <c r="AJ5812">
        <v>1203.6701</v>
      </c>
      <c r="AK5812">
        <v>121.2</v>
      </c>
      <c r="AL5812">
        <v>1579.5463999999999</v>
      </c>
      <c r="AM5812">
        <v>121.2</v>
      </c>
      <c r="AN5812">
        <v>1166.6804</v>
      </c>
      <c r="AO5812">
        <v>121.2</v>
      </c>
      <c r="AP5812">
        <v>887.27840000000003</v>
      </c>
      <c r="AS5812">
        <v>121.2</v>
      </c>
      <c r="AT5812">
        <v>1392.4947999999999</v>
      </c>
      <c r="AU5812">
        <v>121.2</v>
      </c>
      <c r="AV5812">
        <v>1215.2577000000001</v>
      </c>
    </row>
    <row r="5813" spans="27:48" ht="15" customHeight="1" x14ac:dyDescent="0.25">
      <c r="AA5813">
        <v>121.22</v>
      </c>
      <c r="AB5813">
        <v>1493.3632</v>
      </c>
      <c r="AE5813">
        <v>121.22</v>
      </c>
      <c r="AF5813">
        <v>1092.329</v>
      </c>
      <c r="AG5813">
        <v>121.22</v>
      </c>
      <c r="AH5813">
        <v>676.60910000000001</v>
      </c>
      <c r="AI5813">
        <v>121.22</v>
      </c>
      <c r="AJ5813">
        <v>1195.2492</v>
      </c>
      <c r="AK5813">
        <v>121.22</v>
      </c>
      <c r="AL5813">
        <v>1580.8616</v>
      </c>
      <c r="AM5813">
        <v>121.22</v>
      </c>
      <c r="AN5813">
        <v>1222.4494999999999</v>
      </c>
      <c r="AO5813">
        <v>121.22</v>
      </c>
      <c r="AP5813">
        <v>876.38760000000002</v>
      </c>
      <c r="AS5813">
        <v>121.22</v>
      </c>
      <c r="AT5813">
        <v>1421.1694</v>
      </c>
      <c r="AU5813">
        <v>121.22</v>
      </c>
      <c r="AV5813">
        <v>1233.5016000000001</v>
      </c>
    </row>
    <row r="5814" spans="27:48" ht="15" customHeight="1" x14ac:dyDescent="0.25">
      <c r="AA5814">
        <v>121.24</v>
      </c>
      <c r="AB5814">
        <v>1467.7528</v>
      </c>
      <c r="AE5814">
        <v>121.24</v>
      </c>
      <c r="AF5814">
        <v>1074.4739999999999</v>
      </c>
      <c r="AG5814">
        <v>121.24</v>
      </c>
      <c r="AH5814">
        <v>713.9126</v>
      </c>
      <c r="AI5814">
        <v>121.24</v>
      </c>
      <c r="AJ5814">
        <v>1195</v>
      </c>
      <c r="AK5814">
        <v>121.24</v>
      </c>
      <c r="AL5814">
        <v>1541.1432</v>
      </c>
      <c r="AM5814">
        <v>121.24</v>
      </c>
      <c r="AN5814">
        <v>1198.7248999999999</v>
      </c>
      <c r="AO5814">
        <v>121.24</v>
      </c>
      <c r="AP5814">
        <v>852.66920000000005</v>
      </c>
      <c r="AS5814">
        <v>121.24</v>
      </c>
      <c r="AT5814">
        <v>1422.9721</v>
      </c>
      <c r="AU5814">
        <v>121.24</v>
      </c>
      <c r="AV5814">
        <v>1233.0279</v>
      </c>
    </row>
    <row r="5815" spans="27:48" ht="15" customHeight="1" x14ac:dyDescent="0.25">
      <c r="AA5815">
        <v>121.26</v>
      </c>
      <c r="AB5815">
        <v>1450.4773</v>
      </c>
      <c r="AE5815">
        <v>121.26</v>
      </c>
      <c r="AF5815">
        <v>1145.9223</v>
      </c>
      <c r="AG5815">
        <v>121.26</v>
      </c>
      <c r="AH5815">
        <v>727.63499999999999</v>
      </c>
      <c r="AI5815">
        <v>121.26</v>
      </c>
      <c r="AJ5815">
        <v>1203.7473</v>
      </c>
      <c r="AK5815">
        <v>121.26</v>
      </c>
      <c r="AL5815">
        <v>1504.0389</v>
      </c>
      <c r="AM5815">
        <v>121.26</v>
      </c>
      <c r="AN5815">
        <v>1292.2764999999999</v>
      </c>
      <c r="AO5815">
        <v>121.26</v>
      </c>
      <c r="AP5815">
        <v>853.94380000000001</v>
      </c>
      <c r="AS5815">
        <v>121.26</v>
      </c>
      <c r="AT5815">
        <v>1478.3996</v>
      </c>
      <c r="AU5815">
        <v>121.26</v>
      </c>
      <c r="AV5815">
        <v>1230.0842</v>
      </c>
    </row>
    <row r="5816" spans="27:48" ht="15" customHeight="1" x14ac:dyDescent="0.25">
      <c r="AA5816">
        <v>121.28</v>
      </c>
      <c r="AB5816">
        <v>1492.7560000000001</v>
      </c>
      <c r="AE5816">
        <v>121.28</v>
      </c>
      <c r="AF5816">
        <v>1147.0282999999999</v>
      </c>
      <c r="AG5816">
        <v>121.28</v>
      </c>
      <c r="AH5816">
        <v>677.4701</v>
      </c>
      <c r="AI5816">
        <v>121.28</v>
      </c>
      <c r="AJ5816">
        <v>1172.9047</v>
      </c>
      <c r="AK5816">
        <v>121.28</v>
      </c>
      <c r="AL5816">
        <v>1510.7737999999999</v>
      </c>
      <c r="AM5816">
        <v>121.28</v>
      </c>
      <c r="AN5816">
        <v>1248.3570999999999</v>
      </c>
      <c r="AO5816">
        <v>121.28</v>
      </c>
      <c r="AP5816">
        <v>887.03869999999995</v>
      </c>
      <c r="AS5816">
        <v>121.28</v>
      </c>
      <c r="AT5816">
        <v>1465.4241</v>
      </c>
      <c r="AU5816">
        <v>121.28</v>
      </c>
      <c r="AV5816">
        <v>1251.3779999999999</v>
      </c>
    </row>
    <row r="5817" spans="27:48" ht="15" customHeight="1" x14ac:dyDescent="0.25">
      <c r="AA5817">
        <v>121.3</v>
      </c>
      <c r="AB5817">
        <v>1521.2029</v>
      </c>
      <c r="AE5817">
        <v>121.3</v>
      </c>
      <c r="AF5817">
        <v>1085.7934</v>
      </c>
      <c r="AG5817">
        <v>121.3</v>
      </c>
      <c r="AH5817">
        <v>707.08910000000003</v>
      </c>
      <c r="AI5817">
        <v>121.3</v>
      </c>
      <c r="AJ5817">
        <v>1183.6584</v>
      </c>
      <c r="AK5817">
        <v>121.3</v>
      </c>
      <c r="AL5817">
        <v>1503.2276999999999</v>
      </c>
      <c r="AM5817">
        <v>121.3</v>
      </c>
      <c r="AN5817">
        <v>1309.1782000000001</v>
      </c>
      <c r="AO5817">
        <v>121.3</v>
      </c>
      <c r="AP5817">
        <v>911.31679999999994</v>
      </c>
      <c r="AS5817">
        <v>121.3</v>
      </c>
      <c r="AT5817">
        <v>1375.6188999999999</v>
      </c>
      <c r="AU5817">
        <v>121.3</v>
      </c>
      <c r="AV5817">
        <v>1224.7971</v>
      </c>
    </row>
    <row r="5818" spans="27:48" ht="15" customHeight="1" x14ac:dyDescent="0.25">
      <c r="AA5818">
        <v>121.32</v>
      </c>
      <c r="AB5818">
        <v>1501.6018999999999</v>
      </c>
      <c r="AE5818">
        <v>121.32</v>
      </c>
      <c r="AF5818">
        <v>1072.3439000000001</v>
      </c>
      <c r="AG5818">
        <v>121.32</v>
      </c>
      <c r="AH5818">
        <v>662.34699999999998</v>
      </c>
      <c r="AI5818">
        <v>121.32</v>
      </c>
      <c r="AJ5818">
        <v>1154.8598</v>
      </c>
      <c r="AK5818">
        <v>121.32</v>
      </c>
      <c r="AL5818">
        <v>1465.1177</v>
      </c>
      <c r="AM5818">
        <v>121.32</v>
      </c>
      <c r="AN5818">
        <v>1324.5988</v>
      </c>
      <c r="AO5818">
        <v>121.32</v>
      </c>
      <c r="AP5818">
        <v>914.91399999999999</v>
      </c>
      <c r="AS5818">
        <v>121.32</v>
      </c>
      <c r="AT5818">
        <v>1373.9712999999999</v>
      </c>
      <c r="AU5818">
        <v>121.32</v>
      </c>
      <c r="AV5818">
        <v>1260.9109000000001</v>
      </c>
    </row>
    <row r="5819" spans="27:48" ht="15" customHeight="1" x14ac:dyDescent="0.25">
      <c r="AA5819">
        <v>121.34</v>
      </c>
      <c r="AB5819">
        <v>1384.4623999999999</v>
      </c>
      <c r="AE5819">
        <v>121.34</v>
      </c>
      <c r="AF5819">
        <v>1077.8269</v>
      </c>
      <c r="AG5819">
        <v>121.34</v>
      </c>
      <c r="AH5819">
        <v>663.91340000000002</v>
      </c>
      <c r="AI5819">
        <v>121.34</v>
      </c>
      <c r="AJ5819">
        <v>1177.3074999999999</v>
      </c>
      <c r="AK5819">
        <v>121.34</v>
      </c>
      <c r="AL5819">
        <v>1452.3462</v>
      </c>
      <c r="AM5819">
        <v>121.34</v>
      </c>
      <c r="AN5819">
        <v>1367.7304999999999</v>
      </c>
      <c r="AO5819">
        <v>121.34</v>
      </c>
      <c r="AP5819">
        <v>864.50040000000001</v>
      </c>
      <c r="AS5819">
        <v>121.34</v>
      </c>
      <c r="AT5819">
        <v>1358.4617000000001</v>
      </c>
      <c r="AU5819">
        <v>121.34</v>
      </c>
      <c r="AV5819">
        <v>1251.3173999999999</v>
      </c>
    </row>
    <row r="5820" spans="27:48" ht="15" customHeight="1" x14ac:dyDescent="0.25">
      <c r="AA5820">
        <v>121.36</v>
      </c>
      <c r="AB5820">
        <v>1395.5643</v>
      </c>
      <c r="AE5820">
        <v>121.36</v>
      </c>
      <c r="AF5820">
        <v>1074.1161999999999</v>
      </c>
      <c r="AG5820">
        <v>121.36</v>
      </c>
      <c r="AH5820">
        <v>674.68050000000005</v>
      </c>
      <c r="AI5820">
        <v>121.36</v>
      </c>
      <c r="AJ5820">
        <v>1255.6763000000001</v>
      </c>
      <c r="AK5820">
        <v>121.36</v>
      </c>
      <c r="AL5820">
        <v>1428.6971000000001</v>
      </c>
      <c r="AM5820">
        <v>121.36</v>
      </c>
      <c r="AN5820">
        <v>1529.2074</v>
      </c>
      <c r="AO5820">
        <v>121.36</v>
      </c>
      <c r="AP5820">
        <v>908.63480000000004</v>
      </c>
      <c r="AS5820">
        <v>121.36</v>
      </c>
      <c r="AT5820">
        <v>1329.8423</v>
      </c>
      <c r="AU5820">
        <v>121.36</v>
      </c>
      <c r="AV5820">
        <v>1252.9419</v>
      </c>
    </row>
    <row r="5821" spans="27:48" ht="15" customHeight="1" x14ac:dyDescent="0.25">
      <c r="AA5821">
        <v>121.38</v>
      </c>
      <c r="AB5821">
        <v>1352.3157000000001</v>
      </c>
      <c r="AE5821">
        <v>121.38</v>
      </c>
      <c r="AF5821">
        <v>1077.883</v>
      </c>
      <c r="AG5821">
        <v>121.38</v>
      </c>
      <c r="AH5821">
        <v>712.85969999999998</v>
      </c>
      <c r="AI5821">
        <v>121.38</v>
      </c>
      <c r="AJ5821">
        <v>1245.3801000000001</v>
      </c>
      <c r="AK5821">
        <v>121.38</v>
      </c>
      <c r="AL5821">
        <v>1490.1287</v>
      </c>
      <c r="AM5821">
        <v>121.38</v>
      </c>
      <c r="AN5821">
        <v>1486.4327000000001</v>
      </c>
      <c r="AO5821">
        <v>121.38</v>
      </c>
      <c r="AP5821">
        <v>925.53219999999999</v>
      </c>
      <c r="AS5821">
        <v>121.38</v>
      </c>
      <c r="AT5821">
        <v>1244.5437999999999</v>
      </c>
      <c r="AU5821">
        <v>121.38</v>
      </c>
      <c r="AV5821">
        <v>1224.8479</v>
      </c>
    </row>
    <row r="5822" spans="27:48" ht="15" customHeight="1" x14ac:dyDescent="0.25">
      <c r="AA5822">
        <v>121.4</v>
      </c>
      <c r="AB5822">
        <v>1376.2348</v>
      </c>
      <c r="AE5822">
        <v>121.4</v>
      </c>
      <c r="AF5822">
        <v>1040.1478</v>
      </c>
      <c r="AG5822">
        <v>121.4</v>
      </c>
      <c r="AH5822">
        <v>718.8528</v>
      </c>
      <c r="AI5822">
        <v>121.4</v>
      </c>
      <c r="AJ5822">
        <v>1211.0300999999999</v>
      </c>
      <c r="AK5822">
        <v>121.4</v>
      </c>
      <c r="AL5822">
        <v>1439.5893000000001</v>
      </c>
      <c r="AM5822">
        <v>121.4</v>
      </c>
      <c r="AN5822">
        <v>1511.2054000000001</v>
      </c>
      <c r="AO5822">
        <v>121.4</v>
      </c>
      <c r="AP5822">
        <v>969.67560000000003</v>
      </c>
      <c r="AS5822">
        <v>121.4</v>
      </c>
      <c r="AT5822">
        <v>1224.5298</v>
      </c>
      <c r="AU5822">
        <v>121.4</v>
      </c>
      <c r="AV5822">
        <v>1191.0006000000001</v>
      </c>
    </row>
    <row r="5823" spans="27:48" ht="15" customHeight="1" x14ac:dyDescent="0.25">
      <c r="AA5823">
        <v>121.42</v>
      </c>
      <c r="AB5823">
        <v>1293.5474999999999</v>
      </c>
      <c r="AE5823">
        <v>121.42</v>
      </c>
      <c r="AF5823">
        <v>1019.5924</v>
      </c>
      <c r="AG5823">
        <v>121.42</v>
      </c>
      <c r="AH5823">
        <v>689.88869999999997</v>
      </c>
      <c r="AI5823">
        <v>121.42</v>
      </c>
      <c r="AJ5823">
        <v>1265.3115</v>
      </c>
      <c r="AK5823">
        <v>121.42</v>
      </c>
      <c r="AL5823">
        <v>1441.8815</v>
      </c>
      <c r="AM5823">
        <v>121.42</v>
      </c>
      <c r="AN5823">
        <v>1532.3779</v>
      </c>
      <c r="AO5823">
        <v>121.42</v>
      </c>
      <c r="AP5823">
        <v>959.35550000000001</v>
      </c>
      <c r="AS5823">
        <v>121.42</v>
      </c>
      <c r="AT5823">
        <v>1201.6813</v>
      </c>
      <c r="AU5823">
        <v>121.42</v>
      </c>
      <c r="AV5823">
        <v>1259.8671999999999</v>
      </c>
    </row>
    <row r="5824" spans="27:48" ht="15" customHeight="1" x14ac:dyDescent="0.25">
      <c r="AA5824">
        <v>121.44</v>
      </c>
      <c r="AB5824">
        <v>1332.7180000000001</v>
      </c>
      <c r="AE5824">
        <v>121.44</v>
      </c>
      <c r="AF5824">
        <v>1066.5391</v>
      </c>
      <c r="AG5824">
        <v>121.44</v>
      </c>
      <c r="AH5824">
        <v>693.85090000000002</v>
      </c>
      <c r="AI5824">
        <v>121.44</v>
      </c>
      <c r="AJ5824">
        <v>1228.1925000000001</v>
      </c>
      <c r="AK5824">
        <v>121.44</v>
      </c>
      <c r="AL5824">
        <v>1373.1168</v>
      </c>
      <c r="AM5824">
        <v>121.44</v>
      </c>
      <c r="AN5824">
        <v>1631.9590000000001</v>
      </c>
      <c r="AO5824">
        <v>121.44</v>
      </c>
      <c r="AP5824">
        <v>1006.5391</v>
      </c>
      <c r="AS5824">
        <v>121.44</v>
      </c>
      <c r="AT5824">
        <v>1166.0733</v>
      </c>
      <c r="AU5824">
        <v>121.44</v>
      </c>
      <c r="AV5824">
        <v>1223.1925000000001</v>
      </c>
    </row>
    <row r="5825" spans="27:48" ht="15" customHeight="1" x14ac:dyDescent="0.25">
      <c r="AA5825">
        <v>121.46</v>
      </c>
      <c r="AB5825">
        <v>1342.73</v>
      </c>
      <c r="AE5825">
        <v>121.46</v>
      </c>
      <c r="AF5825">
        <v>1025.3202000000001</v>
      </c>
      <c r="AG5825">
        <v>121.46</v>
      </c>
      <c r="AH5825">
        <v>697.88</v>
      </c>
      <c r="AI5825">
        <v>121.46</v>
      </c>
      <c r="AJ5825">
        <v>1231.8499999999999</v>
      </c>
      <c r="AK5825">
        <v>121.46</v>
      </c>
      <c r="AL5825">
        <v>1365.18</v>
      </c>
      <c r="AM5825">
        <v>121.46</v>
      </c>
      <c r="AN5825">
        <v>1573.8903</v>
      </c>
      <c r="AO5825">
        <v>121.46</v>
      </c>
      <c r="AP5825">
        <v>1016.73</v>
      </c>
      <c r="AS5825">
        <v>121.46</v>
      </c>
      <c r="AT5825">
        <v>1139.7800999999999</v>
      </c>
      <c r="AU5825">
        <v>121.46</v>
      </c>
      <c r="AV5825">
        <v>1207.4501</v>
      </c>
    </row>
    <row r="5826" spans="27:48" ht="15" customHeight="1" x14ac:dyDescent="0.25">
      <c r="AA5826">
        <v>121.48</v>
      </c>
      <c r="AB5826">
        <v>1287.7211</v>
      </c>
      <c r="AE5826">
        <v>121.48</v>
      </c>
      <c r="AF5826">
        <v>1043.3960999999999</v>
      </c>
      <c r="AG5826">
        <v>121.48</v>
      </c>
      <c r="AH5826">
        <v>727.0942</v>
      </c>
      <c r="AI5826">
        <v>121.48</v>
      </c>
      <c r="AJ5826">
        <v>1313.4636</v>
      </c>
      <c r="AK5826">
        <v>121.48</v>
      </c>
      <c r="AL5826">
        <v>1346.5736999999999</v>
      </c>
      <c r="AM5826">
        <v>121.48</v>
      </c>
      <c r="AN5826">
        <v>1607.8828000000001</v>
      </c>
      <c r="AO5826">
        <v>121.48</v>
      </c>
      <c r="AP5826">
        <v>996.63409999999999</v>
      </c>
      <c r="AS5826">
        <v>121.48</v>
      </c>
      <c r="AT5826">
        <v>1120.5736999999999</v>
      </c>
      <c r="AU5826">
        <v>121.48</v>
      </c>
      <c r="AV5826">
        <v>1233.1847</v>
      </c>
    </row>
    <row r="5827" spans="27:48" ht="15" customHeight="1" x14ac:dyDescent="0.25">
      <c r="AA5827">
        <v>121.5</v>
      </c>
      <c r="AB5827">
        <v>1228.7927</v>
      </c>
      <c r="AE5827">
        <v>121.5</v>
      </c>
      <c r="AF5827">
        <v>1060.4835</v>
      </c>
      <c r="AG5827">
        <v>121.5</v>
      </c>
      <c r="AH5827">
        <v>704.72919999999999</v>
      </c>
      <c r="AI5827">
        <v>121.5</v>
      </c>
      <c r="AJ5827">
        <v>1302.4254000000001</v>
      </c>
      <c r="AK5827">
        <v>121.5</v>
      </c>
      <c r="AL5827">
        <v>1394.4808</v>
      </c>
      <c r="AM5827">
        <v>121.5</v>
      </c>
      <c r="AN5827">
        <v>1641.9668999999999</v>
      </c>
      <c r="AO5827">
        <v>121.5</v>
      </c>
      <c r="AP5827">
        <v>995.03039999999999</v>
      </c>
      <c r="AS5827">
        <v>121.5</v>
      </c>
      <c r="AT5827">
        <v>1066.6712</v>
      </c>
      <c r="AU5827">
        <v>121.5</v>
      </c>
      <c r="AV5827">
        <v>1198.1242</v>
      </c>
    </row>
    <row r="5828" spans="27:48" ht="15" customHeight="1" x14ac:dyDescent="0.25">
      <c r="AA5828">
        <v>121.52</v>
      </c>
      <c r="AB5828">
        <v>1225.0610999999999</v>
      </c>
      <c r="AE5828">
        <v>121.52</v>
      </c>
      <c r="AF5828">
        <v>1102.6853000000001</v>
      </c>
      <c r="AG5828">
        <v>121.52</v>
      </c>
      <c r="AH5828">
        <v>712.72479999999996</v>
      </c>
      <c r="AI5828">
        <v>121.52</v>
      </c>
      <c r="AJ5828">
        <v>1278.7338</v>
      </c>
      <c r="AK5828">
        <v>121.52</v>
      </c>
      <c r="AL5828">
        <v>1440.5935999999999</v>
      </c>
      <c r="AM5828">
        <v>121.52</v>
      </c>
      <c r="AN5828">
        <v>1602.2841000000001</v>
      </c>
      <c r="AO5828">
        <v>121.52</v>
      </c>
      <c r="AP5828">
        <v>1085.1566</v>
      </c>
      <c r="AS5828">
        <v>121.52</v>
      </c>
      <c r="AT5828">
        <v>1069.8471</v>
      </c>
      <c r="AU5828">
        <v>121.52</v>
      </c>
      <c r="AV5828">
        <v>1139.8039000000001</v>
      </c>
    </row>
    <row r="5829" spans="27:48" ht="15" customHeight="1" x14ac:dyDescent="0.25">
      <c r="AA5829">
        <v>121.54</v>
      </c>
      <c r="AB5829">
        <v>1244.3847000000001</v>
      </c>
      <c r="AE5829">
        <v>121.54</v>
      </c>
      <c r="AF5829">
        <v>1068.1382000000001</v>
      </c>
      <c r="AG5829">
        <v>121.54</v>
      </c>
      <c r="AH5829">
        <v>728.50779999999997</v>
      </c>
      <c r="AI5829">
        <v>121.54</v>
      </c>
      <c r="AJ5829">
        <v>1309.9848</v>
      </c>
      <c r="AK5829">
        <v>121.54</v>
      </c>
      <c r="AL5829">
        <v>1334.4147</v>
      </c>
      <c r="AM5829">
        <v>121.54</v>
      </c>
      <c r="AN5829">
        <v>1608.7538999999999</v>
      </c>
      <c r="AO5829">
        <v>121.54</v>
      </c>
      <c r="AP5829">
        <v>1021.1227</v>
      </c>
      <c r="AS5829">
        <v>121.54</v>
      </c>
      <c r="AT5829">
        <v>1120.4003</v>
      </c>
      <c r="AU5829">
        <v>121.54</v>
      </c>
      <c r="AV5829">
        <v>1133.1538</v>
      </c>
    </row>
    <row r="5830" spans="27:48" ht="15" customHeight="1" x14ac:dyDescent="0.25">
      <c r="AA5830">
        <v>121.56</v>
      </c>
      <c r="AB5830">
        <v>1151.9713999999999</v>
      </c>
      <c r="AE5830">
        <v>121.56</v>
      </c>
      <c r="AF5830">
        <v>1054.4023999999999</v>
      </c>
      <c r="AG5830">
        <v>121.56</v>
      </c>
      <c r="AH5830">
        <v>711.55709999999999</v>
      </c>
      <c r="AI5830">
        <v>121.56</v>
      </c>
      <c r="AJ5830">
        <v>1364.2976000000001</v>
      </c>
      <c r="AK5830">
        <v>121.56</v>
      </c>
      <c r="AL5830">
        <v>1426.9357</v>
      </c>
      <c r="AM5830">
        <v>121.56</v>
      </c>
      <c r="AN5830">
        <v>1610.9381000000001</v>
      </c>
      <c r="AO5830">
        <v>121.56</v>
      </c>
      <c r="AP5830">
        <v>1136.2547999999999</v>
      </c>
      <c r="AS5830">
        <v>121.56</v>
      </c>
      <c r="AT5830">
        <v>1093.8976</v>
      </c>
      <c r="AU5830">
        <v>121.56</v>
      </c>
      <c r="AV5830">
        <v>1167.8857</v>
      </c>
    </row>
    <row r="5831" spans="27:48" ht="15" customHeight="1" x14ac:dyDescent="0.25">
      <c r="AA5831">
        <v>121.58</v>
      </c>
      <c r="AB5831">
        <v>1138.3425</v>
      </c>
      <c r="AE5831">
        <v>121.58</v>
      </c>
      <c r="AF5831">
        <v>1043.3425</v>
      </c>
      <c r="AG5831">
        <v>121.58</v>
      </c>
      <c r="AH5831">
        <v>698.40480000000002</v>
      </c>
      <c r="AI5831">
        <v>121.58</v>
      </c>
      <c r="AJ5831">
        <v>1436.7267999999999</v>
      </c>
      <c r="AK5831">
        <v>121.58</v>
      </c>
      <c r="AL5831">
        <v>1394.1522</v>
      </c>
      <c r="AM5831">
        <v>121.58</v>
      </c>
      <c r="AN5831">
        <v>1637.1592000000001</v>
      </c>
      <c r="AO5831">
        <v>121.58</v>
      </c>
      <c r="AP5831">
        <v>1132.2491</v>
      </c>
      <c r="AS5831">
        <v>121.58</v>
      </c>
      <c r="AT5831">
        <v>1079.4359999999999</v>
      </c>
      <c r="AU5831">
        <v>121.58</v>
      </c>
      <c r="AV5831">
        <v>1156.4048</v>
      </c>
    </row>
    <row r="5832" spans="27:48" ht="15" customHeight="1" x14ac:dyDescent="0.25">
      <c r="AA5832">
        <v>121.6</v>
      </c>
      <c r="AB5832">
        <v>1130.2506000000001</v>
      </c>
      <c r="AE5832">
        <v>121.6</v>
      </c>
      <c r="AF5832">
        <v>1034.2819999999999</v>
      </c>
      <c r="AG5832">
        <v>121.6</v>
      </c>
      <c r="AH5832">
        <v>731.90350000000001</v>
      </c>
      <c r="AI5832">
        <v>121.6</v>
      </c>
      <c r="AJ5832">
        <v>1369.2556</v>
      </c>
      <c r="AK5832">
        <v>121.6</v>
      </c>
      <c r="AL5832">
        <v>1420.1228000000001</v>
      </c>
      <c r="AM5832">
        <v>121.6</v>
      </c>
      <c r="AN5832">
        <v>1630.2506000000001</v>
      </c>
      <c r="AO5832">
        <v>121.6</v>
      </c>
      <c r="AP5832">
        <v>1149.4360999999999</v>
      </c>
      <c r="AS5832">
        <v>121.6</v>
      </c>
      <c r="AT5832">
        <v>1069.3133</v>
      </c>
      <c r="AU5832">
        <v>121.6</v>
      </c>
      <c r="AV5832">
        <v>1064.9448</v>
      </c>
    </row>
    <row r="5833" spans="27:48" ht="15" customHeight="1" x14ac:dyDescent="0.25">
      <c r="AA5833">
        <v>121.62</v>
      </c>
      <c r="AB5833">
        <v>1153.2436</v>
      </c>
      <c r="AE5833">
        <v>121.62</v>
      </c>
      <c r="AF5833">
        <v>1050.4641999999999</v>
      </c>
      <c r="AG5833">
        <v>121.62</v>
      </c>
      <c r="AH5833">
        <v>744.62180000000001</v>
      </c>
      <c r="AI5833">
        <v>121.62</v>
      </c>
      <c r="AJ5833">
        <v>1318.5758000000001</v>
      </c>
      <c r="AK5833">
        <v>121.62</v>
      </c>
      <c r="AL5833">
        <v>1387.1030000000001</v>
      </c>
      <c r="AM5833">
        <v>121.62</v>
      </c>
      <c r="AN5833">
        <v>1515.7188000000001</v>
      </c>
      <c r="AO5833">
        <v>121.62</v>
      </c>
      <c r="AP5833">
        <v>1158.7164</v>
      </c>
      <c r="AS5833">
        <v>121.62</v>
      </c>
      <c r="AT5833">
        <v>1103.8653999999999</v>
      </c>
      <c r="AU5833">
        <v>121.62</v>
      </c>
      <c r="AV5833">
        <v>1092.0229999999999</v>
      </c>
    </row>
    <row r="5834" spans="27:48" ht="15" customHeight="1" x14ac:dyDescent="0.25">
      <c r="AA5834">
        <v>121.64</v>
      </c>
      <c r="AB5834">
        <v>1144.317</v>
      </c>
      <c r="AE5834">
        <v>121.64</v>
      </c>
      <c r="AF5834">
        <v>1051</v>
      </c>
      <c r="AG5834">
        <v>121.64</v>
      </c>
      <c r="AH5834">
        <v>727.57060000000001</v>
      </c>
      <c r="AI5834">
        <v>121.64</v>
      </c>
      <c r="AJ5834">
        <v>1403.1785</v>
      </c>
      <c r="AK5834">
        <v>121.64</v>
      </c>
      <c r="AL5834">
        <v>1430.5417</v>
      </c>
      <c r="AM5834">
        <v>121.64</v>
      </c>
      <c r="AN5834">
        <v>1520.7147</v>
      </c>
      <c r="AO5834">
        <v>121.64</v>
      </c>
      <c r="AP5834">
        <v>1203.5417</v>
      </c>
      <c r="AS5834">
        <v>121.64</v>
      </c>
      <c r="AT5834">
        <v>1121.4611</v>
      </c>
      <c r="AU5834">
        <v>121.64</v>
      </c>
      <c r="AV5834">
        <v>1092.0317</v>
      </c>
    </row>
    <row r="5835" spans="27:48" ht="15" customHeight="1" x14ac:dyDescent="0.25">
      <c r="AA5835">
        <v>121.66</v>
      </c>
      <c r="AB5835">
        <v>1132.3827000000001</v>
      </c>
      <c r="AE5835">
        <v>121.66</v>
      </c>
      <c r="AF5835">
        <v>1059.713</v>
      </c>
      <c r="AG5835">
        <v>121.66</v>
      </c>
      <c r="AH5835">
        <v>751.20280000000002</v>
      </c>
      <c r="AI5835">
        <v>121.66</v>
      </c>
      <c r="AJ5835">
        <v>1345.009</v>
      </c>
      <c r="AK5835">
        <v>121.66</v>
      </c>
      <c r="AL5835">
        <v>1377.7858000000001</v>
      </c>
      <c r="AM5835">
        <v>121.66</v>
      </c>
      <c r="AN5835">
        <v>1468.722</v>
      </c>
      <c r="AO5835">
        <v>121.66</v>
      </c>
      <c r="AP5835">
        <v>1276.6402</v>
      </c>
      <c r="AS5835">
        <v>121.66</v>
      </c>
      <c r="AT5835">
        <v>1077.4668999999999</v>
      </c>
      <c r="AU5835">
        <v>121.66</v>
      </c>
      <c r="AV5835">
        <v>1075.5420999999999</v>
      </c>
    </row>
    <row r="5836" spans="27:48" ht="15" customHeight="1" x14ac:dyDescent="0.25">
      <c r="AA5836">
        <v>121.68</v>
      </c>
      <c r="AB5836">
        <v>1192.0114000000001</v>
      </c>
      <c r="AE5836">
        <v>121.68</v>
      </c>
      <c r="AF5836">
        <v>1050.3207</v>
      </c>
      <c r="AG5836">
        <v>121.68</v>
      </c>
      <c r="AH5836">
        <v>757.80759999999998</v>
      </c>
      <c r="AI5836">
        <v>121.68</v>
      </c>
      <c r="AJ5836">
        <v>1318.8018999999999</v>
      </c>
      <c r="AK5836">
        <v>121.68</v>
      </c>
      <c r="AL5836">
        <v>1396.3263999999999</v>
      </c>
      <c r="AM5836">
        <v>121.68</v>
      </c>
      <c r="AN5836">
        <v>1452.4811</v>
      </c>
      <c r="AO5836">
        <v>121.68</v>
      </c>
      <c r="AP5836">
        <v>1275.1283000000001</v>
      </c>
      <c r="AS5836">
        <v>121.68</v>
      </c>
      <c r="AT5836">
        <v>1092.4547</v>
      </c>
      <c r="AU5836">
        <v>121.68</v>
      </c>
      <c r="AV5836">
        <v>1053.7056</v>
      </c>
    </row>
    <row r="5837" spans="27:48" ht="15" customHeight="1" x14ac:dyDescent="0.25">
      <c r="AA5837">
        <v>121.7</v>
      </c>
      <c r="AB5837">
        <v>1166.9032999999999</v>
      </c>
      <c r="AE5837">
        <v>121.7</v>
      </c>
      <c r="AF5837">
        <v>1080.9676999999999</v>
      </c>
      <c r="AG5837">
        <v>121.7</v>
      </c>
      <c r="AH5837">
        <v>733.80650000000003</v>
      </c>
      <c r="AI5837">
        <v>121.7</v>
      </c>
      <c r="AJ5837">
        <v>1289.9355</v>
      </c>
      <c r="AK5837">
        <v>121.7</v>
      </c>
      <c r="AL5837">
        <v>1385.3870999999999</v>
      </c>
      <c r="AM5837">
        <v>121.7</v>
      </c>
      <c r="AN5837">
        <v>1423.9355</v>
      </c>
      <c r="AO5837">
        <v>121.7</v>
      </c>
      <c r="AP5837">
        <v>1354.3547000000001</v>
      </c>
      <c r="AS5837">
        <v>121.7</v>
      </c>
      <c r="AT5837">
        <v>1150.0966000000001</v>
      </c>
      <c r="AU5837">
        <v>121.7</v>
      </c>
      <c r="AV5837">
        <v>1082.0322000000001</v>
      </c>
    </row>
    <row r="5838" spans="27:48" ht="15" customHeight="1" x14ac:dyDescent="0.25">
      <c r="AA5838">
        <v>121.72</v>
      </c>
      <c r="AB5838">
        <v>1116.6547</v>
      </c>
      <c r="AE5838">
        <v>121.72</v>
      </c>
      <c r="AF5838">
        <v>1091.6755000000001</v>
      </c>
      <c r="AG5838">
        <v>121.72</v>
      </c>
      <c r="AH5838">
        <v>730.09730000000002</v>
      </c>
      <c r="AI5838">
        <v>121.72</v>
      </c>
      <c r="AJ5838">
        <v>1290.9350999999999</v>
      </c>
      <c r="AK5838">
        <v>121.72</v>
      </c>
      <c r="AL5838">
        <v>1306.6280999999999</v>
      </c>
      <c r="AM5838">
        <v>121.72</v>
      </c>
      <c r="AN5838">
        <v>1372.6872000000001</v>
      </c>
      <c r="AO5838">
        <v>121.72</v>
      </c>
      <c r="AP5838">
        <v>1438.2746</v>
      </c>
      <c r="AS5838">
        <v>121.72</v>
      </c>
      <c r="AT5838">
        <v>1112.3303000000001</v>
      </c>
      <c r="AU5838">
        <v>121.72</v>
      </c>
      <c r="AV5838">
        <v>1057.8435999999999</v>
      </c>
    </row>
    <row r="5839" spans="27:48" ht="15" customHeight="1" x14ac:dyDescent="0.25">
      <c r="AA5839">
        <v>121.74</v>
      </c>
      <c r="AB5839">
        <v>1187.5527</v>
      </c>
      <c r="AE5839">
        <v>121.74</v>
      </c>
      <c r="AF5839">
        <v>1055.2399</v>
      </c>
      <c r="AG5839">
        <v>121.74</v>
      </c>
      <c r="AH5839">
        <v>694.20730000000003</v>
      </c>
      <c r="AI5839">
        <v>121.74</v>
      </c>
      <c r="AJ5839">
        <v>1310.3474000000001</v>
      </c>
      <c r="AK5839">
        <v>121.74</v>
      </c>
      <c r="AL5839">
        <v>1332.0536999999999</v>
      </c>
      <c r="AM5839">
        <v>121.74</v>
      </c>
      <c r="AN5839">
        <v>1383.5758000000001</v>
      </c>
      <c r="AO5839">
        <v>121.74</v>
      </c>
      <c r="AP5839">
        <v>1435.1958</v>
      </c>
      <c r="AS5839">
        <v>121.74</v>
      </c>
      <c r="AT5839">
        <v>1128.4127000000001</v>
      </c>
      <c r="AU5839">
        <v>121.74</v>
      </c>
      <c r="AV5839">
        <v>1078.2820999999999</v>
      </c>
    </row>
    <row r="5840" spans="27:48" ht="15" customHeight="1" x14ac:dyDescent="0.25">
      <c r="AA5840">
        <v>121.76</v>
      </c>
      <c r="AB5840">
        <v>1187.0984000000001</v>
      </c>
      <c r="AE5840">
        <v>121.76</v>
      </c>
      <c r="AF5840">
        <v>1166.1935000000001</v>
      </c>
      <c r="AG5840">
        <v>121.76</v>
      </c>
      <c r="AH5840">
        <v>693.96720000000005</v>
      </c>
      <c r="AI5840">
        <v>121.76</v>
      </c>
      <c r="AJ5840">
        <v>1281.9844000000001</v>
      </c>
      <c r="AK5840">
        <v>121.76</v>
      </c>
      <c r="AL5840">
        <v>1255.6251999999999</v>
      </c>
      <c r="AM5840">
        <v>121.76</v>
      </c>
      <c r="AN5840">
        <v>1316.297</v>
      </c>
      <c r="AO5840">
        <v>121.76</v>
      </c>
      <c r="AP5840">
        <v>1440.8031000000001</v>
      </c>
      <c r="AS5840">
        <v>121.76</v>
      </c>
      <c r="AT5840">
        <v>1193.8014000000001</v>
      </c>
      <c r="AU5840">
        <v>121.76</v>
      </c>
      <c r="AV5840">
        <v>1029.6735000000001</v>
      </c>
    </row>
    <row r="5841" spans="27:48" ht="15" customHeight="1" x14ac:dyDescent="0.25">
      <c r="AA5841">
        <v>121.78</v>
      </c>
      <c r="AB5841">
        <v>1235.3501000000001</v>
      </c>
      <c r="AE5841">
        <v>121.78</v>
      </c>
      <c r="AF5841">
        <v>1117.7819</v>
      </c>
      <c r="AG5841">
        <v>121.78</v>
      </c>
      <c r="AH5841">
        <v>747.18510000000003</v>
      </c>
      <c r="AI5841">
        <v>121.78</v>
      </c>
      <c r="AJ5841">
        <v>1212.3429000000001</v>
      </c>
      <c r="AK5841">
        <v>121.78</v>
      </c>
      <c r="AL5841">
        <v>1280.0761</v>
      </c>
      <c r="AM5841">
        <v>121.78</v>
      </c>
      <c r="AN5841">
        <v>1320.769</v>
      </c>
      <c r="AO5841">
        <v>121.78</v>
      </c>
      <c r="AP5841">
        <v>1443.9010000000001</v>
      </c>
      <c r="AS5841">
        <v>121.78</v>
      </c>
      <c r="AT5841">
        <v>1138.9468999999999</v>
      </c>
      <c r="AU5841">
        <v>121.78</v>
      </c>
      <c r="AV5841">
        <v>1057.0101</v>
      </c>
    </row>
    <row r="5842" spans="27:48" ht="15" customHeight="1" x14ac:dyDescent="0.25">
      <c r="AA5842">
        <v>121.8</v>
      </c>
      <c r="AB5842">
        <v>1199.2941000000001</v>
      </c>
      <c r="AE5842">
        <v>121.8</v>
      </c>
      <c r="AF5842">
        <v>1133.4027000000001</v>
      </c>
      <c r="AG5842">
        <v>121.8</v>
      </c>
      <c r="AH5842">
        <v>814.74369999999999</v>
      </c>
      <c r="AI5842">
        <v>121.8</v>
      </c>
      <c r="AJ5842">
        <v>1226.4358999999999</v>
      </c>
      <c r="AK5842">
        <v>121.8</v>
      </c>
      <c r="AL5842">
        <v>1275.1991</v>
      </c>
      <c r="AM5842">
        <v>121.8</v>
      </c>
      <c r="AN5842">
        <v>1324.8672999999999</v>
      </c>
      <c r="AO5842">
        <v>121.8</v>
      </c>
      <c r="AP5842">
        <v>1514.5777</v>
      </c>
      <c r="AS5842">
        <v>121.8</v>
      </c>
      <c r="AT5842">
        <v>1136.0332000000001</v>
      </c>
      <c r="AU5842">
        <v>121.8</v>
      </c>
      <c r="AV5842">
        <v>1047.365</v>
      </c>
    </row>
    <row r="5843" spans="27:48" ht="15" customHeight="1" x14ac:dyDescent="0.25">
      <c r="AA5843">
        <v>121.82</v>
      </c>
      <c r="AB5843">
        <v>1210.5663</v>
      </c>
      <c r="AE5843">
        <v>121.82</v>
      </c>
      <c r="AF5843">
        <v>1211.3308</v>
      </c>
      <c r="AG5843">
        <v>121.82</v>
      </c>
      <c r="AH5843">
        <v>763.83500000000004</v>
      </c>
      <c r="AI5843">
        <v>121.82</v>
      </c>
      <c r="AJ5843">
        <v>1191.2345</v>
      </c>
      <c r="AK5843">
        <v>121.82</v>
      </c>
      <c r="AL5843">
        <v>1230.5347999999999</v>
      </c>
      <c r="AM5843">
        <v>121.82</v>
      </c>
      <c r="AN5843">
        <v>1329.8332</v>
      </c>
      <c r="AO5843">
        <v>121.82</v>
      </c>
      <c r="AP5843">
        <v>1531.4994999999999</v>
      </c>
      <c r="AS5843">
        <v>121.82</v>
      </c>
      <c r="AT5843">
        <v>1132.1334999999999</v>
      </c>
      <c r="AU5843">
        <v>121.82</v>
      </c>
      <c r="AV5843">
        <v>1052.7998</v>
      </c>
    </row>
    <row r="5844" spans="27:48" ht="15" customHeight="1" x14ac:dyDescent="0.25">
      <c r="AA5844">
        <v>121.84</v>
      </c>
      <c r="AB5844">
        <v>1237.0942</v>
      </c>
      <c r="AE5844">
        <v>121.84</v>
      </c>
      <c r="AF5844">
        <v>1247.8259</v>
      </c>
      <c r="AG5844">
        <v>121.84</v>
      </c>
      <c r="AH5844">
        <v>815.1549</v>
      </c>
      <c r="AI5844">
        <v>121.84</v>
      </c>
      <c r="AJ5844">
        <v>1168.7380000000001</v>
      </c>
      <c r="AK5844">
        <v>121.84</v>
      </c>
      <c r="AL5844">
        <v>1205.8051</v>
      </c>
      <c r="AM5844">
        <v>121.84</v>
      </c>
      <c r="AN5844">
        <v>1310.6709000000001</v>
      </c>
      <c r="AO5844">
        <v>121.84</v>
      </c>
      <c r="AP5844">
        <v>1572.5909999999999</v>
      </c>
      <c r="AS5844">
        <v>121.84</v>
      </c>
      <c r="AT5844">
        <v>1102.04</v>
      </c>
      <c r="AU5844">
        <v>121.84</v>
      </c>
      <c r="AV5844">
        <v>1036.5703000000001</v>
      </c>
    </row>
    <row r="5845" spans="27:48" ht="15" customHeight="1" x14ac:dyDescent="0.25">
      <c r="AA5845">
        <v>121.86</v>
      </c>
      <c r="AB5845">
        <v>1271.8195000000001</v>
      </c>
      <c r="AE5845">
        <v>121.86</v>
      </c>
      <c r="AF5845">
        <v>1262.5278000000001</v>
      </c>
      <c r="AG5845">
        <v>121.86</v>
      </c>
      <c r="AH5845">
        <v>770.61900000000003</v>
      </c>
      <c r="AI5845">
        <v>121.86</v>
      </c>
      <c r="AJ5845">
        <v>1196.9881</v>
      </c>
      <c r="AK5845">
        <v>121.86</v>
      </c>
      <c r="AL5845">
        <v>1229.1568</v>
      </c>
      <c r="AM5845">
        <v>121.86</v>
      </c>
      <c r="AN5845">
        <v>1307.1012000000001</v>
      </c>
      <c r="AO5845">
        <v>121.86</v>
      </c>
      <c r="AP5845">
        <v>1584.6289999999999</v>
      </c>
      <c r="AS5845">
        <v>121.86</v>
      </c>
      <c r="AT5845">
        <v>1098.1012000000001</v>
      </c>
      <c r="AU5845">
        <v>121.86</v>
      </c>
      <c r="AV5845">
        <v>1051.4603</v>
      </c>
    </row>
    <row r="5846" spans="27:48" ht="15" customHeight="1" x14ac:dyDescent="0.25">
      <c r="AA5846">
        <v>121.88</v>
      </c>
      <c r="AB5846">
        <v>1250.7799</v>
      </c>
      <c r="AE5846">
        <v>121.88</v>
      </c>
      <c r="AF5846">
        <v>1334.4906000000001</v>
      </c>
      <c r="AG5846">
        <v>121.88</v>
      </c>
      <c r="AH5846">
        <v>805.71140000000003</v>
      </c>
      <c r="AI5846">
        <v>121.88</v>
      </c>
      <c r="AJ5846">
        <v>1190.2713000000001</v>
      </c>
      <c r="AK5846">
        <v>121.88</v>
      </c>
      <c r="AL5846">
        <v>1196.1868999999999</v>
      </c>
      <c r="AM5846">
        <v>121.88</v>
      </c>
      <c r="AN5846">
        <v>1322.4574</v>
      </c>
      <c r="AO5846">
        <v>121.88</v>
      </c>
      <c r="AP5846">
        <v>1489.3570999999999</v>
      </c>
      <c r="AS5846">
        <v>121.88</v>
      </c>
      <c r="AT5846">
        <v>1053.5599</v>
      </c>
      <c r="AU5846">
        <v>121.88</v>
      </c>
      <c r="AV5846">
        <v>1020.119</v>
      </c>
    </row>
    <row r="5847" spans="27:48" ht="15" customHeight="1" x14ac:dyDescent="0.25">
      <c r="AA5847">
        <v>121.9</v>
      </c>
      <c r="AB5847">
        <v>1318.5795000000001</v>
      </c>
      <c r="AE5847">
        <v>121.9</v>
      </c>
      <c r="AF5847">
        <v>1370.8068000000001</v>
      </c>
      <c r="AG5847">
        <v>121.9</v>
      </c>
      <c r="AH5847">
        <v>833.07950000000005</v>
      </c>
      <c r="AI5847">
        <v>121.9</v>
      </c>
      <c r="AJ5847">
        <v>1158.125</v>
      </c>
      <c r="AK5847">
        <v>121.9</v>
      </c>
      <c r="AL5847">
        <v>1185.3408999999999</v>
      </c>
      <c r="AM5847">
        <v>121.9</v>
      </c>
      <c r="AN5847">
        <v>1322.0341000000001</v>
      </c>
      <c r="AO5847">
        <v>121.9</v>
      </c>
      <c r="AP5847">
        <v>1510.1477</v>
      </c>
      <c r="AS5847">
        <v>121.9</v>
      </c>
      <c r="AT5847">
        <v>1029.7841000000001</v>
      </c>
      <c r="AU5847">
        <v>121.9</v>
      </c>
      <c r="AV5847">
        <v>1036.3864000000001</v>
      </c>
    </row>
    <row r="5848" spans="27:48" ht="15" customHeight="1" x14ac:dyDescent="0.25">
      <c r="AA5848">
        <v>121.92</v>
      </c>
      <c r="AB5848">
        <v>1397.2925</v>
      </c>
      <c r="AE5848">
        <v>121.92</v>
      </c>
      <c r="AF5848">
        <v>1404.8347000000001</v>
      </c>
      <c r="AG5848">
        <v>121.92</v>
      </c>
      <c r="AH5848">
        <v>846.55449999999996</v>
      </c>
      <c r="AI5848">
        <v>121.92</v>
      </c>
      <c r="AJ5848">
        <v>1230.3952999999999</v>
      </c>
      <c r="AK5848">
        <v>121.92</v>
      </c>
      <c r="AL5848">
        <v>1204.3145999999999</v>
      </c>
      <c r="AM5848">
        <v>121.92</v>
      </c>
      <c r="AN5848">
        <v>1388.6351999999999</v>
      </c>
      <c r="AO5848">
        <v>121.92</v>
      </c>
      <c r="AP5848">
        <v>1512.9314999999999</v>
      </c>
      <c r="AS5848">
        <v>121.92</v>
      </c>
      <c r="AT5848">
        <v>1040.5887</v>
      </c>
      <c r="AU5848">
        <v>121.92</v>
      </c>
      <c r="AV5848">
        <v>961.67319999999995</v>
      </c>
    </row>
    <row r="5849" spans="27:48" ht="15" customHeight="1" x14ac:dyDescent="0.25">
      <c r="AA5849">
        <v>121.94</v>
      </c>
      <c r="AB5849">
        <v>1442.4840999999999</v>
      </c>
      <c r="AE5849">
        <v>121.94</v>
      </c>
      <c r="AF5849">
        <v>1406</v>
      </c>
      <c r="AG5849">
        <v>121.94</v>
      </c>
      <c r="AH5849">
        <v>823.82690000000002</v>
      </c>
      <c r="AI5849">
        <v>121.94</v>
      </c>
      <c r="AJ5849">
        <v>1221.4133999999999</v>
      </c>
      <c r="AK5849">
        <v>121.94</v>
      </c>
      <c r="AL5849">
        <v>1146.1016</v>
      </c>
      <c r="AM5849">
        <v>121.94</v>
      </c>
      <c r="AN5849">
        <v>1362.9991</v>
      </c>
      <c r="AO5849">
        <v>121.94</v>
      </c>
      <c r="AP5849">
        <v>1566.1051</v>
      </c>
      <c r="AS5849">
        <v>121.94</v>
      </c>
      <c r="AT5849">
        <v>951.20410000000004</v>
      </c>
      <c r="AU5849">
        <v>121.94</v>
      </c>
      <c r="AV5849">
        <v>1055.5547999999999</v>
      </c>
    </row>
    <row r="5850" spans="27:48" ht="15" customHeight="1" x14ac:dyDescent="0.25">
      <c r="AA5850">
        <v>121.96</v>
      </c>
      <c r="AB5850">
        <v>1431.4502</v>
      </c>
      <c r="AE5850">
        <v>121.96</v>
      </c>
      <c r="AF5850">
        <v>1441.7185999999999</v>
      </c>
      <c r="AG5850">
        <v>121.96</v>
      </c>
      <c r="AH5850">
        <v>835.5498</v>
      </c>
      <c r="AI5850">
        <v>121.96</v>
      </c>
      <c r="AJ5850">
        <v>1184.316</v>
      </c>
      <c r="AK5850">
        <v>121.96</v>
      </c>
      <c r="AL5850">
        <v>1130.4848</v>
      </c>
      <c r="AM5850">
        <v>121.96</v>
      </c>
      <c r="AN5850">
        <v>1344.6233999999999</v>
      </c>
      <c r="AO5850">
        <v>121.96</v>
      </c>
      <c r="AP5850">
        <v>1558.3462999999999</v>
      </c>
      <c r="AS5850">
        <v>121.96</v>
      </c>
      <c r="AT5850">
        <v>949.9307</v>
      </c>
      <c r="AU5850">
        <v>121.96</v>
      </c>
      <c r="AV5850">
        <v>1014.5931</v>
      </c>
    </row>
    <row r="5851" spans="27:48" ht="15" customHeight="1" x14ac:dyDescent="0.25">
      <c r="AA5851">
        <v>121.98</v>
      </c>
      <c r="AB5851">
        <v>1400.114</v>
      </c>
      <c r="AE5851">
        <v>121.98</v>
      </c>
      <c r="AF5851">
        <v>1427.557</v>
      </c>
      <c r="AG5851">
        <v>121.98</v>
      </c>
      <c r="AH5851">
        <v>834.06960000000004</v>
      </c>
      <c r="AI5851">
        <v>121.98</v>
      </c>
      <c r="AJ5851">
        <v>1147.288</v>
      </c>
      <c r="AK5851">
        <v>121.98</v>
      </c>
      <c r="AL5851">
        <v>1162.8163999999999</v>
      </c>
      <c r="AM5851">
        <v>121.98</v>
      </c>
      <c r="AN5851">
        <v>1367.1645000000001</v>
      </c>
      <c r="AO5851">
        <v>121.98</v>
      </c>
      <c r="AP5851">
        <v>1505.8797999999999</v>
      </c>
      <c r="AS5851">
        <v>121.98</v>
      </c>
      <c r="AT5851">
        <v>952.89559999999994</v>
      </c>
      <c r="AU5851">
        <v>121.98</v>
      </c>
      <c r="AV5851">
        <v>1092.1455000000001</v>
      </c>
    </row>
    <row r="5852" spans="27:48" ht="15" customHeight="1" x14ac:dyDescent="0.25">
      <c r="AA5852">
        <v>122</v>
      </c>
      <c r="AB5852">
        <v>1378.7348</v>
      </c>
      <c r="AE5852">
        <v>122</v>
      </c>
      <c r="AF5852">
        <v>1454.0202999999999</v>
      </c>
      <c r="AG5852">
        <v>122</v>
      </c>
      <c r="AH5852">
        <v>828.20989999999995</v>
      </c>
      <c r="AI5852">
        <v>122</v>
      </c>
      <c r="AJ5852">
        <v>1126.6998000000001</v>
      </c>
      <c r="AK5852">
        <v>122</v>
      </c>
      <c r="AL5852">
        <v>1126.3646000000001</v>
      </c>
      <c r="AM5852">
        <v>122</v>
      </c>
      <c r="AN5852">
        <v>1380.5451</v>
      </c>
      <c r="AO5852">
        <v>122</v>
      </c>
      <c r="AP5852">
        <v>1450.9245000000001</v>
      </c>
      <c r="AS5852">
        <v>122</v>
      </c>
      <c r="AT5852">
        <v>911.50459999999998</v>
      </c>
      <c r="AU5852">
        <v>122</v>
      </c>
      <c r="AV5852">
        <v>1073.7698</v>
      </c>
    </row>
    <row r="5853" spans="27:48" ht="15" customHeight="1" x14ac:dyDescent="0.25">
      <c r="AA5853">
        <v>122.02</v>
      </c>
      <c r="AB5853">
        <v>1438.7844</v>
      </c>
      <c r="AE5853">
        <v>122.02</v>
      </c>
      <c r="AF5853">
        <v>1434.7384999999999</v>
      </c>
      <c r="AG5853">
        <v>122.02</v>
      </c>
      <c r="AH5853">
        <v>812.56269999999995</v>
      </c>
      <c r="AI5853">
        <v>122.02</v>
      </c>
      <c r="AJ5853">
        <v>1198.3624</v>
      </c>
      <c r="AK5853">
        <v>122.02</v>
      </c>
      <c r="AL5853">
        <v>1130.789</v>
      </c>
      <c r="AM5853">
        <v>122.02</v>
      </c>
      <c r="AN5853">
        <v>1307.6728000000001</v>
      </c>
      <c r="AO5853">
        <v>122.02</v>
      </c>
      <c r="AP5853">
        <v>1451.8945000000001</v>
      </c>
      <c r="AS5853">
        <v>122.02</v>
      </c>
      <c r="AT5853">
        <v>898.42200000000003</v>
      </c>
      <c r="AU5853">
        <v>122.02</v>
      </c>
      <c r="AV5853">
        <v>1041.1605999999999</v>
      </c>
    </row>
    <row r="5854" spans="27:48" ht="15" customHeight="1" x14ac:dyDescent="0.25">
      <c r="AA5854">
        <v>122.04</v>
      </c>
      <c r="AB5854">
        <v>1406.2725</v>
      </c>
      <c r="AE5854">
        <v>122.04</v>
      </c>
      <c r="AF5854">
        <v>1372.2621999999999</v>
      </c>
      <c r="AG5854">
        <v>122.04</v>
      </c>
      <c r="AH5854">
        <v>853.48009999999999</v>
      </c>
      <c r="AI5854">
        <v>122.04</v>
      </c>
      <c r="AJ5854">
        <v>1168.2018</v>
      </c>
      <c r="AK5854">
        <v>122.04</v>
      </c>
      <c r="AL5854">
        <v>1179.2327</v>
      </c>
      <c r="AM5854">
        <v>122.04</v>
      </c>
      <c r="AN5854">
        <v>1324.2931000000001</v>
      </c>
      <c r="AO5854">
        <v>122.04</v>
      </c>
      <c r="AP5854">
        <v>1435.6008999999999</v>
      </c>
      <c r="AS5854">
        <v>122.04</v>
      </c>
      <c r="AT5854">
        <v>832.40350000000001</v>
      </c>
      <c r="AU5854">
        <v>122.04</v>
      </c>
      <c r="AV5854">
        <v>1044.8233</v>
      </c>
    </row>
    <row r="5855" spans="27:48" ht="15" customHeight="1" x14ac:dyDescent="0.25">
      <c r="AA5855">
        <v>122.06</v>
      </c>
      <c r="AB5855">
        <v>1474.4422999999999</v>
      </c>
      <c r="AE5855">
        <v>122.06</v>
      </c>
      <c r="AF5855">
        <v>1274.5168000000001</v>
      </c>
      <c r="AG5855">
        <v>122.06</v>
      </c>
      <c r="AH5855">
        <v>857.89340000000004</v>
      </c>
      <c r="AI5855">
        <v>122.06</v>
      </c>
      <c r="AJ5855">
        <v>1136.1368</v>
      </c>
      <c r="AK5855">
        <v>122.06</v>
      </c>
      <c r="AL5855">
        <v>1167.4973</v>
      </c>
      <c r="AM5855">
        <v>122.06</v>
      </c>
      <c r="AN5855">
        <v>1320.1776</v>
      </c>
      <c r="AO5855">
        <v>122.06</v>
      </c>
      <c r="AP5855">
        <v>1344.3391999999999</v>
      </c>
      <c r="AS5855">
        <v>122.06</v>
      </c>
      <c r="AT5855">
        <v>882.08169999999996</v>
      </c>
      <c r="AU5855">
        <v>122.06</v>
      </c>
      <c r="AV5855">
        <v>1065.2539999999999</v>
      </c>
    </row>
    <row r="5856" spans="27:48" ht="15" customHeight="1" x14ac:dyDescent="0.25">
      <c r="AA5856">
        <v>122.08</v>
      </c>
      <c r="AB5856">
        <v>1463.4998000000001</v>
      </c>
      <c r="AE5856">
        <v>122.08</v>
      </c>
      <c r="AF5856">
        <v>1288.3574000000001</v>
      </c>
      <c r="AG5856">
        <v>122.08</v>
      </c>
      <c r="AH5856">
        <v>914.89369999999997</v>
      </c>
      <c r="AI5856">
        <v>122.08</v>
      </c>
      <c r="AJ5856">
        <v>1251.6802</v>
      </c>
      <c r="AK5856">
        <v>122.08</v>
      </c>
      <c r="AL5856">
        <v>1154.4640999999999</v>
      </c>
      <c r="AM5856">
        <v>122.08</v>
      </c>
      <c r="AN5856">
        <v>1325.7858000000001</v>
      </c>
      <c r="AO5856">
        <v>122.08</v>
      </c>
      <c r="AP5856">
        <v>1395.0008</v>
      </c>
      <c r="AS5856">
        <v>122.08</v>
      </c>
      <c r="AT5856">
        <v>870.49980000000005</v>
      </c>
      <c r="AU5856">
        <v>122.08</v>
      </c>
      <c r="AV5856">
        <v>1114.2149999999999</v>
      </c>
    </row>
    <row r="5857" spans="27:48" ht="15" customHeight="1" x14ac:dyDescent="0.25">
      <c r="AA5857">
        <v>122.1</v>
      </c>
      <c r="AB5857">
        <v>1508.3137999999999</v>
      </c>
      <c r="AE5857">
        <v>122.1</v>
      </c>
      <c r="AF5857">
        <v>1250.4350999999999</v>
      </c>
      <c r="AG5857">
        <v>122.1</v>
      </c>
      <c r="AH5857">
        <v>880.36329999999998</v>
      </c>
      <c r="AI5857">
        <v>122.1</v>
      </c>
      <c r="AJ5857">
        <v>1207.7938999999999</v>
      </c>
      <c r="AK5857">
        <v>122.1</v>
      </c>
      <c r="AL5857">
        <v>1187.7443000000001</v>
      </c>
      <c r="AM5857">
        <v>122.1</v>
      </c>
      <c r="AN5857">
        <v>1314.4304999999999</v>
      </c>
      <c r="AO5857">
        <v>122.1</v>
      </c>
      <c r="AP5857">
        <v>1335.2961</v>
      </c>
      <c r="AS5857">
        <v>122.1</v>
      </c>
      <c r="AT5857">
        <v>916.27790000000005</v>
      </c>
      <c r="AU5857">
        <v>122.1</v>
      </c>
      <c r="AV5857">
        <v>1087.0762999999999</v>
      </c>
    </row>
    <row r="5858" spans="27:48" ht="15" customHeight="1" x14ac:dyDescent="0.25">
      <c r="AA5858">
        <v>122.12</v>
      </c>
      <c r="AB5858">
        <v>1435.7761</v>
      </c>
      <c r="AE5858">
        <v>122.12</v>
      </c>
      <c r="AF5858">
        <v>1214.2979</v>
      </c>
      <c r="AG5858">
        <v>122.12</v>
      </c>
      <c r="AH5858">
        <v>953.22389999999996</v>
      </c>
      <c r="AI5858">
        <v>122.12</v>
      </c>
      <c r="AJ5858">
        <v>1171.2979</v>
      </c>
      <c r="AK5858">
        <v>122.12</v>
      </c>
      <c r="AL5858">
        <v>1227.5579</v>
      </c>
      <c r="AM5858">
        <v>122.12</v>
      </c>
      <c r="AN5858">
        <v>1261.9468999999999</v>
      </c>
      <c r="AO5858">
        <v>122.12</v>
      </c>
      <c r="AP5858">
        <v>1312.7571</v>
      </c>
      <c r="AS5858">
        <v>122.12</v>
      </c>
      <c r="AT5858">
        <v>864.01900000000001</v>
      </c>
      <c r="AU5858">
        <v>122.12</v>
      </c>
      <c r="AV5858">
        <v>1104.3150000000001</v>
      </c>
    </row>
    <row r="5859" spans="27:48" ht="15" customHeight="1" x14ac:dyDescent="0.25">
      <c r="AA5859">
        <v>122.14</v>
      </c>
      <c r="AB5859">
        <v>1349.1519000000001</v>
      </c>
      <c r="AE5859">
        <v>122.14</v>
      </c>
      <c r="AF5859">
        <v>1219.7464</v>
      </c>
      <c r="AG5859">
        <v>122.14</v>
      </c>
      <c r="AH5859">
        <v>962.74639999999999</v>
      </c>
      <c r="AI5859">
        <v>122.14</v>
      </c>
      <c r="AJ5859">
        <v>1211.4422</v>
      </c>
      <c r="AK5859">
        <v>122.14</v>
      </c>
      <c r="AL5859">
        <v>1147.0794000000001</v>
      </c>
      <c r="AM5859">
        <v>122.14</v>
      </c>
      <c r="AN5859">
        <v>1225.3042</v>
      </c>
      <c r="AO5859">
        <v>122.14</v>
      </c>
      <c r="AP5859">
        <v>1242.6085</v>
      </c>
      <c r="AS5859">
        <v>122.14</v>
      </c>
      <c r="AT5859">
        <v>835.97820000000002</v>
      </c>
      <c r="AU5859">
        <v>122.14</v>
      </c>
      <c r="AV5859">
        <v>1076.0869</v>
      </c>
    </row>
    <row r="5860" spans="27:48" ht="15" customHeight="1" x14ac:dyDescent="0.25">
      <c r="AA5860">
        <v>122.16</v>
      </c>
      <c r="AB5860">
        <v>1351.7816</v>
      </c>
      <c r="AE5860">
        <v>122.16</v>
      </c>
      <c r="AF5860">
        <v>1165.075</v>
      </c>
      <c r="AG5860">
        <v>122.16</v>
      </c>
      <c r="AH5860">
        <v>904.22059999999999</v>
      </c>
      <c r="AI5860">
        <v>122.16</v>
      </c>
      <c r="AJ5860">
        <v>1214.9272000000001</v>
      </c>
      <c r="AK5860">
        <v>122.16</v>
      </c>
      <c r="AL5860">
        <v>1219.1605</v>
      </c>
      <c r="AM5860">
        <v>122.16</v>
      </c>
      <c r="AN5860">
        <v>1252.9078999999999</v>
      </c>
      <c r="AO5860">
        <v>122.16</v>
      </c>
      <c r="AP5860">
        <v>1273.7258999999999</v>
      </c>
      <c r="AS5860">
        <v>122.16</v>
      </c>
      <c r="AT5860">
        <v>875.471</v>
      </c>
      <c r="AU5860">
        <v>122.16</v>
      </c>
      <c r="AV5860">
        <v>1080.7816</v>
      </c>
    </row>
    <row r="5861" spans="27:48" ht="15" customHeight="1" x14ac:dyDescent="0.25">
      <c r="AA5861">
        <v>122.18</v>
      </c>
      <c r="AB5861">
        <v>1349.1097</v>
      </c>
      <c r="AE5861">
        <v>122.18</v>
      </c>
      <c r="AF5861">
        <v>1108.085</v>
      </c>
      <c r="AG5861">
        <v>122.18</v>
      </c>
      <c r="AH5861">
        <v>1006.0495</v>
      </c>
      <c r="AI5861">
        <v>122.18</v>
      </c>
      <c r="AJ5861">
        <v>1143.7067999999999</v>
      </c>
      <c r="AK5861">
        <v>122.18</v>
      </c>
      <c r="AL5861">
        <v>1240.3050000000001</v>
      </c>
      <c r="AM5861">
        <v>122.18</v>
      </c>
      <c r="AN5861">
        <v>1184.6335999999999</v>
      </c>
      <c r="AO5861">
        <v>122.18</v>
      </c>
      <c r="AP5861">
        <v>1287.5245</v>
      </c>
      <c r="AS5861">
        <v>122.18</v>
      </c>
      <c r="AT5861">
        <v>794.14570000000003</v>
      </c>
      <c r="AU5861">
        <v>122.18</v>
      </c>
      <c r="AV5861">
        <v>1133.0247999999999</v>
      </c>
    </row>
    <row r="5862" spans="27:48" ht="15" customHeight="1" x14ac:dyDescent="0.25">
      <c r="AA5862">
        <v>122.2</v>
      </c>
      <c r="AB5862">
        <v>1279.6461999999999</v>
      </c>
      <c r="AE5862">
        <v>122.2</v>
      </c>
      <c r="AF5862">
        <v>1132.9709</v>
      </c>
      <c r="AG5862">
        <v>122.2</v>
      </c>
      <c r="AH5862">
        <v>1059.1256000000001</v>
      </c>
      <c r="AI5862">
        <v>122.2</v>
      </c>
      <c r="AJ5862">
        <v>1182.4195999999999</v>
      </c>
      <c r="AK5862">
        <v>122.2</v>
      </c>
      <c r="AL5862">
        <v>1232.3308</v>
      </c>
      <c r="AM5862">
        <v>122.2</v>
      </c>
      <c r="AN5862">
        <v>1208.9709</v>
      </c>
      <c r="AO5862">
        <v>122.2</v>
      </c>
      <c r="AP5862">
        <v>1295.7059999999999</v>
      </c>
      <c r="AS5862">
        <v>122.2</v>
      </c>
      <c r="AT5862">
        <v>831.45640000000003</v>
      </c>
      <c r="AU5862">
        <v>122.2</v>
      </c>
      <c r="AV5862">
        <v>1160.0444</v>
      </c>
    </row>
    <row r="5863" spans="27:48" ht="15" customHeight="1" x14ac:dyDescent="0.25">
      <c r="AA5863">
        <v>122.22</v>
      </c>
      <c r="AB5863">
        <v>1300.1138000000001</v>
      </c>
      <c r="AE5863">
        <v>122.22</v>
      </c>
      <c r="AF5863">
        <v>1117.6277</v>
      </c>
      <c r="AG5863">
        <v>122.22</v>
      </c>
      <c r="AH5863">
        <v>1103.3752999999999</v>
      </c>
      <c r="AI5863">
        <v>122.22</v>
      </c>
      <c r="AJ5863">
        <v>1118.511</v>
      </c>
      <c r="AK5863">
        <v>122.22</v>
      </c>
      <c r="AL5863">
        <v>1274.3752999999999</v>
      </c>
      <c r="AM5863">
        <v>122.22</v>
      </c>
      <c r="AN5863">
        <v>1157.9939999999999</v>
      </c>
      <c r="AO5863">
        <v>122.22</v>
      </c>
      <c r="AP5863">
        <v>1276.7384999999999</v>
      </c>
      <c r="AS5863">
        <v>122.22</v>
      </c>
      <c r="AT5863">
        <v>841.66769999999997</v>
      </c>
      <c r="AU5863">
        <v>122.22</v>
      </c>
      <c r="AV5863">
        <v>1234.1936000000001</v>
      </c>
    </row>
    <row r="5864" spans="27:48" ht="15" customHeight="1" x14ac:dyDescent="0.25">
      <c r="AA5864">
        <v>122.24</v>
      </c>
      <c r="AB5864">
        <v>1266.3356000000001</v>
      </c>
      <c r="AE5864">
        <v>122.24</v>
      </c>
      <c r="AF5864">
        <v>1074.6324</v>
      </c>
      <c r="AG5864">
        <v>122.24</v>
      </c>
      <c r="AH5864">
        <v>1146.4047</v>
      </c>
      <c r="AI5864">
        <v>122.24</v>
      </c>
      <c r="AJ5864">
        <v>1134.2951</v>
      </c>
      <c r="AK5864">
        <v>122.24</v>
      </c>
      <c r="AL5864">
        <v>1229.7808</v>
      </c>
      <c r="AM5864">
        <v>122.24</v>
      </c>
      <c r="AN5864">
        <v>1105.9292</v>
      </c>
      <c r="AO5864">
        <v>122.24</v>
      </c>
      <c r="AP5864">
        <v>1280.8145</v>
      </c>
      <c r="AS5864">
        <v>122.24</v>
      </c>
      <c r="AT5864">
        <v>856.44349999999997</v>
      </c>
      <c r="AU5864">
        <v>122.24</v>
      </c>
      <c r="AV5864">
        <v>1205.2243000000001</v>
      </c>
    </row>
    <row r="5865" spans="27:48" ht="15" customHeight="1" x14ac:dyDescent="0.25">
      <c r="AA5865">
        <v>122.26</v>
      </c>
      <c r="AB5865">
        <v>1221.6772000000001</v>
      </c>
      <c r="AE5865">
        <v>122.26</v>
      </c>
      <c r="AF5865">
        <v>1088.4036000000001</v>
      </c>
      <c r="AG5865">
        <v>122.26</v>
      </c>
      <c r="AH5865">
        <v>1134.5218</v>
      </c>
      <c r="AI5865">
        <v>122.26</v>
      </c>
      <c r="AJ5865">
        <v>1130.1864</v>
      </c>
      <c r="AK5865">
        <v>122.26</v>
      </c>
      <c r="AL5865">
        <v>1272.2855</v>
      </c>
      <c r="AM5865">
        <v>122.26</v>
      </c>
      <c r="AN5865">
        <v>1084.7454</v>
      </c>
      <c r="AO5865">
        <v>122.26</v>
      </c>
      <c r="AP5865">
        <v>1243.4536000000001</v>
      </c>
      <c r="AS5865">
        <v>122.26</v>
      </c>
      <c r="AT5865">
        <v>885.8818</v>
      </c>
      <c r="AU5865">
        <v>122.26</v>
      </c>
      <c r="AV5865">
        <v>1198.2236</v>
      </c>
    </row>
    <row r="5866" spans="27:48" ht="15" customHeight="1" x14ac:dyDescent="0.25">
      <c r="AA5866">
        <v>122.28</v>
      </c>
      <c r="AB5866">
        <v>1234.4383</v>
      </c>
      <c r="AE5866">
        <v>122.28</v>
      </c>
      <c r="AF5866">
        <v>1123.652</v>
      </c>
      <c r="AG5866">
        <v>122.28</v>
      </c>
      <c r="AH5866">
        <v>1134</v>
      </c>
      <c r="AI5866">
        <v>122.28</v>
      </c>
      <c r="AJ5866">
        <v>1125.1872000000001</v>
      </c>
      <c r="AK5866">
        <v>122.28</v>
      </c>
      <c r="AL5866">
        <v>1325.9780000000001</v>
      </c>
      <c r="AM5866">
        <v>122.28</v>
      </c>
      <c r="AN5866">
        <v>1115.7643</v>
      </c>
      <c r="AO5866">
        <v>122.28</v>
      </c>
      <c r="AP5866">
        <v>1261.2511</v>
      </c>
      <c r="AS5866">
        <v>122.28</v>
      </c>
      <c r="AT5866">
        <v>876.41189999999995</v>
      </c>
      <c r="AU5866">
        <v>122.28</v>
      </c>
      <c r="AV5866">
        <v>1251.9031</v>
      </c>
    </row>
    <row r="5867" spans="27:48" ht="15" customHeight="1" x14ac:dyDescent="0.25">
      <c r="AA5867">
        <v>122.3</v>
      </c>
      <c r="AB5867">
        <v>1265.7963</v>
      </c>
      <c r="AE5867">
        <v>122.3</v>
      </c>
      <c r="AF5867">
        <v>1121.1505</v>
      </c>
      <c r="AG5867">
        <v>122.3</v>
      </c>
      <c r="AH5867">
        <v>1260.0723</v>
      </c>
      <c r="AI5867">
        <v>122.3</v>
      </c>
      <c r="AJ5867">
        <v>1121.1505</v>
      </c>
      <c r="AK5867">
        <v>122.3</v>
      </c>
      <c r="AL5867">
        <v>1341.4734000000001</v>
      </c>
      <c r="AM5867">
        <v>122.3</v>
      </c>
      <c r="AN5867">
        <v>1115.0752</v>
      </c>
      <c r="AO5867">
        <v>122.3</v>
      </c>
      <c r="AP5867">
        <v>1298.5706</v>
      </c>
      <c r="AS5867">
        <v>122.3</v>
      </c>
      <c r="AT5867">
        <v>869.26329999999996</v>
      </c>
      <c r="AU5867">
        <v>122.3</v>
      </c>
      <c r="AV5867">
        <v>1270.3605</v>
      </c>
    </row>
    <row r="5868" spans="27:48" ht="15" customHeight="1" x14ac:dyDescent="0.25">
      <c r="AA5868">
        <v>122.32</v>
      </c>
      <c r="AB5868">
        <v>1225.6248000000001</v>
      </c>
      <c r="AE5868">
        <v>122.32</v>
      </c>
      <c r="AF5868">
        <v>1084.4358999999999</v>
      </c>
      <c r="AG5868">
        <v>122.32</v>
      </c>
      <c r="AH5868">
        <v>1259.2266999999999</v>
      </c>
      <c r="AI5868">
        <v>122.32</v>
      </c>
      <c r="AJ5868">
        <v>1123.8866</v>
      </c>
      <c r="AK5868">
        <v>122.32</v>
      </c>
      <c r="AL5868">
        <v>1344.8866</v>
      </c>
      <c r="AM5868">
        <v>122.32</v>
      </c>
      <c r="AN5868">
        <v>1072.6626000000001</v>
      </c>
      <c r="AO5868">
        <v>122.32</v>
      </c>
      <c r="AP5868">
        <v>1257.6626000000001</v>
      </c>
      <c r="AS5868">
        <v>122.32</v>
      </c>
      <c r="AT5868">
        <v>835.32259999999997</v>
      </c>
      <c r="AU5868">
        <v>122.32</v>
      </c>
      <c r="AV5868">
        <v>1271.9621999999999</v>
      </c>
    </row>
    <row r="5869" spans="27:48" ht="15" customHeight="1" x14ac:dyDescent="0.25">
      <c r="AA5869">
        <v>122.34</v>
      </c>
      <c r="AB5869">
        <v>1198.9869000000001</v>
      </c>
      <c r="AE5869">
        <v>122.34</v>
      </c>
      <c r="AF5869">
        <v>1093.5825</v>
      </c>
      <c r="AG5869">
        <v>122.34</v>
      </c>
      <c r="AH5869">
        <v>1331.1532</v>
      </c>
      <c r="AI5869">
        <v>122.34</v>
      </c>
      <c r="AJ5869">
        <v>1082.6322</v>
      </c>
      <c r="AK5869">
        <v>122.34</v>
      </c>
      <c r="AL5869">
        <v>1336.3416</v>
      </c>
      <c r="AM5869">
        <v>122.34</v>
      </c>
      <c r="AN5869">
        <v>1121.0262</v>
      </c>
      <c r="AO5869">
        <v>122.34</v>
      </c>
      <c r="AP5869">
        <v>1235.7971</v>
      </c>
      <c r="AS5869">
        <v>122.34</v>
      </c>
      <c r="AT5869">
        <v>881.14009999999996</v>
      </c>
      <c r="AU5869">
        <v>122.34</v>
      </c>
      <c r="AV5869">
        <v>1302.7853</v>
      </c>
    </row>
    <row r="5870" spans="27:48" ht="15" customHeight="1" x14ac:dyDescent="0.25">
      <c r="AA5870">
        <v>122.36</v>
      </c>
      <c r="AB5870">
        <v>1216.2755999999999</v>
      </c>
      <c r="AE5870">
        <v>122.36</v>
      </c>
      <c r="AF5870">
        <v>1074.7626</v>
      </c>
      <c r="AG5870">
        <v>122.36</v>
      </c>
      <c r="AH5870">
        <v>1386.9029</v>
      </c>
      <c r="AI5870">
        <v>122.36</v>
      </c>
      <c r="AJ5870">
        <v>1075.2288000000001</v>
      </c>
      <c r="AK5870">
        <v>122.36</v>
      </c>
      <c r="AL5870">
        <v>1357.1612</v>
      </c>
      <c r="AM5870">
        <v>122.36</v>
      </c>
      <c r="AN5870">
        <v>1070.0971</v>
      </c>
      <c r="AO5870">
        <v>122.36</v>
      </c>
      <c r="AP5870">
        <v>1254.2374</v>
      </c>
      <c r="AS5870">
        <v>122.36</v>
      </c>
      <c r="AT5870">
        <v>864.72439999999995</v>
      </c>
      <c r="AU5870">
        <v>122.36</v>
      </c>
      <c r="AV5870">
        <v>1324.1993</v>
      </c>
    </row>
    <row r="5871" spans="27:48" ht="15" customHeight="1" x14ac:dyDescent="0.25">
      <c r="AA5871">
        <v>122.38</v>
      </c>
      <c r="AB5871">
        <v>1216.0382999999999</v>
      </c>
      <c r="AE5871">
        <v>122.38</v>
      </c>
      <c r="AF5871">
        <v>1096.1190999999999</v>
      </c>
      <c r="AG5871">
        <v>122.38</v>
      </c>
      <c r="AH5871">
        <v>1474.5915</v>
      </c>
      <c r="AI5871">
        <v>122.38</v>
      </c>
      <c r="AJ5871">
        <v>1071.1532</v>
      </c>
      <c r="AK5871">
        <v>122.38</v>
      </c>
      <c r="AL5871">
        <v>1418.5871999999999</v>
      </c>
      <c r="AM5871">
        <v>122.38</v>
      </c>
      <c r="AN5871">
        <v>1071.8468</v>
      </c>
      <c r="AO5871">
        <v>122.38</v>
      </c>
      <c r="AP5871">
        <v>1305.0084999999999</v>
      </c>
      <c r="AS5871">
        <v>122.38</v>
      </c>
      <c r="AT5871">
        <v>866.88509999999997</v>
      </c>
      <c r="AU5871">
        <v>122.38</v>
      </c>
      <c r="AV5871">
        <v>1274.9915000000001</v>
      </c>
    </row>
    <row r="5872" spans="27:48" ht="15" customHeight="1" x14ac:dyDescent="0.25">
      <c r="AA5872">
        <v>122.4</v>
      </c>
      <c r="AB5872">
        <v>1229.4614999999999</v>
      </c>
      <c r="AE5872">
        <v>122.4</v>
      </c>
      <c r="AF5872">
        <v>1159.4996000000001</v>
      </c>
      <c r="AG5872">
        <v>122.4</v>
      </c>
      <c r="AH5872">
        <v>1472.2308</v>
      </c>
      <c r="AI5872">
        <v>122.4</v>
      </c>
      <c r="AJ5872">
        <v>1080.6152999999999</v>
      </c>
      <c r="AK5872">
        <v>122.4</v>
      </c>
      <c r="AL5872">
        <v>1445.0382999999999</v>
      </c>
      <c r="AM5872">
        <v>122.4</v>
      </c>
      <c r="AN5872">
        <v>1129.692</v>
      </c>
      <c r="AO5872">
        <v>122.4</v>
      </c>
      <c r="AP5872">
        <v>1257.9618</v>
      </c>
      <c r="AS5872">
        <v>122.4</v>
      </c>
      <c r="AT5872">
        <v>847.76930000000004</v>
      </c>
      <c r="AU5872">
        <v>122.4</v>
      </c>
      <c r="AV5872">
        <v>1279.7307000000001</v>
      </c>
    </row>
    <row r="5873" spans="27:48" ht="15" customHeight="1" x14ac:dyDescent="0.25">
      <c r="AA5873">
        <v>122.42</v>
      </c>
      <c r="AB5873">
        <v>1191.5454</v>
      </c>
      <c r="AE5873">
        <v>122.42</v>
      </c>
      <c r="AF5873">
        <v>1162.9613999999999</v>
      </c>
      <c r="AG5873">
        <v>122.42</v>
      </c>
      <c r="AH5873">
        <v>1495.0726999999999</v>
      </c>
      <c r="AI5873">
        <v>122.42</v>
      </c>
      <c r="AJ5873">
        <v>1077.1545000000001</v>
      </c>
      <c r="AK5873">
        <v>122.42</v>
      </c>
      <c r="AL5873">
        <v>1396.9703999999999</v>
      </c>
      <c r="AM5873">
        <v>122.42</v>
      </c>
      <c r="AN5873">
        <v>1078.1636000000001</v>
      </c>
      <c r="AO5873">
        <v>122.42</v>
      </c>
      <c r="AP5873">
        <v>1253.1159</v>
      </c>
      <c r="AS5873">
        <v>122.42</v>
      </c>
      <c r="AT5873">
        <v>848.92269999999996</v>
      </c>
      <c r="AU5873">
        <v>122.42</v>
      </c>
      <c r="AV5873">
        <v>1334.7977000000001</v>
      </c>
    </row>
    <row r="5874" spans="27:48" ht="15" customHeight="1" x14ac:dyDescent="0.25">
      <c r="AA5874">
        <v>122.44</v>
      </c>
      <c r="AB5874">
        <v>1155.3969999999999</v>
      </c>
      <c r="AE5874">
        <v>122.44</v>
      </c>
      <c r="AF5874">
        <v>1158.194</v>
      </c>
      <c r="AG5874">
        <v>122.44</v>
      </c>
      <c r="AH5874">
        <v>1482.5433</v>
      </c>
      <c r="AI5874">
        <v>122.44</v>
      </c>
      <c r="AJ5874">
        <v>1041.4358</v>
      </c>
      <c r="AK5874">
        <v>122.44</v>
      </c>
      <c r="AL5874">
        <v>1359.4358</v>
      </c>
      <c r="AM5874">
        <v>122.44</v>
      </c>
      <c r="AN5874">
        <v>1110.6030000000001</v>
      </c>
      <c r="AO5874">
        <v>122.44</v>
      </c>
      <c r="AP5874">
        <v>1223.2029</v>
      </c>
      <c r="AS5874">
        <v>122.44</v>
      </c>
      <c r="AT5874">
        <v>845.15520000000004</v>
      </c>
      <c r="AU5874">
        <v>122.44</v>
      </c>
      <c r="AV5874">
        <v>1302.3969999999999</v>
      </c>
    </row>
    <row r="5875" spans="27:48" ht="15" customHeight="1" x14ac:dyDescent="0.25">
      <c r="AA5875">
        <v>122.46</v>
      </c>
      <c r="AB5875">
        <v>1225.116</v>
      </c>
      <c r="AE5875">
        <v>122.46</v>
      </c>
      <c r="AF5875">
        <v>1167.6103000000001</v>
      </c>
      <c r="AG5875">
        <v>122.46</v>
      </c>
      <c r="AH5875">
        <v>1552.155</v>
      </c>
      <c r="AI5875">
        <v>122.46</v>
      </c>
      <c r="AJ5875">
        <v>1059.2206000000001</v>
      </c>
      <c r="AK5875">
        <v>122.46</v>
      </c>
      <c r="AL5875">
        <v>1347.4286999999999</v>
      </c>
      <c r="AM5875">
        <v>122.46</v>
      </c>
      <c r="AN5875">
        <v>1075.4809</v>
      </c>
      <c r="AO5875">
        <v>122.46</v>
      </c>
      <c r="AP5875">
        <v>1278.7005999999999</v>
      </c>
      <c r="AS5875">
        <v>122.46</v>
      </c>
      <c r="AT5875">
        <v>923.80430000000001</v>
      </c>
      <c r="AU5875">
        <v>122.46</v>
      </c>
      <c r="AV5875">
        <v>1257.7538</v>
      </c>
    </row>
    <row r="5876" spans="27:48" ht="15" customHeight="1" x14ac:dyDescent="0.25">
      <c r="AA5876">
        <v>122.48</v>
      </c>
      <c r="AB5876">
        <v>1234.7260000000001</v>
      </c>
      <c r="AE5876">
        <v>122.48</v>
      </c>
      <c r="AF5876">
        <v>1223.7299</v>
      </c>
      <c r="AG5876">
        <v>122.48</v>
      </c>
      <c r="AH5876">
        <v>1568.452</v>
      </c>
      <c r="AI5876">
        <v>122.48</v>
      </c>
      <c r="AJ5876">
        <v>1040.7828</v>
      </c>
      <c r="AK5876">
        <v>122.48</v>
      </c>
      <c r="AL5876">
        <v>1382.5518</v>
      </c>
      <c r="AM5876">
        <v>122.48</v>
      </c>
      <c r="AN5876">
        <v>1112.4344000000001</v>
      </c>
      <c r="AO5876">
        <v>122.48</v>
      </c>
      <c r="AP5876">
        <v>1234.8787</v>
      </c>
      <c r="AS5876">
        <v>122.48</v>
      </c>
      <c r="AT5876">
        <v>916.43050000000005</v>
      </c>
      <c r="AU5876">
        <v>122.48</v>
      </c>
      <c r="AV5876">
        <v>1222.3698999999999</v>
      </c>
    </row>
    <row r="5877" spans="27:48" ht="15" customHeight="1" x14ac:dyDescent="0.25">
      <c r="AA5877">
        <v>122.5</v>
      </c>
      <c r="AB5877">
        <v>1217.7075</v>
      </c>
      <c r="AE5877">
        <v>122.5</v>
      </c>
      <c r="AF5877">
        <v>1214.4717000000001</v>
      </c>
      <c r="AG5877">
        <v>122.5</v>
      </c>
      <c r="AH5877">
        <v>1616.0740000000001</v>
      </c>
      <c r="AI5877">
        <v>122.5</v>
      </c>
      <c r="AJ5877">
        <v>1058.2532000000001</v>
      </c>
      <c r="AK5877">
        <v>122.5</v>
      </c>
      <c r="AL5877">
        <v>1266.7954</v>
      </c>
      <c r="AM5877">
        <v>122.5</v>
      </c>
      <c r="AN5877">
        <v>1148.585</v>
      </c>
      <c r="AO5877">
        <v>122.5</v>
      </c>
      <c r="AP5877">
        <v>1238.7642000000001</v>
      </c>
      <c r="AS5877">
        <v>122.5</v>
      </c>
      <c r="AT5877">
        <v>982.28779999999995</v>
      </c>
      <c r="AU5877">
        <v>122.5</v>
      </c>
      <c r="AV5877">
        <v>1138.3804</v>
      </c>
    </row>
    <row r="5878" spans="27:48" ht="15" customHeight="1" x14ac:dyDescent="0.25">
      <c r="AA5878">
        <v>122.52</v>
      </c>
      <c r="AB5878">
        <v>1240.0526</v>
      </c>
      <c r="AE5878">
        <v>122.52</v>
      </c>
      <c r="AF5878">
        <v>1192.8684000000001</v>
      </c>
      <c r="AG5878">
        <v>122.52</v>
      </c>
      <c r="AH5878">
        <v>1578.6184000000001</v>
      </c>
      <c r="AI5878">
        <v>122.52</v>
      </c>
      <c r="AJ5878">
        <v>1043.6315999999999</v>
      </c>
      <c r="AK5878">
        <v>122.52</v>
      </c>
      <c r="AL5878">
        <v>1297.5395000000001</v>
      </c>
      <c r="AM5878">
        <v>122.52</v>
      </c>
      <c r="AN5878">
        <v>1123.1052</v>
      </c>
      <c r="AO5878">
        <v>122.52</v>
      </c>
      <c r="AP5878">
        <v>1226.5130999999999</v>
      </c>
      <c r="AS5878">
        <v>122.52</v>
      </c>
      <c r="AT5878">
        <v>945.61839999999995</v>
      </c>
      <c r="AU5878">
        <v>122.52</v>
      </c>
      <c r="AV5878">
        <v>1140.7632000000001</v>
      </c>
    </row>
    <row r="5879" spans="27:48" ht="15" customHeight="1" x14ac:dyDescent="0.25">
      <c r="AA5879">
        <v>122.54</v>
      </c>
      <c r="AB5879">
        <v>1197.7837</v>
      </c>
      <c r="AE5879">
        <v>122.54</v>
      </c>
      <c r="AF5879">
        <v>1095.0035</v>
      </c>
      <c r="AG5879">
        <v>122.54</v>
      </c>
      <c r="AH5879">
        <v>1585.6433</v>
      </c>
      <c r="AI5879">
        <v>122.54</v>
      </c>
      <c r="AJ5879">
        <v>1074.6919</v>
      </c>
      <c r="AK5879">
        <v>122.54</v>
      </c>
      <c r="AL5879">
        <v>1270.1892</v>
      </c>
      <c r="AM5879">
        <v>122.54</v>
      </c>
      <c r="AN5879">
        <v>1150.8108</v>
      </c>
      <c r="AO5879">
        <v>122.54</v>
      </c>
      <c r="AP5879">
        <v>1173.1801</v>
      </c>
      <c r="AS5879">
        <v>122.54</v>
      </c>
      <c r="AT5879">
        <v>1032.3532</v>
      </c>
      <c r="AU5879">
        <v>122.54</v>
      </c>
      <c r="AV5879">
        <v>1134.2774999999999</v>
      </c>
    </row>
    <row r="5880" spans="27:48" ht="15" customHeight="1" x14ac:dyDescent="0.25">
      <c r="AA5880">
        <v>122.56</v>
      </c>
      <c r="AB5880">
        <v>1171.9951000000001</v>
      </c>
      <c r="AE5880">
        <v>122.56</v>
      </c>
      <c r="AF5880">
        <v>1097.7213999999999</v>
      </c>
      <c r="AG5880">
        <v>122.56</v>
      </c>
      <c r="AH5880">
        <v>1658.9748999999999</v>
      </c>
      <c r="AI5880">
        <v>122.56</v>
      </c>
      <c r="AJ5880">
        <v>1013.5873</v>
      </c>
      <c r="AK5880">
        <v>122.56</v>
      </c>
      <c r="AL5880">
        <v>1282.4427000000001</v>
      </c>
      <c r="AM5880">
        <v>122.56</v>
      </c>
      <c r="AN5880">
        <v>1205.771</v>
      </c>
      <c r="AO5880">
        <v>122.56</v>
      </c>
      <c r="AP5880">
        <v>1131.6320000000001</v>
      </c>
      <c r="AS5880">
        <v>122.56</v>
      </c>
      <c r="AT5880">
        <v>968.78629999999998</v>
      </c>
      <c r="AU5880">
        <v>122.56</v>
      </c>
      <c r="AV5880">
        <v>1044.7018</v>
      </c>
    </row>
    <row r="5881" spans="27:48" ht="15" customHeight="1" x14ac:dyDescent="0.25">
      <c r="AA5881">
        <v>122.58</v>
      </c>
      <c r="AB5881">
        <v>1206.5210999999999</v>
      </c>
      <c r="AE5881">
        <v>122.58</v>
      </c>
      <c r="AF5881">
        <v>1086.4795999999999</v>
      </c>
      <c r="AG5881">
        <v>122.58</v>
      </c>
      <c r="AH5881">
        <v>1687.9208000000001</v>
      </c>
      <c r="AI5881">
        <v>122.58</v>
      </c>
      <c r="AJ5881">
        <v>951.47810000000004</v>
      </c>
      <c r="AK5881">
        <v>122.58</v>
      </c>
      <c r="AL5881">
        <v>1274.3597</v>
      </c>
      <c r="AM5881">
        <v>122.58</v>
      </c>
      <c r="AN5881">
        <v>1174.3988999999999</v>
      </c>
      <c r="AO5881">
        <v>122.58</v>
      </c>
      <c r="AP5881">
        <v>1181.8416999999999</v>
      </c>
      <c r="AS5881">
        <v>122.58</v>
      </c>
      <c r="AT5881">
        <v>1052.4028000000001</v>
      </c>
      <c r="AU5881">
        <v>122.58</v>
      </c>
      <c r="AV5881">
        <v>1053.4803999999999</v>
      </c>
    </row>
    <row r="5882" spans="27:48" ht="15" customHeight="1" x14ac:dyDescent="0.25">
      <c r="AA5882">
        <v>122.6</v>
      </c>
      <c r="AB5882">
        <v>1196.4816000000001</v>
      </c>
      <c r="AE5882">
        <v>122.6</v>
      </c>
      <c r="AF5882">
        <v>1066.8027</v>
      </c>
      <c r="AG5882">
        <v>122.6</v>
      </c>
      <c r="AH5882">
        <v>1584.3744999999999</v>
      </c>
      <c r="AI5882">
        <v>122.6</v>
      </c>
      <c r="AJ5882">
        <v>1030.5887</v>
      </c>
      <c r="AK5882">
        <v>122.6</v>
      </c>
      <c r="AL5882">
        <v>1223.1270999999999</v>
      </c>
      <c r="AM5882">
        <v>122.6</v>
      </c>
      <c r="AN5882">
        <v>1259.3879999999999</v>
      </c>
      <c r="AO5882">
        <v>122.6</v>
      </c>
      <c r="AP5882">
        <v>1104.3311000000001</v>
      </c>
      <c r="AS5882">
        <v>122.6</v>
      </c>
      <c r="AT5882">
        <v>1069.4381000000001</v>
      </c>
      <c r="AU5882">
        <v>122.6</v>
      </c>
      <c r="AV5882">
        <v>1116.3913</v>
      </c>
    </row>
    <row r="5883" spans="27:48" ht="15" customHeight="1" x14ac:dyDescent="0.25">
      <c r="AA5883">
        <v>122.62</v>
      </c>
      <c r="AB5883">
        <v>1196.9597000000001</v>
      </c>
      <c r="AE5883">
        <v>122.62</v>
      </c>
      <c r="AF5883">
        <v>1000.7402</v>
      </c>
      <c r="AG5883">
        <v>122.62</v>
      </c>
      <c r="AH5883">
        <v>1627.0254</v>
      </c>
      <c r="AI5883">
        <v>122.62</v>
      </c>
      <c r="AJ5883">
        <v>996.57159999999999</v>
      </c>
      <c r="AK5883">
        <v>122.62</v>
      </c>
      <c r="AL5883">
        <v>1189.3298</v>
      </c>
      <c r="AM5883">
        <v>122.62</v>
      </c>
      <c r="AN5883">
        <v>1272.597</v>
      </c>
      <c r="AO5883">
        <v>122.62</v>
      </c>
      <c r="AP5883">
        <v>1099.0806</v>
      </c>
      <c r="AS5883">
        <v>122.62</v>
      </c>
      <c r="AT5883">
        <v>1137.1792</v>
      </c>
      <c r="AU5883">
        <v>122.62</v>
      </c>
      <c r="AV5883">
        <v>1082.5313000000001</v>
      </c>
    </row>
    <row r="5884" spans="27:48" ht="15" customHeight="1" x14ac:dyDescent="0.25">
      <c r="AA5884">
        <v>122.64</v>
      </c>
      <c r="AB5884">
        <v>1183.5663999999999</v>
      </c>
      <c r="AE5884">
        <v>122.64</v>
      </c>
      <c r="AF5884">
        <v>1045.9770000000001</v>
      </c>
      <c r="AG5884">
        <v>122.64</v>
      </c>
      <c r="AH5884">
        <v>1547.4392</v>
      </c>
      <c r="AI5884">
        <v>122.64</v>
      </c>
      <c r="AJ5884">
        <v>998.83820000000003</v>
      </c>
      <c r="AK5884">
        <v>122.64</v>
      </c>
      <c r="AL5884">
        <v>1185.1214</v>
      </c>
      <c r="AM5884">
        <v>122.64</v>
      </c>
      <c r="AN5884">
        <v>1278.7572</v>
      </c>
      <c r="AO5884">
        <v>122.64</v>
      </c>
      <c r="AP5884">
        <v>1122.0289</v>
      </c>
      <c r="AS5884">
        <v>122.64</v>
      </c>
      <c r="AT5884">
        <v>1187.9770000000001</v>
      </c>
      <c r="AU5884">
        <v>122.64</v>
      </c>
      <c r="AV5884">
        <v>1094.4336000000001</v>
      </c>
    </row>
    <row r="5885" spans="27:48" ht="15" customHeight="1" x14ac:dyDescent="0.25">
      <c r="AA5885">
        <v>122.66</v>
      </c>
      <c r="AB5885">
        <v>1169.5687</v>
      </c>
      <c r="AE5885">
        <v>122.66</v>
      </c>
      <c r="AF5885">
        <v>1043.2030999999999</v>
      </c>
      <c r="AG5885">
        <v>122.66</v>
      </c>
      <c r="AH5885">
        <v>1532.4875</v>
      </c>
      <c r="AI5885">
        <v>122.66</v>
      </c>
      <c r="AJ5885">
        <v>1020.1063</v>
      </c>
      <c r="AK5885">
        <v>122.66</v>
      </c>
      <c r="AL5885">
        <v>1198.4313</v>
      </c>
      <c r="AM5885">
        <v>122.66</v>
      </c>
      <c r="AN5885">
        <v>1310.6594</v>
      </c>
      <c r="AO5885">
        <v>122.66</v>
      </c>
      <c r="AP5885">
        <v>1132.5938000000001</v>
      </c>
      <c r="AS5885">
        <v>122.66</v>
      </c>
      <c r="AT5885">
        <v>1176.5687</v>
      </c>
      <c r="AU5885">
        <v>122.66</v>
      </c>
      <c r="AV5885">
        <v>1050.8687</v>
      </c>
    </row>
    <row r="5886" spans="27:48" ht="15" customHeight="1" x14ac:dyDescent="0.25">
      <c r="AA5886">
        <v>122.68</v>
      </c>
      <c r="AB5886">
        <v>1153.6525999999999</v>
      </c>
      <c r="AE5886">
        <v>122.68</v>
      </c>
      <c r="AF5886">
        <v>978.73270000000002</v>
      </c>
      <c r="AG5886">
        <v>122.68</v>
      </c>
      <c r="AH5886">
        <v>1508.0196000000001</v>
      </c>
      <c r="AI5886">
        <v>122.68</v>
      </c>
      <c r="AJ5886">
        <v>1017.1631</v>
      </c>
      <c r="AK5886">
        <v>122.68</v>
      </c>
      <c r="AL5886">
        <v>1198.0408</v>
      </c>
      <c r="AM5886">
        <v>122.68</v>
      </c>
      <c r="AN5886">
        <v>1336.9395999999999</v>
      </c>
      <c r="AO5886">
        <v>122.68</v>
      </c>
      <c r="AP5886">
        <v>1068.7327</v>
      </c>
      <c r="AS5886">
        <v>122.68</v>
      </c>
      <c r="AT5886">
        <v>1237.3896999999999</v>
      </c>
      <c r="AU5886">
        <v>122.68</v>
      </c>
      <c r="AV5886">
        <v>1056.6737000000001</v>
      </c>
    </row>
    <row r="5887" spans="27:48" ht="15" customHeight="1" x14ac:dyDescent="0.25">
      <c r="AA5887">
        <v>122.7</v>
      </c>
      <c r="AB5887">
        <v>1145.3276000000001</v>
      </c>
      <c r="AE5887">
        <v>122.7</v>
      </c>
      <c r="AF5887">
        <v>962.57330000000002</v>
      </c>
      <c r="AG5887">
        <v>122.7</v>
      </c>
      <c r="AH5887">
        <v>1443.7026000000001</v>
      </c>
      <c r="AI5887">
        <v>122.7</v>
      </c>
      <c r="AJ5887">
        <v>1028.5085999999999</v>
      </c>
      <c r="AK5887">
        <v>122.7</v>
      </c>
      <c r="AL5887">
        <v>1145.2520999999999</v>
      </c>
      <c r="AM5887">
        <v>122.7</v>
      </c>
      <c r="AN5887">
        <v>1339.9181000000001</v>
      </c>
      <c r="AO5887">
        <v>122.7</v>
      </c>
      <c r="AP5887">
        <v>1101.4848999999999</v>
      </c>
      <c r="AS5887">
        <v>122.7</v>
      </c>
      <c r="AT5887">
        <v>1251.5085999999999</v>
      </c>
      <c r="AU5887">
        <v>122.7</v>
      </c>
      <c r="AV5887">
        <v>1102.0754999999999</v>
      </c>
    </row>
    <row r="5888" spans="27:48" ht="15" customHeight="1" x14ac:dyDescent="0.25">
      <c r="AA5888">
        <v>122.72</v>
      </c>
      <c r="AB5888">
        <v>1080.7543000000001</v>
      </c>
      <c r="AE5888">
        <v>122.72</v>
      </c>
      <c r="AF5888">
        <v>1010.9034</v>
      </c>
      <c r="AG5888">
        <v>122.72</v>
      </c>
      <c r="AH5888">
        <v>1361.4121</v>
      </c>
      <c r="AI5888">
        <v>122.72</v>
      </c>
      <c r="AJ5888">
        <v>1032.8356000000001</v>
      </c>
      <c r="AK5888">
        <v>122.72</v>
      </c>
      <c r="AL5888">
        <v>1193.8212000000001</v>
      </c>
      <c r="AM5888">
        <v>122.72</v>
      </c>
      <c r="AN5888">
        <v>1324.6577</v>
      </c>
      <c r="AO5888">
        <v>122.72</v>
      </c>
      <c r="AP5888">
        <v>1103</v>
      </c>
      <c r="AS5888">
        <v>122.72</v>
      </c>
      <c r="AT5888">
        <v>1361.3136</v>
      </c>
      <c r="AU5888">
        <v>122.72</v>
      </c>
      <c r="AV5888">
        <v>1125.0956000000001</v>
      </c>
    </row>
    <row r="5889" spans="27:48" ht="15" customHeight="1" x14ac:dyDescent="0.25">
      <c r="AA5889">
        <v>122.74</v>
      </c>
      <c r="AB5889">
        <v>1050.1967999999999</v>
      </c>
      <c r="AE5889">
        <v>122.74</v>
      </c>
      <c r="AF5889">
        <v>973.69209999999998</v>
      </c>
      <c r="AG5889">
        <v>122.74</v>
      </c>
      <c r="AH5889">
        <v>1418.4</v>
      </c>
      <c r="AI5889">
        <v>122.74</v>
      </c>
      <c r="AJ5889">
        <v>1030.1238000000001</v>
      </c>
      <c r="AK5889">
        <v>122.74</v>
      </c>
      <c r="AL5889">
        <v>1191.2064</v>
      </c>
      <c r="AM5889">
        <v>122.74</v>
      </c>
      <c r="AN5889">
        <v>1390.1523999999999</v>
      </c>
      <c r="AO5889">
        <v>122.74</v>
      </c>
      <c r="AP5889">
        <v>1057.9396999999999</v>
      </c>
      <c r="AS5889">
        <v>122.74</v>
      </c>
      <c r="AT5889">
        <v>1387.0921000000001</v>
      </c>
      <c r="AU5889">
        <v>122.74</v>
      </c>
      <c r="AV5889">
        <v>1092.4445000000001</v>
      </c>
    </row>
    <row r="5890" spans="27:48" ht="15" customHeight="1" x14ac:dyDescent="0.25">
      <c r="AA5890">
        <v>122.76</v>
      </c>
      <c r="AB5890">
        <v>1069.1300000000001</v>
      </c>
      <c r="AE5890">
        <v>122.76</v>
      </c>
      <c r="AF5890">
        <v>922.15440000000001</v>
      </c>
      <c r="AG5890">
        <v>122.76</v>
      </c>
      <c r="AH5890">
        <v>1317.4745</v>
      </c>
      <c r="AI5890">
        <v>122.76</v>
      </c>
      <c r="AJ5890">
        <v>1100.9341999999999</v>
      </c>
      <c r="AK5890">
        <v>122.76</v>
      </c>
      <c r="AL5890">
        <v>1208.2543000000001</v>
      </c>
      <c r="AM5890">
        <v>122.76</v>
      </c>
      <c r="AN5890">
        <v>1383.4142999999999</v>
      </c>
      <c r="AO5890">
        <v>122.76</v>
      </c>
      <c r="AP5890">
        <v>1082.8399999999999</v>
      </c>
      <c r="AS5890">
        <v>122.76</v>
      </c>
      <c r="AT5890">
        <v>1359.2429</v>
      </c>
      <c r="AU5890">
        <v>122.76</v>
      </c>
      <c r="AV5890">
        <v>1044.9887000000001</v>
      </c>
    </row>
    <row r="5891" spans="27:48" ht="15" customHeight="1" x14ac:dyDescent="0.25">
      <c r="AA5891">
        <v>122.78</v>
      </c>
      <c r="AB5891">
        <v>1043.1645000000001</v>
      </c>
      <c r="AE5891">
        <v>122.78</v>
      </c>
      <c r="AF5891">
        <v>937.25139999999999</v>
      </c>
      <c r="AG5891">
        <v>122.78</v>
      </c>
      <c r="AH5891">
        <v>1329.2929999999999</v>
      </c>
      <c r="AI5891">
        <v>122.78</v>
      </c>
      <c r="AJ5891">
        <v>1032.1193000000001</v>
      </c>
      <c r="AK5891">
        <v>122.78</v>
      </c>
      <c r="AL5891">
        <v>1137.1193000000001</v>
      </c>
      <c r="AM5891">
        <v>122.78</v>
      </c>
      <c r="AN5891">
        <v>1326.4538</v>
      </c>
      <c r="AO5891">
        <v>122.78</v>
      </c>
      <c r="AP5891">
        <v>1068.6654000000001</v>
      </c>
      <c r="AS5891">
        <v>122.78</v>
      </c>
      <c r="AT5891">
        <v>1348.4159</v>
      </c>
      <c r="AU5891">
        <v>122.78</v>
      </c>
      <c r="AV5891">
        <v>1078.4612</v>
      </c>
    </row>
    <row r="5892" spans="27:48" ht="15" customHeight="1" x14ac:dyDescent="0.25">
      <c r="AA5892">
        <v>122.8</v>
      </c>
      <c r="AB5892">
        <v>996.96220000000005</v>
      </c>
      <c r="AE5892">
        <v>122.8</v>
      </c>
      <c r="AF5892">
        <v>959.08150000000001</v>
      </c>
      <c r="AG5892">
        <v>122.8</v>
      </c>
      <c r="AH5892">
        <v>1226.5089</v>
      </c>
      <c r="AI5892">
        <v>122.8</v>
      </c>
      <c r="AJ5892">
        <v>1033.7913000000001</v>
      </c>
      <c r="AK5892">
        <v>122.8</v>
      </c>
      <c r="AL5892">
        <v>1204.9105</v>
      </c>
      <c r="AM5892">
        <v>122.8</v>
      </c>
      <c r="AN5892">
        <v>1320.1669999999999</v>
      </c>
      <c r="AO5892">
        <v>122.8</v>
      </c>
      <c r="AP5892">
        <v>1103.4553000000001</v>
      </c>
      <c r="AS5892">
        <v>122.8</v>
      </c>
      <c r="AT5892">
        <v>1393.0378000000001</v>
      </c>
      <c r="AU5892">
        <v>122.8</v>
      </c>
      <c r="AV5892">
        <v>1060.835</v>
      </c>
    </row>
    <row r="5893" spans="27:48" ht="15" customHeight="1" x14ac:dyDescent="0.25">
      <c r="AA5893">
        <v>122.82</v>
      </c>
      <c r="AB5893">
        <v>1013.2037</v>
      </c>
      <c r="AE5893">
        <v>122.82</v>
      </c>
      <c r="AF5893">
        <v>925.50869999999998</v>
      </c>
      <c r="AG5893">
        <v>122.82</v>
      </c>
      <c r="AH5893">
        <v>1301.5216</v>
      </c>
      <c r="AI5893">
        <v>122.82</v>
      </c>
      <c r="AJ5893">
        <v>1042.6228000000001</v>
      </c>
      <c r="AK5893">
        <v>122.82</v>
      </c>
      <c r="AL5893">
        <v>1203.2094999999999</v>
      </c>
      <c r="AM5893">
        <v>122.82</v>
      </c>
      <c r="AN5893">
        <v>1342.9942000000001</v>
      </c>
      <c r="AO5893">
        <v>122.82</v>
      </c>
      <c r="AP5893">
        <v>1046.5563999999999</v>
      </c>
      <c r="AS5893">
        <v>122.82</v>
      </c>
      <c r="AT5893">
        <v>1335.5983000000001</v>
      </c>
      <c r="AU5893">
        <v>122.82</v>
      </c>
      <c r="AV5893">
        <v>1106.9465</v>
      </c>
    </row>
    <row r="5894" spans="27:48" ht="15" customHeight="1" x14ac:dyDescent="0.25">
      <c r="AA5894">
        <v>122.84</v>
      </c>
      <c r="AB5894">
        <v>991.96749999999997</v>
      </c>
      <c r="AE5894">
        <v>122.84</v>
      </c>
      <c r="AF5894">
        <v>943.15869999999995</v>
      </c>
      <c r="AG5894">
        <v>122.84</v>
      </c>
      <c r="AH5894">
        <v>1336.6117999999999</v>
      </c>
      <c r="AI5894">
        <v>122.84</v>
      </c>
      <c r="AJ5894">
        <v>1052.5793000000001</v>
      </c>
      <c r="AK5894">
        <v>122.84</v>
      </c>
      <c r="AL5894">
        <v>1214.4952000000001</v>
      </c>
      <c r="AM5894">
        <v>122.84</v>
      </c>
      <c r="AN5894">
        <v>1301.8508999999999</v>
      </c>
      <c r="AO5894">
        <v>122.84</v>
      </c>
      <c r="AP5894">
        <v>1069.8642</v>
      </c>
      <c r="AS5894">
        <v>122.84</v>
      </c>
      <c r="AT5894">
        <v>1258.2811999999999</v>
      </c>
      <c r="AU5894">
        <v>122.84</v>
      </c>
      <c r="AV5894">
        <v>1078.3461</v>
      </c>
    </row>
    <row r="5895" spans="27:48" ht="15" customHeight="1" x14ac:dyDescent="0.25">
      <c r="AA5895">
        <v>122.86</v>
      </c>
      <c r="AB5895">
        <v>978.5489</v>
      </c>
      <c r="AE5895">
        <v>122.86</v>
      </c>
      <c r="AF5895">
        <v>978.47990000000004</v>
      </c>
      <c r="AG5895">
        <v>122.86</v>
      </c>
      <c r="AH5895">
        <v>1288.1957</v>
      </c>
      <c r="AI5895">
        <v>122.86</v>
      </c>
      <c r="AJ5895">
        <v>1047.2533000000001</v>
      </c>
      <c r="AK5895">
        <v>122.86</v>
      </c>
      <c r="AL5895">
        <v>1216.9156</v>
      </c>
      <c r="AM5895">
        <v>122.86</v>
      </c>
      <c r="AN5895">
        <v>1276.0555999999999</v>
      </c>
      <c r="AO5895">
        <v>122.86</v>
      </c>
      <c r="AP5895">
        <v>1079.6199999999999</v>
      </c>
      <c r="AS5895">
        <v>122.86</v>
      </c>
      <c r="AT5895">
        <v>1182.2091</v>
      </c>
      <c r="AU5895">
        <v>122.86</v>
      </c>
      <c r="AV5895">
        <v>1157.4531999999999</v>
      </c>
    </row>
    <row r="5896" spans="27:48" ht="15" customHeight="1" x14ac:dyDescent="0.25">
      <c r="AA5896">
        <v>122.88</v>
      </c>
      <c r="AB5896">
        <v>1007.6862</v>
      </c>
      <c r="AE5896">
        <v>122.88</v>
      </c>
      <c r="AF5896">
        <v>867.00099999999998</v>
      </c>
      <c r="AG5896">
        <v>122.88</v>
      </c>
      <c r="AH5896">
        <v>1233.3309999999999</v>
      </c>
      <c r="AI5896">
        <v>122.88</v>
      </c>
      <c r="AJ5896">
        <v>1080.5165999999999</v>
      </c>
      <c r="AK5896">
        <v>122.88</v>
      </c>
      <c r="AL5896">
        <v>1184.441</v>
      </c>
      <c r="AM5896">
        <v>122.88</v>
      </c>
      <c r="AN5896">
        <v>1257.7628999999999</v>
      </c>
      <c r="AO5896">
        <v>122.88</v>
      </c>
      <c r="AP5896">
        <v>1150.8638000000001</v>
      </c>
      <c r="AS5896">
        <v>122.88</v>
      </c>
      <c r="AT5896">
        <v>1124.4158</v>
      </c>
      <c r="AU5896">
        <v>122.88</v>
      </c>
      <c r="AV5896">
        <v>1162.9151999999999</v>
      </c>
    </row>
    <row r="5897" spans="27:48" ht="15" customHeight="1" x14ac:dyDescent="0.25">
      <c r="AA5897">
        <v>122.9</v>
      </c>
      <c r="AB5897">
        <v>968.78660000000002</v>
      </c>
      <c r="AE5897">
        <v>122.9</v>
      </c>
      <c r="AF5897">
        <v>901.2559</v>
      </c>
      <c r="AG5897">
        <v>122.9</v>
      </c>
      <c r="AH5897">
        <v>1279.8305</v>
      </c>
      <c r="AI5897">
        <v>122.9</v>
      </c>
      <c r="AJ5897">
        <v>1025.5098</v>
      </c>
      <c r="AK5897">
        <v>122.9</v>
      </c>
      <c r="AL5897">
        <v>1213.6387999999999</v>
      </c>
      <c r="AM5897">
        <v>122.9</v>
      </c>
      <c r="AN5897">
        <v>1274.2343000000001</v>
      </c>
      <c r="AO5897">
        <v>122.9</v>
      </c>
      <c r="AP5897">
        <v>1154.9575</v>
      </c>
      <c r="AS5897">
        <v>122.9</v>
      </c>
      <c r="AT5897">
        <v>1080.8291999999999</v>
      </c>
      <c r="AU5897">
        <v>122.9</v>
      </c>
      <c r="AV5897">
        <v>1111.2971</v>
      </c>
    </row>
    <row r="5898" spans="27:48" ht="15" customHeight="1" x14ac:dyDescent="0.25">
      <c r="AA5898">
        <v>122.92</v>
      </c>
      <c r="AB5898">
        <v>993.80460000000005</v>
      </c>
      <c r="AE5898">
        <v>122.92</v>
      </c>
      <c r="AF5898">
        <v>877.15279999999996</v>
      </c>
      <c r="AG5898">
        <v>122.92</v>
      </c>
      <c r="AH5898">
        <v>1241.7932000000001</v>
      </c>
      <c r="AI5898">
        <v>122.92</v>
      </c>
      <c r="AJ5898">
        <v>1063.2067999999999</v>
      </c>
      <c r="AK5898">
        <v>122.92</v>
      </c>
      <c r="AL5898">
        <v>1164.2628</v>
      </c>
      <c r="AM5898">
        <v>122.92</v>
      </c>
      <c r="AN5898">
        <v>1262.5550000000001</v>
      </c>
      <c r="AO5898">
        <v>122.92</v>
      </c>
      <c r="AP5898">
        <v>1137.7684999999999</v>
      </c>
      <c r="AS5898">
        <v>122.92</v>
      </c>
      <c r="AT5898">
        <v>1066.5550000000001</v>
      </c>
      <c r="AU5898">
        <v>122.92</v>
      </c>
      <c r="AV5898">
        <v>1086.0246999999999</v>
      </c>
    </row>
    <row r="5899" spans="27:48" ht="15" customHeight="1" x14ac:dyDescent="0.25">
      <c r="AA5899">
        <v>122.94</v>
      </c>
      <c r="AB5899">
        <v>966.28549999999996</v>
      </c>
      <c r="AE5899">
        <v>122.94</v>
      </c>
      <c r="AF5899">
        <v>907.58590000000004</v>
      </c>
      <c r="AG5899">
        <v>122.94</v>
      </c>
      <c r="AH5899">
        <v>1184.4853000000001</v>
      </c>
      <c r="AI5899">
        <v>122.94</v>
      </c>
      <c r="AJ5899">
        <v>1069.7856999999999</v>
      </c>
      <c r="AK5899">
        <v>122.94</v>
      </c>
      <c r="AL5899">
        <v>1162</v>
      </c>
      <c r="AM5899">
        <v>122.94</v>
      </c>
      <c r="AN5899">
        <v>1181.5994000000001</v>
      </c>
      <c r="AO5899">
        <v>122.94</v>
      </c>
      <c r="AP5899">
        <v>1163.8001999999999</v>
      </c>
      <c r="AS5899">
        <v>122.94</v>
      </c>
      <c r="AT5899">
        <v>1067.9142999999999</v>
      </c>
      <c r="AU5899">
        <v>122.94</v>
      </c>
      <c r="AV5899">
        <v>1057.2427</v>
      </c>
    </row>
    <row r="5900" spans="27:48" ht="15" customHeight="1" x14ac:dyDescent="0.25">
      <c r="AA5900">
        <v>122.96</v>
      </c>
      <c r="AB5900">
        <v>971.69899999999996</v>
      </c>
      <c r="AE5900">
        <v>122.96</v>
      </c>
      <c r="AF5900">
        <v>897.51610000000005</v>
      </c>
      <c r="AG5900">
        <v>122.96</v>
      </c>
      <c r="AH5900">
        <v>1267.1724999999999</v>
      </c>
      <c r="AI5900">
        <v>122.96</v>
      </c>
      <c r="AJ5900">
        <v>1114.9786999999999</v>
      </c>
      <c r="AK5900">
        <v>122.96</v>
      </c>
      <c r="AL5900">
        <v>1143.8171</v>
      </c>
      <c r="AM5900">
        <v>122.96</v>
      </c>
      <c r="AN5900">
        <v>1243.0755999999999</v>
      </c>
      <c r="AO5900">
        <v>122.96</v>
      </c>
      <c r="AP5900">
        <v>1219.5487000000001</v>
      </c>
      <c r="AS5900">
        <v>122.96</v>
      </c>
      <c r="AT5900">
        <v>1040.2472</v>
      </c>
      <c r="AU5900">
        <v>122.96</v>
      </c>
      <c r="AV5900">
        <v>1051.2149999999999</v>
      </c>
    </row>
    <row r="5901" spans="27:48" ht="15" customHeight="1" x14ac:dyDescent="0.25">
      <c r="AA5901">
        <v>122.98</v>
      </c>
      <c r="AB5901">
        <v>933.72640000000001</v>
      </c>
      <c r="AE5901">
        <v>122.98</v>
      </c>
      <c r="AF5901">
        <v>884.56110000000001</v>
      </c>
      <c r="AG5901">
        <v>122.98</v>
      </c>
      <c r="AH5901">
        <v>1272.9137000000001</v>
      </c>
      <c r="AI5901">
        <v>122.98</v>
      </c>
      <c r="AJ5901">
        <v>1104.5610999999999</v>
      </c>
      <c r="AK5901">
        <v>122.98</v>
      </c>
      <c r="AL5901">
        <v>1153.5252</v>
      </c>
      <c r="AM5901">
        <v>122.98</v>
      </c>
      <c r="AN5901">
        <v>1201.0284999999999</v>
      </c>
      <c r="AO5901">
        <v>122.98</v>
      </c>
      <c r="AP5901">
        <v>1206.6905999999999</v>
      </c>
      <c r="AS5901">
        <v>122.98</v>
      </c>
      <c r="AT5901">
        <v>969.15070000000003</v>
      </c>
      <c r="AU5901">
        <v>122.98</v>
      </c>
      <c r="AV5901">
        <v>1039.5179000000001</v>
      </c>
    </row>
    <row r="5902" spans="27:48" ht="15" customHeight="1" x14ac:dyDescent="0.25">
      <c r="AA5902">
        <v>123</v>
      </c>
      <c r="AB5902">
        <v>942.52350000000001</v>
      </c>
      <c r="AE5902">
        <v>123</v>
      </c>
      <c r="AF5902">
        <v>850.51599999999996</v>
      </c>
      <c r="AG5902">
        <v>123</v>
      </c>
      <c r="AH5902">
        <v>1223.2523000000001</v>
      </c>
      <c r="AI5902">
        <v>123</v>
      </c>
      <c r="AJ5902">
        <v>1129.8305</v>
      </c>
      <c r="AK5902">
        <v>123</v>
      </c>
      <c r="AL5902">
        <v>1115.7326</v>
      </c>
      <c r="AM5902">
        <v>123</v>
      </c>
      <c r="AN5902">
        <v>1164.5592999999999</v>
      </c>
      <c r="AO5902">
        <v>123</v>
      </c>
      <c r="AP5902">
        <v>1239.4839999999999</v>
      </c>
      <c r="AS5902">
        <v>123</v>
      </c>
      <c r="AT5902">
        <v>953.56309999999996</v>
      </c>
      <c r="AU5902">
        <v>123</v>
      </c>
      <c r="AV5902">
        <v>1002.6459</v>
      </c>
    </row>
    <row r="5903" spans="27:48" ht="15" customHeight="1" x14ac:dyDescent="0.25">
      <c r="AA5903">
        <v>123.02</v>
      </c>
      <c r="AB5903">
        <v>906.65179999999998</v>
      </c>
      <c r="AE5903">
        <v>123.02</v>
      </c>
      <c r="AF5903">
        <v>866.21759999999995</v>
      </c>
      <c r="AG5903">
        <v>123.02</v>
      </c>
      <c r="AH5903">
        <v>1221</v>
      </c>
      <c r="AI5903">
        <v>123.02</v>
      </c>
      <c r="AJ5903">
        <v>1134.8261</v>
      </c>
      <c r="AK5903">
        <v>123.02</v>
      </c>
      <c r="AL5903">
        <v>1175.2181</v>
      </c>
      <c r="AM5903">
        <v>123.02</v>
      </c>
      <c r="AN5903">
        <v>1197.4351999999999</v>
      </c>
      <c r="AO5903">
        <v>123.02</v>
      </c>
      <c r="AP5903">
        <v>1249.6088</v>
      </c>
      <c r="AS5903">
        <v>123.02</v>
      </c>
      <c r="AT5903">
        <v>924.30399999999997</v>
      </c>
      <c r="AU5903">
        <v>123.02</v>
      </c>
      <c r="AV5903">
        <v>1015.348</v>
      </c>
    </row>
    <row r="5904" spans="27:48" ht="15" customHeight="1" x14ac:dyDescent="0.25">
      <c r="AA5904">
        <v>123.04</v>
      </c>
      <c r="AB5904">
        <v>941.3424</v>
      </c>
      <c r="AE5904">
        <v>123.04</v>
      </c>
      <c r="AF5904">
        <v>889.95309999999995</v>
      </c>
      <c r="AG5904">
        <v>123.04</v>
      </c>
      <c r="AH5904">
        <v>1284.1210000000001</v>
      </c>
      <c r="AI5904">
        <v>123.04</v>
      </c>
      <c r="AJ5904">
        <v>1159.8659</v>
      </c>
      <c r="AK5904">
        <v>123.04</v>
      </c>
      <c r="AL5904">
        <v>1116.7917</v>
      </c>
      <c r="AM5904">
        <v>123.04</v>
      </c>
      <c r="AN5904">
        <v>1142.5735999999999</v>
      </c>
      <c r="AO5904">
        <v>123.04</v>
      </c>
      <c r="AP5904">
        <v>1296.8625999999999</v>
      </c>
      <c r="AS5904">
        <v>123.04</v>
      </c>
      <c r="AT5904">
        <v>934.47649999999999</v>
      </c>
      <c r="AU5904">
        <v>123.04</v>
      </c>
      <c r="AV5904">
        <v>1004.5235</v>
      </c>
    </row>
    <row r="5905" spans="27:48" ht="15" customHeight="1" x14ac:dyDescent="0.25">
      <c r="AA5905">
        <v>123.06</v>
      </c>
      <c r="AB5905">
        <v>978.38040000000001</v>
      </c>
      <c r="AE5905">
        <v>123.06</v>
      </c>
      <c r="AF5905">
        <v>819.28300000000002</v>
      </c>
      <c r="AG5905">
        <v>123.06</v>
      </c>
      <c r="AH5905">
        <v>1339.5925</v>
      </c>
      <c r="AI5905">
        <v>123.06</v>
      </c>
      <c r="AJ5905">
        <v>1219.3298</v>
      </c>
      <c r="AK5905">
        <v>123.06</v>
      </c>
      <c r="AL5905">
        <v>1100.6128000000001</v>
      </c>
      <c r="AM5905">
        <v>123.06</v>
      </c>
      <c r="AN5905">
        <v>1110.357</v>
      </c>
      <c r="AO5905">
        <v>123.06</v>
      </c>
      <c r="AP5905">
        <v>1262.6633999999999</v>
      </c>
      <c r="AS5905">
        <v>123.06</v>
      </c>
      <c r="AT5905">
        <v>962.73059999999998</v>
      </c>
      <c r="AU5905">
        <v>123.06</v>
      </c>
      <c r="AV5905">
        <v>977.22569999999996</v>
      </c>
    </row>
    <row r="5906" spans="27:48" ht="15" customHeight="1" x14ac:dyDescent="0.25">
      <c r="AA5906">
        <v>123.08</v>
      </c>
      <c r="AB5906">
        <v>988.60469999999998</v>
      </c>
      <c r="AE5906">
        <v>123.08</v>
      </c>
      <c r="AF5906">
        <v>847.55050000000006</v>
      </c>
      <c r="AG5906">
        <v>123.08</v>
      </c>
      <c r="AH5906">
        <v>1280.8112000000001</v>
      </c>
      <c r="AI5906">
        <v>123.08</v>
      </c>
      <c r="AJ5906">
        <v>1165.5916</v>
      </c>
      <c r="AK5906">
        <v>123.08</v>
      </c>
      <c r="AL5906">
        <v>1073.2299</v>
      </c>
      <c r="AM5906">
        <v>123.08</v>
      </c>
      <c r="AN5906">
        <v>1105.1757</v>
      </c>
      <c r="AO5906">
        <v>123.08</v>
      </c>
      <c r="AP5906">
        <v>1262.9121</v>
      </c>
      <c r="AS5906">
        <v>123.08</v>
      </c>
      <c r="AT5906">
        <v>947.74670000000003</v>
      </c>
      <c r="AU5906">
        <v>123.08</v>
      </c>
      <c r="AV5906">
        <v>954.01030000000003</v>
      </c>
    </row>
    <row r="5907" spans="27:48" ht="15" customHeight="1" x14ac:dyDescent="0.25">
      <c r="AA5907">
        <v>123.1</v>
      </c>
      <c r="AB5907">
        <v>934.51239999999996</v>
      </c>
      <c r="AE5907">
        <v>123.1</v>
      </c>
      <c r="AF5907">
        <v>810.76310000000001</v>
      </c>
      <c r="AG5907">
        <v>123.1</v>
      </c>
      <c r="AH5907">
        <v>1293.2947999999999</v>
      </c>
      <c r="AI5907">
        <v>123.1</v>
      </c>
      <c r="AJ5907">
        <v>1222.2672</v>
      </c>
      <c r="AK5907">
        <v>123.1</v>
      </c>
      <c r="AL5907">
        <v>1045.2342000000001</v>
      </c>
      <c r="AM5907">
        <v>123.1</v>
      </c>
      <c r="AN5907">
        <v>1117.4269999999999</v>
      </c>
      <c r="AO5907">
        <v>123.1</v>
      </c>
      <c r="AP5907">
        <v>1281.1624999999999</v>
      </c>
      <c r="AS5907">
        <v>123.1</v>
      </c>
      <c r="AT5907">
        <v>968.03030000000001</v>
      </c>
      <c r="AU5907">
        <v>123.1</v>
      </c>
      <c r="AV5907">
        <v>987.41319999999996</v>
      </c>
    </row>
    <row r="5908" spans="27:48" ht="15" customHeight="1" x14ac:dyDescent="0.25">
      <c r="AA5908">
        <v>123.12</v>
      </c>
      <c r="AB5908">
        <v>950.15970000000004</v>
      </c>
      <c r="AE5908">
        <v>123.12</v>
      </c>
      <c r="AF5908">
        <v>864.4348</v>
      </c>
      <c r="AG5908">
        <v>123.12</v>
      </c>
      <c r="AH5908">
        <v>1294.9558</v>
      </c>
      <c r="AI5908">
        <v>123.12</v>
      </c>
      <c r="AJ5908">
        <v>1212.575</v>
      </c>
      <c r="AK5908">
        <v>123.12</v>
      </c>
      <c r="AL5908">
        <v>1085.0981999999999</v>
      </c>
      <c r="AM5908">
        <v>123.12</v>
      </c>
      <c r="AN5908">
        <v>1139.9828</v>
      </c>
      <c r="AO5908">
        <v>123.12</v>
      </c>
      <c r="AP5908">
        <v>1365.1522</v>
      </c>
      <c r="AS5908">
        <v>123.12</v>
      </c>
      <c r="AT5908">
        <v>972.82309999999995</v>
      </c>
      <c r="AU5908">
        <v>123.12</v>
      </c>
      <c r="AV5908">
        <v>959.37109999999996</v>
      </c>
    </row>
    <row r="5909" spans="27:48" ht="15" customHeight="1" x14ac:dyDescent="0.25">
      <c r="AA5909">
        <v>123.14</v>
      </c>
      <c r="AB5909">
        <v>1001.6479</v>
      </c>
      <c r="AE5909">
        <v>123.14</v>
      </c>
      <c r="AF5909">
        <v>857.44380000000001</v>
      </c>
      <c r="AG5909">
        <v>123.14</v>
      </c>
      <c r="AH5909">
        <v>1249.1302000000001</v>
      </c>
      <c r="AI5909">
        <v>123.14</v>
      </c>
      <c r="AJ5909">
        <v>1191.9319</v>
      </c>
      <c r="AK5909">
        <v>123.14</v>
      </c>
      <c r="AL5909">
        <v>1064.0651</v>
      </c>
      <c r="AM5909">
        <v>123.14</v>
      </c>
      <c r="AN5909">
        <v>1156.2899</v>
      </c>
      <c r="AO5909">
        <v>123.14</v>
      </c>
      <c r="AP5909">
        <v>1295.4170999999999</v>
      </c>
      <c r="AS5909">
        <v>123.14</v>
      </c>
      <c r="AT5909">
        <v>948.15380000000005</v>
      </c>
      <c r="AU5909">
        <v>123.14</v>
      </c>
      <c r="AV5909">
        <v>958.9556</v>
      </c>
    </row>
    <row r="5910" spans="27:48" ht="15" customHeight="1" x14ac:dyDescent="0.25">
      <c r="AA5910">
        <v>123.16</v>
      </c>
      <c r="AB5910">
        <v>944.76080000000002</v>
      </c>
      <c r="AE5910">
        <v>123.16</v>
      </c>
      <c r="AF5910">
        <v>850.31169999999997</v>
      </c>
      <c r="AG5910">
        <v>123.16</v>
      </c>
      <c r="AH5910">
        <v>1209.7366</v>
      </c>
      <c r="AI5910">
        <v>123.16</v>
      </c>
      <c r="AJ5910">
        <v>1218.7086999999999</v>
      </c>
      <c r="AK5910">
        <v>123.16</v>
      </c>
      <c r="AL5910">
        <v>1062.0445</v>
      </c>
      <c r="AM5910">
        <v>123.16</v>
      </c>
      <c r="AN5910">
        <v>1126.4249</v>
      </c>
      <c r="AO5910">
        <v>123.16</v>
      </c>
      <c r="AP5910">
        <v>1271.9350999999999</v>
      </c>
      <c r="AS5910">
        <v>123.16</v>
      </c>
      <c r="AT5910">
        <v>976.61959999999999</v>
      </c>
      <c r="AU5910">
        <v>123.16</v>
      </c>
      <c r="AV5910">
        <v>916.95920000000001</v>
      </c>
    </row>
    <row r="5911" spans="27:48" ht="15" customHeight="1" x14ac:dyDescent="0.25">
      <c r="AA5911">
        <v>123.18</v>
      </c>
      <c r="AB5911">
        <v>963.01710000000003</v>
      </c>
      <c r="AE5911">
        <v>123.18</v>
      </c>
      <c r="AF5911">
        <v>844.2681</v>
      </c>
      <c r="AG5911">
        <v>123.18</v>
      </c>
      <c r="AH5911">
        <v>1184.1169</v>
      </c>
      <c r="AI5911">
        <v>123.18</v>
      </c>
      <c r="AJ5911">
        <v>1208.5361</v>
      </c>
      <c r="AK5911">
        <v>123.18</v>
      </c>
      <c r="AL5911">
        <v>1025.6976999999999</v>
      </c>
      <c r="AM5911">
        <v>123.18</v>
      </c>
      <c r="AN5911">
        <v>1126.9105999999999</v>
      </c>
      <c r="AO5911">
        <v>123.18</v>
      </c>
      <c r="AP5911">
        <v>1288.1958</v>
      </c>
      <c r="AS5911">
        <v>123.18</v>
      </c>
      <c r="AT5911">
        <v>1034.364</v>
      </c>
      <c r="AU5911">
        <v>123.18</v>
      </c>
      <c r="AV5911">
        <v>887.29570000000001</v>
      </c>
    </row>
    <row r="5912" spans="27:48" ht="15" customHeight="1" x14ac:dyDescent="0.25">
      <c r="AA5912">
        <v>123.2</v>
      </c>
      <c r="AB5912">
        <v>951.58270000000005</v>
      </c>
      <c r="AE5912">
        <v>123.2</v>
      </c>
      <c r="AF5912">
        <v>862.14829999999995</v>
      </c>
      <c r="AG5912">
        <v>123.2</v>
      </c>
      <c r="AH5912">
        <v>1189.6862000000001</v>
      </c>
      <c r="AI5912">
        <v>123.2</v>
      </c>
      <c r="AJ5912">
        <v>1220.4173000000001</v>
      </c>
      <c r="AK5912">
        <v>123.2</v>
      </c>
      <c r="AL5912">
        <v>1010.6276</v>
      </c>
      <c r="AM5912">
        <v>123.2</v>
      </c>
      <c r="AN5912">
        <v>1133.6862000000001</v>
      </c>
      <c r="AO5912">
        <v>123.2</v>
      </c>
      <c r="AP5912">
        <v>1275.6276</v>
      </c>
      <c r="AS5912">
        <v>123.2</v>
      </c>
      <c r="AT5912">
        <v>1009.3</v>
      </c>
      <c r="AU5912">
        <v>123.2</v>
      </c>
      <c r="AV5912">
        <v>878.35860000000002</v>
      </c>
    </row>
    <row r="5913" spans="27:48" ht="15" customHeight="1" x14ac:dyDescent="0.25">
      <c r="AA5913">
        <v>123.22</v>
      </c>
      <c r="AB5913">
        <v>1017.8518</v>
      </c>
      <c r="AE5913">
        <v>123.22</v>
      </c>
      <c r="AF5913">
        <v>816.2038</v>
      </c>
      <c r="AG5913">
        <v>123.22</v>
      </c>
      <c r="AH5913">
        <v>1158.4842000000001</v>
      </c>
      <c r="AI5913">
        <v>123.22</v>
      </c>
      <c r="AJ5913">
        <v>1162.7435</v>
      </c>
      <c r="AK5913">
        <v>123.22</v>
      </c>
      <c r="AL5913">
        <v>1025.2804000000001</v>
      </c>
      <c r="AM5913">
        <v>123.22</v>
      </c>
      <c r="AN5913">
        <v>1115.8544999999999</v>
      </c>
      <c r="AO5913">
        <v>123.22</v>
      </c>
      <c r="AP5913">
        <v>1215.7883999999999</v>
      </c>
      <c r="AS5913">
        <v>123.22</v>
      </c>
      <c r="AT5913">
        <v>981.25930000000005</v>
      </c>
      <c r="AU5913">
        <v>123.22</v>
      </c>
      <c r="AV5913">
        <v>901.87559999999996</v>
      </c>
    </row>
    <row r="5914" spans="27:48" ht="15" customHeight="1" x14ac:dyDescent="0.25">
      <c r="AA5914">
        <v>123.24</v>
      </c>
      <c r="AB5914">
        <v>996.17319999999995</v>
      </c>
      <c r="AE5914">
        <v>123.24</v>
      </c>
      <c r="AF5914">
        <v>831.18780000000004</v>
      </c>
      <c r="AG5914">
        <v>123.24</v>
      </c>
      <c r="AH5914">
        <v>1141.722</v>
      </c>
      <c r="AI5914">
        <v>123.24</v>
      </c>
      <c r="AJ5914">
        <v>1144.722</v>
      </c>
      <c r="AK5914">
        <v>123.24</v>
      </c>
      <c r="AL5914">
        <v>1030.7744</v>
      </c>
      <c r="AM5914">
        <v>123.24</v>
      </c>
      <c r="AN5914">
        <v>1162.7438999999999</v>
      </c>
      <c r="AO5914">
        <v>123.24</v>
      </c>
      <c r="AP5914">
        <v>1255.0146</v>
      </c>
      <c r="AS5914">
        <v>123.24</v>
      </c>
      <c r="AT5914">
        <v>1067.8487</v>
      </c>
      <c r="AU5914">
        <v>123.24</v>
      </c>
      <c r="AV5914">
        <v>871.48900000000003</v>
      </c>
    </row>
    <row r="5915" spans="27:48" ht="15" customHeight="1" x14ac:dyDescent="0.25">
      <c r="AA5915">
        <v>123.26</v>
      </c>
      <c r="AB5915">
        <v>1012.1851</v>
      </c>
      <c r="AE5915">
        <v>123.26</v>
      </c>
      <c r="AF5915">
        <v>844.41150000000005</v>
      </c>
      <c r="AG5915">
        <v>123.26</v>
      </c>
      <c r="AH5915">
        <v>1056.029</v>
      </c>
      <c r="AI5915">
        <v>123.26</v>
      </c>
      <c r="AJ5915">
        <v>1110.5844</v>
      </c>
      <c r="AK5915">
        <v>123.26</v>
      </c>
      <c r="AL5915">
        <v>962.25940000000003</v>
      </c>
      <c r="AM5915">
        <v>123.26</v>
      </c>
      <c r="AN5915">
        <v>1172.6378</v>
      </c>
      <c r="AO5915">
        <v>123.26</v>
      </c>
      <c r="AP5915">
        <v>1196.8520000000001</v>
      </c>
      <c r="AS5915">
        <v>123.26</v>
      </c>
      <c r="AT5915">
        <v>997.53099999999995</v>
      </c>
      <c r="AU5915">
        <v>123.26</v>
      </c>
      <c r="AV5915">
        <v>860.45270000000005</v>
      </c>
    </row>
    <row r="5916" spans="27:48" ht="15" customHeight="1" x14ac:dyDescent="0.25">
      <c r="AA5916">
        <v>123.28</v>
      </c>
      <c r="AB5916">
        <v>1077.9117000000001</v>
      </c>
      <c r="AE5916">
        <v>123.28</v>
      </c>
      <c r="AF5916">
        <v>817.31709999999998</v>
      </c>
      <c r="AG5916">
        <v>123.28</v>
      </c>
      <c r="AH5916">
        <v>1028.1353999999999</v>
      </c>
      <c r="AI5916">
        <v>123.28</v>
      </c>
      <c r="AJ5916">
        <v>1154.82</v>
      </c>
      <c r="AK5916">
        <v>123.28</v>
      </c>
      <c r="AL5916">
        <v>1022.9571</v>
      </c>
      <c r="AM5916">
        <v>123.28</v>
      </c>
      <c r="AN5916">
        <v>1120.4979000000001</v>
      </c>
      <c r="AO5916">
        <v>123.28</v>
      </c>
      <c r="AP5916">
        <v>1209.2733000000001</v>
      </c>
      <c r="AS5916">
        <v>123.28</v>
      </c>
      <c r="AT5916">
        <v>1059.8662999999999</v>
      </c>
      <c r="AU5916">
        <v>123.28</v>
      </c>
      <c r="AV5916">
        <v>903.91079999999999</v>
      </c>
    </row>
    <row r="5917" spans="27:48" ht="15" customHeight="1" x14ac:dyDescent="0.25">
      <c r="AA5917">
        <v>123.3</v>
      </c>
      <c r="AB5917">
        <v>1078.1367</v>
      </c>
      <c r="AE5917">
        <v>123.3</v>
      </c>
      <c r="AF5917">
        <v>843.67870000000005</v>
      </c>
      <c r="AG5917">
        <v>123.3</v>
      </c>
      <c r="AH5917">
        <v>1031.7722000000001</v>
      </c>
      <c r="AI5917">
        <v>123.3</v>
      </c>
      <c r="AJ5917">
        <v>1095.9159999999999</v>
      </c>
      <c r="AK5917">
        <v>123.3</v>
      </c>
      <c r="AL5917">
        <v>954.41719999999998</v>
      </c>
      <c r="AM5917">
        <v>123.3</v>
      </c>
      <c r="AN5917">
        <v>1112.2734</v>
      </c>
      <c r="AO5917">
        <v>123.3</v>
      </c>
      <c r="AP5917">
        <v>1136.5083</v>
      </c>
      <c r="AS5917">
        <v>123.3</v>
      </c>
      <c r="AT5917">
        <v>1021.9592</v>
      </c>
      <c r="AU5917">
        <v>123.3</v>
      </c>
      <c r="AV5917">
        <v>880.23019999999997</v>
      </c>
    </row>
    <row r="5918" spans="27:48" ht="15" customHeight="1" x14ac:dyDescent="0.25">
      <c r="AA5918">
        <v>123.32</v>
      </c>
      <c r="AB5918">
        <v>1021.6968000000001</v>
      </c>
      <c r="AE5918">
        <v>123.32</v>
      </c>
      <c r="AF5918">
        <v>877.44590000000005</v>
      </c>
      <c r="AG5918">
        <v>123.32</v>
      </c>
      <c r="AH5918">
        <v>1028.1828</v>
      </c>
      <c r="AI5918">
        <v>123.32</v>
      </c>
      <c r="AJ5918">
        <v>1088.2284999999999</v>
      </c>
      <c r="AK5918">
        <v>123.32</v>
      </c>
      <c r="AL5918">
        <v>985.35450000000003</v>
      </c>
      <c r="AM5918">
        <v>123.32</v>
      </c>
      <c r="AN5918">
        <v>1088.1427000000001</v>
      </c>
      <c r="AO5918">
        <v>123.32</v>
      </c>
      <c r="AP5918">
        <v>1140.6342999999999</v>
      </c>
      <c r="AS5918">
        <v>123.32</v>
      </c>
      <c r="AT5918">
        <v>1017.1371</v>
      </c>
      <c r="AU5918">
        <v>123.32</v>
      </c>
      <c r="AV5918">
        <v>856.09699999999998</v>
      </c>
    </row>
    <row r="5919" spans="27:48" ht="15" customHeight="1" x14ac:dyDescent="0.25">
      <c r="AA5919">
        <v>123.34</v>
      </c>
      <c r="AB5919">
        <v>1062.8907999999999</v>
      </c>
      <c r="AE5919">
        <v>123.34</v>
      </c>
      <c r="AF5919">
        <v>787.40189999999996</v>
      </c>
      <c r="AG5919">
        <v>123.34</v>
      </c>
      <c r="AH5919">
        <v>1032.7707</v>
      </c>
      <c r="AI5919">
        <v>123.34</v>
      </c>
      <c r="AJ5919">
        <v>1055.559</v>
      </c>
      <c r="AK5919">
        <v>123.34</v>
      </c>
      <c r="AL5919">
        <v>988.90830000000005</v>
      </c>
      <c r="AM5919">
        <v>123.34</v>
      </c>
      <c r="AN5919">
        <v>1067.9170999999999</v>
      </c>
      <c r="AO5919">
        <v>123.34</v>
      </c>
      <c r="AP5919">
        <v>1084.7053000000001</v>
      </c>
      <c r="AS5919">
        <v>123.34</v>
      </c>
      <c r="AT5919">
        <v>978.83410000000003</v>
      </c>
      <c r="AU5919">
        <v>123.34</v>
      </c>
      <c r="AV5919">
        <v>896.98249999999996</v>
      </c>
    </row>
    <row r="5920" spans="27:48" ht="15" customHeight="1" x14ac:dyDescent="0.25">
      <c r="AA5920">
        <v>123.36</v>
      </c>
      <c r="AB5920">
        <v>1048.7819999999999</v>
      </c>
      <c r="AE5920">
        <v>123.36</v>
      </c>
      <c r="AF5920">
        <v>811.62009999999998</v>
      </c>
      <c r="AG5920">
        <v>123.36</v>
      </c>
      <c r="AH5920">
        <v>1002.4719</v>
      </c>
      <c r="AI5920">
        <v>123.36</v>
      </c>
      <c r="AJ5920">
        <v>1074.0341000000001</v>
      </c>
      <c r="AK5920">
        <v>123.36</v>
      </c>
      <c r="AL5920">
        <v>956.56389999999999</v>
      </c>
      <c r="AM5920">
        <v>123.36</v>
      </c>
      <c r="AN5920">
        <v>1073.6780000000001</v>
      </c>
      <c r="AO5920">
        <v>123.36</v>
      </c>
      <c r="AP5920">
        <v>1182.1703</v>
      </c>
      <c r="AS5920">
        <v>123.36</v>
      </c>
      <c r="AT5920">
        <v>955.05790000000002</v>
      </c>
      <c r="AU5920">
        <v>123.36</v>
      </c>
      <c r="AV5920">
        <v>870.37990000000002</v>
      </c>
    </row>
    <row r="5921" spans="27:48" ht="15" customHeight="1" x14ac:dyDescent="0.25">
      <c r="AA5921">
        <v>123.38</v>
      </c>
      <c r="AB5921">
        <v>1103.3237999999999</v>
      </c>
      <c r="AE5921">
        <v>123.38</v>
      </c>
      <c r="AF5921">
        <v>816.81539999999995</v>
      </c>
      <c r="AG5921">
        <v>123.38</v>
      </c>
      <c r="AH5921">
        <v>985.73829999999998</v>
      </c>
      <c r="AI5921">
        <v>123.38</v>
      </c>
      <c r="AJ5921">
        <v>1079.7692999999999</v>
      </c>
      <c r="AK5921">
        <v>123.38</v>
      </c>
      <c r="AL5921">
        <v>955.95389999999998</v>
      </c>
      <c r="AM5921">
        <v>123.38</v>
      </c>
      <c r="AN5921">
        <v>1070.1846</v>
      </c>
      <c r="AO5921">
        <v>123.38</v>
      </c>
      <c r="AP5921">
        <v>1192.7231999999999</v>
      </c>
      <c r="AS5921">
        <v>123.38</v>
      </c>
      <c r="AT5921">
        <v>974.98490000000004</v>
      </c>
      <c r="AU5921">
        <v>123.38</v>
      </c>
      <c r="AV5921">
        <v>885.21559999999999</v>
      </c>
    </row>
    <row r="5922" spans="27:48" ht="15" customHeight="1" x14ac:dyDescent="0.25">
      <c r="AA5922">
        <v>123.4</v>
      </c>
      <c r="AB5922">
        <v>1126.9817</v>
      </c>
      <c r="AE5922">
        <v>123.4</v>
      </c>
      <c r="AF5922">
        <v>839.88919999999996</v>
      </c>
      <c r="AG5922">
        <v>123.4</v>
      </c>
      <c r="AH5922">
        <v>985</v>
      </c>
      <c r="AI5922">
        <v>123.4</v>
      </c>
      <c r="AJ5922">
        <v>1076.1850999999999</v>
      </c>
      <c r="AK5922">
        <v>123.4</v>
      </c>
      <c r="AL5922">
        <v>955.04629999999997</v>
      </c>
      <c r="AM5922">
        <v>123.4</v>
      </c>
      <c r="AN5922">
        <v>1018.4994</v>
      </c>
      <c r="AO5922">
        <v>123.4</v>
      </c>
      <c r="AP5922">
        <v>1095.721</v>
      </c>
      <c r="AS5922">
        <v>123.4</v>
      </c>
      <c r="AT5922">
        <v>938.80510000000004</v>
      </c>
      <c r="AU5922">
        <v>123.4</v>
      </c>
      <c r="AV5922">
        <v>865.97199999999998</v>
      </c>
    </row>
    <row r="5923" spans="27:48" ht="15" customHeight="1" x14ac:dyDescent="0.25">
      <c r="AA5923">
        <v>123.42</v>
      </c>
      <c r="AB5923">
        <v>1173.7715000000001</v>
      </c>
      <c r="AE5923">
        <v>123.42</v>
      </c>
      <c r="AF5923">
        <v>860.07140000000004</v>
      </c>
      <c r="AG5923">
        <v>123.42</v>
      </c>
      <c r="AH5923">
        <v>1001.2107</v>
      </c>
      <c r="AI5923">
        <v>123.42</v>
      </c>
      <c r="AJ5923">
        <v>1019.7392</v>
      </c>
      <c r="AK5923">
        <v>123.42</v>
      </c>
      <c r="AL5923">
        <v>1005.5393</v>
      </c>
      <c r="AM5923">
        <v>123.42</v>
      </c>
      <c r="AN5923">
        <v>1080.8429000000001</v>
      </c>
      <c r="AO5923">
        <v>123.42</v>
      </c>
      <c r="AP5923">
        <v>1138.6786</v>
      </c>
      <c r="AS5923">
        <v>123.42</v>
      </c>
      <c r="AT5923">
        <v>918.88210000000004</v>
      </c>
      <c r="AU5923">
        <v>123.42</v>
      </c>
      <c r="AV5923">
        <v>889.79290000000003</v>
      </c>
    </row>
    <row r="5924" spans="27:48" ht="15" customHeight="1" x14ac:dyDescent="0.25">
      <c r="AA5924">
        <v>123.44</v>
      </c>
      <c r="AB5924">
        <v>1187.4412</v>
      </c>
      <c r="AE5924">
        <v>123.44</v>
      </c>
      <c r="AF5924">
        <v>810.46820000000002</v>
      </c>
      <c r="AG5924">
        <v>123.44</v>
      </c>
      <c r="AH5924">
        <v>1026.7891999999999</v>
      </c>
      <c r="AI5924">
        <v>123.44</v>
      </c>
      <c r="AJ5924">
        <v>1037.9755</v>
      </c>
      <c r="AK5924">
        <v>123.44</v>
      </c>
      <c r="AL5924">
        <v>1012.7672</v>
      </c>
      <c r="AM5924">
        <v>123.44</v>
      </c>
      <c r="AN5924">
        <v>995.33100000000002</v>
      </c>
      <c r="AO5924">
        <v>123.44</v>
      </c>
      <c r="AP5924">
        <v>1099.0491</v>
      </c>
      <c r="AS5924">
        <v>123.44</v>
      </c>
      <c r="AT5924">
        <v>917.04660000000001</v>
      </c>
      <c r="AU5924">
        <v>123.44</v>
      </c>
      <c r="AV5924">
        <v>790.88980000000004</v>
      </c>
    </row>
    <row r="5925" spans="27:48" ht="15" customHeight="1" x14ac:dyDescent="0.25">
      <c r="AA5925">
        <v>123.46</v>
      </c>
      <c r="AB5925">
        <v>1204.2058999999999</v>
      </c>
      <c r="AE5925">
        <v>123.46</v>
      </c>
      <c r="AF5925">
        <v>852.80460000000005</v>
      </c>
      <c r="AG5925">
        <v>123.46</v>
      </c>
      <c r="AH5925">
        <v>1035.6262999999999</v>
      </c>
      <c r="AI5925">
        <v>123.46</v>
      </c>
      <c r="AJ5925">
        <v>976.08299999999997</v>
      </c>
      <c r="AK5925">
        <v>123.46</v>
      </c>
      <c r="AL5925">
        <v>952.94280000000003</v>
      </c>
      <c r="AM5925">
        <v>123.46</v>
      </c>
      <c r="AN5925">
        <v>995.76639999999998</v>
      </c>
      <c r="AO5925">
        <v>123.46</v>
      </c>
      <c r="AP5925">
        <v>1133.2249999999999</v>
      </c>
      <c r="AS5925">
        <v>123.46</v>
      </c>
      <c r="AT5925">
        <v>858.84939999999995</v>
      </c>
      <c r="AU5925">
        <v>123.46</v>
      </c>
      <c r="AV5925">
        <v>849.87030000000004</v>
      </c>
    </row>
    <row r="5926" spans="27:48" ht="15" customHeight="1" x14ac:dyDescent="0.25">
      <c r="AA5926">
        <v>123.48</v>
      </c>
      <c r="AB5926">
        <v>1252.6574000000001</v>
      </c>
      <c r="AE5926">
        <v>123.48</v>
      </c>
      <c r="AF5926">
        <v>795.9049</v>
      </c>
      <c r="AG5926">
        <v>123.48</v>
      </c>
      <c r="AH5926">
        <v>1056.0161000000001</v>
      </c>
      <c r="AI5926">
        <v>123.48</v>
      </c>
      <c r="AJ5926">
        <v>1050.2049</v>
      </c>
      <c r="AK5926">
        <v>123.48</v>
      </c>
      <c r="AL5926">
        <v>907.10839999999996</v>
      </c>
      <c r="AM5926">
        <v>123.48</v>
      </c>
      <c r="AN5926">
        <v>1041.7511</v>
      </c>
      <c r="AO5926">
        <v>123.48</v>
      </c>
      <c r="AP5926">
        <v>1103.5461</v>
      </c>
      <c r="AS5926">
        <v>123.48</v>
      </c>
      <c r="AT5926">
        <v>831.21820000000002</v>
      </c>
      <c r="AU5926">
        <v>123.48</v>
      </c>
      <c r="AV5926">
        <v>880.6413</v>
      </c>
    </row>
    <row r="5927" spans="27:48" ht="15" customHeight="1" x14ac:dyDescent="0.25">
      <c r="AA5927">
        <v>123.5</v>
      </c>
      <c r="AB5927">
        <v>1194.0075999999999</v>
      </c>
      <c r="AE5927">
        <v>123.5</v>
      </c>
      <c r="AF5927">
        <v>812.06010000000003</v>
      </c>
      <c r="AG5927">
        <v>123.5</v>
      </c>
      <c r="AH5927">
        <v>1034.1278</v>
      </c>
      <c r="AI5927">
        <v>123.5</v>
      </c>
      <c r="AJ5927">
        <v>1078.7782</v>
      </c>
      <c r="AK5927">
        <v>123.5</v>
      </c>
      <c r="AL5927">
        <v>972.6635</v>
      </c>
      <c r="AM5927">
        <v>123.5</v>
      </c>
      <c r="AN5927">
        <v>1003.9737</v>
      </c>
      <c r="AO5927">
        <v>123.5</v>
      </c>
      <c r="AP5927">
        <v>1101.047</v>
      </c>
      <c r="AS5927">
        <v>123.5</v>
      </c>
      <c r="AT5927">
        <v>824.28200000000004</v>
      </c>
      <c r="AU5927">
        <v>123.5</v>
      </c>
      <c r="AV5927">
        <v>916.30820000000006</v>
      </c>
    </row>
    <row r="5928" spans="27:48" ht="15" customHeight="1" x14ac:dyDescent="0.25">
      <c r="AA5928">
        <v>123.52</v>
      </c>
      <c r="AB5928">
        <v>1226.2561000000001</v>
      </c>
      <c r="AE5928">
        <v>123.52</v>
      </c>
      <c r="AF5928">
        <v>792.03689999999995</v>
      </c>
      <c r="AG5928">
        <v>123.52</v>
      </c>
      <c r="AH5928">
        <v>1010.1312</v>
      </c>
      <c r="AI5928">
        <v>123.52</v>
      </c>
      <c r="AJ5928">
        <v>1046.6496999999999</v>
      </c>
      <c r="AK5928">
        <v>123.52</v>
      </c>
      <c r="AL5928">
        <v>963.61270000000002</v>
      </c>
      <c r="AM5928">
        <v>123.52</v>
      </c>
      <c r="AN5928">
        <v>957.21529999999996</v>
      </c>
      <c r="AO5928">
        <v>123.52</v>
      </c>
      <c r="AP5928">
        <v>1070.5083</v>
      </c>
      <c r="AS5928">
        <v>123.52</v>
      </c>
      <c r="AT5928">
        <v>806.84839999999997</v>
      </c>
      <c r="AU5928">
        <v>123.52</v>
      </c>
      <c r="AV5928">
        <v>859.87509999999997</v>
      </c>
    </row>
    <row r="5929" spans="27:48" ht="15" customHeight="1" x14ac:dyDescent="0.25">
      <c r="AA5929">
        <v>123.54</v>
      </c>
      <c r="AB5929">
        <v>1320.4145000000001</v>
      </c>
      <c r="AE5929">
        <v>123.54</v>
      </c>
      <c r="AF5929">
        <v>836.73090000000002</v>
      </c>
      <c r="AG5929">
        <v>123.54</v>
      </c>
      <c r="AH5929">
        <v>1066.1636000000001</v>
      </c>
      <c r="AI5929">
        <v>123.54</v>
      </c>
      <c r="AJ5929">
        <v>1042.1418000000001</v>
      </c>
      <c r="AK5929">
        <v>123.54</v>
      </c>
      <c r="AL5929">
        <v>980.14909999999998</v>
      </c>
      <c r="AM5929">
        <v>123.54</v>
      </c>
      <c r="AN5929">
        <v>1002.6364</v>
      </c>
      <c r="AO5929">
        <v>123.54</v>
      </c>
      <c r="AP5929">
        <v>1114.7309</v>
      </c>
      <c r="AS5929">
        <v>123.54</v>
      </c>
      <c r="AT5929">
        <v>815.52729999999997</v>
      </c>
      <c r="AU5929">
        <v>123.54</v>
      </c>
      <c r="AV5929">
        <v>824.60730000000001</v>
      </c>
    </row>
    <row r="5930" spans="27:48" ht="15" customHeight="1" x14ac:dyDescent="0.25">
      <c r="AA5930">
        <v>123.56</v>
      </c>
      <c r="AB5930">
        <v>1309.7585999999999</v>
      </c>
      <c r="AE5930">
        <v>123.56</v>
      </c>
      <c r="AF5930">
        <v>795.18089999999995</v>
      </c>
      <c r="AG5930">
        <v>123.56</v>
      </c>
      <c r="AH5930">
        <v>1055.6638</v>
      </c>
      <c r="AI5930">
        <v>123.56</v>
      </c>
      <c r="AJ5930">
        <v>1057.2414000000001</v>
      </c>
      <c r="AK5930">
        <v>123.56</v>
      </c>
      <c r="AL5930">
        <v>978.1422</v>
      </c>
      <c r="AM5930">
        <v>123.56</v>
      </c>
      <c r="AN5930">
        <v>1015.4785000000001</v>
      </c>
      <c r="AO5930">
        <v>123.56</v>
      </c>
      <c r="AP5930">
        <v>1067.4654</v>
      </c>
      <c r="AS5930">
        <v>123.56</v>
      </c>
      <c r="AT5930">
        <v>763.60770000000002</v>
      </c>
      <c r="AU5930">
        <v>123.56</v>
      </c>
      <c r="AV5930">
        <v>840.14660000000003</v>
      </c>
    </row>
    <row r="5931" spans="27:48" ht="15" customHeight="1" x14ac:dyDescent="0.25">
      <c r="AA5931">
        <v>123.58</v>
      </c>
      <c r="AB5931">
        <v>1317.5719999999999</v>
      </c>
      <c r="AE5931">
        <v>123.58</v>
      </c>
      <c r="AF5931">
        <v>786.3329</v>
      </c>
      <c r="AG5931">
        <v>123.58</v>
      </c>
      <c r="AH5931">
        <v>1095.0029</v>
      </c>
      <c r="AI5931">
        <v>123.58</v>
      </c>
      <c r="AJ5931">
        <v>1030.3789999999999</v>
      </c>
      <c r="AK5931">
        <v>123.58</v>
      </c>
      <c r="AL5931">
        <v>973.23779999999999</v>
      </c>
      <c r="AM5931">
        <v>123.58</v>
      </c>
      <c r="AN5931">
        <v>930.27949999999998</v>
      </c>
      <c r="AO5931">
        <v>123.58</v>
      </c>
      <c r="AP5931">
        <v>1112.6224999999999</v>
      </c>
      <c r="AS5931">
        <v>123.58</v>
      </c>
      <c r="AT5931">
        <v>771.4769</v>
      </c>
      <c r="AU5931">
        <v>123.58</v>
      </c>
      <c r="AV5931">
        <v>861.95389999999998</v>
      </c>
    </row>
    <row r="5932" spans="27:48" ht="15" customHeight="1" x14ac:dyDescent="0.25">
      <c r="AA5932">
        <v>123.6</v>
      </c>
      <c r="AB5932">
        <v>1355.1402</v>
      </c>
      <c r="AE5932">
        <v>123.6</v>
      </c>
      <c r="AF5932">
        <v>797.42769999999996</v>
      </c>
      <c r="AG5932">
        <v>123.6</v>
      </c>
      <c r="AH5932">
        <v>1070.3353</v>
      </c>
      <c r="AI5932">
        <v>123.6</v>
      </c>
      <c r="AJ5932">
        <v>1002.3353</v>
      </c>
      <c r="AK5932">
        <v>123.6</v>
      </c>
      <c r="AL5932">
        <v>1002.5217</v>
      </c>
      <c r="AM5932">
        <v>123.6</v>
      </c>
      <c r="AN5932">
        <v>956.47400000000005</v>
      </c>
      <c r="AO5932">
        <v>123.6</v>
      </c>
      <c r="AP5932">
        <v>1079.7645</v>
      </c>
      <c r="AS5932">
        <v>123.6</v>
      </c>
      <c r="AT5932">
        <v>723.43209999999999</v>
      </c>
      <c r="AU5932">
        <v>123.6</v>
      </c>
      <c r="AV5932">
        <v>809.67049999999995</v>
      </c>
    </row>
    <row r="5933" spans="27:48" ht="15" customHeight="1" x14ac:dyDescent="0.25">
      <c r="AA5933">
        <v>123.62</v>
      </c>
      <c r="AB5933">
        <v>1337.0043000000001</v>
      </c>
      <c r="AE5933">
        <v>123.62</v>
      </c>
      <c r="AF5933">
        <v>798.95219999999995</v>
      </c>
      <c r="AG5933">
        <v>123.62</v>
      </c>
      <c r="AH5933">
        <v>1098.5174</v>
      </c>
      <c r="AI5933">
        <v>123.62</v>
      </c>
      <c r="AJ5933">
        <v>1019.0913</v>
      </c>
      <c r="AK5933">
        <v>123.62</v>
      </c>
      <c r="AL5933">
        <v>998.28700000000003</v>
      </c>
      <c r="AM5933">
        <v>123.62</v>
      </c>
      <c r="AN5933">
        <v>904.67819999999995</v>
      </c>
      <c r="AO5933">
        <v>123.62</v>
      </c>
      <c r="AP5933">
        <v>1078</v>
      </c>
      <c r="AS5933">
        <v>123.62</v>
      </c>
      <c r="AT5933">
        <v>726.71299999999997</v>
      </c>
      <c r="AU5933">
        <v>123.62</v>
      </c>
      <c r="AV5933">
        <v>815.56960000000004</v>
      </c>
    </row>
    <row r="5934" spans="27:48" ht="15" customHeight="1" x14ac:dyDescent="0.25">
      <c r="AA5934">
        <v>123.64</v>
      </c>
      <c r="AB5934">
        <v>1332.1918000000001</v>
      </c>
      <c r="AE5934">
        <v>123.64</v>
      </c>
      <c r="AF5934">
        <v>808.5204</v>
      </c>
      <c r="AG5934">
        <v>123.64</v>
      </c>
      <c r="AH5934">
        <v>1186.6355000000001</v>
      </c>
      <c r="AI5934">
        <v>123.64</v>
      </c>
      <c r="AJ5934">
        <v>1029.5204000000001</v>
      </c>
      <c r="AK5934">
        <v>123.64</v>
      </c>
      <c r="AL5934">
        <v>961.82259999999997</v>
      </c>
      <c r="AM5934">
        <v>123.64</v>
      </c>
      <c r="AN5934">
        <v>915.32849999999996</v>
      </c>
      <c r="AO5934">
        <v>123.64</v>
      </c>
      <c r="AP5934">
        <v>1087.5204000000001</v>
      </c>
      <c r="AS5934">
        <v>123.64</v>
      </c>
      <c r="AT5934">
        <v>784.1223</v>
      </c>
      <c r="AU5934">
        <v>123.64</v>
      </c>
      <c r="AV5934">
        <v>825.5204</v>
      </c>
    </row>
    <row r="5935" spans="27:48" ht="15" customHeight="1" x14ac:dyDescent="0.25">
      <c r="AA5935">
        <v>123.66</v>
      </c>
      <c r="AB5935">
        <v>1351.9899</v>
      </c>
      <c r="AE5935">
        <v>123.66</v>
      </c>
      <c r="AF5935">
        <v>842.31659999999999</v>
      </c>
      <c r="AG5935">
        <v>123.66</v>
      </c>
      <c r="AH5935">
        <v>1191.9519</v>
      </c>
      <c r="AI5935">
        <v>123.66</v>
      </c>
      <c r="AJ5935">
        <v>1036.6632999999999</v>
      </c>
      <c r="AK5935">
        <v>123.66</v>
      </c>
      <c r="AL5935">
        <v>973.32659999999998</v>
      </c>
      <c r="AM5935">
        <v>123.66</v>
      </c>
      <c r="AN5935">
        <v>934.08609999999999</v>
      </c>
      <c r="AO5935">
        <v>123.66</v>
      </c>
      <c r="AP5935">
        <v>1079.4329</v>
      </c>
      <c r="AS5935">
        <v>123.66</v>
      </c>
      <c r="AT5935">
        <v>716.55930000000001</v>
      </c>
      <c r="AU5935">
        <v>123.66</v>
      </c>
      <c r="AV5935">
        <v>841.23040000000003</v>
      </c>
    </row>
    <row r="5936" spans="27:48" ht="15" customHeight="1" x14ac:dyDescent="0.25">
      <c r="AA5936">
        <v>123.68</v>
      </c>
      <c r="AB5936">
        <v>1285.4246000000001</v>
      </c>
      <c r="AE5936">
        <v>123.68</v>
      </c>
      <c r="AF5936">
        <v>824.96469999999999</v>
      </c>
      <c r="AG5936">
        <v>123.68</v>
      </c>
      <c r="AH5936">
        <v>1209.1318000000001</v>
      </c>
      <c r="AI5936">
        <v>123.68</v>
      </c>
      <c r="AJ5936">
        <v>1059.8424</v>
      </c>
      <c r="AK5936">
        <v>123.68</v>
      </c>
      <c r="AL5936">
        <v>1032.0578</v>
      </c>
      <c r="AM5936">
        <v>123.68</v>
      </c>
      <c r="AN5936">
        <v>927.38589999999999</v>
      </c>
      <c r="AO5936">
        <v>123.68</v>
      </c>
      <c r="AP5936">
        <v>1094.2283</v>
      </c>
      <c r="AS5936">
        <v>123.68</v>
      </c>
      <c r="AT5936">
        <v>712.04819999999995</v>
      </c>
      <c r="AU5936">
        <v>123.68</v>
      </c>
      <c r="AV5936">
        <v>884.82950000000005</v>
      </c>
    </row>
    <row r="5937" spans="27:48" ht="15" customHeight="1" x14ac:dyDescent="0.25">
      <c r="AA5937">
        <v>123.7</v>
      </c>
      <c r="AB5937">
        <v>1297.2261000000001</v>
      </c>
      <c r="AE5937">
        <v>123.7</v>
      </c>
      <c r="AF5937">
        <v>778.32169999999996</v>
      </c>
      <c r="AG5937">
        <v>123.7</v>
      </c>
      <c r="AH5937">
        <v>1221.4195999999999</v>
      </c>
      <c r="AI5937">
        <v>123.7</v>
      </c>
      <c r="AJ5937">
        <v>1025.7896000000001</v>
      </c>
      <c r="AK5937">
        <v>123.7</v>
      </c>
      <c r="AL5937">
        <v>1027.3869</v>
      </c>
      <c r="AM5937">
        <v>123.7</v>
      </c>
      <c r="AN5937">
        <v>916.53210000000001</v>
      </c>
      <c r="AO5937">
        <v>123.7</v>
      </c>
      <c r="AP5937">
        <v>1067.4027000000001</v>
      </c>
      <c r="AS5937">
        <v>123.7</v>
      </c>
      <c r="AT5937">
        <v>737.69399999999996</v>
      </c>
      <c r="AU5937">
        <v>123.7</v>
      </c>
      <c r="AV5937">
        <v>804.20809999999994</v>
      </c>
    </row>
    <row r="5938" spans="27:48" ht="15" customHeight="1" x14ac:dyDescent="0.25">
      <c r="AA5938">
        <v>123.72</v>
      </c>
      <c r="AB5938">
        <v>1217.1226999999999</v>
      </c>
      <c r="AE5938">
        <v>123.72</v>
      </c>
      <c r="AF5938">
        <v>836.89580000000001</v>
      </c>
      <c r="AG5938">
        <v>123.72</v>
      </c>
      <c r="AH5938">
        <v>1301.9258</v>
      </c>
      <c r="AI5938">
        <v>123.72</v>
      </c>
      <c r="AJ5938">
        <v>1079.1867999999999</v>
      </c>
      <c r="AK5938">
        <v>123.72</v>
      </c>
      <c r="AL5938">
        <v>1035.5635</v>
      </c>
      <c r="AM5938">
        <v>123.72</v>
      </c>
      <c r="AN5938">
        <v>889.35810000000004</v>
      </c>
      <c r="AO5938">
        <v>123.72</v>
      </c>
      <c r="AP5938">
        <v>1053.6305</v>
      </c>
      <c r="AS5938">
        <v>123.72</v>
      </c>
      <c r="AT5938">
        <v>686.66769999999997</v>
      </c>
      <c r="AU5938">
        <v>123.72</v>
      </c>
      <c r="AV5938">
        <v>794.29100000000005</v>
      </c>
    </row>
    <row r="5939" spans="27:48" ht="15" customHeight="1" x14ac:dyDescent="0.25">
      <c r="AA5939">
        <v>123.74</v>
      </c>
      <c r="AB5939">
        <v>1190.1673000000001</v>
      </c>
      <c r="AE5939">
        <v>123.74</v>
      </c>
      <c r="AF5939">
        <v>838.09730000000002</v>
      </c>
      <c r="AG5939">
        <v>123.74</v>
      </c>
      <c r="AH5939">
        <v>1312.6595</v>
      </c>
      <c r="AI5939">
        <v>123.74</v>
      </c>
      <c r="AJ5939">
        <v>1013.5018</v>
      </c>
      <c r="AK5939">
        <v>123.74</v>
      </c>
      <c r="AL5939">
        <v>1073.1032</v>
      </c>
      <c r="AM5939">
        <v>123.74</v>
      </c>
      <c r="AN5939">
        <v>868.02139999999997</v>
      </c>
      <c r="AO5939">
        <v>123.74</v>
      </c>
      <c r="AP5939">
        <v>1050.1459</v>
      </c>
      <c r="AS5939">
        <v>123.74</v>
      </c>
      <c r="AT5939">
        <v>724.90859999999998</v>
      </c>
      <c r="AU5939">
        <v>123.74</v>
      </c>
      <c r="AV5939">
        <v>833.0059</v>
      </c>
    </row>
    <row r="5940" spans="27:48" ht="15" customHeight="1" x14ac:dyDescent="0.25">
      <c r="AA5940">
        <v>123.76</v>
      </c>
      <c r="AB5940">
        <v>1167.1216999999999</v>
      </c>
      <c r="AE5940">
        <v>123.76</v>
      </c>
      <c r="AF5940">
        <v>783.7799</v>
      </c>
      <c r="AG5940">
        <v>123.76</v>
      </c>
      <c r="AH5940">
        <v>1331.0734</v>
      </c>
      <c r="AI5940">
        <v>123.76</v>
      </c>
      <c r="AJ5940">
        <v>976.70699999999999</v>
      </c>
      <c r="AK5940">
        <v>123.76</v>
      </c>
      <c r="AL5940">
        <v>1043.6094000000001</v>
      </c>
      <c r="AM5940">
        <v>123.76</v>
      </c>
      <c r="AN5940">
        <v>962.12300000000005</v>
      </c>
      <c r="AO5940">
        <v>123.76</v>
      </c>
      <c r="AP5940">
        <v>1021.4631000000001</v>
      </c>
      <c r="AS5940">
        <v>123.76</v>
      </c>
      <c r="AT5940">
        <v>731.75609999999995</v>
      </c>
      <c r="AU5940">
        <v>123.76</v>
      </c>
      <c r="AV5940">
        <v>831.19510000000002</v>
      </c>
    </row>
    <row r="5941" spans="27:48" ht="15" customHeight="1" x14ac:dyDescent="0.25">
      <c r="AA5941">
        <v>123.78</v>
      </c>
      <c r="AB5941">
        <v>1153.6357</v>
      </c>
      <c r="AE5941">
        <v>123.78</v>
      </c>
      <c r="AF5941">
        <v>826.65269999999998</v>
      </c>
      <c r="AG5941">
        <v>123.78</v>
      </c>
      <c r="AH5941">
        <v>1339.6088</v>
      </c>
      <c r="AI5941">
        <v>123.78</v>
      </c>
      <c r="AJ5941">
        <v>982.60879999999997</v>
      </c>
      <c r="AK5941">
        <v>123.78</v>
      </c>
      <c r="AL5941">
        <v>1100.9680000000001</v>
      </c>
      <c r="AM5941">
        <v>123.78</v>
      </c>
      <c r="AN5941">
        <v>926.1028</v>
      </c>
      <c r="AO5941">
        <v>123.78</v>
      </c>
      <c r="AP5941">
        <v>1026.6577</v>
      </c>
      <c r="AS5941">
        <v>123.78</v>
      </c>
      <c r="AT5941">
        <v>787.16359999999997</v>
      </c>
      <c r="AU5941">
        <v>123.78</v>
      </c>
      <c r="AV5941">
        <v>867.14170000000001</v>
      </c>
    </row>
    <row r="5942" spans="27:48" ht="15" customHeight="1" x14ac:dyDescent="0.25">
      <c r="AA5942">
        <v>123.8</v>
      </c>
      <c r="AB5942">
        <v>1144.4413</v>
      </c>
      <c r="AE5942">
        <v>123.8</v>
      </c>
      <c r="AF5942">
        <v>801.42200000000003</v>
      </c>
      <c r="AG5942">
        <v>123.8</v>
      </c>
      <c r="AH5942">
        <v>1385.6463000000001</v>
      </c>
      <c r="AI5942">
        <v>123.8</v>
      </c>
      <c r="AJ5942">
        <v>975.39229999999998</v>
      </c>
      <c r="AK5942">
        <v>123.8</v>
      </c>
      <c r="AL5942">
        <v>1105.9019000000001</v>
      </c>
      <c r="AM5942">
        <v>123.8</v>
      </c>
      <c r="AN5942">
        <v>897.37300000000005</v>
      </c>
      <c r="AO5942">
        <v>123.8</v>
      </c>
      <c r="AP5942">
        <v>997.52009999999996</v>
      </c>
      <c r="AS5942">
        <v>123.8</v>
      </c>
      <c r="AT5942">
        <v>720.57950000000005</v>
      </c>
      <c r="AU5942">
        <v>123.8</v>
      </c>
      <c r="AV5942">
        <v>807.18730000000005</v>
      </c>
    </row>
    <row r="5943" spans="27:48" ht="15" customHeight="1" x14ac:dyDescent="0.25">
      <c r="AA5943">
        <v>123.82</v>
      </c>
      <c r="AB5943">
        <v>1105.9666999999999</v>
      </c>
      <c r="AE5943">
        <v>123.82</v>
      </c>
      <c r="AF5943">
        <v>810.45920000000001</v>
      </c>
      <c r="AG5943">
        <v>123.82</v>
      </c>
      <c r="AH5943">
        <v>1338.5565999999999</v>
      </c>
      <c r="AI5943">
        <v>123.82</v>
      </c>
      <c r="AJ5943">
        <v>1006.3775000000001</v>
      </c>
      <c r="AK5943">
        <v>123.82</v>
      </c>
      <c r="AL5943">
        <v>1114.5574999999999</v>
      </c>
      <c r="AM5943">
        <v>123.82</v>
      </c>
      <c r="AN5943">
        <v>880.7867</v>
      </c>
      <c r="AO5943">
        <v>123.82</v>
      </c>
      <c r="AP5943">
        <v>1034.0333000000001</v>
      </c>
      <c r="AS5943">
        <v>123.82</v>
      </c>
      <c r="AT5943">
        <v>728.41</v>
      </c>
      <c r="AU5943">
        <v>123.82</v>
      </c>
      <c r="AV5943">
        <v>787.83579999999995</v>
      </c>
    </row>
    <row r="5944" spans="27:48" ht="15" customHeight="1" x14ac:dyDescent="0.25">
      <c r="AA5944">
        <v>123.84</v>
      </c>
      <c r="AB5944">
        <v>1108.7535</v>
      </c>
      <c r="AE5944">
        <v>123.84</v>
      </c>
      <c r="AF5944">
        <v>847.12670000000003</v>
      </c>
      <c r="AG5944">
        <v>123.84</v>
      </c>
      <c r="AH5944">
        <v>1269.4508000000001</v>
      </c>
      <c r="AI5944">
        <v>123.84</v>
      </c>
      <c r="AJ5944">
        <v>944.30290000000002</v>
      </c>
      <c r="AK5944">
        <v>123.84</v>
      </c>
      <c r="AL5944">
        <v>1169.1901</v>
      </c>
      <c r="AM5944">
        <v>123.84</v>
      </c>
      <c r="AN5944">
        <v>939.89430000000004</v>
      </c>
      <c r="AO5944">
        <v>123.84</v>
      </c>
      <c r="AP5944">
        <v>986.56349999999998</v>
      </c>
      <c r="AS5944">
        <v>123.84</v>
      </c>
      <c r="AT5944">
        <v>742.3098</v>
      </c>
      <c r="AU5944">
        <v>123.84</v>
      </c>
      <c r="AV5944">
        <v>806.96479999999997</v>
      </c>
    </row>
    <row r="5945" spans="27:48" ht="15" customHeight="1" x14ac:dyDescent="0.25">
      <c r="AA5945">
        <v>123.86</v>
      </c>
      <c r="AB5945">
        <v>1088.0873999999999</v>
      </c>
      <c r="AE5945">
        <v>123.86</v>
      </c>
      <c r="AF5945">
        <v>779.60820000000001</v>
      </c>
      <c r="AG5945">
        <v>123.86</v>
      </c>
      <c r="AH5945">
        <v>1322.0838000000001</v>
      </c>
      <c r="AI5945">
        <v>123.86</v>
      </c>
      <c r="AJ5945">
        <v>964.76430000000005</v>
      </c>
      <c r="AK5945">
        <v>123.86</v>
      </c>
      <c r="AL5945">
        <v>1182.4563000000001</v>
      </c>
      <c r="AM5945">
        <v>123.86</v>
      </c>
      <c r="AN5945">
        <v>908.77940000000001</v>
      </c>
      <c r="AO5945">
        <v>123.86</v>
      </c>
      <c r="AP5945">
        <v>952.63109999999995</v>
      </c>
      <c r="AS5945">
        <v>123.86</v>
      </c>
      <c r="AT5945">
        <v>737.29660000000001</v>
      </c>
      <c r="AU5945">
        <v>123.86</v>
      </c>
      <c r="AV5945">
        <v>785.18629999999996</v>
      </c>
    </row>
    <row r="5946" spans="27:48" ht="15" customHeight="1" x14ac:dyDescent="0.25">
      <c r="AA5946">
        <v>123.88</v>
      </c>
      <c r="AB5946">
        <v>1039.4779000000001</v>
      </c>
      <c r="AE5946">
        <v>123.88</v>
      </c>
      <c r="AF5946">
        <v>833.02660000000003</v>
      </c>
      <c r="AG5946">
        <v>123.88</v>
      </c>
      <c r="AH5946">
        <v>1311.6938</v>
      </c>
      <c r="AI5946">
        <v>123.88</v>
      </c>
      <c r="AJ5946">
        <v>928.93269999999995</v>
      </c>
      <c r="AK5946">
        <v>123.88</v>
      </c>
      <c r="AL5946">
        <v>1183</v>
      </c>
      <c r="AM5946">
        <v>123.88</v>
      </c>
      <c r="AN5946">
        <v>910.80179999999996</v>
      </c>
      <c r="AO5946">
        <v>123.88</v>
      </c>
      <c r="AP5946">
        <v>1009.9274</v>
      </c>
      <c r="AS5946">
        <v>123.88</v>
      </c>
      <c r="AT5946">
        <v>750.30619999999999</v>
      </c>
      <c r="AU5946">
        <v>123.88</v>
      </c>
      <c r="AV5946">
        <v>816.31500000000005</v>
      </c>
    </row>
    <row r="5947" spans="27:48" ht="15" customHeight="1" x14ac:dyDescent="0.25">
      <c r="AA5947">
        <v>123.9</v>
      </c>
      <c r="AB5947">
        <v>1074.0622000000001</v>
      </c>
      <c r="AE5947">
        <v>123.9</v>
      </c>
      <c r="AF5947">
        <v>816.99369999999999</v>
      </c>
      <c r="AG5947">
        <v>123.9</v>
      </c>
      <c r="AH5947">
        <v>1226.4221</v>
      </c>
      <c r="AI5947">
        <v>123.9</v>
      </c>
      <c r="AJ5947">
        <v>912.74530000000004</v>
      </c>
      <c r="AK5947">
        <v>123.9</v>
      </c>
      <c r="AL5947">
        <v>1177.2981</v>
      </c>
      <c r="AM5947">
        <v>123.9</v>
      </c>
      <c r="AN5947">
        <v>920.50310000000002</v>
      </c>
      <c r="AO5947">
        <v>123.9</v>
      </c>
      <c r="AP5947">
        <v>1028.2049999999999</v>
      </c>
      <c r="AS5947">
        <v>123.9</v>
      </c>
      <c r="AT5947">
        <v>707.28560000000004</v>
      </c>
      <c r="AU5947">
        <v>123.9</v>
      </c>
      <c r="AV5947">
        <v>806.59619999999995</v>
      </c>
    </row>
    <row r="5948" spans="27:48" ht="15" customHeight="1" x14ac:dyDescent="0.25">
      <c r="AA5948">
        <v>123.92</v>
      </c>
      <c r="AB5948">
        <v>1038.9428</v>
      </c>
      <c r="AE5948">
        <v>123.92</v>
      </c>
      <c r="AF5948">
        <v>806.4982</v>
      </c>
      <c r="AG5948">
        <v>123.92</v>
      </c>
      <c r="AH5948">
        <v>1253.3561</v>
      </c>
      <c r="AI5948">
        <v>123.92</v>
      </c>
      <c r="AJ5948">
        <v>874.94280000000003</v>
      </c>
      <c r="AK5948">
        <v>123.92</v>
      </c>
      <c r="AL5948">
        <v>1198.8542</v>
      </c>
      <c r="AM5948">
        <v>123.92</v>
      </c>
      <c r="AN5948">
        <v>903.89670000000001</v>
      </c>
      <c r="AO5948">
        <v>123.92</v>
      </c>
      <c r="AP5948">
        <v>941.58299999999997</v>
      </c>
      <c r="AS5948">
        <v>123.92</v>
      </c>
      <c r="AT5948">
        <v>702.14940000000001</v>
      </c>
      <c r="AU5948">
        <v>123.92</v>
      </c>
      <c r="AV5948">
        <v>846.85789999999997</v>
      </c>
    </row>
    <row r="5949" spans="27:48" ht="15" customHeight="1" x14ac:dyDescent="0.25">
      <c r="AA5949">
        <v>123.94</v>
      </c>
      <c r="AB5949">
        <v>1042.7003</v>
      </c>
      <c r="AE5949">
        <v>123.94</v>
      </c>
      <c r="AF5949">
        <v>816.45060000000001</v>
      </c>
      <c r="AG5949">
        <v>123.94</v>
      </c>
      <c r="AH5949">
        <v>1229.3485000000001</v>
      </c>
      <c r="AI5949">
        <v>123.94</v>
      </c>
      <c r="AJ5949">
        <v>878.70029999999997</v>
      </c>
      <c r="AK5949">
        <v>123.94</v>
      </c>
      <c r="AL5949">
        <v>1222.8014000000001</v>
      </c>
      <c r="AM5949">
        <v>123.94</v>
      </c>
      <c r="AN5949">
        <v>855.49720000000002</v>
      </c>
      <c r="AO5949">
        <v>123.94</v>
      </c>
      <c r="AP5949">
        <v>980.70259999999996</v>
      </c>
      <c r="AS5949">
        <v>123.94</v>
      </c>
      <c r="AT5949">
        <v>706.75030000000004</v>
      </c>
      <c r="AU5949">
        <v>123.94</v>
      </c>
      <c r="AV5949">
        <v>789.14639999999997</v>
      </c>
    </row>
    <row r="5950" spans="27:48" ht="15" customHeight="1" x14ac:dyDescent="0.25">
      <c r="AA5950">
        <v>123.96</v>
      </c>
      <c r="AB5950">
        <v>1101.8956000000001</v>
      </c>
      <c r="AE5950">
        <v>123.96</v>
      </c>
      <c r="AF5950">
        <v>826.49929999999995</v>
      </c>
      <c r="AG5950">
        <v>123.96</v>
      </c>
      <c r="AH5950">
        <v>1199.5020999999999</v>
      </c>
      <c r="AI5950">
        <v>123.96</v>
      </c>
      <c r="AJ5950">
        <v>920.79690000000005</v>
      </c>
      <c r="AK5950">
        <v>123.96</v>
      </c>
      <c r="AL5950">
        <v>1200.2518</v>
      </c>
      <c r="AM5950">
        <v>123.96</v>
      </c>
      <c r="AN5950">
        <v>897.64670000000001</v>
      </c>
      <c r="AO5950">
        <v>123.96</v>
      </c>
      <c r="AP5950">
        <v>878.50779999999997</v>
      </c>
      <c r="AS5950">
        <v>123.96</v>
      </c>
      <c r="AT5950">
        <v>725.04870000000005</v>
      </c>
      <c r="AU5950">
        <v>123.96</v>
      </c>
      <c r="AV5950">
        <v>845.84550000000002</v>
      </c>
    </row>
    <row r="5951" spans="27:48" ht="15" customHeight="1" x14ac:dyDescent="0.25">
      <c r="AA5951">
        <v>123.98</v>
      </c>
      <c r="AB5951">
        <v>1028.066</v>
      </c>
      <c r="AE5951">
        <v>123.98</v>
      </c>
      <c r="AF5951">
        <v>845.0462</v>
      </c>
      <c r="AG5951">
        <v>123.98</v>
      </c>
      <c r="AH5951">
        <v>1139.1123</v>
      </c>
      <c r="AI5951">
        <v>123.98</v>
      </c>
      <c r="AJ5951">
        <v>902.10429999999997</v>
      </c>
      <c r="AK5951">
        <v>123.98</v>
      </c>
      <c r="AL5951">
        <v>1207.5482</v>
      </c>
      <c r="AM5951">
        <v>123.98</v>
      </c>
      <c r="AN5951">
        <v>933.24310000000003</v>
      </c>
      <c r="AO5951">
        <v>123.98</v>
      </c>
      <c r="AP5951">
        <v>937.58659999999998</v>
      </c>
      <c r="AS5951">
        <v>123.98</v>
      </c>
      <c r="AT5951">
        <v>723.15060000000005</v>
      </c>
      <c r="AU5951">
        <v>123.98</v>
      </c>
      <c r="AV5951">
        <v>754.01980000000003</v>
      </c>
    </row>
    <row r="5952" spans="27:48" ht="15" customHeight="1" x14ac:dyDescent="0.25">
      <c r="AA5952">
        <v>124</v>
      </c>
      <c r="AB5952">
        <v>1061.9870000000001</v>
      </c>
      <c r="AE5952">
        <v>124</v>
      </c>
      <c r="AF5952">
        <v>786.17039999999997</v>
      </c>
      <c r="AG5952">
        <v>124</v>
      </c>
      <c r="AH5952">
        <v>1116.0568000000001</v>
      </c>
      <c r="AI5952">
        <v>124</v>
      </c>
      <c r="AJ5952">
        <v>870.61040000000003</v>
      </c>
      <c r="AK5952">
        <v>124</v>
      </c>
      <c r="AL5952">
        <v>1213.6981000000001</v>
      </c>
      <c r="AM5952">
        <v>124</v>
      </c>
      <c r="AN5952">
        <v>938.79870000000005</v>
      </c>
      <c r="AO5952">
        <v>124</v>
      </c>
      <c r="AP5952">
        <v>986.58439999999996</v>
      </c>
      <c r="AS5952">
        <v>124</v>
      </c>
      <c r="AT5952">
        <v>727.74839999999995</v>
      </c>
      <c r="AU5952">
        <v>124</v>
      </c>
      <c r="AV5952">
        <v>779.38959999999997</v>
      </c>
    </row>
    <row r="5953" spans="27:48" ht="15" customHeight="1" x14ac:dyDescent="0.25">
      <c r="AA5953">
        <v>124.02</v>
      </c>
      <c r="AB5953">
        <v>1121.9226000000001</v>
      </c>
      <c r="AE5953">
        <v>124.02</v>
      </c>
      <c r="AF5953">
        <v>805.78920000000005</v>
      </c>
      <c r="AG5953">
        <v>124.02</v>
      </c>
      <c r="AH5953">
        <v>1139.6883</v>
      </c>
      <c r="AI5953">
        <v>124.02</v>
      </c>
      <c r="AJ5953">
        <v>912.67930000000001</v>
      </c>
      <c r="AK5953">
        <v>124.02</v>
      </c>
      <c r="AL5953">
        <v>1224.4450999999999</v>
      </c>
      <c r="AM5953">
        <v>124.02</v>
      </c>
      <c r="AN5953">
        <v>962.73879999999997</v>
      </c>
      <c r="AO5953">
        <v>124.02</v>
      </c>
      <c r="AP5953">
        <v>968.10990000000004</v>
      </c>
      <c r="AS5953">
        <v>124.02</v>
      </c>
      <c r="AT5953">
        <v>679.5729</v>
      </c>
      <c r="AU5953">
        <v>124.02</v>
      </c>
      <c r="AV5953">
        <v>762.95849999999996</v>
      </c>
    </row>
    <row r="5954" spans="27:48" ht="15" customHeight="1" x14ac:dyDescent="0.25">
      <c r="AA5954">
        <v>124.04</v>
      </c>
      <c r="AB5954">
        <v>1085.1241</v>
      </c>
      <c r="AE5954">
        <v>124.04</v>
      </c>
      <c r="AF5954">
        <v>847.82529999999997</v>
      </c>
      <c r="AG5954">
        <v>124.04</v>
      </c>
      <c r="AH5954">
        <v>1125.8091999999999</v>
      </c>
      <c r="AI5954">
        <v>124.04</v>
      </c>
      <c r="AJ5954">
        <v>883.66899999999998</v>
      </c>
      <c r="AK5954">
        <v>124.04</v>
      </c>
      <c r="AL5954">
        <v>1216.4552000000001</v>
      </c>
      <c r="AM5954">
        <v>124.04</v>
      </c>
      <c r="AN5954">
        <v>913.68050000000005</v>
      </c>
      <c r="AO5954">
        <v>124.04</v>
      </c>
      <c r="AP5954">
        <v>897.69200000000001</v>
      </c>
      <c r="AS5954">
        <v>124.04</v>
      </c>
      <c r="AT5954">
        <v>675.10109999999997</v>
      </c>
      <c r="AU5954">
        <v>124.04</v>
      </c>
      <c r="AV5954">
        <v>760.10109999999997</v>
      </c>
    </row>
    <row r="5955" spans="27:48" ht="15" customHeight="1" x14ac:dyDescent="0.25">
      <c r="AA5955">
        <v>124.06</v>
      </c>
      <c r="AB5955">
        <v>1054.521</v>
      </c>
      <c r="AE5955">
        <v>124.06</v>
      </c>
      <c r="AF5955">
        <v>838.60839999999996</v>
      </c>
      <c r="AG5955">
        <v>124.06</v>
      </c>
      <c r="AH5955">
        <v>1080.3829000000001</v>
      </c>
      <c r="AI5955">
        <v>124.06</v>
      </c>
      <c r="AJ5955">
        <v>914.27620000000002</v>
      </c>
      <c r="AK5955">
        <v>124.06</v>
      </c>
      <c r="AL5955">
        <v>1178.9773</v>
      </c>
      <c r="AM5955">
        <v>124.06</v>
      </c>
      <c r="AN5955">
        <v>929.98599999999999</v>
      </c>
      <c r="AO5955">
        <v>124.06</v>
      </c>
      <c r="AP5955">
        <v>889.25350000000003</v>
      </c>
      <c r="AS5955">
        <v>124.06</v>
      </c>
      <c r="AT5955">
        <v>669.30420000000004</v>
      </c>
      <c r="AU5955">
        <v>124.06</v>
      </c>
      <c r="AV5955">
        <v>804.61710000000005</v>
      </c>
    </row>
    <row r="5956" spans="27:48" ht="15" customHeight="1" x14ac:dyDescent="0.25">
      <c r="AA5956">
        <v>124.08</v>
      </c>
      <c r="AB5956">
        <v>1060.5934</v>
      </c>
      <c r="AE5956">
        <v>124.08</v>
      </c>
      <c r="AF5956">
        <v>860.78020000000004</v>
      </c>
      <c r="AG5956">
        <v>124.08</v>
      </c>
      <c r="AH5956">
        <v>1059.9656</v>
      </c>
      <c r="AI5956">
        <v>124.08</v>
      </c>
      <c r="AJ5956">
        <v>894.16890000000001</v>
      </c>
      <c r="AK5956">
        <v>124.08</v>
      </c>
      <c r="AL5956">
        <v>1168.4574</v>
      </c>
      <c r="AM5956">
        <v>124.08</v>
      </c>
      <c r="AN5956">
        <v>956.62779999999998</v>
      </c>
      <c r="AO5956">
        <v>124.08</v>
      </c>
      <c r="AP5956">
        <v>932.66210000000001</v>
      </c>
      <c r="AS5956">
        <v>124.08</v>
      </c>
      <c r="AT5956">
        <v>689.88189999999997</v>
      </c>
      <c r="AU5956">
        <v>124.08</v>
      </c>
      <c r="AV5956">
        <v>825.98350000000005</v>
      </c>
    </row>
    <row r="5957" spans="27:48" ht="15" customHeight="1" x14ac:dyDescent="0.25">
      <c r="AA5957">
        <v>124.1</v>
      </c>
      <c r="AB5957">
        <v>1122.6885</v>
      </c>
      <c r="AE5957">
        <v>124.1</v>
      </c>
      <c r="AF5957">
        <v>841.12080000000003</v>
      </c>
      <c r="AG5957">
        <v>124.1</v>
      </c>
      <c r="AH5957">
        <v>1095.0640000000001</v>
      </c>
      <c r="AI5957">
        <v>124.1</v>
      </c>
      <c r="AJ5957">
        <v>861.68119999999999</v>
      </c>
      <c r="AK5957">
        <v>124.1</v>
      </c>
      <c r="AL5957">
        <v>1144.2737</v>
      </c>
      <c r="AM5957">
        <v>124.1</v>
      </c>
      <c r="AN5957">
        <v>979.82820000000004</v>
      </c>
      <c r="AO5957">
        <v>124.1</v>
      </c>
      <c r="AP5957">
        <v>891.34349999999995</v>
      </c>
      <c r="AS5957">
        <v>124.1</v>
      </c>
      <c r="AT5957">
        <v>704.2867</v>
      </c>
      <c r="AU5957">
        <v>124.1</v>
      </c>
      <c r="AV5957">
        <v>812.76419999999996</v>
      </c>
    </row>
    <row r="5958" spans="27:48" ht="15" customHeight="1" x14ac:dyDescent="0.25">
      <c r="AA5958">
        <v>124.12</v>
      </c>
      <c r="AB5958">
        <v>1111.7660000000001</v>
      </c>
      <c r="AE5958">
        <v>124.12</v>
      </c>
      <c r="AF5958">
        <v>839.05110000000002</v>
      </c>
      <c r="AG5958">
        <v>124.12</v>
      </c>
      <c r="AH5958">
        <v>1132.1104</v>
      </c>
      <c r="AI5958">
        <v>124.12</v>
      </c>
      <c r="AJ5958">
        <v>812.55349999999999</v>
      </c>
      <c r="AK5958">
        <v>124.12</v>
      </c>
      <c r="AL5958">
        <v>1093.6556</v>
      </c>
      <c r="AM5958">
        <v>124.12</v>
      </c>
      <c r="AN5958">
        <v>1009.4679</v>
      </c>
      <c r="AO5958">
        <v>124.12</v>
      </c>
      <c r="AP5958">
        <v>911.77430000000004</v>
      </c>
      <c r="AS5958">
        <v>124.12</v>
      </c>
      <c r="AT5958">
        <v>697.40859999999998</v>
      </c>
      <c r="AU5958">
        <v>124.12</v>
      </c>
      <c r="AV5958">
        <v>799.66390000000001</v>
      </c>
    </row>
    <row r="5959" spans="27:48" ht="15" customHeight="1" x14ac:dyDescent="0.25">
      <c r="AA5959">
        <v>124.14</v>
      </c>
      <c r="AB5959">
        <v>1084.4333999999999</v>
      </c>
      <c r="AE5959">
        <v>124.14</v>
      </c>
      <c r="AF5959">
        <v>836.15359999999998</v>
      </c>
      <c r="AG5959">
        <v>124.14</v>
      </c>
      <c r="AH5959">
        <v>1080.8667</v>
      </c>
      <c r="AI5959">
        <v>124.14</v>
      </c>
      <c r="AJ5959">
        <v>861.23569999999995</v>
      </c>
      <c r="AK5959">
        <v>124.14</v>
      </c>
      <c r="AL5959">
        <v>1113.7714000000001</v>
      </c>
      <c r="AM5959">
        <v>124.14</v>
      </c>
      <c r="AN5959">
        <v>985.38220000000001</v>
      </c>
      <c r="AO5959">
        <v>124.14</v>
      </c>
      <c r="AP5959">
        <v>889.27980000000002</v>
      </c>
      <c r="AS5959">
        <v>124.14</v>
      </c>
      <c r="AT5959">
        <v>639.12270000000001</v>
      </c>
      <c r="AU5959">
        <v>124.14</v>
      </c>
      <c r="AV5959">
        <v>787.61429999999996</v>
      </c>
    </row>
    <row r="5960" spans="27:48" ht="15" customHeight="1" x14ac:dyDescent="0.25">
      <c r="AA5960">
        <v>124.16</v>
      </c>
      <c r="AB5960">
        <v>1037.463</v>
      </c>
      <c r="AE5960">
        <v>124.16</v>
      </c>
      <c r="AF5960">
        <v>812.28279999999995</v>
      </c>
      <c r="AG5960">
        <v>124.16</v>
      </c>
      <c r="AH5960">
        <v>1034.3604</v>
      </c>
      <c r="AI5960">
        <v>124.16</v>
      </c>
      <c r="AJ5960">
        <v>819.4117</v>
      </c>
      <c r="AK5960">
        <v>124.16</v>
      </c>
      <c r="AL5960">
        <v>1088.4367999999999</v>
      </c>
      <c r="AM5960">
        <v>124.16</v>
      </c>
      <c r="AN5960">
        <v>1035.2291</v>
      </c>
      <c r="AO5960">
        <v>124.16</v>
      </c>
      <c r="AP5960">
        <v>921.20399999999995</v>
      </c>
      <c r="AS5960">
        <v>124.16</v>
      </c>
      <c r="AT5960">
        <v>651.17899999999997</v>
      </c>
      <c r="AU5960">
        <v>124.16</v>
      </c>
      <c r="AV5960">
        <v>788.89739999999995</v>
      </c>
    </row>
    <row r="5961" spans="27:48" ht="15" customHeight="1" x14ac:dyDescent="0.25">
      <c r="AA5961">
        <v>124.18</v>
      </c>
      <c r="AB5961">
        <v>1049.2284999999999</v>
      </c>
      <c r="AE5961">
        <v>124.18</v>
      </c>
      <c r="AF5961">
        <v>864.11969999999997</v>
      </c>
      <c r="AG5961">
        <v>124.18</v>
      </c>
      <c r="AH5961">
        <v>1069.9426000000001</v>
      </c>
      <c r="AI5961">
        <v>124.18</v>
      </c>
      <c r="AJ5961">
        <v>850.19979999999998</v>
      </c>
      <c r="AK5961">
        <v>124.18</v>
      </c>
      <c r="AL5961">
        <v>1064.2344000000001</v>
      </c>
      <c r="AM5961">
        <v>124.18</v>
      </c>
      <c r="AN5961">
        <v>1038</v>
      </c>
      <c r="AO5961">
        <v>124.18</v>
      </c>
      <c r="AP5961">
        <v>914.46289999999999</v>
      </c>
      <c r="AS5961">
        <v>124.18</v>
      </c>
      <c r="AT5961">
        <v>688.04549999999995</v>
      </c>
      <c r="AU5961">
        <v>124.18</v>
      </c>
      <c r="AV5961">
        <v>811.76559999999995</v>
      </c>
    </row>
    <row r="5962" spans="27:48" ht="15" customHeight="1" x14ac:dyDescent="0.25">
      <c r="AA5962">
        <v>124.2</v>
      </c>
      <c r="AB5962">
        <v>1066.1235999999999</v>
      </c>
      <c r="AE5962">
        <v>124.2</v>
      </c>
      <c r="AF5962">
        <v>856.56709999999998</v>
      </c>
      <c r="AG5962">
        <v>124.2</v>
      </c>
      <c r="AH5962">
        <v>1075.7937999999999</v>
      </c>
      <c r="AI5962">
        <v>124.2</v>
      </c>
      <c r="AJ5962">
        <v>832.08259999999996</v>
      </c>
      <c r="AK5962">
        <v>124.2</v>
      </c>
      <c r="AL5962">
        <v>1028.856</v>
      </c>
      <c r="AM5962">
        <v>124.2</v>
      </c>
      <c r="AN5962">
        <v>1043.6907000000001</v>
      </c>
      <c r="AO5962">
        <v>124.2</v>
      </c>
      <c r="AP5962">
        <v>894.08259999999996</v>
      </c>
      <c r="AS5962">
        <v>124.2</v>
      </c>
      <c r="AT5962">
        <v>663.44349999999997</v>
      </c>
      <c r="AU5962">
        <v>124.2</v>
      </c>
      <c r="AV5962">
        <v>794.97950000000003</v>
      </c>
    </row>
    <row r="5963" spans="27:48" ht="15" customHeight="1" x14ac:dyDescent="0.25">
      <c r="AA5963">
        <v>124.22</v>
      </c>
      <c r="AB5963">
        <v>993.03060000000005</v>
      </c>
      <c r="AE5963">
        <v>124.22</v>
      </c>
      <c r="AF5963">
        <v>798.15210000000002</v>
      </c>
      <c r="AG5963">
        <v>124.22</v>
      </c>
      <c r="AH5963">
        <v>1102.5531000000001</v>
      </c>
      <c r="AI5963">
        <v>124.22</v>
      </c>
      <c r="AJ5963">
        <v>850.91480000000001</v>
      </c>
      <c r="AK5963">
        <v>124.22</v>
      </c>
      <c r="AL5963">
        <v>1066.8297</v>
      </c>
      <c r="AM5963">
        <v>124.22</v>
      </c>
      <c r="AN5963">
        <v>1068.6565000000001</v>
      </c>
      <c r="AO5963">
        <v>124.22</v>
      </c>
      <c r="AP5963">
        <v>894.89670000000001</v>
      </c>
      <c r="AS5963">
        <v>124.22</v>
      </c>
      <c r="AT5963">
        <v>674.32820000000004</v>
      </c>
      <c r="AU5963">
        <v>124.22</v>
      </c>
      <c r="AV5963">
        <v>771.24019999999996</v>
      </c>
    </row>
    <row r="5964" spans="27:48" ht="15" customHeight="1" x14ac:dyDescent="0.25">
      <c r="AA5964">
        <v>124.24</v>
      </c>
      <c r="AB5964">
        <v>1044.9441999999999</v>
      </c>
      <c r="AE5964">
        <v>124.24</v>
      </c>
      <c r="AF5964">
        <v>813.96410000000003</v>
      </c>
      <c r="AG5964">
        <v>124.24</v>
      </c>
      <c r="AH5964">
        <v>1078.3984</v>
      </c>
      <c r="AI5964">
        <v>124.24</v>
      </c>
      <c r="AJ5964">
        <v>864.32669999999996</v>
      </c>
      <c r="AK5964">
        <v>124.24</v>
      </c>
      <c r="AL5964">
        <v>1063.3108</v>
      </c>
      <c r="AM5964">
        <v>124.24</v>
      </c>
      <c r="AN5964">
        <v>1110.7728999999999</v>
      </c>
      <c r="AO5964">
        <v>124.24</v>
      </c>
      <c r="AP5964">
        <v>884.56970000000001</v>
      </c>
      <c r="AS5964">
        <v>124.24</v>
      </c>
      <c r="AT5964">
        <v>693.01589999999999</v>
      </c>
      <c r="AU5964">
        <v>124.24</v>
      </c>
      <c r="AV5964">
        <v>790.86059999999998</v>
      </c>
    </row>
    <row r="5965" spans="27:48" ht="15" customHeight="1" x14ac:dyDescent="0.25">
      <c r="AA5965">
        <v>124.26</v>
      </c>
      <c r="AB5965">
        <v>997.75130000000001</v>
      </c>
      <c r="AE5965">
        <v>124.26</v>
      </c>
      <c r="AF5965">
        <v>839.65030000000002</v>
      </c>
      <c r="AG5965">
        <v>124.26</v>
      </c>
      <c r="AH5965">
        <v>1113.9754</v>
      </c>
      <c r="AI5965">
        <v>124.26</v>
      </c>
      <c r="AJ5965">
        <v>843.19399999999996</v>
      </c>
      <c r="AK5965">
        <v>124.26</v>
      </c>
      <c r="AL5965">
        <v>1000.4262</v>
      </c>
      <c r="AM5965">
        <v>124.26</v>
      </c>
      <c r="AN5965">
        <v>1108.2596000000001</v>
      </c>
      <c r="AO5965">
        <v>124.26</v>
      </c>
      <c r="AP5965">
        <v>926.66399999999999</v>
      </c>
      <c r="AS5965">
        <v>124.26</v>
      </c>
      <c r="AT5965">
        <v>721.49459999999999</v>
      </c>
      <c r="AU5965">
        <v>124.26</v>
      </c>
      <c r="AV5965">
        <v>823.28689999999995</v>
      </c>
    </row>
    <row r="5966" spans="27:48" ht="15" customHeight="1" x14ac:dyDescent="0.25">
      <c r="AA5966">
        <v>124.28</v>
      </c>
      <c r="AB5966">
        <v>983.62440000000004</v>
      </c>
      <c r="AE5966">
        <v>124.28</v>
      </c>
      <c r="AF5966">
        <v>855.21960000000001</v>
      </c>
      <c r="AG5966">
        <v>124.28</v>
      </c>
      <c r="AH5966">
        <v>1126.4277</v>
      </c>
      <c r="AI5966">
        <v>124.28</v>
      </c>
      <c r="AJ5966">
        <v>880.86680000000001</v>
      </c>
      <c r="AK5966">
        <v>124.28</v>
      </c>
      <c r="AL5966">
        <v>977.09259999999995</v>
      </c>
      <c r="AM5966">
        <v>124.28</v>
      </c>
      <c r="AN5966">
        <v>1232.1840999999999</v>
      </c>
      <c r="AO5966">
        <v>124.28</v>
      </c>
      <c r="AP5966">
        <v>883.49739999999997</v>
      </c>
      <c r="AS5966">
        <v>124.28</v>
      </c>
      <c r="AT5966">
        <v>707.83249999999998</v>
      </c>
      <c r="AU5966">
        <v>124.28</v>
      </c>
      <c r="AV5966">
        <v>796.56089999999995</v>
      </c>
    </row>
    <row r="5967" spans="27:48" ht="15" customHeight="1" x14ac:dyDescent="0.25">
      <c r="AA5967">
        <v>124.3</v>
      </c>
      <c r="AB5967">
        <v>990.58280000000002</v>
      </c>
      <c r="AE5967">
        <v>124.3</v>
      </c>
      <c r="AF5967">
        <v>820.92939999999999</v>
      </c>
      <c r="AG5967">
        <v>124.3</v>
      </c>
      <c r="AH5967">
        <v>1122.2607</v>
      </c>
      <c r="AI5967">
        <v>124.3</v>
      </c>
      <c r="AJ5967">
        <v>813.80669999999998</v>
      </c>
      <c r="AK5967">
        <v>124.3</v>
      </c>
      <c r="AL5967">
        <v>1023.3927</v>
      </c>
      <c r="AM5967">
        <v>124.3</v>
      </c>
      <c r="AN5967">
        <v>1201.0859</v>
      </c>
      <c r="AO5967">
        <v>124.3</v>
      </c>
      <c r="AP5967">
        <v>875.31290000000001</v>
      </c>
      <c r="AS5967">
        <v>124.3</v>
      </c>
      <c r="AT5967">
        <v>693.73009999999999</v>
      </c>
      <c r="AU5967">
        <v>124.3</v>
      </c>
      <c r="AV5967">
        <v>810.16570000000002</v>
      </c>
    </row>
    <row r="5968" spans="27:48" ht="15" customHeight="1" x14ac:dyDescent="0.25">
      <c r="AA5968">
        <v>124.32</v>
      </c>
      <c r="AB5968">
        <v>940.77</v>
      </c>
      <c r="AE5968">
        <v>124.32</v>
      </c>
      <c r="AF5968">
        <v>865.43910000000005</v>
      </c>
      <c r="AG5968">
        <v>124.32</v>
      </c>
      <c r="AH5968">
        <v>1140.9547</v>
      </c>
      <c r="AI5968">
        <v>124.32</v>
      </c>
      <c r="AJ5968">
        <v>851.70039999999995</v>
      </c>
      <c r="AK5968">
        <v>124.32</v>
      </c>
      <c r="AL5968">
        <v>1038.3206</v>
      </c>
      <c r="AM5968">
        <v>124.32</v>
      </c>
      <c r="AN5968">
        <v>1179.0975000000001</v>
      </c>
      <c r="AO5968">
        <v>124.32</v>
      </c>
      <c r="AP5968">
        <v>866.47040000000004</v>
      </c>
      <c r="AS5968">
        <v>124.32</v>
      </c>
      <c r="AT5968">
        <v>684.47040000000004</v>
      </c>
      <c r="AU5968">
        <v>124.32</v>
      </c>
      <c r="AV5968">
        <v>799.62720000000002</v>
      </c>
    </row>
    <row r="5969" spans="27:48" ht="15" customHeight="1" x14ac:dyDescent="0.25">
      <c r="AA5969">
        <v>124.34</v>
      </c>
      <c r="AB5969">
        <v>909.57140000000004</v>
      </c>
      <c r="AE5969">
        <v>124.34</v>
      </c>
      <c r="AF5969">
        <v>853.78570000000002</v>
      </c>
      <c r="AG5969">
        <v>124.34</v>
      </c>
      <c r="AH5969">
        <v>1111.6760999999999</v>
      </c>
      <c r="AI5969">
        <v>124.34</v>
      </c>
      <c r="AJ5969">
        <v>842.62860000000001</v>
      </c>
      <c r="AK5969">
        <v>124.34</v>
      </c>
      <c r="AL5969">
        <v>952.76649999999995</v>
      </c>
      <c r="AM5969">
        <v>124.34</v>
      </c>
      <c r="AN5969">
        <v>1216.8524</v>
      </c>
      <c r="AO5969">
        <v>124.34</v>
      </c>
      <c r="AP5969">
        <v>896.32389999999998</v>
      </c>
      <c r="AS5969">
        <v>124.34</v>
      </c>
      <c r="AT5969">
        <v>668.83810000000005</v>
      </c>
      <c r="AU5969">
        <v>124.34</v>
      </c>
      <c r="AV5969">
        <v>784.78570000000002</v>
      </c>
    </row>
    <row r="5970" spans="27:48" ht="15" customHeight="1" x14ac:dyDescent="0.25">
      <c r="AA5970">
        <v>124.36</v>
      </c>
      <c r="AB5970">
        <v>910.84249999999997</v>
      </c>
      <c r="AE5970">
        <v>124.36</v>
      </c>
      <c r="AF5970">
        <v>869.10760000000005</v>
      </c>
      <c r="AG5970">
        <v>124.36</v>
      </c>
      <c r="AH5970">
        <v>1102.42</v>
      </c>
      <c r="AI5970">
        <v>124.36</v>
      </c>
      <c r="AJ5970">
        <v>852.42259999999999</v>
      </c>
      <c r="AK5970">
        <v>124.36</v>
      </c>
      <c r="AL5970">
        <v>1000.1128</v>
      </c>
      <c r="AM5970">
        <v>124.36</v>
      </c>
      <c r="AN5970">
        <v>1179.2048</v>
      </c>
      <c r="AO5970">
        <v>124.36</v>
      </c>
      <c r="AP5970">
        <v>893.26250000000005</v>
      </c>
      <c r="AS5970">
        <v>124.36</v>
      </c>
      <c r="AT5970">
        <v>701.16269999999997</v>
      </c>
      <c r="AU5970">
        <v>124.36</v>
      </c>
      <c r="AV5970">
        <v>822.84770000000003</v>
      </c>
    </row>
    <row r="5971" spans="27:48" ht="15" customHeight="1" x14ac:dyDescent="0.25">
      <c r="AA5971">
        <v>124.38</v>
      </c>
      <c r="AB5971">
        <v>907.21040000000005</v>
      </c>
      <c r="AE5971">
        <v>124.38</v>
      </c>
      <c r="AF5971">
        <v>848.21</v>
      </c>
      <c r="AG5971">
        <v>124.38</v>
      </c>
      <c r="AH5971">
        <v>1125.6848</v>
      </c>
      <c r="AI5971">
        <v>124.38</v>
      </c>
      <c r="AJ5971">
        <v>851.10519999999997</v>
      </c>
      <c r="AK5971">
        <v>124.38</v>
      </c>
      <c r="AL5971">
        <v>1028.5795000000001</v>
      </c>
      <c r="AM5971">
        <v>124.38</v>
      </c>
      <c r="AN5971">
        <v>1184.5790999999999</v>
      </c>
      <c r="AO5971">
        <v>124.38</v>
      </c>
      <c r="AP5971">
        <v>883.52610000000004</v>
      </c>
      <c r="AS5971">
        <v>124.38</v>
      </c>
      <c r="AT5971">
        <v>648.99879999999996</v>
      </c>
      <c r="AU5971">
        <v>124.38</v>
      </c>
      <c r="AV5971">
        <v>836.36869999999999</v>
      </c>
    </row>
    <row r="5972" spans="27:48" ht="15" customHeight="1" x14ac:dyDescent="0.25">
      <c r="AA5972">
        <v>124.4</v>
      </c>
      <c r="AB5972">
        <v>906.05269999999996</v>
      </c>
      <c r="AE5972">
        <v>124.4</v>
      </c>
      <c r="AF5972">
        <v>901.94200000000001</v>
      </c>
      <c r="AG5972">
        <v>124.4</v>
      </c>
      <c r="AH5972">
        <v>1037.0088000000001</v>
      </c>
      <c r="AI5972">
        <v>124.4</v>
      </c>
      <c r="AJ5972">
        <v>843.42179999999996</v>
      </c>
      <c r="AK5972">
        <v>124.4</v>
      </c>
      <c r="AL5972">
        <v>1028.1053999999999</v>
      </c>
      <c r="AM5972">
        <v>124.4</v>
      </c>
      <c r="AN5972">
        <v>1201.1036999999999</v>
      </c>
      <c r="AO5972">
        <v>124.4</v>
      </c>
      <c r="AP5972">
        <v>941.73109999999997</v>
      </c>
      <c r="AS5972">
        <v>124.4</v>
      </c>
      <c r="AT5972">
        <v>693.36379999999997</v>
      </c>
      <c r="AU5972">
        <v>124.4</v>
      </c>
      <c r="AV5972">
        <v>819.94899999999996</v>
      </c>
    </row>
    <row r="5973" spans="27:48" ht="15" customHeight="1" x14ac:dyDescent="0.25">
      <c r="AA5973">
        <v>124.42</v>
      </c>
      <c r="AB5973">
        <v>851.06460000000004</v>
      </c>
      <c r="AE5973">
        <v>124.42</v>
      </c>
      <c r="AF5973">
        <v>875.63800000000003</v>
      </c>
      <c r="AG5973">
        <v>124.42</v>
      </c>
      <c r="AH5973">
        <v>1021.5812</v>
      </c>
      <c r="AI5973">
        <v>124.42</v>
      </c>
      <c r="AJ5973">
        <v>801.32489999999996</v>
      </c>
      <c r="AK5973">
        <v>124.42</v>
      </c>
      <c r="AL5973">
        <v>1046.9431999999999</v>
      </c>
      <c r="AM5973">
        <v>124.42</v>
      </c>
      <c r="AN5973">
        <v>1182.1096</v>
      </c>
      <c r="AO5973">
        <v>124.42</v>
      </c>
      <c r="AP5973">
        <v>904.27200000000005</v>
      </c>
      <c r="AS5973">
        <v>124.42</v>
      </c>
      <c r="AT5973">
        <v>669.47950000000003</v>
      </c>
      <c r="AU5973">
        <v>124.42</v>
      </c>
      <c r="AV5973">
        <v>771.64189999999996</v>
      </c>
    </row>
    <row r="5974" spans="27:48" ht="15" customHeight="1" x14ac:dyDescent="0.25">
      <c r="AA5974">
        <v>124.44</v>
      </c>
      <c r="AB5974">
        <v>850.84109999999998</v>
      </c>
      <c r="AE5974">
        <v>124.44</v>
      </c>
      <c r="AF5974">
        <v>870.21180000000004</v>
      </c>
      <c r="AG5974">
        <v>124.44</v>
      </c>
      <c r="AH5974">
        <v>1026.6822999999999</v>
      </c>
      <c r="AI5974">
        <v>124.44</v>
      </c>
      <c r="AJ5974">
        <v>816.04690000000005</v>
      </c>
      <c r="AK5974">
        <v>124.44</v>
      </c>
      <c r="AL5974">
        <v>1008.2239</v>
      </c>
      <c r="AM5974">
        <v>124.44</v>
      </c>
      <c r="AN5974">
        <v>1146.9061999999999</v>
      </c>
      <c r="AO5974">
        <v>124.44</v>
      </c>
      <c r="AP5974">
        <v>942.72310000000004</v>
      </c>
      <c r="AS5974">
        <v>124.44</v>
      </c>
      <c r="AT5974">
        <v>663.26480000000004</v>
      </c>
      <c r="AU5974">
        <v>124.44</v>
      </c>
      <c r="AV5974">
        <v>820.14070000000004</v>
      </c>
    </row>
    <row r="5975" spans="27:48" ht="15" customHeight="1" x14ac:dyDescent="0.25">
      <c r="AA5975">
        <v>124.46</v>
      </c>
      <c r="AB5975">
        <v>792.28989999999999</v>
      </c>
      <c r="AE5975">
        <v>124.46</v>
      </c>
      <c r="AF5975">
        <v>932.49779999999998</v>
      </c>
      <c r="AG5975">
        <v>124.46</v>
      </c>
      <c r="AH5975">
        <v>998.59190000000001</v>
      </c>
      <c r="AI5975">
        <v>124.46</v>
      </c>
      <c r="AJ5975">
        <v>803.74289999999996</v>
      </c>
      <c r="AK5975">
        <v>124.46</v>
      </c>
      <c r="AL5975">
        <v>1022.0979</v>
      </c>
      <c r="AM5975">
        <v>124.46</v>
      </c>
      <c r="AN5975">
        <v>1116.5918999999999</v>
      </c>
      <c r="AO5975">
        <v>124.46</v>
      </c>
      <c r="AP5975">
        <v>918.48580000000004</v>
      </c>
      <c r="AS5975">
        <v>124.46</v>
      </c>
      <c r="AT5975">
        <v>627.01639999999998</v>
      </c>
      <c r="AU5975">
        <v>124.46</v>
      </c>
      <c r="AV5975">
        <v>797.43269999999995</v>
      </c>
    </row>
    <row r="5976" spans="27:48" ht="15" customHeight="1" x14ac:dyDescent="0.25">
      <c r="AA5976">
        <v>124.48</v>
      </c>
      <c r="AB5976">
        <v>796.57460000000003</v>
      </c>
      <c r="AE5976">
        <v>124.48</v>
      </c>
      <c r="AF5976">
        <v>915.16989999999998</v>
      </c>
      <c r="AG5976">
        <v>124.48</v>
      </c>
      <c r="AH5976">
        <v>978.06349999999998</v>
      </c>
      <c r="AI5976">
        <v>124.48</v>
      </c>
      <c r="AJ5976">
        <v>795.42539999999997</v>
      </c>
      <c r="AK5976">
        <v>124.48</v>
      </c>
      <c r="AL5976">
        <v>1016.3722</v>
      </c>
      <c r="AM5976">
        <v>124.48</v>
      </c>
      <c r="AN5976">
        <v>1065.7651000000001</v>
      </c>
      <c r="AO5976">
        <v>124.48</v>
      </c>
      <c r="AP5976">
        <v>907.53179999999998</v>
      </c>
      <c r="AS5976">
        <v>124.48</v>
      </c>
      <c r="AT5976">
        <v>653.40470000000005</v>
      </c>
      <c r="AU5976">
        <v>124.48</v>
      </c>
      <c r="AV5976">
        <v>821.5643</v>
      </c>
    </row>
    <row r="5977" spans="27:48" ht="15" customHeight="1" x14ac:dyDescent="0.25">
      <c r="AA5977">
        <v>124.5</v>
      </c>
      <c r="AB5977">
        <v>845.28240000000005</v>
      </c>
      <c r="AE5977">
        <v>124.5</v>
      </c>
      <c r="AF5977">
        <v>847.73</v>
      </c>
      <c r="AG5977">
        <v>124.5</v>
      </c>
      <c r="AH5977">
        <v>1005.4014</v>
      </c>
      <c r="AI5977">
        <v>124.5</v>
      </c>
      <c r="AJ5977">
        <v>803.5204</v>
      </c>
      <c r="AK5977">
        <v>124.5</v>
      </c>
      <c r="AL5977">
        <v>1010.3197</v>
      </c>
      <c r="AM5977">
        <v>124.5</v>
      </c>
      <c r="AN5977">
        <v>1067.7336</v>
      </c>
      <c r="AO5977">
        <v>124.5</v>
      </c>
      <c r="AP5977">
        <v>933.50800000000004</v>
      </c>
      <c r="AS5977">
        <v>124.5</v>
      </c>
      <c r="AT5977">
        <v>659.73360000000002</v>
      </c>
      <c r="AU5977">
        <v>124.5</v>
      </c>
      <c r="AV5977">
        <v>784.18470000000002</v>
      </c>
    </row>
    <row r="5978" spans="27:48" ht="15" customHeight="1" x14ac:dyDescent="0.25">
      <c r="AA5978">
        <v>124.52</v>
      </c>
      <c r="AB5978">
        <v>803.50959999999998</v>
      </c>
      <c r="AE5978">
        <v>124.52</v>
      </c>
      <c r="AF5978">
        <v>876.18449999999996</v>
      </c>
      <c r="AG5978">
        <v>124.52</v>
      </c>
      <c r="AH5978">
        <v>985.22810000000004</v>
      </c>
      <c r="AI5978">
        <v>124.52</v>
      </c>
      <c r="AJ5978">
        <v>783.17470000000003</v>
      </c>
      <c r="AK5978">
        <v>124.52</v>
      </c>
      <c r="AL5978">
        <v>1080.0486000000001</v>
      </c>
      <c r="AM5978">
        <v>124.52</v>
      </c>
      <c r="AN5978">
        <v>1068.9466</v>
      </c>
      <c r="AO5978">
        <v>124.52</v>
      </c>
      <c r="AP5978">
        <v>907.54849999999999</v>
      </c>
      <c r="AS5978">
        <v>124.52</v>
      </c>
      <c r="AT5978">
        <v>720.58259999999996</v>
      </c>
      <c r="AU5978">
        <v>124.52</v>
      </c>
      <c r="AV5978">
        <v>805.66510000000005</v>
      </c>
    </row>
    <row r="5979" spans="27:48" ht="15" customHeight="1" x14ac:dyDescent="0.25">
      <c r="AA5979">
        <v>124.54</v>
      </c>
      <c r="AB5979">
        <v>823.71579999999994</v>
      </c>
      <c r="AE5979">
        <v>124.54</v>
      </c>
      <c r="AF5979">
        <v>892.19740000000002</v>
      </c>
      <c r="AG5979">
        <v>124.54</v>
      </c>
      <c r="AH5979">
        <v>904.49459999999999</v>
      </c>
      <c r="AI5979">
        <v>124.54</v>
      </c>
      <c r="AJ5979">
        <v>841.62909999999999</v>
      </c>
      <c r="AK5979">
        <v>124.54</v>
      </c>
      <c r="AL5979">
        <v>995.02959999999996</v>
      </c>
      <c r="AM5979">
        <v>124.54</v>
      </c>
      <c r="AN5979">
        <v>1051.9630999999999</v>
      </c>
      <c r="AO5979">
        <v>124.54</v>
      </c>
      <c r="AP5979">
        <v>964.68259999999998</v>
      </c>
      <c r="AS5979">
        <v>124.54</v>
      </c>
      <c r="AT5979">
        <v>665.31740000000002</v>
      </c>
      <c r="AU5979">
        <v>124.54</v>
      </c>
      <c r="AV5979">
        <v>821.19740000000002</v>
      </c>
    </row>
    <row r="5980" spans="27:48" ht="15" customHeight="1" x14ac:dyDescent="0.25">
      <c r="AA5980">
        <v>124.56</v>
      </c>
      <c r="AB5980">
        <v>757.80669999999998</v>
      </c>
      <c r="AE5980">
        <v>124.56</v>
      </c>
      <c r="AF5980">
        <v>900.5711</v>
      </c>
      <c r="AG5980">
        <v>124.56</v>
      </c>
      <c r="AH5980">
        <v>954.89030000000002</v>
      </c>
      <c r="AI5980">
        <v>124.56</v>
      </c>
      <c r="AJ5980">
        <v>833.64340000000004</v>
      </c>
      <c r="AK5980">
        <v>124.56</v>
      </c>
      <c r="AL5980">
        <v>1018.3915</v>
      </c>
      <c r="AM5980">
        <v>124.56</v>
      </c>
      <c r="AN5980">
        <v>1023.5549</v>
      </c>
      <c r="AO5980">
        <v>124.56</v>
      </c>
      <c r="AP5980">
        <v>979.35659999999996</v>
      </c>
      <c r="AS5980">
        <v>124.56</v>
      </c>
      <c r="AT5980">
        <v>662.94640000000004</v>
      </c>
      <c r="AU5980">
        <v>124.56</v>
      </c>
      <c r="AV5980">
        <v>823.89279999999997</v>
      </c>
    </row>
    <row r="5981" spans="27:48" ht="15" customHeight="1" x14ac:dyDescent="0.25">
      <c r="AA5981">
        <v>124.58</v>
      </c>
      <c r="AB5981">
        <v>818.34670000000006</v>
      </c>
      <c r="AE5981">
        <v>124.58</v>
      </c>
      <c r="AF5981">
        <v>911.40899999999999</v>
      </c>
      <c r="AG5981">
        <v>124.58</v>
      </c>
      <c r="AH5981">
        <v>900.27719999999999</v>
      </c>
      <c r="AI5981">
        <v>124.58</v>
      </c>
      <c r="AJ5981">
        <v>855.7106</v>
      </c>
      <c r="AK5981">
        <v>124.58</v>
      </c>
      <c r="AL5981">
        <v>1039.8717999999999</v>
      </c>
      <c r="AM5981">
        <v>124.58</v>
      </c>
      <c r="AN5981">
        <v>1005.9133</v>
      </c>
      <c r="AO5981">
        <v>124.58</v>
      </c>
      <c r="AP5981">
        <v>1027.3137999999999</v>
      </c>
      <c r="AS5981">
        <v>124.58</v>
      </c>
      <c r="AT5981">
        <v>661.10739999999998</v>
      </c>
      <c r="AU5981">
        <v>124.58</v>
      </c>
      <c r="AV5981">
        <v>838.19410000000005</v>
      </c>
    </row>
    <row r="5982" spans="27:48" ht="15" customHeight="1" x14ac:dyDescent="0.25">
      <c r="AA5982">
        <v>124.6</v>
      </c>
      <c r="AB5982">
        <v>771.85310000000004</v>
      </c>
      <c r="AE5982">
        <v>124.6</v>
      </c>
      <c r="AF5982">
        <v>938.49270000000001</v>
      </c>
      <c r="AG5982">
        <v>124.6</v>
      </c>
      <c r="AH5982">
        <v>935.79290000000003</v>
      </c>
      <c r="AI5982">
        <v>124.6</v>
      </c>
      <c r="AJ5982">
        <v>838.07669999999996</v>
      </c>
      <c r="AK5982">
        <v>124.6</v>
      </c>
      <c r="AL5982">
        <v>974.76829999999995</v>
      </c>
      <c r="AM5982">
        <v>124.6</v>
      </c>
      <c r="AN5982">
        <v>996.48450000000003</v>
      </c>
      <c r="AO5982">
        <v>124.6</v>
      </c>
      <c r="AP5982">
        <v>1072.5775000000001</v>
      </c>
      <c r="AS5982">
        <v>124.6</v>
      </c>
      <c r="AT5982">
        <v>678.03099999999995</v>
      </c>
      <c r="AU5982">
        <v>124.6</v>
      </c>
      <c r="AV5982">
        <v>865.49270000000001</v>
      </c>
    </row>
    <row r="5983" spans="27:48" ht="15" customHeight="1" x14ac:dyDescent="0.25">
      <c r="AA5983">
        <v>124.62</v>
      </c>
      <c r="AB5983">
        <v>782.24480000000005</v>
      </c>
      <c r="AE5983">
        <v>124.62</v>
      </c>
      <c r="AF5983">
        <v>980.68060000000003</v>
      </c>
      <c r="AG5983">
        <v>124.62</v>
      </c>
      <c r="AH5983">
        <v>920.97090000000003</v>
      </c>
      <c r="AI5983">
        <v>124.62</v>
      </c>
      <c r="AJ5983">
        <v>832.26969999999994</v>
      </c>
      <c r="AK5983">
        <v>124.62</v>
      </c>
      <c r="AL5983">
        <v>979.5145</v>
      </c>
      <c r="AM5983">
        <v>124.62</v>
      </c>
      <c r="AN5983">
        <v>985.5933</v>
      </c>
      <c r="AO5983">
        <v>124.62</v>
      </c>
      <c r="AP5983">
        <v>1015.3982</v>
      </c>
      <c r="AS5983">
        <v>124.62</v>
      </c>
      <c r="AT5983">
        <v>688.4606</v>
      </c>
      <c r="AU5983">
        <v>124.62</v>
      </c>
      <c r="AV5983">
        <v>855.64729999999997</v>
      </c>
    </row>
    <row r="5984" spans="27:48" ht="15" customHeight="1" x14ac:dyDescent="0.25">
      <c r="AA5984">
        <v>124.64</v>
      </c>
      <c r="AB5984">
        <v>816.10839999999996</v>
      </c>
      <c r="AE5984">
        <v>124.64</v>
      </c>
      <c r="AF5984">
        <v>973.54049999999995</v>
      </c>
      <c r="AG5984">
        <v>124.64</v>
      </c>
      <c r="AH5984">
        <v>857.56709999999998</v>
      </c>
      <c r="AI5984">
        <v>124.64</v>
      </c>
      <c r="AJ5984">
        <v>829.16210000000001</v>
      </c>
      <c r="AK5984">
        <v>124.64</v>
      </c>
      <c r="AL5984">
        <v>959.18899999999996</v>
      </c>
      <c r="AM5984">
        <v>124.64</v>
      </c>
      <c r="AN5984">
        <v>971.75670000000002</v>
      </c>
      <c r="AO5984">
        <v>124.64</v>
      </c>
      <c r="AP5984">
        <v>1089.5681999999999</v>
      </c>
      <c r="AS5984">
        <v>124.64</v>
      </c>
      <c r="AT5984">
        <v>655.89160000000004</v>
      </c>
      <c r="AU5984">
        <v>124.64</v>
      </c>
      <c r="AV5984">
        <v>818.1078</v>
      </c>
    </row>
    <row r="5985" spans="27:48" ht="15" customHeight="1" x14ac:dyDescent="0.25">
      <c r="AA5985">
        <v>124.66</v>
      </c>
      <c r="AB5985">
        <v>793.40800000000002</v>
      </c>
      <c r="AE5985">
        <v>124.66</v>
      </c>
      <c r="AF5985">
        <v>999.4837</v>
      </c>
      <c r="AG5985">
        <v>124.66</v>
      </c>
      <c r="AH5985">
        <v>854.94579999999996</v>
      </c>
      <c r="AI5985">
        <v>124.66</v>
      </c>
      <c r="AJ5985">
        <v>822.37909999999999</v>
      </c>
      <c r="AK5985">
        <v>124.66</v>
      </c>
      <c r="AL5985">
        <v>954.21659999999997</v>
      </c>
      <c r="AM5985">
        <v>124.66</v>
      </c>
      <c r="AN5985">
        <v>958.70399999999995</v>
      </c>
      <c r="AO5985">
        <v>124.66</v>
      </c>
      <c r="AP5985">
        <v>1112.9168999999999</v>
      </c>
      <c r="AS5985">
        <v>124.66</v>
      </c>
      <c r="AT5985">
        <v>642.64980000000003</v>
      </c>
      <c r="AU5985">
        <v>124.66</v>
      </c>
      <c r="AV5985">
        <v>853.83389999999997</v>
      </c>
    </row>
    <row r="5986" spans="27:48" ht="15" customHeight="1" x14ac:dyDescent="0.25">
      <c r="AA5986">
        <v>124.68</v>
      </c>
      <c r="AB5986">
        <v>778.75959999999998</v>
      </c>
      <c r="AE5986">
        <v>124.68</v>
      </c>
      <c r="AF5986">
        <v>1022.7521</v>
      </c>
      <c r="AG5986">
        <v>124.68</v>
      </c>
      <c r="AH5986">
        <v>892.8297</v>
      </c>
      <c r="AI5986">
        <v>124.68</v>
      </c>
      <c r="AJ5986">
        <v>787.00760000000002</v>
      </c>
      <c r="AK5986">
        <v>124.68</v>
      </c>
      <c r="AL5986">
        <v>903.87570000000005</v>
      </c>
      <c r="AM5986">
        <v>124.68</v>
      </c>
      <c r="AN5986">
        <v>966.51170000000002</v>
      </c>
      <c r="AO5986">
        <v>124.68</v>
      </c>
      <c r="AP5986">
        <v>1102.6511</v>
      </c>
      <c r="AS5986">
        <v>124.68</v>
      </c>
      <c r="AT5986">
        <v>678.88390000000004</v>
      </c>
      <c r="AU5986">
        <v>124.68</v>
      </c>
      <c r="AV5986">
        <v>828.57349999999997</v>
      </c>
    </row>
    <row r="5987" spans="27:48" ht="15" customHeight="1" x14ac:dyDescent="0.25">
      <c r="AA5987">
        <v>124.7</v>
      </c>
      <c r="AB5987">
        <v>818.66240000000005</v>
      </c>
      <c r="AE5987">
        <v>124.7</v>
      </c>
      <c r="AF5987">
        <v>1056.1515999999999</v>
      </c>
      <c r="AG5987">
        <v>124.7</v>
      </c>
      <c r="AH5987">
        <v>899.72820000000002</v>
      </c>
      <c r="AI5987">
        <v>124.7</v>
      </c>
      <c r="AJ5987">
        <v>791.61950000000002</v>
      </c>
      <c r="AK5987">
        <v>124.7</v>
      </c>
      <c r="AL5987">
        <v>929.3691</v>
      </c>
      <c r="AM5987">
        <v>124.7</v>
      </c>
      <c r="AN5987">
        <v>956.59799999999996</v>
      </c>
      <c r="AO5987">
        <v>124.7</v>
      </c>
      <c r="AP5987">
        <v>1174.8140000000001</v>
      </c>
      <c r="AS5987">
        <v>124.7</v>
      </c>
      <c r="AT5987">
        <v>704.64089999999999</v>
      </c>
      <c r="AU5987">
        <v>124.7</v>
      </c>
      <c r="AV5987">
        <v>849.69529999999997</v>
      </c>
    </row>
    <row r="5988" spans="27:48" ht="15" customHeight="1" x14ac:dyDescent="0.25">
      <c r="AA5988">
        <v>124.72</v>
      </c>
      <c r="AB5988">
        <v>790.74300000000005</v>
      </c>
      <c r="AE5988">
        <v>124.72</v>
      </c>
      <c r="AF5988">
        <v>1102.44</v>
      </c>
      <c r="AG5988">
        <v>124.72</v>
      </c>
      <c r="AH5988">
        <v>840.43150000000003</v>
      </c>
      <c r="AI5988">
        <v>124.72</v>
      </c>
      <c r="AJ5988">
        <v>807.12850000000003</v>
      </c>
      <c r="AK5988">
        <v>124.72</v>
      </c>
      <c r="AL5988">
        <v>951.80169999999998</v>
      </c>
      <c r="AM5988">
        <v>124.72</v>
      </c>
      <c r="AN5988">
        <v>1011.7864</v>
      </c>
      <c r="AO5988">
        <v>124.72</v>
      </c>
      <c r="AP5988">
        <v>1126.0501999999999</v>
      </c>
      <c r="AS5988">
        <v>124.72</v>
      </c>
      <c r="AT5988">
        <v>698.4357</v>
      </c>
      <c r="AU5988">
        <v>124.72</v>
      </c>
      <c r="AV5988">
        <v>843.4357</v>
      </c>
    </row>
    <row r="5989" spans="27:48" ht="15" customHeight="1" x14ac:dyDescent="0.25">
      <c r="AA5989">
        <v>124.74</v>
      </c>
      <c r="AB5989">
        <v>791.83630000000005</v>
      </c>
      <c r="AE5989">
        <v>124.74</v>
      </c>
      <c r="AF5989">
        <v>1054.8923</v>
      </c>
      <c r="AG5989">
        <v>124.74</v>
      </c>
      <c r="AH5989">
        <v>827.54570000000001</v>
      </c>
      <c r="AI5989">
        <v>124.74</v>
      </c>
      <c r="AJ5989">
        <v>835.41740000000004</v>
      </c>
      <c r="AK5989">
        <v>124.74</v>
      </c>
      <c r="AL5989">
        <v>883.9837</v>
      </c>
      <c r="AM5989">
        <v>124.74</v>
      </c>
      <c r="AN5989">
        <v>997.98230000000001</v>
      </c>
      <c r="AO5989">
        <v>124.74</v>
      </c>
      <c r="AP5989">
        <v>1145.6903</v>
      </c>
      <c r="AS5989">
        <v>124.74</v>
      </c>
      <c r="AT5989">
        <v>694.2183</v>
      </c>
      <c r="AU5989">
        <v>124.74</v>
      </c>
      <c r="AV5989">
        <v>792.89229999999998</v>
      </c>
    </row>
    <row r="5990" spans="27:48" ht="15" customHeight="1" x14ac:dyDescent="0.25">
      <c r="AA5990">
        <v>124.76</v>
      </c>
      <c r="AB5990">
        <v>796.72659999999996</v>
      </c>
      <c r="AE5990">
        <v>124.76</v>
      </c>
      <c r="AF5990">
        <v>1084.1411000000001</v>
      </c>
      <c r="AG5990">
        <v>124.76</v>
      </c>
      <c r="AH5990">
        <v>861.97699999999998</v>
      </c>
      <c r="AI5990">
        <v>124.76</v>
      </c>
      <c r="AJ5990">
        <v>847.39859999999999</v>
      </c>
      <c r="AK5990">
        <v>124.76</v>
      </c>
      <c r="AL5990">
        <v>917.81299999999999</v>
      </c>
      <c r="AM5990">
        <v>124.76</v>
      </c>
      <c r="AN5990">
        <v>948.78840000000002</v>
      </c>
      <c r="AO5990">
        <v>124.76</v>
      </c>
      <c r="AP5990">
        <v>1191.4303</v>
      </c>
      <c r="AS5990">
        <v>124.76</v>
      </c>
      <c r="AT5990">
        <v>704.39859999999999</v>
      </c>
      <c r="AU5990">
        <v>124.76</v>
      </c>
      <c r="AV5990">
        <v>814.57849999999996</v>
      </c>
    </row>
    <row r="5991" spans="27:48" ht="15" customHeight="1" x14ac:dyDescent="0.25">
      <c r="AA5991">
        <v>124.78</v>
      </c>
      <c r="AB5991">
        <v>736.50570000000005</v>
      </c>
      <c r="AE5991">
        <v>124.78</v>
      </c>
      <c r="AF5991">
        <v>1045.3553999999999</v>
      </c>
      <c r="AG5991">
        <v>124.78</v>
      </c>
      <c r="AH5991">
        <v>811.0675</v>
      </c>
      <c r="AI5991">
        <v>124.78</v>
      </c>
      <c r="AJ5991">
        <v>838.54780000000005</v>
      </c>
      <c r="AK5991">
        <v>124.78</v>
      </c>
      <c r="AL5991">
        <v>862.34140000000002</v>
      </c>
      <c r="AM5991">
        <v>124.78</v>
      </c>
      <c r="AN5991">
        <v>946.9452</v>
      </c>
      <c r="AO5991">
        <v>124.78</v>
      </c>
      <c r="AP5991">
        <v>1167.5337</v>
      </c>
      <c r="AS5991">
        <v>124.78</v>
      </c>
      <c r="AT5991">
        <v>679.47900000000004</v>
      </c>
      <c r="AU5991">
        <v>124.78</v>
      </c>
      <c r="AV5991">
        <v>866.09680000000003</v>
      </c>
    </row>
    <row r="5992" spans="27:48" ht="15" customHeight="1" x14ac:dyDescent="0.25">
      <c r="AA5992">
        <v>124.8</v>
      </c>
      <c r="AB5992">
        <v>759.46339999999998</v>
      </c>
      <c r="AE5992">
        <v>124.8</v>
      </c>
      <c r="AF5992">
        <v>1051.5061000000001</v>
      </c>
      <c r="AG5992">
        <v>124.8</v>
      </c>
      <c r="AH5992">
        <v>795.71339999999998</v>
      </c>
      <c r="AI5992">
        <v>124.8</v>
      </c>
      <c r="AJ5992">
        <v>777.51220000000001</v>
      </c>
      <c r="AK5992">
        <v>124.8</v>
      </c>
      <c r="AL5992">
        <v>862.78049999999996</v>
      </c>
      <c r="AM5992">
        <v>124.8</v>
      </c>
      <c r="AN5992">
        <v>964.95730000000003</v>
      </c>
      <c r="AO5992">
        <v>124.8</v>
      </c>
      <c r="AP5992">
        <v>1122.5244</v>
      </c>
      <c r="AS5992">
        <v>124.8</v>
      </c>
      <c r="AT5992">
        <v>679.89020000000005</v>
      </c>
      <c r="AU5992">
        <v>124.8</v>
      </c>
      <c r="AV5992">
        <v>834.97559999999999</v>
      </c>
    </row>
    <row r="5993" spans="27:48" ht="15" customHeight="1" x14ac:dyDescent="0.25">
      <c r="AA5993">
        <v>124.82</v>
      </c>
      <c r="AB5993">
        <v>732.64940000000001</v>
      </c>
      <c r="AE5993">
        <v>124.82</v>
      </c>
      <c r="AF5993">
        <v>1001.9139</v>
      </c>
      <c r="AG5993">
        <v>124.82</v>
      </c>
      <c r="AH5993">
        <v>804.4502</v>
      </c>
      <c r="AI5993">
        <v>124.82</v>
      </c>
      <c r="AJ5993">
        <v>827.86620000000005</v>
      </c>
      <c r="AK5993">
        <v>124.82</v>
      </c>
      <c r="AL5993">
        <v>855.43979999999999</v>
      </c>
      <c r="AM5993">
        <v>124.82</v>
      </c>
      <c r="AN5993">
        <v>997.1857</v>
      </c>
      <c r="AO5993">
        <v>124.82</v>
      </c>
      <c r="AP5993">
        <v>1157.8008</v>
      </c>
      <c r="AS5993">
        <v>124.82</v>
      </c>
      <c r="AT5993">
        <v>724.41600000000005</v>
      </c>
      <c r="AU5993">
        <v>124.82</v>
      </c>
      <c r="AV5993">
        <v>852.84540000000004</v>
      </c>
    </row>
    <row r="5994" spans="27:48" ht="15" customHeight="1" x14ac:dyDescent="0.25">
      <c r="AA5994">
        <v>124.84</v>
      </c>
      <c r="AB5994">
        <v>771.63160000000005</v>
      </c>
      <c r="AE5994">
        <v>124.84</v>
      </c>
      <c r="AF5994">
        <v>999.94489999999996</v>
      </c>
      <c r="AG5994">
        <v>124.84</v>
      </c>
      <c r="AH5994">
        <v>807.83479999999997</v>
      </c>
      <c r="AI5994">
        <v>124.84</v>
      </c>
      <c r="AJ5994">
        <v>808.32190000000003</v>
      </c>
      <c r="AK5994">
        <v>124.84</v>
      </c>
      <c r="AL5994">
        <v>855</v>
      </c>
      <c r="AM5994">
        <v>124.84</v>
      </c>
      <c r="AN5994">
        <v>947.02940000000001</v>
      </c>
      <c r="AO5994">
        <v>124.84</v>
      </c>
      <c r="AP5994">
        <v>1104.2497000000001</v>
      </c>
      <c r="AS5994">
        <v>124.84</v>
      </c>
      <c r="AT5994">
        <v>678.80909999999994</v>
      </c>
      <c r="AU5994">
        <v>124.84</v>
      </c>
      <c r="AV5994">
        <v>871.95349999999996</v>
      </c>
    </row>
    <row r="5995" spans="27:48" ht="15" customHeight="1" x14ac:dyDescent="0.25">
      <c r="AA5995">
        <v>124.86</v>
      </c>
      <c r="AB5995">
        <v>791.95159999999998</v>
      </c>
      <c r="AE5995">
        <v>124.86</v>
      </c>
      <c r="AF5995">
        <v>989.60699999999997</v>
      </c>
      <c r="AG5995">
        <v>124.86</v>
      </c>
      <c r="AH5995">
        <v>815.55859999999996</v>
      </c>
      <c r="AI5995">
        <v>124.86</v>
      </c>
      <c r="AJ5995">
        <v>822.11710000000005</v>
      </c>
      <c r="AK5995">
        <v>124.86</v>
      </c>
      <c r="AL5995">
        <v>835.15880000000004</v>
      </c>
      <c r="AM5995">
        <v>124.86</v>
      </c>
      <c r="AN5995">
        <v>970.45500000000004</v>
      </c>
      <c r="AO5995">
        <v>124.86</v>
      </c>
      <c r="AP5995">
        <v>1068.8761</v>
      </c>
      <c r="AS5995">
        <v>124.86</v>
      </c>
      <c r="AT5995">
        <v>678.83450000000005</v>
      </c>
      <c r="AU5995">
        <v>124.86</v>
      </c>
      <c r="AV5995">
        <v>846.54499999999996</v>
      </c>
    </row>
    <row r="5996" spans="27:48" ht="15" customHeight="1" x14ac:dyDescent="0.25">
      <c r="AA5996">
        <v>124.88</v>
      </c>
      <c r="AB5996">
        <v>788.27639999999997</v>
      </c>
      <c r="AE5996">
        <v>124.88</v>
      </c>
      <c r="AF5996">
        <v>1029.623</v>
      </c>
      <c r="AG5996">
        <v>124.88</v>
      </c>
      <c r="AH5996">
        <v>845.28639999999996</v>
      </c>
      <c r="AI5996">
        <v>124.88</v>
      </c>
      <c r="AJ5996">
        <v>814.49749999999995</v>
      </c>
      <c r="AK5996">
        <v>124.88</v>
      </c>
      <c r="AL5996">
        <v>881.23609999999996</v>
      </c>
      <c r="AM5996">
        <v>124.88</v>
      </c>
      <c r="AN5996">
        <v>973.88940000000002</v>
      </c>
      <c r="AO5996">
        <v>124.88</v>
      </c>
      <c r="AP5996">
        <v>1067.9447</v>
      </c>
      <c r="AS5996">
        <v>124.88</v>
      </c>
      <c r="AT5996">
        <v>701.67330000000004</v>
      </c>
      <c r="AU5996">
        <v>124.88</v>
      </c>
      <c r="AV5996">
        <v>842.16579999999999</v>
      </c>
    </row>
    <row r="5997" spans="27:48" ht="15" customHeight="1" x14ac:dyDescent="0.25">
      <c r="AA5997">
        <v>124.9</v>
      </c>
      <c r="AB5997">
        <v>740.76890000000003</v>
      </c>
      <c r="AE5997">
        <v>124.9</v>
      </c>
      <c r="AF5997">
        <v>1000.8275</v>
      </c>
      <c r="AG5997">
        <v>124.9</v>
      </c>
      <c r="AH5997">
        <v>837.55380000000002</v>
      </c>
      <c r="AI5997">
        <v>124.9</v>
      </c>
      <c r="AJ5997">
        <v>785.66129999999998</v>
      </c>
      <c r="AK5997">
        <v>124.9</v>
      </c>
      <c r="AL5997">
        <v>832.99040000000002</v>
      </c>
      <c r="AM5997">
        <v>124.9</v>
      </c>
      <c r="AN5997">
        <v>1025.0096000000001</v>
      </c>
      <c r="AO5997">
        <v>124.9</v>
      </c>
      <c r="AP5997">
        <v>1014.1565000000001</v>
      </c>
      <c r="AS5997">
        <v>124.9</v>
      </c>
      <c r="AT5997">
        <v>709.61239999999998</v>
      </c>
      <c r="AU5997">
        <v>124.9</v>
      </c>
      <c r="AV5997">
        <v>840.11080000000004</v>
      </c>
    </row>
    <row r="5998" spans="27:48" ht="15" customHeight="1" x14ac:dyDescent="0.25">
      <c r="AA5998">
        <v>124.92</v>
      </c>
      <c r="AB5998">
        <v>731.38829999999996</v>
      </c>
      <c r="AE5998">
        <v>124.92</v>
      </c>
      <c r="AF5998">
        <v>923.43799999999999</v>
      </c>
      <c r="AG5998">
        <v>124.92</v>
      </c>
      <c r="AH5998">
        <v>810.55330000000004</v>
      </c>
      <c r="AI5998">
        <v>124.92</v>
      </c>
      <c r="AJ5998">
        <v>798.16790000000003</v>
      </c>
      <c r="AK5998">
        <v>124.92</v>
      </c>
      <c r="AL5998">
        <v>851.72410000000002</v>
      </c>
      <c r="AM5998">
        <v>124.92</v>
      </c>
      <c r="AN5998">
        <v>1011.9431</v>
      </c>
      <c r="AO5998">
        <v>124.92</v>
      </c>
      <c r="AP5998">
        <v>1012.889</v>
      </c>
      <c r="AS5998">
        <v>124.92</v>
      </c>
      <c r="AT5998">
        <v>711.88900000000001</v>
      </c>
      <c r="AU5998">
        <v>124.92</v>
      </c>
      <c r="AV5998">
        <v>845.6671</v>
      </c>
    </row>
    <row r="5999" spans="27:48" ht="15" customHeight="1" x14ac:dyDescent="0.25">
      <c r="AA5999">
        <v>124.94</v>
      </c>
      <c r="AB5999">
        <v>737.61099999999999</v>
      </c>
      <c r="AE5999">
        <v>124.94</v>
      </c>
      <c r="AF5999">
        <v>939.77739999999994</v>
      </c>
      <c r="AG5999">
        <v>124.94</v>
      </c>
      <c r="AH5999">
        <v>766.50080000000003</v>
      </c>
      <c r="AI5999">
        <v>124.94</v>
      </c>
      <c r="AJ5999">
        <v>810.33309999999994</v>
      </c>
      <c r="AK5999">
        <v>124.94</v>
      </c>
      <c r="AL5999">
        <v>819.94500000000005</v>
      </c>
      <c r="AM5999">
        <v>124.94</v>
      </c>
      <c r="AN5999">
        <v>985.50049999999999</v>
      </c>
      <c r="AO5999">
        <v>124.94</v>
      </c>
      <c r="AP5999">
        <v>994.1114</v>
      </c>
      <c r="AS5999">
        <v>124.94</v>
      </c>
      <c r="AT5999">
        <v>638.3347</v>
      </c>
      <c r="AU5999">
        <v>124.94</v>
      </c>
      <c r="AV5999">
        <v>871.49950000000001</v>
      </c>
    </row>
    <row r="6000" spans="27:48" ht="15" customHeight="1" x14ac:dyDescent="0.25">
      <c r="AA6000">
        <v>124.96</v>
      </c>
      <c r="AB6000">
        <v>761.60829999999999</v>
      </c>
      <c r="AE6000">
        <v>124.96</v>
      </c>
      <c r="AF6000">
        <v>953.27629999999999</v>
      </c>
      <c r="AG6000">
        <v>124.96</v>
      </c>
      <c r="AH6000">
        <v>805.55060000000003</v>
      </c>
      <c r="AI6000">
        <v>124.96</v>
      </c>
      <c r="AJ6000">
        <v>831.77530000000002</v>
      </c>
      <c r="AK6000">
        <v>124.96</v>
      </c>
      <c r="AL6000">
        <v>801.94640000000004</v>
      </c>
      <c r="AM6000">
        <v>124.96</v>
      </c>
      <c r="AN6000">
        <v>959.44740000000002</v>
      </c>
      <c r="AO6000">
        <v>124.96</v>
      </c>
      <c r="AP6000">
        <v>1019.4413</v>
      </c>
      <c r="AS6000">
        <v>124.96</v>
      </c>
      <c r="AT6000">
        <v>738.82069999999999</v>
      </c>
      <c r="AU6000">
        <v>124.96</v>
      </c>
      <c r="AV6000">
        <v>853.16899999999998</v>
      </c>
    </row>
    <row r="6001" spans="27:48" ht="15" customHeight="1" x14ac:dyDescent="0.25">
      <c r="AA6001">
        <v>124.98</v>
      </c>
      <c r="AB6001">
        <v>759.22310000000004</v>
      </c>
      <c r="AE6001">
        <v>124.98</v>
      </c>
      <c r="AF6001">
        <v>980.43859999999995</v>
      </c>
      <c r="AG6001">
        <v>124.98</v>
      </c>
      <c r="AH6001">
        <v>809.88850000000002</v>
      </c>
      <c r="AI6001">
        <v>124.98</v>
      </c>
      <c r="AJ6001">
        <v>807.50570000000005</v>
      </c>
      <c r="AK6001">
        <v>124.98</v>
      </c>
      <c r="AL6001">
        <v>834.04819999999995</v>
      </c>
      <c r="AM6001">
        <v>124.98</v>
      </c>
      <c r="AN6001">
        <v>925.89599999999996</v>
      </c>
      <c r="AO6001">
        <v>124.98</v>
      </c>
      <c r="AP6001">
        <v>1007.7807</v>
      </c>
      <c r="AS6001">
        <v>124.98</v>
      </c>
      <c r="AT6001">
        <v>718.56140000000005</v>
      </c>
      <c r="AU6001">
        <v>124.98</v>
      </c>
      <c r="AV6001">
        <v>911.48680000000002</v>
      </c>
    </row>
    <row r="6002" spans="27:48" ht="15" customHeight="1" x14ac:dyDescent="0.25">
      <c r="AA6002">
        <v>125</v>
      </c>
      <c r="AB6002">
        <v>733.50819999999999</v>
      </c>
      <c r="AE6002">
        <v>125</v>
      </c>
      <c r="AF6002">
        <v>981.05589999999995</v>
      </c>
      <c r="AG6002">
        <v>125</v>
      </c>
      <c r="AH6002">
        <v>821.3297</v>
      </c>
      <c r="AI6002">
        <v>125</v>
      </c>
      <c r="AJ6002">
        <v>829.60350000000005</v>
      </c>
      <c r="AK6002">
        <v>125</v>
      </c>
      <c r="AL6002">
        <v>802.95510000000002</v>
      </c>
      <c r="AM6002">
        <v>125</v>
      </c>
      <c r="AN6002">
        <v>943.82690000000002</v>
      </c>
      <c r="AO6002">
        <v>125</v>
      </c>
      <c r="AP6002">
        <v>940.91020000000003</v>
      </c>
      <c r="AS6002">
        <v>125</v>
      </c>
      <c r="AT6002">
        <v>710.39099999999996</v>
      </c>
      <c r="AU6002">
        <v>125</v>
      </c>
      <c r="AV6002">
        <v>863.07230000000004</v>
      </c>
    </row>
    <row r="6003" spans="27:48" ht="15" customHeight="1" x14ac:dyDescent="0.25">
      <c r="AA6003">
        <v>125.02</v>
      </c>
      <c r="AB6003">
        <v>723.50360000000001</v>
      </c>
      <c r="AE6003">
        <v>125.02</v>
      </c>
      <c r="AF6003">
        <v>935.68579999999997</v>
      </c>
      <c r="AG6003">
        <v>125.02</v>
      </c>
      <c r="AH6003">
        <v>802.17510000000004</v>
      </c>
      <c r="AI6003">
        <v>125.02</v>
      </c>
      <c r="AJ6003">
        <v>778.13350000000003</v>
      </c>
      <c r="AK6003">
        <v>125.02</v>
      </c>
      <c r="AL6003">
        <v>790.6155</v>
      </c>
      <c r="AM6003">
        <v>125.02</v>
      </c>
      <c r="AN6003">
        <v>950.66430000000003</v>
      </c>
      <c r="AO6003">
        <v>125.02</v>
      </c>
      <c r="AP6003">
        <v>958.71299999999997</v>
      </c>
      <c r="AS6003">
        <v>125.02</v>
      </c>
      <c r="AT6003">
        <v>721.32849999999996</v>
      </c>
      <c r="AU6003">
        <v>125.02</v>
      </c>
      <c r="AV6003">
        <v>860.94399999999996</v>
      </c>
    </row>
    <row r="6004" spans="27:48" ht="15" customHeight="1" x14ac:dyDescent="0.25">
      <c r="AA6004">
        <v>125.04</v>
      </c>
      <c r="AB6004">
        <v>747.54269999999997</v>
      </c>
      <c r="AE6004">
        <v>125.04</v>
      </c>
      <c r="AF6004">
        <v>928.28020000000004</v>
      </c>
      <c r="AG6004">
        <v>125.04</v>
      </c>
      <c r="AH6004">
        <v>851.97339999999997</v>
      </c>
      <c r="AI6004">
        <v>125.04</v>
      </c>
      <c r="AJ6004">
        <v>799.54269999999997</v>
      </c>
      <c r="AK6004">
        <v>125.04</v>
      </c>
      <c r="AL6004">
        <v>775.84069999999997</v>
      </c>
      <c r="AM6004">
        <v>125.04</v>
      </c>
      <c r="AN6004">
        <v>947.2242</v>
      </c>
      <c r="AO6004">
        <v>125.04</v>
      </c>
      <c r="AP6004">
        <v>964.71979999999996</v>
      </c>
      <c r="AS6004">
        <v>125.04</v>
      </c>
      <c r="AT6004">
        <v>669.13869999999997</v>
      </c>
      <c r="AU6004">
        <v>125.04</v>
      </c>
      <c r="AV6004">
        <v>897.81410000000005</v>
      </c>
    </row>
    <row r="6005" spans="27:48" ht="15" customHeight="1" x14ac:dyDescent="0.25">
      <c r="AA6005">
        <v>125.06</v>
      </c>
      <c r="AB6005">
        <v>766.93330000000003</v>
      </c>
      <c r="AE6005">
        <v>125.06</v>
      </c>
      <c r="AF6005">
        <v>935.55089999999996</v>
      </c>
      <c r="AG6005">
        <v>125.06</v>
      </c>
      <c r="AH6005">
        <v>834.23509999999999</v>
      </c>
      <c r="AI6005">
        <v>125.06</v>
      </c>
      <c r="AJ6005">
        <v>822.70870000000002</v>
      </c>
      <c r="AK6005">
        <v>125.06</v>
      </c>
      <c r="AL6005">
        <v>783.49469999999997</v>
      </c>
      <c r="AM6005">
        <v>125.06</v>
      </c>
      <c r="AN6005">
        <v>931.89829999999995</v>
      </c>
      <c r="AO6005">
        <v>125.06</v>
      </c>
      <c r="AP6005">
        <v>949.89829999999995</v>
      </c>
      <c r="AS6005">
        <v>125.06</v>
      </c>
      <c r="AT6005">
        <v>693.37189999999998</v>
      </c>
      <c r="AU6005">
        <v>125.06</v>
      </c>
      <c r="AV6005">
        <v>908.49469999999997</v>
      </c>
    </row>
    <row r="6006" spans="27:48" ht="15" customHeight="1" x14ac:dyDescent="0.25">
      <c r="AA6006">
        <v>125.08</v>
      </c>
      <c r="AB6006">
        <v>758.56230000000005</v>
      </c>
      <c r="AE6006">
        <v>125.08</v>
      </c>
      <c r="AF6006">
        <v>974.69439999999997</v>
      </c>
      <c r="AG6006">
        <v>125.08</v>
      </c>
      <c r="AH6006">
        <v>846.21270000000004</v>
      </c>
      <c r="AI6006">
        <v>125.08</v>
      </c>
      <c r="AJ6006">
        <v>786.24940000000004</v>
      </c>
      <c r="AK6006">
        <v>125.08</v>
      </c>
      <c r="AL6006">
        <v>785.88750000000005</v>
      </c>
      <c r="AM6006">
        <v>125.08</v>
      </c>
      <c r="AN6006">
        <v>829.07330000000002</v>
      </c>
      <c r="AO6006">
        <v>125.08</v>
      </c>
      <c r="AP6006">
        <v>955.60640000000001</v>
      </c>
      <c r="AS6006">
        <v>125.08</v>
      </c>
      <c r="AT6006">
        <v>699.71879999999999</v>
      </c>
      <c r="AU6006">
        <v>125.08</v>
      </c>
      <c r="AV6006">
        <v>946.75059999999996</v>
      </c>
    </row>
    <row r="6007" spans="27:48" ht="15" customHeight="1" x14ac:dyDescent="0.25">
      <c r="AA6007">
        <v>125.1</v>
      </c>
      <c r="AB6007">
        <v>722.1404</v>
      </c>
      <c r="AE6007">
        <v>125.1</v>
      </c>
      <c r="AF6007">
        <v>960.01390000000004</v>
      </c>
      <c r="AG6007">
        <v>125.1</v>
      </c>
      <c r="AH6007">
        <v>824.35180000000003</v>
      </c>
      <c r="AI6007">
        <v>125.1</v>
      </c>
      <c r="AJ6007">
        <v>797.21140000000003</v>
      </c>
      <c r="AK6007">
        <v>125.1</v>
      </c>
      <c r="AL6007">
        <v>803.9298</v>
      </c>
      <c r="AM6007">
        <v>125.1</v>
      </c>
      <c r="AN6007">
        <v>856.02859999999998</v>
      </c>
      <c r="AO6007">
        <v>125.1</v>
      </c>
      <c r="AP6007">
        <v>918.25310000000002</v>
      </c>
      <c r="AS6007">
        <v>125.1</v>
      </c>
      <c r="AT6007">
        <v>687.73220000000003</v>
      </c>
      <c r="AU6007">
        <v>125.1</v>
      </c>
      <c r="AV6007">
        <v>939.56330000000003</v>
      </c>
    </row>
    <row r="6008" spans="27:48" ht="15" customHeight="1" x14ac:dyDescent="0.25">
      <c r="AA6008">
        <v>125.12</v>
      </c>
      <c r="AB6008">
        <v>755.85609999999997</v>
      </c>
      <c r="AE6008">
        <v>125.12</v>
      </c>
      <c r="AF6008">
        <v>939.1848</v>
      </c>
      <c r="AG6008">
        <v>125.12</v>
      </c>
      <c r="AH6008">
        <v>829.60509999999999</v>
      </c>
      <c r="AI6008">
        <v>125.12</v>
      </c>
      <c r="AJ6008">
        <v>797.05640000000005</v>
      </c>
      <c r="AK6008">
        <v>125.12</v>
      </c>
      <c r="AL6008">
        <v>810.66150000000005</v>
      </c>
      <c r="AM6008">
        <v>125.12</v>
      </c>
      <c r="AN6008">
        <v>851.39490000000001</v>
      </c>
      <c r="AO6008">
        <v>125.12</v>
      </c>
      <c r="AP6008">
        <v>891.46690000000001</v>
      </c>
      <c r="AS6008">
        <v>125.12</v>
      </c>
      <c r="AT6008">
        <v>722.85609999999997</v>
      </c>
      <c r="AU6008">
        <v>125.12</v>
      </c>
      <c r="AV6008">
        <v>973.91250000000002</v>
      </c>
    </row>
    <row r="6009" spans="27:48" ht="15" customHeight="1" x14ac:dyDescent="0.25">
      <c r="AA6009">
        <v>125.14</v>
      </c>
      <c r="AB6009">
        <v>766.4914</v>
      </c>
      <c r="AE6009">
        <v>125.14</v>
      </c>
      <c r="AF6009">
        <v>928.56510000000003</v>
      </c>
      <c r="AG6009">
        <v>125.14</v>
      </c>
      <c r="AH6009">
        <v>866.7962</v>
      </c>
      <c r="AI6009">
        <v>125.14</v>
      </c>
      <c r="AJ6009">
        <v>806.43489999999997</v>
      </c>
      <c r="AK6009">
        <v>125.14</v>
      </c>
      <c r="AL6009">
        <v>813.83050000000003</v>
      </c>
      <c r="AM6009">
        <v>125.14</v>
      </c>
      <c r="AN6009">
        <v>830.2432</v>
      </c>
      <c r="AO6009">
        <v>125.14</v>
      </c>
      <c r="AP6009">
        <v>901.32190000000003</v>
      </c>
      <c r="AS6009">
        <v>125.14</v>
      </c>
      <c r="AT6009">
        <v>729.71749999999997</v>
      </c>
      <c r="AU6009">
        <v>125.14</v>
      </c>
      <c r="AV6009">
        <v>1000.5308</v>
      </c>
    </row>
    <row r="6010" spans="27:48" ht="15" customHeight="1" x14ac:dyDescent="0.25">
      <c r="AA6010">
        <v>125.16</v>
      </c>
      <c r="AB6010">
        <v>724.54690000000005</v>
      </c>
      <c r="AE6010">
        <v>125.16</v>
      </c>
      <c r="AF6010">
        <v>983.66070000000002</v>
      </c>
      <c r="AG6010">
        <v>125.16</v>
      </c>
      <c r="AH6010">
        <v>829.37710000000004</v>
      </c>
      <c r="AI6010">
        <v>125.16</v>
      </c>
      <c r="AJ6010">
        <v>781.52819999999997</v>
      </c>
      <c r="AK6010">
        <v>125.16</v>
      </c>
      <c r="AL6010">
        <v>751.7355</v>
      </c>
      <c r="AM6010">
        <v>125.16</v>
      </c>
      <c r="AN6010">
        <v>829</v>
      </c>
      <c r="AO6010">
        <v>125.16</v>
      </c>
      <c r="AP6010">
        <v>955.77390000000003</v>
      </c>
      <c r="AS6010">
        <v>125.16</v>
      </c>
      <c r="AT6010">
        <v>737.54719999999998</v>
      </c>
      <c r="AU6010">
        <v>125.16</v>
      </c>
      <c r="AV6010">
        <v>991.62260000000003</v>
      </c>
    </row>
    <row r="6011" spans="27:48" ht="15" customHeight="1" x14ac:dyDescent="0.25">
      <c r="AA6011">
        <v>125.18</v>
      </c>
      <c r="AB6011">
        <v>772.93889999999999</v>
      </c>
      <c r="AE6011">
        <v>125.18</v>
      </c>
      <c r="AF6011">
        <v>970.0204</v>
      </c>
      <c r="AG6011">
        <v>125.18</v>
      </c>
      <c r="AH6011">
        <v>880.76880000000006</v>
      </c>
      <c r="AI6011">
        <v>125.18</v>
      </c>
      <c r="AJ6011">
        <v>783.77319999999997</v>
      </c>
      <c r="AK6011">
        <v>125.18</v>
      </c>
      <c r="AL6011">
        <v>748.94330000000002</v>
      </c>
      <c r="AM6011">
        <v>125.18</v>
      </c>
      <c r="AN6011">
        <v>842.20640000000003</v>
      </c>
      <c r="AO6011">
        <v>125.18</v>
      </c>
      <c r="AP6011">
        <v>964.65989999999999</v>
      </c>
      <c r="AS6011">
        <v>125.18</v>
      </c>
      <c r="AT6011">
        <v>734.22680000000003</v>
      </c>
      <c r="AU6011">
        <v>125.18</v>
      </c>
      <c r="AV6011">
        <v>946.66430000000003</v>
      </c>
    </row>
    <row r="6012" spans="27:48" ht="15" customHeight="1" x14ac:dyDescent="0.25">
      <c r="AA6012">
        <v>125.2</v>
      </c>
      <c r="AB6012">
        <v>748.64649999999995</v>
      </c>
      <c r="AE6012">
        <v>125.2</v>
      </c>
      <c r="AF6012">
        <v>926.55489999999998</v>
      </c>
      <c r="AG6012">
        <v>125.2</v>
      </c>
      <c r="AH6012">
        <v>867.02200000000005</v>
      </c>
      <c r="AI6012">
        <v>125.2</v>
      </c>
      <c r="AJ6012">
        <v>840.59339999999997</v>
      </c>
      <c r="AK6012">
        <v>125.2</v>
      </c>
      <c r="AL6012">
        <v>825.40110000000004</v>
      </c>
      <c r="AM6012">
        <v>125.2</v>
      </c>
      <c r="AN6012">
        <v>821.30589999999995</v>
      </c>
      <c r="AO6012">
        <v>125.2</v>
      </c>
      <c r="AP6012">
        <v>937.64649999999995</v>
      </c>
      <c r="AS6012">
        <v>125.2</v>
      </c>
      <c r="AT6012">
        <v>720.79489999999998</v>
      </c>
      <c r="AU6012">
        <v>125.2</v>
      </c>
      <c r="AV6012">
        <v>980.78570000000002</v>
      </c>
    </row>
    <row r="6013" spans="27:48" ht="15" customHeight="1" x14ac:dyDescent="0.25">
      <c r="AA6013">
        <v>125.22</v>
      </c>
      <c r="AB6013">
        <v>755.48820000000001</v>
      </c>
      <c r="AE6013">
        <v>125.22</v>
      </c>
      <c r="AF6013">
        <v>981.53129999999999</v>
      </c>
      <c r="AG6013">
        <v>125.22</v>
      </c>
      <c r="AH6013">
        <v>871.65880000000004</v>
      </c>
      <c r="AI6013">
        <v>125.22</v>
      </c>
      <c r="AJ6013">
        <v>794.01379999999995</v>
      </c>
      <c r="AK6013">
        <v>125.22</v>
      </c>
      <c r="AL6013">
        <v>770.58249999999998</v>
      </c>
      <c r="AM6013">
        <v>125.22</v>
      </c>
      <c r="AN6013">
        <v>819.05690000000004</v>
      </c>
      <c r="AO6013">
        <v>125.22</v>
      </c>
      <c r="AP6013">
        <v>983.15679999999998</v>
      </c>
      <c r="AS6013">
        <v>125.22</v>
      </c>
      <c r="AT6013">
        <v>729.43140000000005</v>
      </c>
      <c r="AU6013">
        <v>125.22</v>
      </c>
      <c r="AV6013">
        <v>947.16089999999997</v>
      </c>
    </row>
    <row r="6014" spans="27:48" ht="15" customHeight="1" x14ac:dyDescent="0.25">
      <c r="AA6014">
        <v>125.24</v>
      </c>
      <c r="AB6014">
        <v>739.96820000000002</v>
      </c>
      <c r="AE6014">
        <v>125.24</v>
      </c>
      <c r="AF6014">
        <v>1036.8676</v>
      </c>
      <c r="AG6014">
        <v>125.24</v>
      </c>
      <c r="AH6014">
        <v>933.29809999999998</v>
      </c>
      <c r="AI6014">
        <v>125.24</v>
      </c>
      <c r="AJ6014">
        <v>795.71519999999998</v>
      </c>
      <c r="AK6014">
        <v>125.24</v>
      </c>
      <c r="AL6014">
        <v>803.77890000000002</v>
      </c>
      <c r="AM6014">
        <v>125.24</v>
      </c>
      <c r="AN6014">
        <v>824.65830000000005</v>
      </c>
      <c r="AO6014">
        <v>125.24</v>
      </c>
      <c r="AP6014">
        <v>935.07539999999995</v>
      </c>
      <c r="AS6014">
        <v>125.24</v>
      </c>
      <c r="AT6014">
        <v>748.86099999999999</v>
      </c>
      <c r="AU6014">
        <v>125.24</v>
      </c>
      <c r="AV6014">
        <v>969.51919999999996</v>
      </c>
    </row>
    <row r="6015" spans="27:48" ht="15" customHeight="1" x14ac:dyDescent="0.25">
      <c r="AA6015">
        <v>125.26</v>
      </c>
      <c r="AB6015">
        <v>730.51329999999996</v>
      </c>
      <c r="AE6015">
        <v>125.26</v>
      </c>
      <c r="AF6015">
        <v>1039.057</v>
      </c>
      <c r="AG6015">
        <v>125.26</v>
      </c>
      <c r="AH6015">
        <v>980.37620000000004</v>
      </c>
      <c r="AI6015">
        <v>125.26</v>
      </c>
      <c r="AJ6015">
        <v>809.20150000000001</v>
      </c>
      <c r="AK6015">
        <v>125.26</v>
      </c>
      <c r="AL6015">
        <v>803.17110000000002</v>
      </c>
      <c r="AM6015">
        <v>125.26</v>
      </c>
      <c r="AN6015">
        <v>807.08370000000002</v>
      </c>
      <c r="AO6015">
        <v>125.26</v>
      </c>
      <c r="AP6015">
        <v>961.23180000000002</v>
      </c>
      <c r="AS6015">
        <v>125.26</v>
      </c>
      <c r="AT6015">
        <v>783.00360000000001</v>
      </c>
      <c r="AU6015">
        <v>125.26</v>
      </c>
      <c r="AV6015">
        <v>946.48299999999995</v>
      </c>
    </row>
    <row r="6016" spans="27:48" ht="15" customHeight="1" x14ac:dyDescent="0.25">
      <c r="AA6016">
        <v>125.28</v>
      </c>
      <c r="AB6016">
        <v>706.42809999999997</v>
      </c>
      <c r="AE6016">
        <v>125.28</v>
      </c>
      <c r="AF6016">
        <v>1006.9422</v>
      </c>
      <c r="AG6016">
        <v>125.28</v>
      </c>
      <c r="AH6016">
        <v>1006.5719</v>
      </c>
      <c r="AI6016">
        <v>125.28</v>
      </c>
      <c r="AJ6016">
        <v>789.25670000000002</v>
      </c>
      <c r="AK6016">
        <v>125.28</v>
      </c>
      <c r="AL6016">
        <v>806.77149999999995</v>
      </c>
      <c r="AM6016">
        <v>125.28</v>
      </c>
      <c r="AN6016">
        <v>766.39919999999995</v>
      </c>
      <c r="AO6016">
        <v>125.28</v>
      </c>
      <c r="AP6016">
        <v>962.05709999999999</v>
      </c>
      <c r="AS6016">
        <v>125.28</v>
      </c>
      <c r="AT6016">
        <v>770.8569</v>
      </c>
      <c r="AU6016">
        <v>125.28</v>
      </c>
      <c r="AV6016">
        <v>942.17139999999995</v>
      </c>
    </row>
    <row r="6017" spans="27:48" ht="15" customHeight="1" x14ac:dyDescent="0.25">
      <c r="AA6017">
        <v>125.3</v>
      </c>
      <c r="AB6017">
        <v>734.22649999999999</v>
      </c>
      <c r="AE6017">
        <v>125.3</v>
      </c>
      <c r="AF6017">
        <v>988.97260000000006</v>
      </c>
      <c r="AG6017">
        <v>125.3</v>
      </c>
      <c r="AH6017">
        <v>986.31579999999997</v>
      </c>
      <c r="AI6017">
        <v>125.3</v>
      </c>
      <c r="AJ6017">
        <v>789.88559999999995</v>
      </c>
      <c r="AK6017">
        <v>125.3</v>
      </c>
      <c r="AL6017">
        <v>801.3433</v>
      </c>
      <c r="AM6017">
        <v>125.3</v>
      </c>
      <c r="AN6017">
        <v>736.65909999999997</v>
      </c>
      <c r="AO6017">
        <v>125.3</v>
      </c>
      <c r="AP6017">
        <v>958.22879999999998</v>
      </c>
      <c r="AS6017">
        <v>125.3</v>
      </c>
      <c r="AT6017">
        <v>734.17399999999998</v>
      </c>
      <c r="AU6017">
        <v>125.3</v>
      </c>
      <c r="AV6017">
        <v>931.62929999999994</v>
      </c>
    </row>
    <row r="6018" spans="27:48" ht="15" customHeight="1" x14ac:dyDescent="0.25">
      <c r="AA6018">
        <v>125.32</v>
      </c>
      <c r="AB6018">
        <v>749.1979</v>
      </c>
      <c r="AE6018">
        <v>125.32</v>
      </c>
      <c r="AF6018">
        <v>1021.9374</v>
      </c>
      <c r="AG6018">
        <v>125.32</v>
      </c>
      <c r="AH6018">
        <v>998.1979</v>
      </c>
      <c r="AI6018">
        <v>125.32</v>
      </c>
      <c r="AJ6018">
        <v>806.96870000000001</v>
      </c>
      <c r="AK6018">
        <v>125.32</v>
      </c>
      <c r="AL6018">
        <v>791.5729</v>
      </c>
      <c r="AM6018">
        <v>125.32</v>
      </c>
      <c r="AN6018">
        <v>777.42169999999999</v>
      </c>
      <c r="AO6018">
        <v>125.32</v>
      </c>
      <c r="AP6018">
        <v>945.74480000000005</v>
      </c>
      <c r="AS6018">
        <v>125.32</v>
      </c>
      <c r="AT6018">
        <v>754.62490000000003</v>
      </c>
      <c r="AU6018">
        <v>125.32</v>
      </c>
      <c r="AV6018">
        <v>947.96870000000001</v>
      </c>
    </row>
    <row r="6019" spans="27:48" ht="15" customHeight="1" x14ac:dyDescent="0.25">
      <c r="AA6019">
        <v>125.34</v>
      </c>
      <c r="AB6019">
        <v>717.95090000000005</v>
      </c>
      <c r="AE6019">
        <v>125.34</v>
      </c>
      <c r="AF6019">
        <v>1033.4262000000001</v>
      </c>
      <c r="AG6019">
        <v>125.34</v>
      </c>
      <c r="AH6019">
        <v>1048.9589000000001</v>
      </c>
      <c r="AI6019">
        <v>125.34</v>
      </c>
      <c r="AJ6019">
        <v>788.20489999999995</v>
      </c>
      <c r="AK6019">
        <v>125.34</v>
      </c>
      <c r="AL6019">
        <v>807.02459999999996</v>
      </c>
      <c r="AM6019">
        <v>125.34</v>
      </c>
      <c r="AN6019">
        <v>786.59839999999997</v>
      </c>
      <c r="AO6019">
        <v>125.34</v>
      </c>
      <c r="AP6019">
        <v>943.11479999999995</v>
      </c>
      <c r="AS6019">
        <v>125.34</v>
      </c>
      <c r="AT6019">
        <v>793.70489999999995</v>
      </c>
      <c r="AU6019">
        <v>125.34</v>
      </c>
      <c r="AV6019">
        <v>899.9837</v>
      </c>
    </row>
    <row r="6020" spans="27:48" ht="15" customHeight="1" x14ac:dyDescent="0.25">
      <c r="AA6020">
        <v>125.36</v>
      </c>
      <c r="AB6020">
        <v>748.98879999999997</v>
      </c>
      <c r="AE6020">
        <v>125.36</v>
      </c>
      <c r="AF6020">
        <v>1034.9425000000001</v>
      </c>
      <c r="AG6020">
        <v>125.36</v>
      </c>
      <c r="AH6020">
        <v>1059.5402999999999</v>
      </c>
      <c r="AI6020">
        <v>125.36</v>
      </c>
      <c r="AJ6020">
        <v>803.96569999999997</v>
      </c>
      <c r="AK6020">
        <v>125.36</v>
      </c>
      <c r="AL6020">
        <v>763.70069999999998</v>
      </c>
      <c r="AM6020">
        <v>125.36</v>
      </c>
      <c r="AN6020">
        <v>777.57460000000003</v>
      </c>
      <c r="AO6020">
        <v>125.36</v>
      </c>
      <c r="AP6020">
        <v>924.14919999999995</v>
      </c>
      <c r="AS6020">
        <v>125.36</v>
      </c>
      <c r="AT6020">
        <v>764.89620000000002</v>
      </c>
      <c r="AU6020">
        <v>125.36</v>
      </c>
      <c r="AV6020">
        <v>904.5403</v>
      </c>
    </row>
    <row r="6021" spans="27:48" ht="15" customHeight="1" x14ac:dyDescent="0.25">
      <c r="AA6021">
        <v>125.38</v>
      </c>
      <c r="AB6021">
        <v>768.9067</v>
      </c>
      <c r="AE6021">
        <v>125.38</v>
      </c>
      <c r="AF6021">
        <v>1030.2877000000001</v>
      </c>
      <c r="AG6021">
        <v>125.38</v>
      </c>
      <c r="AH6021">
        <v>1075.0793000000001</v>
      </c>
      <c r="AI6021">
        <v>125.38</v>
      </c>
      <c r="AJ6021">
        <v>792.74810000000002</v>
      </c>
      <c r="AK6021">
        <v>125.38</v>
      </c>
      <c r="AL6021">
        <v>718.58950000000004</v>
      </c>
      <c r="AM6021">
        <v>125.38</v>
      </c>
      <c r="AN6021">
        <v>723.28</v>
      </c>
      <c r="AO6021">
        <v>125.38</v>
      </c>
      <c r="AP6021">
        <v>928.65470000000005</v>
      </c>
      <c r="AS6021">
        <v>125.38</v>
      </c>
      <c r="AT6021">
        <v>745.0933</v>
      </c>
      <c r="AU6021">
        <v>125.38</v>
      </c>
      <c r="AV6021">
        <v>921.02170000000001</v>
      </c>
    </row>
    <row r="6022" spans="27:48" ht="15" customHeight="1" x14ac:dyDescent="0.25">
      <c r="AA6022">
        <v>125.4</v>
      </c>
      <c r="AB6022">
        <v>786.0204</v>
      </c>
      <c r="AE6022">
        <v>125.4</v>
      </c>
      <c r="AF6022">
        <v>999.84400000000005</v>
      </c>
      <c r="AG6022">
        <v>125.4</v>
      </c>
      <c r="AH6022">
        <v>1135.3695</v>
      </c>
      <c r="AI6022">
        <v>125.4</v>
      </c>
      <c r="AJ6022">
        <v>802.36609999999996</v>
      </c>
      <c r="AK6022">
        <v>125.4</v>
      </c>
      <c r="AL6022">
        <v>746.15599999999995</v>
      </c>
      <c r="AM6022">
        <v>125.4</v>
      </c>
      <c r="AN6022">
        <v>756.75260000000003</v>
      </c>
      <c r="AO6022">
        <v>125.4</v>
      </c>
      <c r="AP6022">
        <v>925.23050000000001</v>
      </c>
      <c r="AS6022">
        <v>125.4</v>
      </c>
      <c r="AT6022">
        <v>774.15599999999995</v>
      </c>
      <c r="AU6022">
        <v>125.4</v>
      </c>
      <c r="AV6022">
        <v>905.9796</v>
      </c>
    </row>
    <row r="6023" spans="27:48" ht="15" customHeight="1" x14ac:dyDescent="0.25">
      <c r="AA6023">
        <v>125.42</v>
      </c>
      <c r="AB6023">
        <v>744.59680000000003</v>
      </c>
      <c r="AE6023">
        <v>125.42</v>
      </c>
      <c r="AF6023">
        <v>1010.2498000000001</v>
      </c>
      <c r="AG6023">
        <v>125.42</v>
      </c>
      <c r="AH6023">
        <v>1125.8079</v>
      </c>
      <c r="AI6023">
        <v>125.42</v>
      </c>
      <c r="AJ6023">
        <v>822.78809999999999</v>
      </c>
      <c r="AK6023">
        <v>125.42</v>
      </c>
      <c r="AL6023">
        <v>727.26959999999997</v>
      </c>
      <c r="AM6023">
        <v>125.42</v>
      </c>
      <c r="AN6023">
        <v>745.80790000000002</v>
      </c>
      <c r="AO6023">
        <v>125.42</v>
      </c>
      <c r="AP6023">
        <v>880.71230000000003</v>
      </c>
      <c r="AS6023">
        <v>125.42</v>
      </c>
      <c r="AT6023">
        <v>808.03790000000004</v>
      </c>
      <c r="AU6023">
        <v>125.42</v>
      </c>
      <c r="AV6023">
        <v>917.24980000000005</v>
      </c>
    </row>
    <row r="6024" spans="27:48" ht="15" customHeight="1" x14ac:dyDescent="0.25">
      <c r="AA6024">
        <v>125.44</v>
      </c>
      <c r="AB6024">
        <v>715.61810000000003</v>
      </c>
      <c r="AE6024">
        <v>125.44</v>
      </c>
      <c r="AF6024">
        <v>1015.7111</v>
      </c>
      <c r="AG6024">
        <v>125.44</v>
      </c>
      <c r="AH6024">
        <v>1141.9598000000001</v>
      </c>
      <c r="AI6024">
        <v>125.44</v>
      </c>
      <c r="AJ6024">
        <v>819.28890000000001</v>
      </c>
      <c r="AK6024">
        <v>125.44</v>
      </c>
      <c r="AL6024">
        <v>726.94219999999996</v>
      </c>
      <c r="AM6024">
        <v>125.44</v>
      </c>
      <c r="AN6024">
        <v>797.76390000000004</v>
      </c>
      <c r="AO6024">
        <v>125.44</v>
      </c>
      <c r="AP6024">
        <v>892.13319999999999</v>
      </c>
      <c r="AS6024">
        <v>125.44</v>
      </c>
      <c r="AT6024">
        <v>812.82659999999998</v>
      </c>
      <c r="AU6024">
        <v>125.44</v>
      </c>
      <c r="AV6024">
        <v>907.63570000000004</v>
      </c>
    </row>
    <row r="6025" spans="27:48" ht="15" customHeight="1" x14ac:dyDescent="0.25">
      <c r="AA6025">
        <v>125.46</v>
      </c>
      <c r="AB6025">
        <v>724.36339999999996</v>
      </c>
      <c r="AE6025">
        <v>125.46</v>
      </c>
      <c r="AF6025">
        <v>999.98379999999997</v>
      </c>
      <c r="AG6025">
        <v>125.46</v>
      </c>
      <c r="AH6025">
        <v>1164.6690000000001</v>
      </c>
      <c r="AI6025">
        <v>125.46</v>
      </c>
      <c r="AJ6025">
        <v>816.17359999999996</v>
      </c>
      <c r="AK6025">
        <v>125.46</v>
      </c>
      <c r="AL6025">
        <v>777.87509999999997</v>
      </c>
      <c r="AM6025">
        <v>125.46</v>
      </c>
      <c r="AN6025">
        <v>750.12490000000003</v>
      </c>
      <c r="AO6025">
        <v>125.46</v>
      </c>
      <c r="AP6025">
        <v>892.05790000000002</v>
      </c>
      <c r="AS6025">
        <v>125.46</v>
      </c>
      <c r="AT6025">
        <v>831.84259999999995</v>
      </c>
      <c r="AU6025">
        <v>125.46</v>
      </c>
      <c r="AV6025">
        <v>869.31470000000002</v>
      </c>
    </row>
    <row r="6026" spans="27:48" ht="15" customHeight="1" x14ac:dyDescent="0.25">
      <c r="AA6026">
        <v>125.48</v>
      </c>
      <c r="AB6026">
        <v>749.49339999999995</v>
      </c>
      <c r="AE6026">
        <v>125.48</v>
      </c>
      <c r="AF6026">
        <v>970.73839999999996</v>
      </c>
      <c r="AG6026">
        <v>125.48</v>
      </c>
      <c r="AH6026">
        <v>1157.5215000000001</v>
      </c>
      <c r="AI6026">
        <v>125.48</v>
      </c>
      <c r="AJ6026">
        <v>811.28970000000004</v>
      </c>
      <c r="AK6026">
        <v>125.48</v>
      </c>
      <c r="AL6026">
        <v>781</v>
      </c>
      <c r="AM6026">
        <v>125.48</v>
      </c>
      <c r="AN6026">
        <v>742.28970000000004</v>
      </c>
      <c r="AO6026">
        <v>125.48</v>
      </c>
      <c r="AP6026">
        <v>867.50660000000005</v>
      </c>
      <c r="AS6026">
        <v>125.48</v>
      </c>
      <c r="AT6026">
        <v>887.63900000000001</v>
      </c>
      <c r="AU6026">
        <v>125.48</v>
      </c>
      <c r="AV6026">
        <v>871.71029999999996</v>
      </c>
    </row>
    <row r="6027" spans="27:48" ht="15" customHeight="1" x14ac:dyDescent="0.25">
      <c r="AA6027">
        <v>125.5</v>
      </c>
      <c r="AB6027">
        <v>769.83950000000004</v>
      </c>
      <c r="AE6027">
        <v>125.5</v>
      </c>
      <c r="AF6027">
        <v>966.17409999999995</v>
      </c>
      <c r="AG6027">
        <v>125.5</v>
      </c>
      <c r="AH6027">
        <v>1188.0851</v>
      </c>
      <c r="AI6027">
        <v>125.5</v>
      </c>
      <c r="AJ6027">
        <v>806.29010000000005</v>
      </c>
      <c r="AK6027">
        <v>125.5</v>
      </c>
      <c r="AL6027">
        <v>716.00379999999996</v>
      </c>
      <c r="AM6027">
        <v>125.5</v>
      </c>
      <c r="AN6027">
        <v>758.95550000000003</v>
      </c>
      <c r="AO6027">
        <v>125.5</v>
      </c>
      <c r="AP6027">
        <v>807.59760000000006</v>
      </c>
      <c r="AS6027">
        <v>125.5</v>
      </c>
      <c r="AT6027">
        <v>885.34820000000002</v>
      </c>
      <c r="AU6027">
        <v>125.5</v>
      </c>
      <c r="AV6027">
        <v>861.63829999999996</v>
      </c>
    </row>
    <row r="6028" spans="27:48" ht="15" customHeight="1" x14ac:dyDescent="0.25">
      <c r="AA6028">
        <v>125.52</v>
      </c>
      <c r="AB6028">
        <v>736.14980000000003</v>
      </c>
      <c r="AE6028">
        <v>125.52</v>
      </c>
      <c r="AF6028">
        <v>952.81349999999998</v>
      </c>
      <c r="AG6028">
        <v>125.52</v>
      </c>
      <c r="AH6028">
        <v>1152.3242</v>
      </c>
      <c r="AI6028">
        <v>125.52</v>
      </c>
      <c r="AJ6028">
        <v>824.83789999999999</v>
      </c>
      <c r="AK6028">
        <v>125.52</v>
      </c>
      <c r="AL6028">
        <v>744.96640000000002</v>
      </c>
      <c r="AM6028">
        <v>125.52</v>
      </c>
      <c r="AN6028">
        <v>740.22019999999998</v>
      </c>
      <c r="AO6028">
        <v>125.52</v>
      </c>
      <c r="AP6028">
        <v>793.63909999999998</v>
      </c>
      <c r="AS6028">
        <v>125.52</v>
      </c>
      <c r="AT6028">
        <v>880.29049999999995</v>
      </c>
      <c r="AU6028">
        <v>125.52</v>
      </c>
      <c r="AV6028">
        <v>887.37310000000002</v>
      </c>
    </row>
    <row r="6029" spans="27:48" ht="15" customHeight="1" x14ac:dyDescent="0.25">
      <c r="AA6029">
        <v>125.54</v>
      </c>
      <c r="AB6029">
        <v>733.05820000000006</v>
      </c>
      <c r="AE6029">
        <v>125.54</v>
      </c>
      <c r="AF6029">
        <v>939.75639999999999</v>
      </c>
      <c r="AG6029">
        <v>125.54</v>
      </c>
      <c r="AH6029">
        <v>1141.5236</v>
      </c>
      <c r="AI6029">
        <v>125.54</v>
      </c>
      <c r="AJ6029">
        <v>805.28</v>
      </c>
      <c r="AK6029">
        <v>125.54</v>
      </c>
      <c r="AL6029">
        <v>782.78909999999996</v>
      </c>
      <c r="AM6029">
        <v>125.54</v>
      </c>
      <c r="AN6029">
        <v>741.82550000000003</v>
      </c>
      <c r="AO6029">
        <v>125.54</v>
      </c>
      <c r="AP6029">
        <v>815.6037</v>
      </c>
      <c r="AS6029">
        <v>125.54</v>
      </c>
      <c r="AT6029">
        <v>905.42909999999995</v>
      </c>
      <c r="AU6029">
        <v>125.54</v>
      </c>
      <c r="AV6029">
        <v>892.76729999999998</v>
      </c>
    </row>
    <row r="6030" spans="27:48" ht="15" customHeight="1" x14ac:dyDescent="0.25">
      <c r="AA6030">
        <v>125.56</v>
      </c>
      <c r="AB6030">
        <v>684.97109999999998</v>
      </c>
      <c r="AE6030">
        <v>125.56</v>
      </c>
      <c r="AF6030">
        <v>969.13580000000002</v>
      </c>
      <c r="AG6030">
        <v>125.56</v>
      </c>
      <c r="AH6030">
        <v>1121.2234000000001</v>
      </c>
      <c r="AI6030">
        <v>125.56</v>
      </c>
      <c r="AJ6030">
        <v>806.8252</v>
      </c>
      <c r="AK6030">
        <v>125.56</v>
      </c>
      <c r="AL6030">
        <v>770.87390000000005</v>
      </c>
      <c r="AM6030">
        <v>125.56</v>
      </c>
      <c r="AN6030">
        <v>725.04859999999996</v>
      </c>
      <c r="AO6030">
        <v>125.56</v>
      </c>
      <c r="AP6030">
        <v>800.99040000000002</v>
      </c>
      <c r="AS6030">
        <v>125.56</v>
      </c>
      <c r="AT6030">
        <v>933.36879999999996</v>
      </c>
      <c r="AU6030">
        <v>125.56</v>
      </c>
      <c r="AV6030">
        <v>973.04809999999998</v>
      </c>
    </row>
    <row r="6031" spans="27:48" ht="15" customHeight="1" x14ac:dyDescent="0.25">
      <c r="AA6031">
        <v>125.58</v>
      </c>
      <c r="AB6031">
        <v>707.42499999999995</v>
      </c>
      <c r="AE6031">
        <v>125.58</v>
      </c>
      <c r="AF6031">
        <v>909.79169999999999</v>
      </c>
      <c r="AG6031">
        <v>125.58</v>
      </c>
      <c r="AH6031">
        <v>1056.9083000000001</v>
      </c>
      <c r="AI6031">
        <v>125.58</v>
      </c>
      <c r="AJ6031">
        <v>811.70830000000001</v>
      </c>
      <c r="AK6031">
        <v>125.58</v>
      </c>
      <c r="AL6031">
        <v>734.21669999999995</v>
      </c>
      <c r="AM6031">
        <v>125.58</v>
      </c>
      <c r="AN6031">
        <v>794.625</v>
      </c>
      <c r="AO6031">
        <v>125.58</v>
      </c>
      <c r="AP6031">
        <v>816.95</v>
      </c>
      <c r="AS6031">
        <v>125.58</v>
      </c>
      <c r="AT6031">
        <v>950.06669999999997</v>
      </c>
      <c r="AU6031">
        <v>125.58</v>
      </c>
      <c r="AV6031">
        <v>942.21669999999995</v>
      </c>
    </row>
    <row r="6032" spans="27:48" ht="15" customHeight="1" x14ac:dyDescent="0.25">
      <c r="AA6032">
        <v>125.6</v>
      </c>
      <c r="AB6032">
        <v>745.72209999999995</v>
      </c>
      <c r="AE6032">
        <v>125.6</v>
      </c>
      <c r="AF6032">
        <v>903.17520000000002</v>
      </c>
      <c r="AG6032">
        <v>125.6</v>
      </c>
      <c r="AH6032">
        <v>1017.2195</v>
      </c>
      <c r="AI6032">
        <v>125.6</v>
      </c>
      <c r="AJ6032">
        <v>831.77340000000004</v>
      </c>
      <c r="AK6032">
        <v>125.6</v>
      </c>
      <c r="AL6032">
        <v>787.5539</v>
      </c>
      <c r="AM6032">
        <v>125.6</v>
      </c>
      <c r="AN6032">
        <v>741.56290000000001</v>
      </c>
      <c r="AO6032">
        <v>125.6</v>
      </c>
      <c r="AP6032">
        <v>800.10979999999995</v>
      </c>
      <c r="AS6032">
        <v>125.6</v>
      </c>
      <c r="AT6032">
        <v>913.33630000000005</v>
      </c>
      <c r="AU6032">
        <v>125.6</v>
      </c>
      <c r="AV6032">
        <v>913.6354</v>
      </c>
    </row>
    <row r="6033" spans="27:48" ht="15" customHeight="1" x14ac:dyDescent="0.25">
      <c r="AA6033">
        <v>125.62</v>
      </c>
      <c r="AB6033">
        <v>733.87720000000002</v>
      </c>
      <c r="AE6033">
        <v>125.62</v>
      </c>
      <c r="AF6033">
        <v>908.64909999999998</v>
      </c>
      <c r="AG6033">
        <v>125.62</v>
      </c>
      <c r="AH6033">
        <v>966.04110000000003</v>
      </c>
      <c r="AI6033">
        <v>125.62</v>
      </c>
      <c r="AJ6033">
        <v>809.46209999999996</v>
      </c>
      <c r="AK6033">
        <v>125.62</v>
      </c>
      <c r="AL6033">
        <v>788.17539999999997</v>
      </c>
      <c r="AM6033">
        <v>125.62</v>
      </c>
      <c r="AN6033">
        <v>725.76030000000003</v>
      </c>
      <c r="AO6033">
        <v>125.62</v>
      </c>
      <c r="AP6033">
        <v>755.6902</v>
      </c>
      <c r="AS6033">
        <v>125.62</v>
      </c>
      <c r="AT6033">
        <v>1005.1517</v>
      </c>
      <c r="AU6033">
        <v>125.62</v>
      </c>
      <c r="AV6033">
        <v>884.69600000000003</v>
      </c>
    </row>
    <row r="6034" spans="27:48" ht="15" customHeight="1" x14ac:dyDescent="0.25">
      <c r="AA6034">
        <v>125.64</v>
      </c>
      <c r="AB6034">
        <v>749.00450000000001</v>
      </c>
      <c r="AE6034">
        <v>125.64</v>
      </c>
      <c r="AF6034">
        <v>877.93240000000003</v>
      </c>
      <c r="AG6034">
        <v>125.64</v>
      </c>
      <c r="AH6034">
        <v>948.87829999999997</v>
      </c>
      <c r="AI6034">
        <v>125.64</v>
      </c>
      <c r="AJ6034">
        <v>817.4144</v>
      </c>
      <c r="AK6034">
        <v>125.64</v>
      </c>
      <c r="AL6034">
        <v>785.17570000000001</v>
      </c>
      <c r="AM6034">
        <v>125.64</v>
      </c>
      <c r="AN6034">
        <v>774.89649999999995</v>
      </c>
      <c r="AO6034">
        <v>125.64</v>
      </c>
      <c r="AP6034">
        <v>758.64869999999996</v>
      </c>
      <c r="AS6034">
        <v>125.64</v>
      </c>
      <c r="AT6034">
        <v>977.10799999999995</v>
      </c>
      <c r="AU6034">
        <v>125.64</v>
      </c>
      <c r="AV6034">
        <v>926.30640000000005</v>
      </c>
    </row>
    <row r="6035" spans="27:48" ht="15" customHeight="1" x14ac:dyDescent="0.25">
      <c r="AA6035">
        <v>125.66</v>
      </c>
      <c r="AB6035">
        <v>721.75890000000004</v>
      </c>
      <c r="AE6035">
        <v>125.66</v>
      </c>
      <c r="AF6035">
        <v>879.76549999999997</v>
      </c>
      <c r="AG6035">
        <v>125.66</v>
      </c>
      <c r="AH6035">
        <v>939.52769999999998</v>
      </c>
      <c r="AI6035">
        <v>125.66</v>
      </c>
      <c r="AJ6035">
        <v>837.76880000000006</v>
      </c>
      <c r="AK6035">
        <v>125.66</v>
      </c>
      <c r="AL6035">
        <v>736.04870000000005</v>
      </c>
      <c r="AM6035">
        <v>125.66</v>
      </c>
      <c r="AN6035">
        <v>740.34519999999998</v>
      </c>
      <c r="AO6035">
        <v>125.66</v>
      </c>
      <c r="AP6035">
        <v>785.35839999999996</v>
      </c>
      <c r="AS6035">
        <v>125.66</v>
      </c>
      <c r="AT6035">
        <v>917.57640000000004</v>
      </c>
      <c r="AU6035">
        <v>125.66</v>
      </c>
      <c r="AV6035">
        <v>946.88599999999997</v>
      </c>
    </row>
    <row r="6036" spans="27:48" ht="15" customHeight="1" x14ac:dyDescent="0.25">
      <c r="AA6036">
        <v>125.68</v>
      </c>
      <c r="AB6036">
        <v>732.23689999999999</v>
      </c>
      <c r="AE6036">
        <v>125.68</v>
      </c>
      <c r="AF6036">
        <v>882.82389999999998</v>
      </c>
      <c r="AG6036">
        <v>125.68</v>
      </c>
      <c r="AH6036">
        <v>902.2894</v>
      </c>
      <c r="AI6036">
        <v>125.68</v>
      </c>
      <c r="AJ6036">
        <v>851.23689999999999</v>
      </c>
      <c r="AK6036">
        <v>125.68</v>
      </c>
      <c r="AL6036">
        <v>728.29349999999999</v>
      </c>
      <c r="AM6036">
        <v>125.68</v>
      </c>
      <c r="AN6036">
        <v>731.41089999999997</v>
      </c>
      <c r="AO6036">
        <v>125.68</v>
      </c>
      <c r="AP6036">
        <v>742.75900000000001</v>
      </c>
      <c r="AS6036">
        <v>125.68</v>
      </c>
      <c r="AT6036">
        <v>923.41300000000001</v>
      </c>
      <c r="AU6036">
        <v>125.68</v>
      </c>
      <c r="AV6036">
        <v>939.52829999999994</v>
      </c>
    </row>
    <row r="6037" spans="27:48" ht="15" customHeight="1" x14ac:dyDescent="0.25">
      <c r="AA6037">
        <v>125.7</v>
      </c>
      <c r="AB6037">
        <v>754.64819999999997</v>
      </c>
      <c r="AE6037">
        <v>125.7</v>
      </c>
      <c r="AF6037">
        <v>876.41139999999996</v>
      </c>
      <c r="AG6037">
        <v>125.7</v>
      </c>
      <c r="AH6037">
        <v>895.29390000000001</v>
      </c>
      <c r="AI6037">
        <v>125.7</v>
      </c>
      <c r="AJ6037">
        <v>846.35260000000005</v>
      </c>
      <c r="AK6037">
        <v>125.7</v>
      </c>
      <c r="AL6037">
        <v>744.00080000000003</v>
      </c>
      <c r="AM6037">
        <v>125.7</v>
      </c>
      <c r="AN6037">
        <v>718.76409999999998</v>
      </c>
      <c r="AO6037">
        <v>125.7</v>
      </c>
      <c r="AP6037">
        <v>766.35429999999997</v>
      </c>
      <c r="AS6037">
        <v>125.7</v>
      </c>
      <c r="AT6037">
        <v>930.58860000000004</v>
      </c>
      <c r="AU6037">
        <v>125.7</v>
      </c>
      <c r="AV6037">
        <v>974.76660000000004</v>
      </c>
    </row>
    <row r="6038" spans="27:48" ht="15" customHeight="1" x14ac:dyDescent="0.25">
      <c r="AA6038">
        <v>125.72</v>
      </c>
      <c r="AB6038">
        <v>733.41229999999996</v>
      </c>
      <c r="AE6038">
        <v>125.72</v>
      </c>
      <c r="AF6038">
        <v>863.76499999999999</v>
      </c>
      <c r="AG6038">
        <v>125.72</v>
      </c>
      <c r="AH6038">
        <v>914.76430000000005</v>
      </c>
      <c r="AI6038">
        <v>125.72</v>
      </c>
      <c r="AJ6038">
        <v>874.23469999999998</v>
      </c>
      <c r="AK6038">
        <v>125.72</v>
      </c>
      <c r="AL6038">
        <v>762.88199999999995</v>
      </c>
      <c r="AM6038">
        <v>125.72</v>
      </c>
      <c r="AN6038">
        <v>722.70579999999995</v>
      </c>
      <c r="AO6038">
        <v>125.72</v>
      </c>
      <c r="AP6038">
        <v>802.82280000000003</v>
      </c>
      <c r="AS6038">
        <v>125.72</v>
      </c>
      <c r="AT6038">
        <v>853.82529999999997</v>
      </c>
      <c r="AU6038">
        <v>125.72</v>
      </c>
      <c r="AV6038">
        <v>1027.8224</v>
      </c>
    </row>
    <row r="6039" spans="27:48" ht="15" customHeight="1" x14ac:dyDescent="0.25">
      <c r="AA6039">
        <v>125.74</v>
      </c>
      <c r="AB6039">
        <v>736.70540000000005</v>
      </c>
      <c r="AE6039">
        <v>125.74</v>
      </c>
      <c r="AF6039">
        <v>873.3519</v>
      </c>
      <c r="AG6039">
        <v>125.74</v>
      </c>
      <c r="AH6039">
        <v>885.88530000000003</v>
      </c>
      <c r="AI6039">
        <v>125.74</v>
      </c>
      <c r="AJ6039">
        <v>873.17669999999998</v>
      </c>
      <c r="AK6039">
        <v>125.74</v>
      </c>
      <c r="AL6039">
        <v>743.29610000000002</v>
      </c>
      <c r="AM6039">
        <v>125.74</v>
      </c>
      <c r="AN6039">
        <v>740.88059999999996</v>
      </c>
      <c r="AO6039">
        <v>125.74</v>
      </c>
      <c r="AP6039">
        <v>781.47289999999998</v>
      </c>
      <c r="AS6039">
        <v>125.74</v>
      </c>
      <c r="AT6039">
        <v>866.88059999999996</v>
      </c>
      <c r="AU6039">
        <v>125.74</v>
      </c>
      <c r="AV6039">
        <v>976.4171</v>
      </c>
    </row>
    <row r="6040" spans="27:48" ht="15" customHeight="1" x14ac:dyDescent="0.25">
      <c r="AA6040">
        <v>125.76</v>
      </c>
      <c r="AB6040">
        <v>761.46640000000002</v>
      </c>
      <c r="AE6040">
        <v>125.76</v>
      </c>
      <c r="AF6040">
        <v>856.12070000000006</v>
      </c>
      <c r="AG6040">
        <v>125.76</v>
      </c>
      <c r="AH6040">
        <v>848.2414</v>
      </c>
      <c r="AI6040">
        <v>125.76</v>
      </c>
      <c r="AJ6040">
        <v>864.53089999999997</v>
      </c>
      <c r="AK6040">
        <v>125.76</v>
      </c>
      <c r="AL6040">
        <v>769.28949999999998</v>
      </c>
      <c r="AM6040">
        <v>125.76</v>
      </c>
      <c r="AN6040">
        <v>768.34839999999997</v>
      </c>
      <c r="AO6040">
        <v>125.76</v>
      </c>
      <c r="AP6040">
        <v>756.47460000000001</v>
      </c>
      <c r="AS6040">
        <v>125.76</v>
      </c>
      <c r="AT6040">
        <v>813.42110000000002</v>
      </c>
      <c r="AU6040">
        <v>125.76</v>
      </c>
      <c r="AV6040">
        <v>960.76679999999999</v>
      </c>
    </row>
    <row r="6041" spans="27:48" ht="15" customHeight="1" x14ac:dyDescent="0.25">
      <c r="AA6041">
        <v>125.78</v>
      </c>
      <c r="AB6041">
        <v>718.77549999999997</v>
      </c>
      <c r="AE6041">
        <v>125.78</v>
      </c>
      <c r="AF6041">
        <v>869.11419999999998</v>
      </c>
      <c r="AG6041">
        <v>125.78</v>
      </c>
      <c r="AH6041">
        <v>848.82280000000003</v>
      </c>
      <c r="AI6041">
        <v>125.78</v>
      </c>
      <c r="AJ6041">
        <v>851.76769999999999</v>
      </c>
      <c r="AK6041">
        <v>125.78</v>
      </c>
      <c r="AL6041">
        <v>787.93700000000001</v>
      </c>
      <c r="AM6041">
        <v>125.78</v>
      </c>
      <c r="AN6041">
        <v>732.36210000000005</v>
      </c>
      <c r="AO6041">
        <v>125.78</v>
      </c>
      <c r="AP6041">
        <v>755.94090000000006</v>
      </c>
      <c r="AS6041">
        <v>125.78</v>
      </c>
      <c r="AT6041">
        <v>801.53150000000005</v>
      </c>
      <c r="AU6041">
        <v>125.78</v>
      </c>
      <c r="AV6041">
        <v>982.58270000000005</v>
      </c>
    </row>
    <row r="6042" spans="27:48" ht="15" customHeight="1" x14ac:dyDescent="0.25">
      <c r="AA6042">
        <v>125.8</v>
      </c>
      <c r="AB6042">
        <v>709.41380000000004</v>
      </c>
      <c r="AE6042">
        <v>125.8</v>
      </c>
      <c r="AF6042">
        <v>840.83280000000002</v>
      </c>
      <c r="AG6042">
        <v>125.8</v>
      </c>
      <c r="AH6042">
        <v>882.87159999999994</v>
      </c>
      <c r="AI6042">
        <v>125.8</v>
      </c>
      <c r="AJ6042">
        <v>925.32939999999996</v>
      </c>
      <c r="AK6042">
        <v>125.8</v>
      </c>
      <c r="AL6042">
        <v>769.24149999999997</v>
      </c>
      <c r="AM6042">
        <v>125.8</v>
      </c>
      <c r="AN6042">
        <v>695.1875</v>
      </c>
      <c r="AO6042">
        <v>125.8</v>
      </c>
      <c r="AP6042">
        <v>742.82770000000005</v>
      </c>
      <c r="AS6042">
        <v>125.8</v>
      </c>
      <c r="AT6042">
        <v>831.10810000000004</v>
      </c>
      <c r="AU6042">
        <v>125.8</v>
      </c>
      <c r="AV6042">
        <v>968.94590000000005</v>
      </c>
    </row>
    <row r="6043" spans="27:48" ht="15" customHeight="1" x14ac:dyDescent="0.25">
      <c r="AA6043">
        <v>125.82</v>
      </c>
      <c r="AB6043">
        <v>750.39570000000003</v>
      </c>
      <c r="AE6043">
        <v>125.82</v>
      </c>
      <c r="AF6043">
        <v>841.82240000000002</v>
      </c>
      <c r="AG6043">
        <v>125.82</v>
      </c>
      <c r="AH6043">
        <v>912.2835</v>
      </c>
      <c r="AI6043">
        <v>125.82</v>
      </c>
      <c r="AJ6043">
        <v>883.90020000000004</v>
      </c>
      <c r="AK6043">
        <v>125.82</v>
      </c>
      <c r="AL6043">
        <v>703.08399999999995</v>
      </c>
      <c r="AM6043">
        <v>125.82</v>
      </c>
      <c r="AN6043">
        <v>722.16510000000005</v>
      </c>
      <c r="AO6043">
        <v>125.82</v>
      </c>
      <c r="AP6043">
        <v>745.76319999999998</v>
      </c>
      <c r="AS6043">
        <v>125.82</v>
      </c>
      <c r="AT6043">
        <v>791.60429999999997</v>
      </c>
      <c r="AU6043">
        <v>125.82</v>
      </c>
      <c r="AV6043">
        <v>974.58569999999997</v>
      </c>
    </row>
    <row r="6044" spans="27:48" ht="15" customHeight="1" x14ac:dyDescent="0.25">
      <c r="AA6044">
        <v>125.84</v>
      </c>
      <c r="AB6044">
        <v>769.93340000000001</v>
      </c>
      <c r="AE6044">
        <v>125.84</v>
      </c>
      <c r="AF6044">
        <v>826.00729999999999</v>
      </c>
      <c r="AG6044">
        <v>125.84</v>
      </c>
      <c r="AH6044">
        <v>924.34820000000002</v>
      </c>
      <c r="AI6044">
        <v>125.84</v>
      </c>
      <c r="AJ6044">
        <v>871.59259999999995</v>
      </c>
      <c r="AK6044">
        <v>125.84</v>
      </c>
      <c r="AL6044">
        <v>748.85950000000003</v>
      </c>
      <c r="AM6044">
        <v>125.84</v>
      </c>
      <c r="AN6044">
        <v>757.86680000000001</v>
      </c>
      <c r="AO6044">
        <v>125.84</v>
      </c>
      <c r="AP6044">
        <v>734.71109999999999</v>
      </c>
      <c r="AS6044">
        <v>125.84</v>
      </c>
      <c r="AT6044">
        <v>788.05930000000001</v>
      </c>
      <c r="AU6044">
        <v>125.84</v>
      </c>
      <c r="AV6044">
        <v>908.20709999999997</v>
      </c>
    </row>
    <row r="6045" spans="27:48" ht="15" customHeight="1" x14ac:dyDescent="0.25">
      <c r="AA6045">
        <v>125.86</v>
      </c>
      <c r="AB6045">
        <v>750.30510000000004</v>
      </c>
      <c r="AE6045">
        <v>125.86</v>
      </c>
      <c r="AF6045">
        <v>864.50850000000003</v>
      </c>
      <c r="AG6045">
        <v>125.86</v>
      </c>
      <c r="AH6045">
        <v>867.61860000000001</v>
      </c>
      <c r="AI6045">
        <v>125.86</v>
      </c>
      <c r="AJ6045">
        <v>866.29660000000001</v>
      </c>
      <c r="AK6045">
        <v>125.86</v>
      </c>
      <c r="AL6045">
        <v>742.59320000000002</v>
      </c>
      <c r="AM6045">
        <v>125.86</v>
      </c>
      <c r="AN6045">
        <v>723.31349999999998</v>
      </c>
      <c r="AO6045">
        <v>125.86</v>
      </c>
      <c r="AP6045">
        <v>765.04240000000004</v>
      </c>
      <c r="AS6045">
        <v>125.86</v>
      </c>
      <c r="AT6045">
        <v>812.45759999999996</v>
      </c>
      <c r="AU6045">
        <v>125.86</v>
      </c>
      <c r="AV6045">
        <v>941.62710000000004</v>
      </c>
    </row>
    <row r="6046" spans="27:48" ht="15" customHeight="1" x14ac:dyDescent="0.25">
      <c r="AA6046">
        <v>125.88</v>
      </c>
      <c r="AB6046">
        <v>772.51530000000002</v>
      </c>
      <c r="AE6046">
        <v>125.88</v>
      </c>
      <c r="AF6046">
        <v>851.00959999999998</v>
      </c>
      <c r="AG6046">
        <v>125.88</v>
      </c>
      <c r="AH6046">
        <v>897.86210000000005</v>
      </c>
      <c r="AI6046">
        <v>125.88</v>
      </c>
      <c r="AJ6046">
        <v>888.57470000000001</v>
      </c>
      <c r="AK6046">
        <v>125.88</v>
      </c>
      <c r="AL6046">
        <v>764.57470000000001</v>
      </c>
      <c r="AM6046">
        <v>125.88</v>
      </c>
      <c r="AN6046">
        <v>718.17819999999995</v>
      </c>
      <c r="AO6046">
        <v>125.88</v>
      </c>
      <c r="AP6046">
        <v>740.66279999999995</v>
      </c>
      <c r="AS6046">
        <v>125.88</v>
      </c>
      <c r="AT6046">
        <v>799.89080000000001</v>
      </c>
      <c r="AU6046">
        <v>125.88</v>
      </c>
      <c r="AV6046">
        <v>930.83140000000003</v>
      </c>
    </row>
    <row r="6047" spans="27:48" ht="15" customHeight="1" x14ac:dyDescent="0.25">
      <c r="AA6047">
        <v>125.9</v>
      </c>
      <c r="AB6047">
        <v>769.29729999999995</v>
      </c>
      <c r="AE6047">
        <v>125.9</v>
      </c>
      <c r="AF6047">
        <v>856.5838</v>
      </c>
      <c r="AG6047">
        <v>125.9</v>
      </c>
      <c r="AH6047">
        <v>915.04880000000003</v>
      </c>
      <c r="AI6047">
        <v>125.9</v>
      </c>
      <c r="AJ6047">
        <v>897.52440000000001</v>
      </c>
      <c r="AK6047">
        <v>125.9</v>
      </c>
      <c r="AL6047">
        <v>725.55640000000005</v>
      </c>
      <c r="AM6047">
        <v>125.9</v>
      </c>
      <c r="AN6047">
        <v>713.29729999999995</v>
      </c>
      <c r="AO6047">
        <v>125.9</v>
      </c>
      <c r="AP6047">
        <v>732.4162</v>
      </c>
      <c r="AS6047">
        <v>125.9</v>
      </c>
      <c r="AT6047">
        <v>780.18899999999996</v>
      </c>
      <c r="AU6047">
        <v>125.9</v>
      </c>
      <c r="AV6047">
        <v>962.91920000000005</v>
      </c>
    </row>
    <row r="6048" spans="27:48" ht="15" customHeight="1" x14ac:dyDescent="0.25">
      <c r="AA6048">
        <v>125.92</v>
      </c>
      <c r="AB6048">
        <v>739.84500000000003</v>
      </c>
      <c r="AE6048">
        <v>125.92</v>
      </c>
      <c r="AF6048">
        <v>883.33360000000005</v>
      </c>
      <c r="AG6048">
        <v>125.92</v>
      </c>
      <c r="AH6048">
        <v>908.47609999999997</v>
      </c>
      <c r="AI6048">
        <v>125.92</v>
      </c>
      <c r="AJ6048">
        <v>888.59519999999998</v>
      </c>
      <c r="AK6048">
        <v>125.92</v>
      </c>
      <c r="AL6048">
        <v>719.23810000000003</v>
      </c>
      <c r="AM6048">
        <v>125.92</v>
      </c>
      <c r="AN6048">
        <v>728.98820000000001</v>
      </c>
      <c r="AO6048">
        <v>125.92</v>
      </c>
      <c r="AP6048">
        <v>747.04780000000005</v>
      </c>
      <c r="AS6048">
        <v>125.92</v>
      </c>
      <c r="AT6048">
        <v>748.90449999999998</v>
      </c>
      <c r="AU6048">
        <v>125.92</v>
      </c>
      <c r="AV6048">
        <v>949.01179999999999</v>
      </c>
    </row>
    <row r="6049" spans="27:48" ht="15" customHeight="1" x14ac:dyDescent="0.25">
      <c r="AA6049">
        <v>125.94</v>
      </c>
      <c r="AB6049">
        <v>779.37850000000003</v>
      </c>
      <c r="AE6049">
        <v>125.94</v>
      </c>
      <c r="AF6049">
        <v>885</v>
      </c>
      <c r="AG6049">
        <v>125.94</v>
      </c>
      <c r="AH6049">
        <v>943.73599999999999</v>
      </c>
      <c r="AI6049">
        <v>125.94</v>
      </c>
      <c r="AJ6049">
        <v>875.77449999999999</v>
      </c>
      <c r="AK6049">
        <v>125.94</v>
      </c>
      <c r="AL6049">
        <v>781.06780000000003</v>
      </c>
      <c r="AM6049">
        <v>125.94</v>
      </c>
      <c r="AN6049">
        <v>712.13199999999995</v>
      </c>
      <c r="AO6049">
        <v>125.94</v>
      </c>
      <c r="AP6049">
        <v>688.75340000000006</v>
      </c>
      <c r="AS6049">
        <v>125.94</v>
      </c>
      <c r="AT6049">
        <v>797.78279999999995</v>
      </c>
      <c r="AU6049">
        <v>125.94</v>
      </c>
      <c r="AV6049">
        <v>921.66819999999996</v>
      </c>
    </row>
    <row r="6050" spans="27:48" ht="15" customHeight="1" x14ac:dyDescent="0.25">
      <c r="AA6050">
        <v>125.96</v>
      </c>
      <c r="AB6050">
        <v>727.45920000000001</v>
      </c>
      <c r="AE6050">
        <v>125.96</v>
      </c>
      <c r="AF6050">
        <v>893.46320000000003</v>
      </c>
      <c r="AG6050">
        <v>125.96</v>
      </c>
      <c r="AH6050">
        <v>916.84889999999996</v>
      </c>
      <c r="AI6050">
        <v>125.96</v>
      </c>
      <c r="AJ6050">
        <v>887.22469999999998</v>
      </c>
      <c r="AK6050">
        <v>125.96</v>
      </c>
      <c r="AL6050">
        <v>719.17489999999998</v>
      </c>
      <c r="AM6050">
        <v>125.96</v>
      </c>
      <c r="AN6050">
        <v>766.48119999999994</v>
      </c>
      <c r="AO6050">
        <v>125.96</v>
      </c>
      <c r="AP6050">
        <v>725.43539999999996</v>
      </c>
      <c r="AS6050">
        <v>125.96</v>
      </c>
      <c r="AT6050">
        <v>827.33010000000002</v>
      </c>
      <c r="AU6050">
        <v>125.96</v>
      </c>
      <c r="AV6050">
        <v>911.53679999999997</v>
      </c>
    </row>
    <row r="6051" spans="27:48" ht="15" customHeight="1" x14ac:dyDescent="0.25">
      <c r="AA6051">
        <v>125.98</v>
      </c>
      <c r="AB6051">
        <v>711.77610000000004</v>
      </c>
      <c r="AE6051">
        <v>125.98</v>
      </c>
      <c r="AF6051">
        <v>861.08960000000002</v>
      </c>
      <c r="AG6051">
        <v>125.98</v>
      </c>
      <c r="AH6051">
        <v>899.01490000000001</v>
      </c>
      <c r="AI6051">
        <v>125.98</v>
      </c>
      <c r="AJ6051">
        <v>845.6866</v>
      </c>
      <c r="AK6051">
        <v>125.98</v>
      </c>
      <c r="AL6051">
        <v>763.89549999999997</v>
      </c>
      <c r="AM6051">
        <v>125.98</v>
      </c>
      <c r="AN6051">
        <v>699.47770000000003</v>
      </c>
      <c r="AO6051">
        <v>125.98</v>
      </c>
      <c r="AP6051">
        <v>766.55219999999997</v>
      </c>
      <c r="AS6051">
        <v>125.98</v>
      </c>
      <c r="AT6051">
        <v>839.3433</v>
      </c>
      <c r="AU6051">
        <v>125.98</v>
      </c>
      <c r="AV6051">
        <v>932.6268</v>
      </c>
    </row>
    <row r="6052" spans="27:48" ht="15" customHeight="1" x14ac:dyDescent="0.25">
      <c r="AA6052">
        <v>126</v>
      </c>
      <c r="AB6052">
        <v>743.90830000000005</v>
      </c>
      <c r="AE6052">
        <v>126</v>
      </c>
      <c r="AF6052">
        <v>857.11950000000002</v>
      </c>
      <c r="AG6052">
        <v>126</v>
      </c>
      <c r="AH6052">
        <v>939.37040000000002</v>
      </c>
      <c r="AI6052">
        <v>126</v>
      </c>
      <c r="AJ6052">
        <v>911.63720000000001</v>
      </c>
      <c r="AK6052">
        <v>126</v>
      </c>
      <c r="AL6052">
        <v>796.14729999999997</v>
      </c>
      <c r="AM6052">
        <v>126</v>
      </c>
      <c r="AN6052">
        <v>760.81650000000002</v>
      </c>
      <c r="AO6052">
        <v>126</v>
      </c>
      <c r="AP6052">
        <v>714.46630000000005</v>
      </c>
      <c r="AS6052">
        <v>126</v>
      </c>
      <c r="AT6052">
        <v>831.53790000000004</v>
      </c>
      <c r="AU6052">
        <v>126</v>
      </c>
      <c r="AV6052">
        <v>882.28700000000003</v>
      </c>
    </row>
    <row r="6053" spans="27:48" ht="15" customHeight="1" x14ac:dyDescent="0.25">
      <c r="AA6053">
        <v>126.02</v>
      </c>
      <c r="AB6053">
        <v>746.9402</v>
      </c>
      <c r="AE6053">
        <v>126.02</v>
      </c>
      <c r="AF6053">
        <v>872.04280000000006</v>
      </c>
      <c r="AG6053">
        <v>126.02</v>
      </c>
      <c r="AH6053">
        <v>878.06799999999998</v>
      </c>
      <c r="AI6053">
        <v>126.02</v>
      </c>
      <c r="AJ6053">
        <v>930.10260000000005</v>
      </c>
      <c r="AK6053">
        <v>126.02</v>
      </c>
      <c r="AL6053">
        <v>807.40179999999998</v>
      </c>
      <c r="AM6053">
        <v>126.02</v>
      </c>
      <c r="AN6053">
        <v>731.15369999999996</v>
      </c>
      <c r="AO6053">
        <v>126.02</v>
      </c>
      <c r="AP6053">
        <v>726.98299999999995</v>
      </c>
      <c r="AS6053">
        <v>126.02</v>
      </c>
      <c r="AT6053">
        <v>832.88040000000001</v>
      </c>
      <c r="AU6053">
        <v>126.02</v>
      </c>
      <c r="AV6053">
        <v>849.85450000000003</v>
      </c>
    </row>
    <row r="6054" spans="27:48" ht="15" customHeight="1" x14ac:dyDescent="0.25">
      <c r="AA6054">
        <v>126.04</v>
      </c>
      <c r="AB6054">
        <v>771.44299999999998</v>
      </c>
      <c r="AE6054">
        <v>126.04</v>
      </c>
      <c r="AF6054">
        <v>838.21569999999997</v>
      </c>
      <c r="AG6054">
        <v>126.04</v>
      </c>
      <c r="AH6054">
        <v>935.10760000000005</v>
      </c>
      <c r="AI6054">
        <v>126.04</v>
      </c>
      <c r="AJ6054">
        <v>945.10170000000005</v>
      </c>
      <c r="AK6054">
        <v>126.04</v>
      </c>
      <c r="AL6054">
        <v>803.29939999999999</v>
      </c>
      <c r="AM6054">
        <v>126.04</v>
      </c>
      <c r="AN6054">
        <v>711.13779999999997</v>
      </c>
      <c r="AO6054">
        <v>126.04</v>
      </c>
      <c r="AP6054">
        <v>691.33550000000002</v>
      </c>
      <c r="AS6054">
        <v>126.04</v>
      </c>
      <c r="AT6054">
        <v>867.78430000000003</v>
      </c>
      <c r="AU6054">
        <v>126.04</v>
      </c>
      <c r="AV6054">
        <v>855.52089999999998</v>
      </c>
    </row>
    <row r="6055" spans="27:48" ht="15" customHeight="1" x14ac:dyDescent="0.25">
      <c r="AA6055">
        <v>126.06</v>
      </c>
      <c r="AB6055">
        <v>755.13890000000004</v>
      </c>
      <c r="AE6055">
        <v>126.06</v>
      </c>
      <c r="AF6055">
        <v>835.05989999999997</v>
      </c>
      <c r="AG6055">
        <v>126.06</v>
      </c>
      <c r="AH6055">
        <v>974.72220000000004</v>
      </c>
      <c r="AI6055">
        <v>126.06</v>
      </c>
      <c r="AJ6055">
        <v>937.53949999999998</v>
      </c>
      <c r="AK6055">
        <v>126.06</v>
      </c>
      <c r="AL6055">
        <v>724.03520000000003</v>
      </c>
      <c r="AM6055">
        <v>126.06</v>
      </c>
      <c r="AN6055">
        <v>749.48239999999998</v>
      </c>
      <c r="AO6055">
        <v>126.06</v>
      </c>
      <c r="AP6055">
        <v>727.54240000000004</v>
      </c>
      <c r="AS6055">
        <v>126.06</v>
      </c>
      <c r="AT6055">
        <v>868.11990000000003</v>
      </c>
      <c r="AU6055">
        <v>126.06</v>
      </c>
      <c r="AV6055">
        <v>830.61850000000004</v>
      </c>
    </row>
    <row r="6056" spans="27:48" ht="15" customHeight="1" x14ac:dyDescent="0.25">
      <c r="AA6056">
        <v>126.08</v>
      </c>
      <c r="AB6056">
        <v>788.78</v>
      </c>
      <c r="AE6056">
        <v>126.08</v>
      </c>
      <c r="AF6056">
        <v>842.52</v>
      </c>
      <c r="AG6056">
        <v>126.08</v>
      </c>
      <c r="AH6056">
        <v>918.72</v>
      </c>
      <c r="AI6056">
        <v>126.08</v>
      </c>
      <c r="AJ6056">
        <v>914.44</v>
      </c>
      <c r="AK6056">
        <v>126.08</v>
      </c>
      <c r="AL6056">
        <v>753.78</v>
      </c>
      <c r="AM6056">
        <v>126.08</v>
      </c>
      <c r="AN6056">
        <v>738.84</v>
      </c>
      <c r="AO6056">
        <v>126.08</v>
      </c>
      <c r="AP6056">
        <v>747.86</v>
      </c>
      <c r="AS6056">
        <v>126.08</v>
      </c>
      <c r="AT6056">
        <v>894.32</v>
      </c>
      <c r="AU6056">
        <v>126.08</v>
      </c>
      <c r="AV6056">
        <v>876.94</v>
      </c>
    </row>
    <row r="6057" spans="27:48" ht="15" customHeight="1" x14ac:dyDescent="0.25">
      <c r="AA6057">
        <v>126.1</v>
      </c>
      <c r="AB6057">
        <v>804.15920000000006</v>
      </c>
      <c r="AE6057">
        <v>126.1</v>
      </c>
      <c r="AF6057">
        <v>800.70259999999996</v>
      </c>
      <c r="AG6057">
        <v>126.1</v>
      </c>
      <c r="AH6057">
        <v>918.75980000000004</v>
      </c>
      <c r="AI6057">
        <v>126.1</v>
      </c>
      <c r="AJ6057">
        <v>893.26120000000003</v>
      </c>
      <c r="AK6057">
        <v>126.1</v>
      </c>
      <c r="AL6057">
        <v>704.30319999999995</v>
      </c>
      <c r="AM6057">
        <v>126.1</v>
      </c>
      <c r="AN6057">
        <v>700.40229999999997</v>
      </c>
      <c r="AO6057">
        <v>126.1</v>
      </c>
      <c r="AP6057">
        <v>742.42039999999997</v>
      </c>
      <c r="AS6057">
        <v>126.1</v>
      </c>
      <c r="AT6057">
        <v>902.57960000000003</v>
      </c>
      <c r="AU6057">
        <v>126.1</v>
      </c>
      <c r="AV6057">
        <v>866.84079999999994</v>
      </c>
    </row>
    <row r="6058" spans="27:48" ht="15" customHeight="1" x14ac:dyDescent="0.25">
      <c r="AA6058">
        <v>126.12</v>
      </c>
      <c r="AB6058">
        <v>729.80920000000003</v>
      </c>
      <c r="AE6058">
        <v>126.12</v>
      </c>
      <c r="AF6058">
        <v>766.04390000000001</v>
      </c>
      <c r="AG6058">
        <v>126.12</v>
      </c>
      <c r="AH6058">
        <v>854.14790000000005</v>
      </c>
      <c r="AI6058">
        <v>126.12</v>
      </c>
      <c r="AJ6058">
        <v>905.15840000000003</v>
      </c>
      <c r="AK6058">
        <v>126.12</v>
      </c>
      <c r="AL6058">
        <v>763.03240000000005</v>
      </c>
      <c r="AM6058">
        <v>126.12</v>
      </c>
      <c r="AN6058">
        <v>745.93409999999994</v>
      </c>
      <c r="AO6058">
        <v>126.12</v>
      </c>
      <c r="AP6058">
        <v>743.87980000000005</v>
      </c>
      <c r="AS6058">
        <v>126.12</v>
      </c>
      <c r="AT6058">
        <v>898.30060000000003</v>
      </c>
      <c r="AU6058">
        <v>126.12</v>
      </c>
      <c r="AV6058">
        <v>845.32249999999999</v>
      </c>
    </row>
    <row r="6059" spans="27:48" ht="15" customHeight="1" x14ac:dyDescent="0.25">
      <c r="AA6059">
        <v>126.14</v>
      </c>
      <c r="AB6059">
        <v>773.87109999999996</v>
      </c>
      <c r="AE6059">
        <v>126.14</v>
      </c>
      <c r="AF6059">
        <v>774.33810000000005</v>
      </c>
      <c r="AG6059">
        <v>126.14</v>
      </c>
      <c r="AH6059">
        <v>875.37540000000001</v>
      </c>
      <c r="AI6059">
        <v>126.14</v>
      </c>
      <c r="AJ6059">
        <v>891.90260000000001</v>
      </c>
      <c r="AK6059">
        <v>126.14</v>
      </c>
      <c r="AL6059">
        <v>748.20339999999999</v>
      </c>
      <c r="AM6059">
        <v>126.14</v>
      </c>
      <c r="AN6059">
        <v>720.80510000000004</v>
      </c>
      <c r="AO6059">
        <v>126.14</v>
      </c>
      <c r="AP6059">
        <v>714.86530000000005</v>
      </c>
      <c r="AS6059">
        <v>126.14</v>
      </c>
      <c r="AT6059">
        <v>891.4212</v>
      </c>
      <c r="AU6059">
        <v>126.14</v>
      </c>
      <c r="AV6059">
        <v>826.14319999999998</v>
      </c>
    </row>
    <row r="6060" spans="27:48" ht="15" customHeight="1" x14ac:dyDescent="0.25">
      <c r="AA6060">
        <v>126.16</v>
      </c>
      <c r="AB6060">
        <v>835.26599999999996</v>
      </c>
      <c r="AE6060">
        <v>126.16</v>
      </c>
      <c r="AF6060">
        <v>847.36260000000004</v>
      </c>
      <c r="AG6060">
        <v>126.16</v>
      </c>
      <c r="AH6060">
        <v>821.55330000000004</v>
      </c>
      <c r="AI6060">
        <v>126.16</v>
      </c>
      <c r="AJ6060">
        <v>889.12049999999999</v>
      </c>
      <c r="AK6060">
        <v>126.16</v>
      </c>
      <c r="AL6060">
        <v>736.66250000000002</v>
      </c>
      <c r="AM6060">
        <v>126.16</v>
      </c>
      <c r="AN6060">
        <v>727.45799999999997</v>
      </c>
      <c r="AO6060">
        <v>126.16</v>
      </c>
      <c r="AP6060">
        <v>715.8193</v>
      </c>
      <c r="AS6060">
        <v>126.16</v>
      </c>
      <c r="AT6060">
        <v>947.38639999999998</v>
      </c>
      <c r="AU6060">
        <v>126.16</v>
      </c>
      <c r="AV6060">
        <v>813.72270000000003</v>
      </c>
    </row>
    <row r="6061" spans="27:48" ht="15" customHeight="1" x14ac:dyDescent="0.25">
      <c r="AA6061">
        <v>126.18</v>
      </c>
      <c r="AB6061">
        <v>835.24109999999996</v>
      </c>
      <c r="AE6061">
        <v>126.18</v>
      </c>
      <c r="AF6061">
        <v>868.91489999999999</v>
      </c>
      <c r="AG6061">
        <v>126.18</v>
      </c>
      <c r="AH6061">
        <v>802.02480000000003</v>
      </c>
      <c r="AI6061">
        <v>126.18</v>
      </c>
      <c r="AJ6061">
        <v>911.55330000000004</v>
      </c>
      <c r="AK6061">
        <v>126.18</v>
      </c>
      <c r="AL6061">
        <v>782.98599999999999</v>
      </c>
      <c r="AM6061">
        <v>126.18</v>
      </c>
      <c r="AN6061">
        <v>719.54250000000002</v>
      </c>
      <c r="AO6061">
        <v>126.18</v>
      </c>
      <c r="AP6061">
        <v>758.28740000000005</v>
      </c>
      <c r="AS6061">
        <v>126.18</v>
      </c>
      <c r="AT6061">
        <v>937.84389999999996</v>
      </c>
      <c r="AU6061">
        <v>126.18</v>
      </c>
      <c r="AV6061">
        <v>855.28740000000005</v>
      </c>
    </row>
    <row r="6062" spans="27:48" ht="15" customHeight="1" x14ac:dyDescent="0.25">
      <c r="AA6062">
        <v>126.2</v>
      </c>
      <c r="AB6062">
        <v>801.17200000000003</v>
      </c>
      <c r="AE6062">
        <v>126.2</v>
      </c>
      <c r="AF6062">
        <v>836.17200000000003</v>
      </c>
      <c r="AG6062">
        <v>126.2</v>
      </c>
      <c r="AH6062">
        <v>857.37990000000002</v>
      </c>
      <c r="AI6062">
        <v>126.2</v>
      </c>
      <c r="AJ6062">
        <v>934.6123</v>
      </c>
      <c r="AK6062">
        <v>126.2</v>
      </c>
      <c r="AL6062">
        <v>805.73299999999995</v>
      </c>
      <c r="AM6062">
        <v>126.2</v>
      </c>
      <c r="AN6062">
        <v>732.15530000000001</v>
      </c>
      <c r="AO6062">
        <v>126.2</v>
      </c>
      <c r="AP6062">
        <v>710.25810000000001</v>
      </c>
      <c r="AS6062">
        <v>126.2</v>
      </c>
      <c r="AT6062">
        <v>917.26700000000005</v>
      </c>
      <c r="AU6062">
        <v>126.2</v>
      </c>
      <c r="AV6062">
        <v>861.75869999999998</v>
      </c>
    </row>
    <row r="6063" spans="27:48" ht="15" customHeight="1" x14ac:dyDescent="0.25">
      <c r="AA6063">
        <v>126.22</v>
      </c>
      <c r="AB6063">
        <v>842.22220000000004</v>
      </c>
      <c r="AE6063">
        <v>126.22</v>
      </c>
      <c r="AF6063">
        <v>818.96619999999996</v>
      </c>
      <c r="AG6063">
        <v>126.22</v>
      </c>
      <c r="AH6063">
        <v>790.52909999999997</v>
      </c>
      <c r="AI6063">
        <v>126.22</v>
      </c>
      <c r="AJ6063">
        <v>882.44209999999998</v>
      </c>
      <c r="AK6063">
        <v>126.22</v>
      </c>
      <c r="AL6063">
        <v>766.59670000000006</v>
      </c>
      <c r="AM6063">
        <v>126.22</v>
      </c>
      <c r="AN6063">
        <v>719.84540000000004</v>
      </c>
      <c r="AO6063">
        <v>126.22</v>
      </c>
      <c r="AP6063">
        <v>707.93960000000004</v>
      </c>
      <c r="AS6063">
        <v>126.22</v>
      </c>
      <c r="AT6063">
        <v>900.96619999999996</v>
      </c>
      <c r="AU6063">
        <v>126.22</v>
      </c>
      <c r="AV6063">
        <v>868.57730000000004</v>
      </c>
    </row>
    <row r="6064" spans="27:48" ht="15" customHeight="1" x14ac:dyDescent="0.25">
      <c r="AA6064">
        <v>126.24</v>
      </c>
      <c r="AB6064">
        <v>856.27470000000005</v>
      </c>
      <c r="AE6064">
        <v>126.24</v>
      </c>
      <c r="AF6064">
        <v>796.39009999999996</v>
      </c>
      <c r="AG6064">
        <v>126.24</v>
      </c>
      <c r="AH6064">
        <v>787.87909999999999</v>
      </c>
      <c r="AI6064">
        <v>126.24</v>
      </c>
      <c r="AJ6064">
        <v>902.48900000000003</v>
      </c>
      <c r="AK6064">
        <v>126.24</v>
      </c>
      <c r="AL6064">
        <v>765.87909999999999</v>
      </c>
      <c r="AM6064">
        <v>126.24</v>
      </c>
      <c r="AN6064">
        <v>701.14840000000004</v>
      </c>
      <c r="AO6064">
        <v>126.24</v>
      </c>
      <c r="AP6064">
        <v>711.75819999999999</v>
      </c>
      <c r="AS6064">
        <v>126.24</v>
      </c>
      <c r="AT6064">
        <v>909.39559999999994</v>
      </c>
      <c r="AU6064">
        <v>126.24</v>
      </c>
      <c r="AV6064">
        <v>891.54939999999999</v>
      </c>
    </row>
    <row r="6065" spans="27:48" ht="15" customHeight="1" x14ac:dyDescent="0.25">
      <c r="AA6065">
        <v>126.26</v>
      </c>
      <c r="AB6065">
        <v>810.02459999999996</v>
      </c>
      <c r="AE6065">
        <v>126.26</v>
      </c>
      <c r="AF6065">
        <v>779.96789999999999</v>
      </c>
      <c r="AG6065">
        <v>126.26</v>
      </c>
      <c r="AH6065">
        <v>772.96789999999999</v>
      </c>
      <c r="AI6065">
        <v>126.26</v>
      </c>
      <c r="AJ6065">
        <v>900.24199999999996</v>
      </c>
      <c r="AK6065">
        <v>126.26</v>
      </c>
      <c r="AL6065">
        <v>732.17769999999996</v>
      </c>
      <c r="AM6065">
        <v>126.26</v>
      </c>
      <c r="AN6065">
        <v>733.82230000000004</v>
      </c>
      <c r="AO6065">
        <v>126.26</v>
      </c>
      <c r="AP6065">
        <v>714.81849999999997</v>
      </c>
      <c r="AS6065">
        <v>126.26</v>
      </c>
      <c r="AT6065">
        <v>915.63699999999994</v>
      </c>
      <c r="AU6065">
        <v>126.26</v>
      </c>
      <c r="AV6065">
        <v>807.50469999999996</v>
      </c>
    </row>
    <row r="6066" spans="27:48" ht="15" customHeight="1" x14ac:dyDescent="0.25">
      <c r="AA6066">
        <v>126.28</v>
      </c>
      <c r="AB6066">
        <v>834.24429999999995</v>
      </c>
      <c r="AE6066">
        <v>126.28</v>
      </c>
      <c r="AF6066">
        <v>804.36530000000005</v>
      </c>
      <c r="AG6066">
        <v>126.28</v>
      </c>
      <c r="AH6066">
        <v>795.4864</v>
      </c>
      <c r="AI6066">
        <v>126.28</v>
      </c>
      <c r="AJ6066">
        <v>898.12109999999996</v>
      </c>
      <c r="AK6066">
        <v>126.28</v>
      </c>
      <c r="AL6066">
        <v>756.3048</v>
      </c>
      <c r="AM6066">
        <v>126.28</v>
      </c>
      <c r="AN6066">
        <v>720.96870000000001</v>
      </c>
      <c r="AO6066">
        <v>126.28</v>
      </c>
      <c r="AP6066">
        <v>724.39459999999997</v>
      </c>
      <c r="AS6066">
        <v>126.28</v>
      </c>
      <c r="AT6066">
        <v>879.36120000000005</v>
      </c>
      <c r="AU6066">
        <v>126.28</v>
      </c>
      <c r="AV6066">
        <v>846.15449999999998</v>
      </c>
    </row>
    <row r="6067" spans="27:48" ht="15" customHeight="1" x14ac:dyDescent="0.25">
      <c r="AA6067">
        <v>126.3</v>
      </c>
      <c r="AB6067">
        <v>866.06100000000004</v>
      </c>
      <c r="AE6067">
        <v>126.3</v>
      </c>
      <c r="AF6067">
        <v>816.33349999999996</v>
      </c>
      <c r="AG6067">
        <v>126.3</v>
      </c>
      <c r="AH6067">
        <v>800.75760000000002</v>
      </c>
      <c r="AI6067">
        <v>126.3</v>
      </c>
      <c r="AJ6067">
        <v>869.81780000000003</v>
      </c>
      <c r="AK6067">
        <v>126.3</v>
      </c>
      <c r="AL6067">
        <v>726.06020000000001</v>
      </c>
      <c r="AM6067">
        <v>126.3</v>
      </c>
      <c r="AN6067">
        <v>726.57590000000005</v>
      </c>
      <c r="AO6067">
        <v>126.3</v>
      </c>
      <c r="AP6067">
        <v>695.87840000000006</v>
      </c>
      <c r="AS6067">
        <v>126.3</v>
      </c>
      <c r="AT6067">
        <v>871.36360000000002</v>
      </c>
      <c r="AU6067">
        <v>126.3</v>
      </c>
      <c r="AV6067">
        <v>841.48469999999998</v>
      </c>
    </row>
    <row r="6068" spans="27:48" ht="15" customHeight="1" x14ac:dyDescent="0.25">
      <c r="AA6068">
        <v>126.32</v>
      </c>
      <c r="AB6068">
        <v>862.36389999999994</v>
      </c>
      <c r="AE6068">
        <v>126.32</v>
      </c>
      <c r="AF6068">
        <v>835.78719999999998</v>
      </c>
      <c r="AG6068">
        <v>126.32</v>
      </c>
      <c r="AH6068">
        <v>715.51840000000004</v>
      </c>
      <c r="AI6068">
        <v>126.32</v>
      </c>
      <c r="AJ6068">
        <v>838.87990000000002</v>
      </c>
      <c r="AK6068">
        <v>126.32</v>
      </c>
      <c r="AL6068">
        <v>702.39480000000003</v>
      </c>
      <c r="AM6068">
        <v>126.32</v>
      </c>
      <c r="AN6068">
        <v>719.48509999999999</v>
      </c>
      <c r="AO6068">
        <v>126.32</v>
      </c>
      <c r="AP6068">
        <v>722.1807</v>
      </c>
      <c r="AS6068">
        <v>126.32</v>
      </c>
      <c r="AT6068">
        <v>824.03210000000001</v>
      </c>
      <c r="AU6068">
        <v>126.32</v>
      </c>
      <c r="AV6068">
        <v>820.33410000000003</v>
      </c>
    </row>
    <row r="6069" spans="27:48" ht="15" customHeight="1" x14ac:dyDescent="0.25">
      <c r="AA6069">
        <v>126.34</v>
      </c>
      <c r="AB6069">
        <v>912.72270000000003</v>
      </c>
      <c r="AE6069">
        <v>126.34</v>
      </c>
      <c r="AF6069">
        <v>813.51729999999998</v>
      </c>
      <c r="AG6069">
        <v>126.34</v>
      </c>
      <c r="AH6069">
        <v>739.11860000000001</v>
      </c>
      <c r="AI6069">
        <v>126.34</v>
      </c>
      <c r="AJ6069">
        <v>882.08680000000004</v>
      </c>
      <c r="AK6069">
        <v>126.34</v>
      </c>
      <c r="AL6069">
        <v>723.54340000000002</v>
      </c>
      <c r="AM6069">
        <v>126.34</v>
      </c>
      <c r="AN6069">
        <v>702.0924</v>
      </c>
      <c r="AO6069">
        <v>126.34</v>
      </c>
      <c r="AP6069">
        <v>733.3931</v>
      </c>
      <c r="AS6069">
        <v>126.34</v>
      </c>
      <c r="AT6069">
        <v>850.11860000000001</v>
      </c>
      <c r="AU6069">
        <v>126.34</v>
      </c>
      <c r="AV6069">
        <v>828.3931</v>
      </c>
    </row>
    <row r="6070" spans="27:48" ht="15" customHeight="1" x14ac:dyDescent="0.25">
      <c r="AA6070">
        <v>126.36</v>
      </c>
      <c r="AB6070">
        <v>837.10209999999995</v>
      </c>
      <c r="AE6070">
        <v>126.36</v>
      </c>
      <c r="AF6070">
        <v>775.36879999999996</v>
      </c>
      <c r="AG6070">
        <v>126.36</v>
      </c>
      <c r="AH6070">
        <v>740.0607</v>
      </c>
      <c r="AI6070">
        <v>126.36</v>
      </c>
      <c r="AJ6070">
        <v>854.00440000000003</v>
      </c>
      <c r="AK6070">
        <v>126.36</v>
      </c>
      <c r="AL6070">
        <v>756.93489999999997</v>
      </c>
      <c r="AM6070">
        <v>126.36</v>
      </c>
      <c r="AN6070">
        <v>740.44899999999996</v>
      </c>
      <c r="AO6070">
        <v>126.36</v>
      </c>
      <c r="AP6070">
        <v>694.55100000000004</v>
      </c>
      <c r="AS6070">
        <v>126.36</v>
      </c>
      <c r="AT6070">
        <v>852</v>
      </c>
      <c r="AU6070">
        <v>126.36</v>
      </c>
      <c r="AV6070">
        <v>835.57479999999998</v>
      </c>
    </row>
    <row r="6071" spans="27:48" ht="15" customHeight="1" x14ac:dyDescent="0.25">
      <c r="AA6071">
        <v>126.38</v>
      </c>
      <c r="AB6071">
        <v>893.98810000000003</v>
      </c>
      <c r="AE6071">
        <v>126.38</v>
      </c>
      <c r="AF6071">
        <v>789.90589999999997</v>
      </c>
      <c r="AG6071">
        <v>126.38</v>
      </c>
      <c r="AH6071">
        <v>736.24310000000003</v>
      </c>
      <c r="AI6071">
        <v>126.38</v>
      </c>
      <c r="AJ6071">
        <v>835.09410000000003</v>
      </c>
      <c r="AK6071">
        <v>126.38</v>
      </c>
      <c r="AL6071">
        <v>773.08820000000003</v>
      </c>
      <c r="AM6071">
        <v>126.38</v>
      </c>
      <c r="AN6071">
        <v>727.97260000000006</v>
      </c>
      <c r="AO6071">
        <v>126.38</v>
      </c>
      <c r="AP6071">
        <v>747.41359999999997</v>
      </c>
      <c r="AS6071">
        <v>126.38</v>
      </c>
      <c r="AT6071">
        <v>820.06669999999997</v>
      </c>
      <c r="AU6071">
        <v>126.38</v>
      </c>
      <c r="AV6071">
        <v>830.36469999999997</v>
      </c>
    </row>
    <row r="6072" spans="27:48" ht="15" customHeight="1" x14ac:dyDescent="0.25">
      <c r="AA6072">
        <v>126.4</v>
      </c>
      <c r="AB6072">
        <v>888.60829999999999</v>
      </c>
      <c r="AE6072">
        <v>126.4</v>
      </c>
      <c r="AF6072">
        <v>791.93920000000003</v>
      </c>
      <c r="AG6072">
        <v>126.4</v>
      </c>
      <c r="AH6072">
        <v>701.25080000000003</v>
      </c>
      <c r="AI6072">
        <v>126.4</v>
      </c>
      <c r="AJ6072">
        <v>874.38419999999996</v>
      </c>
      <c r="AK6072">
        <v>126.4</v>
      </c>
      <c r="AL6072">
        <v>808.74919999999997</v>
      </c>
      <c r="AM6072">
        <v>126.4</v>
      </c>
      <c r="AN6072">
        <v>696.94659999999999</v>
      </c>
      <c r="AO6072">
        <v>126.4</v>
      </c>
      <c r="AP6072">
        <v>718.12909999999999</v>
      </c>
      <c r="AS6072">
        <v>126.4</v>
      </c>
      <c r="AT6072">
        <v>816.12170000000003</v>
      </c>
      <c r="AU6072">
        <v>126.4</v>
      </c>
      <c r="AV6072">
        <v>834.69579999999996</v>
      </c>
    </row>
    <row r="6073" spans="27:48" ht="15" customHeight="1" x14ac:dyDescent="0.25">
      <c r="AA6073">
        <v>126.42</v>
      </c>
      <c r="AB6073">
        <v>909.59979999999996</v>
      </c>
      <c r="AE6073">
        <v>126.42</v>
      </c>
      <c r="AF6073">
        <v>791.06089999999995</v>
      </c>
      <c r="AG6073">
        <v>126.42</v>
      </c>
      <c r="AH6073">
        <v>718.72159999999997</v>
      </c>
      <c r="AI6073">
        <v>126.42</v>
      </c>
      <c r="AJ6073">
        <v>857.27840000000003</v>
      </c>
      <c r="AK6073">
        <v>126.42</v>
      </c>
      <c r="AL6073">
        <v>767.80039999999997</v>
      </c>
      <c r="AM6073">
        <v>126.42</v>
      </c>
      <c r="AN6073">
        <v>697.81740000000002</v>
      </c>
      <c r="AO6073">
        <v>126.42</v>
      </c>
      <c r="AP6073">
        <v>721.63469999999995</v>
      </c>
      <c r="AS6073">
        <v>126.42</v>
      </c>
      <c r="AT6073">
        <v>801.91319999999996</v>
      </c>
      <c r="AU6073">
        <v>126.42</v>
      </c>
      <c r="AV6073">
        <v>873.50400000000002</v>
      </c>
    </row>
    <row r="6074" spans="27:48" ht="15" customHeight="1" x14ac:dyDescent="0.25">
      <c r="AA6074">
        <v>126.44</v>
      </c>
      <c r="AB6074">
        <v>932.59879999999998</v>
      </c>
      <c r="AE6074">
        <v>126.44</v>
      </c>
      <c r="AF6074">
        <v>782.54830000000004</v>
      </c>
      <c r="AG6074">
        <v>126.44</v>
      </c>
      <c r="AH6074">
        <v>719.06089999999995</v>
      </c>
      <c r="AI6074">
        <v>126.44</v>
      </c>
      <c r="AJ6074">
        <v>866.32979999999998</v>
      </c>
      <c r="AK6074">
        <v>126.44</v>
      </c>
      <c r="AL6074">
        <v>791.29420000000005</v>
      </c>
      <c r="AM6074">
        <v>126.44</v>
      </c>
      <c r="AN6074">
        <v>702.69539999999995</v>
      </c>
      <c r="AO6074">
        <v>126.44</v>
      </c>
      <c r="AP6074">
        <v>697.58399999999995</v>
      </c>
      <c r="AS6074">
        <v>126.44</v>
      </c>
      <c r="AT6074">
        <v>766.25419999999997</v>
      </c>
      <c r="AU6074">
        <v>126.44</v>
      </c>
      <c r="AV6074">
        <v>833.74149999999997</v>
      </c>
    </row>
    <row r="6075" spans="27:48" ht="15" customHeight="1" x14ac:dyDescent="0.25">
      <c r="AA6075">
        <v>126.46</v>
      </c>
      <c r="AB6075">
        <v>934</v>
      </c>
      <c r="AE6075">
        <v>126.46</v>
      </c>
      <c r="AF6075">
        <v>783.87810000000002</v>
      </c>
      <c r="AG6075">
        <v>126.46</v>
      </c>
      <c r="AH6075">
        <v>734.02449999999999</v>
      </c>
      <c r="AI6075">
        <v>126.46</v>
      </c>
      <c r="AJ6075">
        <v>875.45129999999995</v>
      </c>
      <c r="AK6075">
        <v>126.46</v>
      </c>
      <c r="AL6075">
        <v>777.97550000000001</v>
      </c>
      <c r="AM6075">
        <v>126.46</v>
      </c>
      <c r="AN6075">
        <v>734.9271</v>
      </c>
      <c r="AO6075">
        <v>126.46</v>
      </c>
      <c r="AP6075">
        <v>666.89</v>
      </c>
      <c r="AS6075">
        <v>126.46</v>
      </c>
      <c r="AT6075">
        <v>733.95100000000002</v>
      </c>
      <c r="AU6075">
        <v>126.46</v>
      </c>
      <c r="AV6075">
        <v>806.58519999999999</v>
      </c>
    </row>
    <row r="6076" spans="27:48" ht="15" customHeight="1" x14ac:dyDescent="0.25">
      <c r="AA6076">
        <v>126.48</v>
      </c>
      <c r="AB6076">
        <v>935.87800000000004</v>
      </c>
      <c r="AE6076">
        <v>126.48</v>
      </c>
      <c r="AF6076">
        <v>776.48810000000003</v>
      </c>
      <c r="AG6076">
        <v>126.48</v>
      </c>
      <c r="AH6076">
        <v>658.00289999999995</v>
      </c>
      <c r="AI6076">
        <v>126.48</v>
      </c>
      <c r="AJ6076">
        <v>933.27829999999994</v>
      </c>
      <c r="AK6076">
        <v>126.48</v>
      </c>
      <c r="AL6076">
        <v>751.64729999999997</v>
      </c>
      <c r="AM6076">
        <v>126.48</v>
      </c>
      <c r="AN6076">
        <v>730.4271</v>
      </c>
      <c r="AO6076">
        <v>126.48</v>
      </c>
      <c r="AP6076">
        <v>679.08479999999997</v>
      </c>
      <c r="AS6076">
        <v>126.48</v>
      </c>
      <c r="AT6076">
        <v>755.47469999999998</v>
      </c>
      <c r="AU6076">
        <v>126.48</v>
      </c>
      <c r="AV6076">
        <v>795.61009999999999</v>
      </c>
    </row>
    <row r="6077" spans="27:48" ht="15" customHeight="1" x14ac:dyDescent="0.25">
      <c r="AA6077">
        <v>126.5</v>
      </c>
      <c r="AB6077">
        <v>937.87789999999995</v>
      </c>
      <c r="AE6077">
        <v>126.5</v>
      </c>
      <c r="AF6077">
        <v>787.26739999999995</v>
      </c>
      <c r="AG6077">
        <v>126.5</v>
      </c>
      <c r="AH6077">
        <v>637.03790000000004</v>
      </c>
      <c r="AI6077">
        <v>126.5</v>
      </c>
      <c r="AJ6077">
        <v>882.54110000000003</v>
      </c>
      <c r="AK6077">
        <v>126.5</v>
      </c>
      <c r="AL6077">
        <v>756.57259999999997</v>
      </c>
      <c r="AM6077">
        <v>126.5</v>
      </c>
      <c r="AN6077">
        <v>730</v>
      </c>
      <c r="AO6077">
        <v>126.5</v>
      </c>
      <c r="AP6077">
        <v>695.0231</v>
      </c>
      <c r="AS6077">
        <v>126.5</v>
      </c>
      <c r="AT6077">
        <v>771.08420000000001</v>
      </c>
      <c r="AU6077">
        <v>126.5</v>
      </c>
      <c r="AV6077">
        <v>770.5874</v>
      </c>
    </row>
    <row r="6078" spans="27:48" ht="15" customHeight="1" x14ac:dyDescent="0.25">
      <c r="AA6078">
        <v>126.52</v>
      </c>
      <c r="AB6078">
        <v>927.6721</v>
      </c>
      <c r="AE6078">
        <v>126.52</v>
      </c>
      <c r="AF6078">
        <v>749.50490000000002</v>
      </c>
      <c r="AG6078">
        <v>126.52</v>
      </c>
      <c r="AH6078">
        <v>659.47260000000006</v>
      </c>
      <c r="AI6078">
        <v>126.52</v>
      </c>
      <c r="AJ6078">
        <v>883.69449999999995</v>
      </c>
      <c r="AK6078">
        <v>126.52</v>
      </c>
      <c r="AL6078">
        <v>763.57230000000004</v>
      </c>
      <c r="AM6078">
        <v>126.52</v>
      </c>
      <c r="AN6078">
        <v>703.71069999999997</v>
      </c>
      <c r="AO6078">
        <v>126.52</v>
      </c>
      <c r="AP6078">
        <v>677.22190000000001</v>
      </c>
      <c r="AS6078">
        <v>126.52</v>
      </c>
      <c r="AT6078">
        <v>758.85530000000006</v>
      </c>
      <c r="AU6078">
        <v>126.52</v>
      </c>
      <c r="AV6078">
        <v>810.31179999999995</v>
      </c>
    </row>
    <row r="6079" spans="27:48" ht="15" customHeight="1" x14ac:dyDescent="0.25">
      <c r="AA6079">
        <v>126.54</v>
      </c>
      <c r="AB6079">
        <v>927</v>
      </c>
      <c r="AE6079">
        <v>126.54</v>
      </c>
      <c r="AF6079">
        <v>793.94320000000005</v>
      </c>
      <c r="AG6079">
        <v>126.54</v>
      </c>
      <c r="AH6079">
        <v>650.67250000000001</v>
      </c>
      <c r="AI6079">
        <v>126.54</v>
      </c>
      <c r="AJ6079">
        <v>882.1223</v>
      </c>
      <c r="AK6079">
        <v>126.54</v>
      </c>
      <c r="AL6079">
        <v>779.02179999999998</v>
      </c>
      <c r="AM6079">
        <v>126.54</v>
      </c>
      <c r="AN6079">
        <v>687.9171</v>
      </c>
      <c r="AO6079">
        <v>126.54</v>
      </c>
      <c r="AP6079">
        <v>697.59389999999996</v>
      </c>
      <c r="AS6079">
        <v>126.54</v>
      </c>
      <c r="AT6079">
        <v>760.81659999999999</v>
      </c>
      <c r="AU6079">
        <v>126.54</v>
      </c>
      <c r="AV6079">
        <v>809.24450000000002</v>
      </c>
    </row>
    <row r="6080" spans="27:48" ht="15" customHeight="1" x14ac:dyDescent="0.25">
      <c r="AA6080">
        <v>126.56</v>
      </c>
      <c r="AB6080">
        <v>914.7953</v>
      </c>
      <c r="AE6080">
        <v>126.56</v>
      </c>
      <c r="AF6080">
        <v>808.26589999999999</v>
      </c>
      <c r="AG6080">
        <v>126.56</v>
      </c>
      <c r="AH6080">
        <v>666.89880000000005</v>
      </c>
      <c r="AI6080">
        <v>126.56</v>
      </c>
      <c r="AJ6080">
        <v>860.40710000000001</v>
      </c>
      <c r="AK6080">
        <v>126.56</v>
      </c>
      <c r="AL6080">
        <v>779.06119999999999</v>
      </c>
      <c r="AM6080">
        <v>126.56</v>
      </c>
      <c r="AN6080">
        <v>702.02120000000002</v>
      </c>
      <c r="AO6080">
        <v>126.56</v>
      </c>
      <c r="AP6080">
        <v>705.57180000000005</v>
      </c>
      <c r="AS6080">
        <v>126.56</v>
      </c>
      <c r="AT6080">
        <v>755.36710000000005</v>
      </c>
      <c r="AU6080">
        <v>126.56</v>
      </c>
      <c r="AV6080">
        <v>829.65409999999997</v>
      </c>
    </row>
    <row r="6081" spans="27:48" ht="15" customHeight="1" x14ac:dyDescent="0.25">
      <c r="AA6081">
        <v>126.58</v>
      </c>
      <c r="AB6081">
        <v>927.14300000000003</v>
      </c>
      <c r="AE6081">
        <v>126.58</v>
      </c>
      <c r="AF6081">
        <v>755.48940000000005</v>
      </c>
      <c r="AG6081">
        <v>126.58</v>
      </c>
      <c r="AH6081">
        <v>692.40840000000003</v>
      </c>
      <c r="AI6081">
        <v>126.58</v>
      </c>
      <c r="AJ6081">
        <v>901.24519999999995</v>
      </c>
      <c r="AK6081">
        <v>126.58</v>
      </c>
      <c r="AL6081">
        <v>798.71439999999996</v>
      </c>
      <c r="AM6081">
        <v>126.58</v>
      </c>
      <c r="AN6081">
        <v>718.95929999999998</v>
      </c>
      <c r="AO6081">
        <v>126.58</v>
      </c>
      <c r="AP6081">
        <v>702.24490000000003</v>
      </c>
      <c r="AS6081">
        <v>126.58</v>
      </c>
      <c r="AT6081">
        <v>755</v>
      </c>
      <c r="AU6081">
        <v>126.58</v>
      </c>
      <c r="AV6081">
        <v>787.81600000000003</v>
      </c>
    </row>
    <row r="6082" spans="27:48" ht="15" customHeight="1" x14ac:dyDescent="0.25">
      <c r="AA6082">
        <v>126.6</v>
      </c>
      <c r="AB6082">
        <v>920.49</v>
      </c>
      <c r="AE6082">
        <v>126.6</v>
      </c>
      <c r="AF6082">
        <v>766.08119999999997</v>
      </c>
      <c r="AG6082">
        <v>126.6</v>
      </c>
      <c r="AH6082">
        <v>661.14400000000001</v>
      </c>
      <c r="AI6082">
        <v>126.6</v>
      </c>
      <c r="AJ6082">
        <v>928.40729999999996</v>
      </c>
      <c r="AK6082">
        <v>126.6</v>
      </c>
      <c r="AL6082">
        <v>774.65390000000002</v>
      </c>
      <c r="AM6082">
        <v>126.6</v>
      </c>
      <c r="AN6082">
        <v>724.69370000000004</v>
      </c>
      <c r="AO6082">
        <v>126.6</v>
      </c>
      <c r="AP6082">
        <v>693.55129999999997</v>
      </c>
      <c r="AS6082">
        <v>126.6</v>
      </c>
      <c r="AT6082">
        <v>746.55129999999997</v>
      </c>
      <c r="AU6082">
        <v>126.6</v>
      </c>
      <c r="AV6082">
        <v>758.71519999999998</v>
      </c>
    </row>
    <row r="6083" spans="27:48" ht="15" customHeight="1" x14ac:dyDescent="0.25">
      <c r="AA6083">
        <v>126.62</v>
      </c>
      <c r="AB6083">
        <v>951.91600000000005</v>
      </c>
      <c r="AE6083">
        <v>126.62</v>
      </c>
      <c r="AF6083">
        <v>768.87739999999997</v>
      </c>
      <c r="AG6083">
        <v>126.62</v>
      </c>
      <c r="AH6083">
        <v>670.2645</v>
      </c>
      <c r="AI6083">
        <v>126.62</v>
      </c>
      <c r="AJ6083">
        <v>897.14530000000002</v>
      </c>
      <c r="AK6083">
        <v>126.62</v>
      </c>
      <c r="AL6083">
        <v>764.55160000000001</v>
      </c>
      <c r="AM6083">
        <v>126.62</v>
      </c>
      <c r="AN6083">
        <v>712.79679999999996</v>
      </c>
      <c r="AO6083">
        <v>126.62</v>
      </c>
      <c r="AP6083">
        <v>650.75819999999999</v>
      </c>
      <c r="AS6083">
        <v>126.62</v>
      </c>
      <c r="AT6083">
        <v>746</v>
      </c>
      <c r="AU6083">
        <v>126.62</v>
      </c>
      <c r="AV6083">
        <v>783.28380000000004</v>
      </c>
    </row>
    <row r="6084" spans="27:48" ht="15" customHeight="1" x14ac:dyDescent="0.25">
      <c r="AA6084">
        <v>126.64</v>
      </c>
      <c r="AB6084">
        <v>907.06659999999999</v>
      </c>
      <c r="AE6084">
        <v>126.64</v>
      </c>
      <c r="AF6084">
        <v>784.95740000000001</v>
      </c>
      <c r="AG6084">
        <v>126.64</v>
      </c>
      <c r="AH6084">
        <v>661.61329999999998</v>
      </c>
      <c r="AI6084">
        <v>126.64</v>
      </c>
      <c r="AJ6084">
        <v>897.81600000000003</v>
      </c>
      <c r="AK6084">
        <v>126.64</v>
      </c>
      <c r="AL6084">
        <v>758.36800000000005</v>
      </c>
      <c r="AM6084">
        <v>126.64</v>
      </c>
      <c r="AN6084">
        <v>733.58939999999996</v>
      </c>
      <c r="AO6084">
        <v>126.64</v>
      </c>
      <c r="AP6084">
        <v>697.74940000000004</v>
      </c>
      <c r="AS6084">
        <v>126.64</v>
      </c>
      <c r="AT6084">
        <v>719.71730000000002</v>
      </c>
      <c r="AU6084">
        <v>126.64</v>
      </c>
      <c r="AV6084">
        <v>792.50930000000005</v>
      </c>
    </row>
    <row r="6085" spans="27:48" ht="15" customHeight="1" x14ac:dyDescent="0.25">
      <c r="AA6085">
        <v>126.66</v>
      </c>
      <c r="AB6085">
        <v>862.7002</v>
      </c>
      <c r="AE6085">
        <v>126.66</v>
      </c>
      <c r="AF6085">
        <v>817.9135</v>
      </c>
      <c r="AG6085">
        <v>126.66</v>
      </c>
      <c r="AH6085">
        <v>656.30679999999995</v>
      </c>
      <c r="AI6085">
        <v>126.66</v>
      </c>
      <c r="AJ6085">
        <v>944.9316</v>
      </c>
      <c r="AK6085">
        <v>126.66</v>
      </c>
      <c r="AL6085">
        <v>783.34299999999996</v>
      </c>
      <c r="AM6085">
        <v>126.66</v>
      </c>
      <c r="AN6085">
        <v>721.85919999999999</v>
      </c>
      <c r="AO6085">
        <v>126.66</v>
      </c>
      <c r="AP6085">
        <v>676.59559999999999</v>
      </c>
      <c r="AS6085">
        <v>126.66</v>
      </c>
      <c r="AT6085">
        <v>692.65700000000004</v>
      </c>
      <c r="AU6085">
        <v>126.66</v>
      </c>
      <c r="AV6085">
        <v>791.12270000000001</v>
      </c>
    </row>
    <row r="6086" spans="27:48" ht="15" customHeight="1" x14ac:dyDescent="0.25">
      <c r="AA6086">
        <v>126.68</v>
      </c>
      <c r="AB6086">
        <v>855.30700000000002</v>
      </c>
      <c r="AE6086">
        <v>126.68</v>
      </c>
      <c r="AF6086">
        <v>820</v>
      </c>
      <c r="AG6086">
        <v>126.68</v>
      </c>
      <c r="AH6086">
        <v>675.71050000000002</v>
      </c>
      <c r="AI6086">
        <v>126.68</v>
      </c>
      <c r="AJ6086">
        <v>899.19299999999998</v>
      </c>
      <c r="AK6086">
        <v>126.68</v>
      </c>
      <c r="AL6086">
        <v>798.14030000000002</v>
      </c>
      <c r="AM6086">
        <v>126.68</v>
      </c>
      <c r="AN6086">
        <v>764.17539999999997</v>
      </c>
      <c r="AO6086">
        <v>126.68</v>
      </c>
      <c r="AP6086">
        <v>674.06140000000005</v>
      </c>
      <c r="AS6086">
        <v>126.68</v>
      </c>
      <c r="AT6086">
        <v>747.31569999999999</v>
      </c>
      <c r="AU6086">
        <v>126.68</v>
      </c>
      <c r="AV6086">
        <v>783.49120000000005</v>
      </c>
    </row>
    <row r="6087" spans="27:48" ht="15" customHeight="1" x14ac:dyDescent="0.25">
      <c r="AA6087">
        <v>126.7</v>
      </c>
      <c r="AB6087">
        <v>900.98950000000002</v>
      </c>
      <c r="AE6087">
        <v>126.7</v>
      </c>
      <c r="AF6087">
        <v>765.56349999999998</v>
      </c>
      <c r="AG6087">
        <v>126.7</v>
      </c>
      <c r="AH6087">
        <v>640.39620000000002</v>
      </c>
      <c r="AI6087">
        <v>126.7</v>
      </c>
      <c r="AJ6087">
        <v>881.92160000000001</v>
      </c>
      <c r="AK6087">
        <v>126.7</v>
      </c>
      <c r="AL6087">
        <v>781.16740000000004</v>
      </c>
      <c r="AM6087">
        <v>126.7</v>
      </c>
      <c r="AN6087">
        <v>749.16740000000004</v>
      </c>
      <c r="AO6087">
        <v>126.7</v>
      </c>
      <c r="AP6087">
        <v>696.52539999999999</v>
      </c>
      <c r="AS6087">
        <v>126.7</v>
      </c>
      <c r="AT6087">
        <v>766.01700000000005</v>
      </c>
      <c r="AU6087">
        <v>126.7</v>
      </c>
      <c r="AV6087">
        <v>796.13980000000004</v>
      </c>
    </row>
    <row r="6088" spans="27:48" ht="15" customHeight="1" x14ac:dyDescent="0.25">
      <c r="AA6088">
        <v>126.72</v>
      </c>
      <c r="AB6088">
        <v>891.79920000000004</v>
      </c>
      <c r="AE6088">
        <v>126.72</v>
      </c>
      <c r="AF6088">
        <v>814.55740000000003</v>
      </c>
      <c r="AG6088">
        <v>126.72</v>
      </c>
      <c r="AH6088">
        <v>660.52459999999996</v>
      </c>
      <c r="AI6088">
        <v>126.72</v>
      </c>
      <c r="AJ6088">
        <v>805.91790000000003</v>
      </c>
      <c r="AK6088">
        <v>126.72</v>
      </c>
      <c r="AL6088">
        <v>825.98779999999999</v>
      </c>
      <c r="AM6088">
        <v>126.72</v>
      </c>
      <c r="AN6088">
        <v>733.9221</v>
      </c>
      <c r="AO6088">
        <v>126.72</v>
      </c>
      <c r="AP6088">
        <v>716.77049999999997</v>
      </c>
      <c r="AS6088">
        <v>126.72</v>
      </c>
      <c r="AT6088">
        <v>714.44259999999997</v>
      </c>
      <c r="AU6088">
        <v>126.72</v>
      </c>
      <c r="AV6088">
        <v>820.46310000000005</v>
      </c>
    </row>
    <row r="6089" spans="27:48" ht="15" customHeight="1" x14ac:dyDescent="0.25">
      <c r="AA6089">
        <v>126.74</v>
      </c>
      <c r="AB6089">
        <v>826.24400000000003</v>
      </c>
      <c r="AE6089">
        <v>126.74</v>
      </c>
      <c r="AF6089">
        <v>789.84519999999998</v>
      </c>
      <c r="AG6089">
        <v>126.74</v>
      </c>
      <c r="AH6089">
        <v>662</v>
      </c>
      <c r="AI6089">
        <v>126.74</v>
      </c>
      <c r="AJ6089">
        <v>837.60119999999995</v>
      </c>
      <c r="AK6089">
        <v>126.74</v>
      </c>
      <c r="AL6089">
        <v>839.32339999999999</v>
      </c>
      <c r="AM6089">
        <v>126.74</v>
      </c>
      <c r="AN6089">
        <v>773.35519999999997</v>
      </c>
      <c r="AO6089">
        <v>126.74</v>
      </c>
      <c r="AP6089">
        <v>745.21630000000005</v>
      </c>
      <c r="AS6089">
        <v>126.74</v>
      </c>
      <c r="AT6089">
        <v>760.74009999999998</v>
      </c>
      <c r="AU6089">
        <v>126.74</v>
      </c>
      <c r="AV6089">
        <v>801.35320000000002</v>
      </c>
    </row>
    <row r="6090" spans="27:48" ht="15" customHeight="1" x14ac:dyDescent="0.25">
      <c r="AA6090">
        <v>126.76</v>
      </c>
      <c r="AB6090">
        <v>851.09220000000005</v>
      </c>
      <c r="AE6090">
        <v>126.76</v>
      </c>
      <c r="AF6090">
        <v>797.38459999999998</v>
      </c>
      <c r="AG6090">
        <v>126.76</v>
      </c>
      <c r="AH6090">
        <v>680.76919999999996</v>
      </c>
      <c r="AI6090">
        <v>126.76</v>
      </c>
      <c r="AJ6090">
        <v>865.33839999999998</v>
      </c>
      <c r="AK6090">
        <v>126.76</v>
      </c>
      <c r="AL6090">
        <v>864.3999</v>
      </c>
      <c r="AM6090">
        <v>126.76</v>
      </c>
      <c r="AN6090">
        <v>727.20010000000002</v>
      </c>
      <c r="AO6090">
        <v>126.76</v>
      </c>
      <c r="AP6090">
        <v>655.03099999999995</v>
      </c>
      <c r="AS6090">
        <v>126.76</v>
      </c>
      <c r="AT6090">
        <v>745.23080000000004</v>
      </c>
      <c r="AU6090">
        <v>126.76</v>
      </c>
      <c r="AV6090">
        <v>786.86159999999995</v>
      </c>
    </row>
    <row r="6091" spans="27:48" ht="15" customHeight="1" x14ac:dyDescent="0.25">
      <c r="AA6091">
        <v>126.78</v>
      </c>
      <c r="AB6091">
        <v>826.72400000000005</v>
      </c>
      <c r="AE6091">
        <v>126.78</v>
      </c>
      <c r="AF6091">
        <v>824.27599999999995</v>
      </c>
      <c r="AG6091">
        <v>126.78</v>
      </c>
      <c r="AH6091">
        <v>678.24630000000002</v>
      </c>
      <c r="AI6091">
        <v>126.78</v>
      </c>
      <c r="AJ6091">
        <v>862.30790000000002</v>
      </c>
      <c r="AK6091">
        <v>126.78</v>
      </c>
      <c r="AL6091">
        <v>851.92359999999996</v>
      </c>
      <c r="AM6091">
        <v>126.78</v>
      </c>
      <c r="AN6091">
        <v>740.89170000000001</v>
      </c>
      <c r="AO6091">
        <v>126.78</v>
      </c>
      <c r="AP6091">
        <v>703.42880000000002</v>
      </c>
      <c r="AS6091">
        <v>126.78</v>
      </c>
      <c r="AT6091">
        <v>722.4162</v>
      </c>
      <c r="AU6091">
        <v>126.78</v>
      </c>
      <c r="AV6091">
        <v>785.0616</v>
      </c>
    </row>
    <row r="6092" spans="27:48" ht="15" customHeight="1" x14ac:dyDescent="0.25">
      <c r="AA6092">
        <v>126.8</v>
      </c>
      <c r="AB6092">
        <v>865.351</v>
      </c>
      <c r="AE6092">
        <v>126.8</v>
      </c>
      <c r="AF6092">
        <v>827.8768</v>
      </c>
      <c r="AG6092">
        <v>126.8</v>
      </c>
      <c r="AH6092">
        <v>686.44560000000001</v>
      </c>
      <c r="AI6092">
        <v>126.8</v>
      </c>
      <c r="AJ6092">
        <v>844.17049999999995</v>
      </c>
      <c r="AK6092">
        <v>126.8</v>
      </c>
      <c r="AL6092">
        <v>906.36530000000005</v>
      </c>
      <c r="AM6092">
        <v>126.8</v>
      </c>
      <c r="AN6092">
        <v>730.73929999999996</v>
      </c>
      <c r="AO6092">
        <v>126.8</v>
      </c>
      <c r="AP6092">
        <v>771.74929999999995</v>
      </c>
      <c r="AS6092">
        <v>126.8</v>
      </c>
      <c r="AT6092">
        <v>729.44560000000001</v>
      </c>
      <c r="AU6092">
        <v>126.8</v>
      </c>
      <c r="AV6092">
        <v>758.72490000000005</v>
      </c>
    </row>
    <row r="6093" spans="27:48" ht="15" customHeight="1" x14ac:dyDescent="0.25">
      <c r="AA6093">
        <v>126.82</v>
      </c>
      <c r="AB6093">
        <v>852.04780000000005</v>
      </c>
      <c r="AE6093">
        <v>126.82</v>
      </c>
      <c r="AF6093">
        <v>760.43769999999995</v>
      </c>
      <c r="AG6093">
        <v>126.82</v>
      </c>
      <c r="AH6093">
        <v>659.78740000000005</v>
      </c>
      <c r="AI6093">
        <v>126.82</v>
      </c>
      <c r="AJ6093">
        <v>798.89679999999998</v>
      </c>
      <c r="AK6093">
        <v>126.82</v>
      </c>
      <c r="AL6093">
        <v>922.19870000000003</v>
      </c>
      <c r="AM6093">
        <v>126.82</v>
      </c>
      <c r="AN6093">
        <v>710.29430000000002</v>
      </c>
      <c r="AO6093">
        <v>126.82</v>
      </c>
      <c r="AP6093">
        <v>732.83519999999999</v>
      </c>
      <c r="AS6093">
        <v>126.82</v>
      </c>
      <c r="AT6093">
        <v>713.10940000000005</v>
      </c>
      <c r="AU6093">
        <v>126.82</v>
      </c>
      <c r="AV6093">
        <v>777.64400000000001</v>
      </c>
    </row>
    <row r="6094" spans="27:48" ht="15" customHeight="1" x14ac:dyDescent="0.25">
      <c r="AA6094">
        <v>126.84</v>
      </c>
      <c r="AB6094">
        <v>898.85509999999999</v>
      </c>
      <c r="AE6094">
        <v>126.84</v>
      </c>
      <c r="AF6094">
        <v>785.08839999999998</v>
      </c>
      <c r="AG6094">
        <v>126.84</v>
      </c>
      <c r="AH6094">
        <v>692.71839999999997</v>
      </c>
      <c r="AI6094">
        <v>126.84</v>
      </c>
      <c r="AJ6094">
        <v>886.08019999999999</v>
      </c>
      <c r="AK6094">
        <v>126.84</v>
      </c>
      <c r="AL6094">
        <v>840.42650000000003</v>
      </c>
      <c r="AM6094">
        <v>126.84</v>
      </c>
      <c r="AN6094">
        <v>709</v>
      </c>
      <c r="AO6094">
        <v>126.84</v>
      </c>
      <c r="AP6094">
        <v>734.69169999999997</v>
      </c>
      <c r="AS6094">
        <v>126.84</v>
      </c>
      <c r="AT6094">
        <v>730.76670000000001</v>
      </c>
      <c r="AU6094">
        <v>126.84</v>
      </c>
      <c r="AV6094">
        <v>797.76670000000001</v>
      </c>
    </row>
    <row r="6095" spans="27:48" ht="15" customHeight="1" x14ac:dyDescent="0.25">
      <c r="AA6095">
        <v>126.86</v>
      </c>
      <c r="AB6095">
        <v>886.98710000000005</v>
      </c>
      <c r="AE6095">
        <v>126.86</v>
      </c>
      <c r="AF6095">
        <v>759.78909999999996</v>
      </c>
      <c r="AG6095">
        <v>126.86</v>
      </c>
      <c r="AH6095">
        <v>689.37019999999995</v>
      </c>
      <c r="AI6095">
        <v>126.86</v>
      </c>
      <c r="AJ6095">
        <v>818.81209999999999</v>
      </c>
      <c r="AK6095">
        <v>126.86</v>
      </c>
      <c r="AL6095">
        <v>867.84069999999997</v>
      </c>
      <c r="AM6095">
        <v>126.86</v>
      </c>
      <c r="AN6095">
        <v>698.67859999999996</v>
      </c>
      <c r="AO6095">
        <v>126.86</v>
      </c>
      <c r="AP6095">
        <v>705.91250000000002</v>
      </c>
      <c r="AS6095">
        <v>126.86</v>
      </c>
      <c r="AT6095">
        <v>743.25969999999995</v>
      </c>
      <c r="AU6095">
        <v>126.86</v>
      </c>
      <c r="AV6095">
        <v>755.83789999999999</v>
      </c>
    </row>
    <row r="6096" spans="27:48" ht="15" customHeight="1" x14ac:dyDescent="0.25">
      <c r="AA6096">
        <v>126.88</v>
      </c>
      <c r="AB6096">
        <v>848.46889999999996</v>
      </c>
      <c r="AE6096">
        <v>126.88</v>
      </c>
      <c r="AF6096">
        <v>778.64210000000003</v>
      </c>
      <c r="AG6096">
        <v>126.88</v>
      </c>
      <c r="AH6096">
        <v>658.9751</v>
      </c>
      <c r="AI6096">
        <v>126.88</v>
      </c>
      <c r="AJ6096">
        <v>853.40769999999998</v>
      </c>
      <c r="AK6096">
        <v>126.88</v>
      </c>
      <c r="AL6096">
        <v>874.69140000000004</v>
      </c>
      <c r="AM6096">
        <v>126.88</v>
      </c>
      <c r="AN6096">
        <v>754.29669999999999</v>
      </c>
      <c r="AO6096">
        <v>126.88</v>
      </c>
      <c r="AP6096">
        <v>672.09860000000003</v>
      </c>
      <c r="AS6096">
        <v>126.88</v>
      </c>
      <c r="AT6096">
        <v>761.82730000000004</v>
      </c>
      <c r="AU6096">
        <v>126.88</v>
      </c>
      <c r="AV6096">
        <v>753.93830000000003</v>
      </c>
    </row>
    <row r="6097" spans="27:48" ht="15" customHeight="1" x14ac:dyDescent="0.25">
      <c r="AA6097">
        <v>126.9</v>
      </c>
      <c r="AB6097">
        <v>865.70330000000001</v>
      </c>
      <c r="AE6097">
        <v>126.9</v>
      </c>
      <c r="AF6097">
        <v>780.93830000000003</v>
      </c>
      <c r="AG6097">
        <v>126.9</v>
      </c>
      <c r="AH6097">
        <v>656.06169999999997</v>
      </c>
      <c r="AI6097">
        <v>126.9</v>
      </c>
      <c r="AJ6097">
        <v>860.69129999999996</v>
      </c>
      <c r="AK6097">
        <v>126.9</v>
      </c>
      <c r="AL6097">
        <v>844.976</v>
      </c>
      <c r="AM6097">
        <v>126.9</v>
      </c>
      <c r="AN6097">
        <v>756.12350000000004</v>
      </c>
      <c r="AO6097">
        <v>126.9</v>
      </c>
      <c r="AP6097">
        <v>673.75300000000004</v>
      </c>
      <c r="AS6097">
        <v>126.9</v>
      </c>
      <c r="AT6097">
        <v>761.12350000000004</v>
      </c>
      <c r="AU6097">
        <v>126.9</v>
      </c>
      <c r="AV6097">
        <v>769.95029999999997</v>
      </c>
    </row>
    <row r="6098" spans="27:48" ht="15" customHeight="1" x14ac:dyDescent="0.25">
      <c r="AA6098">
        <v>126.92</v>
      </c>
      <c r="AB6098">
        <v>839.79150000000004</v>
      </c>
      <c r="AE6098">
        <v>126.92</v>
      </c>
      <c r="AF6098">
        <v>746.28570000000002</v>
      </c>
      <c r="AG6098">
        <v>126.92</v>
      </c>
      <c r="AH6098">
        <v>685.08489999999995</v>
      </c>
      <c r="AI6098">
        <v>126.92</v>
      </c>
      <c r="AJ6098">
        <v>832.85329999999999</v>
      </c>
      <c r="AK6098">
        <v>126.92</v>
      </c>
      <c r="AL6098">
        <v>869.27030000000002</v>
      </c>
      <c r="AM6098">
        <v>126.92</v>
      </c>
      <c r="AN6098">
        <v>741.92660000000001</v>
      </c>
      <c r="AO6098">
        <v>126.92</v>
      </c>
      <c r="AP6098">
        <v>686.19690000000003</v>
      </c>
      <c r="AS6098">
        <v>126.92</v>
      </c>
      <c r="AT6098">
        <v>699.07719999999995</v>
      </c>
      <c r="AU6098">
        <v>126.92</v>
      </c>
      <c r="AV6098">
        <v>772.87639999999999</v>
      </c>
    </row>
    <row r="6099" spans="27:48" ht="15" customHeight="1" x14ac:dyDescent="0.25">
      <c r="AA6099">
        <v>126.94</v>
      </c>
      <c r="AB6099">
        <v>877.40430000000003</v>
      </c>
      <c r="AE6099">
        <v>126.94</v>
      </c>
      <c r="AF6099">
        <v>790.90989999999999</v>
      </c>
      <c r="AG6099">
        <v>126.94</v>
      </c>
      <c r="AH6099">
        <v>662.6069</v>
      </c>
      <c r="AI6099">
        <v>126.94</v>
      </c>
      <c r="AJ6099">
        <v>826.30899999999997</v>
      </c>
      <c r="AK6099">
        <v>126.94</v>
      </c>
      <c r="AL6099">
        <v>869.12360000000001</v>
      </c>
      <c r="AM6099">
        <v>126.94</v>
      </c>
      <c r="AN6099">
        <v>723.17420000000004</v>
      </c>
      <c r="AO6099">
        <v>126.94</v>
      </c>
      <c r="AP6099">
        <v>697.3202</v>
      </c>
      <c r="AS6099">
        <v>126.94</v>
      </c>
      <c r="AT6099">
        <v>695.93820000000005</v>
      </c>
      <c r="AU6099">
        <v>126.94</v>
      </c>
      <c r="AV6099">
        <v>755.17420000000004</v>
      </c>
    </row>
    <row r="6100" spans="27:48" ht="15" customHeight="1" x14ac:dyDescent="0.25">
      <c r="AA6100">
        <v>126.96</v>
      </c>
      <c r="AB6100">
        <v>917.52689999999996</v>
      </c>
      <c r="AE6100">
        <v>126.96</v>
      </c>
      <c r="AF6100">
        <v>780.86559999999997</v>
      </c>
      <c r="AG6100">
        <v>126.96</v>
      </c>
      <c r="AH6100">
        <v>664.7527</v>
      </c>
      <c r="AI6100">
        <v>126.96</v>
      </c>
      <c r="AJ6100">
        <v>867.27959999999996</v>
      </c>
      <c r="AK6100">
        <v>126.96</v>
      </c>
      <c r="AL6100">
        <v>872.7527</v>
      </c>
      <c r="AM6100">
        <v>126.96</v>
      </c>
      <c r="AN6100">
        <v>758.58870000000002</v>
      </c>
      <c r="AO6100">
        <v>126.96</v>
      </c>
      <c r="AP6100">
        <v>696.12369999999999</v>
      </c>
      <c r="AS6100">
        <v>126.96</v>
      </c>
      <c r="AT6100">
        <v>703.50540000000001</v>
      </c>
      <c r="AU6100">
        <v>126.96</v>
      </c>
      <c r="AV6100">
        <v>756.81449999999995</v>
      </c>
    </row>
    <row r="6101" spans="27:48" ht="15" customHeight="1" x14ac:dyDescent="0.25">
      <c r="AA6101">
        <v>126.98</v>
      </c>
      <c r="AB6101">
        <v>905.92780000000005</v>
      </c>
      <c r="AE6101">
        <v>126.98</v>
      </c>
      <c r="AF6101">
        <v>760.2989</v>
      </c>
      <c r="AG6101">
        <v>126.98</v>
      </c>
      <c r="AH6101">
        <v>705.34040000000005</v>
      </c>
      <c r="AI6101">
        <v>126.98</v>
      </c>
      <c r="AJ6101">
        <v>814.64930000000004</v>
      </c>
      <c r="AK6101">
        <v>126.98</v>
      </c>
      <c r="AL6101">
        <v>841.10299999999995</v>
      </c>
      <c r="AM6101">
        <v>126.98</v>
      </c>
      <c r="AN6101">
        <v>758.18560000000002</v>
      </c>
      <c r="AO6101">
        <v>126.98</v>
      </c>
      <c r="AP6101">
        <v>682.86590000000001</v>
      </c>
      <c r="AS6101">
        <v>126.98</v>
      </c>
      <c r="AT6101">
        <v>669.2885</v>
      </c>
      <c r="AU6101">
        <v>126.98</v>
      </c>
      <c r="AV6101">
        <v>783.2681</v>
      </c>
    </row>
    <row r="6102" spans="27:48" ht="15" customHeight="1" x14ac:dyDescent="0.25">
      <c r="AA6102">
        <v>127</v>
      </c>
      <c r="AB6102">
        <v>915.31939999999997</v>
      </c>
      <c r="AE6102">
        <v>127</v>
      </c>
      <c r="AF6102">
        <v>747.74249999999995</v>
      </c>
      <c r="AG6102">
        <v>127</v>
      </c>
      <c r="AH6102">
        <v>652.65070000000003</v>
      </c>
      <c r="AI6102">
        <v>127</v>
      </c>
      <c r="AJ6102">
        <v>839.14369999999997</v>
      </c>
      <c r="AK6102">
        <v>127</v>
      </c>
      <c r="AL6102">
        <v>846.505</v>
      </c>
      <c r="AM6102">
        <v>127</v>
      </c>
      <c r="AN6102">
        <v>753.30939999999998</v>
      </c>
      <c r="AO6102">
        <v>127</v>
      </c>
      <c r="AP6102">
        <v>728.90620000000001</v>
      </c>
      <c r="AS6102">
        <v>127</v>
      </c>
      <c r="AT6102">
        <v>688.57690000000002</v>
      </c>
      <c r="AU6102">
        <v>127</v>
      </c>
      <c r="AV6102">
        <v>791.56690000000003</v>
      </c>
    </row>
    <row r="6103" spans="27:48" ht="15" customHeight="1" x14ac:dyDescent="0.25">
      <c r="AA6103">
        <v>127.02</v>
      </c>
      <c r="AB6103">
        <v>958.21460000000002</v>
      </c>
      <c r="AE6103">
        <v>127.02</v>
      </c>
      <c r="AF6103">
        <v>748.87620000000004</v>
      </c>
      <c r="AG6103">
        <v>127.02</v>
      </c>
      <c r="AH6103">
        <v>633.99040000000002</v>
      </c>
      <c r="AI6103">
        <v>127.02</v>
      </c>
      <c r="AJ6103">
        <v>864.45249999999999</v>
      </c>
      <c r="AK6103">
        <v>127.02</v>
      </c>
      <c r="AL6103">
        <v>850.75239999999997</v>
      </c>
      <c r="AM6103">
        <v>127.02</v>
      </c>
      <c r="AN6103">
        <v>783.01919999999996</v>
      </c>
      <c r="AO6103">
        <v>127.02</v>
      </c>
      <c r="AP6103">
        <v>697.29020000000003</v>
      </c>
      <c r="AS6103">
        <v>127.02</v>
      </c>
      <c r="AT6103">
        <v>662.79510000000005</v>
      </c>
      <c r="AU6103">
        <v>127.02</v>
      </c>
      <c r="AV6103">
        <v>751.66160000000002</v>
      </c>
    </row>
    <row r="6104" spans="27:48" ht="15" customHeight="1" x14ac:dyDescent="0.25">
      <c r="AA6104">
        <v>127.04</v>
      </c>
      <c r="AB6104">
        <v>883.13940000000002</v>
      </c>
      <c r="AE6104">
        <v>127.04</v>
      </c>
      <c r="AF6104">
        <v>779.95659999999998</v>
      </c>
      <c r="AG6104">
        <v>127.04</v>
      </c>
      <c r="AH6104">
        <v>682.71820000000002</v>
      </c>
      <c r="AI6104">
        <v>127.04</v>
      </c>
      <c r="AJ6104">
        <v>809.71519999999998</v>
      </c>
      <c r="AK6104">
        <v>127.04</v>
      </c>
      <c r="AL6104">
        <v>857.56659999999999</v>
      </c>
      <c r="AM6104">
        <v>127.04</v>
      </c>
      <c r="AN6104">
        <v>755.91949999999997</v>
      </c>
      <c r="AO6104">
        <v>127.04</v>
      </c>
      <c r="AP6104">
        <v>711.8854</v>
      </c>
      <c r="AS6104">
        <v>127.04</v>
      </c>
      <c r="AT6104">
        <v>716.34670000000006</v>
      </c>
      <c r="AU6104">
        <v>127.04</v>
      </c>
      <c r="AV6104">
        <v>811.85130000000004</v>
      </c>
    </row>
    <row r="6105" spans="27:48" ht="15" customHeight="1" x14ac:dyDescent="0.25">
      <c r="AA6105">
        <v>127.06</v>
      </c>
      <c r="AB6105">
        <v>937.09770000000003</v>
      </c>
      <c r="AE6105">
        <v>127.06</v>
      </c>
      <c r="AF6105">
        <v>762.30079999999998</v>
      </c>
      <c r="AG6105">
        <v>127.06</v>
      </c>
      <c r="AH6105">
        <v>670.99109999999996</v>
      </c>
      <c r="AI6105">
        <v>127.06</v>
      </c>
      <c r="AJ6105">
        <v>821.00890000000004</v>
      </c>
      <c r="AK6105">
        <v>127.06</v>
      </c>
      <c r="AL6105">
        <v>839.23879999999997</v>
      </c>
      <c r="AM6105">
        <v>127.06</v>
      </c>
      <c r="AN6105">
        <v>760.56640000000004</v>
      </c>
      <c r="AO6105">
        <v>127.06</v>
      </c>
      <c r="AP6105">
        <v>723.31859999999995</v>
      </c>
      <c r="AS6105">
        <v>127.06</v>
      </c>
      <c r="AT6105">
        <v>691.85829999999999</v>
      </c>
      <c r="AU6105">
        <v>127.06</v>
      </c>
      <c r="AV6105">
        <v>746.58370000000002</v>
      </c>
    </row>
    <row r="6106" spans="27:48" ht="15" customHeight="1" x14ac:dyDescent="0.25">
      <c r="AA6106">
        <v>127.08</v>
      </c>
      <c r="AB6106">
        <v>922.23929999999996</v>
      </c>
      <c r="AE6106">
        <v>127.08</v>
      </c>
      <c r="AF6106">
        <v>742.23929999999996</v>
      </c>
      <c r="AG6106">
        <v>127.08</v>
      </c>
      <c r="AH6106">
        <v>617.46990000000005</v>
      </c>
      <c r="AI6106">
        <v>127.08</v>
      </c>
      <c r="AJ6106">
        <v>837.94659999999999</v>
      </c>
      <c r="AK6106">
        <v>127.08</v>
      </c>
      <c r="AL6106">
        <v>836.12390000000005</v>
      </c>
      <c r="AM6106">
        <v>127.08</v>
      </c>
      <c r="AN6106">
        <v>763.81410000000005</v>
      </c>
      <c r="AO6106">
        <v>127.08</v>
      </c>
      <c r="AP6106">
        <v>726.81410000000005</v>
      </c>
      <c r="AS6106">
        <v>127.08</v>
      </c>
      <c r="AT6106">
        <v>707.82270000000005</v>
      </c>
      <c r="AU6106">
        <v>127.08</v>
      </c>
      <c r="AV6106">
        <v>748.56629999999996</v>
      </c>
    </row>
    <row r="6107" spans="27:48" ht="15" customHeight="1" x14ac:dyDescent="0.25">
      <c r="AA6107">
        <v>127.1</v>
      </c>
      <c r="AB6107">
        <v>900.36360000000002</v>
      </c>
      <c r="AE6107">
        <v>127.1</v>
      </c>
      <c r="AF6107">
        <v>767.2645</v>
      </c>
      <c r="AG6107">
        <v>127.1</v>
      </c>
      <c r="AH6107">
        <v>640.2645</v>
      </c>
      <c r="AI6107">
        <v>127.1</v>
      </c>
      <c r="AJ6107">
        <v>833.37189999999998</v>
      </c>
      <c r="AK6107">
        <v>127.1</v>
      </c>
      <c r="AL6107">
        <v>844.44219999999996</v>
      </c>
      <c r="AM6107">
        <v>127.1</v>
      </c>
      <c r="AN6107">
        <v>770.56610000000001</v>
      </c>
      <c r="AO6107">
        <v>127.1</v>
      </c>
      <c r="AP6107">
        <v>712.92970000000003</v>
      </c>
      <c r="AS6107">
        <v>127.1</v>
      </c>
      <c r="AT6107">
        <v>653.65700000000004</v>
      </c>
      <c r="AU6107">
        <v>127.1</v>
      </c>
      <c r="AV6107">
        <v>788.39670000000001</v>
      </c>
    </row>
    <row r="6108" spans="27:48" ht="15" customHeight="1" x14ac:dyDescent="0.25">
      <c r="AA6108">
        <v>127.12</v>
      </c>
      <c r="AB6108">
        <v>920.57399999999996</v>
      </c>
      <c r="AE6108">
        <v>127.12</v>
      </c>
      <c r="AF6108">
        <v>753.05399999999997</v>
      </c>
      <c r="AG6108">
        <v>127.12</v>
      </c>
      <c r="AH6108">
        <v>644.81399999999996</v>
      </c>
      <c r="AI6108">
        <v>127.12</v>
      </c>
      <c r="AJ6108">
        <v>833</v>
      </c>
      <c r="AK6108">
        <v>127.12</v>
      </c>
      <c r="AL6108">
        <v>813.10799999999995</v>
      </c>
      <c r="AM6108">
        <v>127.12</v>
      </c>
      <c r="AN6108">
        <v>755.99199999999996</v>
      </c>
      <c r="AO6108">
        <v>127.12</v>
      </c>
      <c r="AP6108">
        <v>718.56600000000003</v>
      </c>
      <c r="AS6108">
        <v>127.12</v>
      </c>
      <c r="AT6108">
        <v>672.51199999999994</v>
      </c>
      <c r="AU6108">
        <v>127.12</v>
      </c>
      <c r="AV6108">
        <v>776.93</v>
      </c>
    </row>
    <row r="6109" spans="27:48" ht="15" customHeight="1" x14ac:dyDescent="0.25">
      <c r="AA6109">
        <v>127.14</v>
      </c>
      <c r="AB6109">
        <v>881.66679999999997</v>
      </c>
      <c r="AE6109">
        <v>127.14</v>
      </c>
      <c r="AF6109">
        <v>780.13940000000002</v>
      </c>
      <c r="AG6109">
        <v>127.14</v>
      </c>
      <c r="AH6109">
        <v>641.24810000000002</v>
      </c>
      <c r="AI6109">
        <v>127.14</v>
      </c>
      <c r="AJ6109">
        <v>843.31780000000003</v>
      </c>
      <c r="AK6109">
        <v>127.14</v>
      </c>
      <c r="AL6109">
        <v>809.12400000000002</v>
      </c>
      <c r="AM6109">
        <v>127.14</v>
      </c>
      <c r="AN6109">
        <v>743.74419999999998</v>
      </c>
      <c r="AO6109">
        <v>127.14</v>
      </c>
      <c r="AP6109">
        <v>654.27930000000003</v>
      </c>
      <c r="AS6109">
        <v>127.14</v>
      </c>
      <c r="AT6109">
        <v>681.50379999999996</v>
      </c>
      <c r="AU6109">
        <v>127.14</v>
      </c>
      <c r="AV6109">
        <v>806.95339999999999</v>
      </c>
    </row>
    <row r="6110" spans="27:48" ht="15" customHeight="1" x14ac:dyDescent="0.25">
      <c r="AA6110">
        <v>127.16</v>
      </c>
      <c r="AB6110">
        <v>899.63520000000005</v>
      </c>
      <c r="AE6110">
        <v>127.16</v>
      </c>
      <c r="AF6110">
        <v>747.29539999999997</v>
      </c>
      <c r="AG6110">
        <v>127.16</v>
      </c>
      <c r="AH6110">
        <v>601.60550000000001</v>
      </c>
      <c r="AI6110">
        <v>127.16</v>
      </c>
      <c r="AJ6110">
        <v>794.28790000000004</v>
      </c>
      <c r="AK6110">
        <v>127.16</v>
      </c>
      <c r="AL6110">
        <v>836.20090000000005</v>
      </c>
      <c r="AM6110">
        <v>127.16</v>
      </c>
      <c r="AN6110">
        <v>793.65</v>
      </c>
      <c r="AO6110">
        <v>127.16</v>
      </c>
      <c r="AP6110">
        <v>709.09169999999995</v>
      </c>
      <c r="AS6110">
        <v>127.16</v>
      </c>
      <c r="AT6110">
        <v>702.63520000000005</v>
      </c>
      <c r="AU6110">
        <v>127.16</v>
      </c>
      <c r="AV6110">
        <v>719.89350000000002</v>
      </c>
    </row>
    <row r="6111" spans="27:48" ht="15" customHeight="1" x14ac:dyDescent="0.25">
      <c r="AA6111">
        <v>127.18</v>
      </c>
      <c r="AB6111">
        <v>865.35799999999995</v>
      </c>
      <c r="AE6111">
        <v>127.18</v>
      </c>
      <c r="AF6111">
        <v>761.88300000000004</v>
      </c>
      <c r="AG6111">
        <v>127.18</v>
      </c>
      <c r="AH6111">
        <v>653.40089999999998</v>
      </c>
      <c r="AI6111">
        <v>127.18</v>
      </c>
      <c r="AJ6111">
        <v>787.2482</v>
      </c>
      <c r="AK6111">
        <v>127.18</v>
      </c>
      <c r="AL6111">
        <v>837.06209999999999</v>
      </c>
      <c r="AM6111">
        <v>127.18</v>
      </c>
      <c r="AN6111">
        <v>834.51790000000005</v>
      </c>
      <c r="AO6111">
        <v>127.18</v>
      </c>
      <c r="AP6111">
        <v>693.30309999999997</v>
      </c>
      <c r="AS6111">
        <v>127.18</v>
      </c>
      <c r="AT6111">
        <v>676.79949999999997</v>
      </c>
      <c r="AU6111">
        <v>127.18</v>
      </c>
      <c r="AV6111">
        <v>748.70399999999995</v>
      </c>
    </row>
    <row r="6112" spans="27:48" ht="15" customHeight="1" x14ac:dyDescent="0.25">
      <c r="AA6112">
        <v>127.2</v>
      </c>
      <c r="AB6112">
        <v>868.62760000000003</v>
      </c>
      <c r="AE6112">
        <v>127.2</v>
      </c>
      <c r="AF6112">
        <v>746.11720000000003</v>
      </c>
      <c r="AG6112">
        <v>127.2</v>
      </c>
      <c r="AH6112">
        <v>647.62070000000006</v>
      </c>
      <c r="AI6112">
        <v>127.2</v>
      </c>
      <c r="AJ6112">
        <v>794.50340000000006</v>
      </c>
      <c r="AK6112">
        <v>127.2</v>
      </c>
      <c r="AL6112">
        <v>821.99310000000003</v>
      </c>
      <c r="AM6112">
        <v>127.2</v>
      </c>
      <c r="AN6112">
        <v>806.98620000000005</v>
      </c>
      <c r="AO6112">
        <v>127.2</v>
      </c>
      <c r="AP6112">
        <v>676.05520000000001</v>
      </c>
      <c r="AS6112">
        <v>127.2</v>
      </c>
      <c r="AT6112">
        <v>668.43449999999996</v>
      </c>
      <c r="AU6112">
        <v>127.2</v>
      </c>
      <c r="AV6112">
        <v>751.93790000000001</v>
      </c>
    </row>
    <row r="6113" spans="27:48" ht="15" customHeight="1" x14ac:dyDescent="0.25">
      <c r="AA6113">
        <v>127.22</v>
      </c>
      <c r="AB6113">
        <v>859.62080000000003</v>
      </c>
      <c r="AE6113">
        <v>127.22</v>
      </c>
      <c r="AF6113">
        <v>737.49670000000003</v>
      </c>
      <c r="AG6113">
        <v>127.22</v>
      </c>
      <c r="AH6113">
        <v>621.67629999999997</v>
      </c>
      <c r="AI6113">
        <v>127.22</v>
      </c>
      <c r="AJ6113">
        <v>790.31039999999996</v>
      </c>
      <c r="AK6113">
        <v>127.22</v>
      </c>
      <c r="AL6113">
        <v>824.75170000000003</v>
      </c>
      <c r="AM6113">
        <v>127.22</v>
      </c>
      <c r="AN6113">
        <v>779.67629999999997</v>
      </c>
      <c r="AO6113">
        <v>127.22</v>
      </c>
      <c r="AP6113">
        <v>694.69619999999998</v>
      </c>
      <c r="AS6113">
        <v>127.22</v>
      </c>
      <c r="AT6113">
        <v>685.82039999999995</v>
      </c>
      <c r="AU6113">
        <v>127.22</v>
      </c>
      <c r="AV6113">
        <v>732.30380000000002</v>
      </c>
    </row>
    <row r="6114" spans="27:48" ht="15" customHeight="1" x14ac:dyDescent="0.25">
      <c r="AA6114">
        <v>127.24</v>
      </c>
      <c r="AB6114">
        <v>842.11779999999999</v>
      </c>
      <c r="AE6114">
        <v>127.24</v>
      </c>
      <c r="AF6114">
        <v>752.9443</v>
      </c>
      <c r="AG6114">
        <v>127.24</v>
      </c>
      <c r="AH6114">
        <v>632.19269999999995</v>
      </c>
      <c r="AI6114">
        <v>127.24</v>
      </c>
      <c r="AJ6114">
        <v>789.06209999999999</v>
      </c>
      <c r="AK6114">
        <v>127.24</v>
      </c>
      <c r="AL6114">
        <v>797.80089999999996</v>
      </c>
      <c r="AM6114">
        <v>127.24</v>
      </c>
      <c r="AN6114">
        <v>802.3854</v>
      </c>
      <c r="AO6114">
        <v>127.24</v>
      </c>
      <c r="AP6114">
        <v>699.75160000000005</v>
      </c>
      <c r="AS6114">
        <v>127.24</v>
      </c>
      <c r="AT6114">
        <v>667.30409999999995</v>
      </c>
      <c r="AU6114">
        <v>127.24</v>
      </c>
      <c r="AV6114">
        <v>791.02570000000003</v>
      </c>
    </row>
    <row r="6115" spans="27:48" ht="15" customHeight="1" x14ac:dyDescent="0.25">
      <c r="AA6115">
        <v>127.26</v>
      </c>
      <c r="AB6115">
        <v>883.20500000000004</v>
      </c>
      <c r="AE6115">
        <v>127.26</v>
      </c>
      <c r="AF6115">
        <v>782.13660000000004</v>
      </c>
      <c r="AG6115">
        <v>127.26</v>
      </c>
      <c r="AH6115">
        <v>651.75779999999997</v>
      </c>
      <c r="AI6115">
        <v>127.26</v>
      </c>
      <c r="AJ6115">
        <v>812.44719999999995</v>
      </c>
      <c r="AK6115">
        <v>127.26</v>
      </c>
      <c r="AL6115">
        <v>824.13660000000004</v>
      </c>
      <c r="AM6115">
        <v>127.26</v>
      </c>
      <c r="AN6115">
        <v>839.63980000000004</v>
      </c>
      <c r="AO6115">
        <v>127.26</v>
      </c>
      <c r="AP6115">
        <v>687.8075</v>
      </c>
      <c r="AS6115">
        <v>127.26</v>
      </c>
      <c r="AT6115">
        <v>670.68939999999998</v>
      </c>
      <c r="AU6115">
        <v>127.26</v>
      </c>
      <c r="AV6115">
        <v>756.54660000000001</v>
      </c>
    </row>
    <row r="6116" spans="27:48" ht="15" customHeight="1" x14ac:dyDescent="0.25">
      <c r="AA6116">
        <v>127.28</v>
      </c>
      <c r="AB6116">
        <v>824.10019999999997</v>
      </c>
      <c r="AE6116">
        <v>127.28</v>
      </c>
      <c r="AF6116">
        <v>784</v>
      </c>
      <c r="AG6116">
        <v>127.28</v>
      </c>
      <c r="AH6116">
        <v>681.13630000000001</v>
      </c>
      <c r="AI6116">
        <v>127.28</v>
      </c>
      <c r="AJ6116">
        <v>828.06809999999996</v>
      </c>
      <c r="AK6116">
        <v>127.28</v>
      </c>
      <c r="AL6116">
        <v>802.55309999999997</v>
      </c>
      <c r="AM6116">
        <v>127.28</v>
      </c>
      <c r="AN6116">
        <v>815.73950000000002</v>
      </c>
      <c r="AO6116">
        <v>127.28</v>
      </c>
      <c r="AP6116">
        <v>723.57719999999995</v>
      </c>
      <c r="AS6116">
        <v>127.28</v>
      </c>
      <c r="AT6116">
        <v>674.75149999999996</v>
      </c>
      <c r="AU6116">
        <v>127.28</v>
      </c>
      <c r="AV6116">
        <v>742.74549999999999</v>
      </c>
    </row>
    <row r="6117" spans="27:48" ht="15" customHeight="1" x14ac:dyDescent="0.25">
      <c r="AA6117">
        <v>127.3</v>
      </c>
      <c r="AB6117">
        <v>828.44079999999997</v>
      </c>
      <c r="AE6117">
        <v>127.3</v>
      </c>
      <c r="AF6117">
        <v>774.62139999999999</v>
      </c>
      <c r="AG6117">
        <v>127.3</v>
      </c>
      <c r="AH6117">
        <v>638.92039999999997</v>
      </c>
      <c r="AI6117">
        <v>127.3</v>
      </c>
      <c r="AJ6117">
        <v>772.72820000000002</v>
      </c>
      <c r="AK6117">
        <v>127.3</v>
      </c>
      <c r="AL6117">
        <v>813.19219999999996</v>
      </c>
      <c r="AM6117">
        <v>127.3</v>
      </c>
      <c r="AN6117">
        <v>835.57090000000005</v>
      </c>
      <c r="AO6117">
        <v>127.3</v>
      </c>
      <c r="AP6117">
        <v>719.43499999999995</v>
      </c>
      <c r="AS6117">
        <v>127.3</v>
      </c>
      <c r="AT6117">
        <v>683.44079999999997</v>
      </c>
      <c r="AU6117">
        <v>127.3</v>
      </c>
      <c r="AV6117">
        <v>739.18640000000005</v>
      </c>
    </row>
    <row r="6118" spans="27:48" ht="15" customHeight="1" x14ac:dyDescent="0.25">
      <c r="AA6118">
        <v>127.32</v>
      </c>
      <c r="AB6118">
        <v>793.36159999999995</v>
      </c>
      <c r="AE6118">
        <v>127.32</v>
      </c>
      <c r="AF6118">
        <v>757.11860000000001</v>
      </c>
      <c r="AG6118">
        <v>127.32</v>
      </c>
      <c r="AH6118">
        <v>647.25419999999997</v>
      </c>
      <c r="AI6118">
        <v>127.32</v>
      </c>
      <c r="AJ6118">
        <v>757.74580000000003</v>
      </c>
      <c r="AK6118">
        <v>127.32</v>
      </c>
      <c r="AL6118">
        <v>831.81920000000002</v>
      </c>
      <c r="AM6118">
        <v>127.32</v>
      </c>
      <c r="AN6118">
        <v>835.12429999999995</v>
      </c>
      <c r="AO6118">
        <v>127.32</v>
      </c>
      <c r="AP6118">
        <v>713.37289999999996</v>
      </c>
      <c r="AS6118">
        <v>127.32</v>
      </c>
      <c r="AT6118">
        <v>692.44069999999999</v>
      </c>
      <c r="AU6118">
        <v>127.32</v>
      </c>
      <c r="AV6118">
        <v>783.07910000000004</v>
      </c>
    </row>
    <row r="6119" spans="27:48" ht="15" customHeight="1" x14ac:dyDescent="0.25">
      <c r="AA6119">
        <v>127.34</v>
      </c>
      <c r="AB6119">
        <v>847.27059999999994</v>
      </c>
      <c r="AE6119">
        <v>127.34</v>
      </c>
      <c r="AF6119">
        <v>749.43510000000003</v>
      </c>
      <c r="AG6119">
        <v>127.34</v>
      </c>
      <c r="AH6119">
        <v>659.25409999999999</v>
      </c>
      <c r="AI6119">
        <v>127.34</v>
      </c>
      <c r="AJ6119">
        <v>769.19200000000001</v>
      </c>
      <c r="AK6119">
        <v>127.34</v>
      </c>
      <c r="AL6119">
        <v>864.88670000000002</v>
      </c>
      <c r="AM6119">
        <v>127.34</v>
      </c>
      <c r="AN6119">
        <v>804.98900000000003</v>
      </c>
      <c r="AO6119">
        <v>127.34</v>
      </c>
      <c r="AP6119">
        <v>701.74590000000001</v>
      </c>
      <c r="AS6119">
        <v>127.34</v>
      </c>
      <c r="AT6119">
        <v>652.67280000000005</v>
      </c>
      <c r="AU6119">
        <v>127.34</v>
      </c>
      <c r="AV6119">
        <v>742.85919999999999</v>
      </c>
    </row>
    <row r="6120" spans="27:48" ht="15" customHeight="1" x14ac:dyDescent="0.25">
      <c r="AA6120">
        <v>127.36</v>
      </c>
      <c r="AB6120">
        <v>829.4298</v>
      </c>
      <c r="AE6120">
        <v>127.36</v>
      </c>
      <c r="AF6120">
        <v>746.18650000000002</v>
      </c>
      <c r="AG6120">
        <v>127.36</v>
      </c>
      <c r="AH6120">
        <v>646.87030000000004</v>
      </c>
      <c r="AI6120">
        <v>127.36</v>
      </c>
      <c r="AJ6120">
        <v>775.62699999999995</v>
      </c>
      <c r="AK6120">
        <v>127.36</v>
      </c>
      <c r="AL6120">
        <v>827.61099999999999</v>
      </c>
      <c r="AM6120">
        <v>127.36</v>
      </c>
      <c r="AN6120">
        <v>801.12429999999995</v>
      </c>
      <c r="AO6120">
        <v>127.36</v>
      </c>
      <c r="AP6120">
        <v>692.55949999999996</v>
      </c>
      <c r="AS6120">
        <v>127.36</v>
      </c>
      <c r="AT6120">
        <v>678.13499999999999</v>
      </c>
      <c r="AU6120">
        <v>127.36</v>
      </c>
      <c r="AV6120">
        <v>774.69979999999998</v>
      </c>
    </row>
    <row r="6121" spans="27:48" ht="15" customHeight="1" x14ac:dyDescent="0.25">
      <c r="AA6121">
        <v>127.38</v>
      </c>
      <c r="AB6121">
        <v>780.17089999999996</v>
      </c>
      <c r="AE6121">
        <v>127.38</v>
      </c>
      <c r="AF6121">
        <v>776.94820000000004</v>
      </c>
      <c r="AG6121">
        <v>127.38</v>
      </c>
      <c r="AH6121">
        <v>630.99480000000005</v>
      </c>
      <c r="AI6121">
        <v>127.38</v>
      </c>
      <c r="AJ6121">
        <v>797.57</v>
      </c>
      <c r="AK6121">
        <v>127.38</v>
      </c>
      <c r="AL6121">
        <v>860.63729999999998</v>
      </c>
      <c r="AM6121">
        <v>127.38</v>
      </c>
      <c r="AN6121">
        <v>798.18650000000002</v>
      </c>
      <c r="AO6121">
        <v>127.38</v>
      </c>
      <c r="AP6121">
        <v>716.38340000000005</v>
      </c>
      <c r="AS6121">
        <v>127.38</v>
      </c>
      <c r="AT6121">
        <v>657.49220000000003</v>
      </c>
      <c r="AU6121">
        <v>127.38</v>
      </c>
      <c r="AV6121">
        <v>763.87049999999999</v>
      </c>
    </row>
    <row r="6122" spans="27:48" ht="15" customHeight="1" x14ac:dyDescent="0.25">
      <c r="AA6122">
        <v>127.4</v>
      </c>
      <c r="AB6122">
        <v>799.50760000000002</v>
      </c>
      <c r="AE6122">
        <v>127.4</v>
      </c>
      <c r="AF6122">
        <v>739.61170000000004</v>
      </c>
      <c r="AG6122">
        <v>127.4</v>
      </c>
      <c r="AH6122">
        <v>594.36300000000006</v>
      </c>
      <c r="AI6122">
        <v>127.4</v>
      </c>
      <c r="AJ6122">
        <v>817.75630000000001</v>
      </c>
      <c r="AK6122">
        <v>127.4</v>
      </c>
      <c r="AL6122">
        <v>854.55960000000005</v>
      </c>
      <c r="AM6122">
        <v>127.4</v>
      </c>
      <c r="AN6122">
        <v>800.81349999999998</v>
      </c>
      <c r="AO6122">
        <v>127.4</v>
      </c>
      <c r="AP6122">
        <v>741.44539999999995</v>
      </c>
      <c r="AS6122">
        <v>127.4</v>
      </c>
      <c r="AT6122">
        <v>677.56979999999999</v>
      </c>
      <c r="AU6122">
        <v>127.4</v>
      </c>
      <c r="AV6122">
        <v>768.62689999999998</v>
      </c>
    </row>
    <row r="6123" spans="27:48" ht="15" customHeight="1" x14ac:dyDescent="0.25">
      <c r="AA6123">
        <v>127.42</v>
      </c>
      <c r="AB6123">
        <v>772.86569999999995</v>
      </c>
      <c r="AE6123">
        <v>127.42</v>
      </c>
      <c r="AF6123">
        <v>807.33569999999997</v>
      </c>
      <c r="AG6123">
        <v>127.42</v>
      </c>
      <c r="AH6123">
        <v>666.08699999999999</v>
      </c>
      <c r="AI6123">
        <v>127.42</v>
      </c>
      <c r="AJ6123">
        <v>786.17669999999998</v>
      </c>
      <c r="AK6123">
        <v>127.42</v>
      </c>
      <c r="AL6123">
        <v>811.79859999999996</v>
      </c>
      <c r="AM6123">
        <v>127.42</v>
      </c>
      <c r="AN6123">
        <v>826.32090000000005</v>
      </c>
      <c r="AO6123">
        <v>127.42</v>
      </c>
      <c r="AP6123">
        <v>732.68409999999994</v>
      </c>
      <c r="AS6123">
        <v>127.42</v>
      </c>
      <c r="AT6123">
        <v>720.2636</v>
      </c>
      <c r="AU6123">
        <v>127.42</v>
      </c>
      <c r="AV6123">
        <v>717.42049999999995</v>
      </c>
    </row>
    <row r="6124" spans="27:48" ht="15" customHeight="1" x14ac:dyDescent="0.25">
      <c r="AA6124">
        <v>127.44</v>
      </c>
      <c r="AB6124">
        <v>757.87070000000006</v>
      </c>
      <c r="AE6124">
        <v>127.44</v>
      </c>
      <c r="AF6124">
        <v>822.31579999999997</v>
      </c>
      <c r="AG6124">
        <v>127.44</v>
      </c>
      <c r="AH6124">
        <v>684.12929999999994</v>
      </c>
      <c r="AI6124">
        <v>127.44</v>
      </c>
      <c r="AJ6124">
        <v>807.44510000000002</v>
      </c>
      <c r="AK6124">
        <v>127.44</v>
      </c>
      <c r="AL6124">
        <v>809.93780000000004</v>
      </c>
      <c r="AM6124">
        <v>127.44</v>
      </c>
      <c r="AN6124">
        <v>798.92809999999997</v>
      </c>
      <c r="AO6124">
        <v>127.44</v>
      </c>
      <c r="AP6124">
        <v>731.06219999999996</v>
      </c>
      <c r="AS6124">
        <v>127.44</v>
      </c>
      <c r="AT6124">
        <v>674.23419999999999</v>
      </c>
      <c r="AU6124">
        <v>127.44</v>
      </c>
      <c r="AV6124">
        <v>723.37800000000004</v>
      </c>
    </row>
    <row r="6125" spans="27:48" ht="15" customHeight="1" x14ac:dyDescent="0.25">
      <c r="AA6125">
        <v>127.46</v>
      </c>
      <c r="AB6125">
        <v>802.95209999999997</v>
      </c>
      <c r="AE6125">
        <v>127.46</v>
      </c>
      <c r="AF6125">
        <v>806.11959999999999</v>
      </c>
      <c r="AG6125">
        <v>127.46</v>
      </c>
      <c r="AH6125">
        <v>660.61720000000003</v>
      </c>
      <c r="AI6125">
        <v>127.46</v>
      </c>
      <c r="AJ6125">
        <v>824.94259999999997</v>
      </c>
      <c r="AK6125">
        <v>127.46</v>
      </c>
      <c r="AL6125">
        <v>858.76549999999997</v>
      </c>
      <c r="AM6125">
        <v>127.46</v>
      </c>
      <c r="AN6125">
        <v>807.31579999999997</v>
      </c>
      <c r="AO6125">
        <v>127.46</v>
      </c>
      <c r="AP6125">
        <v>722.5598</v>
      </c>
      <c r="AS6125">
        <v>127.46</v>
      </c>
      <c r="AT6125">
        <v>671.93780000000004</v>
      </c>
      <c r="AU6125">
        <v>127.46</v>
      </c>
      <c r="AV6125">
        <v>710.87080000000003</v>
      </c>
    </row>
    <row r="6126" spans="27:48" ht="15" customHeight="1" x14ac:dyDescent="0.25">
      <c r="AA6126">
        <v>127.48</v>
      </c>
      <c r="AB6126">
        <v>843.51170000000002</v>
      </c>
      <c r="AE6126">
        <v>127.48</v>
      </c>
      <c r="AF6126">
        <v>759.04809999999998</v>
      </c>
      <c r="AG6126">
        <v>127.48</v>
      </c>
      <c r="AH6126">
        <v>643.99530000000004</v>
      </c>
      <c r="AI6126">
        <v>127.48</v>
      </c>
      <c r="AJ6126">
        <v>770.67020000000002</v>
      </c>
      <c r="AK6126">
        <v>127.48</v>
      </c>
      <c r="AL6126">
        <v>836.67960000000005</v>
      </c>
      <c r="AM6126">
        <v>127.48</v>
      </c>
      <c r="AN6126">
        <v>781.74180000000001</v>
      </c>
      <c r="AO6126">
        <v>127.48</v>
      </c>
      <c r="AP6126">
        <v>709.80870000000004</v>
      </c>
      <c r="AS6126">
        <v>127.48</v>
      </c>
      <c r="AT6126">
        <v>651.36850000000004</v>
      </c>
      <c r="AU6126">
        <v>127.48</v>
      </c>
      <c r="AV6126">
        <v>758.76530000000002</v>
      </c>
    </row>
    <row r="6127" spans="27:48" ht="15" customHeight="1" x14ac:dyDescent="0.25">
      <c r="AA6127">
        <v>127.5</v>
      </c>
      <c r="AB6127">
        <v>770.03899999999999</v>
      </c>
      <c r="AE6127">
        <v>127.5</v>
      </c>
      <c r="AF6127">
        <v>803.82730000000004</v>
      </c>
      <c r="AG6127">
        <v>127.5</v>
      </c>
      <c r="AH6127">
        <v>612.05290000000002</v>
      </c>
      <c r="AI6127">
        <v>127.5</v>
      </c>
      <c r="AJ6127">
        <v>778.25350000000003</v>
      </c>
      <c r="AK6127">
        <v>127.5</v>
      </c>
      <c r="AL6127">
        <v>836.87559999999996</v>
      </c>
      <c r="AM6127">
        <v>127.5</v>
      </c>
      <c r="AN6127">
        <v>795.00459999999998</v>
      </c>
      <c r="AO6127">
        <v>127.5</v>
      </c>
      <c r="AP6127">
        <v>727.75580000000002</v>
      </c>
      <c r="AS6127">
        <v>127.5</v>
      </c>
      <c r="AT6127">
        <v>666.88019999999995</v>
      </c>
      <c r="AU6127">
        <v>127.5</v>
      </c>
      <c r="AV6127">
        <v>779.81799999999998</v>
      </c>
    </row>
    <row r="6128" spans="27:48" ht="15" customHeight="1" x14ac:dyDescent="0.25">
      <c r="AA6128">
        <v>127.52</v>
      </c>
      <c r="AB6128">
        <v>800.63589999999999</v>
      </c>
      <c r="AE6128">
        <v>127.52</v>
      </c>
      <c r="AF6128">
        <v>782.61749999999995</v>
      </c>
      <c r="AG6128">
        <v>127.52</v>
      </c>
      <c r="AH6128">
        <v>636.25800000000004</v>
      </c>
      <c r="AI6128">
        <v>127.52</v>
      </c>
      <c r="AJ6128">
        <v>780.87559999999996</v>
      </c>
      <c r="AK6128">
        <v>127.52</v>
      </c>
      <c r="AL6128">
        <v>863.25800000000004</v>
      </c>
      <c r="AM6128">
        <v>127.52</v>
      </c>
      <c r="AN6128">
        <v>783.80880000000002</v>
      </c>
      <c r="AO6128">
        <v>127.52</v>
      </c>
      <c r="AP6128">
        <v>742.12900000000002</v>
      </c>
      <c r="AS6128">
        <v>127.52</v>
      </c>
      <c r="AT6128">
        <v>680.19119999999998</v>
      </c>
      <c r="AU6128">
        <v>127.52</v>
      </c>
      <c r="AV6128">
        <v>782.87559999999996</v>
      </c>
    </row>
    <row r="6129" spans="27:48" ht="15" customHeight="1" x14ac:dyDescent="0.25">
      <c r="AA6129">
        <v>127.54</v>
      </c>
      <c r="AB6129">
        <v>777.6798</v>
      </c>
      <c r="AE6129">
        <v>127.54</v>
      </c>
      <c r="AF6129">
        <v>768.80880000000002</v>
      </c>
      <c r="AG6129">
        <v>127.54</v>
      </c>
      <c r="AH6129">
        <v>636.12440000000004</v>
      </c>
      <c r="AI6129">
        <v>127.54</v>
      </c>
      <c r="AJ6129">
        <v>755.6798</v>
      </c>
      <c r="AK6129">
        <v>127.54</v>
      </c>
      <c r="AL6129">
        <v>852.80880000000002</v>
      </c>
      <c r="AM6129">
        <v>127.54</v>
      </c>
      <c r="AN6129">
        <v>782.06219999999996</v>
      </c>
      <c r="AO6129">
        <v>127.54</v>
      </c>
      <c r="AP6129">
        <v>763.63130000000001</v>
      </c>
      <c r="AS6129">
        <v>127.54</v>
      </c>
      <c r="AT6129">
        <v>648.17750000000001</v>
      </c>
      <c r="AU6129">
        <v>127.54</v>
      </c>
      <c r="AV6129">
        <v>771.74659999999994</v>
      </c>
    </row>
    <row r="6130" spans="27:48" ht="15" customHeight="1" x14ac:dyDescent="0.25">
      <c r="AA6130">
        <v>127.56</v>
      </c>
      <c r="AB6130">
        <v>757.24429999999995</v>
      </c>
      <c r="AE6130">
        <v>127.56</v>
      </c>
      <c r="AF6130">
        <v>768</v>
      </c>
      <c r="AG6130">
        <v>127.56</v>
      </c>
      <c r="AH6130">
        <v>656.63120000000004</v>
      </c>
      <c r="AI6130">
        <v>127.56</v>
      </c>
      <c r="AJ6130">
        <v>764.31560000000002</v>
      </c>
      <c r="AK6130">
        <v>127.56</v>
      </c>
      <c r="AL6130">
        <v>843.55989999999997</v>
      </c>
      <c r="AM6130">
        <v>127.56</v>
      </c>
      <c r="AN6130">
        <v>776.37329999999997</v>
      </c>
      <c r="AO6130">
        <v>127.56</v>
      </c>
      <c r="AP6130">
        <v>753.74659999999994</v>
      </c>
      <c r="AS6130">
        <v>127.56</v>
      </c>
      <c r="AT6130">
        <v>657.25340000000006</v>
      </c>
      <c r="AU6130">
        <v>127.56</v>
      </c>
      <c r="AV6130">
        <v>787.88009999999997</v>
      </c>
    </row>
    <row r="6131" spans="27:48" ht="15" customHeight="1" x14ac:dyDescent="0.25">
      <c r="AA6131">
        <v>127.58</v>
      </c>
      <c r="AB6131">
        <v>770.06669999999997</v>
      </c>
      <c r="AE6131">
        <v>127.58</v>
      </c>
      <c r="AF6131">
        <v>757.68439999999998</v>
      </c>
      <c r="AG6131">
        <v>127.58</v>
      </c>
      <c r="AH6131">
        <v>617.67529999999999</v>
      </c>
      <c r="AI6131">
        <v>127.58</v>
      </c>
      <c r="AJ6131">
        <v>801.57349999999997</v>
      </c>
      <c r="AK6131">
        <v>127.58</v>
      </c>
      <c r="AL6131">
        <v>837.37329999999997</v>
      </c>
      <c r="AM6131">
        <v>127.58</v>
      </c>
      <c r="AN6131">
        <v>779.75109999999995</v>
      </c>
      <c r="AO6131">
        <v>127.58</v>
      </c>
      <c r="AP6131">
        <v>701.42190000000005</v>
      </c>
      <c r="AS6131">
        <v>127.58</v>
      </c>
      <c r="AT6131">
        <v>670.19119999999998</v>
      </c>
      <c r="AU6131">
        <v>127.58</v>
      </c>
      <c r="AV6131">
        <v>770.24429999999995</v>
      </c>
    </row>
    <row r="6132" spans="27:48" ht="15" customHeight="1" x14ac:dyDescent="0.25">
      <c r="AA6132">
        <v>127.6</v>
      </c>
      <c r="AB6132">
        <v>739.11540000000002</v>
      </c>
      <c r="AE6132">
        <v>127.6</v>
      </c>
      <c r="AF6132">
        <v>744.80880000000002</v>
      </c>
      <c r="AG6132">
        <v>127.6</v>
      </c>
      <c r="AH6132">
        <v>660.95140000000004</v>
      </c>
      <c r="AI6132">
        <v>127.6</v>
      </c>
      <c r="AJ6132">
        <v>782.43100000000004</v>
      </c>
      <c r="AK6132">
        <v>127.6</v>
      </c>
      <c r="AL6132">
        <v>886.70249999999999</v>
      </c>
      <c r="AM6132">
        <v>127.6</v>
      </c>
      <c r="AN6132">
        <v>773.43550000000005</v>
      </c>
      <c r="AO6132">
        <v>127.6</v>
      </c>
      <c r="AP6132">
        <v>713.00450000000001</v>
      </c>
      <c r="AS6132">
        <v>127.6</v>
      </c>
      <c r="AT6132">
        <v>685.06669999999997</v>
      </c>
      <c r="AU6132">
        <v>127.6</v>
      </c>
      <c r="AV6132">
        <v>741.80430000000001</v>
      </c>
    </row>
    <row r="6133" spans="27:48" ht="15" customHeight="1" x14ac:dyDescent="0.25">
      <c r="AA6133">
        <v>127.62</v>
      </c>
      <c r="AB6133">
        <v>801.70709999999997</v>
      </c>
      <c r="AE6133">
        <v>127.62</v>
      </c>
      <c r="AF6133">
        <v>761.81790000000001</v>
      </c>
      <c r="AG6133">
        <v>127.62</v>
      </c>
      <c r="AH6133">
        <v>641.4932</v>
      </c>
      <c r="AI6133">
        <v>127.62</v>
      </c>
      <c r="AJ6133">
        <v>750.05309999999997</v>
      </c>
      <c r="AK6133">
        <v>127.62</v>
      </c>
      <c r="AL6133">
        <v>884.37329999999997</v>
      </c>
      <c r="AM6133">
        <v>127.62</v>
      </c>
      <c r="AN6133">
        <v>764.55989999999997</v>
      </c>
      <c r="AO6133">
        <v>127.62</v>
      </c>
      <c r="AP6133">
        <v>746.82249999999999</v>
      </c>
      <c r="AS6133">
        <v>127.62</v>
      </c>
      <c r="AT6133">
        <v>665.36869999999999</v>
      </c>
      <c r="AU6133">
        <v>127.62</v>
      </c>
      <c r="AV6133">
        <v>764.38239999999996</v>
      </c>
    </row>
    <row r="6134" spans="27:48" ht="15" customHeight="1" x14ac:dyDescent="0.25">
      <c r="AA6134">
        <v>127.64</v>
      </c>
      <c r="AB6134">
        <v>811.62670000000003</v>
      </c>
      <c r="AE6134">
        <v>127.64</v>
      </c>
      <c r="AF6134">
        <v>732.99080000000004</v>
      </c>
      <c r="AG6134">
        <v>127.64</v>
      </c>
      <c r="AH6134">
        <v>656.88019999999995</v>
      </c>
      <c r="AI6134">
        <v>127.64</v>
      </c>
      <c r="AJ6134">
        <v>762.06679999999994</v>
      </c>
      <c r="AK6134">
        <v>127.64</v>
      </c>
      <c r="AL6134">
        <v>800.53700000000003</v>
      </c>
      <c r="AM6134">
        <v>127.64</v>
      </c>
      <c r="AN6134">
        <v>776.19119999999998</v>
      </c>
      <c r="AO6134">
        <v>127.64</v>
      </c>
      <c r="AP6134">
        <v>774.3202</v>
      </c>
      <c r="AS6134">
        <v>127.64</v>
      </c>
      <c r="AT6134">
        <v>669.62670000000003</v>
      </c>
      <c r="AU6134">
        <v>127.64</v>
      </c>
      <c r="AV6134">
        <v>781.00459999999998</v>
      </c>
    </row>
    <row r="6135" spans="27:48" ht="15" customHeight="1" x14ac:dyDescent="0.25">
      <c r="AA6135">
        <v>127.66</v>
      </c>
      <c r="AB6135">
        <v>816.68889999999999</v>
      </c>
      <c r="AE6135">
        <v>127.66</v>
      </c>
      <c r="AF6135">
        <v>757.25810000000001</v>
      </c>
      <c r="AG6135">
        <v>127.66</v>
      </c>
      <c r="AH6135">
        <v>677.69359999999995</v>
      </c>
      <c r="AI6135">
        <v>127.66</v>
      </c>
      <c r="AJ6135">
        <v>760.1866</v>
      </c>
      <c r="AK6135">
        <v>127.66</v>
      </c>
      <c r="AL6135">
        <v>793.12440000000004</v>
      </c>
      <c r="AM6135">
        <v>127.66</v>
      </c>
      <c r="AN6135">
        <v>770.43550000000005</v>
      </c>
      <c r="AO6135">
        <v>127.66</v>
      </c>
      <c r="AP6135">
        <v>799.44470000000001</v>
      </c>
      <c r="AS6135">
        <v>127.66</v>
      </c>
      <c r="AT6135">
        <v>639.99080000000004</v>
      </c>
      <c r="AU6135">
        <v>127.66</v>
      </c>
      <c r="AV6135">
        <v>739.79949999999997</v>
      </c>
    </row>
    <row r="6136" spans="27:48" ht="15" customHeight="1" x14ac:dyDescent="0.25">
      <c r="AA6136">
        <v>127.68</v>
      </c>
      <c r="AB6136">
        <v>763.54579999999999</v>
      </c>
      <c r="AE6136">
        <v>127.68</v>
      </c>
      <c r="AF6136">
        <v>760.87559999999996</v>
      </c>
      <c r="AG6136">
        <v>127.68</v>
      </c>
      <c r="AH6136">
        <v>590.84749999999997</v>
      </c>
      <c r="AI6136">
        <v>127.68</v>
      </c>
      <c r="AJ6136">
        <v>803.13850000000002</v>
      </c>
      <c r="AK6136">
        <v>127.68</v>
      </c>
      <c r="AL6136">
        <v>781.74649999999997</v>
      </c>
      <c r="AM6136">
        <v>127.68</v>
      </c>
      <c r="AN6136">
        <v>779.37789999999995</v>
      </c>
      <c r="AO6136">
        <v>127.68</v>
      </c>
      <c r="AP6136">
        <v>721.2876</v>
      </c>
      <c r="AS6136">
        <v>127.68</v>
      </c>
      <c r="AT6136">
        <v>640.8134</v>
      </c>
      <c r="AU6136">
        <v>127.68</v>
      </c>
      <c r="AV6136">
        <v>782.01400000000001</v>
      </c>
    </row>
    <row r="6137" spans="27:48" ht="15" customHeight="1" x14ac:dyDescent="0.25">
      <c r="AA6137">
        <v>127.7</v>
      </c>
      <c r="AB6137">
        <v>793.76070000000004</v>
      </c>
      <c r="AE6137">
        <v>127.7</v>
      </c>
      <c r="AF6137">
        <v>759.12440000000004</v>
      </c>
      <c r="AG6137">
        <v>127.7</v>
      </c>
      <c r="AH6137">
        <v>597.19140000000004</v>
      </c>
      <c r="AI6137">
        <v>127.7</v>
      </c>
      <c r="AJ6137">
        <v>826.63149999999996</v>
      </c>
      <c r="AK6137">
        <v>127.7</v>
      </c>
      <c r="AL6137">
        <v>795.06700000000001</v>
      </c>
      <c r="AM6137">
        <v>127.7</v>
      </c>
      <c r="AN6137">
        <v>797.81809999999996</v>
      </c>
      <c r="AO6137">
        <v>127.7</v>
      </c>
      <c r="AP6137">
        <v>784.45920000000001</v>
      </c>
      <c r="AS6137">
        <v>127.7</v>
      </c>
      <c r="AT6137">
        <v>659.7559</v>
      </c>
      <c r="AU6137">
        <v>127.7</v>
      </c>
      <c r="AV6137">
        <v>741.86130000000003</v>
      </c>
    </row>
    <row r="6138" spans="27:48" ht="15" customHeight="1" x14ac:dyDescent="0.25">
      <c r="AA6138">
        <v>127.72</v>
      </c>
      <c r="AB6138">
        <v>786.62199999999996</v>
      </c>
      <c r="AE6138">
        <v>127.72</v>
      </c>
      <c r="AF6138">
        <v>777.75599999999997</v>
      </c>
      <c r="AG6138">
        <v>127.72</v>
      </c>
      <c r="AH6138">
        <v>646.76570000000004</v>
      </c>
      <c r="AI6138">
        <v>127.72</v>
      </c>
      <c r="AJ6138">
        <v>755.78930000000003</v>
      </c>
      <c r="AK6138">
        <v>127.72</v>
      </c>
      <c r="AL6138">
        <v>817.56939999999997</v>
      </c>
      <c r="AM6138">
        <v>127.72</v>
      </c>
      <c r="AN6138">
        <v>780.24400000000003</v>
      </c>
      <c r="AO6138">
        <v>127.72</v>
      </c>
      <c r="AP6138">
        <v>777.74639999999999</v>
      </c>
      <c r="AS6138">
        <v>127.72</v>
      </c>
      <c r="AT6138">
        <v>670.37800000000004</v>
      </c>
      <c r="AU6138">
        <v>127.72</v>
      </c>
      <c r="AV6138">
        <v>758.69380000000001</v>
      </c>
    </row>
    <row r="6139" spans="27:48" ht="15" customHeight="1" x14ac:dyDescent="0.25">
      <c r="AA6139">
        <v>127.74</v>
      </c>
      <c r="AB6139">
        <v>771.93290000000002</v>
      </c>
      <c r="AE6139">
        <v>127.74</v>
      </c>
      <c r="AF6139">
        <v>780.87559999999996</v>
      </c>
      <c r="AG6139">
        <v>127.74</v>
      </c>
      <c r="AH6139">
        <v>616.23889999999994</v>
      </c>
      <c r="AI6139">
        <v>127.74</v>
      </c>
      <c r="AJ6139">
        <v>752.87559999999996</v>
      </c>
      <c r="AK6139">
        <v>127.74</v>
      </c>
      <c r="AL6139">
        <v>797.43039999999996</v>
      </c>
      <c r="AM6139">
        <v>127.74</v>
      </c>
      <c r="AN6139">
        <v>765.87070000000006</v>
      </c>
      <c r="AO6139">
        <v>127.74</v>
      </c>
      <c r="AP6139">
        <v>824.82820000000004</v>
      </c>
      <c r="AS6139">
        <v>127.74</v>
      </c>
      <c r="AT6139">
        <v>658.80849999999998</v>
      </c>
      <c r="AU6139">
        <v>127.74</v>
      </c>
      <c r="AV6139">
        <v>742.18169999999998</v>
      </c>
    </row>
    <row r="6140" spans="27:48" ht="15" customHeight="1" x14ac:dyDescent="0.25">
      <c r="AA6140">
        <v>127.76</v>
      </c>
      <c r="AB6140">
        <v>808.51260000000002</v>
      </c>
      <c r="AE6140">
        <v>127.76</v>
      </c>
      <c r="AF6140">
        <v>861.65200000000004</v>
      </c>
      <c r="AG6140">
        <v>127.76</v>
      </c>
      <c r="AH6140">
        <v>639.32100000000003</v>
      </c>
      <c r="AI6140">
        <v>127.76</v>
      </c>
      <c r="AJ6140">
        <v>794.26379999999995</v>
      </c>
      <c r="AK6140">
        <v>127.76</v>
      </c>
      <c r="AL6140">
        <v>814.75630000000001</v>
      </c>
      <c r="AM6140">
        <v>127.76</v>
      </c>
      <c r="AN6140">
        <v>826.89580000000001</v>
      </c>
      <c r="AO6140">
        <v>127.76</v>
      </c>
      <c r="AP6140">
        <v>774.54459999999995</v>
      </c>
      <c r="AS6140">
        <v>127.76</v>
      </c>
      <c r="AT6140">
        <v>680.50750000000005</v>
      </c>
      <c r="AU6140">
        <v>127.76</v>
      </c>
      <c r="AV6140">
        <v>791.64200000000005</v>
      </c>
    </row>
    <row r="6141" spans="27:48" ht="15" customHeight="1" x14ac:dyDescent="0.25">
      <c r="AA6141">
        <v>127.78</v>
      </c>
      <c r="AB6141">
        <v>792.24360000000001</v>
      </c>
      <c r="AE6141">
        <v>127.78</v>
      </c>
      <c r="AF6141">
        <v>784.47170000000006</v>
      </c>
      <c r="AG6141">
        <v>127.78</v>
      </c>
      <c r="AH6141">
        <v>623.18140000000005</v>
      </c>
      <c r="AI6141">
        <v>127.78</v>
      </c>
      <c r="AJ6141">
        <v>763.23839999999996</v>
      </c>
      <c r="AK6141">
        <v>127.78</v>
      </c>
      <c r="AL6141">
        <v>810.37310000000002</v>
      </c>
      <c r="AM6141">
        <v>127.78</v>
      </c>
      <c r="AN6141">
        <v>793.48710000000005</v>
      </c>
      <c r="AO6141">
        <v>127.78</v>
      </c>
      <c r="AP6141">
        <v>785.06730000000005</v>
      </c>
      <c r="AS6141">
        <v>127.78</v>
      </c>
      <c r="AT6141">
        <v>704.5077</v>
      </c>
      <c r="AU6141">
        <v>127.78</v>
      </c>
      <c r="AV6141">
        <v>769.67880000000002</v>
      </c>
    </row>
    <row r="6142" spans="27:48" ht="15" customHeight="1" x14ac:dyDescent="0.25">
      <c r="AA6142">
        <v>127.8</v>
      </c>
      <c r="AB6142">
        <v>780.68389999999999</v>
      </c>
      <c r="AE6142">
        <v>127.8</v>
      </c>
      <c r="AF6142">
        <v>779.93780000000004</v>
      </c>
      <c r="AG6142">
        <v>127.8</v>
      </c>
      <c r="AH6142">
        <v>632.31610000000001</v>
      </c>
      <c r="AI6142">
        <v>127.8</v>
      </c>
      <c r="AJ6142">
        <v>774.12959999999998</v>
      </c>
      <c r="AK6142">
        <v>127.8</v>
      </c>
      <c r="AL6142">
        <v>797.80820000000006</v>
      </c>
      <c r="AM6142">
        <v>127.8</v>
      </c>
      <c r="AN6142">
        <v>829.45100000000002</v>
      </c>
      <c r="AO6142">
        <v>127.8</v>
      </c>
      <c r="AP6142">
        <v>781.31079999999997</v>
      </c>
      <c r="AS6142">
        <v>127.8</v>
      </c>
      <c r="AT6142">
        <v>675.98940000000005</v>
      </c>
      <c r="AU6142">
        <v>127.8</v>
      </c>
      <c r="AV6142">
        <v>750.18119999999999</v>
      </c>
    </row>
    <row r="6143" spans="27:48" ht="15" customHeight="1" x14ac:dyDescent="0.25">
      <c r="AA6143">
        <v>127.82</v>
      </c>
      <c r="AB6143">
        <v>756.55399999999997</v>
      </c>
      <c r="AE6143">
        <v>127.82</v>
      </c>
      <c r="AF6143">
        <v>764.05669999999998</v>
      </c>
      <c r="AG6143">
        <v>127.82</v>
      </c>
      <c r="AH6143">
        <v>678.0163</v>
      </c>
      <c r="AI6143">
        <v>127.82</v>
      </c>
      <c r="AJ6143">
        <v>769.37300000000005</v>
      </c>
      <c r="AK6143">
        <v>127.82</v>
      </c>
      <c r="AL6143">
        <v>735.10260000000005</v>
      </c>
      <c r="AM6143">
        <v>127.82</v>
      </c>
      <c r="AN6143">
        <v>817.93240000000003</v>
      </c>
      <c r="AO6143">
        <v>127.82</v>
      </c>
      <c r="AP6143">
        <v>746.29989999999998</v>
      </c>
      <c r="AS6143">
        <v>127.82</v>
      </c>
      <c r="AT6143">
        <v>657.11890000000005</v>
      </c>
      <c r="AU6143">
        <v>127.82</v>
      </c>
      <c r="AV6143">
        <v>792.14059999999995</v>
      </c>
    </row>
    <row r="6144" spans="27:48" ht="15" customHeight="1" x14ac:dyDescent="0.25">
      <c r="AA6144">
        <v>127.84</v>
      </c>
      <c r="AB6144">
        <v>753.12429999999995</v>
      </c>
      <c r="AE6144">
        <v>127.84</v>
      </c>
      <c r="AF6144">
        <v>774.25419999999997</v>
      </c>
      <c r="AG6144">
        <v>127.84</v>
      </c>
      <c r="AH6144">
        <v>642.54819999999995</v>
      </c>
      <c r="AI6144">
        <v>127.84</v>
      </c>
      <c r="AJ6144">
        <v>771.81349999999998</v>
      </c>
      <c r="AK6144">
        <v>127.84</v>
      </c>
      <c r="AL6144">
        <v>769.45180000000005</v>
      </c>
      <c r="AM6144">
        <v>127.84</v>
      </c>
      <c r="AN6144">
        <v>789.80240000000003</v>
      </c>
      <c r="AO6144">
        <v>127.84</v>
      </c>
      <c r="AP6144">
        <v>763.69479999999999</v>
      </c>
      <c r="AS6144">
        <v>127.84</v>
      </c>
      <c r="AT6144">
        <v>670.06769999999995</v>
      </c>
      <c r="AU6144">
        <v>127.84</v>
      </c>
      <c r="AV6144">
        <v>752.79679999999996</v>
      </c>
    </row>
    <row r="6145" spans="27:48" ht="15" customHeight="1" x14ac:dyDescent="0.25">
      <c r="AA6145">
        <v>127.86</v>
      </c>
      <c r="AB6145">
        <v>715.48559999999998</v>
      </c>
      <c r="AE6145">
        <v>127.86</v>
      </c>
      <c r="AF6145">
        <v>766.55930000000001</v>
      </c>
      <c r="AG6145">
        <v>127.86</v>
      </c>
      <c r="AH6145">
        <v>665.32219999999995</v>
      </c>
      <c r="AI6145">
        <v>127.86</v>
      </c>
      <c r="AJ6145">
        <v>747.61559999999997</v>
      </c>
      <c r="AK6145">
        <v>127.86</v>
      </c>
      <c r="AL6145">
        <v>758.87</v>
      </c>
      <c r="AM6145">
        <v>127.86</v>
      </c>
      <c r="AN6145">
        <v>807.69510000000002</v>
      </c>
      <c r="AO6145">
        <v>127.86</v>
      </c>
      <c r="AP6145">
        <v>768.75139999999999</v>
      </c>
      <c r="AS6145">
        <v>127.86</v>
      </c>
      <c r="AT6145">
        <v>682.25429999999994</v>
      </c>
      <c r="AU6145">
        <v>127.86</v>
      </c>
      <c r="AV6145">
        <v>779.07370000000003</v>
      </c>
    </row>
    <row r="6146" spans="27:48" ht="15" customHeight="1" x14ac:dyDescent="0.25">
      <c r="AA6146">
        <v>127.88</v>
      </c>
      <c r="AB6146">
        <v>767.39649999999995</v>
      </c>
      <c r="AE6146">
        <v>127.88</v>
      </c>
      <c r="AF6146">
        <v>723.79579999999999</v>
      </c>
      <c r="AG6146">
        <v>127.88</v>
      </c>
      <c r="AH6146">
        <v>628.54729999999995</v>
      </c>
      <c r="AI6146">
        <v>127.88</v>
      </c>
      <c r="AJ6146">
        <v>769.44680000000005</v>
      </c>
      <c r="AK6146">
        <v>127.88</v>
      </c>
      <c r="AL6146">
        <v>789.88760000000002</v>
      </c>
      <c r="AM6146">
        <v>127.88</v>
      </c>
      <c r="AN6146">
        <v>852.14210000000003</v>
      </c>
      <c r="AO6146">
        <v>127.88</v>
      </c>
      <c r="AP6146">
        <v>799.01189999999997</v>
      </c>
      <c r="AS6146">
        <v>127.88</v>
      </c>
      <c r="AT6146">
        <v>672.68340000000001</v>
      </c>
      <c r="AU6146">
        <v>127.88</v>
      </c>
      <c r="AV6146">
        <v>777.24850000000004</v>
      </c>
    </row>
    <row r="6147" spans="27:48" ht="15" customHeight="1" x14ac:dyDescent="0.25">
      <c r="AA6147">
        <v>127.9</v>
      </c>
      <c r="AB6147">
        <v>725.98159999999996</v>
      </c>
      <c r="AE6147">
        <v>127.9</v>
      </c>
      <c r="AF6147">
        <v>734.13040000000001</v>
      </c>
      <c r="AG6147">
        <v>127.9</v>
      </c>
      <c r="AH6147">
        <v>660.70169999999996</v>
      </c>
      <c r="AI6147">
        <v>127.9</v>
      </c>
      <c r="AJ6147">
        <v>775.68939999999998</v>
      </c>
      <c r="AK6147">
        <v>127.9</v>
      </c>
      <c r="AL6147">
        <v>757.29830000000004</v>
      </c>
      <c r="AM6147">
        <v>127.9</v>
      </c>
      <c r="AN6147">
        <v>832.49080000000004</v>
      </c>
      <c r="AO6147">
        <v>127.9</v>
      </c>
      <c r="AP6147">
        <v>729.72090000000003</v>
      </c>
      <c r="AS6147">
        <v>127.9</v>
      </c>
      <c r="AT6147">
        <v>632.60889999999995</v>
      </c>
      <c r="AU6147">
        <v>127.9</v>
      </c>
      <c r="AV6147">
        <v>791.06820000000005</v>
      </c>
    </row>
    <row r="6148" spans="27:48" ht="15" customHeight="1" x14ac:dyDescent="0.25">
      <c r="AA6148">
        <v>127.92</v>
      </c>
      <c r="AB6148">
        <v>754.88850000000002</v>
      </c>
      <c r="AE6148">
        <v>127.92</v>
      </c>
      <c r="AF6148">
        <v>764.07479999999998</v>
      </c>
      <c r="AG6148">
        <v>127.92</v>
      </c>
      <c r="AH6148">
        <v>669.56529999999998</v>
      </c>
      <c r="AI6148">
        <v>127.92</v>
      </c>
      <c r="AJ6148">
        <v>789.13049999999998</v>
      </c>
      <c r="AK6148">
        <v>127.92</v>
      </c>
      <c r="AL6148">
        <v>776.57159999999999</v>
      </c>
      <c r="AM6148">
        <v>127.92</v>
      </c>
      <c r="AN6148">
        <v>795.35990000000004</v>
      </c>
      <c r="AO6148">
        <v>127.92</v>
      </c>
      <c r="AP6148">
        <v>748.44740000000002</v>
      </c>
      <c r="AS6148">
        <v>127.92</v>
      </c>
      <c r="AT6148">
        <v>660.95060000000001</v>
      </c>
      <c r="AU6148">
        <v>127.92</v>
      </c>
      <c r="AV6148">
        <v>777.9316</v>
      </c>
    </row>
    <row r="6149" spans="27:48" ht="15" customHeight="1" x14ac:dyDescent="0.25">
      <c r="AA6149">
        <v>127.94</v>
      </c>
      <c r="AB6149">
        <v>768.25490000000002</v>
      </c>
      <c r="AE6149">
        <v>127.94</v>
      </c>
      <c r="AF6149">
        <v>771.62750000000005</v>
      </c>
      <c r="AG6149">
        <v>127.94</v>
      </c>
      <c r="AH6149">
        <v>654.99339999999995</v>
      </c>
      <c r="AI6149">
        <v>127.94</v>
      </c>
      <c r="AJ6149">
        <v>768.42809999999997</v>
      </c>
      <c r="AK6149">
        <v>127.94</v>
      </c>
      <c r="AL6149">
        <v>762.99339999999995</v>
      </c>
      <c r="AM6149">
        <v>127.94</v>
      </c>
      <c r="AN6149">
        <v>807.06859999999995</v>
      </c>
      <c r="AO6149">
        <v>127.94</v>
      </c>
      <c r="AP6149">
        <v>765.94449999999995</v>
      </c>
      <c r="AS6149">
        <v>127.94</v>
      </c>
      <c r="AT6149">
        <v>628.29729999999995</v>
      </c>
      <c r="AU6149">
        <v>127.94</v>
      </c>
      <c r="AV6149">
        <v>755.42809999999997</v>
      </c>
    </row>
    <row r="6150" spans="27:48" ht="15" customHeight="1" x14ac:dyDescent="0.25">
      <c r="AA6150">
        <v>127.96</v>
      </c>
      <c r="AB6150">
        <v>765.24829999999997</v>
      </c>
      <c r="AE6150">
        <v>127.96</v>
      </c>
      <c r="AF6150">
        <v>761.68280000000004</v>
      </c>
      <c r="AG6150">
        <v>127.96</v>
      </c>
      <c r="AH6150">
        <v>667.1309</v>
      </c>
      <c r="AI6150">
        <v>127.96</v>
      </c>
      <c r="AJ6150">
        <v>757.62080000000003</v>
      </c>
      <c r="AK6150">
        <v>127.96</v>
      </c>
      <c r="AL6150">
        <v>798.57910000000004</v>
      </c>
      <c r="AM6150">
        <v>127.96</v>
      </c>
      <c r="AN6150">
        <v>780.80020000000002</v>
      </c>
      <c r="AO6150">
        <v>127.96</v>
      </c>
      <c r="AP6150">
        <v>743.55190000000005</v>
      </c>
      <c r="AS6150">
        <v>127.96</v>
      </c>
      <c r="AT6150">
        <v>608.17939999999999</v>
      </c>
      <c r="AU6150">
        <v>127.96</v>
      </c>
      <c r="AV6150">
        <v>738.05529999999999</v>
      </c>
    </row>
    <row r="6151" spans="27:48" ht="15" customHeight="1" x14ac:dyDescent="0.25">
      <c r="AA6151">
        <v>127.98</v>
      </c>
      <c r="AB6151">
        <v>681.52340000000004</v>
      </c>
      <c r="AE6151">
        <v>127.98</v>
      </c>
      <c r="AF6151">
        <v>749.74469999999997</v>
      </c>
      <c r="AG6151">
        <v>127.98</v>
      </c>
      <c r="AH6151">
        <v>637.98590000000002</v>
      </c>
      <c r="AI6151">
        <v>127.98</v>
      </c>
      <c r="AJ6151">
        <v>707.28920000000005</v>
      </c>
      <c r="AK6151">
        <v>127.98</v>
      </c>
      <c r="AL6151">
        <v>801</v>
      </c>
      <c r="AM6151">
        <v>127.98</v>
      </c>
      <c r="AN6151">
        <v>752.73770000000002</v>
      </c>
      <c r="AO6151">
        <v>127.98</v>
      </c>
      <c r="AP6151">
        <v>721.36530000000005</v>
      </c>
      <c r="AS6151">
        <v>127.98</v>
      </c>
      <c r="AT6151">
        <v>665.15229999999997</v>
      </c>
      <c r="AU6151">
        <v>127.98</v>
      </c>
      <c r="AV6151">
        <v>721.05499999999995</v>
      </c>
    </row>
    <row r="6152" spans="27:48" ht="15" customHeight="1" x14ac:dyDescent="0.25">
      <c r="AA6152">
        <v>128</v>
      </c>
      <c r="AB6152">
        <v>730.40139999999997</v>
      </c>
      <c r="AE6152">
        <v>128</v>
      </c>
      <c r="AF6152">
        <v>762.13139999999999</v>
      </c>
      <c r="AG6152">
        <v>128</v>
      </c>
      <c r="AH6152">
        <v>606.92340000000002</v>
      </c>
      <c r="AI6152">
        <v>128</v>
      </c>
      <c r="AJ6152">
        <v>767.78099999999995</v>
      </c>
      <c r="AK6152">
        <v>128</v>
      </c>
      <c r="AL6152">
        <v>766.29560000000004</v>
      </c>
      <c r="AM6152">
        <v>128</v>
      </c>
      <c r="AN6152">
        <v>745.3723</v>
      </c>
      <c r="AO6152">
        <v>128</v>
      </c>
      <c r="AP6152">
        <v>720.93799999999999</v>
      </c>
      <c r="AS6152">
        <v>128</v>
      </c>
      <c r="AT6152">
        <v>669.93799999999999</v>
      </c>
      <c r="AU6152">
        <v>128</v>
      </c>
      <c r="AV6152">
        <v>707.8066</v>
      </c>
    </row>
    <row r="6153" spans="27:48" ht="15" customHeight="1" x14ac:dyDescent="0.25">
      <c r="AA6153">
        <v>128.02000000000001</v>
      </c>
      <c r="AB6153">
        <v>686.16340000000002</v>
      </c>
      <c r="AE6153">
        <v>128.02000000000001</v>
      </c>
      <c r="AF6153">
        <v>767.68989999999997</v>
      </c>
      <c r="AG6153">
        <v>128.02000000000001</v>
      </c>
      <c r="AH6153">
        <v>630.32529999999997</v>
      </c>
      <c r="AI6153">
        <v>128.02000000000001</v>
      </c>
      <c r="AJ6153">
        <v>750.42660000000001</v>
      </c>
      <c r="AK6153">
        <v>128.02000000000001</v>
      </c>
      <c r="AL6153">
        <v>815.58849999999995</v>
      </c>
      <c r="AM6153">
        <v>128.02000000000001</v>
      </c>
      <c r="AN6153">
        <v>760.00760000000002</v>
      </c>
      <c r="AO6153">
        <v>128.02000000000001</v>
      </c>
      <c r="AP6153">
        <v>721</v>
      </c>
      <c r="AS6153">
        <v>128.02000000000001</v>
      </c>
      <c r="AT6153">
        <v>653.11649999999997</v>
      </c>
      <c r="AU6153">
        <v>128.02000000000001</v>
      </c>
      <c r="AV6153">
        <v>755.77459999999996</v>
      </c>
    </row>
    <row r="6154" spans="27:48" ht="15" customHeight="1" x14ac:dyDescent="0.25">
      <c r="AA6154">
        <v>128.04</v>
      </c>
      <c r="AB6154">
        <v>731.77549999999997</v>
      </c>
      <c r="AE6154">
        <v>128.04</v>
      </c>
      <c r="AF6154">
        <v>755.80610000000001</v>
      </c>
      <c r="AG6154">
        <v>128.04</v>
      </c>
      <c r="AH6154">
        <v>634.81399999999996</v>
      </c>
      <c r="AI6154">
        <v>128.04</v>
      </c>
      <c r="AJ6154">
        <v>743.37210000000005</v>
      </c>
      <c r="AK6154">
        <v>128.04</v>
      </c>
      <c r="AL6154">
        <v>776.79039999999998</v>
      </c>
      <c r="AM6154">
        <v>128.04</v>
      </c>
      <c r="AN6154">
        <v>774.13189999999997</v>
      </c>
      <c r="AO6154">
        <v>128.04</v>
      </c>
      <c r="AP6154">
        <v>737.88379999999995</v>
      </c>
      <c r="AS6154">
        <v>128.04</v>
      </c>
      <c r="AT6154">
        <v>642.62009999999998</v>
      </c>
      <c r="AU6154">
        <v>128.04</v>
      </c>
      <c r="AV6154">
        <v>752.43409999999994</v>
      </c>
    </row>
    <row r="6155" spans="27:48" ht="15" customHeight="1" x14ac:dyDescent="0.25">
      <c r="AA6155">
        <v>128.06</v>
      </c>
      <c r="AB6155">
        <v>745.31809999999996</v>
      </c>
      <c r="AE6155">
        <v>128.06</v>
      </c>
      <c r="AF6155">
        <v>753.12400000000002</v>
      </c>
      <c r="AG6155">
        <v>128.06</v>
      </c>
      <c r="AH6155">
        <v>638.75199999999995</v>
      </c>
      <c r="AI6155">
        <v>128.06</v>
      </c>
      <c r="AJ6155">
        <v>752.38009999999997</v>
      </c>
      <c r="AK6155">
        <v>128.06</v>
      </c>
      <c r="AL6155">
        <v>752.42579999999998</v>
      </c>
      <c r="AM6155">
        <v>128.06</v>
      </c>
      <c r="AN6155">
        <v>781.56610000000001</v>
      </c>
      <c r="AO6155">
        <v>128.06</v>
      </c>
      <c r="AP6155">
        <v>714.61180000000002</v>
      </c>
      <c r="AS6155">
        <v>128.06</v>
      </c>
      <c r="AT6155">
        <v>637.30999999999995</v>
      </c>
      <c r="AU6155">
        <v>128.06</v>
      </c>
      <c r="AV6155">
        <v>751.06200000000001</v>
      </c>
    </row>
    <row r="6156" spans="27:48" ht="15" customHeight="1" x14ac:dyDescent="0.25">
      <c r="AA6156">
        <v>128.08000000000001</v>
      </c>
      <c r="AB6156">
        <v>745.06200000000001</v>
      </c>
      <c r="AE6156">
        <v>128.08000000000001</v>
      </c>
      <c r="AF6156">
        <v>764.25630000000001</v>
      </c>
      <c r="AG6156">
        <v>128.08000000000001</v>
      </c>
      <c r="AH6156">
        <v>629.61969999999997</v>
      </c>
      <c r="AI6156">
        <v>128.08000000000001</v>
      </c>
      <c r="AJ6156">
        <v>788.64509999999996</v>
      </c>
      <c r="AK6156">
        <v>128.08000000000001</v>
      </c>
      <c r="AL6156">
        <v>736.92960000000005</v>
      </c>
      <c r="AM6156">
        <v>128.08000000000001</v>
      </c>
      <c r="AN6156">
        <v>765.1155</v>
      </c>
      <c r="AO6156">
        <v>128.08000000000001</v>
      </c>
      <c r="AP6156">
        <v>704.55780000000004</v>
      </c>
      <c r="AS6156">
        <v>128.08000000000001</v>
      </c>
      <c r="AT6156">
        <v>687.65350000000001</v>
      </c>
      <c r="AU6156">
        <v>128.08000000000001</v>
      </c>
      <c r="AV6156">
        <v>762.25630000000001</v>
      </c>
    </row>
    <row r="6157" spans="27:48" ht="15" customHeight="1" x14ac:dyDescent="0.25">
      <c r="AA6157">
        <v>128.1</v>
      </c>
      <c r="AB6157">
        <v>746.87609999999995</v>
      </c>
      <c r="AE6157">
        <v>128.1</v>
      </c>
      <c r="AF6157">
        <v>793.14139999999998</v>
      </c>
      <c r="AG6157">
        <v>128.1</v>
      </c>
      <c r="AH6157">
        <v>620.55759999999998</v>
      </c>
      <c r="AI6157">
        <v>128.1</v>
      </c>
      <c r="AJ6157">
        <v>760.0444</v>
      </c>
      <c r="AK6157">
        <v>128.1</v>
      </c>
      <c r="AL6157">
        <v>735.06200000000001</v>
      </c>
      <c r="AM6157">
        <v>128.1</v>
      </c>
      <c r="AN6157">
        <v>725.54</v>
      </c>
      <c r="AO6157">
        <v>128.1</v>
      </c>
      <c r="AP6157">
        <v>719.00879999999995</v>
      </c>
      <c r="AS6157">
        <v>128.1</v>
      </c>
      <c r="AT6157">
        <v>652.54</v>
      </c>
      <c r="AU6157">
        <v>128.1</v>
      </c>
      <c r="AV6157">
        <v>727.35419999999999</v>
      </c>
    </row>
    <row r="6158" spans="27:48" ht="15" customHeight="1" x14ac:dyDescent="0.25">
      <c r="AA6158">
        <v>128.12</v>
      </c>
      <c r="AB6158">
        <v>728.23860000000002</v>
      </c>
      <c r="AE6158">
        <v>128.12</v>
      </c>
      <c r="AF6158">
        <v>743.40620000000001</v>
      </c>
      <c r="AG6158">
        <v>128.12</v>
      </c>
      <c r="AH6158">
        <v>655.64660000000003</v>
      </c>
      <c r="AI6158">
        <v>128.12</v>
      </c>
      <c r="AJ6158">
        <v>755.18579999999997</v>
      </c>
      <c r="AK6158">
        <v>128.12</v>
      </c>
      <c r="AL6158">
        <v>745.31880000000001</v>
      </c>
      <c r="AM6158">
        <v>128.12</v>
      </c>
      <c r="AN6158">
        <v>760.52269999999999</v>
      </c>
      <c r="AO6158">
        <v>128.12</v>
      </c>
      <c r="AP6158">
        <v>715.30970000000002</v>
      </c>
      <c r="AS6158">
        <v>128.12</v>
      </c>
      <c r="AT6158">
        <v>660.31880000000001</v>
      </c>
      <c r="AU6158">
        <v>128.12</v>
      </c>
      <c r="AV6158">
        <v>739.07100000000003</v>
      </c>
    </row>
    <row r="6159" spans="27:48" ht="15" customHeight="1" x14ac:dyDescent="0.25">
      <c r="AA6159">
        <v>128.13999999999999</v>
      </c>
      <c r="AB6159">
        <v>723.24760000000003</v>
      </c>
      <c r="AE6159">
        <v>128.13999999999999</v>
      </c>
      <c r="AF6159">
        <v>776.58550000000002</v>
      </c>
      <c r="AG6159">
        <v>128.13999999999999</v>
      </c>
      <c r="AH6159">
        <v>670.1952</v>
      </c>
      <c r="AI6159">
        <v>128.13999999999999</v>
      </c>
      <c r="AJ6159">
        <v>773.76179999999999</v>
      </c>
      <c r="AK6159">
        <v>128.13999999999999</v>
      </c>
      <c r="AL6159">
        <v>808.85199999999998</v>
      </c>
      <c r="AM6159">
        <v>128.13999999999999</v>
      </c>
      <c r="AN6159">
        <v>750.8048</v>
      </c>
      <c r="AO6159">
        <v>128.13999999999999</v>
      </c>
      <c r="AP6159">
        <v>745.95699999999999</v>
      </c>
      <c r="AS6159">
        <v>128.13999999999999</v>
      </c>
      <c r="AT6159">
        <v>670.3809</v>
      </c>
      <c r="AU6159">
        <v>128.13999999999999</v>
      </c>
      <c r="AV6159">
        <v>760.63800000000003</v>
      </c>
    </row>
    <row r="6160" spans="27:48" ht="15" customHeight="1" x14ac:dyDescent="0.25">
      <c r="AA6160">
        <v>128.16</v>
      </c>
      <c r="AB6160">
        <v>706.11400000000003</v>
      </c>
      <c r="AE6160">
        <v>128.16</v>
      </c>
      <c r="AF6160">
        <v>774.30939999999998</v>
      </c>
      <c r="AG6160">
        <v>128.16</v>
      </c>
      <c r="AH6160">
        <v>666.30939999999998</v>
      </c>
      <c r="AI6160">
        <v>128.16</v>
      </c>
      <c r="AJ6160">
        <v>733.72310000000004</v>
      </c>
      <c r="AK6160">
        <v>128.16</v>
      </c>
      <c r="AL6160">
        <v>761.40380000000005</v>
      </c>
      <c r="AM6160">
        <v>128.16</v>
      </c>
      <c r="AN6160">
        <v>713.41359999999997</v>
      </c>
      <c r="AO6160">
        <v>128.16</v>
      </c>
      <c r="AP6160">
        <v>735.80449999999996</v>
      </c>
      <c r="AS6160">
        <v>128.16</v>
      </c>
      <c r="AT6160">
        <v>683.19550000000004</v>
      </c>
      <c r="AU6160">
        <v>128.16</v>
      </c>
      <c r="AV6160">
        <v>758.24760000000003</v>
      </c>
    </row>
    <row r="6161" spans="27:48" ht="15" customHeight="1" x14ac:dyDescent="0.25">
      <c r="AA6161">
        <v>128.18</v>
      </c>
      <c r="AB6161">
        <v>685.29920000000004</v>
      </c>
      <c r="AE6161">
        <v>128.18</v>
      </c>
      <c r="AF6161">
        <v>800.26779999999997</v>
      </c>
      <c r="AG6161">
        <v>128.18</v>
      </c>
      <c r="AH6161">
        <v>670.69069999999999</v>
      </c>
      <c r="AI6161">
        <v>128.18</v>
      </c>
      <c r="AJ6161">
        <v>761.02030000000002</v>
      </c>
      <c r="AK6161">
        <v>128.18</v>
      </c>
      <c r="AL6161">
        <v>776.7627</v>
      </c>
      <c r="AM6161">
        <v>128.18</v>
      </c>
      <c r="AN6161">
        <v>756.03049999999996</v>
      </c>
      <c r="AO6161">
        <v>128.18</v>
      </c>
      <c r="AP6161">
        <v>754.70079999999996</v>
      </c>
      <c r="AS6161">
        <v>128.18</v>
      </c>
      <c r="AT6161">
        <v>670.86609999999996</v>
      </c>
      <c r="AU6161">
        <v>128.18</v>
      </c>
      <c r="AV6161">
        <v>751.43309999999997</v>
      </c>
    </row>
    <row r="6162" spans="27:48" ht="15" customHeight="1" x14ac:dyDescent="0.25">
      <c r="AA6162">
        <v>128.19999999999999</v>
      </c>
      <c r="AB6162">
        <v>747.79480000000001</v>
      </c>
      <c r="AE6162">
        <v>128.19999999999999</v>
      </c>
      <c r="AF6162">
        <v>817.01049999999998</v>
      </c>
      <c r="AG6162">
        <v>128.19999999999999</v>
      </c>
      <c r="AH6162">
        <v>668.18550000000005</v>
      </c>
      <c r="AI6162">
        <v>128.19999999999999</v>
      </c>
      <c r="AJ6162">
        <v>782.70129999999995</v>
      </c>
      <c r="AK6162">
        <v>128.19999999999999</v>
      </c>
      <c r="AL6162">
        <v>729.21579999999994</v>
      </c>
      <c r="AM6162">
        <v>128.19999999999999</v>
      </c>
      <c r="AN6162">
        <v>740.23680000000002</v>
      </c>
      <c r="AO6162">
        <v>128.19999999999999</v>
      </c>
      <c r="AP6162">
        <v>777.57759999999996</v>
      </c>
      <c r="AS6162">
        <v>128.19999999999999</v>
      </c>
      <c r="AT6162">
        <v>661.5566</v>
      </c>
      <c r="AU6162">
        <v>128.19999999999999</v>
      </c>
      <c r="AV6162">
        <v>748.18550000000005</v>
      </c>
    </row>
    <row r="6163" spans="27:48" ht="15" customHeight="1" x14ac:dyDescent="0.25">
      <c r="AA6163">
        <v>128.22</v>
      </c>
      <c r="AB6163">
        <v>732.29819999999995</v>
      </c>
      <c r="AE6163">
        <v>128.22</v>
      </c>
      <c r="AF6163">
        <v>793.60720000000003</v>
      </c>
      <c r="AG6163">
        <v>128.22</v>
      </c>
      <c r="AH6163">
        <v>666.12360000000001</v>
      </c>
      <c r="AI6163">
        <v>128.22</v>
      </c>
      <c r="AJ6163">
        <v>765.23630000000003</v>
      </c>
      <c r="AK6163">
        <v>128.22</v>
      </c>
      <c r="AL6163">
        <v>753.20730000000003</v>
      </c>
      <c r="AM6163">
        <v>128.22</v>
      </c>
      <c r="AN6163">
        <v>732.43269999999995</v>
      </c>
      <c r="AO6163">
        <v>128.22</v>
      </c>
      <c r="AP6163">
        <v>775.2473</v>
      </c>
      <c r="AS6163">
        <v>128.22</v>
      </c>
      <c r="AT6163">
        <v>666.62909999999999</v>
      </c>
      <c r="AU6163">
        <v>128.22</v>
      </c>
      <c r="AV6163">
        <v>748.93820000000005</v>
      </c>
    </row>
    <row r="6164" spans="27:48" ht="15" customHeight="1" x14ac:dyDescent="0.25">
      <c r="AA6164">
        <v>128.24</v>
      </c>
      <c r="AB6164">
        <v>715.05050000000006</v>
      </c>
      <c r="AE6164">
        <v>128.24</v>
      </c>
      <c r="AF6164">
        <v>741.33680000000004</v>
      </c>
      <c r="AG6164">
        <v>128.24</v>
      </c>
      <c r="AH6164">
        <v>696.02269999999999</v>
      </c>
      <c r="AI6164">
        <v>128.24</v>
      </c>
      <c r="AJ6164">
        <v>739.60659999999996</v>
      </c>
      <c r="AK6164">
        <v>128.24</v>
      </c>
      <c r="AL6164">
        <v>780.33159999999998</v>
      </c>
      <c r="AM6164">
        <v>128.24</v>
      </c>
      <c r="AN6164">
        <v>722.61789999999996</v>
      </c>
      <c r="AO6164">
        <v>128.24</v>
      </c>
      <c r="AP6164">
        <v>760.92690000000005</v>
      </c>
      <c r="AS6164">
        <v>128.24</v>
      </c>
      <c r="AT6164">
        <v>639.79200000000003</v>
      </c>
      <c r="AU6164">
        <v>128.24</v>
      </c>
      <c r="AV6164">
        <v>750.87639999999999</v>
      </c>
    </row>
    <row r="6165" spans="27:48" ht="15" customHeight="1" x14ac:dyDescent="0.25">
      <c r="AA6165">
        <v>128.26</v>
      </c>
      <c r="AB6165">
        <v>733.7029</v>
      </c>
      <c r="AE6165">
        <v>128.26</v>
      </c>
      <c r="AF6165">
        <v>745.5059</v>
      </c>
      <c r="AG6165">
        <v>128.26</v>
      </c>
      <c r="AH6165">
        <v>677.35889999999995</v>
      </c>
      <c r="AI6165">
        <v>128.26</v>
      </c>
      <c r="AJ6165">
        <v>718.2971</v>
      </c>
      <c r="AK6165">
        <v>128.26</v>
      </c>
      <c r="AL6165">
        <v>769.803</v>
      </c>
      <c r="AM6165">
        <v>128.26</v>
      </c>
      <c r="AN6165">
        <v>714.4941</v>
      </c>
      <c r="AO6165">
        <v>128.26</v>
      </c>
      <c r="AP6165">
        <v>791.9</v>
      </c>
      <c r="AS6165">
        <v>128.26</v>
      </c>
      <c r="AT6165">
        <v>671.77639999999997</v>
      </c>
      <c r="AU6165">
        <v>128.26</v>
      </c>
      <c r="AV6165">
        <v>765.07349999999997</v>
      </c>
    </row>
    <row r="6166" spans="27:48" ht="15" customHeight="1" x14ac:dyDescent="0.25">
      <c r="AA6166">
        <v>128.28</v>
      </c>
      <c r="AB6166">
        <v>705.91390000000001</v>
      </c>
      <c r="AE6166">
        <v>128.28</v>
      </c>
      <c r="AF6166">
        <v>746.93830000000003</v>
      </c>
      <c r="AG6166">
        <v>128.28</v>
      </c>
      <c r="AH6166">
        <v>662.86440000000005</v>
      </c>
      <c r="AI6166">
        <v>128.28</v>
      </c>
      <c r="AJ6166">
        <v>770.48090000000002</v>
      </c>
      <c r="AK6166">
        <v>128.28</v>
      </c>
      <c r="AL6166">
        <v>742.7287</v>
      </c>
      <c r="AM6166">
        <v>128.28</v>
      </c>
      <c r="AN6166">
        <v>779.67819999999995</v>
      </c>
      <c r="AO6166">
        <v>128.28</v>
      </c>
      <c r="AP6166">
        <v>721.75390000000004</v>
      </c>
      <c r="AS6166">
        <v>128.28</v>
      </c>
      <c r="AT6166">
        <v>632.7165</v>
      </c>
      <c r="AU6166">
        <v>128.28</v>
      </c>
      <c r="AV6166">
        <v>781.01220000000001</v>
      </c>
    </row>
    <row r="6167" spans="27:48" ht="15" customHeight="1" x14ac:dyDescent="0.25">
      <c r="AA6167">
        <v>128.30000000000001</v>
      </c>
      <c r="AB6167">
        <v>734.96349999999995</v>
      </c>
      <c r="AE6167">
        <v>128.30000000000001</v>
      </c>
      <c r="AF6167">
        <v>757.32119999999998</v>
      </c>
      <c r="AG6167">
        <v>128.30000000000001</v>
      </c>
      <c r="AH6167">
        <v>660.12339999999995</v>
      </c>
      <c r="AI6167">
        <v>128.30000000000001</v>
      </c>
      <c r="AJ6167">
        <v>804.96349999999995</v>
      </c>
      <c r="AK6167">
        <v>128.30000000000001</v>
      </c>
      <c r="AL6167">
        <v>755.07429999999999</v>
      </c>
      <c r="AM6167">
        <v>128.30000000000001</v>
      </c>
      <c r="AN6167">
        <v>778.37030000000004</v>
      </c>
      <c r="AO6167">
        <v>128.30000000000001</v>
      </c>
      <c r="AP6167">
        <v>731.07429999999999</v>
      </c>
      <c r="AS6167">
        <v>128.30000000000001</v>
      </c>
      <c r="AT6167">
        <v>631.87660000000005</v>
      </c>
      <c r="AU6167">
        <v>128.30000000000001</v>
      </c>
      <c r="AV6167">
        <v>770.7405</v>
      </c>
    </row>
    <row r="6168" spans="27:48" ht="15" customHeight="1" x14ac:dyDescent="0.25">
      <c r="AA6168">
        <v>128.32</v>
      </c>
      <c r="AB6168">
        <v>720.11030000000005</v>
      </c>
      <c r="AE6168">
        <v>128.32</v>
      </c>
      <c r="AF6168">
        <v>735.48040000000003</v>
      </c>
      <c r="AG6168">
        <v>128.32</v>
      </c>
      <c r="AH6168">
        <v>706.91579999999999</v>
      </c>
      <c r="AI6168">
        <v>128.32</v>
      </c>
      <c r="AJ6168">
        <v>747.88610000000006</v>
      </c>
      <c r="AK6168">
        <v>128.32</v>
      </c>
      <c r="AL6168">
        <v>768.19809999999995</v>
      </c>
      <c r="AM6168">
        <v>128.32</v>
      </c>
      <c r="AN6168">
        <v>744.22059999999999</v>
      </c>
      <c r="AO6168">
        <v>128.32</v>
      </c>
      <c r="AP6168">
        <v>759.21119999999996</v>
      </c>
      <c r="AS6168">
        <v>128.32</v>
      </c>
      <c r="AT6168">
        <v>647.95140000000004</v>
      </c>
      <c r="AU6168">
        <v>128.32</v>
      </c>
      <c r="AV6168">
        <v>749.35699999999997</v>
      </c>
    </row>
    <row r="6169" spans="27:48" ht="15" customHeight="1" x14ac:dyDescent="0.25">
      <c r="AA6169">
        <v>128.34</v>
      </c>
      <c r="AB6169">
        <v>688.03459999999995</v>
      </c>
      <c r="AE6169">
        <v>128.34</v>
      </c>
      <c r="AF6169">
        <v>744.32180000000005</v>
      </c>
      <c r="AG6169">
        <v>128.34</v>
      </c>
      <c r="AH6169">
        <v>684.66470000000004</v>
      </c>
      <c r="AI6169">
        <v>128.34</v>
      </c>
      <c r="AJ6169">
        <v>770.27369999999996</v>
      </c>
      <c r="AK6169">
        <v>128.34</v>
      </c>
      <c r="AL6169">
        <v>791.52030000000002</v>
      </c>
      <c r="AM6169">
        <v>128.34</v>
      </c>
      <c r="AN6169">
        <v>731.67819999999995</v>
      </c>
      <c r="AO6169">
        <v>128.34</v>
      </c>
      <c r="AP6169">
        <v>778.82860000000005</v>
      </c>
      <c r="AS6169">
        <v>128.34</v>
      </c>
      <c r="AT6169">
        <v>664.01350000000002</v>
      </c>
      <c r="AU6169">
        <v>128.34</v>
      </c>
      <c r="AV6169">
        <v>754.5684</v>
      </c>
    </row>
    <row r="6170" spans="27:48" ht="15" customHeight="1" x14ac:dyDescent="0.25">
      <c r="AA6170">
        <v>128.36000000000001</v>
      </c>
      <c r="AB6170">
        <v>701.95240000000001</v>
      </c>
      <c r="AE6170">
        <v>128.36000000000001</v>
      </c>
      <c r="AF6170">
        <v>727.17089999999996</v>
      </c>
      <c r="AG6170">
        <v>128.36000000000001</v>
      </c>
      <c r="AH6170">
        <v>692.38369999999998</v>
      </c>
      <c r="AI6170">
        <v>128.36000000000001</v>
      </c>
      <c r="AJ6170">
        <v>785.13720000000001</v>
      </c>
      <c r="AK6170">
        <v>128.36000000000001</v>
      </c>
      <c r="AL6170">
        <v>728.25210000000004</v>
      </c>
      <c r="AM6170">
        <v>128.36000000000001</v>
      </c>
      <c r="AN6170">
        <v>753.52099999999996</v>
      </c>
      <c r="AO6170">
        <v>128.36000000000001</v>
      </c>
      <c r="AP6170">
        <v>764.04759999999999</v>
      </c>
      <c r="AS6170">
        <v>128.36000000000001</v>
      </c>
      <c r="AT6170">
        <v>656.55460000000005</v>
      </c>
      <c r="AU6170">
        <v>128.36000000000001</v>
      </c>
      <c r="AV6170">
        <v>795.3501</v>
      </c>
    </row>
    <row r="6171" spans="27:48" ht="15" customHeight="1" x14ac:dyDescent="0.25">
      <c r="AA6171">
        <v>128.38</v>
      </c>
      <c r="AB6171">
        <v>737.721</v>
      </c>
      <c r="AE6171">
        <v>128.38</v>
      </c>
      <c r="AF6171">
        <v>814.21010000000001</v>
      </c>
      <c r="AG6171">
        <v>128.38</v>
      </c>
      <c r="AH6171">
        <v>656.40219999999999</v>
      </c>
      <c r="AI6171">
        <v>128.38</v>
      </c>
      <c r="AJ6171">
        <v>749.40219999999999</v>
      </c>
      <c r="AK6171">
        <v>128.38</v>
      </c>
      <c r="AL6171">
        <v>754.029</v>
      </c>
      <c r="AM6171">
        <v>128.38</v>
      </c>
      <c r="AN6171">
        <v>745.61590000000001</v>
      </c>
      <c r="AO6171">
        <v>128.38</v>
      </c>
      <c r="AP6171">
        <v>764.8768</v>
      </c>
      <c r="AS6171">
        <v>128.38</v>
      </c>
      <c r="AT6171">
        <v>673.8297</v>
      </c>
      <c r="AU6171">
        <v>128.38</v>
      </c>
      <c r="AV6171">
        <v>733.25</v>
      </c>
    </row>
    <row r="6172" spans="27:48" ht="15" customHeight="1" x14ac:dyDescent="0.25">
      <c r="AA6172">
        <v>128.4</v>
      </c>
      <c r="AB6172">
        <v>729.67719999999997</v>
      </c>
      <c r="AE6172">
        <v>128.4</v>
      </c>
      <c r="AF6172">
        <v>793.72379999999998</v>
      </c>
      <c r="AG6172">
        <v>128.4</v>
      </c>
      <c r="AH6172">
        <v>676.52250000000004</v>
      </c>
      <c r="AI6172">
        <v>128.4</v>
      </c>
      <c r="AJ6172">
        <v>780.78369999999995</v>
      </c>
      <c r="AK6172">
        <v>128.4</v>
      </c>
      <c r="AL6172">
        <v>734.41600000000005</v>
      </c>
      <c r="AM6172">
        <v>128.4</v>
      </c>
      <c r="AN6172">
        <v>717.78530000000001</v>
      </c>
      <c r="AO6172">
        <v>128.4</v>
      </c>
      <c r="AP6172">
        <v>766.87689999999998</v>
      </c>
      <c r="AS6172">
        <v>128.4</v>
      </c>
      <c r="AT6172">
        <v>694.70719999999994</v>
      </c>
      <c r="AU6172">
        <v>128.4</v>
      </c>
      <c r="AV6172">
        <v>769.3528</v>
      </c>
    </row>
    <row r="6173" spans="27:48" ht="15" customHeight="1" x14ac:dyDescent="0.25">
      <c r="AA6173">
        <v>128.41999999999999</v>
      </c>
      <c r="AB6173">
        <v>690.52279999999996</v>
      </c>
      <c r="AE6173">
        <v>128.41999999999999</v>
      </c>
      <c r="AF6173">
        <v>786.36919999999998</v>
      </c>
      <c r="AG6173">
        <v>128.41999999999999</v>
      </c>
      <c r="AH6173">
        <v>706.154</v>
      </c>
      <c r="AI6173">
        <v>128.41999999999999</v>
      </c>
      <c r="AJ6173">
        <v>718.24570000000006</v>
      </c>
      <c r="AK6173">
        <v>128.41999999999999</v>
      </c>
      <c r="AL6173">
        <v>747.077</v>
      </c>
      <c r="AM6173">
        <v>128.41999999999999</v>
      </c>
      <c r="AN6173">
        <v>713.18460000000005</v>
      </c>
      <c r="AO6173">
        <v>128.41999999999999</v>
      </c>
      <c r="AP6173">
        <v>751.04600000000005</v>
      </c>
      <c r="AS6173">
        <v>128.41999999999999</v>
      </c>
      <c r="AT6173">
        <v>670.66139999999996</v>
      </c>
      <c r="AU6173">
        <v>128.41999999999999</v>
      </c>
      <c r="AV6173">
        <v>783.26160000000004</v>
      </c>
    </row>
    <row r="6174" spans="27:48" ht="15" customHeight="1" x14ac:dyDescent="0.25">
      <c r="AA6174">
        <v>128.44</v>
      </c>
      <c r="AB6174">
        <v>732.10950000000003</v>
      </c>
      <c r="AE6174">
        <v>128.44</v>
      </c>
      <c r="AF6174">
        <v>817.90899999999999</v>
      </c>
      <c r="AG6174">
        <v>128.44</v>
      </c>
      <c r="AH6174">
        <v>713.63099999999997</v>
      </c>
      <c r="AI6174">
        <v>128.44</v>
      </c>
      <c r="AJ6174">
        <v>712.12300000000005</v>
      </c>
      <c r="AK6174">
        <v>128.44</v>
      </c>
      <c r="AL6174">
        <v>680.42790000000002</v>
      </c>
      <c r="AM6174">
        <v>128.44</v>
      </c>
      <c r="AN6174">
        <v>744.90899999999999</v>
      </c>
      <c r="AO6174">
        <v>128.44</v>
      </c>
      <c r="AP6174">
        <v>750</v>
      </c>
      <c r="AS6174">
        <v>128.44</v>
      </c>
      <c r="AT6174">
        <v>664.3075</v>
      </c>
      <c r="AU6174">
        <v>128.44</v>
      </c>
      <c r="AV6174">
        <v>756.7835</v>
      </c>
    </row>
    <row r="6175" spans="27:48" ht="15" customHeight="1" x14ac:dyDescent="0.25">
      <c r="AA6175">
        <v>128.46</v>
      </c>
      <c r="AB6175">
        <v>718.10640000000001</v>
      </c>
      <c r="AE6175">
        <v>128.46</v>
      </c>
      <c r="AF6175">
        <v>789.96690000000001</v>
      </c>
      <c r="AG6175">
        <v>128.46</v>
      </c>
      <c r="AH6175">
        <v>697.10640000000001</v>
      </c>
      <c r="AI6175">
        <v>128.46</v>
      </c>
      <c r="AJ6175">
        <v>736.40189999999996</v>
      </c>
      <c r="AK6175">
        <v>128.46</v>
      </c>
      <c r="AL6175">
        <v>699.46339999999998</v>
      </c>
      <c r="AM6175">
        <v>128.46</v>
      </c>
      <c r="AN6175">
        <v>767.64779999999996</v>
      </c>
      <c r="AO6175">
        <v>128.46</v>
      </c>
      <c r="AP6175">
        <v>764.07799999999997</v>
      </c>
      <c r="AS6175">
        <v>128.46</v>
      </c>
      <c r="AT6175">
        <v>680.89359999999999</v>
      </c>
      <c r="AU6175">
        <v>128.46</v>
      </c>
      <c r="AV6175">
        <v>742.79909999999995</v>
      </c>
    </row>
    <row r="6176" spans="27:48" ht="15" customHeight="1" x14ac:dyDescent="0.25">
      <c r="AA6176">
        <v>128.47999999999999</v>
      </c>
      <c r="AB6176">
        <v>715.12289999999996</v>
      </c>
      <c r="AE6176">
        <v>128.47999999999999</v>
      </c>
      <c r="AF6176">
        <v>752.33439999999996</v>
      </c>
      <c r="AG6176">
        <v>128.47999999999999</v>
      </c>
      <c r="AH6176">
        <v>698.81569999999999</v>
      </c>
      <c r="AI6176">
        <v>128.47999999999999</v>
      </c>
      <c r="AJ6176">
        <v>780.23559999999998</v>
      </c>
      <c r="AK6176">
        <v>128.47999999999999</v>
      </c>
      <c r="AL6176">
        <v>715.07849999999996</v>
      </c>
      <c r="AM6176">
        <v>128.47999999999999</v>
      </c>
      <c r="AN6176">
        <v>769.93859999999995</v>
      </c>
      <c r="AO6176">
        <v>128.47999999999999</v>
      </c>
      <c r="AP6176">
        <v>719.94870000000003</v>
      </c>
      <c r="AS6176">
        <v>128.47999999999999</v>
      </c>
      <c r="AT6176">
        <v>637.88729999999998</v>
      </c>
      <c r="AU6176">
        <v>128.47999999999999</v>
      </c>
      <c r="AV6176">
        <v>772.03420000000006</v>
      </c>
    </row>
    <row r="6177" spans="27:48" ht="15" customHeight="1" x14ac:dyDescent="0.25">
      <c r="AA6177">
        <v>128.5</v>
      </c>
      <c r="AB6177">
        <v>710.30700000000002</v>
      </c>
      <c r="AE6177">
        <v>128.5</v>
      </c>
      <c r="AF6177">
        <v>747.18420000000003</v>
      </c>
      <c r="AG6177">
        <v>128.5</v>
      </c>
      <c r="AH6177">
        <v>706.50879999999995</v>
      </c>
      <c r="AI6177">
        <v>128.5</v>
      </c>
      <c r="AJ6177">
        <v>778.30700000000002</v>
      </c>
      <c r="AK6177">
        <v>128.5</v>
      </c>
      <c r="AL6177">
        <v>738.52650000000006</v>
      </c>
      <c r="AM6177">
        <v>128.5</v>
      </c>
      <c r="AN6177">
        <v>713.68380000000002</v>
      </c>
      <c r="AO6177">
        <v>128.5</v>
      </c>
      <c r="AP6177">
        <v>715.12279999999998</v>
      </c>
      <c r="AS6177">
        <v>128.5</v>
      </c>
      <c r="AT6177">
        <v>658.46510000000001</v>
      </c>
      <c r="AU6177">
        <v>128.5</v>
      </c>
      <c r="AV6177">
        <v>728.00850000000003</v>
      </c>
    </row>
    <row r="6178" spans="27:48" ht="15" customHeight="1" x14ac:dyDescent="0.25">
      <c r="AA6178">
        <v>128.52000000000001</v>
      </c>
      <c r="AB6178">
        <v>711.87729999999999</v>
      </c>
      <c r="AE6178">
        <v>128.52000000000001</v>
      </c>
      <c r="AF6178">
        <v>777.9751</v>
      </c>
      <c r="AG6178">
        <v>128.52000000000001</v>
      </c>
      <c r="AH6178">
        <v>708.87729999999999</v>
      </c>
      <c r="AI6178">
        <v>128.52000000000001</v>
      </c>
      <c r="AJ6178">
        <v>738.57719999999995</v>
      </c>
      <c r="AK6178">
        <v>128.52000000000001</v>
      </c>
      <c r="AL6178">
        <v>720.28859999999997</v>
      </c>
      <c r="AM6178">
        <v>128.52000000000001</v>
      </c>
      <c r="AN6178">
        <v>721.26369999999997</v>
      </c>
      <c r="AO6178">
        <v>128.52000000000001</v>
      </c>
      <c r="AP6178">
        <v>729.07960000000003</v>
      </c>
      <c r="AS6178">
        <v>128.52000000000001</v>
      </c>
      <c r="AT6178">
        <v>660</v>
      </c>
      <c r="AU6178">
        <v>128.52000000000001</v>
      </c>
      <c r="AV6178">
        <v>784.13419999999996</v>
      </c>
    </row>
    <row r="6179" spans="27:48" ht="15" customHeight="1" x14ac:dyDescent="0.25">
      <c r="AA6179">
        <v>128.54</v>
      </c>
      <c r="AB6179">
        <v>736.40549999999996</v>
      </c>
      <c r="AE6179">
        <v>128.54</v>
      </c>
      <c r="AF6179">
        <v>759.3492</v>
      </c>
      <c r="AG6179">
        <v>128.54</v>
      </c>
      <c r="AH6179">
        <v>692.10389999999995</v>
      </c>
      <c r="AI6179">
        <v>128.54</v>
      </c>
      <c r="AJ6179">
        <v>737.87729999999999</v>
      </c>
      <c r="AK6179">
        <v>128.54</v>
      </c>
      <c r="AL6179">
        <v>750.91489999999999</v>
      </c>
      <c r="AM6179">
        <v>128.54</v>
      </c>
      <c r="AN6179">
        <v>697.59450000000004</v>
      </c>
      <c r="AO6179">
        <v>128.54</v>
      </c>
      <c r="AP6179">
        <v>692.45299999999997</v>
      </c>
      <c r="AS6179">
        <v>128.54</v>
      </c>
      <c r="AT6179">
        <v>638.41049999999996</v>
      </c>
      <c r="AU6179">
        <v>128.54</v>
      </c>
      <c r="AV6179">
        <v>764.53309999999999</v>
      </c>
    </row>
    <row r="6180" spans="27:48" ht="15" customHeight="1" x14ac:dyDescent="0.25">
      <c r="AA6180">
        <v>128.56</v>
      </c>
      <c r="AB6180">
        <v>692.00310000000002</v>
      </c>
      <c r="AE6180">
        <v>128.56</v>
      </c>
      <c r="AF6180">
        <v>742.98059999999998</v>
      </c>
      <c r="AG6180">
        <v>128.56</v>
      </c>
      <c r="AH6180">
        <v>718.22260000000006</v>
      </c>
      <c r="AI6180">
        <v>128.56</v>
      </c>
      <c r="AJ6180">
        <v>758.65170000000001</v>
      </c>
      <c r="AK6180">
        <v>128.56</v>
      </c>
      <c r="AL6180">
        <v>750.18389999999999</v>
      </c>
      <c r="AM6180">
        <v>128.56</v>
      </c>
      <c r="AN6180">
        <v>726.03880000000004</v>
      </c>
      <c r="AO6180">
        <v>128.56</v>
      </c>
      <c r="AP6180">
        <v>691.87739999999997</v>
      </c>
      <c r="AS6180">
        <v>128.56</v>
      </c>
      <c r="AT6180">
        <v>638.87739999999997</v>
      </c>
      <c r="AU6180">
        <v>128.56</v>
      </c>
      <c r="AV6180">
        <v>732.02250000000004</v>
      </c>
    </row>
    <row r="6181" spans="27:48" ht="15" customHeight="1" x14ac:dyDescent="0.25">
      <c r="AA6181">
        <v>128.58000000000001</v>
      </c>
      <c r="AB6181">
        <v>691.81619999999998</v>
      </c>
      <c r="AE6181">
        <v>128.58000000000001</v>
      </c>
      <c r="AF6181">
        <v>725.10249999999996</v>
      </c>
      <c r="AG6181">
        <v>128.58000000000001</v>
      </c>
      <c r="AH6181">
        <v>724.69370000000004</v>
      </c>
      <c r="AI6181">
        <v>128.58000000000001</v>
      </c>
      <c r="AJ6181">
        <v>753.42880000000002</v>
      </c>
      <c r="AK6181">
        <v>128.58000000000001</v>
      </c>
      <c r="AL6181">
        <v>748.12249999999995</v>
      </c>
      <c r="AM6181">
        <v>128.58000000000001</v>
      </c>
      <c r="AN6181">
        <v>726.12249999999995</v>
      </c>
      <c r="AO6181">
        <v>128.58000000000001</v>
      </c>
      <c r="AP6181">
        <v>724.85619999999994</v>
      </c>
      <c r="AS6181">
        <v>128.58000000000001</v>
      </c>
      <c r="AT6181">
        <v>656.83619999999996</v>
      </c>
      <c r="AU6181">
        <v>128.58000000000001</v>
      </c>
      <c r="AV6181">
        <v>714.98</v>
      </c>
    </row>
    <row r="6182" spans="27:48" ht="15" customHeight="1" x14ac:dyDescent="0.25">
      <c r="AA6182">
        <v>128.6</v>
      </c>
      <c r="AB6182">
        <v>703.26549999999997</v>
      </c>
      <c r="AE6182">
        <v>128.6</v>
      </c>
      <c r="AF6182">
        <v>764.36789999999996</v>
      </c>
      <c r="AG6182">
        <v>128.6</v>
      </c>
      <c r="AH6182">
        <v>695.89760000000001</v>
      </c>
      <c r="AI6182">
        <v>128.6</v>
      </c>
      <c r="AJ6182">
        <v>781.16359999999997</v>
      </c>
      <c r="AK6182">
        <v>128.6</v>
      </c>
      <c r="AL6182">
        <v>718.89760000000001</v>
      </c>
      <c r="AM6182">
        <v>128.6</v>
      </c>
      <c r="AN6182">
        <v>699.71389999999997</v>
      </c>
      <c r="AO6182">
        <v>128.6</v>
      </c>
      <c r="AP6182">
        <v>739.20420000000001</v>
      </c>
      <c r="AS6182">
        <v>128.6</v>
      </c>
      <c r="AT6182">
        <v>627.9588</v>
      </c>
      <c r="AU6182">
        <v>128.6</v>
      </c>
      <c r="AV6182">
        <v>737.46969999999999</v>
      </c>
    </row>
    <row r="6183" spans="27:48" ht="15" customHeight="1" x14ac:dyDescent="0.25">
      <c r="AA6183">
        <v>128.62</v>
      </c>
      <c r="AB6183">
        <v>691.79520000000002</v>
      </c>
      <c r="AE6183">
        <v>128.62</v>
      </c>
      <c r="AF6183">
        <v>795.16480000000001</v>
      </c>
      <c r="AG6183">
        <v>128.62</v>
      </c>
      <c r="AH6183">
        <v>671.46820000000002</v>
      </c>
      <c r="AI6183">
        <v>128.62</v>
      </c>
      <c r="AJ6183">
        <v>757.65170000000001</v>
      </c>
      <c r="AK6183">
        <v>128.62</v>
      </c>
      <c r="AL6183">
        <v>730.14359999999999</v>
      </c>
      <c r="AM6183">
        <v>128.62</v>
      </c>
      <c r="AN6183">
        <v>753.39080000000001</v>
      </c>
      <c r="AO6183">
        <v>128.62</v>
      </c>
      <c r="AP6183">
        <v>719.34580000000005</v>
      </c>
      <c r="AS6183">
        <v>128.62</v>
      </c>
      <c r="AT6183">
        <v>666.36959999999999</v>
      </c>
      <c r="AU6183">
        <v>128.62</v>
      </c>
      <c r="AV6183">
        <v>762.47069999999997</v>
      </c>
    </row>
    <row r="6184" spans="27:48" ht="15" customHeight="1" x14ac:dyDescent="0.25">
      <c r="AA6184">
        <v>128.63999999999999</v>
      </c>
      <c r="AB6184">
        <v>685.36680000000001</v>
      </c>
      <c r="AE6184">
        <v>128.63999999999999</v>
      </c>
      <c r="AF6184">
        <v>802.63319999999999</v>
      </c>
      <c r="AG6184">
        <v>128.63999999999999</v>
      </c>
      <c r="AH6184">
        <v>677.51089999999999</v>
      </c>
      <c r="AI6184">
        <v>128.63999999999999</v>
      </c>
      <c r="AJ6184">
        <v>767.26639999999998</v>
      </c>
      <c r="AK6184">
        <v>128.63999999999999</v>
      </c>
      <c r="AL6184">
        <v>718.79470000000003</v>
      </c>
      <c r="AM6184">
        <v>128.63999999999999</v>
      </c>
      <c r="AN6184">
        <v>761.6943</v>
      </c>
      <c r="AO6184">
        <v>128.63999999999999</v>
      </c>
      <c r="AP6184">
        <v>702.97810000000004</v>
      </c>
      <c r="AS6184">
        <v>128.63999999999999</v>
      </c>
      <c r="AT6184">
        <v>619.24009999999998</v>
      </c>
      <c r="AU6184">
        <v>128.63999999999999</v>
      </c>
      <c r="AV6184">
        <v>760.24450000000002</v>
      </c>
    </row>
    <row r="6185" spans="27:48" ht="15" customHeight="1" x14ac:dyDescent="0.25">
      <c r="AA6185">
        <v>128.66</v>
      </c>
      <c r="AB6185">
        <v>678.42759999999998</v>
      </c>
      <c r="AE6185">
        <v>128.66</v>
      </c>
      <c r="AF6185">
        <v>752.29899999999998</v>
      </c>
      <c r="AG6185">
        <v>128.66</v>
      </c>
      <c r="AH6185">
        <v>668.61090000000002</v>
      </c>
      <c r="AI6185">
        <v>128.66</v>
      </c>
      <c r="AJ6185">
        <v>726.68809999999996</v>
      </c>
      <c r="AK6185">
        <v>128.66</v>
      </c>
      <c r="AL6185">
        <v>698.28290000000004</v>
      </c>
      <c r="AM6185">
        <v>128.66</v>
      </c>
      <c r="AN6185">
        <v>718.81029999999998</v>
      </c>
      <c r="AO6185">
        <v>128.66</v>
      </c>
      <c r="AP6185">
        <v>674.77170000000001</v>
      </c>
      <c r="AS6185">
        <v>128.66</v>
      </c>
      <c r="AT6185">
        <v>674.21230000000003</v>
      </c>
      <c r="AU6185">
        <v>128.66</v>
      </c>
      <c r="AV6185">
        <v>780.65599999999995</v>
      </c>
    </row>
    <row r="6186" spans="27:48" ht="15" customHeight="1" x14ac:dyDescent="0.25">
      <c r="AA6186">
        <v>128.68</v>
      </c>
      <c r="AB6186">
        <v>685.51160000000004</v>
      </c>
      <c r="AE6186">
        <v>128.68</v>
      </c>
      <c r="AF6186">
        <v>748.06110000000001</v>
      </c>
      <c r="AG6186">
        <v>128.68</v>
      </c>
      <c r="AH6186">
        <v>679.26739999999995</v>
      </c>
      <c r="AI6186">
        <v>128.68</v>
      </c>
      <c r="AJ6186">
        <v>765.31370000000004</v>
      </c>
      <c r="AK6186">
        <v>128.68</v>
      </c>
      <c r="AL6186">
        <v>761.78750000000002</v>
      </c>
      <c r="AM6186">
        <v>128.68</v>
      </c>
      <c r="AN6186">
        <v>712.24419999999998</v>
      </c>
      <c r="AO6186">
        <v>128.68</v>
      </c>
      <c r="AP6186">
        <v>720.88639999999998</v>
      </c>
      <c r="AS6186">
        <v>128.68</v>
      </c>
      <c r="AT6186">
        <v>654.52629999999999</v>
      </c>
      <c r="AU6186">
        <v>128.68</v>
      </c>
      <c r="AV6186">
        <v>759.46519999999998</v>
      </c>
    </row>
    <row r="6187" spans="27:48" ht="15" customHeight="1" x14ac:dyDescent="0.25">
      <c r="AA6187">
        <v>128.69999999999999</v>
      </c>
      <c r="AB6187">
        <v>732.94949999999994</v>
      </c>
      <c r="AE6187">
        <v>128.69999999999999</v>
      </c>
      <c r="AF6187">
        <v>772.41380000000004</v>
      </c>
      <c r="AG6187">
        <v>128.69999999999999</v>
      </c>
      <c r="AH6187">
        <v>669.67110000000002</v>
      </c>
      <c r="AI6187">
        <v>128.69999999999999</v>
      </c>
      <c r="AJ6187">
        <v>717.29449999999997</v>
      </c>
      <c r="AK6187">
        <v>128.69999999999999</v>
      </c>
      <c r="AL6187">
        <v>717.17250000000001</v>
      </c>
      <c r="AM6187">
        <v>128.69999999999999</v>
      </c>
      <c r="AN6187">
        <v>696.97619999999995</v>
      </c>
      <c r="AO6187">
        <v>128.69999999999999</v>
      </c>
      <c r="AP6187">
        <v>691.13530000000003</v>
      </c>
      <c r="AS6187">
        <v>128.69999999999999</v>
      </c>
      <c r="AT6187">
        <v>682.1087</v>
      </c>
      <c r="AU6187">
        <v>128.69999999999999</v>
      </c>
      <c r="AV6187">
        <v>722.3184</v>
      </c>
    </row>
    <row r="6188" spans="27:48" ht="15" customHeight="1" x14ac:dyDescent="0.25">
      <c r="AA6188">
        <v>128.72</v>
      </c>
      <c r="AB6188">
        <v>709.70709999999997</v>
      </c>
      <c r="AE6188">
        <v>128.72</v>
      </c>
      <c r="AF6188">
        <v>789.96360000000004</v>
      </c>
      <c r="AG6188">
        <v>128.72</v>
      </c>
      <c r="AH6188">
        <v>653.03639999999996</v>
      </c>
      <c r="AI6188">
        <v>128.72</v>
      </c>
      <c r="AJ6188">
        <v>757.19550000000004</v>
      </c>
      <c r="AK6188">
        <v>128.72</v>
      </c>
      <c r="AL6188">
        <v>716.81709999999998</v>
      </c>
      <c r="AM6188">
        <v>128.72</v>
      </c>
      <c r="AN6188">
        <v>678.15840000000003</v>
      </c>
      <c r="AO6188">
        <v>128.72</v>
      </c>
      <c r="AP6188">
        <v>668.34130000000005</v>
      </c>
      <c r="AS6188">
        <v>128.72</v>
      </c>
      <c r="AT6188">
        <v>633.29219999999998</v>
      </c>
      <c r="AU6188">
        <v>128.72</v>
      </c>
      <c r="AV6188">
        <v>801.69590000000005</v>
      </c>
    </row>
    <row r="6189" spans="27:48" ht="15" customHeight="1" x14ac:dyDescent="0.25">
      <c r="AA6189">
        <v>128.74</v>
      </c>
      <c r="AB6189">
        <v>712.69539999999995</v>
      </c>
      <c r="AE6189">
        <v>128.74</v>
      </c>
      <c r="AF6189">
        <v>784.42650000000003</v>
      </c>
      <c r="AG6189">
        <v>128.74</v>
      </c>
      <c r="AH6189">
        <v>626.64490000000001</v>
      </c>
      <c r="AI6189">
        <v>128.74</v>
      </c>
      <c r="AJ6189">
        <v>738.40120000000002</v>
      </c>
      <c r="AK6189">
        <v>128.74</v>
      </c>
      <c r="AL6189">
        <v>761.13660000000004</v>
      </c>
      <c r="AM6189">
        <v>128.74</v>
      </c>
      <c r="AN6189">
        <v>695.78150000000005</v>
      </c>
      <c r="AO6189">
        <v>128.74</v>
      </c>
      <c r="AP6189">
        <v>697.98950000000002</v>
      </c>
      <c r="AS6189">
        <v>128.74</v>
      </c>
      <c r="AT6189">
        <v>666.62400000000002</v>
      </c>
      <c r="AU6189">
        <v>128.74</v>
      </c>
      <c r="AV6189">
        <v>766.61969999999997</v>
      </c>
    </row>
    <row r="6190" spans="27:48" ht="15" customHeight="1" x14ac:dyDescent="0.25">
      <c r="AA6190">
        <v>128.76</v>
      </c>
      <c r="AB6190">
        <v>702.66970000000003</v>
      </c>
      <c r="AE6190">
        <v>128.76</v>
      </c>
      <c r="AF6190">
        <v>818.74749999999995</v>
      </c>
      <c r="AG6190">
        <v>128.76</v>
      </c>
      <c r="AH6190">
        <v>659.74749999999995</v>
      </c>
      <c r="AI6190">
        <v>128.76</v>
      </c>
      <c r="AJ6190">
        <v>755.78240000000005</v>
      </c>
      <c r="AK6190">
        <v>128.76</v>
      </c>
      <c r="AL6190">
        <v>702.01800000000003</v>
      </c>
      <c r="AM6190">
        <v>128.76</v>
      </c>
      <c r="AN6190">
        <v>730.80830000000003</v>
      </c>
      <c r="AO6190">
        <v>128.76</v>
      </c>
      <c r="AP6190">
        <v>700</v>
      </c>
      <c r="AS6190">
        <v>128.76</v>
      </c>
      <c r="AT6190">
        <v>638.94809999999995</v>
      </c>
      <c r="AU6190">
        <v>128.76</v>
      </c>
      <c r="AV6190">
        <v>736.76549999999997</v>
      </c>
    </row>
    <row r="6191" spans="27:48" ht="15" customHeight="1" x14ac:dyDescent="0.25">
      <c r="AA6191">
        <v>128.78</v>
      </c>
      <c r="AB6191">
        <v>702</v>
      </c>
      <c r="AE6191">
        <v>128.78</v>
      </c>
      <c r="AF6191">
        <v>828.51329999999996</v>
      </c>
      <c r="AG6191">
        <v>128.78</v>
      </c>
      <c r="AH6191">
        <v>731.49829999999997</v>
      </c>
      <c r="AI6191">
        <v>128.78</v>
      </c>
      <c r="AJ6191">
        <v>713.79840000000002</v>
      </c>
      <c r="AK6191">
        <v>128.78</v>
      </c>
      <c r="AL6191">
        <v>705.51329999999996</v>
      </c>
      <c r="AM6191">
        <v>128.78</v>
      </c>
      <c r="AN6191">
        <v>745.20920000000001</v>
      </c>
      <c r="AO6191">
        <v>128.78</v>
      </c>
      <c r="AP6191">
        <v>687.79079999999999</v>
      </c>
      <c r="AS6191">
        <v>128.78</v>
      </c>
      <c r="AT6191">
        <v>582.52840000000003</v>
      </c>
      <c r="AU6191">
        <v>128.78</v>
      </c>
      <c r="AV6191">
        <v>751.90499999999997</v>
      </c>
    </row>
    <row r="6192" spans="27:48" ht="15" customHeight="1" x14ac:dyDescent="0.25">
      <c r="AA6192">
        <v>128.80000000000001</v>
      </c>
      <c r="AB6192">
        <v>700.12159999999994</v>
      </c>
      <c r="AE6192">
        <v>128.80000000000001</v>
      </c>
      <c r="AF6192">
        <v>794.24919999999997</v>
      </c>
      <c r="AG6192">
        <v>128.80000000000001</v>
      </c>
      <c r="AH6192">
        <v>702.1884</v>
      </c>
      <c r="AI6192">
        <v>128.80000000000001</v>
      </c>
      <c r="AJ6192">
        <v>725.08820000000003</v>
      </c>
      <c r="AK6192">
        <v>128.80000000000001</v>
      </c>
      <c r="AL6192">
        <v>686.27660000000003</v>
      </c>
      <c r="AM6192">
        <v>128.80000000000001</v>
      </c>
      <c r="AN6192">
        <v>736.60789999999997</v>
      </c>
      <c r="AO6192">
        <v>128.80000000000001</v>
      </c>
      <c r="AP6192">
        <v>684.18240000000003</v>
      </c>
      <c r="AS6192">
        <v>128.80000000000001</v>
      </c>
      <c r="AT6192">
        <v>655.0761</v>
      </c>
      <c r="AU6192">
        <v>128.80000000000001</v>
      </c>
      <c r="AV6192">
        <v>764.27049999999997</v>
      </c>
    </row>
    <row r="6193" spans="27:48" ht="15" customHeight="1" x14ac:dyDescent="0.25">
      <c r="AA6193">
        <v>128.82</v>
      </c>
      <c r="AB6193">
        <v>711.27110000000005</v>
      </c>
      <c r="AE6193">
        <v>128.82</v>
      </c>
      <c r="AF6193">
        <v>761.94380000000001</v>
      </c>
      <c r="AG6193">
        <v>128.82</v>
      </c>
      <c r="AH6193">
        <v>702.81780000000003</v>
      </c>
      <c r="AI6193">
        <v>128.82</v>
      </c>
      <c r="AJ6193">
        <v>719.42520000000002</v>
      </c>
      <c r="AK6193">
        <v>128.82</v>
      </c>
      <c r="AL6193">
        <v>678.42520000000002</v>
      </c>
      <c r="AM6193">
        <v>128.82</v>
      </c>
      <c r="AN6193">
        <v>730.36450000000002</v>
      </c>
      <c r="AO6193">
        <v>128.82</v>
      </c>
      <c r="AP6193">
        <v>694.33180000000004</v>
      </c>
      <c r="AS6193">
        <v>128.82</v>
      </c>
      <c r="AT6193">
        <v>642.15409999999997</v>
      </c>
      <c r="AU6193">
        <v>128.82</v>
      </c>
      <c r="AV6193">
        <v>752.78970000000004</v>
      </c>
    </row>
    <row r="6194" spans="27:48" ht="15" customHeight="1" x14ac:dyDescent="0.25">
      <c r="AA6194">
        <v>128.84</v>
      </c>
      <c r="AB6194">
        <v>660.3383</v>
      </c>
      <c r="AE6194">
        <v>128.84</v>
      </c>
      <c r="AF6194">
        <v>788.17909999999995</v>
      </c>
      <c r="AG6194">
        <v>128.84</v>
      </c>
      <c r="AH6194">
        <v>661.67060000000004</v>
      </c>
      <c r="AI6194">
        <v>128.84</v>
      </c>
      <c r="AJ6194">
        <v>731.21100000000001</v>
      </c>
      <c r="AK6194">
        <v>128.84</v>
      </c>
      <c r="AL6194">
        <v>666.72829999999999</v>
      </c>
      <c r="AM6194">
        <v>128.84</v>
      </c>
      <c r="AN6194">
        <v>712.15319999999997</v>
      </c>
      <c r="AO6194">
        <v>128.84</v>
      </c>
      <c r="AP6194">
        <v>710.96820000000002</v>
      </c>
      <c r="AS6194">
        <v>128.84</v>
      </c>
      <c r="AT6194">
        <v>648.51440000000002</v>
      </c>
      <c r="AU6194">
        <v>128.84</v>
      </c>
      <c r="AV6194">
        <v>772.66470000000004</v>
      </c>
    </row>
    <row r="6195" spans="27:48" ht="15" customHeight="1" x14ac:dyDescent="0.25">
      <c r="AA6195">
        <v>128.86000000000001</v>
      </c>
      <c r="AB6195">
        <v>721.81529999999998</v>
      </c>
      <c r="AE6195">
        <v>128.86000000000001</v>
      </c>
      <c r="AF6195">
        <v>793.75739999999996</v>
      </c>
      <c r="AG6195">
        <v>128.86000000000001</v>
      </c>
      <c r="AH6195">
        <v>659.93939999999998</v>
      </c>
      <c r="AI6195">
        <v>128.86000000000001</v>
      </c>
      <c r="AJ6195">
        <v>749.84770000000003</v>
      </c>
      <c r="AK6195">
        <v>128.86000000000001</v>
      </c>
      <c r="AL6195">
        <v>691.36249999999995</v>
      </c>
      <c r="AM6195">
        <v>128.86000000000001</v>
      </c>
      <c r="AN6195">
        <v>750.45280000000002</v>
      </c>
      <c r="AO6195">
        <v>128.86000000000001</v>
      </c>
      <c r="AP6195">
        <v>682.88009999999997</v>
      </c>
      <c r="AS6195">
        <v>128.86000000000001</v>
      </c>
      <c r="AT6195">
        <v>648.06060000000002</v>
      </c>
      <c r="AU6195">
        <v>128.86000000000001</v>
      </c>
      <c r="AV6195">
        <v>742.06200000000001</v>
      </c>
    </row>
    <row r="6196" spans="27:48" ht="15" customHeight="1" x14ac:dyDescent="0.25">
      <c r="AA6196">
        <v>128.88</v>
      </c>
      <c r="AB6196">
        <v>683.72699999999998</v>
      </c>
      <c r="AE6196">
        <v>128.88</v>
      </c>
      <c r="AF6196">
        <v>806.21220000000005</v>
      </c>
      <c r="AG6196">
        <v>128.88</v>
      </c>
      <c r="AH6196">
        <v>644.03020000000004</v>
      </c>
      <c r="AI6196">
        <v>128.88</v>
      </c>
      <c r="AJ6196">
        <v>704.96939999999995</v>
      </c>
      <c r="AK6196">
        <v>128.88</v>
      </c>
      <c r="AL6196">
        <v>715.54560000000004</v>
      </c>
      <c r="AM6196">
        <v>128.88</v>
      </c>
      <c r="AN6196">
        <v>656.24180000000001</v>
      </c>
      <c r="AO6196">
        <v>128.88</v>
      </c>
      <c r="AP6196">
        <v>671.60599999999999</v>
      </c>
      <c r="AS6196">
        <v>128.88</v>
      </c>
      <c r="AT6196">
        <v>645.18179999999995</v>
      </c>
      <c r="AU6196">
        <v>128.88</v>
      </c>
      <c r="AV6196">
        <v>760.66679999999997</v>
      </c>
    </row>
    <row r="6197" spans="27:48" ht="15" customHeight="1" x14ac:dyDescent="0.25">
      <c r="AA6197">
        <v>128.9</v>
      </c>
      <c r="AB6197">
        <v>703.54679999999996</v>
      </c>
      <c r="AE6197">
        <v>128.9</v>
      </c>
      <c r="AF6197">
        <v>783.51379999999995</v>
      </c>
      <c r="AG6197">
        <v>128.9</v>
      </c>
      <c r="AH6197">
        <v>633.60550000000001</v>
      </c>
      <c r="AI6197">
        <v>128.9</v>
      </c>
      <c r="AJ6197">
        <v>715.15229999999997</v>
      </c>
      <c r="AK6197">
        <v>128.9</v>
      </c>
      <c r="AL6197">
        <v>697.27160000000003</v>
      </c>
      <c r="AM6197">
        <v>128.9</v>
      </c>
      <c r="AN6197">
        <v>677.24400000000003</v>
      </c>
      <c r="AO6197">
        <v>128.9</v>
      </c>
      <c r="AP6197">
        <v>681.33389999999997</v>
      </c>
      <c r="AS6197">
        <v>128.9</v>
      </c>
      <c r="AT6197">
        <v>660.97059999999999</v>
      </c>
      <c r="AU6197">
        <v>128.9</v>
      </c>
      <c r="AV6197">
        <v>762.93939999999998</v>
      </c>
    </row>
    <row r="6198" spans="27:48" ht="15" customHeight="1" x14ac:dyDescent="0.25">
      <c r="AA6198">
        <v>128.91999999999999</v>
      </c>
      <c r="AB6198">
        <v>715.33450000000005</v>
      </c>
      <c r="AE6198">
        <v>128.91999999999999</v>
      </c>
      <c r="AF6198">
        <v>772.60500000000002</v>
      </c>
      <c r="AG6198">
        <v>128.91999999999999</v>
      </c>
      <c r="AH6198">
        <v>670.58</v>
      </c>
      <c r="AI6198">
        <v>128.91999999999999</v>
      </c>
      <c r="AJ6198">
        <v>752.64049999999997</v>
      </c>
      <c r="AK6198">
        <v>128.91999999999999</v>
      </c>
      <c r="AL6198">
        <v>697.87900000000002</v>
      </c>
      <c r="AM6198">
        <v>128.91999999999999</v>
      </c>
      <c r="AN6198">
        <v>702.48749999999995</v>
      </c>
      <c r="AO6198">
        <v>128.91999999999999</v>
      </c>
      <c r="AP6198">
        <v>679.18150000000003</v>
      </c>
      <c r="AS6198">
        <v>128.91999999999999</v>
      </c>
      <c r="AT6198">
        <v>633.81500000000005</v>
      </c>
      <c r="AU6198">
        <v>128.91999999999999</v>
      </c>
      <c r="AV6198">
        <v>754.54449999999997</v>
      </c>
    </row>
    <row r="6199" spans="27:48" ht="15" customHeight="1" x14ac:dyDescent="0.25">
      <c r="AA6199">
        <v>128.94</v>
      </c>
      <c r="AB6199">
        <v>727.27459999999996</v>
      </c>
      <c r="AE6199">
        <v>128.94</v>
      </c>
      <c r="AF6199">
        <v>799.24689999999998</v>
      </c>
      <c r="AG6199">
        <v>128.94</v>
      </c>
      <c r="AH6199">
        <v>660.78589999999997</v>
      </c>
      <c r="AI6199">
        <v>128.94</v>
      </c>
      <c r="AJ6199">
        <v>783.18650000000002</v>
      </c>
      <c r="AK6199">
        <v>128.94</v>
      </c>
      <c r="AL6199">
        <v>736.52149999999995</v>
      </c>
      <c r="AM6199">
        <v>128.94</v>
      </c>
      <c r="AN6199">
        <v>638.23159999999996</v>
      </c>
      <c r="AO6199">
        <v>128.94</v>
      </c>
      <c r="AP6199">
        <v>673.36270000000002</v>
      </c>
      <c r="AS6199">
        <v>128.94</v>
      </c>
      <c r="AT6199">
        <v>663.00509999999997</v>
      </c>
      <c r="AU6199">
        <v>128.94</v>
      </c>
      <c r="AV6199">
        <v>776.54920000000004</v>
      </c>
    </row>
    <row r="6200" spans="27:48" ht="15" customHeight="1" x14ac:dyDescent="0.25">
      <c r="AA6200">
        <v>128.96</v>
      </c>
      <c r="AB6200">
        <v>678.20119999999997</v>
      </c>
      <c r="AE6200">
        <v>128.96</v>
      </c>
      <c r="AF6200">
        <v>813.21479999999997</v>
      </c>
      <c r="AG6200">
        <v>128.96</v>
      </c>
      <c r="AH6200">
        <v>692.88599999999997</v>
      </c>
      <c r="AI6200">
        <v>128.96</v>
      </c>
      <c r="AJ6200">
        <v>757.75160000000005</v>
      </c>
      <c r="AK6200">
        <v>128.96</v>
      </c>
      <c r="AL6200">
        <v>739</v>
      </c>
      <c r="AM6200">
        <v>128.96</v>
      </c>
      <c r="AN6200">
        <v>677.22159999999997</v>
      </c>
      <c r="AO6200">
        <v>128.96</v>
      </c>
      <c r="AP6200">
        <v>723.73839999999996</v>
      </c>
      <c r="AS6200">
        <v>128.96</v>
      </c>
      <c r="AT6200">
        <v>674.39599999999996</v>
      </c>
      <c r="AU6200">
        <v>128.96</v>
      </c>
      <c r="AV6200">
        <v>788.3356</v>
      </c>
    </row>
    <row r="6201" spans="27:48" ht="15" customHeight="1" x14ac:dyDescent="0.25">
      <c r="AA6201">
        <v>128.97999999999999</v>
      </c>
      <c r="AB6201">
        <v>719.16359999999997</v>
      </c>
      <c r="AE6201">
        <v>128.97999999999999</v>
      </c>
      <c r="AF6201">
        <v>831.85339999999997</v>
      </c>
      <c r="AG6201">
        <v>128.97999999999999</v>
      </c>
      <c r="AH6201">
        <v>662.11220000000003</v>
      </c>
      <c r="AI6201">
        <v>128.97999999999999</v>
      </c>
      <c r="AJ6201">
        <v>760.69830000000002</v>
      </c>
      <c r="AK6201">
        <v>128.97999999999999</v>
      </c>
      <c r="AL6201">
        <v>730.54309999999998</v>
      </c>
      <c r="AM6201">
        <v>128.97999999999999</v>
      </c>
      <c r="AN6201">
        <v>680</v>
      </c>
      <c r="AO6201">
        <v>128.97999999999999</v>
      </c>
      <c r="AP6201">
        <v>708.20699999999999</v>
      </c>
      <c r="AS6201">
        <v>128.97999999999999</v>
      </c>
      <c r="AT6201">
        <v>660.90520000000004</v>
      </c>
      <c r="AU6201">
        <v>128.97999999999999</v>
      </c>
      <c r="AV6201">
        <v>752.35360000000003</v>
      </c>
    </row>
    <row r="6202" spans="27:48" ht="15" customHeight="1" x14ac:dyDescent="0.25">
      <c r="AA6202">
        <v>129</v>
      </c>
      <c r="AB6202">
        <v>690.05010000000004</v>
      </c>
      <c r="AE6202">
        <v>129</v>
      </c>
      <c r="AF6202">
        <v>803.86919999999998</v>
      </c>
      <c r="AG6202">
        <v>129</v>
      </c>
      <c r="AH6202">
        <v>695.7088</v>
      </c>
      <c r="AI6202">
        <v>129</v>
      </c>
      <c r="AJ6202">
        <v>729.05010000000004</v>
      </c>
      <c r="AK6202">
        <v>129</v>
      </c>
      <c r="AL6202">
        <v>727.18089999999995</v>
      </c>
      <c r="AM6202">
        <v>129</v>
      </c>
      <c r="AN6202">
        <v>686.5779</v>
      </c>
      <c r="AO6202">
        <v>129</v>
      </c>
      <c r="AP6202">
        <v>707.93970000000002</v>
      </c>
      <c r="AS6202">
        <v>129</v>
      </c>
      <c r="AT6202">
        <v>636.50739999999996</v>
      </c>
      <c r="AU6202">
        <v>129</v>
      </c>
      <c r="AV6202">
        <v>797.92489999999998</v>
      </c>
    </row>
    <row r="6203" spans="27:48" ht="15" customHeight="1" x14ac:dyDescent="0.25">
      <c r="AA6203">
        <v>129.02000000000001</v>
      </c>
      <c r="AB6203">
        <v>703.03610000000003</v>
      </c>
      <c r="AE6203">
        <v>129.02000000000001</v>
      </c>
      <c r="AF6203">
        <v>802</v>
      </c>
      <c r="AG6203">
        <v>129.02000000000001</v>
      </c>
      <c r="AH6203">
        <v>723.37350000000004</v>
      </c>
      <c r="AI6203">
        <v>129.02000000000001</v>
      </c>
      <c r="AJ6203">
        <v>716.66269999999997</v>
      </c>
      <c r="AK6203">
        <v>129.02000000000001</v>
      </c>
      <c r="AL6203">
        <v>760.83130000000006</v>
      </c>
      <c r="AM6203">
        <v>129.02000000000001</v>
      </c>
      <c r="AN6203">
        <v>687.93979999999999</v>
      </c>
      <c r="AO6203">
        <v>129.02000000000001</v>
      </c>
      <c r="AP6203">
        <v>761.56619999999998</v>
      </c>
      <c r="AS6203">
        <v>129.02000000000001</v>
      </c>
      <c r="AT6203">
        <v>623.72289999999998</v>
      </c>
      <c r="AU6203">
        <v>129.02000000000001</v>
      </c>
      <c r="AV6203">
        <v>818.85540000000003</v>
      </c>
    </row>
    <row r="6204" spans="27:48" ht="15" customHeight="1" x14ac:dyDescent="0.25">
      <c r="AA6204">
        <v>129.04</v>
      </c>
      <c r="AB6204">
        <v>713.3981</v>
      </c>
      <c r="AE6204">
        <v>129.04</v>
      </c>
      <c r="AF6204">
        <v>761.58810000000005</v>
      </c>
      <c r="AG6204">
        <v>129.04</v>
      </c>
      <c r="AH6204">
        <v>725.93979999999999</v>
      </c>
      <c r="AI6204">
        <v>129.04</v>
      </c>
      <c r="AJ6204">
        <v>744.1943</v>
      </c>
      <c r="AK6204">
        <v>129.04</v>
      </c>
      <c r="AL6204">
        <v>760.18060000000003</v>
      </c>
      <c r="AM6204">
        <v>129.04</v>
      </c>
      <c r="AN6204">
        <v>651.34739999999999</v>
      </c>
      <c r="AO6204">
        <v>129.04</v>
      </c>
      <c r="AP6204">
        <v>732.10659999999996</v>
      </c>
      <c r="AS6204">
        <v>129.04</v>
      </c>
      <c r="AT6204">
        <v>651.1943</v>
      </c>
      <c r="AU6204">
        <v>129.04</v>
      </c>
      <c r="AV6204">
        <v>786.16679999999997</v>
      </c>
    </row>
    <row r="6205" spans="27:48" ht="15" customHeight="1" x14ac:dyDescent="0.25">
      <c r="AA6205">
        <v>129.06</v>
      </c>
      <c r="AB6205">
        <v>728.09799999999996</v>
      </c>
      <c r="AE6205">
        <v>129.06</v>
      </c>
      <c r="AF6205">
        <v>832.30949999999996</v>
      </c>
      <c r="AG6205">
        <v>129.06</v>
      </c>
      <c r="AH6205">
        <v>646.1114</v>
      </c>
      <c r="AI6205">
        <v>129.06</v>
      </c>
      <c r="AJ6205">
        <v>760.09799999999996</v>
      </c>
      <c r="AK6205">
        <v>129.06</v>
      </c>
      <c r="AL6205">
        <v>714.88639999999998</v>
      </c>
      <c r="AM6205">
        <v>129.06</v>
      </c>
      <c r="AN6205">
        <v>690.35410000000002</v>
      </c>
      <c r="AO6205">
        <v>129.06</v>
      </c>
      <c r="AP6205">
        <v>667.96889999999996</v>
      </c>
      <c r="AS6205">
        <v>129.06</v>
      </c>
      <c r="AT6205">
        <v>684.95540000000005</v>
      </c>
      <c r="AU6205">
        <v>129.06</v>
      </c>
      <c r="AV6205">
        <v>792.4588</v>
      </c>
    </row>
    <row r="6206" spans="27:48" ht="15" customHeight="1" x14ac:dyDescent="0.25">
      <c r="AA6206">
        <v>129.08000000000001</v>
      </c>
      <c r="AB6206">
        <v>717.72090000000003</v>
      </c>
      <c r="AE6206">
        <v>129.08000000000001</v>
      </c>
      <c r="AF6206">
        <v>817.26170000000002</v>
      </c>
      <c r="AG6206">
        <v>129.08000000000001</v>
      </c>
      <c r="AH6206">
        <v>704.91459999999995</v>
      </c>
      <c r="AI6206">
        <v>129.08000000000001</v>
      </c>
      <c r="AJ6206">
        <v>722.46320000000003</v>
      </c>
      <c r="AK6206">
        <v>129.08000000000001</v>
      </c>
      <c r="AL6206">
        <v>672.52329999999995</v>
      </c>
      <c r="AM6206">
        <v>129.08000000000001</v>
      </c>
      <c r="AN6206">
        <v>685.48059999999998</v>
      </c>
      <c r="AO6206">
        <v>129.08000000000001</v>
      </c>
      <c r="AP6206">
        <v>676.21900000000005</v>
      </c>
      <c r="AS6206">
        <v>129.08000000000001</v>
      </c>
      <c r="AT6206">
        <v>660.68219999999997</v>
      </c>
      <c r="AU6206">
        <v>129.08000000000001</v>
      </c>
      <c r="AV6206">
        <v>758.22289999999998</v>
      </c>
    </row>
    <row r="6207" spans="27:48" ht="15" customHeight="1" x14ac:dyDescent="0.25">
      <c r="AA6207">
        <v>129.1</v>
      </c>
      <c r="AB6207">
        <v>713.24009999999998</v>
      </c>
      <c r="AE6207">
        <v>129.1</v>
      </c>
      <c r="AF6207">
        <v>799.08040000000005</v>
      </c>
      <c r="AG6207">
        <v>129.1</v>
      </c>
      <c r="AH6207">
        <v>737.19929999999999</v>
      </c>
      <c r="AI6207">
        <v>129.1</v>
      </c>
      <c r="AJ6207">
        <v>748.19929999999999</v>
      </c>
      <c r="AK6207">
        <v>129.1</v>
      </c>
      <c r="AL6207">
        <v>722.63869999999997</v>
      </c>
      <c r="AM6207">
        <v>129.1</v>
      </c>
      <c r="AN6207">
        <v>684.06</v>
      </c>
      <c r="AO6207">
        <v>129.1</v>
      </c>
      <c r="AP6207">
        <v>677</v>
      </c>
      <c r="AS6207">
        <v>129.1</v>
      </c>
      <c r="AT6207">
        <v>653.36009999999999</v>
      </c>
      <c r="AU6207">
        <v>129.1</v>
      </c>
      <c r="AV6207">
        <v>761.63990000000001</v>
      </c>
    </row>
    <row r="6208" spans="27:48" ht="15" customHeight="1" x14ac:dyDescent="0.25">
      <c r="AA6208">
        <v>129.12</v>
      </c>
      <c r="AB6208">
        <v>697.95950000000005</v>
      </c>
      <c r="AE6208">
        <v>129.12</v>
      </c>
      <c r="AF6208">
        <v>787.65959999999995</v>
      </c>
      <c r="AG6208">
        <v>129.12</v>
      </c>
      <c r="AH6208">
        <v>673.19770000000005</v>
      </c>
      <c r="AI6208">
        <v>129.12</v>
      </c>
      <c r="AJ6208">
        <v>751.88009999999997</v>
      </c>
      <c r="AK6208">
        <v>129.12</v>
      </c>
      <c r="AL6208">
        <v>726.94</v>
      </c>
      <c r="AM6208">
        <v>129.12</v>
      </c>
      <c r="AN6208">
        <v>704.6807</v>
      </c>
      <c r="AO6208">
        <v>129.12</v>
      </c>
      <c r="AP6208">
        <v>671.35979999999995</v>
      </c>
      <c r="AS6208">
        <v>129.12</v>
      </c>
      <c r="AT6208">
        <v>660.52030000000002</v>
      </c>
      <c r="AU6208">
        <v>129.12</v>
      </c>
      <c r="AV6208">
        <v>770.46029999999996</v>
      </c>
    </row>
    <row r="6209" spans="27:48" ht="15" customHeight="1" x14ac:dyDescent="0.25">
      <c r="AA6209">
        <v>129.13999999999999</v>
      </c>
      <c r="AB6209">
        <v>697.94010000000003</v>
      </c>
      <c r="AE6209">
        <v>129.13999999999999</v>
      </c>
      <c r="AF6209">
        <v>818.96310000000005</v>
      </c>
      <c r="AG6209">
        <v>129.13999999999999</v>
      </c>
      <c r="AH6209">
        <v>702.8433</v>
      </c>
      <c r="AI6209">
        <v>129.13999999999999</v>
      </c>
      <c r="AJ6209">
        <v>696.53470000000004</v>
      </c>
      <c r="AK6209">
        <v>129.13999999999999</v>
      </c>
      <c r="AL6209">
        <v>723.2396</v>
      </c>
      <c r="AM6209">
        <v>129.13999999999999</v>
      </c>
      <c r="AN6209">
        <v>697.53920000000005</v>
      </c>
      <c r="AO6209">
        <v>129.13999999999999</v>
      </c>
      <c r="AP6209">
        <v>674.7604</v>
      </c>
      <c r="AS6209">
        <v>129.13999999999999</v>
      </c>
      <c r="AT6209">
        <v>652.53920000000005</v>
      </c>
      <c r="AU6209">
        <v>129.13999999999999</v>
      </c>
      <c r="AV6209">
        <v>748.43780000000004</v>
      </c>
    </row>
    <row r="6210" spans="27:48" ht="15" customHeight="1" x14ac:dyDescent="0.25">
      <c r="AA6210">
        <v>129.16</v>
      </c>
      <c r="AB6210">
        <v>674.49630000000002</v>
      </c>
      <c r="AE6210">
        <v>129.16</v>
      </c>
      <c r="AF6210">
        <v>816.29930000000002</v>
      </c>
      <c r="AG6210">
        <v>129.16</v>
      </c>
      <c r="AH6210">
        <v>705</v>
      </c>
      <c r="AI6210">
        <v>129.16</v>
      </c>
      <c r="AJ6210">
        <v>701.46130000000005</v>
      </c>
      <c r="AK6210">
        <v>129.16</v>
      </c>
      <c r="AL6210">
        <v>709.83789999999999</v>
      </c>
      <c r="AM6210">
        <v>129.16</v>
      </c>
      <c r="AN6210">
        <v>691.35910000000001</v>
      </c>
      <c r="AO6210">
        <v>129.16</v>
      </c>
      <c r="AP6210">
        <v>665.59849999999994</v>
      </c>
      <c r="AS6210">
        <v>129.16</v>
      </c>
      <c r="AT6210">
        <v>616.27440000000001</v>
      </c>
      <c r="AU6210">
        <v>129.16</v>
      </c>
      <c r="AV6210">
        <v>742.29930000000002</v>
      </c>
    </row>
    <row r="6211" spans="27:48" ht="15" customHeight="1" x14ac:dyDescent="0.25">
      <c r="AA6211">
        <v>129.18</v>
      </c>
      <c r="AB6211">
        <v>709.66809999999998</v>
      </c>
      <c r="AE6211">
        <v>129.18</v>
      </c>
      <c r="AF6211">
        <v>811.29899999999998</v>
      </c>
      <c r="AG6211">
        <v>129.18</v>
      </c>
      <c r="AH6211">
        <v>696.53809999999999</v>
      </c>
      <c r="AI6211">
        <v>129.18</v>
      </c>
      <c r="AJ6211">
        <v>734.90719999999999</v>
      </c>
      <c r="AK6211">
        <v>129.18</v>
      </c>
      <c r="AL6211">
        <v>703.35879999999997</v>
      </c>
      <c r="AM6211">
        <v>129.18</v>
      </c>
      <c r="AN6211">
        <v>685.35879999999997</v>
      </c>
      <c r="AO6211">
        <v>129.18</v>
      </c>
      <c r="AP6211">
        <v>683.80409999999995</v>
      </c>
      <c r="AS6211">
        <v>129.18</v>
      </c>
      <c r="AT6211">
        <v>645.96699999999998</v>
      </c>
      <c r="AU6211">
        <v>129.18</v>
      </c>
      <c r="AV6211">
        <v>753.28250000000003</v>
      </c>
    </row>
    <row r="6212" spans="27:48" ht="15" customHeight="1" x14ac:dyDescent="0.25">
      <c r="AA6212">
        <v>129.19999999999999</v>
      </c>
      <c r="AB6212">
        <v>688.49329999999998</v>
      </c>
      <c r="AE6212">
        <v>129.19999999999999</v>
      </c>
      <c r="AF6212">
        <v>802.5376</v>
      </c>
      <c r="AG6212">
        <v>129.19999999999999</v>
      </c>
      <c r="AH6212">
        <v>644.28539999999998</v>
      </c>
      <c r="AI6212">
        <v>129.19999999999999</v>
      </c>
      <c r="AJ6212">
        <v>727.59730000000002</v>
      </c>
      <c r="AK6212">
        <v>129.19999999999999</v>
      </c>
      <c r="AL6212">
        <v>693.59730000000002</v>
      </c>
      <c r="AM6212">
        <v>129.19999999999999</v>
      </c>
      <c r="AN6212">
        <v>653.03099999999995</v>
      </c>
      <c r="AO6212">
        <v>129.19999999999999</v>
      </c>
      <c r="AP6212">
        <v>713.20799999999997</v>
      </c>
      <c r="AS6212">
        <v>129.19999999999999</v>
      </c>
      <c r="AT6212">
        <v>618.85180000000003</v>
      </c>
      <c r="AU6212">
        <v>129.19999999999999</v>
      </c>
      <c r="AV6212">
        <v>779.38720000000001</v>
      </c>
    </row>
    <row r="6213" spans="27:48" ht="15" customHeight="1" x14ac:dyDescent="0.25">
      <c r="AA6213">
        <v>129.22</v>
      </c>
      <c r="AB6213">
        <v>705.80650000000003</v>
      </c>
      <c r="AE6213">
        <v>129.22</v>
      </c>
      <c r="AF6213">
        <v>832.09040000000005</v>
      </c>
      <c r="AG6213">
        <v>129.22</v>
      </c>
      <c r="AH6213">
        <v>660.74680000000001</v>
      </c>
      <c r="AI6213">
        <v>129.22</v>
      </c>
      <c r="AJ6213">
        <v>749.56780000000003</v>
      </c>
      <c r="AK6213">
        <v>129.22</v>
      </c>
      <c r="AL6213">
        <v>687.35799999999995</v>
      </c>
      <c r="AM6213">
        <v>129.22</v>
      </c>
      <c r="AN6213">
        <v>680.15009999999995</v>
      </c>
      <c r="AO6213">
        <v>129.22</v>
      </c>
      <c r="AP6213">
        <v>668.92399999999998</v>
      </c>
      <c r="AS6213">
        <v>129.22</v>
      </c>
      <c r="AT6213">
        <v>633.92589999999996</v>
      </c>
      <c r="AU6213">
        <v>129.22</v>
      </c>
      <c r="AV6213">
        <v>751.84990000000005</v>
      </c>
    </row>
    <row r="6214" spans="27:48" ht="15" customHeight="1" x14ac:dyDescent="0.25">
      <c r="AA6214">
        <v>129.24</v>
      </c>
      <c r="AB6214">
        <v>745.55579999999998</v>
      </c>
      <c r="AE6214">
        <v>129.24</v>
      </c>
      <c r="AF6214">
        <v>851.8673</v>
      </c>
      <c r="AG6214">
        <v>129.24</v>
      </c>
      <c r="AH6214">
        <v>646.01340000000005</v>
      </c>
      <c r="AI6214">
        <v>129.24</v>
      </c>
      <c r="AJ6214">
        <v>762.28459999999995</v>
      </c>
      <c r="AK6214">
        <v>129.24</v>
      </c>
      <c r="AL6214">
        <v>734.01930000000004</v>
      </c>
      <c r="AM6214">
        <v>129.24</v>
      </c>
      <c r="AN6214">
        <v>691.40390000000002</v>
      </c>
      <c r="AO6214">
        <v>129.24</v>
      </c>
      <c r="AP6214">
        <v>683.8673</v>
      </c>
      <c r="AS6214">
        <v>129.24</v>
      </c>
      <c r="AT6214">
        <v>612.4307</v>
      </c>
      <c r="AU6214">
        <v>129.24</v>
      </c>
      <c r="AV6214">
        <v>772.5693</v>
      </c>
    </row>
    <row r="6215" spans="27:48" ht="15" customHeight="1" x14ac:dyDescent="0.25">
      <c r="AA6215">
        <v>129.26</v>
      </c>
      <c r="AB6215">
        <v>715.08429999999998</v>
      </c>
      <c r="AE6215">
        <v>129.26</v>
      </c>
      <c r="AF6215">
        <v>873.68979999999999</v>
      </c>
      <c r="AG6215">
        <v>129.26</v>
      </c>
      <c r="AH6215">
        <v>691.08190000000002</v>
      </c>
      <c r="AI6215">
        <v>129.26</v>
      </c>
      <c r="AJ6215">
        <v>721.62030000000004</v>
      </c>
      <c r="AK6215">
        <v>129.26</v>
      </c>
      <c r="AL6215">
        <v>689.97760000000005</v>
      </c>
      <c r="AM6215">
        <v>129.26</v>
      </c>
      <c r="AN6215">
        <v>707.04719999999998</v>
      </c>
      <c r="AO6215">
        <v>129.26</v>
      </c>
      <c r="AP6215">
        <v>689.70219999999995</v>
      </c>
      <c r="AS6215">
        <v>129.26</v>
      </c>
      <c r="AT6215">
        <v>637.33249999999998</v>
      </c>
      <c r="AU6215">
        <v>129.26</v>
      </c>
      <c r="AV6215">
        <v>784.34490000000005</v>
      </c>
    </row>
    <row r="6216" spans="27:48" ht="15" customHeight="1" x14ac:dyDescent="0.25">
      <c r="AA6216">
        <v>129.28</v>
      </c>
      <c r="AB6216">
        <v>679.14170000000001</v>
      </c>
      <c r="AE6216">
        <v>129.28</v>
      </c>
      <c r="AF6216">
        <v>843.96320000000003</v>
      </c>
      <c r="AG6216">
        <v>129.28</v>
      </c>
      <c r="AH6216">
        <v>663.90369999999996</v>
      </c>
      <c r="AI6216">
        <v>129.28</v>
      </c>
      <c r="AJ6216">
        <v>760.38239999999996</v>
      </c>
      <c r="AK6216">
        <v>129.28</v>
      </c>
      <c r="AL6216">
        <v>727.44190000000003</v>
      </c>
      <c r="AM6216">
        <v>129.28</v>
      </c>
      <c r="AN6216">
        <v>729.63170000000002</v>
      </c>
      <c r="AO6216">
        <v>129.28</v>
      </c>
      <c r="AP6216">
        <v>675.89239999999995</v>
      </c>
      <c r="AS6216">
        <v>129.28</v>
      </c>
      <c r="AT6216">
        <v>670.03679999999997</v>
      </c>
      <c r="AU6216">
        <v>129.28</v>
      </c>
      <c r="AV6216">
        <v>758.66570000000002</v>
      </c>
    </row>
    <row r="6217" spans="27:48" ht="15" customHeight="1" x14ac:dyDescent="0.25">
      <c r="AA6217">
        <v>129.30000000000001</v>
      </c>
      <c r="AB6217">
        <v>714.62289999999996</v>
      </c>
      <c r="AE6217">
        <v>129.30000000000001</v>
      </c>
      <c r="AF6217">
        <v>843.88109999999995</v>
      </c>
      <c r="AG6217">
        <v>129.30000000000001</v>
      </c>
      <c r="AH6217">
        <v>614.97140000000002</v>
      </c>
      <c r="AI6217">
        <v>129.30000000000001</v>
      </c>
      <c r="AJ6217">
        <v>777.10860000000002</v>
      </c>
      <c r="AK6217">
        <v>129.30000000000001</v>
      </c>
      <c r="AL6217">
        <v>718.71310000000005</v>
      </c>
      <c r="AM6217">
        <v>129.30000000000001</v>
      </c>
      <c r="AN6217">
        <v>697.13940000000002</v>
      </c>
      <c r="AO6217">
        <v>129.30000000000001</v>
      </c>
      <c r="AP6217">
        <v>672.17830000000004</v>
      </c>
      <c r="AS6217">
        <v>129.30000000000001</v>
      </c>
      <c r="AT6217">
        <v>638.13940000000002</v>
      </c>
      <c r="AU6217">
        <v>129.30000000000001</v>
      </c>
      <c r="AV6217">
        <v>739.12909999999999</v>
      </c>
    </row>
    <row r="6218" spans="27:48" ht="15" customHeight="1" x14ac:dyDescent="0.25">
      <c r="AA6218">
        <v>129.32</v>
      </c>
      <c r="AB6218">
        <v>666.20569999999998</v>
      </c>
      <c r="AE6218">
        <v>129.32</v>
      </c>
      <c r="AF6218">
        <v>820.48410000000001</v>
      </c>
      <c r="AG6218">
        <v>129.32</v>
      </c>
      <c r="AH6218">
        <v>609.17809999999997</v>
      </c>
      <c r="AI6218">
        <v>129.32</v>
      </c>
      <c r="AJ6218">
        <v>782.70320000000004</v>
      </c>
      <c r="AK6218">
        <v>129.32</v>
      </c>
      <c r="AL6218">
        <v>729.2876</v>
      </c>
      <c r="AM6218">
        <v>129.32</v>
      </c>
      <c r="AN6218">
        <v>680.89049999999997</v>
      </c>
      <c r="AO6218">
        <v>129.32</v>
      </c>
      <c r="AP6218">
        <v>672</v>
      </c>
      <c r="AS6218">
        <v>129.32</v>
      </c>
      <c r="AT6218">
        <v>703.72569999999996</v>
      </c>
      <c r="AU6218">
        <v>129.32</v>
      </c>
      <c r="AV6218">
        <v>736.11869999999999</v>
      </c>
    </row>
    <row r="6219" spans="27:48" ht="15" customHeight="1" x14ac:dyDescent="0.25">
      <c r="AA6219">
        <v>129.34</v>
      </c>
      <c r="AB6219">
        <v>729.78959999999995</v>
      </c>
      <c r="AE6219">
        <v>129.34</v>
      </c>
      <c r="AF6219">
        <v>838.75469999999996</v>
      </c>
      <c r="AG6219">
        <v>129.34</v>
      </c>
      <c r="AH6219">
        <v>645.68730000000005</v>
      </c>
      <c r="AI6219">
        <v>129.34</v>
      </c>
      <c r="AJ6219">
        <v>766.06740000000002</v>
      </c>
      <c r="AK6219">
        <v>129.34</v>
      </c>
      <c r="AL6219">
        <v>730</v>
      </c>
      <c r="AM6219">
        <v>129.34</v>
      </c>
      <c r="AN6219">
        <v>667.77089999999998</v>
      </c>
      <c r="AO6219">
        <v>129.34</v>
      </c>
      <c r="AP6219">
        <v>627.78719999999998</v>
      </c>
      <c r="AS6219">
        <v>129.34</v>
      </c>
      <c r="AT6219">
        <v>671.31269999999995</v>
      </c>
      <c r="AU6219">
        <v>129.34</v>
      </c>
      <c r="AV6219">
        <v>767.98379999999997</v>
      </c>
    </row>
    <row r="6220" spans="27:48" ht="15" customHeight="1" x14ac:dyDescent="0.25">
      <c r="AA6220">
        <v>129.36000000000001</v>
      </c>
      <c r="AB6220">
        <v>719.88850000000002</v>
      </c>
      <c r="AE6220">
        <v>129.36000000000001</v>
      </c>
      <c r="AF6220">
        <v>850.34839999999997</v>
      </c>
      <c r="AG6220">
        <v>129.36000000000001</v>
      </c>
      <c r="AH6220">
        <v>672.45979999999997</v>
      </c>
      <c r="AI6220">
        <v>129.36000000000001</v>
      </c>
      <c r="AJ6220">
        <v>735.83630000000005</v>
      </c>
      <c r="AK6220">
        <v>129.36000000000001</v>
      </c>
      <c r="AL6220">
        <v>722.47389999999996</v>
      </c>
      <c r="AM6220">
        <v>129.36000000000001</v>
      </c>
      <c r="AN6220">
        <v>721.5643</v>
      </c>
      <c r="AO6220">
        <v>129.36000000000001</v>
      </c>
      <c r="AP6220">
        <v>672.03819999999996</v>
      </c>
      <c r="AS6220">
        <v>129.36000000000001</v>
      </c>
      <c r="AT6220">
        <v>651.12549999999999</v>
      </c>
      <c r="AU6220">
        <v>129.36000000000001</v>
      </c>
      <c r="AV6220">
        <v>765.2962</v>
      </c>
    </row>
    <row r="6221" spans="27:48" ht="15" customHeight="1" x14ac:dyDescent="0.25">
      <c r="AA6221">
        <v>129.38</v>
      </c>
      <c r="AB6221">
        <v>714.29589999999996</v>
      </c>
      <c r="AE6221">
        <v>129.38</v>
      </c>
      <c r="AF6221">
        <v>857.58579999999995</v>
      </c>
      <c r="AG6221">
        <v>129.38</v>
      </c>
      <c r="AH6221">
        <v>633.5444</v>
      </c>
      <c r="AI6221">
        <v>129.38</v>
      </c>
      <c r="AJ6221">
        <v>745.28989999999999</v>
      </c>
      <c r="AK6221">
        <v>129.38</v>
      </c>
      <c r="AL6221">
        <v>691.89350000000002</v>
      </c>
      <c r="AM6221">
        <v>129.38</v>
      </c>
      <c r="AN6221">
        <v>749.4615</v>
      </c>
      <c r="AO6221">
        <v>129.38</v>
      </c>
      <c r="AP6221">
        <v>710.75149999999996</v>
      </c>
      <c r="AS6221">
        <v>129.38</v>
      </c>
      <c r="AT6221">
        <v>650.94079999999997</v>
      </c>
      <c r="AU6221">
        <v>129.38</v>
      </c>
      <c r="AV6221">
        <v>752.76919999999996</v>
      </c>
    </row>
    <row r="6222" spans="27:48" ht="15" customHeight="1" x14ac:dyDescent="0.25">
      <c r="AA6222">
        <v>129.4</v>
      </c>
      <c r="AB6222">
        <v>714</v>
      </c>
      <c r="AE6222">
        <v>129.4</v>
      </c>
      <c r="AF6222">
        <v>893.75400000000002</v>
      </c>
      <c r="AG6222">
        <v>129.4</v>
      </c>
      <c r="AH6222">
        <v>649.81790000000001</v>
      </c>
      <c r="AI6222">
        <v>129.4</v>
      </c>
      <c r="AJ6222">
        <v>762.93610000000001</v>
      </c>
      <c r="AK6222">
        <v>129.4</v>
      </c>
      <c r="AL6222">
        <v>692.82270000000005</v>
      </c>
      <c r="AM6222">
        <v>129.4</v>
      </c>
      <c r="AN6222">
        <v>684.19650000000001</v>
      </c>
      <c r="AO6222">
        <v>129.4</v>
      </c>
      <c r="AP6222">
        <v>697.00480000000005</v>
      </c>
      <c r="AS6222">
        <v>129.4</v>
      </c>
      <c r="AT6222">
        <v>644.41369999999995</v>
      </c>
      <c r="AU6222">
        <v>129.4</v>
      </c>
      <c r="AV6222">
        <v>795.28110000000004</v>
      </c>
    </row>
    <row r="6223" spans="27:48" ht="15" customHeight="1" x14ac:dyDescent="0.25">
      <c r="AA6223">
        <v>129.41999999999999</v>
      </c>
      <c r="AB6223">
        <v>698.00369999999998</v>
      </c>
      <c r="AE6223">
        <v>129.41999999999999</v>
      </c>
      <c r="AF6223">
        <v>914.81920000000002</v>
      </c>
      <c r="AG6223">
        <v>129.41999999999999</v>
      </c>
      <c r="AH6223">
        <v>636.88559999999995</v>
      </c>
      <c r="AI6223">
        <v>129.41999999999999</v>
      </c>
      <c r="AJ6223">
        <v>766.8229</v>
      </c>
      <c r="AK6223">
        <v>129.41999999999999</v>
      </c>
      <c r="AL6223">
        <v>711.81920000000002</v>
      </c>
      <c r="AM6223">
        <v>129.41999999999999</v>
      </c>
      <c r="AN6223">
        <v>680</v>
      </c>
      <c r="AO6223">
        <v>129.41999999999999</v>
      </c>
      <c r="AP6223">
        <v>705.40959999999995</v>
      </c>
      <c r="AS6223">
        <v>129.41999999999999</v>
      </c>
      <c r="AT6223">
        <v>621.41690000000006</v>
      </c>
      <c r="AU6223">
        <v>129.41999999999999</v>
      </c>
      <c r="AV6223">
        <v>783.88559999999995</v>
      </c>
    </row>
    <row r="6224" spans="27:48" ht="15" customHeight="1" x14ac:dyDescent="0.25">
      <c r="AA6224">
        <v>129.44</v>
      </c>
      <c r="AB6224">
        <v>700.76409999999998</v>
      </c>
      <c r="AE6224">
        <v>129.44</v>
      </c>
      <c r="AF6224">
        <v>886.82809999999995</v>
      </c>
      <c r="AG6224">
        <v>129.44</v>
      </c>
      <c r="AH6224">
        <v>653.87950000000001</v>
      </c>
      <c r="AI6224">
        <v>129.44</v>
      </c>
      <c r="AJ6224">
        <v>774.52819999999997</v>
      </c>
      <c r="AK6224">
        <v>129.44</v>
      </c>
      <c r="AL6224">
        <v>698.88459999999998</v>
      </c>
      <c r="AM6224">
        <v>129.44</v>
      </c>
      <c r="AN6224">
        <v>698.82060000000001</v>
      </c>
      <c r="AO6224">
        <v>129.44</v>
      </c>
      <c r="AP6224">
        <v>662.71270000000004</v>
      </c>
      <c r="AS6224">
        <v>129.44</v>
      </c>
      <c r="AT6224">
        <v>663.28729999999996</v>
      </c>
      <c r="AU6224">
        <v>129.44</v>
      </c>
      <c r="AV6224">
        <v>810.28980000000001</v>
      </c>
    </row>
    <row r="6225" spans="27:48" ht="15" customHeight="1" x14ac:dyDescent="0.25">
      <c r="AA6225">
        <v>129.46</v>
      </c>
      <c r="AB6225">
        <v>739.58489999999995</v>
      </c>
      <c r="AE6225">
        <v>129.46</v>
      </c>
      <c r="AF6225">
        <v>882.17669999999998</v>
      </c>
      <c r="AG6225">
        <v>129.46</v>
      </c>
      <c r="AH6225">
        <v>640.8836</v>
      </c>
      <c r="AI6225">
        <v>129.46</v>
      </c>
      <c r="AJ6225">
        <v>735.47400000000005</v>
      </c>
      <c r="AK6225">
        <v>129.46</v>
      </c>
      <c r="AL6225">
        <v>700.82330000000002</v>
      </c>
      <c r="AM6225">
        <v>129.46</v>
      </c>
      <c r="AN6225">
        <v>661.41510000000005</v>
      </c>
      <c r="AO6225">
        <v>129.46</v>
      </c>
      <c r="AP6225">
        <v>679.76300000000003</v>
      </c>
      <c r="AS6225">
        <v>129.46</v>
      </c>
      <c r="AT6225">
        <v>674.46990000000005</v>
      </c>
      <c r="AU6225">
        <v>129.46</v>
      </c>
      <c r="AV6225">
        <v>792.23699999999997</v>
      </c>
    </row>
    <row r="6226" spans="27:48" ht="15" customHeight="1" x14ac:dyDescent="0.25">
      <c r="AA6226">
        <v>129.47999999999999</v>
      </c>
      <c r="AB6226">
        <v>713.76509999999996</v>
      </c>
      <c r="AE6226">
        <v>129.47999999999999</v>
      </c>
      <c r="AF6226">
        <v>882.94119999999998</v>
      </c>
      <c r="AG6226">
        <v>129.47999999999999</v>
      </c>
      <c r="AH6226">
        <v>616.47090000000003</v>
      </c>
      <c r="AI6226">
        <v>129.47999999999999</v>
      </c>
      <c r="AJ6226">
        <v>733.94119999999998</v>
      </c>
      <c r="AK6226">
        <v>129.47999999999999</v>
      </c>
      <c r="AL6226">
        <v>670.88279999999997</v>
      </c>
      <c r="AM6226">
        <v>129.47999999999999</v>
      </c>
      <c r="AN6226">
        <v>692.88189999999997</v>
      </c>
      <c r="AO6226">
        <v>129.47999999999999</v>
      </c>
      <c r="AP6226">
        <v>698.88210000000004</v>
      </c>
      <c r="AS6226">
        <v>129.47999999999999</v>
      </c>
      <c r="AT6226">
        <v>673.11770000000001</v>
      </c>
      <c r="AU6226">
        <v>129.47999999999999</v>
      </c>
      <c r="AV6226">
        <v>775.00019999999995</v>
      </c>
    </row>
    <row r="6227" spans="27:48" ht="15" customHeight="1" x14ac:dyDescent="0.25">
      <c r="AA6227">
        <v>129.5</v>
      </c>
      <c r="AB6227">
        <v>694.11659999999995</v>
      </c>
      <c r="AE6227">
        <v>129.5</v>
      </c>
      <c r="AF6227">
        <v>883</v>
      </c>
      <c r="AG6227">
        <v>129.5</v>
      </c>
      <c r="AH6227">
        <v>640.41330000000005</v>
      </c>
      <c r="AI6227">
        <v>129.5</v>
      </c>
      <c r="AJ6227">
        <v>729.29380000000003</v>
      </c>
      <c r="AK6227">
        <v>129.5</v>
      </c>
      <c r="AL6227">
        <v>752.76969999999994</v>
      </c>
      <c r="AM6227">
        <v>129.5</v>
      </c>
      <c r="AN6227">
        <v>672.41039999999998</v>
      </c>
      <c r="AO6227">
        <v>129.5</v>
      </c>
      <c r="AP6227">
        <v>663.29190000000006</v>
      </c>
      <c r="AS6227">
        <v>129.5</v>
      </c>
      <c r="AT6227">
        <v>661.70519999999999</v>
      </c>
      <c r="AU6227">
        <v>129.5</v>
      </c>
      <c r="AV6227">
        <v>817.29669999999999</v>
      </c>
    </row>
    <row r="6228" spans="27:48" ht="15" customHeight="1" x14ac:dyDescent="0.25">
      <c r="AA6228">
        <v>129.52000000000001</v>
      </c>
      <c r="AB6228">
        <v>685.46960000000001</v>
      </c>
      <c r="AE6228">
        <v>129.52000000000001</v>
      </c>
      <c r="AF6228">
        <v>865.11530000000005</v>
      </c>
      <c r="AG6228">
        <v>129.52000000000001</v>
      </c>
      <c r="AH6228">
        <v>617.52610000000004</v>
      </c>
      <c r="AI6228">
        <v>129.52000000000001</v>
      </c>
      <c r="AJ6228">
        <v>759.12170000000003</v>
      </c>
      <c r="AK6228">
        <v>129.52000000000001</v>
      </c>
      <c r="AL6228">
        <v>714.70010000000002</v>
      </c>
      <c r="AM6228">
        <v>129.52000000000001</v>
      </c>
      <c r="AN6228">
        <v>671.94129999999996</v>
      </c>
      <c r="AO6228">
        <v>129.52000000000001</v>
      </c>
      <c r="AP6228">
        <v>669.47170000000006</v>
      </c>
      <c r="AS6228">
        <v>129.52000000000001</v>
      </c>
      <c r="AT6228">
        <v>662.88260000000002</v>
      </c>
      <c r="AU6228">
        <v>129.52000000000001</v>
      </c>
      <c r="AV6228">
        <v>824.70650000000001</v>
      </c>
    </row>
    <row r="6229" spans="27:48" ht="15" customHeight="1" x14ac:dyDescent="0.25">
      <c r="AA6229">
        <v>129.54</v>
      </c>
      <c r="AB6229">
        <v>702.88610000000006</v>
      </c>
      <c r="AE6229">
        <v>129.54</v>
      </c>
      <c r="AF6229">
        <v>880.94470000000001</v>
      </c>
      <c r="AG6229">
        <v>129.54</v>
      </c>
      <c r="AH6229">
        <v>617.8827</v>
      </c>
      <c r="AI6229">
        <v>129.54</v>
      </c>
      <c r="AJ6229">
        <v>761.94140000000004</v>
      </c>
      <c r="AK6229">
        <v>129.54</v>
      </c>
      <c r="AL6229">
        <v>687.52430000000004</v>
      </c>
      <c r="AM6229">
        <v>129.54</v>
      </c>
      <c r="AN6229">
        <v>693.65160000000003</v>
      </c>
      <c r="AO6229">
        <v>129.54</v>
      </c>
      <c r="AP6229">
        <v>660.58630000000005</v>
      </c>
      <c r="AS6229">
        <v>129.54</v>
      </c>
      <c r="AT6229">
        <v>675.23779999999999</v>
      </c>
      <c r="AU6229">
        <v>129.54</v>
      </c>
      <c r="AV6229">
        <v>857.00670000000002</v>
      </c>
    </row>
    <row r="6230" spans="27:48" ht="15" customHeight="1" x14ac:dyDescent="0.25">
      <c r="AA6230">
        <v>129.56</v>
      </c>
      <c r="AB6230">
        <v>705.88289999999995</v>
      </c>
      <c r="AE6230">
        <v>129.56</v>
      </c>
      <c r="AF6230">
        <v>946.01819999999998</v>
      </c>
      <c r="AG6230">
        <v>129.56</v>
      </c>
      <c r="AH6230">
        <v>628.35590000000002</v>
      </c>
      <c r="AI6230">
        <v>129.56</v>
      </c>
      <c r="AJ6230">
        <v>806.24789999999996</v>
      </c>
      <c r="AK6230">
        <v>129.56</v>
      </c>
      <c r="AL6230">
        <v>711.41899999999998</v>
      </c>
      <c r="AM6230">
        <v>129.56</v>
      </c>
      <c r="AN6230">
        <v>681.81979999999999</v>
      </c>
      <c r="AO6230">
        <v>129.56</v>
      </c>
      <c r="AP6230">
        <v>670.35590000000002</v>
      </c>
      <c r="AS6230">
        <v>129.56</v>
      </c>
      <c r="AT6230">
        <v>652.46389999999997</v>
      </c>
      <c r="AU6230">
        <v>129.56</v>
      </c>
      <c r="AV6230">
        <v>823.2251</v>
      </c>
    </row>
    <row r="6231" spans="27:48" ht="15" customHeight="1" x14ac:dyDescent="0.25">
      <c r="AA6231">
        <v>129.58000000000001</v>
      </c>
      <c r="AB6231">
        <v>688.11120000000005</v>
      </c>
      <c r="AE6231">
        <v>129.58000000000001</v>
      </c>
      <c r="AF6231">
        <v>916.10550000000001</v>
      </c>
      <c r="AG6231">
        <v>129.58000000000001</v>
      </c>
      <c r="AH6231">
        <v>647.83029999999997</v>
      </c>
      <c r="AI6231">
        <v>129.58000000000001</v>
      </c>
      <c r="AJ6231">
        <v>778.87149999999997</v>
      </c>
      <c r="AK6231">
        <v>129.58000000000001</v>
      </c>
      <c r="AL6231">
        <v>716.76610000000005</v>
      </c>
      <c r="AM6231">
        <v>129.58000000000001</v>
      </c>
      <c r="AN6231">
        <v>643.33939999999996</v>
      </c>
      <c r="AO6231">
        <v>129.58000000000001</v>
      </c>
      <c r="AP6231">
        <v>674.76610000000005</v>
      </c>
      <c r="AS6231">
        <v>129.58000000000001</v>
      </c>
      <c r="AT6231">
        <v>669.83029999999997</v>
      </c>
      <c r="AU6231">
        <v>129.58000000000001</v>
      </c>
      <c r="AV6231">
        <v>783.33939999999996</v>
      </c>
    </row>
    <row r="6232" spans="27:48" ht="15" customHeight="1" x14ac:dyDescent="0.25">
      <c r="AA6232">
        <v>129.6</v>
      </c>
      <c r="AB6232">
        <v>723.72190000000001</v>
      </c>
      <c r="AE6232">
        <v>129.6</v>
      </c>
      <c r="AF6232">
        <v>966.72889999999995</v>
      </c>
      <c r="AG6232">
        <v>129.6</v>
      </c>
      <c r="AH6232">
        <v>639.58410000000003</v>
      </c>
      <c r="AI6232">
        <v>129.6</v>
      </c>
      <c r="AJ6232">
        <v>740.27809999999999</v>
      </c>
      <c r="AK6232">
        <v>129.6</v>
      </c>
      <c r="AL6232">
        <v>693.46029999999996</v>
      </c>
      <c r="AM6232">
        <v>129.6</v>
      </c>
      <c r="AN6232">
        <v>663.59810000000004</v>
      </c>
      <c r="AO6232">
        <v>129.6</v>
      </c>
      <c r="AP6232">
        <v>639.21969999999999</v>
      </c>
      <c r="AS6232">
        <v>129.6</v>
      </c>
      <c r="AT6232">
        <v>678.53269999999998</v>
      </c>
      <c r="AU6232">
        <v>129.6</v>
      </c>
      <c r="AV6232">
        <v>830.90409999999997</v>
      </c>
    </row>
    <row r="6233" spans="27:48" ht="15" customHeight="1" x14ac:dyDescent="0.25">
      <c r="AA6233">
        <v>129.62</v>
      </c>
      <c r="AB6233">
        <v>721.29169999999999</v>
      </c>
      <c r="AE6233">
        <v>129.62</v>
      </c>
      <c r="AF6233">
        <v>969.05830000000003</v>
      </c>
      <c r="AG6233">
        <v>129.62</v>
      </c>
      <c r="AH6233">
        <v>636.17499999999995</v>
      </c>
      <c r="AI6233">
        <v>129.62</v>
      </c>
      <c r="AJ6233">
        <v>738</v>
      </c>
      <c r="AK6233">
        <v>129.62</v>
      </c>
      <c r="AL6233">
        <v>705.18320000000006</v>
      </c>
      <c r="AM6233">
        <v>129.62</v>
      </c>
      <c r="AN6233">
        <v>652.75840000000005</v>
      </c>
      <c r="AO6233">
        <v>129.62</v>
      </c>
      <c r="AP6233">
        <v>672.78309999999999</v>
      </c>
      <c r="AS6233">
        <v>129.62</v>
      </c>
      <c r="AT6233">
        <v>689.35829999999999</v>
      </c>
      <c r="AU6233">
        <v>129.62</v>
      </c>
      <c r="AV6233">
        <v>823.64170000000001</v>
      </c>
    </row>
    <row r="6234" spans="27:48" ht="15" customHeight="1" x14ac:dyDescent="0.25">
      <c r="AA6234">
        <v>129.63999999999999</v>
      </c>
      <c r="AB6234">
        <v>718.1748</v>
      </c>
      <c r="AE6234">
        <v>129.63999999999999</v>
      </c>
      <c r="AF6234">
        <v>979.35910000000001</v>
      </c>
      <c r="AG6234">
        <v>129.63999999999999</v>
      </c>
      <c r="AH6234">
        <v>642.59209999999996</v>
      </c>
      <c r="AI6234">
        <v>129.63999999999999</v>
      </c>
      <c r="AJ6234">
        <v>747.41729999999995</v>
      </c>
      <c r="AK6234">
        <v>129.63999999999999</v>
      </c>
      <c r="AL6234">
        <v>712.59209999999996</v>
      </c>
      <c r="AM6234">
        <v>129.63999999999999</v>
      </c>
      <c r="AN6234">
        <v>696.26149999999996</v>
      </c>
      <c r="AO6234">
        <v>129.63999999999999</v>
      </c>
      <c r="AP6234">
        <v>672.1748</v>
      </c>
      <c r="AS6234">
        <v>129.63999999999999</v>
      </c>
      <c r="AT6234">
        <v>664.57320000000004</v>
      </c>
      <c r="AU6234">
        <v>129.63999999999999</v>
      </c>
      <c r="AV6234">
        <v>816.40790000000004</v>
      </c>
    </row>
    <row r="6235" spans="27:48" ht="15" customHeight="1" x14ac:dyDescent="0.25">
      <c r="AA6235">
        <v>129.66</v>
      </c>
      <c r="AB6235">
        <v>737.77800000000002</v>
      </c>
      <c r="AE6235">
        <v>129.66</v>
      </c>
      <c r="AF6235">
        <v>974.3492</v>
      </c>
      <c r="AG6235">
        <v>129.66</v>
      </c>
      <c r="AH6235">
        <v>629.81470000000002</v>
      </c>
      <c r="AI6235">
        <v>129.66</v>
      </c>
      <c r="AJ6235">
        <v>763.06889999999999</v>
      </c>
      <c r="AK6235">
        <v>129.66</v>
      </c>
      <c r="AL6235">
        <v>713.94179999999994</v>
      </c>
      <c r="AM6235">
        <v>129.66</v>
      </c>
      <c r="AN6235">
        <v>666.0367</v>
      </c>
      <c r="AO6235">
        <v>129.66</v>
      </c>
      <c r="AP6235">
        <v>672.94179999999994</v>
      </c>
      <c r="AS6235">
        <v>129.66</v>
      </c>
      <c r="AT6235">
        <v>671.47630000000004</v>
      </c>
      <c r="AU6235">
        <v>129.66</v>
      </c>
      <c r="AV6235">
        <v>820.70899999999995</v>
      </c>
    </row>
    <row r="6236" spans="27:48" ht="15" customHeight="1" x14ac:dyDescent="0.25">
      <c r="AA6236">
        <v>129.68</v>
      </c>
      <c r="AB6236">
        <v>725.81359999999995</v>
      </c>
      <c r="AE6236">
        <v>129.68</v>
      </c>
      <c r="AF6236">
        <v>976.82560000000001</v>
      </c>
      <c r="AG6236">
        <v>129.68</v>
      </c>
      <c r="AH6236">
        <v>666.67529999999999</v>
      </c>
      <c r="AI6236">
        <v>129.68</v>
      </c>
      <c r="AJ6236">
        <v>784.72140000000002</v>
      </c>
      <c r="AK6236">
        <v>129.68</v>
      </c>
      <c r="AL6236">
        <v>734.72140000000002</v>
      </c>
      <c r="AM6236">
        <v>129.68</v>
      </c>
      <c r="AN6236">
        <v>695.08209999999997</v>
      </c>
      <c r="AO6236">
        <v>129.68</v>
      </c>
      <c r="AP6236">
        <v>655.10419999999999</v>
      </c>
      <c r="AS6236">
        <v>129.68</v>
      </c>
      <c r="AT6236">
        <v>657.87180000000001</v>
      </c>
      <c r="AU6236">
        <v>129.68</v>
      </c>
      <c r="AV6236">
        <v>832.30259999999998</v>
      </c>
    </row>
    <row r="6237" spans="27:48" ht="15" customHeight="1" x14ac:dyDescent="0.25">
      <c r="AA6237">
        <v>129.69999999999999</v>
      </c>
      <c r="AB6237">
        <v>706.16079999999999</v>
      </c>
      <c r="AE6237">
        <v>129.69999999999999</v>
      </c>
      <c r="AF6237">
        <v>1025.9818</v>
      </c>
      <c r="AG6237">
        <v>129.69999999999999</v>
      </c>
      <c r="AH6237">
        <v>655.81259999999997</v>
      </c>
      <c r="AI6237">
        <v>129.69999999999999</v>
      </c>
      <c r="AJ6237">
        <v>751.14760000000001</v>
      </c>
      <c r="AK6237">
        <v>129.69999999999999</v>
      </c>
      <c r="AL6237">
        <v>709.62519999999995</v>
      </c>
      <c r="AM6237">
        <v>129.69999999999999</v>
      </c>
      <c r="AN6237">
        <v>673.4511</v>
      </c>
      <c r="AO6237">
        <v>129.69999999999999</v>
      </c>
      <c r="AP6237">
        <v>675.66499999999996</v>
      </c>
      <c r="AS6237">
        <v>129.69999999999999</v>
      </c>
      <c r="AT6237">
        <v>648.52239999999995</v>
      </c>
      <c r="AU6237">
        <v>129.69999999999999</v>
      </c>
      <c r="AV6237">
        <v>822.63850000000002</v>
      </c>
    </row>
    <row r="6238" spans="27:48" ht="15" customHeight="1" x14ac:dyDescent="0.25">
      <c r="AA6238">
        <v>129.72</v>
      </c>
      <c r="AB6238">
        <v>703.11590000000001</v>
      </c>
      <c r="AE6238">
        <v>129.72</v>
      </c>
      <c r="AF6238">
        <v>1070.4494999999999</v>
      </c>
      <c r="AG6238">
        <v>129.72</v>
      </c>
      <c r="AH6238">
        <v>680.43489999999997</v>
      </c>
      <c r="AI6238">
        <v>129.72</v>
      </c>
      <c r="AJ6238">
        <v>808.34810000000004</v>
      </c>
      <c r="AK6238">
        <v>129.72</v>
      </c>
      <c r="AL6238">
        <v>708.94200000000001</v>
      </c>
      <c r="AM6238">
        <v>129.72</v>
      </c>
      <c r="AN6238">
        <v>702.14509999999996</v>
      </c>
      <c r="AO6238">
        <v>129.72</v>
      </c>
      <c r="AP6238">
        <v>690.18849999999998</v>
      </c>
      <c r="AS6238">
        <v>129.72</v>
      </c>
      <c r="AT6238">
        <v>653.65219999999999</v>
      </c>
      <c r="AU6238">
        <v>129.72</v>
      </c>
      <c r="AV6238">
        <v>855.91319999999996</v>
      </c>
    </row>
    <row r="6239" spans="27:48" ht="15" customHeight="1" x14ac:dyDescent="0.25">
      <c r="AA6239">
        <v>129.74</v>
      </c>
      <c r="AB6239">
        <v>691.69470000000001</v>
      </c>
      <c r="AE6239">
        <v>129.74</v>
      </c>
      <c r="AF6239">
        <v>1047.5630000000001</v>
      </c>
      <c r="AG6239">
        <v>129.74</v>
      </c>
      <c r="AH6239">
        <v>650.91039999999998</v>
      </c>
      <c r="AI6239">
        <v>129.74</v>
      </c>
      <c r="AJ6239">
        <v>773.37350000000004</v>
      </c>
      <c r="AK6239">
        <v>129.74</v>
      </c>
      <c r="AL6239">
        <v>704.2894</v>
      </c>
      <c r="AM6239">
        <v>129.74</v>
      </c>
      <c r="AN6239">
        <v>663.48929999999996</v>
      </c>
      <c r="AO6239">
        <v>129.74</v>
      </c>
      <c r="AP6239">
        <v>662.73670000000004</v>
      </c>
      <c r="AS6239">
        <v>129.74</v>
      </c>
      <c r="AT6239">
        <v>686.97389999999996</v>
      </c>
      <c r="AU6239">
        <v>129.74</v>
      </c>
      <c r="AV6239">
        <v>858</v>
      </c>
    </row>
    <row r="6240" spans="27:48" ht="15" customHeight="1" x14ac:dyDescent="0.25">
      <c r="AA6240">
        <v>129.76</v>
      </c>
      <c r="AB6240">
        <v>680.63589999999999</v>
      </c>
      <c r="AE6240">
        <v>129.76</v>
      </c>
      <c r="AF6240">
        <v>1068.6125</v>
      </c>
      <c r="AG6240">
        <v>129.76</v>
      </c>
      <c r="AH6240">
        <v>674.43910000000005</v>
      </c>
      <c r="AI6240">
        <v>129.76</v>
      </c>
      <c r="AJ6240">
        <v>818.10940000000005</v>
      </c>
      <c r="AK6240">
        <v>129.76</v>
      </c>
      <c r="AL6240">
        <v>727.55470000000003</v>
      </c>
      <c r="AM6240">
        <v>129.76</v>
      </c>
      <c r="AN6240">
        <v>662.88440000000003</v>
      </c>
      <c r="AO6240">
        <v>129.76</v>
      </c>
      <c r="AP6240">
        <v>689.26559999999995</v>
      </c>
      <c r="AS6240">
        <v>129.76</v>
      </c>
      <c r="AT6240">
        <v>662.61879999999996</v>
      </c>
      <c r="AU6240">
        <v>129.76</v>
      </c>
      <c r="AV6240">
        <v>850.46249999999998</v>
      </c>
    </row>
    <row r="6241" spans="27:48" ht="15" customHeight="1" x14ac:dyDescent="0.25">
      <c r="AA6241">
        <v>129.78</v>
      </c>
      <c r="AB6241">
        <v>737.47820000000002</v>
      </c>
      <c r="AE6241">
        <v>129.78</v>
      </c>
      <c r="AF6241">
        <v>1094.4989</v>
      </c>
      <c r="AG6241">
        <v>129.78</v>
      </c>
      <c r="AH6241">
        <v>622.29089999999997</v>
      </c>
      <c r="AI6241">
        <v>129.78</v>
      </c>
      <c r="AJ6241">
        <v>805.92380000000003</v>
      </c>
      <c r="AK6241">
        <v>129.78</v>
      </c>
      <c r="AL6241">
        <v>710.15470000000005</v>
      </c>
      <c r="AM6241">
        <v>129.78</v>
      </c>
      <c r="AN6241">
        <v>680.90300000000002</v>
      </c>
      <c r="AO6241">
        <v>129.78</v>
      </c>
      <c r="AP6241">
        <v>649.5403</v>
      </c>
      <c r="AS6241">
        <v>129.78</v>
      </c>
      <c r="AT6241">
        <v>691.15250000000003</v>
      </c>
      <c r="AU6241">
        <v>129.78</v>
      </c>
      <c r="AV6241">
        <v>808.5403</v>
      </c>
    </row>
    <row r="6242" spans="27:48" ht="15" customHeight="1" x14ac:dyDescent="0.25">
      <c r="AA6242">
        <v>129.80000000000001</v>
      </c>
      <c r="AB6242">
        <v>684.45939999999996</v>
      </c>
      <c r="AE6242">
        <v>129.80000000000001</v>
      </c>
      <c r="AF6242">
        <v>1052.6522</v>
      </c>
      <c r="AG6242">
        <v>129.80000000000001</v>
      </c>
      <c r="AH6242">
        <v>641.61620000000005</v>
      </c>
      <c r="AI6242">
        <v>129.80000000000001</v>
      </c>
      <c r="AJ6242">
        <v>764.47919999999999</v>
      </c>
      <c r="AK6242">
        <v>129.80000000000001</v>
      </c>
      <c r="AL6242">
        <v>716.53869999999995</v>
      </c>
      <c r="AM6242">
        <v>129.80000000000001</v>
      </c>
      <c r="AN6242">
        <v>662.21079999999995</v>
      </c>
      <c r="AO6242">
        <v>129.80000000000001</v>
      </c>
      <c r="AP6242">
        <v>678.09730000000002</v>
      </c>
      <c r="AS6242">
        <v>129.80000000000001</v>
      </c>
      <c r="AT6242">
        <v>679.80719999999997</v>
      </c>
      <c r="AU6242">
        <v>129.80000000000001</v>
      </c>
      <c r="AV6242">
        <v>829.55859999999996</v>
      </c>
    </row>
    <row r="6243" spans="27:48" ht="15" customHeight="1" x14ac:dyDescent="0.25">
      <c r="AA6243">
        <v>129.82</v>
      </c>
      <c r="AB6243">
        <v>725.29390000000001</v>
      </c>
      <c r="AE6243">
        <v>129.82</v>
      </c>
      <c r="AF6243">
        <v>1067.9059999999999</v>
      </c>
      <c r="AG6243">
        <v>129.82</v>
      </c>
      <c r="AH6243">
        <v>660.90599999999995</v>
      </c>
      <c r="AI6243">
        <v>129.82</v>
      </c>
      <c r="AJ6243">
        <v>806.29390000000001</v>
      </c>
      <c r="AK6243">
        <v>129.82</v>
      </c>
      <c r="AL6243">
        <v>715.11519999999996</v>
      </c>
      <c r="AM6243">
        <v>129.82</v>
      </c>
      <c r="AN6243">
        <v>704.35140000000001</v>
      </c>
      <c r="AO6243">
        <v>129.82</v>
      </c>
      <c r="AP6243">
        <v>659.26670000000001</v>
      </c>
      <c r="AS6243">
        <v>129.82</v>
      </c>
      <c r="AT6243">
        <v>663.9212</v>
      </c>
      <c r="AU6243">
        <v>129.82</v>
      </c>
      <c r="AV6243">
        <v>817.80610000000001</v>
      </c>
    </row>
    <row r="6244" spans="27:48" ht="15" customHeight="1" x14ac:dyDescent="0.25">
      <c r="AA6244">
        <v>129.84</v>
      </c>
      <c r="AB6244">
        <v>727.0575</v>
      </c>
      <c r="AE6244">
        <v>129.84</v>
      </c>
      <c r="AF6244">
        <v>1108.5851</v>
      </c>
      <c r="AG6244">
        <v>129.84</v>
      </c>
      <c r="AH6244">
        <v>681.79250000000002</v>
      </c>
      <c r="AI6244">
        <v>129.84</v>
      </c>
      <c r="AJ6244">
        <v>769.41489999999999</v>
      </c>
      <c r="AK6244">
        <v>129.84</v>
      </c>
      <c r="AL6244">
        <v>703.69</v>
      </c>
      <c r="AM6244">
        <v>129.84</v>
      </c>
      <c r="AN6244">
        <v>676.83989999999994</v>
      </c>
      <c r="AO6244">
        <v>129.84</v>
      </c>
      <c r="AP6244">
        <v>629.72490000000005</v>
      </c>
      <c r="AS6244">
        <v>129.84</v>
      </c>
      <c r="AT6244">
        <v>674.31</v>
      </c>
      <c r="AU6244">
        <v>129.84</v>
      </c>
      <c r="AV6244">
        <v>846.21759999999995</v>
      </c>
    </row>
    <row r="6245" spans="27:48" ht="15" customHeight="1" x14ac:dyDescent="0.25">
      <c r="AA6245">
        <v>129.86000000000001</v>
      </c>
      <c r="AB6245">
        <v>675.15800000000002</v>
      </c>
      <c r="AE6245">
        <v>129.86000000000001</v>
      </c>
      <c r="AF6245">
        <v>1139.2774999999999</v>
      </c>
      <c r="AG6245">
        <v>129.86000000000001</v>
      </c>
      <c r="AH6245">
        <v>612.30629999999996</v>
      </c>
      <c r="AI6245">
        <v>129.86000000000001</v>
      </c>
      <c r="AJ6245">
        <v>746.26319999999998</v>
      </c>
      <c r="AK6245">
        <v>129.86000000000001</v>
      </c>
      <c r="AL6245">
        <v>727.50710000000004</v>
      </c>
      <c r="AM6245">
        <v>129.86000000000001</v>
      </c>
      <c r="AN6245">
        <v>713.64589999999998</v>
      </c>
      <c r="AO6245">
        <v>129.86000000000001</v>
      </c>
      <c r="AP6245">
        <v>631.77030000000002</v>
      </c>
      <c r="AS6245">
        <v>129.86000000000001</v>
      </c>
      <c r="AT6245">
        <v>665.57420000000002</v>
      </c>
      <c r="AU6245">
        <v>129.86000000000001</v>
      </c>
      <c r="AV6245">
        <v>851.77030000000002</v>
      </c>
    </row>
    <row r="6246" spans="27:48" ht="15" customHeight="1" x14ac:dyDescent="0.25">
      <c r="AA6246">
        <v>129.88</v>
      </c>
      <c r="AB6246">
        <v>680.48400000000004</v>
      </c>
      <c r="AE6246">
        <v>129.88</v>
      </c>
      <c r="AF6246">
        <v>1107.0641000000001</v>
      </c>
      <c r="AG6246">
        <v>129.88</v>
      </c>
      <c r="AH6246">
        <v>583.49080000000004</v>
      </c>
      <c r="AI6246">
        <v>129.88</v>
      </c>
      <c r="AJ6246">
        <v>737.45870000000002</v>
      </c>
      <c r="AK6246">
        <v>129.88</v>
      </c>
      <c r="AL6246">
        <v>738.42660000000001</v>
      </c>
      <c r="AM6246">
        <v>129.88</v>
      </c>
      <c r="AN6246">
        <v>668.86680000000001</v>
      </c>
      <c r="AO6246">
        <v>129.88</v>
      </c>
      <c r="AP6246">
        <v>650.85329999999999</v>
      </c>
      <c r="AS6246">
        <v>129.88</v>
      </c>
      <c r="AT6246">
        <v>715.90380000000005</v>
      </c>
      <c r="AU6246">
        <v>129.88</v>
      </c>
      <c r="AV6246">
        <v>864.25459999999998</v>
      </c>
    </row>
    <row r="6247" spans="27:48" ht="15" customHeight="1" x14ac:dyDescent="0.25">
      <c r="AA6247">
        <v>129.9</v>
      </c>
      <c r="AB6247">
        <v>678.17179999999996</v>
      </c>
      <c r="AE6247">
        <v>129.9</v>
      </c>
      <c r="AF6247">
        <v>1072.9467</v>
      </c>
      <c r="AG6247">
        <v>129.9</v>
      </c>
      <c r="AH6247">
        <v>594.25570000000005</v>
      </c>
      <c r="AI6247">
        <v>129.9</v>
      </c>
      <c r="AJ6247">
        <v>748.31290000000001</v>
      </c>
      <c r="AK6247">
        <v>129.9</v>
      </c>
      <c r="AL6247">
        <v>709.7749</v>
      </c>
      <c r="AM6247">
        <v>129.9</v>
      </c>
      <c r="AN6247">
        <v>715.96550000000002</v>
      </c>
      <c r="AO6247">
        <v>129.9</v>
      </c>
      <c r="AP6247">
        <v>652.94269999999995</v>
      </c>
      <c r="AS6247">
        <v>129.9</v>
      </c>
      <c r="AT6247">
        <v>701.08780000000002</v>
      </c>
      <c r="AU6247">
        <v>129.9</v>
      </c>
      <c r="AV6247">
        <v>894.2251</v>
      </c>
    </row>
    <row r="6248" spans="27:48" ht="15" customHeight="1" x14ac:dyDescent="0.25">
      <c r="AA6248">
        <v>129.91999999999999</v>
      </c>
      <c r="AB6248">
        <v>659.14350000000002</v>
      </c>
      <c r="AE6248">
        <v>129.91999999999999</v>
      </c>
      <c r="AF6248">
        <v>1058.7433000000001</v>
      </c>
      <c r="AG6248">
        <v>129.91999999999999</v>
      </c>
      <c r="AH6248">
        <v>640.25570000000005</v>
      </c>
      <c r="AI6248">
        <v>129.91999999999999</v>
      </c>
      <c r="AJ6248">
        <v>757.48540000000003</v>
      </c>
      <c r="AK6248">
        <v>129.91999999999999</v>
      </c>
      <c r="AL6248">
        <v>737.22760000000005</v>
      </c>
      <c r="AM6248">
        <v>129.91999999999999</v>
      </c>
      <c r="AN6248">
        <v>687.88670000000002</v>
      </c>
      <c r="AO6248">
        <v>129.91999999999999</v>
      </c>
      <c r="AP6248">
        <v>633.20060000000001</v>
      </c>
      <c r="AS6248">
        <v>129.91999999999999</v>
      </c>
      <c r="AT6248">
        <v>713.19960000000003</v>
      </c>
      <c r="AU6248">
        <v>129.91999999999999</v>
      </c>
      <c r="AV6248">
        <v>900.71410000000003</v>
      </c>
    </row>
    <row r="6249" spans="27:48" ht="15" customHeight="1" x14ac:dyDescent="0.25">
      <c r="AA6249">
        <v>129.94</v>
      </c>
      <c r="AB6249">
        <v>703.25969999999995</v>
      </c>
      <c r="AE6249">
        <v>129.94</v>
      </c>
      <c r="AF6249">
        <v>1009.9116</v>
      </c>
      <c r="AG6249">
        <v>129.94</v>
      </c>
      <c r="AH6249">
        <v>649.60040000000004</v>
      </c>
      <c r="AI6249">
        <v>129.94</v>
      </c>
      <c r="AJ6249">
        <v>774.02949999999998</v>
      </c>
      <c r="AK6249">
        <v>129.94</v>
      </c>
      <c r="AL6249">
        <v>729.57090000000005</v>
      </c>
      <c r="AM6249">
        <v>129.94</v>
      </c>
      <c r="AN6249">
        <v>677.51379999999995</v>
      </c>
      <c r="AO6249">
        <v>129.94</v>
      </c>
      <c r="AP6249">
        <v>675.37379999999996</v>
      </c>
      <c r="AS6249">
        <v>129.94</v>
      </c>
      <c r="AT6249">
        <v>698.91340000000002</v>
      </c>
      <c r="AU6249">
        <v>129.94</v>
      </c>
      <c r="AV6249">
        <v>877.42729999999995</v>
      </c>
    </row>
    <row r="6250" spans="27:48" ht="15" customHeight="1" x14ac:dyDescent="0.25">
      <c r="AA6250">
        <v>129.96</v>
      </c>
      <c r="AB6250">
        <v>695.62710000000004</v>
      </c>
      <c r="AE6250">
        <v>129.96</v>
      </c>
      <c r="AF6250">
        <v>1056.0355999999999</v>
      </c>
      <c r="AG6250">
        <v>129.96</v>
      </c>
      <c r="AH6250">
        <v>618.88120000000004</v>
      </c>
      <c r="AI6250">
        <v>129.96</v>
      </c>
      <c r="AJ6250">
        <v>805.17579999999998</v>
      </c>
      <c r="AK6250">
        <v>129.96</v>
      </c>
      <c r="AL6250">
        <v>705.42520000000002</v>
      </c>
      <c r="AM6250">
        <v>129.96</v>
      </c>
      <c r="AN6250">
        <v>689.25890000000004</v>
      </c>
      <c r="AO6250">
        <v>129.96</v>
      </c>
      <c r="AP6250">
        <v>710.06179999999995</v>
      </c>
      <c r="AS6250">
        <v>129.96</v>
      </c>
      <c r="AT6250">
        <v>645.19240000000002</v>
      </c>
      <c r="AU6250">
        <v>129.96</v>
      </c>
      <c r="AV6250">
        <v>897.68880000000001</v>
      </c>
    </row>
    <row r="6251" spans="27:48" ht="15" customHeight="1" x14ac:dyDescent="0.25">
      <c r="AA6251">
        <v>129.97999999999999</v>
      </c>
      <c r="AB6251">
        <v>701.60149999999999</v>
      </c>
      <c r="AE6251">
        <v>129.97999999999999</v>
      </c>
      <c r="AF6251">
        <v>1022.22</v>
      </c>
      <c r="AG6251">
        <v>129.97999999999999</v>
      </c>
      <c r="AH6251">
        <v>659.43849999999998</v>
      </c>
      <c r="AI6251">
        <v>129.97999999999999</v>
      </c>
      <c r="AJ6251">
        <v>801.3415</v>
      </c>
      <c r="AK6251">
        <v>129.97999999999999</v>
      </c>
      <c r="AL6251">
        <v>711.54459999999995</v>
      </c>
      <c r="AM6251">
        <v>129.97999999999999</v>
      </c>
      <c r="AN6251">
        <v>671.13850000000002</v>
      </c>
      <c r="AO6251">
        <v>129.97999999999999</v>
      </c>
      <c r="AP6251">
        <v>697.85379999999998</v>
      </c>
      <c r="AS6251">
        <v>129.97999999999999</v>
      </c>
      <c r="AT6251">
        <v>640.11379999999997</v>
      </c>
      <c r="AU6251">
        <v>129.97999999999999</v>
      </c>
      <c r="AV6251">
        <v>896.17079999999999</v>
      </c>
    </row>
    <row r="6252" spans="27:48" ht="15" customHeight="1" x14ac:dyDescent="0.25">
      <c r="AA6252">
        <v>130</v>
      </c>
      <c r="AB6252">
        <v>713.31790000000001</v>
      </c>
      <c r="AE6252">
        <v>130</v>
      </c>
      <c r="AF6252">
        <v>1002.0799</v>
      </c>
      <c r="AG6252">
        <v>130</v>
      </c>
      <c r="AH6252">
        <v>629.9325</v>
      </c>
      <c r="AI6252">
        <v>130</v>
      </c>
      <c r="AJ6252">
        <v>773.64829999999995</v>
      </c>
      <c r="AK6252">
        <v>130</v>
      </c>
      <c r="AL6252">
        <v>710.11369999999999</v>
      </c>
      <c r="AM6252">
        <v>130</v>
      </c>
      <c r="AN6252">
        <v>700.18119999999999</v>
      </c>
      <c r="AO6252">
        <v>130</v>
      </c>
      <c r="AP6252">
        <v>652.67139999999995</v>
      </c>
      <c r="AU6252">
        <v>130</v>
      </c>
      <c r="AV6252">
        <v>869.5915</v>
      </c>
    </row>
    <row r="6253" spans="27:48" ht="15" customHeight="1" x14ac:dyDescent="0.25">
      <c r="AA6253">
        <v>130.02000000000001</v>
      </c>
      <c r="AB6253">
        <v>754.55960000000005</v>
      </c>
      <c r="AE6253">
        <v>130.02000000000001</v>
      </c>
      <c r="AF6253">
        <v>1013.2622</v>
      </c>
      <c r="AG6253">
        <v>130.02000000000001</v>
      </c>
      <c r="AH6253">
        <v>626.11350000000004</v>
      </c>
      <c r="AI6253">
        <v>130.02000000000001</v>
      </c>
      <c r="AJ6253">
        <v>761.62429999999995</v>
      </c>
      <c r="AK6253">
        <v>130.02000000000001</v>
      </c>
      <c r="AL6253">
        <v>746.78660000000002</v>
      </c>
      <c r="AM6253">
        <v>130.02000000000001</v>
      </c>
      <c r="AN6253">
        <v>707.65949999999998</v>
      </c>
      <c r="AO6253">
        <v>130.02000000000001</v>
      </c>
      <c r="AP6253">
        <v>652.8297</v>
      </c>
      <c r="AU6253">
        <v>130.02000000000001</v>
      </c>
      <c r="AV6253">
        <v>883.09190000000001</v>
      </c>
    </row>
    <row r="6254" spans="27:48" ht="15" customHeight="1" x14ac:dyDescent="0.25">
      <c r="AA6254">
        <v>130.04</v>
      </c>
      <c r="AB6254">
        <v>687.1934</v>
      </c>
      <c r="AE6254">
        <v>130.04</v>
      </c>
      <c r="AF6254">
        <v>1014</v>
      </c>
      <c r="AG6254">
        <v>130.04</v>
      </c>
      <c r="AH6254">
        <v>650.52660000000003</v>
      </c>
      <c r="AI6254">
        <v>130.04</v>
      </c>
      <c r="AJ6254">
        <v>794.95989999999995</v>
      </c>
      <c r="AK6254">
        <v>130.04</v>
      </c>
      <c r="AL6254">
        <v>700.89009999999996</v>
      </c>
      <c r="AM6254">
        <v>130.04</v>
      </c>
      <c r="AN6254">
        <v>678.75670000000002</v>
      </c>
      <c r="AO6254">
        <v>130.04</v>
      </c>
      <c r="AP6254">
        <v>657.71669999999995</v>
      </c>
      <c r="AU6254">
        <v>130.04</v>
      </c>
      <c r="AV6254">
        <v>854.75670000000002</v>
      </c>
    </row>
    <row r="6255" spans="27:48" ht="15" customHeight="1" x14ac:dyDescent="0.25">
      <c r="AA6255">
        <v>130.06</v>
      </c>
      <c r="AB6255">
        <v>678.28290000000004</v>
      </c>
      <c r="AE6255">
        <v>130.06</v>
      </c>
      <c r="AF6255">
        <v>986.64089999999999</v>
      </c>
      <c r="AG6255">
        <v>130.06</v>
      </c>
      <c r="AH6255">
        <v>599.16859999999997</v>
      </c>
      <c r="AI6255">
        <v>130.06</v>
      </c>
      <c r="AJ6255">
        <v>776.24480000000005</v>
      </c>
      <c r="AK6255">
        <v>130.06</v>
      </c>
      <c r="AL6255">
        <v>715.92489999999998</v>
      </c>
      <c r="AM6255">
        <v>130.06</v>
      </c>
      <c r="AN6255">
        <v>682.66049999999996</v>
      </c>
      <c r="AO6255">
        <v>130.06</v>
      </c>
      <c r="AP6255">
        <v>647.62239999999997</v>
      </c>
      <c r="AU6255">
        <v>130.06</v>
      </c>
      <c r="AV6255">
        <v>909.60509999999999</v>
      </c>
    </row>
    <row r="6256" spans="27:48" ht="15" customHeight="1" x14ac:dyDescent="0.25">
      <c r="AA6256">
        <v>130.08000000000001</v>
      </c>
      <c r="AB6256">
        <v>715.74019999999996</v>
      </c>
      <c r="AE6256">
        <v>130.08000000000001</v>
      </c>
      <c r="AF6256">
        <v>998.20910000000003</v>
      </c>
      <c r="AG6256">
        <v>130.08000000000001</v>
      </c>
      <c r="AH6256">
        <v>625.24869999999999</v>
      </c>
      <c r="AI6256">
        <v>130.08000000000001</v>
      </c>
      <c r="AJ6256">
        <v>773.11300000000006</v>
      </c>
      <c r="AK6256">
        <v>130.08000000000001</v>
      </c>
      <c r="AL6256">
        <v>720.774</v>
      </c>
      <c r="AM6256">
        <v>130.08000000000001</v>
      </c>
      <c r="AN6256">
        <v>684.88699999999994</v>
      </c>
      <c r="AO6256">
        <v>130.08000000000001</v>
      </c>
      <c r="AP6256">
        <v>656.43499999999995</v>
      </c>
      <c r="AU6256">
        <v>130.08000000000001</v>
      </c>
      <c r="AV6256">
        <v>916.774</v>
      </c>
    </row>
    <row r="6257" spans="27:48" ht="15" customHeight="1" x14ac:dyDescent="0.25">
      <c r="AA6257">
        <v>130.1</v>
      </c>
      <c r="AB6257">
        <v>708.56410000000005</v>
      </c>
      <c r="AE6257">
        <v>130.1</v>
      </c>
      <c r="AF6257">
        <v>989.56410000000005</v>
      </c>
      <c r="AG6257">
        <v>130.1</v>
      </c>
      <c r="AH6257">
        <v>674.17960000000005</v>
      </c>
      <c r="AI6257">
        <v>130.1</v>
      </c>
      <c r="AJ6257">
        <v>774.88720000000001</v>
      </c>
      <c r="AK6257">
        <v>130.1</v>
      </c>
      <c r="AL6257">
        <v>738.92830000000004</v>
      </c>
      <c r="AM6257">
        <v>130.1</v>
      </c>
      <c r="AN6257">
        <v>703.87180000000001</v>
      </c>
      <c r="AO6257">
        <v>130.1</v>
      </c>
      <c r="AP6257">
        <v>703.23599999999999</v>
      </c>
      <c r="AU6257">
        <v>130.1</v>
      </c>
      <c r="AV6257">
        <v>961.34879999999998</v>
      </c>
    </row>
    <row r="6258" spans="27:48" ht="15" customHeight="1" x14ac:dyDescent="0.25">
      <c r="AA6258">
        <v>130.12</v>
      </c>
      <c r="AB6258">
        <v>712.71839999999997</v>
      </c>
      <c r="AE6258">
        <v>130.12</v>
      </c>
      <c r="AF6258">
        <v>998.43679999999995</v>
      </c>
      <c r="AG6258">
        <v>130.12</v>
      </c>
      <c r="AH6258">
        <v>676.05629999999996</v>
      </c>
      <c r="AI6258">
        <v>130.12</v>
      </c>
      <c r="AJ6258">
        <v>767.45060000000001</v>
      </c>
      <c r="AK6258">
        <v>130.12</v>
      </c>
      <c r="AL6258">
        <v>725.84479999999996</v>
      </c>
      <c r="AM6258">
        <v>130.12</v>
      </c>
      <c r="AN6258">
        <v>688.95740000000001</v>
      </c>
      <c r="AO6258">
        <v>130.12</v>
      </c>
      <c r="AP6258">
        <v>721.09889999999996</v>
      </c>
      <c r="AU6258">
        <v>130.12</v>
      </c>
      <c r="AV6258">
        <v>968.71839999999997</v>
      </c>
    </row>
    <row r="6259" spans="27:48" ht="15" customHeight="1" x14ac:dyDescent="0.25">
      <c r="AA6259">
        <v>130.13999999999999</v>
      </c>
      <c r="AB6259">
        <v>727.15650000000005</v>
      </c>
      <c r="AE6259">
        <v>130.13999999999999</v>
      </c>
      <c r="AF6259">
        <v>990.50609999999995</v>
      </c>
      <c r="AG6259">
        <v>130.13999999999999</v>
      </c>
      <c r="AH6259">
        <v>618.43010000000004</v>
      </c>
      <c r="AI6259">
        <v>130.13999999999999</v>
      </c>
      <c r="AJ6259">
        <v>791.53800000000001</v>
      </c>
      <c r="AK6259">
        <v>130.13999999999999</v>
      </c>
      <c r="AL6259">
        <v>716.50609999999995</v>
      </c>
      <c r="AM6259">
        <v>130.13999999999999</v>
      </c>
      <c r="AN6259">
        <v>669.12459999999999</v>
      </c>
      <c r="AO6259">
        <v>130.13999999999999</v>
      </c>
      <c r="AP6259">
        <v>690.85559999999998</v>
      </c>
      <c r="AU6259">
        <v>130.13999999999999</v>
      </c>
      <c r="AV6259">
        <v>978.43769999999995</v>
      </c>
    </row>
    <row r="6260" spans="27:48" ht="15" customHeight="1" x14ac:dyDescent="0.25">
      <c r="AA6260">
        <v>130.16</v>
      </c>
      <c r="AB6260">
        <v>694.96500000000003</v>
      </c>
      <c r="AE6260">
        <v>130.16</v>
      </c>
      <c r="AF6260">
        <v>1025.8666000000001</v>
      </c>
      <c r="AG6260">
        <v>130.16</v>
      </c>
      <c r="AH6260">
        <v>651.81050000000005</v>
      </c>
      <c r="AI6260">
        <v>130.16</v>
      </c>
      <c r="AJ6260">
        <v>781.67370000000005</v>
      </c>
      <c r="AK6260">
        <v>130.16</v>
      </c>
      <c r="AL6260">
        <v>707.50530000000003</v>
      </c>
      <c r="AM6260">
        <v>130.16</v>
      </c>
      <c r="AN6260">
        <v>677.43859999999995</v>
      </c>
      <c r="AO6260">
        <v>130.16</v>
      </c>
      <c r="AP6260">
        <v>608.77210000000002</v>
      </c>
      <c r="AU6260">
        <v>130.16</v>
      </c>
      <c r="AV6260">
        <v>978.05610000000001</v>
      </c>
    </row>
    <row r="6261" spans="27:48" ht="15" customHeight="1" x14ac:dyDescent="0.25">
      <c r="AA6261">
        <v>130.18</v>
      </c>
      <c r="AB6261">
        <v>679.78470000000004</v>
      </c>
      <c r="AE6261">
        <v>130.18</v>
      </c>
      <c r="AF6261">
        <v>1028</v>
      </c>
      <c r="AG6261">
        <v>130.18</v>
      </c>
      <c r="AH6261">
        <v>605.8587</v>
      </c>
      <c r="AI6261">
        <v>130.18</v>
      </c>
      <c r="AJ6261">
        <v>751.73760000000004</v>
      </c>
      <c r="AK6261">
        <v>130.18</v>
      </c>
      <c r="AL6261">
        <v>715.49549999999999</v>
      </c>
      <c r="AM6261">
        <v>130.18</v>
      </c>
      <c r="AN6261">
        <v>675.16819999999996</v>
      </c>
      <c r="AO6261">
        <v>130.18</v>
      </c>
      <c r="AP6261">
        <v>652.1413</v>
      </c>
      <c r="AU6261">
        <v>130.18</v>
      </c>
      <c r="AV6261">
        <v>994.99109999999996</v>
      </c>
    </row>
    <row r="6262" spans="27:48" ht="15" customHeight="1" x14ac:dyDescent="0.25">
      <c r="AA6262">
        <v>130.19999999999999</v>
      </c>
      <c r="AB6262">
        <v>728.09</v>
      </c>
      <c r="AE6262">
        <v>130.19999999999999</v>
      </c>
      <c r="AF6262">
        <v>1013.8394</v>
      </c>
      <c r="AG6262">
        <v>130.19999999999999</v>
      </c>
      <c r="AH6262">
        <v>617.16060000000004</v>
      </c>
      <c r="AI6262">
        <v>130.19999999999999</v>
      </c>
      <c r="AJ6262">
        <v>783.98540000000003</v>
      </c>
      <c r="AK6262">
        <v>130.19999999999999</v>
      </c>
      <c r="AL6262">
        <v>744.32119999999998</v>
      </c>
      <c r="AM6262">
        <v>130.19999999999999</v>
      </c>
      <c r="AN6262">
        <v>658.95129999999995</v>
      </c>
      <c r="AO6262">
        <v>130.19999999999999</v>
      </c>
      <c r="AP6262">
        <v>660.66420000000005</v>
      </c>
      <c r="AU6262">
        <v>130.19999999999999</v>
      </c>
      <c r="AV6262">
        <v>1035.6496</v>
      </c>
    </row>
    <row r="6263" spans="27:48" ht="15" customHeight="1" x14ac:dyDescent="0.25">
      <c r="AA6263">
        <v>130.22</v>
      </c>
      <c r="AB6263">
        <v>713.06150000000002</v>
      </c>
      <c r="AE6263">
        <v>130.22</v>
      </c>
      <c r="AF6263">
        <v>1032.8267000000001</v>
      </c>
      <c r="AG6263">
        <v>130.22</v>
      </c>
      <c r="AH6263">
        <v>613.27940000000001</v>
      </c>
      <c r="AI6263">
        <v>130.22</v>
      </c>
      <c r="AJ6263">
        <v>761.45259999999996</v>
      </c>
      <c r="AK6263">
        <v>130.22</v>
      </c>
      <c r="AL6263">
        <v>744.11170000000004</v>
      </c>
      <c r="AM6263">
        <v>130.22</v>
      </c>
      <c r="AN6263">
        <v>711.81539999999995</v>
      </c>
      <c r="AO6263">
        <v>130.22</v>
      </c>
      <c r="AP6263">
        <v>670.44129999999996</v>
      </c>
      <c r="AU6263">
        <v>130.22</v>
      </c>
      <c r="AV6263">
        <v>1062.5473999999999</v>
      </c>
    </row>
    <row r="6264" spans="27:48" ht="15" customHeight="1" x14ac:dyDescent="0.25">
      <c r="AA6264">
        <v>130.24</v>
      </c>
      <c r="AB6264">
        <v>728.99599999999998</v>
      </c>
      <c r="AE6264">
        <v>130.24</v>
      </c>
      <c r="AF6264">
        <v>1038.7211</v>
      </c>
      <c r="AG6264">
        <v>130.24</v>
      </c>
      <c r="AH6264">
        <v>650.76880000000006</v>
      </c>
      <c r="AI6264">
        <v>130.24</v>
      </c>
      <c r="AJ6264">
        <v>769.44219999999996</v>
      </c>
      <c r="AK6264">
        <v>130.24</v>
      </c>
      <c r="AL6264">
        <v>731.7251</v>
      </c>
      <c r="AM6264">
        <v>130.24</v>
      </c>
      <c r="AN6264">
        <v>694.22709999999995</v>
      </c>
      <c r="AO6264">
        <v>130.24</v>
      </c>
      <c r="AP6264">
        <v>653.0598</v>
      </c>
      <c r="AU6264">
        <v>130.24</v>
      </c>
      <c r="AV6264">
        <v>1006.4025</v>
      </c>
    </row>
    <row r="6265" spans="27:48" ht="15" customHeight="1" x14ac:dyDescent="0.25">
      <c r="AA6265">
        <v>130.26</v>
      </c>
      <c r="AB6265">
        <v>740.38739999999996</v>
      </c>
      <c r="AE6265">
        <v>130.26</v>
      </c>
      <c r="AF6265">
        <v>1016.3365</v>
      </c>
      <c r="AG6265">
        <v>130.26</v>
      </c>
      <c r="AH6265">
        <v>630.3365</v>
      </c>
      <c r="AI6265">
        <v>130.26</v>
      </c>
      <c r="AJ6265">
        <v>822.88149999999996</v>
      </c>
      <c r="AK6265">
        <v>130.26</v>
      </c>
      <c r="AL6265">
        <v>738.55449999999996</v>
      </c>
      <c r="AM6265">
        <v>130.26</v>
      </c>
      <c r="AN6265">
        <v>676.00239999999997</v>
      </c>
      <c r="AO6265">
        <v>130.26</v>
      </c>
      <c r="AP6265">
        <v>630.2808</v>
      </c>
      <c r="AU6265">
        <v>130.26</v>
      </c>
      <c r="AV6265">
        <v>1019.9976</v>
      </c>
    </row>
    <row r="6266" spans="27:48" ht="15" customHeight="1" x14ac:dyDescent="0.25">
      <c r="AA6266">
        <v>130.28</v>
      </c>
      <c r="AB6266">
        <v>751.38850000000002</v>
      </c>
      <c r="AE6266">
        <v>130.28</v>
      </c>
      <c r="AF6266">
        <v>1089.6079999999999</v>
      </c>
      <c r="AG6266">
        <v>130.28</v>
      </c>
      <c r="AH6266">
        <v>620.50030000000004</v>
      </c>
      <c r="AI6266">
        <v>130.28</v>
      </c>
      <c r="AJ6266">
        <v>790.11260000000004</v>
      </c>
      <c r="AK6266">
        <v>130.28</v>
      </c>
      <c r="AL6266">
        <v>728.61149999999998</v>
      </c>
      <c r="AM6266">
        <v>130.28</v>
      </c>
      <c r="AN6266">
        <v>699.55449999999996</v>
      </c>
      <c r="AO6266">
        <v>130.28</v>
      </c>
      <c r="AP6266">
        <v>690.38639999999998</v>
      </c>
      <c r="AU6266">
        <v>130.28</v>
      </c>
      <c r="AV6266">
        <v>1034.2217000000001</v>
      </c>
    </row>
    <row r="6267" spans="27:48" ht="15" customHeight="1" x14ac:dyDescent="0.25">
      <c r="AA6267">
        <v>130.30000000000001</v>
      </c>
      <c r="AB6267">
        <v>725.55399999999997</v>
      </c>
      <c r="AE6267">
        <v>130.30000000000001</v>
      </c>
      <c r="AF6267">
        <v>1067.5540000000001</v>
      </c>
      <c r="AG6267">
        <v>130.30000000000001</v>
      </c>
      <c r="AH6267">
        <v>628.50049999999999</v>
      </c>
      <c r="AI6267">
        <v>130.30000000000001</v>
      </c>
      <c r="AJ6267">
        <v>770.05449999999996</v>
      </c>
      <c r="AK6267">
        <v>130.30000000000001</v>
      </c>
      <c r="AL6267">
        <v>753.50149999999996</v>
      </c>
      <c r="AM6267">
        <v>130.30000000000001</v>
      </c>
      <c r="AN6267">
        <v>709.50049999999999</v>
      </c>
      <c r="AO6267">
        <v>130.30000000000001</v>
      </c>
      <c r="AP6267">
        <v>636.38559999999995</v>
      </c>
      <c r="AU6267">
        <v>130.30000000000001</v>
      </c>
      <c r="AV6267">
        <v>1025.5550000000001</v>
      </c>
    </row>
    <row r="6268" spans="27:48" ht="15" customHeight="1" x14ac:dyDescent="0.25">
      <c r="AA6268">
        <v>130.32</v>
      </c>
      <c r="AB6268">
        <v>699.44060000000002</v>
      </c>
      <c r="AE6268">
        <v>130.32</v>
      </c>
      <c r="AF6268">
        <v>1103.7837</v>
      </c>
      <c r="AG6268">
        <v>130.32</v>
      </c>
      <c r="AH6268">
        <v>622.38789999999995</v>
      </c>
      <c r="AI6268">
        <v>130.32</v>
      </c>
      <c r="AJ6268">
        <v>751.9973</v>
      </c>
      <c r="AK6268">
        <v>130.32</v>
      </c>
      <c r="AL6268">
        <v>702.1028</v>
      </c>
      <c r="AM6268">
        <v>130.32</v>
      </c>
      <c r="AN6268">
        <v>664.65959999999995</v>
      </c>
      <c r="AO6268">
        <v>130.32</v>
      </c>
      <c r="AP6268">
        <v>620.72029999999995</v>
      </c>
      <c r="AU6268">
        <v>130.32</v>
      </c>
      <c r="AV6268">
        <v>1010.8311</v>
      </c>
    </row>
    <row r="6269" spans="27:48" ht="15" customHeight="1" x14ac:dyDescent="0.25">
      <c r="AA6269">
        <v>130.34</v>
      </c>
      <c r="AB6269">
        <v>730.11940000000004</v>
      </c>
      <c r="AE6269">
        <v>130.34</v>
      </c>
      <c r="AF6269">
        <v>1070.1018999999999</v>
      </c>
      <c r="AG6269">
        <v>130.34</v>
      </c>
      <c r="AH6269">
        <v>593.65940000000001</v>
      </c>
      <c r="AI6269">
        <v>130.34</v>
      </c>
      <c r="AJ6269">
        <v>819.96209999999996</v>
      </c>
      <c r="AK6269">
        <v>130.34</v>
      </c>
      <c r="AL6269">
        <v>691.4425</v>
      </c>
      <c r="AM6269">
        <v>130.34</v>
      </c>
      <c r="AN6269">
        <v>659.16589999999997</v>
      </c>
      <c r="AO6269">
        <v>130.34</v>
      </c>
      <c r="AP6269">
        <v>683.29399999999998</v>
      </c>
      <c r="AU6269">
        <v>130.34</v>
      </c>
      <c r="AV6269">
        <v>1033.6171999999999</v>
      </c>
    </row>
    <row r="6270" spans="27:48" ht="15" customHeight="1" x14ac:dyDescent="0.25">
      <c r="AA6270">
        <v>130.36000000000001</v>
      </c>
      <c r="AB6270">
        <v>716.88350000000003</v>
      </c>
      <c r="AE6270">
        <v>130.36000000000001</v>
      </c>
      <c r="AF6270">
        <v>1094.4539</v>
      </c>
      <c r="AG6270">
        <v>130.36000000000001</v>
      </c>
      <c r="AH6270">
        <v>637.34950000000003</v>
      </c>
      <c r="AI6270">
        <v>130.36000000000001</v>
      </c>
      <c r="AJ6270">
        <v>805.10440000000006</v>
      </c>
      <c r="AK6270">
        <v>130.36000000000001</v>
      </c>
      <c r="AL6270">
        <v>698.55830000000003</v>
      </c>
      <c r="AM6270">
        <v>130.36000000000001</v>
      </c>
      <c r="AN6270">
        <v>697.73609999999996</v>
      </c>
      <c r="AO6270">
        <v>130.36000000000001</v>
      </c>
      <c r="AP6270">
        <v>700.2269</v>
      </c>
      <c r="AU6270">
        <v>130.36000000000001</v>
      </c>
      <c r="AV6270">
        <v>1004.7670000000001</v>
      </c>
    </row>
    <row r="6271" spans="27:48" ht="15" customHeight="1" x14ac:dyDescent="0.25">
      <c r="AA6271">
        <v>130.38</v>
      </c>
      <c r="AB6271">
        <v>738.6771</v>
      </c>
      <c r="AE6271">
        <v>130.38</v>
      </c>
      <c r="AF6271">
        <v>1134.74</v>
      </c>
      <c r="AG6271">
        <v>130.38</v>
      </c>
      <c r="AH6271">
        <v>624.88199999999995</v>
      </c>
      <c r="AI6271">
        <v>130.38</v>
      </c>
      <c r="AJ6271">
        <v>813.44880000000001</v>
      </c>
      <c r="AK6271">
        <v>130.38</v>
      </c>
      <c r="AL6271">
        <v>733.96050000000002</v>
      </c>
      <c r="AM6271">
        <v>130.38</v>
      </c>
      <c r="AN6271">
        <v>690.55119999999999</v>
      </c>
      <c r="AO6271">
        <v>130.38</v>
      </c>
      <c r="AP6271">
        <v>684.93709999999999</v>
      </c>
      <c r="AU6271">
        <v>130.38</v>
      </c>
      <c r="AV6271">
        <v>1012.4488</v>
      </c>
    </row>
    <row r="6272" spans="27:48" ht="15" customHeight="1" x14ac:dyDescent="0.25">
      <c r="AA6272">
        <v>130.4</v>
      </c>
      <c r="AB6272">
        <v>733.38520000000005</v>
      </c>
      <c r="AE6272">
        <v>130.4</v>
      </c>
      <c r="AF6272">
        <v>1255.1216999999999</v>
      </c>
      <c r="AG6272">
        <v>130.4</v>
      </c>
      <c r="AH6272">
        <v>618.33019999999999</v>
      </c>
      <c r="AI6272">
        <v>130.4</v>
      </c>
      <c r="AJ6272">
        <v>826.28470000000004</v>
      </c>
      <c r="AK6272">
        <v>130.4</v>
      </c>
      <c r="AL6272">
        <v>723.71529999999996</v>
      </c>
      <c r="AM6272">
        <v>130.4</v>
      </c>
      <c r="AN6272">
        <v>658.81590000000006</v>
      </c>
      <c r="AO6272">
        <v>130.4</v>
      </c>
      <c r="AP6272">
        <v>703.84439999999995</v>
      </c>
      <c r="AU6272">
        <v>130.4</v>
      </c>
      <c r="AV6272">
        <v>994.10050000000001</v>
      </c>
    </row>
    <row r="6273" spans="27:48" ht="15" customHeight="1" x14ac:dyDescent="0.25">
      <c r="AA6273">
        <v>130.41999999999999</v>
      </c>
      <c r="AB6273">
        <v>736.78030000000001</v>
      </c>
      <c r="AE6273">
        <v>130.41999999999999</v>
      </c>
      <c r="AF6273">
        <v>1240.2634</v>
      </c>
      <c r="AG6273">
        <v>130.41999999999999</v>
      </c>
      <c r="AH6273">
        <v>634.06619999999998</v>
      </c>
      <c r="AI6273">
        <v>130.41999999999999</v>
      </c>
      <c r="AJ6273">
        <v>765.57039999999995</v>
      </c>
      <c r="AK6273">
        <v>130.41999999999999</v>
      </c>
      <c r="AL6273">
        <v>729.6155</v>
      </c>
      <c r="AM6273">
        <v>130.41999999999999</v>
      </c>
      <c r="AN6273">
        <v>723.1549</v>
      </c>
      <c r="AO6273">
        <v>130.41999999999999</v>
      </c>
      <c r="AP6273">
        <v>646.40570000000002</v>
      </c>
      <c r="AU6273">
        <v>130.41999999999999</v>
      </c>
      <c r="AV6273">
        <v>1031.7479000000001</v>
      </c>
    </row>
    <row r="6274" spans="27:48" ht="15" customHeight="1" x14ac:dyDescent="0.25">
      <c r="AA6274">
        <v>130.44</v>
      </c>
      <c r="AB6274">
        <v>718.09670000000006</v>
      </c>
      <c r="AE6274">
        <v>130.44</v>
      </c>
      <c r="AF6274">
        <v>1214.4257</v>
      </c>
      <c r="AG6274">
        <v>130.44</v>
      </c>
      <c r="AH6274">
        <v>615.15150000000006</v>
      </c>
      <c r="AI6274">
        <v>130.44</v>
      </c>
      <c r="AJ6274">
        <v>792.24540000000002</v>
      </c>
      <c r="AK6274">
        <v>130.44</v>
      </c>
      <c r="AL6274">
        <v>722.43870000000004</v>
      </c>
      <c r="AM6274">
        <v>130.44</v>
      </c>
      <c r="AN6274">
        <v>701.48050000000001</v>
      </c>
      <c r="AO6274">
        <v>130.44</v>
      </c>
      <c r="AP6274">
        <v>670.40989999999999</v>
      </c>
      <c r="AU6274">
        <v>130.44</v>
      </c>
      <c r="AV6274">
        <v>1036.8354999999999</v>
      </c>
    </row>
    <row r="6275" spans="27:48" ht="15" customHeight="1" x14ac:dyDescent="0.25">
      <c r="AA6275">
        <v>130.46</v>
      </c>
      <c r="AB6275">
        <v>712.27369999999996</v>
      </c>
      <c r="AE6275">
        <v>130.46</v>
      </c>
      <c r="AF6275">
        <v>1244.1937</v>
      </c>
      <c r="AG6275">
        <v>130.46</v>
      </c>
      <c r="AH6275">
        <v>615.89049999999997</v>
      </c>
      <c r="AI6275">
        <v>130.46</v>
      </c>
      <c r="AJ6275">
        <v>801.56209999999999</v>
      </c>
      <c r="AK6275">
        <v>130.46</v>
      </c>
      <c r="AL6275">
        <v>770.20849999999996</v>
      </c>
      <c r="AM6275">
        <v>130.46</v>
      </c>
      <c r="AN6275">
        <v>664.07989999999995</v>
      </c>
      <c r="AO6275">
        <v>130.46</v>
      </c>
      <c r="AP6275">
        <v>675.78110000000004</v>
      </c>
      <c r="AU6275">
        <v>130.46</v>
      </c>
      <c r="AV6275">
        <v>990.68200000000002</v>
      </c>
    </row>
    <row r="6276" spans="27:48" ht="15" customHeight="1" x14ac:dyDescent="0.25">
      <c r="AA6276">
        <v>130.47999999999999</v>
      </c>
      <c r="AB6276">
        <v>729.01649999999995</v>
      </c>
      <c r="AE6276">
        <v>130.47999999999999</v>
      </c>
      <c r="AF6276">
        <v>1297.0496000000001</v>
      </c>
      <c r="AG6276">
        <v>130.47999999999999</v>
      </c>
      <c r="AH6276">
        <v>643.41549999999995</v>
      </c>
      <c r="AI6276">
        <v>130.47999999999999</v>
      </c>
      <c r="AJ6276">
        <v>767.02160000000003</v>
      </c>
      <c r="AK6276">
        <v>130.47999999999999</v>
      </c>
      <c r="AL6276">
        <v>716.27819999999997</v>
      </c>
      <c r="AM6276">
        <v>130.47999999999999</v>
      </c>
      <c r="AN6276">
        <v>713.995</v>
      </c>
      <c r="AO6276">
        <v>130.47999999999999</v>
      </c>
      <c r="AP6276">
        <v>690.18050000000005</v>
      </c>
      <c r="AU6276">
        <v>130.47999999999999</v>
      </c>
      <c r="AV6276">
        <v>975.71029999999996</v>
      </c>
    </row>
    <row r="6277" spans="27:48" ht="15" customHeight="1" x14ac:dyDescent="0.25">
      <c r="AA6277">
        <v>130.5</v>
      </c>
      <c r="AB6277">
        <v>707.30889999999999</v>
      </c>
      <c r="AE6277">
        <v>130.5</v>
      </c>
      <c r="AF6277">
        <v>1302.8363999999999</v>
      </c>
      <c r="AG6277">
        <v>130.5</v>
      </c>
      <c r="AH6277">
        <v>621.36339999999996</v>
      </c>
      <c r="AI6277">
        <v>130.5</v>
      </c>
      <c r="AJ6277">
        <v>815.10950000000003</v>
      </c>
      <c r="AK6277">
        <v>130.5</v>
      </c>
      <c r="AL6277">
        <v>748.92759999999998</v>
      </c>
      <c r="AM6277">
        <v>130.5</v>
      </c>
      <c r="AN6277">
        <v>696.19979999999998</v>
      </c>
      <c r="AO6277">
        <v>130.5</v>
      </c>
      <c r="AP6277">
        <v>681.54539999999997</v>
      </c>
      <c r="AU6277">
        <v>130.5</v>
      </c>
      <c r="AV6277">
        <v>1008.0912</v>
      </c>
    </row>
    <row r="6278" spans="27:48" ht="15" customHeight="1" x14ac:dyDescent="0.25">
      <c r="AA6278">
        <v>130.52000000000001</v>
      </c>
      <c r="AB6278">
        <v>743.82249999999999</v>
      </c>
      <c r="AE6278">
        <v>130.52000000000001</v>
      </c>
      <c r="AF6278">
        <v>1282.1976</v>
      </c>
      <c r="AG6278">
        <v>130.52000000000001</v>
      </c>
      <c r="AH6278">
        <v>608.65329999999994</v>
      </c>
      <c r="AI6278">
        <v>130.52000000000001</v>
      </c>
      <c r="AJ6278">
        <v>775.44970000000001</v>
      </c>
      <c r="AK6278">
        <v>130.52000000000001</v>
      </c>
      <c r="AL6278">
        <v>761.40120000000002</v>
      </c>
      <c r="AM6278">
        <v>130.52000000000001</v>
      </c>
      <c r="AN6278">
        <v>677.03430000000003</v>
      </c>
      <c r="AO6278">
        <v>130.52000000000001</v>
      </c>
      <c r="AP6278">
        <v>690.4556</v>
      </c>
      <c r="AU6278">
        <v>130.52000000000001</v>
      </c>
      <c r="AV6278">
        <v>938.13729999999998</v>
      </c>
    </row>
    <row r="6279" spans="27:48" ht="15" customHeight="1" x14ac:dyDescent="0.25">
      <c r="AA6279">
        <v>130.54</v>
      </c>
      <c r="AB6279">
        <v>723.30409999999995</v>
      </c>
      <c r="AE6279">
        <v>130.54</v>
      </c>
      <c r="AF6279">
        <v>1312.2067999999999</v>
      </c>
      <c r="AG6279">
        <v>130.54</v>
      </c>
      <c r="AH6279">
        <v>612.72829999999999</v>
      </c>
      <c r="AI6279">
        <v>130.54</v>
      </c>
      <c r="AJ6279">
        <v>833.52229999999997</v>
      </c>
      <c r="AK6279">
        <v>130.54</v>
      </c>
      <c r="AL6279">
        <v>694.85799999999995</v>
      </c>
      <c r="AM6279">
        <v>130.54</v>
      </c>
      <c r="AN6279">
        <v>729.90269999999998</v>
      </c>
      <c r="AO6279">
        <v>130.54</v>
      </c>
      <c r="AP6279">
        <v>638.98860000000002</v>
      </c>
      <c r="AU6279">
        <v>130.54</v>
      </c>
      <c r="AV6279">
        <v>992.63099999999997</v>
      </c>
    </row>
    <row r="6280" spans="27:48" ht="15" customHeight="1" x14ac:dyDescent="0.25">
      <c r="AA6280">
        <v>130.56</v>
      </c>
      <c r="AB6280">
        <v>727.67460000000005</v>
      </c>
      <c r="AE6280">
        <v>130.56</v>
      </c>
      <c r="AF6280">
        <v>1262.9287999999999</v>
      </c>
      <c r="AG6280">
        <v>130.56</v>
      </c>
      <c r="AH6280">
        <v>616.78300000000002</v>
      </c>
      <c r="AI6280">
        <v>130.56</v>
      </c>
      <c r="AJ6280">
        <v>810.51869999999997</v>
      </c>
      <c r="AK6280">
        <v>130.56</v>
      </c>
      <c r="AL6280">
        <v>769.49829999999997</v>
      </c>
      <c r="AM6280">
        <v>130.56</v>
      </c>
      <c r="AN6280">
        <v>692.33219999999994</v>
      </c>
      <c r="AO6280">
        <v>130.56</v>
      </c>
      <c r="AP6280">
        <v>613.30169999999998</v>
      </c>
      <c r="AU6280">
        <v>130.56</v>
      </c>
      <c r="AV6280">
        <v>1004.5119</v>
      </c>
    </row>
    <row r="6281" spans="27:48" ht="15" customHeight="1" x14ac:dyDescent="0.25">
      <c r="AA6281">
        <v>130.58000000000001</v>
      </c>
      <c r="AB6281">
        <v>717.59550000000002</v>
      </c>
      <c r="AE6281">
        <v>130.58000000000001</v>
      </c>
      <c r="AF6281">
        <v>1310.1306999999999</v>
      </c>
      <c r="AG6281">
        <v>130.58000000000001</v>
      </c>
      <c r="AH6281">
        <v>641.5924</v>
      </c>
      <c r="AI6281">
        <v>130.58000000000001</v>
      </c>
      <c r="AJ6281">
        <v>863.86009999999999</v>
      </c>
      <c r="AK6281">
        <v>130.58000000000001</v>
      </c>
      <c r="AL6281">
        <v>743.73239999999998</v>
      </c>
      <c r="AM6281">
        <v>130.58000000000001</v>
      </c>
      <c r="AN6281">
        <v>680.54139999999995</v>
      </c>
      <c r="AO6281">
        <v>130.58000000000001</v>
      </c>
      <c r="AP6281">
        <v>628.0797</v>
      </c>
      <c r="AU6281">
        <v>130.58000000000001</v>
      </c>
      <c r="AV6281">
        <v>995.54139999999995</v>
      </c>
    </row>
    <row r="6282" spans="27:48" ht="15" customHeight="1" x14ac:dyDescent="0.25">
      <c r="AA6282">
        <v>130.6</v>
      </c>
      <c r="AB6282">
        <v>709.43230000000005</v>
      </c>
      <c r="AE6282">
        <v>130.6</v>
      </c>
      <c r="AF6282">
        <v>1243.9446</v>
      </c>
      <c r="AG6282">
        <v>130.6</v>
      </c>
      <c r="AH6282">
        <v>633.54039999999998</v>
      </c>
      <c r="AI6282">
        <v>130.6</v>
      </c>
      <c r="AJ6282">
        <v>825.37750000000005</v>
      </c>
      <c r="AK6282">
        <v>130.6</v>
      </c>
      <c r="AL6282">
        <v>741.05399999999997</v>
      </c>
      <c r="AM6282">
        <v>130.6</v>
      </c>
      <c r="AN6282">
        <v>648.78319999999997</v>
      </c>
      <c r="AO6282">
        <v>130.6</v>
      </c>
      <c r="AP6282">
        <v>662.10879999999997</v>
      </c>
      <c r="AU6282">
        <v>130.6</v>
      </c>
      <c r="AV6282">
        <v>994.05399999999997</v>
      </c>
    </row>
    <row r="6283" spans="27:48" ht="15" customHeight="1" x14ac:dyDescent="0.25">
      <c r="AA6283">
        <v>130.62</v>
      </c>
      <c r="AB6283">
        <v>758.19550000000004</v>
      </c>
      <c r="AE6283">
        <v>130.62</v>
      </c>
      <c r="AF6283">
        <v>1280.6809000000001</v>
      </c>
      <c r="AG6283">
        <v>130.62</v>
      </c>
      <c r="AH6283">
        <v>617.86289999999997</v>
      </c>
      <c r="AI6283">
        <v>130.62</v>
      </c>
      <c r="AJ6283">
        <v>803.13260000000002</v>
      </c>
      <c r="AK6283">
        <v>130.62</v>
      </c>
      <c r="AL6283">
        <v>681.39779999999996</v>
      </c>
      <c r="AM6283">
        <v>130.62</v>
      </c>
      <c r="AN6283">
        <v>678.22019999999998</v>
      </c>
      <c r="AO6283">
        <v>130.62</v>
      </c>
      <c r="AP6283">
        <v>664.9461</v>
      </c>
      <c r="AU6283">
        <v>130.62</v>
      </c>
      <c r="AV6283">
        <v>1021.4358999999999</v>
      </c>
    </row>
    <row r="6284" spans="27:48" ht="15" customHeight="1" x14ac:dyDescent="0.25">
      <c r="AA6284">
        <v>130.63999999999999</v>
      </c>
      <c r="AB6284">
        <v>718.42240000000004</v>
      </c>
      <c r="AE6284">
        <v>130.63999999999999</v>
      </c>
      <c r="AF6284">
        <v>1207.3063999999999</v>
      </c>
      <c r="AG6284">
        <v>130.63999999999999</v>
      </c>
      <c r="AH6284">
        <v>614.16150000000005</v>
      </c>
      <c r="AI6284">
        <v>130.63999999999999</v>
      </c>
      <c r="AJ6284">
        <v>818.08489999999995</v>
      </c>
      <c r="AK6284">
        <v>130.63999999999999</v>
      </c>
      <c r="AL6284">
        <v>716.79300000000001</v>
      </c>
      <c r="AM6284">
        <v>130.63999999999999</v>
      </c>
      <c r="AN6284">
        <v>696.08489999999995</v>
      </c>
      <c r="AO6284">
        <v>130.63999999999999</v>
      </c>
      <c r="AP6284">
        <v>702.84680000000003</v>
      </c>
      <c r="AU6284">
        <v>130.63999999999999</v>
      </c>
      <c r="AV6284">
        <v>990.83019999999999</v>
      </c>
    </row>
    <row r="6285" spans="27:48" ht="15" customHeight="1" x14ac:dyDescent="0.25">
      <c r="AA6285">
        <v>130.66</v>
      </c>
      <c r="AB6285">
        <v>751.01210000000003</v>
      </c>
      <c r="AE6285">
        <v>130.66</v>
      </c>
      <c r="AF6285">
        <v>1219.0866000000001</v>
      </c>
      <c r="AG6285">
        <v>130.66</v>
      </c>
      <c r="AH6285">
        <v>634.81799999999998</v>
      </c>
      <c r="AI6285">
        <v>130.66</v>
      </c>
      <c r="AJ6285">
        <v>833.19410000000005</v>
      </c>
      <c r="AK6285">
        <v>130.66</v>
      </c>
      <c r="AL6285">
        <v>706.69849999999997</v>
      </c>
      <c r="AM6285">
        <v>130.66</v>
      </c>
      <c r="AN6285">
        <v>691.32240000000002</v>
      </c>
      <c r="AO6285">
        <v>130.66</v>
      </c>
      <c r="AP6285">
        <v>695.53729999999996</v>
      </c>
      <c r="AU6285">
        <v>130.66</v>
      </c>
      <c r="AV6285">
        <v>1010.7643</v>
      </c>
    </row>
    <row r="6286" spans="27:48" ht="15" customHeight="1" x14ac:dyDescent="0.25">
      <c r="AA6286">
        <v>130.68</v>
      </c>
      <c r="AB6286">
        <v>703.78840000000002</v>
      </c>
      <c r="AE6286">
        <v>130.68</v>
      </c>
      <c r="AF6286">
        <v>1197.287</v>
      </c>
      <c r="AG6286">
        <v>130.68</v>
      </c>
      <c r="AH6286">
        <v>632.21450000000004</v>
      </c>
      <c r="AI6286">
        <v>130.68</v>
      </c>
      <c r="AJ6286">
        <v>797.09130000000005</v>
      </c>
      <c r="AK6286">
        <v>130.68</v>
      </c>
      <c r="AL6286">
        <v>723.98119999999994</v>
      </c>
      <c r="AM6286">
        <v>130.68</v>
      </c>
      <c r="AN6286">
        <v>680.58989999999994</v>
      </c>
      <c r="AO6286">
        <v>130.68</v>
      </c>
      <c r="AP6286">
        <v>647.68119999999999</v>
      </c>
      <c r="AU6286">
        <v>130.68</v>
      </c>
      <c r="AV6286">
        <v>1073.5145</v>
      </c>
    </row>
    <row r="6287" spans="27:48" ht="15" customHeight="1" x14ac:dyDescent="0.25">
      <c r="AA6287">
        <v>130.69999999999999</v>
      </c>
      <c r="AB6287">
        <v>725.60850000000005</v>
      </c>
      <c r="AE6287">
        <v>130.69999999999999</v>
      </c>
      <c r="AF6287">
        <v>1183.6957</v>
      </c>
      <c r="AG6287">
        <v>130.69999999999999</v>
      </c>
      <c r="AH6287">
        <v>622.53520000000003</v>
      </c>
      <c r="AI6287">
        <v>130.69999999999999</v>
      </c>
      <c r="AJ6287">
        <v>853.68179999999995</v>
      </c>
      <c r="AK6287">
        <v>130.69999999999999</v>
      </c>
      <c r="AL6287">
        <v>755.28740000000005</v>
      </c>
      <c r="AM6287">
        <v>130.69999999999999</v>
      </c>
      <c r="AN6287">
        <v>700.82259999999997</v>
      </c>
      <c r="AO6287">
        <v>130.69999999999999</v>
      </c>
      <c r="AP6287">
        <v>638.37459999999999</v>
      </c>
      <c r="AU6287">
        <v>130.69999999999999</v>
      </c>
      <c r="AV6287">
        <v>1022.1041</v>
      </c>
    </row>
    <row r="6288" spans="27:48" ht="15" customHeight="1" x14ac:dyDescent="0.25">
      <c r="AA6288">
        <v>130.72</v>
      </c>
      <c r="AB6288">
        <v>762.97029999999995</v>
      </c>
      <c r="AE6288">
        <v>130.72</v>
      </c>
      <c r="AF6288">
        <v>1131.8843999999999</v>
      </c>
      <c r="AG6288">
        <v>130.72</v>
      </c>
      <c r="AH6288">
        <v>580.35019999999997</v>
      </c>
      <c r="AI6288">
        <v>130.72</v>
      </c>
      <c r="AJ6288">
        <v>854.16020000000003</v>
      </c>
      <c r="AK6288">
        <v>130.72</v>
      </c>
      <c r="AL6288">
        <v>720.08320000000003</v>
      </c>
      <c r="AM6288">
        <v>130.72</v>
      </c>
      <c r="AN6288">
        <v>690.64099999999996</v>
      </c>
      <c r="AO6288">
        <v>130.72</v>
      </c>
      <c r="AP6288">
        <v>646.51930000000004</v>
      </c>
      <c r="AU6288">
        <v>130.72</v>
      </c>
      <c r="AV6288">
        <v>1050.2373</v>
      </c>
    </row>
    <row r="6289" spans="27:48" ht="15" customHeight="1" x14ac:dyDescent="0.25">
      <c r="AA6289">
        <v>130.74</v>
      </c>
      <c r="AB6289">
        <v>728.07899999999995</v>
      </c>
      <c r="AE6289">
        <v>130.74</v>
      </c>
      <c r="AF6289">
        <v>1158.3474000000001</v>
      </c>
      <c r="AG6289">
        <v>130.74</v>
      </c>
      <c r="AH6289">
        <v>611.13419999999996</v>
      </c>
      <c r="AI6289">
        <v>130.74</v>
      </c>
      <c r="AJ6289">
        <v>867.25369999999998</v>
      </c>
      <c r="AK6289">
        <v>130.74</v>
      </c>
      <c r="AL6289">
        <v>713.26649999999995</v>
      </c>
      <c r="AM6289">
        <v>130.74</v>
      </c>
      <c r="AN6289">
        <v>718.40070000000003</v>
      </c>
      <c r="AO6289">
        <v>130.74</v>
      </c>
      <c r="AP6289">
        <v>688.65440000000001</v>
      </c>
      <c r="AU6289">
        <v>130.74</v>
      </c>
      <c r="AV6289">
        <v>1038.7463</v>
      </c>
    </row>
    <row r="6290" spans="27:48" ht="15" customHeight="1" x14ac:dyDescent="0.25">
      <c r="AA6290">
        <v>130.76</v>
      </c>
      <c r="AB6290">
        <v>738.30840000000001</v>
      </c>
      <c r="AE6290">
        <v>130.76</v>
      </c>
      <c r="AF6290">
        <v>1094.671</v>
      </c>
      <c r="AG6290">
        <v>130.76</v>
      </c>
      <c r="AH6290">
        <v>609.21280000000002</v>
      </c>
      <c r="AI6290">
        <v>130.76</v>
      </c>
      <c r="AJ6290">
        <v>880.30840000000001</v>
      </c>
      <c r="AK6290">
        <v>130.76</v>
      </c>
      <c r="AL6290">
        <v>729.09559999999999</v>
      </c>
      <c r="AM6290">
        <v>130.76</v>
      </c>
      <c r="AN6290">
        <v>703.90440000000001</v>
      </c>
      <c r="AO6290">
        <v>130.76</v>
      </c>
      <c r="AP6290">
        <v>636.08579999999995</v>
      </c>
      <c r="AU6290">
        <v>130.76</v>
      </c>
      <c r="AV6290">
        <v>1031.3724</v>
      </c>
    </row>
    <row r="6291" spans="27:48" ht="15" customHeight="1" x14ac:dyDescent="0.25">
      <c r="AA6291">
        <v>130.78</v>
      </c>
      <c r="AB6291">
        <v>735.2124</v>
      </c>
      <c r="AE6291">
        <v>130.78</v>
      </c>
      <c r="AF6291">
        <v>1048.3893</v>
      </c>
      <c r="AG6291">
        <v>130.78</v>
      </c>
      <c r="AH6291">
        <v>633.61950000000002</v>
      </c>
      <c r="AI6291">
        <v>130.78</v>
      </c>
      <c r="AJ6291">
        <v>833.65480000000002</v>
      </c>
      <c r="AK6291">
        <v>130.78</v>
      </c>
      <c r="AL6291">
        <v>719.58410000000003</v>
      </c>
      <c r="AM6291">
        <v>130.78</v>
      </c>
      <c r="AN6291">
        <v>668.91150000000005</v>
      </c>
      <c r="AO6291">
        <v>130.78</v>
      </c>
      <c r="AP6291">
        <v>648.15049999999997</v>
      </c>
      <c r="AU6291">
        <v>130.78</v>
      </c>
      <c r="AV6291">
        <v>1074.5576000000001</v>
      </c>
    </row>
    <row r="6292" spans="27:48" ht="15" customHeight="1" x14ac:dyDescent="0.25">
      <c r="AA6292">
        <v>130.80000000000001</v>
      </c>
      <c r="AB6292">
        <v>782.35050000000001</v>
      </c>
      <c r="AE6292">
        <v>130.80000000000001</v>
      </c>
      <c r="AF6292">
        <v>1037.4768999999999</v>
      </c>
      <c r="AG6292">
        <v>130.80000000000001</v>
      </c>
      <c r="AH6292">
        <v>597.11959999999999</v>
      </c>
      <c r="AI6292">
        <v>130.80000000000001</v>
      </c>
      <c r="AJ6292">
        <v>871.72149999999999</v>
      </c>
      <c r="AK6292">
        <v>130.80000000000001</v>
      </c>
      <c r="AL6292">
        <v>719.947</v>
      </c>
      <c r="AM6292">
        <v>130.80000000000001</v>
      </c>
      <c r="AN6292">
        <v>727.6087</v>
      </c>
      <c r="AO6292">
        <v>130.80000000000001</v>
      </c>
      <c r="AP6292">
        <v>659.4171</v>
      </c>
      <c r="AU6292">
        <v>130.80000000000001</v>
      </c>
      <c r="AV6292">
        <v>1050.4837</v>
      </c>
    </row>
    <row r="6293" spans="27:48" ht="15" customHeight="1" x14ac:dyDescent="0.25">
      <c r="AA6293">
        <v>130.82</v>
      </c>
      <c r="AB6293">
        <v>749.0095</v>
      </c>
      <c r="AE6293">
        <v>130.82</v>
      </c>
      <c r="AF6293">
        <v>1029.4231</v>
      </c>
      <c r="AG6293">
        <v>130.82</v>
      </c>
      <c r="AH6293">
        <v>606.36540000000002</v>
      </c>
      <c r="AI6293">
        <v>130.82</v>
      </c>
      <c r="AJ6293">
        <v>827.59119999999996</v>
      </c>
      <c r="AK6293">
        <v>130.82</v>
      </c>
      <c r="AL6293">
        <v>699.16340000000002</v>
      </c>
      <c r="AM6293">
        <v>130.82</v>
      </c>
      <c r="AN6293">
        <v>673.22580000000005</v>
      </c>
      <c r="AO6293">
        <v>130.82</v>
      </c>
      <c r="AP6293">
        <v>661.89419999999996</v>
      </c>
      <c r="AU6293">
        <v>130.82</v>
      </c>
      <c r="AV6293">
        <v>1057.5241000000001</v>
      </c>
    </row>
    <row r="6294" spans="27:48" ht="15" customHeight="1" x14ac:dyDescent="0.25">
      <c r="AA6294">
        <v>130.84</v>
      </c>
      <c r="AB6294">
        <v>730.8972</v>
      </c>
      <c r="AE6294">
        <v>130.84</v>
      </c>
      <c r="AF6294">
        <v>1034.6833999999999</v>
      </c>
      <c r="AG6294">
        <v>130.84</v>
      </c>
      <c r="AH6294">
        <v>585.21379999999999</v>
      </c>
      <c r="AI6294">
        <v>130.84</v>
      </c>
      <c r="AJ6294">
        <v>833.52499999999998</v>
      </c>
      <c r="AK6294">
        <v>130.84</v>
      </c>
      <c r="AL6294">
        <v>724.52229999999997</v>
      </c>
      <c r="AM6294">
        <v>130.84</v>
      </c>
      <c r="AN6294">
        <v>683.26120000000003</v>
      </c>
      <c r="AO6294">
        <v>130.84</v>
      </c>
      <c r="AP6294">
        <v>693.25850000000003</v>
      </c>
      <c r="AU6294">
        <v>130.84</v>
      </c>
      <c r="AV6294">
        <v>1072.2084</v>
      </c>
    </row>
    <row r="6295" spans="27:48" ht="15" customHeight="1" x14ac:dyDescent="0.25">
      <c r="AA6295">
        <v>130.86000000000001</v>
      </c>
      <c r="AB6295">
        <v>741.36800000000005</v>
      </c>
      <c r="AE6295">
        <v>130.86000000000001</v>
      </c>
      <c r="AF6295">
        <v>1015.106</v>
      </c>
      <c r="AG6295">
        <v>130.86000000000001</v>
      </c>
      <c r="AH6295">
        <v>596.31529999999998</v>
      </c>
      <c r="AI6295">
        <v>130.86000000000001</v>
      </c>
      <c r="AJ6295">
        <v>857.68340000000001</v>
      </c>
      <c r="AK6295">
        <v>130.86000000000001</v>
      </c>
      <c r="AL6295">
        <v>733.57870000000003</v>
      </c>
      <c r="AM6295">
        <v>130.86000000000001</v>
      </c>
      <c r="AN6295">
        <v>699.15740000000005</v>
      </c>
      <c r="AO6295">
        <v>130.86000000000001</v>
      </c>
      <c r="AP6295">
        <v>679.84259999999995</v>
      </c>
      <c r="AU6295">
        <v>130.86000000000001</v>
      </c>
      <c r="AV6295">
        <v>1112.7881</v>
      </c>
    </row>
    <row r="6296" spans="27:48" ht="15" customHeight="1" x14ac:dyDescent="0.25">
      <c r="AA6296">
        <v>130.88</v>
      </c>
      <c r="AB6296">
        <v>777.05539999999996</v>
      </c>
      <c r="AE6296">
        <v>130.88</v>
      </c>
      <c r="AF6296">
        <v>1055.6875</v>
      </c>
      <c r="AG6296">
        <v>130.88</v>
      </c>
      <c r="AH6296">
        <v>627.31820000000005</v>
      </c>
      <c r="AI6296">
        <v>130.88</v>
      </c>
      <c r="AJ6296">
        <v>883.63350000000003</v>
      </c>
      <c r="AK6296">
        <v>130.88</v>
      </c>
      <c r="AL6296">
        <v>752.00139999999999</v>
      </c>
      <c r="AM6296">
        <v>130.88</v>
      </c>
      <c r="AN6296">
        <v>661.15480000000002</v>
      </c>
      <c r="AO6296">
        <v>130.88</v>
      </c>
      <c r="AP6296">
        <v>692.26419999999996</v>
      </c>
      <c r="AU6296">
        <v>130.88</v>
      </c>
      <c r="AV6296">
        <v>1128.2642000000001</v>
      </c>
    </row>
    <row r="6297" spans="27:48" ht="15" customHeight="1" x14ac:dyDescent="0.25">
      <c r="AA6297">
        <v>130.9</v>
      </c>
      <c r="AB6297">
        <v>745.8356</v>
      </c>
      <c r="AE6297">
        <v>130.9</v>
      </c>
      <c r="AF6297">
        <v>964.19219999999996</v>
      </c>
      <c r="AG6297">
        <v>130.9</v>
      </c>
      <c r="AH6297">
        <v>647.9511</v>
      </c>
      <c r="AI6297">
        <v>130.9</v>
      </c>
      <c r="AJ6297">
        <v>876.47199999999998</v>
      </c>
      <c r="AK6297">
        <v>130.9</v>
      </c>
      <c r="AL6297">
        <v>719.8356</v>
      </c>
      <c r="AM6297">
        <v>130.9</v>
      </c>
      <c r="AN6297">
        <v>699.74480000000005</v>
      </c>
      <c r="AO6297">
        <v>130.9</v>
      </c>
      <c r="AP6297">
        <v>681.62940000000003</v>
      </c>
      <c r="AU6297">
        <v>130.9</v>
      </c>
      <c r="AV6297">
        <v>1172.5873999999999</v>
      </c>
    </row>
    <row r="6298" spans="27:48" ht="15" customHeight="1" x14ac:dyDescent="0.25">
      <c r="AA6298">
        <v>130.91999999999999</v>
      </c>
      <c r="AB6298">
        <v>753.47659999999996</v>
      </c>
      <c r="AE6298">
        <v>130.91999999999999</v>
      </c>
      <c r="AF6298">
        <v>988.37760000000003</v>
      </c>
      <c r="AG6298">
        <v>130.91999999999999</v>
      </c>
      <c r="AH6298">
        <v>624.36080000000004</v>
      </c>
      <c r="AI6298">
        <v>130.91999999999999</v>
      </c>
      <c r="AJ6298">
        <v>891.1626</v>
      </c>
      <c r="AK6298">
        <v>130.91999999999999</v>
      </c>
      <c r="AL6298">
        <v>740.74390000000005</v>
      </c>
      <c r="AM6298">
        <v>130.91999999999999</v>
      </c>
      <c r="AN6298">
        <v>673.57010000000002</v>
      </c>
      <c r="AO6298">
        <v>130.91999999999999</v>
      </c>
      <c r="AP6298">
        <v>687.6336</v>
      </c>
      <c r="AU6298">
        <v>130.91999999999999</v>
      </c>
      <c r="AV6298">
        <v>1145.6224</v>
      </c>
    </row>
    <row r="6299" spans="27:48" ht="15" customHeight="1" x14ac:dyDescent="0.25">
      <c r="AA6299">
        <v>130.94</v>
      </c>
      <c r="AB6299">
        <v>722.72349999999994</v>
      </c>
      <c r="AE6299">
        <v>130.94</v>
      </c>
      <c r="AF6299">
        <v>975.78340000000003</v>
      </c>
      <c r="AG6299">
        <v>130.94</v>
      </c>
      <c r="AH6299">
        <v>612.57449999999994</v>
      </c>
      <c r="AI6299">
        <v>130.94</v>
      </c>
      <c r="AJ6299">
        <v>842.71579999999994</v>
      </c>
      <c r="AK6299">
        <v>130.94</v>
      </c>
      <c r="AL6299">
        <v>794.12760000000003</v>
      </c>
      <c r="AM6299">
        <v>130.94</v>
      </c>
      <c r="AN6299">
        <v>678.63440000000003</v>
      </c>
      <c r="AO6299">
        <v>130.94</v>
      </c>
      <c r="AP6299">
        <v>670.94010000000003</v>
      </c>
      <c r="AU6299">
        <v>130.94</v>
      </c>
      <c r="AV6299">
        <v>1178.1198999999999</v>
      </c>
    </row>
    <row r="6300" spans="27:48" ht="15" customHeight="1" x14ac:dyDescent="0.25">
      <c r="AA6300">
        <v>130.96</v>
      </c>
      <c r="AB6300">
        <v>778.82100000000003</v>
      </c>
      <c r="AE6300">
        <v>130.96</v>
      </c>
      <c r="AF6300">
        <v>959.8338</v>
      </c>
      <c r="AG6300">
        <v>130.96</v>
      </c>
      <c r="AH6300">
        <v>623.37459999999999</v>
      </c>
      <c r="AI6300">
        <v>130.96</v>
      </c>
      <c r="AJ6300">
        <v>839.0521</v>
      </c>
      <c r="AK6300">
        <v>130.96</v>
      </c>
      <c r="AL6300">
        <v>734.43960000000004</v>
      </c>
      <c r="AM6300">
        <v>130.96</v>
      </c>
      <c r="AN6300">
        <v>710.28020000000004</v>
      </c>
      <c r="AO6300">
        <v>130.96</v>
      </c>
      <c r="AP6300">
        <v>660.52110000000005</v>
      </c>
      <c r="AU6300">
        <v>130.96</v>
      </c>
      <c r="AV6300">
        <v>1216.0196000000001</v>
      </c>
    </row>
    <row r="6301" spans="27:48" ht="15" customHeight="1" x14ac:dyDescent="0.25">
      <c r="AA6301">
        <v>130.97999999999999</v>
      </c>
      <c r="AB6301">
        <v>726.06820000000005</v>
      </c>
      <c r="AE6301">
        <v>130.97999999999999</v>
      </c>
      <c r="AF6301">
        <v>1007.3478</v>
      </c>
      <c r="AG6301">
        <v>130.97999999999999</v>
      </c>
      <c r="AH6301">
        <v>624</v>
      </c>
      <c r="AI6301">
        <v>130.97999999999999</v>
      </c>
      <c r="AJ6301">
        <v>886.39980000000003</v>
      </c>
      <c r="AK6301">
        <v>130.97999999999999</v>
      </c>
      <c r="AL6301">
        <v>704.45609999999999</v>
      </c>
      <c r="AM6301">
        <v>130.97999999999999</v>
      </c>
      <c r="AN6301">
        <v>696.83209999999997</v>
      </c>
      <c r="AO6301">
        <v>130.97999999999999</v>
      </c>
      <c r="AP6301">
        <v>688.43989999999997</v>
      </c>
      <c r="AU6301">
        <v>130.97999999999999</v>
      </c>
      <c r="AV6301">
        <v>1166.8081999999999</v>
      </c>
    </row>
    <row r="6302" spans="27:48" ht="15" customHeight="1" x14ac:dyDescent="0.25">
      <c r="AA6302">
        <v>131</v>
      </c>
      <c r="AB6302">
        <v>763.76869999999997</v>
      </c>
      <c r="AE6302">
        <v>131</v>
      </c>
      <c r="AF6302">
        <v>1000.5189</v>
      </c>
      <c r="AG6302">
        <v>131</v>
      </c>
      <c r="AH6302">
        <v>637.27350000000001</v>
      </c>
      <c r="AI6302">
        <v>131</v>
      </c>
      <c r="AJ6302">
        <v>906.06600000000003</v>
      </c>
      <c r="AK6302">
        <v>131</v>
      </c>
      <c r="AL6302">
        <v>752.30169999999998</v>
      </c>
      <c r="AM6302">
        <v>131</v>
      </c>
      <c r="AN6302">
        <v>684.62270000000001</v>
      </c>
      <c r="AO6302">
        <v>131</v>
      </c>
      <c r="AP6302">
        <v>653.02380000000005</v>
      </c>
      <c r="AU6302">
        <v>131</v>
      </c>
      <c r="AV6302">
        <v>1178.2216000000001</v>
      </c>
    </row>
    <row r="6303" spans="27:48" ht="15" customHeight="1" x14ac:dyDescent="0.25">
      <c r="AA6303">
        <v>131.02000000000001</v>
      </c>
      <c r="AB6303">
        <v>747.98379999999997</v>
      </c>
      <c r="AE6303">
        <v>131.02000000000001</v>
      </c>
      <c r="AF6303">
        <v>936.4692</v>
      </c>
      <c r="AG6303">
        <v>131.02000000000001</v>
      </c>
      <c r="AH6303">
        <v>602.91579999999999</v>
      </c>
      <c r="AI6303">
        <v>131.02000000000001</v>
      </c>
      <c r="AJ6303">
        <v>947.77350000000001</v>
      </c>
      <c r="AK6303">
        <v>131.02000000000001</v>
      </c>
      <c r="AL6303">
        <v>733.19090000000006</v>
      </c>
      <c r="AM6303">
        <v>131.02000000000001</v>
      </c>
      <c r="AN6303">
        <v>718.13599999999997</v>
      </c>
      <c r="AO6303">
        <v>131.02000000000001</v>
      </c>
      <c r="AP6303">
        <v>666.17150000000004</v>
      </c>
      <c r="AU6303">
        <v>131.02000000000001</v>
      </c>
      <c r="AV6303">
        <v>1118.3137999999999</v>
      </c>
    </row>
    <row r="6304" spans="27:48" ht="15" customHeight="1" x14ac:dyDescent="0.25">
      <c r="AA6304">
        <v>131.04</v>
      </c>
      <c r="AB6304">
        <v>742.25829999999996</v>
      </c>
      <c r="AE6304">
        <v>131.04</v>
      </c>
      <c r="AF6304">
        <v>982.3134</v>
      </c>
      <c r="AG6304">
        <v>131.04</v>
      </c>
      <c r="AH6304">
        <v>628.50170000000003</v>
      </c>
      <c r="AI6304">
        <v>131.04</v>
      </c>
      <c r="AJ6304">
        <v>949.05169999999998</v>
      </c>
      <c r="AK6304">
        <v>131.04</v>
      </c>
      <c r="AL6304">
        <v>743.38</v>
      </c>
      <c r="AM6304">
        <v>131.04</v>
      </c>
      <c r="AN6304">
        <v>682.06659999999999</v>
      </c>
      <c r="AO6304">
        <v>131.04</v>
      </c>
      <c r="AP6304">
        <v>675.53499999999997</v>
      </c>
      <c r="AU6304">
        <v>131.04</v>
      </c>
      <c r="AV6304">
        <v>1204.1434999999999</v>
      </c>
    </row>
    <row r="6305" spans="27:48" ht="15" customHeight="1" x14ac:dyDescent="0.25">
      <c r="AA6305">
        <v>131.06</v>
      </c>
      <c r="AB6305">
        <v>753.38139999999999</v>
      </c>
      <c r="AE6305">
        <v>131.06</v>
      </c>
      <c r="AF6305">
        <v>996.38139999999999</v>
      </c>
      <c r="AG6305">
        <v>131.06</v>
      </c>
      <c r="AH6305">
        <v>587.31979999999999</v>
      </c>
      <c r="AI6305">
        <v>131.06</v>
      </c>
      <c r="AJ6305">
        <v>967.02049999999997</v>
      </c>
      <c r="AK6305">
        <v>131.06</v>
      </c>
      <c r="AL6305">
        <v>734.51549999999997</v>
      </c>
      <c r="AM6305">
        <v>131.06</v>
      </c>
      <c r="AN6305">
        <v>661.97950000000003</v>
      </c>
      <c r="AO6305">
        <v>131.06</v>
      </c>
      <c r="AP6305">
        <v>712.98950000000002</v>
      </c>
      <c r="AU6305">
        <v>131.06</v>
      </c>
      <c r="AV6305">
        <v>1150.1962000000001</v>
      </c>
    </row>
    <row r="6306" spans="27:48" ht="15" customHeight="1" x14ac:dyDescent="0.25">
      <c r="AA6306">
        <v>131.08000000000001</v>
      </c>
      <c r="AB6306">
        <v>780.5598</v>
      </c>
      <c r="AE6306">
        <v>131.08000000000001</v>
      </c>
      <c r="AF6306">
        <v>1009.3313000000001</v>
      </c>
      <c r="AG6306">
        <v>131.08000000000001</v>
      </c>
      <c r="AH6306">
        <v>624.83960000000002</v>
      </c>
      <c r="AI6306">
        <v>131.08000000000001</v>
      </c>
      <c r="AJ6306">
        <v>930.0575</v>
      </c>
      <c r="AK6306">
        <v>131.08000000000001</v>
      </c>
      <c r="AL6306">
        <v>726.41150000000005</v>
      </c>
      <c r="AM6306">
        <v>131.08000000000001</v>
      </c>
      <c r="AN6306">
        <v>708.42809999999997</v>
      </c>
      <c r="AO6306">
        <v>131.08000000000001</v>
      </c>
      <c r="AP6306">
        <v>673.26319999999998</v>
      </c>
      <c r="AU6306">
        <v>131.08000000000001</v>
      </c>
      <c r="AV6306">
        <v>1154.5885000000001</v>
      </c>
    </row>
    <row r="6307" spans="27:48" ht="15" customHeight="1" x14ac:dyDescent="0.25">
      <c r="AA6307">
        <v>131.1</v>
      </c>
      <c r="AB6307">
        <v>751.64229999999998</v>
      </c>
      <c r="AE6307">
        <v>131.1</v>
      </c>
      <c r="AF6307">
        <v>1011.8973999999999</v>
      </c>
      <c r="AG6307">
        <v>131.1</v>
      </c>
      <c r="AH6307">
        <v>620.35929999999996</v>
      </c>
      <c r="AI6307">
        <v>131.1</v>
      </c>
      <c r="AJ6307">
        <v>986.81799999999998</v>
      </c>
      <c r="AK6307">
        <v>131.1</v>
      </c>
      <c r="AL6307">
        <v>719.35929999999996</v>
      </c>
      <c r="AM6307">
        <v>131.1</v>
      </c>
      <c r="AN6307">
        <v>706.25660000000005</v>
      </c>
      <c r="AO6307">
        <v>131.1</v>
      </c>
      <c r="AP6307">
        <v>693.76829999999995</v>
      </c>
      <c r="AU6307">
        <v>131.1</v>
      </c>
      <c r="AV6307">
        <v>1166.3841</v>
      </c>
    </row>
    <row r="6308" spans="27:48" ht="15" customHeight="1" x14ac:dyDescent="0.25">
      <c r="AA6308">
        <v>131.12</v>
      </c>
      <c r="AB6308">
        <v>793.64449999999999</v>
      </c>
      <c r="AE6308">
        <v>131.12</v>
      </c>
      <c r="AF6308">
        <v>998.71690000000001</v>
      </c>
      <c r="AG6308">
        <v>131.12</v>
      </c>
      <c r="AH6308">
        <v>611.46090000000004</v>
      </c>
      <c r="AI6308">
        <v>131.12</v>
      </c>
      <c r="AJ6308">
        <v>947.30430000000001</v>
      </c>
      <c r="AK6308">
        <v>131.12</v>
      </c>
      <c r="AL6308">
        <v>734.1807</v>
      </c>
      <c r="AM6308">
        <v>131.12</v>
      </c>
      <c r="AN6308">
        <v>713.59029999999996</v>
      </c>
      <c r="AO6308">
        <v>131.12</v>
      </c>
      <c r="AP6308">
        <v>664.6386</v>
      </c>
      <c r="AU6308">
        <v>131.12</v>
      </c>
      <c r="AV6308">
        <v>1156.5633</v>
      </c>
    </row>
    <row r="6309" spans="27:48" ht="15" customHeight="1" x14ac:dyDescent="0.25">
      <c r="AA6309">
        <v>131.13999999999999</v>
      </c>
      <c r="AB6309">
        <v>754.24800000000005</v>
      </c>
      <c r="AE6309">
        <v>131.13999999999999</v>
      </c>
      <c r="AF6309">
        <v>1051.1388999999999</v>
      </c>
      <c r="AG6309">
        <v>131.13999999999999</v>
      </c>
      <c r="AH6309">
        <v>625.23360000000002</v>
      </c>
      <c r="AI6309">
        <v>131.13999999999999</v>
      </c>
      <c r="AJ6309">
        <v>979.16070000000002</v>
      </c>
      <c r="AK6309">
        <v>131.13999999999999</v>
      </c>
      <c r="AL6309">
        <v>775.80309999999997</v>
      </c>
      <c r="AM6309">
        <v>131.13999999999999</v>
      </c>
      <c r="AN6309">
        <v>740.56939999999997</v>
      </c>
      <c r="AO6309">
        <v>131.13999999999999</v>
      </c>
      <c r="AP6309">
        <v>661.10220000000004</v>
      </c>
      <c r="AU6309">
        <v>131.13999999999999</v>
      </c>
      <c r="AV6309">
        <v>1164.5401999999999</v>
      </c>
    </row>
    <row r="6310" spans="27:48" ht="15" customHeight="1" x14ac:dyDescent="0.25">
      <c r="AA6310">
        <v>131.16</v>
      </c>
      <c r="AB6310">
        <v>795.65509999999995</v>
      </c>
      <c r="AE6310">
        <v>131.16</v>
      </c>
      <c r="AF6310">
        <v>1059.6940999999999</v>
      </c>
      <c r="AG6310">
        <v>131.16</v>
      </c>
      <c r="AH6310">
        <v>659.21590000000003</v>
      </c>
      <c r="AI6310">
        <v>131.16</v>
      </c>
      <c r="AJ6310">
        <v>957.27440000000001</v>
      </c>
      <c r="AK6310">
        <v>131.16</v>
      </c>
      <c r="AL6310">
        <v>722.00760000000002</v>
      </c>
      <c r="AM6310">
        <v>131.16</v>
      </c>
      <c r="AN6310">
        <v>721.12149999999997</v>
      </c>
      <c r="AO6310">
        <v>131.16</v>
      </c>
      <c r="AP6310">
        <v>716.99239999999998</v>
      </c>
      <c r="AU6310">
        <v>131.16</v>
      </c>
      <c r="AV6310">
        <v>1063.4544000000001</v>
      </c>
    </row>
    <row r="6311" spans="27:48" ht="15" customHeight="1" x14ac:dyDescent="0.25">
      <c r="AA6311">
        <v>131.18</v>
      </c>
      <c r="AB6311">
        <v>796.10170000000005</v>
      </c>
      <c r="AE6311">
        <v>131.18</v>
      </c>
      <c r="AF6311">
        <v>994.50930000000005</v>
      </c>
      <c r="AG6311">
        <v>131.18</v>
      </c>
      <c r="AH6311">
        <v>634.42409999999995</v>
      </c>
      <c r="AI6311">
        <v>131.18</v>
      </c>
      <c r="AJ6311">
        <v>958.84739999999999</v>
      </c>
      <c r="AK6311">
        <v>131.18</v>
      </c>
      <c r="AL6311">
        <v>742.72850000000005</v>
      </c>
      <c r="AM6311">
        <v>131.18</v>
      </c>
      <c r="AN6311">
        <v>717.15260000000001</v>
      </c>
      <c r="AO6311">
        <v>131.18</v>
      </c>
      <c r="AP6311">
        <v>703.8646</v>
      </c>
      <c r="AU6311">
        <v>131.18</v>
      </c>
      <c r="AV6311">
        <v>1071.288</v>
      </c>
    </row>
    <row r="6312" spans="27:48" ht="15" customHeight="1" x14ac:dyDescent="0.25">
      <c r="AA6312">
        <v>131.19999999999999</v>
      </c>
      <c r="AB6312">
        <v>830.17330000000004</v>
      </c>
      <c r="AE6312">
        <v>131.19999999999999</v>
      </c>
      <c r="AF6312">
        <v>977.71040000000005</v>
      </c>
      <c r="AG6312">
        <v>131.19999999999999</v>
      </c>
      <c r="AH6312">
        <v>618.76110000000006</v>
      </c>
      <c r="AI6312">
        <v>131.19999999999999</v>
      </c>
      <c r="AJ6312">
        <v>971.34040000000005</v>
      </c>
      <c r="AK6312">
        <v>131.19999999999999</v>
      </c>
      <c r="AL6312">
        <v>731.65959999999995</v>
      </c>
      <c r="AM6312">
        <v>131.19999999999999</v>
      </c>
      <c r="AN6312">
        <v>684.72519999999997</v>
      </c>
      <c r="AO6312">
        <v>131.19999999999999</v>
      </c>
      <c r="AP6312">
        <v>713.44179999999994</v>
      </c>
      <c r="AU6312">
        <v>131.19999999999999</v>
      </c>
      <c r="AV6312">
        <v>1053.0147999999999</v>
      </c>
    </row>
    <row r="6313" spans="27:48" ht="15" customHeight="1" x14ac:dyDescent="0.25">
      <c r="AA6313">
        <v>131.22</v>
      </c>
      <c r="AB6313">
        <v>787.37929999999994</v>
      </c>
      <c r="AE6313">
        <v>131.22</v>
      </c>
      <c r="AF6313">
        <v>1022.57</v>
      </c>
      <c r="AG6313">
        <v>131.22</v>
      </c>
      <c r="AH6313">
        <v>589.51869999999997</v>
      </c>
      <c r="AI6313">
        <v>131.22</v>
      </c>
      <c r="AJ6313">
        <v>954.91120000000001</v>
      </c>
      <c r="AK6313">
        <v>131.22</v>
      </c>
      <c r="AL6313">
        <v>719.60749999999996</v>
      </c>
      <c r="AM6313">
        <v>131.22</v>
      </c>
      <c r="AN6313">
        <v>705.78499999999997</v>
      </c>
      <c r="AO6313">
        <v>131.22</v>
      </c>
      <c r="AP6313">
        <v>715.89880000000005</v>
      </c>
      <c r="AU6313">
        <v>131.22</v>
      </c>
      <c r="AV6313">
        <v>1069.0888</v>
      </c>
    </row>
    <row r="6314" spans="27:48" ht="15" customHeight="1" x14ac:dyDescent="0.25">
      <c r="AA6314">
        <v>131.24</v>
      </c>
      <c r="AB6314">
        <v>800.19190000000003</v>
      </c>
      <c r="AE6314">
        <v>131.24</v>
      </c>
      <c r="AF6314">
        <v>1032.596</v>
      </c>
      <c r="AG6314">
        <v>131.24</v>
      </c>
      <c r="AH6314">
        <v>594.64649999999995</v>
      </c>
      <c r="AI6314">
        <v>131.24</v>
      </c>
      <c r="AJ6314">
        <v>996.72720000000004</v>
      </c>
      <c r="AK6314">
        <v>131.24</v>
      </c>
      <c r="AL6314">
        <v>701.90909999999997</v>
      </c>
      <c r="AM6314">
        <v>131.24</v>
      </c>
      <c r="AN6314">
        <v>695.60609999999997</v>
      </c>
      <c r="AO6314">
        <v>131.24</v>
      </c>
      <c r="AP6314">
        <v>660.92930000000001</v>
      </c>
      <c r="AU6314">
        <v>131.24</v>
      </c>
      <c r="AV6314">
        <v>1055.7575999999999</v>
      </c>
    </row>
    <row r="6315" spans="27:48" ht="15" customHeight="1" x14ac:dyDescent="0.25">
      <c r="AA6315">
        <v>131.26</v>
      </c>
      <c r="AB6315">
        <v>863.67439999999999</v>
      </c>
      <c r="AE6315">
        <v>131.26</v>
      </c>
      <c r="AF6315">
        <v>1005.4612</v>
      </c>
      <c r="AG6315">
        <v>131.26</v>
      </c>
      <c r="AH6315">
        <v>613.04259999999999</v>
      </c>
      <c r="AI6315">
        <v>131.26</v>
      </c>
      <c r="AJ6315">
        <v>980.0077</v>
      </c>
      <c r="AK6315">
        <v>131.26</v>
      </c>
      <c r="AL6315">
        <v>722.84109999999998</v>
      </c>
      <c r="AM6315">
        <v>131.26</v>
      </c>
      <c r="AN6315">
        <v>701.64729999999997</v>
      </c>
      <c r="AO6315">
        <v>131.26</v>
      </c>
      <c r="AP6315">
        <v>711.17830000000004</v>
      </c>
      <c r="AU6315">
        <v>131.26</v>
      </c>
      <c r="AV6315">
        <v>1008.4690000000001</v>
      </c>
    </row>
    <row r="6316" spans="27:48" ht="15" customHeight="1" x14ac:dyDescent="0.25">
      <c r="AA6316">
        <v>131.28</v>
      </c>
      <c r="AB6316">
        <v>844.20640000000003</v>
      </c>
      <c r="AE6316">
        <v>131.28</v>
      </c>
      <c r="AF6316">
        <v>937.51880000000006</v>
      </c>
      <c r="AG6316">
        <v>131.28</v>
      </c>
      <c r="AH6316">
        <v>610.2011</v>
      </c>
      <c r="AI6316">
        <v>131.28</v>
      </c>
      <c r="AJ6316">
        <v>1030.2855</v>
      </c>
      <c r="AK6316">
        <v>131.28</v>
      </c>
      <c r="AL6316">
        <v>758.19029999999998</v>
      </c>
      <c r="AM6316">
        <v>131.28</v>
      </c>
      <c r="AN6316">
        <v>703.89949999999999</v>
      </c>
      <c r="AO6316">
        <v>131.28</v>
      </c>
      <c r="AP6316">
        <v>695.00540000000001</v>
      </c>
      <c r="AU6316">
        <v>131.28</v>
      </c>
      <c r="AV6316">
        <v>995.55290000000002</v>
      </c>
    </row>
    <row r="6317" spans="27:48" ht="15" customHeight="1" x14ac:dyDescent="0.25">
      <c r="AA6317">
        <v>131.30000000000001</v>
      </c>
      <c r="AB6317">
        <v>840.15039999999999</v>
      </c>
      <c r="AE6317">
        <v>131.30000000000001</v>
      </c>
      <c r="AF6317">
        <v>963.44539999999995</v>
      </c>
      <c r="AG6317">
        <v>131.30000000000001</v>
      </c>
      <c r="AH6317">
        <v>581.50450000000001</v>
      </c>
      <c r="AI6317">
        <v>131.30000000000001</v>
      </c>
      <c r="AJ6317">
        <v>955.11220000000003</v>
      </c>
      <c r="AK6317">
        <v>131.30000000000001</v>
      </c>
      <c r="AL6317">
        <v>759.05010000000004</v>
      </c>
      <c r="AM6317">
        <v>131.30000000000001</v>
      </c>
      <c r="AN6317">
        <v>663.15639999999996</v>
      </c>
      <c r="AO6317">
        <v>131.30000000000001</v>
      </c>
      <c r="AP6317">
        <v>647.45730000000003</v>
      </c>
      <c r="AU6317">
        <v>131.30000000000001</v>
      </c>
      <c r="AV6317">
        <v>999.74929999999995</v>
      </c>
    </row>
    <row r="6318" spans="27:48" ht="15" customHeight="1" x14ac:dyDescent="0.25">
      <c r="AA6318">
        <v>131.32</v>
      </c>
      <c r="AB6318">
        <v>799.15120000000002</v>
      </c>
      <c r="AE6318">
        <v>131.32</v>
      </c>
      <c r="AF6318">
        <v>963.1001</v>
      </c>
      <c r="AG6318">
        <v>131.32</v>
      </c>
      <c r="AH6318">
        <v>608.4991</v>
      </c>
      <c r="AI6318">
        <v>131.32</v>
      </c>
      <c r="AJ6318">
        <v>992.79880000000003</v>
      </c>
      <c r="AK6318">
        <v>131.32</v>
      </c>
      <c r="AL6318">
        <v>768.49969999999996</v>
      </c>
      <c r="AM6318">
        <v>131.32</v>
      </c>
      <c r="AN6318">
        <v>726.548</v>
      </c>
      <c r="AO6318">
        <v>131.32</v>
      </c>
      <c r="AP6318">
        <v>676.34910000000002</v>
      </c>
      <c r="AU6318">
        <v>131.32</v>
      </c>
      <c r="AV6318">
        <v>1018.0495</v>
      </c>
    </row>
    <row r="6319" spans="27:48" ht="15" customHeight="1" x14ac:dyDescent="0.25">
      <c r="AA6319">
        <v>131.34</v>
      </c>
      <c r="AB6319">
        <v>790.34939999999995</v>
      </c>
      <c r="AE6319">
        <v>131.34</v>
      </c>
      <c r="AF6319">
        <v>908.84469999999999</v>
      </c>
      <c r="AG6319">
        <v>131.34</v>
      </c>
      <c r="AH6319">
        <v>616.65060000000005</v>
      </c>
      <c r="AI6319">
        <v>131.34</v>
      </c>
      <c r="AJ6319">
        <v>949.39559999999994</v>
      </c>
      <c r="AK6319">
        <v>131.34</v>
      </c>
      <c r="AL6319">
        <v>763.29939999999999</v>
      </c>
      <c r="AM6319">
        <v>131.34</v>
      </c>
      <c r="AN6319">
        <v>725.24950000000001</v>
      </c>
      <c r="AO6319">
        <v>131.34</v>
      </c>
      <c r="AP6319">
        <v>657.09799999999996</v>
      </c>
      <c r="AU6319">
        <v>131.34</v>
      </c>
      <c r="AV6319">
        <v>1004.7486</v>
      </c>
    </row>
    <row r="6320" spans="27:48" ht="15" customHeight="1" x14ac:dyDescent="0.25">
      <c r="AA6320">
        <v>131.36000000000001</v>
      </c>
      <c r="AB6320">
        <v>857.46510000000001</v>
      </c>
      <c r="AE6320">
        <v>131.36000000000001</v>
      </c>
      <c r="AF6320">
        <v>905.0498</v>
      </c>
      <c r="AG6320">
        <v>131.36000000000001</v>
      </c>
      <c r="AH6320">
        <v>615.09960000000001</v>
      </c>
      <c r="AI6320">
        <v>131.36000000000001</v>
      </c>
      <c r="AJ6320">
        <v>987.85919999999999</v>
      </c>
      <c r="AK6320">
        <v>131.36000000000001</v>
      </c>
      <c r="AL6320">
        <v>754.44809999999995</v>
      </c>
      <c r="AM6320">
        <v>131.36000000000001</v>
      </c>
      <c r="AN6320">
        <v>703.14509999999996</v>
      </c>
      <c r="AO6320">
        <v>131.36000000000001</v>
      </c>
      <c r="AP6320">
        <v>693.05830000000003</v>
      </c>
      <c r="AU6320">
        <v>131.36000000000001</v>
      </c>
      <c r="AV6320">
        <v>988.79660000000001</v>
      </c>
    </row>
    <row r="6321" spans="27:48" ht="15" customHeight="1" x14ac:dyDescent="0.25">
      <c r="AA6321">
        <v>131.38</v>
      </c>
      <c r="AB6321">
        <v>891.41070000000002</v>
      </c>
      <c r="AE6321">
        <v>131.38</v>
      </c>
      <c r="AF6321">
        <v>870.78790000000004</v>
      </c>
      <c r="AG6321">
        <v>131.38</v>
      </c>
      <c r="AH6321">
        <v>633.05640000000005</v>
      </c>
      <c r="AI6321">
        <v>131.38</v>
      </c>
      <c r="AJ6321">
        <v>954.83759999999995</v>
      </c>
      <c r="AK6321">
        <v>131.38</v>
      </c>
      <c r="AL6321">
        <v>793.91409999999996</v>
      </c>
      <c r="AM6321">
        <v>131.38</v>
      </c>
      <c r="AN6321">
        <v>664.93690000000004</v>
      </c>
      <c r="AO6321">
        <v>131.38</v>
      </c>
      <c r="AP6321">
        <v>701.65229999999997</v>
      </c>
      <c r="AU6321">
        <v>131.38</v>
      </c>
      <c r="AV6321">
        <v>1002.255</v>
      </c>
    </row>
    <row r="6322" spans="27:48" ht="15" customHeight="1" x14ac:dyDescent="0.25">
      <c r="AA6322">
        <v>131.4</v>
      </c>
      <c r="AB6322">
        <v>885.3963</v>
      </c>
      <c r="AE6322">
        <v>131.4</v>
      </c>
      <c r="AF6322">
        <v>886.10820000000001</v>
      </c>
      <c r="AG6322">
        <v>131.4</v>
      </c>
      <c r="AH6322">
        <v>625.44590000000005</v>
      </c>
      <c r="AI6322">
        <v>131.4</v>
      </c>
      <c r="AJ6322">
        <v>1002.4238</v>
      </c>
      <c r="AK6322">
        <v>131.4</v>
      </c>
      <c r="AL6322">
        <v>748.47720000000004</v>
      </c>
      <c r="AM6322">
        <v>131.4</v>
      </c>
      <c r="AN6322">
        <v>720.02739999999994</v>
      </c>
      <c r="AO6322">
        <v>131.4</v>
      </c>
      <c r="AP6322">
        <v>667.78359999999998</v>
      </c>
      <c r="AU6322">
        <v>131.4</v>
      </c>
      <c r="AV6322">
        <v>979.23860000000002</v>
      </c>
    </row>
    <row r="6323" spans="27:48" ht="15" customHeight="1" x14ac:dyDescent="0.25">
      <c r="AA6323">
        <v>131.41999999999999</v>
      </c>
      <c r="AB6323">
        <v>894.50580000000002</v>
      </c>
      <c r="AE6323">
        <v>131.41999999999999</v>
      </c>
      <c r="AF6323">
        <v>906.01160000000004</v>
      </c>
      <c r="AG6323">
        <v>131.41999999999999</v>
      </c>
      <c r="AH6323">
        <v>620.24710000000005</v>
      </c>
      <c r="AI6323">
        <v>131.41999999999999</v>
      </c>
      <c r="AJ6323">
        <v>1020.2093</v>
      </c>
      <c r="AK6323">
        <v>131.41999999999999</v>
      </c>
      <c r="AL6323">
        <v>759.30809999999997</v>
      </c>
      <c r="AM6323">
        <v>131.41999999999999</v>
      </c>
      <c r="AN6323">
        <v>693.53200000000004</v>
      </c>
      <c r="AO6323">
        <v>131.41999999999999</v>
      </c>
      <c r="AP6323">
        <v>688.81389999999999</v>
      </c>
      <c r="AU6323">
        <v>131.41999999999999</v>
      </c>
      <c r="AV6323">
        <v>970.3954</v>
      </c>
    </row>
    <row r="6324" spans="27:48" ht="15" customHeight="1" x14ac:dyDescent="0.25">
      <c r="AA6324">
        <v>131.44</v>
      </c>
      <c r="AB6324">
        <v>851.26769999999999</v>
      </c>
      <c r="AE6324">
        <v>131.44</v>
      </c>
      <c r="AF6324">
        <v>889.88739999999996</v>
      </c>
      <c r="AG6324">
        <v>131.44</v>
      </c>
      <c r="AH6324">
        <v>600.03530000000001</v>
      </c>
      <c r="AI6324">
        <v>131.44</v>
      </c>
      <c r="AJ6324">
        <v>957.30290000000002</v>
      </c>
      <c r="AK6324">
        <v>131.44</v>
      </c>
      <c r="AL6324">
        <v>785.66899999999998</v>
      </c>
      <c r="AM6324">
        <v>131.44</v>
      </c>
      <c r="AN6324">
        <v>704.35910000000001</v>
      </c>
      <c r="AO6324">
        <v>131.44</v>
      </c>
      <c r="AP6324">
        <v>660.52819999999997</v>
      </c>
      <c r="AU6324">
        <v>131.44</v>
      </c>
      <c r="AV6324">
        <v>923.41560000000004</v>
      </c>
    </row>
    <row r="6325" spans="27:48" ht="15" customHeight="1" x14ac:dyDescent="0.25">
      <c r="AA6325">
        <v>131.46</v>
      </c>
      <c r="AB6325">
        <v>900.34460000000001</v>
      </c>
      <c r="AE6325">
        <v>131.46</v>
      </c>
      <c r="AF6325">
        <v>893.75409999999999</v>
      </c>
      <c r="AG6325">
        <v>131.46</v>
      </c>
      <c r="AH6325">
        <v>675.06610000000001</v>
      </c>
      <c r="AI6325">
        <v>131.46</v>
      </c>
      <c r="AJ6325">
        <v>965.40989999999999</v>
      </c>
      <c r="AK6325">
        <v>131.46</v>
      </c>
      <c r="AL6325">
        <v>793.6558</v>
      </c>
      <c r="AM6325">
        <v>131.46</v>
      </c>
      <c r="AN6325">
        <v>752.54129999999998</v>
      </c>
      <c r="AO6325">
        <v>131.46</v>
      </c>
      <c r="AP6325">
        <v>710.34460000000001</v>
      </c>
      <c r="AU6325">
        <v>131.46</v>
      </c>
      <c r="AV6325">
        <v>1039.8532</v>
      </c>
    </row>
    <row r="6326" spans="27:48" ht="15" customHeight="1" x14ac:dyDescent="0.25">
      <c r="AA6326">
        <v>131.47999999999999</v>
      </c>
      <c r="AB6326">
        <v>903.95090000000005</v>
      </c>
      <c r="AE6326">
        <v>131.47999999999999</v>
      </c>
      <c r="AF6326">
        <v>845.50160000000005</v>
      </c>
      <c r="AG6326">
        <v>131.47999999999999</v>
      </c>
      <c r="AH6326">
        <v>622.89400000000001</v>
      </c>
      <c r="AI6326">
        <v>131.47999999999999</v>
      </c>
      <c r="AJ6326">
        <v>929.86389999999994</v>
      </c>
      <c r="AK6326">
        <v>131.47999999999999</v>
      </c>
      <c r="AL6326">
        <v>785.44150000000002</v>
      </c>
      <c r="AM6326">
        <v>131.47999999999999</v>
      </c>
      <c r="AN6326">
        <v>722.66769999999997</v>
      </c>
      <c r="AO6326">
        <v>131.47999999999999</v>
      </c>
      <c r="AP6326">
        <v>689.22630000000004</v>
      </c>
      <c r="AU6326">
        <v>131.47999999999999</v>
      </c>
      <c r="AV6326">
        <v>929.03319999999997</v>
      </c>
    </row>
    <row r="6327" spans="27:48" ht="15" customHeight="1" x14ac:dyDescent="0.25">
      <c r="AA6327">
        <v>131.5</v>
      </c>
      <c r="AB6327">
        <v>907.80430000000001</v>
      </c>
      <c r="AE6327">
        <v>131.5</v>
      </c>
      <c r="AF6327">
        <v>848.70640000000003</v>
      </c>
      <c r="AG6327">
        <v>131.5</v>
      </c>
      <c r="AH6327">
        <v>645.67899999999997</v>
      </c>
      <c r="AI6327">
        <v>131.5</v>
      </c>
      <c r="AJ6327">
        <v>924.19569999999999</v>
      </c>
      <c r="AK6327">
        <v>131.5</v>
      </c>
      <c r="AL6327">
        <v>803.07039999999995</v>
      </c>
      <c r="AM6327">
        <v>131.5</v>
      </c>
      <c r="AN6327">
        <v>695.32100000000003</v>
      </c>
      <c r="AO6327">
        <v>131.5</v>
      </c>
      <c r="AP6327">
        <v>677.53819999999996</v>
      </c>
      <c r="AU6327">
        <v>131.5</v>
      </c>
      <c r="AV6327">
        <v>942.02149999999995</v>
      </c>
    </row>
    <row r="6328" spans="27:48" ht="15" customHeight="1" x14ac:dyDescent="0.25">
      <c r="AA6328">
        <v>131.52000000000001</v>
      </c>
      <c r="AB6328">
        <v>935.58479999999997</v>
      </c>
      <c r="AE6328">
        <v>131.52000000000001</v>
      </c>
      <c r="AF6328">
        <v>850.90239999999994</v>
      </c>
      <c r="AG6328">
        <v>131.52000000000001</v>
      </c>
      <c r="AH6328">
        <v>591.83050000000003</v>
      </c>
      <c r="AI6328">
        <v>131.52000000000001</v>
      </c>
      <c r="AJ6328">
        <v>1002.9494999999999</v>
      </c>
      <c r="AK6328">
        <v>131.52000000000001</v>
      </c>
      <c r="AL6328">
        <v>761.1961</v>
      </c>
      <c r="AM6328">
        <v>131.52000000000001</v>
      </c>
      <c r="AN6328">
        <v>742.51110000000006</v>
      </c>
      <c r="AO6328">
        <v>131.52000000000001</v>
      </c>
      <c r="AP6328">
        <v>661.7808</v>
      </c>
      <c r="AU6328">
        <v>131.52000000000001</v>
      </c>
      <c r="AV6328">
        <v>967.73119999999994</v>
      </c>
    </row>
    <row r="6329" spans="27:48" ht="15" customHeight="1" x14ac:dyDescent="0.25">
      <c r="AA6329">
        <v>131.54</v>
      </c>
      <c r="AB6329">
        <v>961.73440000000005</v>
      </c>
      <c r="AE6329">
        <v>131.54</v>
      </c>
      <c r="AF6329">
        <v>851.95129999999995</v>
      </c>
      <c r="AG6329">
        <v>131.54</v>
      </c>
      <c r="AH6329">
        <v>593.75660000000005</v>
      </c>
      <c r="AI6329">
        <v>131.54</v>
      </c>
      <c r="AJ6329">
        <v>978.46029999999996</v>
      </c>
      <c r="AK6329">
        <v>131.54</v>
      </c>
      <c r="AL6329">
        <v>765.65930000000003</v>
      </c>
      <c r="AM6329">
        <v>131.54</v>
      </c>
      <c r="AN6329">
        <v>716.46029999999996</v>
      </c>
      <c r="AO6329">
        <v>131.54</v>
      </c>
      <c r="AP6329">
        <v>696.19899999999996</v>
      </c>
      <c r="AU6329">
        <v>131.54</v>
      </c>
      <c r="AV6329">
        <v>980.41589999999997</v>
      </c>
    </row>
    <row r="6330" spans="27:48" ht="15" customHeight="1" x14ac:dyDescent="0.25">
      <c r="AA6330">
        <v>131.56</v>
      </c>
      <c r="AB6330">
        <v>973.46590000000003</v>
      </c>
      <c r="AE6330">
        <v>131.56</v>
      </c>
      <c r="AF6330">
        <v>896.71810000000005</v>
      </c>
      <c r="AG6330">
        <v>131.56</v>
      </c>
      <c r="AH6330">
        <v>613.98040000000003</v>
      </c>
      <c r="AI6330">
        <v>131.56</v>
      </c>
      <c r="AJ6330">
        <v>1017.9123</v>
      </c>
      <c r="AK6330">
        <v>131.56</v>
      </c>
      <c r="AL6330">
        <v>794.54349999999999</v>
      </c>
      <c r="AM6330">
        <v>131.56</v>
      </c>
      <c r="AN6330">
        <v>700.72829999999999</v>
      </c>
      <c r="AO6330">
        <v>131.56</v>
      </c>
      <c r="AP6330">
        <v>659.94200000000001</v>
      </c>
      <c r="AU6330">
        <v>131.56</v>
      </c>
      <c r="AV6330">
        <v>1028.5725</v>
      </c>
    </row>
    <row r="6331" spans="27:48" ht="15" customHeight="1" x14ac:dyDescent="0.25">
      <c r="AA6331">
        <v>131.58000000000001</v>
      </c>
      <c r="AB6331">
        <v>979.70950000000005</v>
      </c>
      <c r="AE6331">
        <v>131.58000000000001</v>
      </c>
      <c r="AF6331">
        <v>879.01689999999996</v>
      </c>
      <c r="AG6331">
        <v>131.58000000000001</v>
      </c>
      <c r="AH6331">
        <v>618.80629999999996</v>
      </c>
      <c r="AI6331">
        <v>131.58000000000001</v>
      </c>
      <c r="AJ6331">
        <v>934.35810000000004</v>
      </c>
      <c r="AK6331">
        <v>131.58000000000001</v>
      </c>
      <c r="AL6331">
        <v>814.07989999999995</v>
      </c>
      <c r="AM6331">
        <v>131.58000000000001</v>
      </c>
      <c r="AN6331">
        <v>674.30740000000003</v>
      </c>
      <c r="AO6331">
        <v>131.58000000000001</v>
      </c>
      <c r="AP6331">
        <v>676.07989999999995</v>
      </c>
      <c r="AU6331">
        <v>131.58000000000001</v>
      </c>
      <c r="AV6331">
        <v>956.77710000000002</v>
      </c>
    </row>
    <row r="6332" spans="27:48" ht="15" customHeight="1" x14ac:dyDescent="0.25">
      <c r="AA6332">
        <v>131.6</v>
      </c>
      <c r="AB6332">
        <v>990.46870000000001</v>
      </c>
      <c r="AE6332">
        <v>131.6</v>
      </c>
      <c r="AF6332">
        <v>875.14490000000001</v>
      </c>
      <c r="AG6332">
        <v>131.6</v>
      </c>
      <c r="AH6332">
        <v>630.42039999999997</v>
      </c>
      <c r="AI6332">
        <v>131.6</v>
      </c>
      <c r="AJ6332">
        <v>998.52260000000001</v>
      </c>
      <c r="AK6332">
        <v>131.6</v>
      </c>
      <c r="AL6332">
        <v>791.20740000000001</v>
      </c>
      <c r="AM6332">
        <v>131.6</v>
      </c>
      <c r="AN6332">
        <v>695.84090000000003</v>
      </c>
      <c r="AO6332">
        <v>131.6</v>
      </c>
      <c r="AP6332">
        <v>644.64210000000003</v>
      </c>
      <c r="AU6332">
        <v>131.6</v>
      </c>
      <c r="AV6332">
        <v>979.64769999999999</v>
      </c>
    </row>
    <row r="6333" spans="27:48" ht="15" customHeight="1" x14ac:dyDescent="0.25">
      <c r="AA6333">
        <v>131.62</v>
      </c>
      <c r="AB6333">
        <v>999.56650000000002</v>
      </c>
      <c r="AE6333">
        <v>131.62</v>
      </c>
      <c r="AF6333">
        <v>881.66279999999995</v>
      </c>
      <c r="AG6333">
        <v>131.62</v>
      </c>
      <c r="AH6333">
        <v>642.42200000000003</v>
      </c>
      <c r="AI6333">
        <v>131.62</v>
      </c>
      <c r="AJ6333">
        <v>956.31219999999996</v>
      </c>
      <c r="AK6333">
        <v>131.62</v>
      </c>
      <c r="AL6333">
        <v>822.36220000000003</v>
      </c>
      <c r="AM6333">
        <v>131.62</v>
      </c>
      <c r="AN6333">
        <v>705.56650000000002</v>
      </c>
      <c r="AO6333">
        <v>131.62</v>
      </c>
      <c r="AP6333">
        <v>637.28899999999999</v>
      </c>
      <c r="AU6333">
        <v>131.62</v>
      </c>
      <c r="AV6333">
        <v>1024.7842000000001</v>
      </c>
    </row>
    <row r="6334" spans="27:48" ht="15" customHeight="1" x14ac:dyDescent="0.25">
      <c r="AA6334">
        <v>131.63999999999999</v>
      </c>
      <c r="AB6334">
        <v>976.2011</v>
      </c>
      <c r="AE6334">
        <v>131.63999999999999</v>
      </c>
      <c r="AF6334">
        <v>869.62459999999999</v>
      </c>
      <c r="AG6334">
        <v>131.63999999999999</v>
      </c>
      <c r="AH6334">
        <v>624.91279999999995</v>
      </c>
      <c r="AI6334">
        <v>131.63999999999999</v>
      </c>
      <c r="AJ6334">
        <v>1004.4538</v>
      </c>
      <c r="AK6334">
        <v>131.63999999999999</v>
      </c>
      <c r="AL6334">
        <v>783.06579999999997</v>
      </c>
      <c r="AM6334">
        <v>131.63999999999999</v>
      </c>
      <c r="AN6334">
        <v>690.76869999999997</v>
      </c>
      <c r="AO6334">
        <v>131.63999999999999</v>
      </c>
      <c r="AP6334">
        <v>669.36659999999995</v>
      </c>
      <c r="AU6334">
        <v>131.63999999999999</v>
      </c>
      <c r="AV6334">
        <v>1006.0569</v>
      </c>
    </row>
    <row r="6335" spans="27:48" ht="15" customHeight="1" x14ac:dyDescent="0.25">
      <c r="AA6335">
        <v>131.66</v>
      </c>
      <c r="AB6335">
        <v>1009.2751</v>
      </c>
      <c r="AE6335">
        <v>131.66</v>
      </c>
      <c r="AF6335">
        <v>856.62289999999996</v>
      </c>
      <c r="AG6335">
        <v>131.66</v>
      </c>
      <c r="AH6335">
        <v>617.33540000000005</v>
      </c>
      <c r="AI6335">
        <v>131.66</v>
      </c>
      <c r="AJ6335">
        <v>994.62289999999996</v>
      </c>
      <c r="AK6335">
        <v>131.66</v>
      </c>
      <c r="AL6335">
        <v>840.98140000000001</v>
      </c>
      <c r="AM6335">
        <v>131.66</v>
      </c>
      <c r="AN6335">
        <v>720.46669999999995</v>
      </c>
      <c r="AO6335">
        <v>131.66</v>
      </c>
      <c r="AP6335">
        <v>674.80830000000003</v>
      </c>
      <c r="AU6335">
        <v>131.66</v>
      </c>
      <c r="AV6335">
        <v>1006.9041999999999</v>
      </c>
    </row>
    <row r="6336" spans="27:48" ht="15" customHeight="1" x14ac:dyDescent="0.25">
      <c r="AA6336">
        <v>131.68</v>
      </c>
      <c r="AB6336">
        <v>1012.9044</v>
      </c>
      <c r="AE6336">
        <v>131.68</v>
      </c>
      <c r="AF6336">
        <v>852.19110000000001</v>
      </c>
      <c r="AG6336">
        <v>131.68</v>
      </c>
      <c r="AH6336">
        <v>595.09910000000002</v>
      </c>
      <c r="AI6336">
        <v>131.68</v>
      </c>
      <c r="AJ6336">
        <v>1005.4266</v>
      </c>
      <c r="AK6336">
        <v>131.68</v>
      </c>
      <c r="AL6336">
        <v>857.33100000000002</v>
      </c>
      <c r="AM6336">
        <v>131.68</v>
      </c>
      <c r="AN6336">
        <v>680.10260000000005</v>
      </c>
      <c r="AO6336">
        <v>131.68</v>
      </c>
      <c r="AP6336">
        <v>696.90089999999998</v>
      </c>
      <c r="AU6336">
        <v>131.68</v>
      </c>
      <c r="AV6336">
        <v>978.43359999999996</v>
      </c>
    </row>
    <row r="6337" spans="27:48" ht="15" customHeight="1" x14ac:dyDescent="0.25">
      <c r="AA6337">
        <v>131.69999999999999</v>
      </c>
      <c r="AB6337">
        <v>1040.6179999999999</v>
      </c>
      <c r="AE6337">
        <v>131.69999999999999</v>
      </c>
      <c r="AF6337">
        <v>843.4289</v>
      </c>
      <c r="AG6337">
        <v>131.69999999999999</v>
      </c>
      <c r="AH6337">
        <v>601.61869999999999</v>
      </c>
      <c r="AI6337">
        <v>131.69999999999999</v>
      </c>
      <c r="AJ6337">
        <v>1034.5703000000001</v>
      </c>
      <c r="AK6337">
        <v>131.69999999999999</v>
      </c>
      <c r="AL6337">
        <v>856.09529999999995</v>
      </c>
      <c r="AM6337">
        <v>131.69999999999999</v>
      </c>
      <c r="AN6337">
        <v>735.14059999999995</v>
      </c>
      <c r="AO6337">
        <v>131.69999999999999</v>
      </c>
      <c r="AP6337">
        <v>660.85860000000002</v>
      </c>
      <c r="AU6337">
        <v>131.69999999999999</v>
      </c>
      <c r="AV6337">
        <v>991.28510000000006</v>
      </c>
    </row>
    <row r="6338" spans="27:48" ht="15" customHeight="1" x14ac:dyDescent="0.25">
      <c r="AA6338">
        <v>131.72</v>
      </c>
      <c r="AB6338">
        <v>1050.5723</v>
      </c>
      <c r="AE6338">
        <v>131.72</v>
      </c>
      <c r="AF6338">
        <v>849.66729999999995</v>
      </c>
      <c r="AG6338">
        <v>131.72</v>
      </c>
      <c r="AH6338">
        <v>623.90689999999995</v>
      </c>
      <c r="AI6338">
        <v>131.72</v>
      </c>
      <c r="AJ6338">
        <v>1056.0019</v>
      </c>
      <c r="AK6338">
        <v>131.72</v>
      </c>
      <c r="AL6338">
        <v>866.47720000000004</v>
      </c>
      <c r="AM6338">
        <v>131.72</v>
      </c>
      <c r="AN6338">
        <v>710.37829999999997</v>
      </c>
      <c r="AO6338">
        <v>131.72</v>
      </c>
      <c r="AP6338">
        <v>699.00379999999996</v>
      </c>
      <c r="AU6338">
        <v>131.72</v>
      </c>
      <c r="AV6338">
        <v>1006.2871</v>
      </c>
    </row>
    <row r="6339" spans="27:48" ht="15" customHeight="1" x14ac:dyDescent="0.25">
      <c r="AA6339">
        <v>131.74</v>
      </c>
      <c r="AB6339">
        <v>1068.1468</v>
      </c>
      <c r="AE6339">
        <v>131.74</v>
      </c>
      <c r="AF6339">
        <v>882.38850000000002</v>
      </c>
      <c r="AG6339">
        <v>131.74</v>
      </c>
      <c r="AH6339">
        <v>608.80579999999998</v>
      </c>
      <c r="AI6339">
        <v>131.74</v>
      </c>
      <c r="AJ6339">
        <v>1033.1849</v>
      </c>
      <c r="AK6339">
        <v>131.74</v>
      </c>
      <c r="AL6339">
        <v>825.08550000000002</v>
      </c>
      <c r="AM6339">
        <v>131.74</v>
      </c>
      <c r="AN6339">
        <v>700.42660000000001</v>
      </c>
      <c r="AO6339">
        <v>131.74</v>
      </c>
      <c r="AP6339">
        <v>722.90989999999999</v>
      </c>
      <c r="AU6339">
        <v>131.74</v>
      </c>
      <c r="AV6339">
        <v>964.13289999999995</v>
      </c>
    </row>
    <row r="6340" spans="27:48" ht="15" customHeight="1" x14ac:dyDescent="0.25">
      <c r="AA6340">
        <v>131.76</v>
      </c>
      <c r="AB6340">
        <v>1017.5524</v>
      </c>
      <c r="AE6340">
        <v>131.76</v>
      </c>
      <c r="AF6340">
        <v>836.36339999999996</v>
      </c>
      <c r="AG6340">
        <v>131.76</v>
      </c>
      <c r="AH6340">
        <v>605.14179999999999</v>
      </c>
      <c r="AI6340">
        <v>131.76</v>
      </c>
      <c r="AJ6340">
        <v>1031.0473</v>
      </c>
      <c r="AK6340">
        <v>131.76</v>
      </c>
      <c r="AL6340">
        <v>807.75630000000001</v>
      </c>
      <c r="AM6340">
        <v>131.76</v>
      </c>
      <c r="AN6340">
        <v>700.95270000000005</v>
      </c>
      <c r="AO6340">
        <v>131.76</v>
      </c>
      <c r="AP6340">
        <v>689.70159999999998</v>
      </c>
      <c r="AU6340">
        <v>131.76</v>
      </c>
      <c r="AV6340">
        <v>981.05470000000003</v>
      </c>
    </row>
    <row r="6341" spans="27:48" ht="15" customHeight="1" x14ac:dyDescent="0.25">
      <c r="AA6341">
        <v>131.78</v>
      </c>
      <c r="AB6341">
        <v>1000.707</v>
      </c>
      <c r="AE6341">
        <v>131.78</v>
      </c>
      <c r="AF6341">
        <v>827.33</v>
      </c>
      <c r="AG6341">
        <v>131.78</v>
      </c>
      <c r="AH6341">
        <v>625.96299999999997</v>
      </c>
      <c r="AI6341">
        <v>131.78</v>
      </c>
      <c r="AJ6341">
        <v>1024.33</v>
      </c>
      <c r="AK6341">
        <v>131.78</v>
      </c>
      <c r="AL6341">
        <v>822.24580000000003</v>
      </c>
      <c r="AM6341">
        <v>131.78</v>
      </c>
      <c r="AN6341">
        <v>723.86869999999999</v>
      </c>
      <c r="AO6341">
        <v>131.78</v>
      </c>
      <c r="AP6341">
        <v>666.08410000000003</v>
      </c>
      <c r="AU6341">
        <v>131.78</v>
      </c>
      <c r="AV6341">
        <v>921.96960000000001</v>
      </c>
    </row>
    <row r="6342" spans="27:48" ht="15" customHeight="1" x14ac:dyDescent="0.25">
      <c r="AA6342">
        <v>131.80000000000001</v>
      </c>
      <c r="AB6342">
        <v>992.37599999999998</v>
      </c>
      <c r="AE6342">
        <v>131.80000000000001</v>
      </c>
      <c r="AF6342">
        <v>831.76499999999999</v>
      </c>
      <c r="AG6342">
        <v>131.80000000000001</v>
      </c>
      <c r="AH6342">
        <v>625.09400000000005</v>
      </c>
      <c r="AI6342">
        <v>131.80000000000001</v>
      </c>
      <c r="AJ6342">
        <v>1007.7991</v>
      </c>
      <c r="AK6342">
        <v>131.80000000000001</v>
      </c>
      <c r="AL6342">
        <v>859.21379999999999</v>
      </c>
      <c r="AM6342">
        <v>131.80000000000001</v>
      </c>
      <c r="AN6342">
        <v>715.4701</v>
      </c>
      <c r="AO6342">
        <v>131.80000000000001</v>
      </c>
      <c r="AP6342">
        <v>693.58979999999997</v>
      </c>
      <c r="AU6342">
        <v>131.80000000000001</v>
      </c>
      <c r="AV6342">
        <v>966.64970000000005</v>
      </c>
    </row>
    <row r="6343" spans="27:48" ht="15" customHeight="1" x14ac:dyDescent="0.25">
      <c r="AA6343">
        <v>131.82</v>
      </c>
      <c r="AB6343">
        <v>1010.1094000000001</v>
      </c>
      <c r="AE6343">
        <v>131.82</v>
      </c>
      <c r="AF6343">
        <v>838.67190000000005</v>
      </c>
      <c r="AG6343">
        <v>131.82</v>
      </c>
      <c r="AH6343">
        <v>626.90629999999999</v>
      </c>
      <c r="AI6343">
        <v>131.82</v>
      </c>
      <c r="AJ6343">
        <v>1095.6406999999999</v>
      </c>
      <c r="AK6343">
        <v>131.82</v>
      </c>
      <c r="AL6343">
        <v>830.5</v>
      </c>
      <c r="AM6343">
        <v>131.82</v>
      </c>
      <c r="AN6343">
        <v>724.53129999999999</v>
      </c>
      <c r="AO6343">
        <v>131.82</v>
      </c>
      <c r="AP6343">
        <v>659.73429999999996</v>
      </c>
      <c r="AU6343">
        <v>131.82</v>
      </c>
      <c r="AV6343">
        <v>924.20309999999995</v>
      </c>
    </row>
    <row r="6344" spans="27:48" ht="15" customHeight="1" x14ac:dyDescent="0.25">
      <c r="AA6344">
        <v>131.84</v>
      </c>
      <c r="AB6344">
        <v>1032.9249</v>
      </c>
      <c r="AE6344">
        <v>131.84</v>
      </c>
      <c r="AF6344">
        <v>828.51419999999996</v>
      </c>
      <c r="AG6344">
        <v>131.84</v>
      </c>
      <c r="AH6344">
        <v>603.16849999999999</v>
      </c>
      <c r="AI6344">
        <v>131.84</v>
      </c>
      <c r="AJ6344">
        <v>1111.4391000000001</v>
      </c>
      <c r="AK6344">
        <v>131.84</v>
      </c>
      <c r="AL6344">
        <v>856.64449999999999</v>
      </c>
      <c r="AM6344">
        <v>131.84</v>
      </c>
      <c r="AN6344">
        <v>717.37390000000005</v>
      </c>
      <c r="AO6344">
        <v>131.84</v>
      </c>
      <c r="AP6344">
        <v>677.0652</v>
      </c>
      <c r="AU6344">
        <v>131.84</v>
      </c>
      <c r="AV6344">
        <v>920.09349999999995</v>
      </c>
    </row>
    <row r="6345" spans="27:48" ht="15" customHeight="1" x14ac:dyDescent="0.25">
      <c r="AA6345">
        <v>131.86000000000001</v>
      </c>
      <c r="AB6345">
        <v>1046.3941</v>
      </c>
      <c r="AE6345">
        <v>131.86000000000001</v>
      </c>
      <c r="AF6345">
        <v>840.39409999999998</v>
      </c>
      <c r="AG6345">
        <v>131.86000000000001</v>
      </c>
      <c r="AH6345">
        <v>620.11440000000005</v>
      </c>
      <c r="AI6345">
        <v>131.86000000000001</v>
      </c>
      <c r="AJ6345">
        <v>1065.2838999999999</v>
      </c>
      <c r="AK6345">
        <v>131.86000000000001</v>
      </c>
      <c r="AL6345">
        <v>858.95339999999999</v>
      </c>
      <c r="AM6345">
        <v>131.86000000000001</v>
      </c>
      <c r="AN6345">
        <v>787.55089999999996</v>
      </c>
      <c r="AO6345">
        <v>131.86000000000001</v>
      </c>
      <c r="AP6345">
        <v>679.90679999999998</v>
      </c>
      <c r="AU6345">
        <v>131.86000000000001</v>
      </c>
      <c r="AV6345">
        <v>911.41949999999997</v>
      </c>
    </row>
    <row r="6346" spans="27:48" ht="15" customHeight="1" x14ac:dyDescent="0.25">
      <c r="AA6346">
        <v>131.88</v>
      </c>
      <c r="AB6346">
        <v>999.32380000000001</v>
      </c>
      <c r="AE6346">
        <v>131.88</v>
      </c>
      <c r="AF6346">
        <v>783.78859999999997</v>
      </c>
      <c r="AG6346">
        <v>131.88</v>
      </c>
      <c r="AH6346">
        <v>647.69870000000003</v>
      </c>
      <c r="AI6346">
        <v>131.88</v>
      </c>
      <c r="AJ6346">
        <v>1042.9760000000001</v>
      </c>
      <c r="AK6346">
        <v>131.88</v>
      </c>
      <c r="AL6346">
        <v>879.97749999999996</v>
      </c>
      <c r="AM6346">
        <v>131.88</v>
      </c>
      <c r="AN6346">
        <v>756.67309999999998</v>
      </c>
      <c r="AO6346">
        <v>131.88</v>
      </c>
      <c r="AP6346">
        <v>721.95500000000004</v>
      </c>
      <c r="AU6346">
        <v>131.88</v>
      </c>
      <c r="AV6346">
        <v>889.06899999999996</v>
      </c>
    </row>
    <row r="6347" spans="27:48" ht="15" customHeight="1" x14ac:dyDescent="0.25">
      <c r="AA6347">
        <v>131.9</v>
      </c>
      <c r="AB6347">
        <v>980.78779999999995</v>
      </c>
      <c r="AE6347">
        <v>131.9</v>
      </c>
      <c r="AF6347">
        <v>783.86099999999999</v>
      </c>
      <c r="AG6347">
        <v>131.9</v>
      </c>
      <c r="AH6347">
        <v>647.09270000000004</v>
      </c>
      <c r="AI6347">
        <v>131.9</v>
      </c>
      <c r="AJ6347">
        <v>1121.1534999999999</v>
      </c>
      <c r="AK6347">
        <v>131.9</v>
      </c>
      <c r="AL6347">
        <v>837.1318</v>
      </c>
      <c r="AM6347">
        <v>131.9</v>
      </c>
      <c r="AN6347">
        <v>740.69510000000002</v>
      </c>
      <c r="AO6347">
        <v>131.9</v>
      </c>
      <c r="AP6347">
        <v>723.04629999999997</v>
      </c>
      <c r="AU6347">
        <v>131.9</v>
      </c>
      <c r="AV6347">
        <v>855.57569999999998</v>
      </c>
    </row>
    <row r="6348" spans="27:48" ht="15" customHeight="1" x14ac:dyDescent="0.25">
      <c r="AA6348">
        <v>131.91999999999999</v>
      </c>
      <c r="AB6348">
        <v>1020.0592</v>
      </c>
      <c r="AE6348">
        <v>131.91999999999999</v>
      </c>
      <c r="AF6348">
        <v>809.75239999999997</v>
      </c>
      <c r="AG6348">
        <v>131.91999999999999</v>
      </c>
      <c r="AH6348">
        <v>632.69309999999996</v>
      </c>
      <c r="AI6348">
        <v>131.91999999999999</v>
      </c>
      <c r="AJ6348">
        <v>1103.0627999999999</v>
      </c>
      <c r="AK6348">
        <v>131.91999999999999</v>
      </c>
      <c r="AL6348">
        <v>852.16819999999996</v>
      </c>
      <c r="AM6348">
        <v>131.91999999999999</v>
      </c>
      <c r="AN6348">
        <v>747.63030000000003</v>
      </c>
      <c r="AO6348">
        <v>131.91999999999999</v>
      </c>
      <c r="AP6348">
        <v>729.67650000000003</v>
      </c>
      <c r="AU6348">
        <v>131.91999999999999</v>
      </c>
      <c r="AV6348">
        <v>936.97979999999995</v>
      </c>
    </row>
    <row r="6349" spans="27:48" ht="15" customHeight="1" x14ac:dyDescent="0.25">
      <c r="AA6349">
        <v>131.94</v>
      </c>
      <c r="AB6349">
        <v>968.58019999999999</v>
      </c>
      <c r="AE6349">
        <v>131.94</v>
      </c>
      <c r="AF6349">
        <v>873.00509999999997</v>
      </c>
      <c r="AG6349">
        <v>131.94</v>
      </c>
      <c r="AH6349">
        <v>629.13819999999998</v>
      </c>
      <c r="AI6349">
        <v>131.94</v>
      </c>
      <c r="AJ6349">
        <v>1103.9078999999999</v>
      </c>
      <c r="AK6349">
        <v>131.94</v>
      </c>
      <c r="AL6349">
        <v>879.70989999999995</v>
      </c>
      <c r="AM6349">
        <v>131.94</v>
      </c>
      <c r="AN6349">
        <v>724.15189999999996</v>
      </c>
      <c r="AO6349">
        <v>131.94</v>
      </c>
      <c r="AP6349">
        <v>694.70479999999998</v>
      </c>
      <c r="AU6349">
        <v>131.94</v>
      </c>
      <c r="AV6349">
        <v>899.02729999999997</v>
      </c>
    </row>
    <row r="6350" spans="27:48" ht="15" customHeight="1" x14ac:dyDescent="0.25">
      <c r="AA6350">
        <v>131.96</v>
      </c>
      <c r="AB6350">
        <v>995.57590000000005</v>
      </c>
      <c r="AE6350">
        <v>131.96</v>
      </c>
      <c r="AF6350">
        <v>923.70299999999997</v>
      </c>
      <c r="AG6350">
        <v>131.96</v>
      </c>
      <c r="AH6350">
        <v>674.79489999999998</v>
      </c>
      <c r="AI6350">
        <v>131.96</v>
      </c>
      <c r="AJ6350">
        <v>1095.4135000000001</v>
      </c>
      <c r="AK6350">
        <v>131.96</v>
      </c>
      <c r="AL6350">
        <v>893.40279999999996</v>
      </c>
      <c r="AM6350">
        <v>131.96</v>
      </c>
      <c r="AN6350">
        <v>746.85149999999999</v>
      </c>
      <c r="AO6350">
        <v>131.96</v>
      </c>
      <c r="AP6350">
        <v>718.75959999999998</v>
      </c>
      <c r="AU6350">
        <v>131.96</v>
      </c>
      <c r="AV6350">
        <v>888.4135</v>
      </c>
    </row>
    <row r="6351" spans="27:48" ht="15" customHeight="1" x14ac:dyDescent="0.25">
      <c r="AA6351">
        <v>131.97999999999999</v>
      </c>
      <c r="AB6351">
        <v>1006.5419000000001</v>
      </c>
      <c r="AE6351">
        <v>131.97999999999999</v>
      </c>
      <c r="AF6351">
        <v>852.52700000000004</v>
      </c>
      <c r="AG6351">
        <v>131.97999999999999</v>
      </c>
      <c r="AH6351">
        <v>638.83219999999994</v>
      </c>
      <c r="AI6351">
        <v>131.97999999999999</v>
      </c>
      <c r="AJ6351">
        <v>1128.3968</v>
      </c>
      <c r="AK6351">
        <v>131.97999999999999</v>
      </c>
      <c r="AL6351">
        <v>948.38909999999998</v>
      </c>
      <c r="AM6351">
        <v>131.97999999999999</v>
      </c>
      <c r="AN6351">
        <v>755.6336</v>
      </c>
      <c r="AO6351">
        <v>131.97999999999999</v>
      </c>
      <c r="AP6351">
        <v>699.0077</v>
      </c>
      <c r="AU6351">
        <v>131.97999999999999</v>
      </c>
      <c r="AV6351">
        <v>860.32830000000001</v>
      </c>
    </row>
    <row r="6352" spans="27:48" ht="15" customHeight="1" x14ac:dyDescent="0.25">
      <c r="AA6352">
        <v>132</v>
      </c>
      <c r="AB6352">
        <v>984.09609999999998</v>
      </c>
      <c r="AE6352">
        <v>132</v>
      </c>
      <c r="AF6352">
        <v>911.03150000000005</v>
      </c>
      <c r="AG6352">
        <v>132</v>
      </c>
      <c r="AH6352">
        <v>640.81730000000005</v>
      </c>
      <c r="AI6352">
        <v>132</v>
      </c>
      <c r="AJ6352">
        <v>1091.8268</v>
      </c>
      <c r="AK6352">
        <v>132</v>
      </c>
      <c r="AL6352">
        <v>935.73069999999996</v>
      </c>
      <c r="AM6352">
        <v>132</v>
      </c>
      <c r="AN6352">
        <v>714.0095</v>
      </c>
      <c r="AO6352">
        <v>132</v>
      </c>
      <c r="AP6352">
        <v>701.81730000000005</v>
      </c>
      <c r="AU6352">
        <v>132</v>
      </c>
      <c r="AV6352">
        <v>855.18269999999995</v>
      </c>
    </row>
    <row r="6353" spans="27:48" ht="15" customHeight="1" x14ac:dyDescent="0.25">
      <c r="AA6353">
        <v>132.02000000000001</v>
      </c>
      <c r="AB6353">
        <v>947.68470000000002</v>
      </c>
      <c r="AE6353">
        <v>132.02000000000001</v>
      </c>
      <c r="AF6353">
        <v>831.91589999999997</v>
      </c>
      <c r="AG6353">
        <v>132.02000000000001</v>
      </c>
      <c r="AH6353">
        <v>614.2749</v>
      </c>
      <c r="AI6353">
        <v>132.02000000000001</v>
      </c>
      <c r="AJ6353">
        <v>1093.8179</v>
      </c>
      <c r="AK6353">
        <v>132.02000000000001</v>
      </c>
      <c r="AL6353">
        <v>897.7758</v>
      </c>
      <c r="AM6353">
        <v>132.02000000000001</v>
      </c>
      <c r="AN6353">
        <v>774.0403</v>
      </c>
      <c r="AO6353">
        <v>132.02000000000001</v>
      </c>
      <c r="AP6353">
        <v>702</v>
      </c>
      <c r="AU6353">
        <v>132.02000000000001</v>
      </c>
      <c r="AV6353">
        <v>856.90890000000002</v>
      </c>
    </row>
    <row r="6354" spans="27:48" ht="15" customHeight="1" x14ac:dyDescent="0.25">
      <c r="AA6354">
        <v>132.04</v>
      </c>
      <c r="AB6354">
        <v>975.59270000000004</v>
      </c>
      <c r="AE6354">
        <v>132.04</v>
      </c>
      <c r="AF6354">
        <v>885.27620000000002</v>
      </c>
      <c r="AG6354">
        <v>132.04</v>
      </c>
      <c r="AH6354">
        <v>620.63679999999999</v>
      </c>
      <c r="AI6354">
        <v>132.04</v>
      </c>
      <c r="AJ6354">
        <v>1142.6847</v>
      </c>
      <c r="AK6354">
        <v>132.04</v>
      </c>
      <c r="AL6354">
        <v>915.09209999999996</v>
      </c>
      <c r="AM6354">
        <v>132.04</v>
      </c>
      <c r="AN6354">
        <v>755.04409999999996</v>
      </c>
      <c r="AO6354">
        <v>132.04</v>
      </c>
      <c r="AP6354">
        <v>691.49940000000004</v>
      </c>
      <c r="AU6354">
        <v>132.04</v>
      </c>
      <c r="AV6354">
        <v>845.54480000000001</v>
      </c>
    </row>
    <row r="6355" spans="27:48" ht="15" customHeight="1" x14ac:dyDescent="0.25">
      <c r="AA6355">
        <v>132.06</v>
      </c>
      <c r="AB6355">
        <v>985.59270000000004</v>
      </c>
      <c r="AE6355">
        <v>132.06</v>
      </c>
      <c r="AF6355">
        <v>857.44830000000002</v>
      </c>
      <c r="AG6355">
        <v>132.06</v>
      </c>
      <c r="AH6355">
        <v>651.55169999999998</v>
      </c>
      <c r="AI6355">
        <v>132.06</v>
      </c>
      <c r="AJ6355">
        <v>1027.567</v>
      </c>
      <c r="AK6355">
        <v>132.06</v>
      </c>
      <c r="AL6355">
        <v>928.41160000000002</v>
      </c>
      <c r="AM6355">
        <v>132.06</v>
      </c>
      <c r="AN6355">
        <v>797.91800000000001</v>
      </c>
      <c r="AO6355">
        <v>132.06</v>
      </c>
      <c r="AP6355">
        <v>702.45690000000002</v>
      </c>
      <c r="AU6355">
        <v>132.06</v>
      </c>
      <c r="AV6355">
        <v>862.18529999999998</v>
      </c>
    </row>
    <row r="6356" spans="27:48" ht="15" customHeight="1" x14ac:dyDescent="0.25">
      <c r="AA6356">
        <v>132.08000000000001</v>
      </c>
      <c r="AB6356">
        <v>1027.0597</v>
      </c>
      <c r="AE6356">
        <v>132.08000000000001</v>
      </c>
      <c r="AF6356">
        <v>844.54150000000004</v>
      </c>
      <c r="AG6356">
        <v>132.08000000000001</v>
      </c>
      <c r="AH6356">
        <v>619.57929999999999</v>
      </c>
      <c r="AI6356">
        <v>132.08000000000001</v>
      </c>
      <c r="AJ6356">
        <v>1047.7817</v>
      </c>
      <c r="AK6356">
        <v>132.08000000000001</v>
      </c>
      <c r="AL6356">
        <v>934.72929999999997</v>
      </c>
      <c r="AM6356">
        <v>132.08000000000001</v>
      </c>
      <c r="AN6356">
        <v>817.18780000000004</v>
      </c>
      <c r="AO6356">
        <v>132.08000000000001</v>
      </c>
      <c r="AP6356">
        <v>722.09749999999997</v>
      </c>
      <c r="AU6356">
        <v>132.08000000000001</v>
      </c>
      <c r="AV6356">
        <v>813.34640000000002</v>
      </c>
    </row>
    <row r="6357" spans="27:48" ht="15" customHeight="1" x14ac:dyDescent="0.25">
      <c r="AA6357">
        <v>132.1</v>
      </c>
      <c r="AB6357">
        <v>1020.4049</v>
      </c>
      <c r="AE6357">
        <v>132.1</v>
      </c>
      <c r="AF6357">
        <v>829.6748</v>
      </c>
      <c r="AG6357">
        <v>132.1</v>
      </c>
      <c r="AH6357">
        <v>615.13499999999999</v>
      </c>
      <c r="AI6357">
        <v>132.1</v>
      </c>
      <c r="AJ6357">
        <v>1072.8753999999999</v>
      </c>
      <c r="AK6357">
        <v>132.1</v>
      </c>
      <c r="AL6357">
        <v>969.38049999999998</v>
      </c>
      <c r="AM6357">
        <v>132.1</v>
      </c>
      <c r="AN6357">
        <v>782.66449999999998</v>
      </c>
      <c r="AO6357">
        <v>132.1</v>
      </c>
      <c r="AP6357">
        <v>717.26990000000001</v>
      </c>
      <c r="AU6357">
        <v>132.1</v>
      </c>
      <c r="AV6357">
        <v>835.83040000000005</v>
      </c>
    </row>
    <row r="6358" spans="27:48" ht="15" customHeight="1" x14ac:dyDescent="0.25">
      <c r="AA6358">
        <v>132.12</v>
      </c>
      <c r="AB6358">
        <v>994.21090000000004</v>
      </c>
      <c r="AE6358">
        <v>132.12</v>
      </c>
      <c r="AF6358">
        <v>871.9819</v>
      </c>
      <c r="AG6358">
        <v>132.12</v>
      </c>
      <c r="AH6358">
        <v>649.38549999999998</v>
      </c>
      <c r="AI6358">
        <v>132.12</v>
      </c>
      <c r="AJ6358">
        <v>1029.1078</v>
      </c>
      <c r="AK6358">
        <v>132.12</v>
      </c>
      <c r="AL6358">
        <v>959.53819999999996</v>
      </c>
      <c r="AM6358">
        <v>132.12</v>
      </c>
      <c r="AN6358">
        <v>765.71759999999995</v>
      </c>
      <c r="AO6358">
        <v>132.12</v>
      </c>
      <c r="AP6358">
        <v>729.41700000000003</v>
      </c>
      <c r="AU6358">
        <v>132.12</v>
      </c>
      <c r="AV6358">
        <v>846.55150000000003</v>
      </c>
    </row>
    <row r="6359" spans="27:48" ht="15" customHeight="1" x14ac:dyDescent="0.25">
      <c r="AA6359">
        <v>132.13999999999999</v>
      </c>
      <c r="AB6359">
        <v>1045.5409999999999</v>
      </c>
      <c r="AE6359">
        <v>132.13999999999999</v>
      </c>
      <c r="AF6359">
        <v>814.77200000000005</v>
      </c>
      <c r="AG6359">
        <v>132.13999999999999</v>
      </c>
      <c r="AH6359">
        <v>665.32939999999996</v>
      </c>
      <c r="AI6359">
        <v>132.13999999999999</v>
      </c>
      <c r="AJ6359">
        <v>1036.5528999999999</v>
      </c>
      <c r="AK6359">
        <v>132.13999999999999</v>
      </c>
      <c r="AL6359">
        <v>948.49180000000001</v>
      </c>
      <c r="AM6359">
        <v>132.13999999999999</v>
      </c>
      <c r="AN6359">
        <v>804.16690000000006</v>
      </c>
      <c r="AO6359">
        <v>132.13999999999999</v>
      </c>
      <c r="AP6359">
        <v>696.56479999999999</v>
      </c>
      <c r="AU6359">
        <v>132.13999999999999</v>
      </c>
      <c r="AV6359">
        <v>870.88229999999999</v>
      </c>
    </row>
    <row r="6360" spans="27:48" ht="15" customHeight="1" x14ac:dyDescent="0.25">
      <c r="AA6360">
        <v>132.16</v>
      </c>
      <c r="AB6360">
        <v>1069.9748999999999</v>
      </c>
      <c r="AE6360">
        <v>132.16</v>
      </c>
      <c r="AF6360">
        <v>836.84119999999996</v>
      </c>
      <c r="AG6360">
        <v>132.16</v>
      </c>
      <c r="AH6360">
        <v>629.69370000000004</v>
      </c>
      <c r="AI6360">
        <v>132.16</v>
      </c>
      <c r="AJ6360">
        <v>1023.624</v>
      </c>
      <c r="AK6360">
        <v>132.16</v>
      </c>
      <c r="AL6360">
        <v>989.08349999999996</v>
      </c>
      <c r="AM6360">
        <v>132.16</v>
      </c>
      <c r="AN6360">
        <v>780.20339999999999</v>
      </c>
      <c r="AO6360">
        <v>132.16</v>
      </c>
      <c r="AP6360">
        <v>672.06970000000001</v>
      </c>
      <c r="AU6360">
        <v>132.16</v>
      </c>
      <c r="AV6360">
        <v>839.5154</v>
      </c>
    </row>
    <row r="6361" spans="27:48" ht="15" customHeight="1" x14ac:dyDescent="0.25">
      <c r="AA6361">
        <v>132.18</v>
      </c>
      <c r="AB6361">
        <v>1073.8667</v>
      </c>
      <c r="AE6361">
        <v>132.18</v>
      </c>
      <c r="AF6361">
        <v>843.73339999999996</v>
      </c>
      <c r="AG6361">
        <v>132.18</v>
      </c>
      <c r="AH6361">
        <v>598.37739999999997</v>
      </c>
      <c r="AI6361">
        <v>132.18</v>
      </c>
      <c r="AJ6361">
        <v>986.6884</v>
      </c>
      <c r="AK6361">
        <v>132.18</v>
      </c>
      <c r="AL6361">
        <v>971.8886</v>
      </c>
      <c r="AM6361">
        <v>132.18</v>
      </c>
      <c r="AN6361">
        <v>796.2002</v>
      </c>
      <c r="AO6361">
        <v>132.18</v>
      </c>
      <c r="AP6361">
        <v>749.35659999999996</v>
      </c>
      <c r="AU6361">
        <v>132.18</v>
      </c>
      <c r="AV6361">
        <v>842.77779999999996</v>
      </c>
    </row>
    <row r="6362" spans="27:48" ht="15" customHeight="1" x14ac:dyDescent="0.25">
      <c r="AA6362">
        <v>132.19999999999999</v>
      </c>
      <c r="AB6362">
        <v>1056.7972</v>
      </c>
      <c r="AE6362">
        <v>132.19999999999999</v>
      </c>
      <c r="AF6362">
        <v>879.36120000000005</v>
      </c>
      <c r="AG6362">
        <v>132.19999999999999</v>
      </c>
      <c r="AH6362">
        <v>622.80409999999995</v>
      </c>
      <c r="AI6362">
        <v>132.19999999999999</v>
      </c>
      <c r="AJ6362">
        <v>985</v>
      </c>
      <c r="AK6362">
        <v>132.19999999999999</v>
      </c>
      <c r="AL6362">
        <v>962.39859999999999</v>
      </c>
      <c r="AM6362">
        <v>132.19999999999999</v>
      </c>
      <c r="AN6362">
        <v>753.99310000000003</v>
      </c>
      <c r="AO6362">
        <v>132.19999999999999</v>
      </c>
      <c r="AP6362">
        <v>733.88580000000002</v>
      </c>
      <c r="AU6362">
        <v>132.19999999999999</v>
      </c>
      <c r="AV6362">
        <v>806.68309999999997</v>
      </c>
    </row>
    <row r="6363" spans="27:48" ht="15" customHeight="1" x14ac:dyDescent="0.25">
      <c r="AA6363">
        <v>132.22</v>
      </c>
      <c r="AB6363">
        <v>1070.3377</v>
      </c>
      <c r="AE6363">
        <v>132.22</v>
      </c>
      <c r="AF6363">
        <v>875.26490000000001</v>
      </c>
      <c r="AG6363">
        <v>132.22</v>
      </c>
      <c r="AH6363">
        <v>632.60260000000005</v>
      </c>
      <c r="AI6363">
        <v>132.22</v>
      </c>
      <c r="AJ6363">
        <v>976.39739999999995</v>
      </c>
      <c r="AK6363">
        <v>132.22</v>
      </c>
      <c r="AL6363">
        <v>930.45699999999999</v>
      </c>
      <c r="AM6363">
        <v>132.22</v>
      </c>
      <c r="AN6363">
        <v>750.0883</v>
      </c>
      <c r="AO6363">
        <v>132.22</v>
      </c>
      <c r="AP6363">
        <v>708.14790000000005</v>
      </c>
      <c r="AU6363">
        <v>132.22</v>
      </c>
      <c r="AV6363">
        <v>811.69090000000006</v>
      </c>
    </row>
    <row r="6364" spans="27:48" ht="15" customHeight="1" x14ac:dyDescent="0.25">
      <c r="AA6364">
        <v>132.24</v>
      </c>
      <c r="AB6364">
        <v>1099.6796999999999</v>
      </c>
      <c r="AE6364">
        <v>132.24</v>
      </c>
      <c r="AF6364">
        <v>841.54039999999998</v>
      </c>
      <c r="AG6364">
        <v>132.24</v>
      </c>
      <c r="AH6364">
        <v>637.7799</v>
      </c>
      <c r="AI6364">
        <v>132.24</v>
      </c>
      <c r="AJ6364">
        <v>1047.6992</v>
      </c>
      <c r="AK6364">
        <v>132.24</v>
      </c>
      <c r="AL6364">
        <v>978.71140000000003</v>
      </c>
      <c r="AM6364">
        <v>132.24</v>
      </c>
      <c r="AN6364">
        <v>755.73590000000002</v>
      </c>
      <c r="AO6364">
        <v>132.24</v>
      </c>
      <c r="AP6364">
        <v>699.35209999999995</v>
      </c>
      <c r="AU6364">
        <v>132.24</v>
      </c>
      <c r="AV6364">
        <v>864.57939999999996</v>
      </c>
    </row>
    <row r="6365" spans="27:48" ht="15" customHeight="1" x14ac:dyDescent="0.25">
      <c r="AA6365">
        <v>132.26</v>
      </c>
      <c r="AB6365">
        <v>1077.0968</v>
      </c>
      <c r="AE6365">
        <v>132.26</v>
      </c>
      <c r="AF6365">
        <v>859.12260000000003</v>
      </c>
      <c r="AG6365">
        <v>132.26</v>
      </c>
      <c r="AH6365">
        <v>635.13160000000005</v>
      </c>
      <c r="AI6365">
        <v>132.26</v>
      </c>
      <c r="AJ6365">
        <v>955.38699999999994</v>
      </c>
      <c r="AK6365">
        <v>132.26</v>
      </c>
      <c r="AL6365">
        <v>977.17550000000006</v>
      </c>
      <c r="AM6365">
        <v>132.26</v>
      </c>
      <c r="AN6365">
        <v>821.97299999999996</v>
      </c>
      <c r="AO6365">
        <v>132.26</v>
      </c>
      <c r="AP6365">
        <v>720.99099999999999</v>
      </c>
      <c r="AU6365">
        <v>132.26</v>
      </c>
      <c r="AV6365">
        <v>845.96510000000001</v>
      </c>
    </row>
    <row r="6366" spans="27:48" ht="15" customHeight="1" x14ac:dyDescent="0.25">
      <c r="AA6366">
        <v>132.28</v>
      </c>
      <c r="AB6366">
        <v>1051.1369999999999</v>
      </c>
      <c r="AE6366">
        <v>132.28</v>
      </c>
      <c r="AF6366">
        <v>794.97360000000003</v>
      </c>
      <c r="AG6366">
        <v>132.28</v>
      </c>
      <c r="AH6366">
        <v>626.39359999999999</v>
      </c>
      <c r="AI6366">
        <v>132.28</v>
      </c>
      <c r="AJ6366">
        <v>947.17489999999998</v>
      </c>
      <c r="AK6366">
        <v>132.28</v>
      </c>
      <c r="AL6366">
        <v>995.16920000000005</v>
      </c>
      <c r="AM6366">
        <v>132.28</v>
      </c>
      <c r="AN6366">
        <v>848.90679999999998</v>
      </c>
      <c r="AO6366">
        <v>132.28</v>
      </c>
      <c r="AP6366">
        <v>745.90679999999998</v>
      </c>
      <c r="AU6366">
        <v>132.28</v>
      </c>
      <c r="AV6366">
        <v>864.12540000000001</v>
      </c>
    </row>
    <row r="6367" spans="27:48" ht="15" customHeight="1" x14ac:dyDescent="0.25">
      <c r="AA6367">
        <v>132.30000000000001</v>
      </c>
      <c r="AB6367">
        <v>1168.5952</v>
      </c>
      <c r="AE6367">
        <v>132.30000000000001</v>
      </c>
      <c r="AF6367">
        <v>823.5616</v>
      </c>
      <c r="AG6367">
        <v>132.30000000000001</v>
      </c>
      <c r="AH6367">
        <v>607.82820000000004</v>
      </c>
      <c r="AI6367">
        <v>132.30000000000001</v>
      </c>
      <c r="AJ6367">
        <v>936.47950000000003</v>
      </c>
      <c r="AK6367">
        <v>132.30000000000001</v>
      </c>
      <c r="AL6367">
        <v>996</v>
      </c>
      <c r="AM6367">
        <v>132.30000000000001</v>
      </c>
      <c r="AN6367">
        <v>852.86919999999998</v>
      </c>
      <c r="AO6367">
        <v>132.30000000000001</v>
      </c>
      <c r="AP6367">
        <v>743.17430000000002</v>
      </c>
      <c r="AU6367">
        <v>132.30000000000001</v>
      </c>
      <c r="AV6367">
        <v>805.70240000000001</v>
      </c>
    </row>
    <row r="6368" spans="27:48" ht="15" customHeight="1" x14ac:dyDescent="0.25">
      <c r="AA6368">
        <v>132.32</v>
      </c>
      <c r="AB6368">
        <v>1188.3483000000001</v>
      </c>
      <c r="AE6368">
        <v>132.32</v>
      </c>
      <c r="AF6368">
        <v>837.43520000000001</v>
      </c>
      <c r="AG6368">
        <v>132.32</v>
      </c>
      <c r="AH6368">
        <v>614.65239999999994</v>
      </c>
      <c r="AI6368">
        <v>132.32</v>
      </c>
      <c r="AJ6368">
        <v>940.78279999999995</v>
      </c>
      <c r="AK6368">
        <v>132.32</v>
      </c>
      <c r="AL6368">
        <v>1009.3918</v>
      </c>
      <c r="AM6368">
        <v>132.32</v>
      </c>
      <c r="AN6368">
        <v>830.99919999999997</v>
      </c>
      <c r="AO6368">
        <v>132.32</v>
      </c>
      <c r="AP6368">
        <v>739.17380000000003</v>
      </c>
      <c r="AU6368">
        <v>132.32</v>
      </c>
      <c r="AV6368">
        <v>848.91459999999995</v>
      </c>
    </row>
    <row r="6369" spans="27:48" ht="15" customHeight="1" x14ac:dyDescent="0.25">
      <c r="AA6369">
        <v>132.34</v>
      </c>
      <c r="AB6369">
        <v>1171.7793999999999</v>
      </c>
      <c r="AE6369">
        <v>132.34</v>
      </c>
      <c r="AF6369">
        <v>827.47630000000004</v>
      </c>
      <c r="AG6369">
        <v>132.34</v>
      </c>
      <c r="AH6369">
        <v>621.69690000000003</v>
      </c>
      <c r="AI6369">
        <v>132.34</v>
      </c>
      <c r="AJ6369">
        <v>986.92150000000004</v>
      </c>
      <c r="AK6369">
        <v>132.34</v>
      </c>
      <c r="AL6369">
        <v>973.64549999999997</v>
      </c>
      <c r="AM6369">
        <v>132.34</v>
      </c>
      <c r="AN6369">
        <v>814.69280000000003</v>
      </c>
      <c r="AO6369">
        <v>132.34</v>
      </c>
      <c r="AP6369">
        <v>712.21249999999998</v>
      </c>
      <c r="AU6369">
        <v>132.34</v>
      </c>
      <c r="AV6369">
        <v>811.77539999999999</v>
      </c>
    </row>
    <row r="6370" spans="27:48" ht="15" customHeight="1" x14ac:dyDescent="0.25">
      <c r="AA6370">
        <v>132.36000000000001</v>
      </c>
      <c r="AB6370">
        <v>1233.1946</v>
      </c>
      <c r="AE6370">
        <v>132.36000000000001</v>
      </c>
      <c r="AF6370">
        <v>819.34529999999995</v>
      </c>
      <c r="AG6370">
        <v>132.36000000000001</v>
      </c>
      <c r="AH6370">
        <v>603.82000000000005</v>
      </c>
      <c r="AI6370">
        <v>132.36000000000001</v>
      </c>
      <c r="AJ6370">
        <v>967.94949999999994</v>
      </c>
      <c r="AK6370">
        <v>132.36000000000001</v>
      </c>
      <c r="AL6370">
        <v>982.52520000000004</v>
      </c>
      <c r="AM6370">
        <v>132.36000000000001</v>
      </c>
      <c r="AN6370">
        <v>861.84199999999998</v>
      </c>
      <c r="AO6370">
        <v>132.36000000000001</v>
      </c>
      <c r="AP6370">
        <v>735.87779999999998</v>
      </c>
      <c r="AU6370">
        <v>132.36000000000001</v>
      </c>
      <c r="AV6370">
        <v>787.03579999999999</v>
      </c>
    </row>
    <row r="6371" spans="27:48" ht="15" customHeight="1" x14ac:dyDescent="0.25">
      <c r="AA6371">
        <v>132.38</v>
      </c>
      <c r="AB6371">
        <v>1206.3335</v>
      </c>
      <c r="AE6371">
        <v>132.38</v>
      </c>
      <c r="AF6371">
        <v>813.25810000000001</v>
      </c>
      <c r="AG6371">
        <v>132.38</v>
      </c>
      <c r="AH6371">
        <v>651.80619999999999</v>
      </c>
      <c r="AI6371">
        <v>132.38</v>
      </c>
      <c r="AJ6371">
        <v>943.07539999999995</v>
      </c>
      <c r="AK6371">
        <v>132.38</v>
      </c>
      <c r="AL6371">
        <v>942.80669999999998</v>
      </c>
      <c r="AM6371">
        <v>132.38</v>
      </c>
      <c r="AN6371">
        <v>865.91399999999999</v>
      </c>
      <c r="AO6371">
        <v>132.38</v>
      </c>
      <c r="AP6371">
        <v>717.86030000000005</v>
      </c>
      <c r="AU6371">
        <v>132.38</v>
      </c>
      <c r="AV6371">
        <v>832.8922</v>
      </c>
    </row>
    <row r="6372" spans="27:48" ht="15" customHeight="1" x14ac:dyDescent="0.25">
      <c r="AA6372">
        <v>132.4</v>
      </c>
      <c r="AB6372">
        <v>1274.8703</v>
      </c>
      <c r="AE6372">
        <v>132.4</v>
      </c>
      <c r="AF6372">
        <v>830.22829999999999</v>
      </c>
      <c r="AG6372">
        <v>132.4</v>
      </c>
      <c r="AH6372">
        <v>650.17150000000004</v>
      </c>
      <c r="AI6372">
        <v>132.4</v>
      </c>
      <c r="AJ6372">
        <v>986.98500000000001</v>
      </c>
      <c r="AK6372">
        <v>132.4</v>
      </c>
      <c r="AL6372">
        <v>949.61410000000001</v>
      </c>
      <c r="AM6372">
        <v>132.4</v>
      </c>
      <c r="AN6372">
        <v>799.95820000000003</v>
      </c>
      <c r="AO6372">
        <v>132.4</v>
      </c>
      <c r="AP6372">
        <v>721.78560000000004</v>
      </c>
      <c r="AU6372">
        <v>132.4</v>
      </c>
      <c r="AV6372">
        <v>831.17150000000004</v>
      </c>
    </row>
    <row r="6373" spans="27:48" ht="15" customHeight="1" x14ac:dyDescent="0.25">
      <c r="AA6373">
        <v>132.41999999999999</v>
      </c>
      <c r="AB6373">
        <v>1200.4611</v>
      </c>
      <c r="AE6373">
        <v>132.41999999999999</v>
      </c>
      <c r="AF6373">
        <v>845.35910000000001</v>
      </c>
      <c r="AG6373">
        <v>132.41999999999999</v>
      </c>
      <c r="AH6373">
        <v>654.78639999999996</v>
      </c>
      <c r="AI6373">
        <v>132.41999999999999</v>
      </c>
      <c r="AJ6373">
        <v>974.64089999999999</v>
      </c>
      <c r="AK6373">
        <v>132.41999999999999</v>
      </c>
      <c r="AL6373">
        <v>972.97450000000003</v>
      </c>
      <c r="AM6373">
        <v>132.41999999999999</v>
      </c>
      <c r="AN6373">
        <v>808.4873</v>
      </c>
      <c r="AO6373">
        <v>132.41999999999999</v>
      </c>
      <c r="AP6373">
        <v>736.35910000000001</v>
      </c>
      <c r="AU6373">
        <v>132.41999999999999</v>
      </c>
      <c r="AV6373">
        <v>816.64089999999999</v>
      </c>
    </row>
    <row r="6374" spans="27:48" ht="15" customHeight="1" x14ac:dyDescent="0.25">
      <c r="AA6374">
        <v>132.44</v>
      </c>
      <c r="AB6374">
        <v>1236.2539999999999</v>
      </c>
      <c r="AE6374">
        <v>132.44</v>
      </c>
      <c r="AF6374">
        <v>879.5095</v>
      </c>
      <c r="AG6374">
        <v>132.44</v>
      </c>
      <c r="AH6374">
        <v>615.74599999999998</v>
      </c>
      <c r="AI6374">
        <v>132.44</v>
      </c>
      <c r="AJ6374">
        <v>921.34220000000005</v>
      </c>
      <c r="AK6374">
        <v>132.44</v>
      </c>
      <c r="AL6374">
        <v>976.87220000000002</v>
      </c>
      <c r="AM6374">
        <v>132.44</v>
      </c>
      <c r="AN6374">
        <v>898.03959999999995</v>
      </c>
      <c r="AO6374">
        <v>132.44</v>
      </c>
      <c r="AP6374">
        <v>691.04409999999996</v>
      </c>
      <c r="AU6374">
        <v>132.44</v>
      </c>
      <c r="AV6374">
        <v>822.70190000000002</v>
      </c>
    </row>
    <row r="6375" spans="27:48" ht="15" customHeight="1" x14ac:dyDescent="0.25">
      <c r="AA6375">
        <v>132.46</v>
      </c>
      <c r="AB6375">
        <v>1293.5385000000001</v>
      </c>
      <c r="AE6375">
        <v>132.46</v>
      </c>
      <c r="AF6375">
        <v>829.29179999999997</v>
      </c>
      <c r="AG6375">
        <v>132.46</v>
      </c>
      <c r="AH6375">
        <v>614</v>
      </c>
      <c r="AI6375">
        <v>132.46</v>
      </c>
      <c r="AJ6375">
        <v>968.79309999999998</v>
      </c>
      <c r="AK6375">
        <v>132.46</v>
      </c>
      <c r="AL6375">
        <v>970.2971</v>
      </c>
      <c r="AM6375">
        <v>132.46</v>
      </c>
      <c r="AN6375">
        <v>895.2971</v>
      </c>
      <c r="AO6375">
        <v>132.46</v>
      </c>
      <c r="AP6375">
        <v>716.76919999999996</v>
      </c>
      <c r="AU6375">
        <v>132.46</v>
      </c>
      <c r="AV6375">
        <v>848.85410000000002</v>
      </c>
    </row>
    <row r="6376" spans="27:48" ht="15" customHeight="1" x14ac:dyDescent="0.25">
      <c r="AA6376">
        <v>132.47999999999999</v>
      </c>
      <c r="AB6376">
        <v>1253.8610000000001</v>
      </c>
      <c r="AE6376">
        <v>132.47999999999999</v>
      </c>
      <c r="AF6376">
        <v>840.40790000000004</v>
      </c>
      <c r="AG6376">
        <v>132.47999999999999</v>
      </c>
      <c r="AH6376">
        <v>630.28099999999995</v>
      </c>
      <c r="AI6376">
        <v>132.47999999999999</v>
      </c>
      <c r="AJ6376">
        <v>944.18430000000001</v>
      </c>
      <c r="AK6376">
        <v>132.47999999999999</v>
      </c>
      <c r="AL6376">
        <v>947.97280000000001</v>
      </c>
      <c r="AM6376">
        <v>132.47999999999999</v>
      </c>
      <c r="AN6376">
        <v>894.04229999999995</v>
      </c>
      <c r="AO6376">
        <v>132.47999999999999</v>
      </c>
      <c r="AP6376">
        <v>760.13900000000001</v>
      </c>
      <c r="AU6376">
        <v>132.47999999999999</v>
      </c>
      <c r="AV6376">
        <v>804.03009999999995</v>
      </c>
    </row>
    <row r="6377" spans="27:48" ht="15" customHeight="1" x14ac:dyDescent="0.25">
      <c r="AA6377">
        <v>132.5</v>
      </c>
      <c r="AB6377">
        <v>1241.4636</v>
      </c>
      <c r="AE6377">
        <v>132.5</v>
      </c>
      <c r="AF6377">
        <v>772.99260000000004</v>
      </c>
      <c r="AG6377">
        <v>132.5</v>
      </c>
      <c r="AH6377">
        <v>633.87360000000001</v>
      </c>
      <c r="AI6377">
        <v>132.5</v>
      </c>
      <c r="AJ6377">
        <v>980.35619999999994</v>
      </c>
      <c r="AK6377">
        <v>132.5</v>
      </c>
      <c r="AL6377">
        <v>893.36040000000003</v>
      </c>
      <c r="AM6377">
        <v>132.5</v>
      </c>
      <c r="AN6377">
        <v>879.63220000000001</v>
      </c>
      <c r="AO6377">
        <v>132.5</v>
      </c>
      <c r="AP6377">
        <v>760.08429999999998</v>
      </c>
      <c r="AU6377">
        <v>132.5</v>
      </c>
      <c r="AV6377">
        <v>868.09169999999995</v>
      </c>
    </row>
    <row r="6378" spans="27:48" ht="15" customHeight="1" x14ac:dyDescent="0.25">
      <c r="AA6378">
        <v>132.52000000000001</v>
      </c>
      <c r="AB6378">
        <v>1270.6978999999999</v>
      </c>
      <c r="AE6378">
        <v>132.52000000000001</v>
      </c>
      <c r="AF6378">
        <v>771.91600000000005</v>
      </c>
      <c r="AG6378">
        <v>132.52000000000001</v>
      </c>
      <c r="AH6378">
        <v>588.97410000000002</v>
      </c>
      <c r="AI6378">
        <v>132.52000000000001</v>
      </c>
      <c r="AJ6378">
        <v>982.95799999999997</v>
      </c>
      <c r="AK6378">
        <v>132.52000000000001</v>
      </c>
      <c r="AL6378">
        <v>929.31989999999996</v>
      </c>
      <c r="AM6378">
        <v>132.52000000000001</v>
      </c>
      <c r="AN6378">
        <v>904.86590000000001</v>
      </c>
      <c r="AO6378">
        <v>132.52000000000001</v>
      </c>
      <c r="AP6378">
        <v>753.29399999999998</v>
      </c>
      <c r="AU6378">
        <v>132.52000000000001</v>
      </c>
      <c r="AV6378">
        <v>864.29399999999998</v>
      </c>
    </row>
    <row r="6379" spans="27:48" ht="15" customHeight="1" x14ac:dyDescent="0.25">
      <c r="AA6379">
        <v>132.54</v>
      </c>
      <c r="AB6379">
        <v>1249.9627</v>
      </c>
      <c r="AE6379">
        <v>132.54</v>
      </c>
      <c r="AF6379">
        <v>768.16740000000004</v>
      </c>
      <c r="AG6379">
        <v>132.54</v>
      </c>
      <c r="AH6379">
        <v>631.07460000000003</v>
      </c>
      <c r="AI6379">
        <v>132.54</v>
      </c>
      <c r="AJ6379">
        <v>969.58600000000001</v>
      </c>
      <c r="AK6379">
        <v>132.54</v>
      </c>
      <c r="AL6379">
        <v>998.07</v>
      </c>
      <c r="AM6379">
        <v>132.54</v>
      </c>
      <c r="AN6379">
        <v>952.94899999999996</v>
      </c>
      <c r="AO6379">
        <v>132.54</v>
      </c>
      <c r="AP6379">
        <v>749.16740000000004</v>
      </c>
      <c r="AU6379">
        <v>132.54</v>
      </c>
      <c r="AV6379">
        <v>855.37670000000003</v>
      </c>
    </row>
    <row r="6380" spans="27:48" ht="15" customHeight="1" x14ac:dyDescent="0.25">
      <c r="AA6380">
        <v>132.56</v>
      </c>
      <c r="AB6380">
        <v>1246.1251</v>
      </c>
      <c r="AE6380">
        <v>132.56</v>
      </c>
      <c r="AF6380">
        <v>789.08240000000001</v>
      </c>
      <c r="AG6380">
        <v>132.56</v>
      </c>
      <c r="AH6380">
        <v>605.20960000000002</v>
      </c>
      <c r="AI6380">
        <v>132.56</v>
      </c>
      <c r="AJ6380">
        <v>988.16579999999999</v>
      </c>
      <c r="AK6380">
        <v>132.56</v>
      </c>
      <c r="AL6380">
        <v>923.37850000000003</v>
      </c>
      <c r="AM6380">
        <v>132.56</v>
      </c>
      <c r="AN6380">
        <v>949.25030000000004</v>
      </c>
      <c r="AO6380">
        <v>132.56</v>
      </c>
      <c r="AP6380">
        <v>745.16679999999997</v>
      </c>
      <c r="AU6380">
        <v>132.56</v>
      </c>
      <c r="AV6380">
        <v>810.91869999999994</v>
      </c>
    </row>
    <row r="6381" spans="27:48" ht="15" customHeight="1" x14ac:dyDescent="0.25">
      <c r="AA6381">
        <v>132.58000000000001</v>
      </c>
      <c r="AB6381">
        <v>1197.1197</v>
      </c>
      <c r="AE6381">
        <v>132.58000000000001</v>
      </c>
      <c r="AF6381">
        <v>799.58439999999996</v>
      </c>
      <c r="AG6381">
        <v>132.58000000000001</v>
      </c>
      <c r="AH6381">
        <v>650.96339999999998</v>
      </c>
      <c r="AI6381">
        <v>132.58000000000001</v>
      </c>
      <c r="AJ6381">
        <v>970.78970000000004</v>
      </c>
      <c r="AK6381">
        <v>132.58000000000001</v>
      </c>
      <c r="AL6381">
        <v>961.21280000000002</v>
      </c>
      <c r="AM6381">
        <v>132.58000000000001</v>
      </c>
      <c r="AN6381">
        <v>961.4597</v>
      </c>
      <c r="AO6381">
        <v>132.58000000000001</v>
      </c>
      <c r="AP6381">
        <v>743.08309999999994</v>
      </c>
      <c r="AU6381">
        <v>132.58000000000001</v>
      </c>
      <c r="AV6381">
        <v>836.79470000000003</v>
      </c>
    </row>
    <row r="6382" spans="27:48" ht="15" customHeight="1" x14ac:dyDescent="0.25">
      <c r="AA6382">
        <v>132.6</v>
      </c>
      <c r="AB6382">
        <v>1173.9111</v>
      </c>
      <c r="AE6382">
        <v>132.6</v>
      </c>
      <c r="AF6382">
        <v>770.28390000000002</v>
      </c>
      <c r="AG6382">
        <v>132.6</v>
      </c>
      <c r="AH6382">
        <v>710.51509999999996</v>
      </c>
      <c r="AI6382">
        <v>132.6</v>
      </c>
      <c r="AJ6382">
        <v>1011.2191</v>
      </c>
      <c r="AK6382">
        <v>132.6</v>
      </c>
      <c r="AL6382">
        <v>936.15959999999995</v>
      </c>
      <c r="AM6382">
        <v>132.6</v>
      </c>
      <c r="AN6382">
        <v>999.38480000000004</v>
      </c>
      <c r="AO6382">
        <v>132.6</v>
      </c>
      <c r="AP6382">
        <v>755.46159999999998</v>
      </c>
      <c r="AU6382">
        <v>132.6</v>
      </c>
      <c r="AV6382">
        <v>845.66869999999994</v>
      </c>
    </row>
    <row r="6383" spans="27:48" ht="15" customHeight="1" x14ac:dyDescent="0.25">
      <c r="AA6383">
        <v>132.62</v>
      </c>
      <c r="AB6383">
        <v>1147.1142</v>
      </c>
      <c r="AE6383">
        <v>132.62</v>
      </c>
      <c r="AF6383">
        <v>805.43179999999995</v>
      </c>
      <c r="AG6383">
        <v>132.62</v>
      </c>
      <c r="AH6383">
        <v>627.67280000000005</v>
      </c>
      <c r="AI6383">
        <v>132.62</v>
      </c>
      <c r="AJ6383">
        <v>950.68240000000003</v>
      </c>
      <c r="AK6383">
        <v>132.62</v>
      </c>
      <c r="AL6383">
        <v>972.39059999999995</v>
      </c>
      <c r="AM6383">
        <v>132.62</v>
      </c>
      <c r="AN6383">
        <v>947.31100000000004</v>
      </c>
      <c r="AO6383">
        <v>132.62</v>
      </c>
      <c r="AP6383">
        <v>789.55560000000003</v>
      </c>
      <c r="AU6383">
        <v>132.62</v>
      </c>
      <c r="AV6383">
        <v>868.05079999999998</v>
      </c>
    </row>
    <row r="6384" spans="27:48" ht="15" customHeight="1" x14ac:dyDescent="0.25">
      <c r="AA6384">
        <v>132.63999999999999</v>
      </c>
      <c r="AB6384">
        <v>1118.1925000000001</v>
      </c>
      <c r="AE6384">
        <v>132.63999999999999</v>
      </c>
      <c r="AF6384">
        <v>760.97370000000001</v>
      </c>
      <c r="AG6384">
        <v>132.63999999999999</v>
      </c>
      <c r="AH6384">
        <v>637.42430000000002</v>
      </c>
      <c r="AI6384">
        <v>132.63999999999999</v>
      </c>
      <c r="AJ6384">
        <v>952.7944</v>
      </c>
      <c r="AK6384">
        <v>132.63999999999999</v>
      </c>
      <c r="AL6384">
        <v>1023.8618</v>
      </c>
      <c r="AM6384">
        <v>132.63999999999999</v>
      </c>
      <c r="AN6384">
        <v>986.2319</v>
      </c>
      <c r="AO6384">
        <v>132.63999999999999</v>
      </c>
      <c r="AP6384">
        <v>767.02800000000002</v>
      </c>
      <c r="AU6384">
        <v>132.63999999999999</v>
      </c>
      <c r="AV6384">
        <v>861.32899999999995</v>
      </c>
    </row>
    <row r="6385" spans="27:48" ht="15" customHeight="1" x14ac:dyDescent="0.25">
      <c r="AA6385">
        <v>132.66</v>
      </c>
      <c r="AB6385">
        <v>1128.5083</v>
      </c>
      <c r="AE6385">
        <v>132.66</v>
      </c>
      <c r="AF6385">
        <v>798.3202</v>
      </c>
      <c r="AG6385">
        <v>132.66</v>
      </c>
      <c r="AH6385">
        <v>634.16390000000001</v>
      </c>
      <c r="AI6385">
        <v>132.66</v>
      </c>
      <c r="AJ6385">
        <v>965.4674</v>
      </c>
      <c r="AK6385">
        <v>132.66</v>
      </c>
      <c r="AL6385">
        <v>1045.1805999999999</v>
      </c>
      <c r="AM6385">
        <v>132.66</v>
      </c>
      <c r="AN6385">
        <v>1032.1152999999999</v>
      </c>
      <c r="AO6385">
        <v>132.66</v>
      </c>
      <c r="AP6385">
        <v>771.75419999999997</v>
      </c>
      <c r="AU6385">
        <v>132.66</v>
      </c>
      <c r="AV6385">
        <v>819.76179999999999</v>
      </c>
    </row>
    <row r="6386" spans="27:48" ht="15" customHeight="1" x14ac:dyDescent="0.25">
      <c r="AA6386">
        <v>132.68</v>
      </c>
      <c r="AB6386">
        <v>1074.3269</v>
      </c>
      <c r="AE6386">
        <v>132.68</v>
      </c>
      <c r="AF6386">
        <v>789.44899999999996</v>
      </c>
      <c r="AG6386">
        <v>132.68</v>
      </c>
      <c r="AH6386">
        <v>642.63260000000002</v>
      </c>
      <c r="AI6386">
        <v>132.68</v>
      </c>
      <c r="AJ6386">
        <v>965.04079999999999</v>
      </c>
      <c r="AK6386">
        <v>132.68</v>
      </c>
      <c r="AL6386">
        <v>1026.8163999999999</v>
      </c>
      <c r="AM6386">
        <v>132.68</v>
      </c>
      <c r="AN6386">
        <v>967.81669999999997</v>
      </c>
      <c r="AO6386">
        <v>132.68</v>
      </c>
      <c r="AP6386">
        <v>759.53070000000002</v>
      </c>
      <c r="AU6386">
        <v>132.68</v>
      </c>
      <c r="AV6386">
        <v>791.14300000000003</v>
      </c>
    </row>
    <row r="6387" spans="27:48" ht="15" customHeight="1" x14ac:dyDescent="0.25">
      <c r="AA6387">
        <v>132.69999999999999</v>
      </c>
      <c r="AB6387">
        <v>1042.2609</v>
      </c>
      <c r="AE6387">
        <v>132.69999999999999</v>
      </c>
      <c r="AF6387">
        <v>815.86120000000005</v>
      </c>
      <c r="AG6387">
        <v>132.69999999999999</v>
      </c>
      <c r="AH6387">
        <v>650.67460000000005</v>
      </c>
      <c r="AI6387">
        <v>132.69999999999999</v>
      </c>
      <c r="AJ6387">
        <v>947.73209999999995</v>
      </c>
      <c r="AK6387">
        <v>132.69999999999999</v>
      </c>
      <c r="AL6387">
        <v>1071.0884000000001</v>
      </c>
      <c r="AM6387">
        <v>132.69999999999999</v>
      </c>
      <c r="AN6387">
        <v>1007.2104</v>
      </c>
      <c r="AO6387">
        <v>132.69999999999999</v>
      </c>
      <c r="AP6387">
        <v>789.69849999999997</v>
      </c>
      <c r="AU6387">
        <v>132.69999999999999</v>
      </c>
      <c r="AV6387">
        <v>855.23419999999999</v>
      </c>
    </row>
    <row r="6388" spans="27:48" ht="15" customHeight="1" x14ac:dyDescent="0.25">
      <c r="AA6388">
        <v>132.72</v>
      </c>
      <c r="AB6388">
        <v>1041</v>
      </c>
      <c r="AE6388">
        <v>132.72</v>
      </c>
      <c r="AF6388">
        <v>773.82360000000006</v>
      </c>
      <c r="AG6388">
        <v>132.72</v>
      </c>
      <c r="AH6388">
        <v>650.04049999999995</v>
      </c>
      <c r="AI6388">
        <v>132.72</v>
      </c>
      <c r="AJ6388">
        <v>912.4588</v>
      </c>
      <c r="AK6388">
        <v>132.72</v>
      </c>
      <c r="AL6388">
        <v>1031.7425000000001</v>
      </c>
      <c r="AM6388">
        <v>132.72</v>
      </c>
      <c r="AN6388">
        <v>955.26930000000004</v>
      </c>
      <c r="AO6388">
        <v>132.72</v>
      </c>
      <c r="AP6388">
        <v>802.51369999999997</v>
      </c>
      <c r="AU6388">
        <v>132.72</v>
      </c>
      <c r="AV6388">
        <v>857.04049999999995</v>
      </c>
    </row>
    <row r="6389" spans="27:48" ht="15" customHeight="1" x14ac:dyDescent="0.25">
      <c r="AA6389">
        <v>132.74</v>
      </c>
      <c r="AB6389">
        <v>1073.6273000000001</v>
      </c>
      <c r="AE6389">
        <v>132.74</v>
      </c>
      <c r="AF6389">
        <v>809.42539999999997</v>
      </c>
      <c r="AG6389">
        <v>132.74</v>
      </c>
      <c r="AH6389">
        <v>687.42539999999997</v>
      </c>
      <c r="AI6389">
        <v>132.74</v>
      </c>
      <c r="AJ6389">
        <v>909.08069999999998</v>
      </c>
      <c r="AK6389">
        <v>132.74</v>
      </c>
      <c r="AL6389">
        <v>1049.1925000000001</v>
      </c>
      <c r="AM6389">
        <v>132.74</v>
      </c>
      <c r="AN6389">
        <v>939.5652</v>
      </c>
      <c r="AO6389">
        <v>132.74</v>
      </c>
      <c r="AP6389">
        <v>787.64599999999996</v>
      </c>
      <c r="AU6389">
        <v>132.74</v>
      </c>
      <c r="AV6389">
        <v>823.41309999999999</v>
      </c>
    </row>
    <row r="6390" spans="27:48" ht="15" customHeight="1" x14ac:dyDescent="0.25">
      <c r="AA6390">
        <v>132.76</v>
      </c>
      <c r="AB6390">
        <v>997.25810000000001</v>
      </c>
      <c r="AE6390">
        <v>132.76</v>
      </c>
      <c r="AF6390">
        <v>774.52850000000001</v>
      </c>
      <c r="AG6390">
        <v>132.76</v>
      </c>
      <c r="AH6390">
        <v>636.21230000000003</v>
      </c>
      <c r="AI6390">
        <v>132.76</v>
      </c>
      <c r="AJ6390">
        <v>914.75869999999998</v>
      </c>
      <c r="AK6390">
        <v>132.76</v>
      </c>
      <c r="AL6390">
        <v>1064.3967</v>
      </c>
      <c r="AM6390">
        <v>132.76</v>
      </c>
      <c r="AN6390">
        <v>903.48829999999998</v>
      </c>
      <c r="AO6390">
        <v>132.76</v>
      </c>
      <c r="AP6390">
        <v>793.71839999999997</v>
      </c>
      <c r="AU6390">
        <v>132.76</v>
      </c>
      <c r="AV6390">
        <v>840.23580000000004</v>
      </c>
    </row>
    <row r="6391" spans="27:48" ht="15" customHeight="1" x14ac:dyDescent="0.25">
      <c r="AA6391">
        <v>132.78</v>
      </c>
      <c r="AB6391">
        <v>970.0018</v>
      </c>
      <c r="AE6391">
        <v>132.78</v>
      </c>
      <c r="AF6391">
        <v>828.67579999999998</v>
      </c>
      <c r="AG6391">
        <v>132.78</v>
      </c>
      <c r="AH6391">
        <v>675.27689999999996</v>
      </c>
      <c r="AI6391">
        <v>132.78</v>
      </c>
      <c r="AJ6391">
        <v>869.88340000000005</v>
      </c>
      <c r="AK6391">
        <v>132.78</v>
      </c>
      <c r="AL6391">
        <v>1062.1202000000001</v>
      </c>
      <c r="AM6391">
        <v>132.78</v>
      </c>
      <c r="AN6391">
        <v>915.43899999999996</v>
      </c>
      <c r="AO6391">
        <v>132.78</v>
      </c>
      <c r="AP6391">
        <v>791.12019999999995</v>
      </c>
      <c r="AU6391">
        <v>132.78</v>
      </c>
      <c r="AV6391">
        <v>812.20219999999995</v>
      </c>
    </row>
    <row r="6392" spans="27:48" ht="15" customHeight="1" x14ac:dyDescent="0.25">
      <c r="AA6392">
        <v>132.80000000000001</v>
      </c>
      <c r="AB6392">
        <v>946.91819999999996</v>
      </c>
      <c r="AE6392">
        <v>132.80000000000001</v>
      </c>
      <c r="AF6392">
        <v>830.03989999999999</v>
      </c>
      <c r="AG6392">
        <v>132.80000000000001</v>
      </c>
      <c r="AH6392">
        <v>696.20159999999998</v>
      </c>
      <c r="AI6392">
        <v>132.80000000000001</v>
      </c>
      <c r="AJ6392">
        <v>884.32129999999995</v>
      </c>
      <c r="AK6392">
        <v>132.80000000000001</v>
      </c>
      <c r="AL6392">
        <v>1118.6446000000001</v>
      </c>
      <c r="AM6392">
        <v>132.80000000000001</v>
      </c>
      <c r="AN6392">
        <v>869.9162</v>
      </c>
      <c r="AO6392">
        <v>132.80000000000001</v>
      </c>
      <c r="AP6392">
        <v>795.80039999999997</v>
      </c>
      <c r="AU6392">
        <v>132.80000000000001</v>
      </c>
      <c r="AV6392">
        <v>847.48299999999995</v>
      </c>
    </row>
    <row r="6393" spans="27:48" ht="15" customHeight="1" x14ac:dyDescent="0.25">
      <c r="AA6393">
        <v>132.82</v>
      </c>
      <c r="AB6393">
        <v>969.04549999999995</v>
      </c>
      <c r="AE6393">
        <v>132.82</v>
      </c>
      <c r="AF6393">
        <v>855.92619999999999</v>
      </c>
      <c r="AG6393">
        <v>132.82</v>
      </c>
      <c r="AH6393">
        <v>641.30669999999998</v>
      </c>
      <c r="AI6393">
        <v>132.82</v>
      </c>
      <c r="AJ6393">
        <v>902.28409999999997</v>
      </c>
      <c r="AK6393">
        <v>132.82</v>
      </c>
      <c r="AL6393">
        <v>1111.3977</v>
      </c>
      <c r="AM6393">
        <v>132.82</v>
      </c>
      <c r="AN6393">
        <v>933.29560000000004</v>
      </c>
      <c r="AO6393">
        <v>132.82</v>
      </c>
      <c r="AP6393">
        <v>834.40920000000006</v>
      </c>
      <c r="AU6393">
        <v>132.82</v>
      </c>
      <c r="AV6393">
        <v>831.71590000000003</v>
      </c>
    </row>
    <row r="6394" spans="27:48" ht="15" customHeight="1" x14ac:dyDescent="0.25">
      <c r="AA6394">
        <v>132.84</v>
      </c>
      <c r="AB6394">
        <v>969.03959999999995</v>
      </c>
      <c r="AE6394">
        <v>132.84</v>
      </c>
      <c r="AF6394">
        <v>810.90170000000001</v>
      </c>
      <c r="AG6394">
        <v>132.84</v>
      </c>
      <c r="AH6394">
        <v>668.77179999999998</v>
      </c>
      <c r="AI6394">
        <v>132.84</v>
      </c>
      <c r="AJ6394">
        <v>896.27729999999997</v>
      </c>
      <c r="AK6394">
        <v>132.84</v>
      </c>
      <c r="AL6394">
        <v>1164.7814000000001</v>
      </c>
      <c r="AM6394">
        <v>132.84</v>
      </c>
      <c r="AN6394">
        <v>900.46590000000003</v>
      </c>
      <c r="AO6394">
        <v>132.84</v>
      </c>
      <c r="AP6394">
        <v>787.98090000000002</v>
      </c>
      <c r="AU6394">
        <v>132.84</v>
      </c>
      <c r="AV6394">
        <v>764.7337</v>
      </c>
    </row>
    <row r="6395" spans="27:48" ht="15" customHeight="1" x14ac:dyDescent="0.25">
      <c r="AA6395">
        <v>132.86000000000001</v>
      </c>
      <c r="AB6395">
        <v>988.21069999999997</v>
      </c>
      <c r="AE6395">
        <v>132.86000000000001</v>
      </c>
      <c r="AF6395">
        <v>788.8288</v>
      </c>
      <c r="AG6395">
        <v>132.86000000000001</v>
      </c>
      <c r="AH6395">
        <v>661.35519999999997</v>
      </c>
      <c r="AI6395">
        <v>132.86000000000001</v>
      </c>
      <c r="AJ6395">
        <v>886.39469999999994</v>
      </c>
      <c r="AK6395">
        <v>132.86000000000001</v>
      </c>
      <c r="AL6395">
        <v>1153.5525</v>
      </c>
      <c r="AM6395">
        <v>132.86000000000001</v>
      </c>
      <c r="AN6395">
        <v>924.93439999999998</v>
      </c>
      <c r="AO6395">
        <v>132.86000000000001</v>
      </c>
      <c r="AP6395">
        <v>811.93439999999998</v>
      </c>
      <c r="AU6395">
        <v>132.86000000000001</v>
      </c>
      <c r="AV6395">
        <v>823.4742</v>
      </c>
    </row>
    <row r="6396" spans="27:48" ht="15" customHeight="1" x14ac:dyDescent="0.25">
      <c r="AA6396">
        <v>132.88</v>
      </c>
      <c r="AB6396">
        <v>971.70759999999996</v>
      </c>
      <c r="AE6396">
        <v>132.88</v>
      </c>
      <c r="AF6396">
        <v>782.23590000000002</v>
      </c>
      <c r="AG6396">
        <v>132.88</v>
      </c>
      <c r="AH6396">
        <v>632.17939999999999</v>
      </c>
      <c r="AI6396">
        <v>132.88</v>
      </c>
      <c r="AJ6396">
        <v>902.33169999999996</v>
      </c>
      <c r="AK6396">
        <v>132.88</v>
      </c>
      <c r="AL6396">
        <v>1150.1179</v>
      </c>
      <c r="AM6396">
        <v>132.88</v>
      </c>
      <c r="AN6396">
        <v>905.82560000000001</v>
      </c>
      <c r="AO6396">
        <v>132.88</v>
      </c>
      <c r="AP6396">
        <v>847.5847</v>
      </c>
      <c r="AU6396">
        <v>132.88</v>
      </c>
      <c r="AV6396">
        <v>808.70759999999996</v>
      </c>
    </row>
    <row r="6397" spans="27:48" ht="15" customHeight="1" x14ac:dyDescent="0.25">
      <c r="AA6397">
        <v>132.9</v>
      </c>
      <c r="AB6397">
        <v>985.4126</v>
      </c>
      <c r="AE6397">
        <v>132.9</v>
      </c>
      <c r="AF6397">
        <v>773.35239999999999</v>
      </c>
      <c r="AG6397">
        <v>132.9</v>
      </c>
      <c r="AH6397">
        <v>638.68669999999997</v>
      </c>
      <c r="AI6397">
        <v>132.9</v>
      </c>
      <c r="AJ6397">
        <v>862.64480000000003</v>
      </c>
      <c r="AK6397">
        <v>132.9</v>
      </c>
      <c r="AL6397">
        <v>1172.0993000000001</v>
      </c>
      <c r="AM6397">
        <v>132.9</v>
      </c>
      <c r="AN6397">
        <v>841.58460000000002</v>
      </c>
      <c r="AO6397">
        <v>132.9</v>
      </c>
      <c r="AP6397">
        <v>855.72590000000002</v>
      </c>
      <c r="AU6397">
        <v>132.9</v>
      </c>
      <c r="AV6397">
        <v>807.03920000000005</v>
      </c>
    </row>
    <row r="6398" spans="27:48" ht="15" customHeight="1" x14ac:dyDescent="0.25">
      <c r="AA6398">
        <v>132.91999999999999</v>
      </c>
      <c r="AB6398">
        <v>968.70209999999997</v>
      </c>
      <c r="AE6398">
        <v>132.91999999999999</v>
      </c>
      <c r="AF6398">
        <v>778.76599999999996</v>
      </c>
      <c r="AG6398">
        <v>132.91999999999999</v>
      </c>
      <c r="AH6398">
        <v>637.07799999999997</v>
      </c>
      <c r="AI6398">
        <v>132.91999999999999</v>
      </c>
      <c r="AJ6398">
        <v>884.06380000000001</v>
      </c>
      <c r="AK6398">
        <v>132.91999999999999</v>
      </c>
      <c r="AL6398">
        <v>1156.6631</v>
      </c>
      <c r="AM6398">
        <v>132.91999999999999</v>
      </c>
      <c r="AN6398">
        <v>883.2056</v>
      </c>
      <c r="AO6398">
        <v>132.91999999999999</v>
      </c>
      <c r="AP6398">
        <v>870.41489999999999</v>
      </c>
      <c r="AU6398">
        <v>132.91999999999999</v>
      </c>
      <c r="AV6398">
        <v>824.29790000000003</v>
      </c>
    </row>
    <row r="6399" spans="27:48" ht="15" customHeight="1" x14ac:dyDescent="0.25">
      <c r="AA6399">
        <v>132.94</v>
      </c>
      <c r="AB6399">
        <v>940.1268</v>
      </c>
      <c r="AE6399">
        <v>132.94</v>
      </c>
      <c r="AF6399">
        <v>789.57259999999997</v>
      </c>
      <c r="AG6399">
        <v>132.94</v>
      </c>
      <c r="AH6399">
        <v>636.03890000000001</v>
      </c>
      <c r="AI6399">
        <v>132.94</v>
      </c>
      <c r="AJ6399">
        <v>867.69939999999997</v>
      </c>
      <c r="AK6399">
        <v>132.94</v>
      </c>
      <c r="AL6399">
        <v>1184.8344</v>
      </c>
      <c r="AM6399">
        <v>132.94</v>
      </c>
      <c r="AN6399">
        <v>908.0675</v>
      </c>
      <c r="AO6399">
        <v>132.94</v>
      </c>
      <c r="AP6399">
        <v>861.38850000000002</v>
      </c>
      <c r="AU6399">
        <v>132.94</v>
      </c>
      <c r="AV6399">
        <v>803.85479999999995</v>
      </c>
    </row>
    <row r="6400" spans="27:48" ht="15" customHeight="1" x14ac:dyDescent="0.25">
      <c r="AA6400">
        <v>132.96</v>
      </c>
      <c r="AB6400">
        <v>997.63930000000005</v>
      </c>
      <c r="AE6400">
        <v>132.96</v>
      </c>
      <c r="AF6400">
        <v>772.69659999999999</v>
      </c>
      <c r="AG6400">
        <v>132.96</v>
      </c>
      <c r="AH6400">
        <v>675.41330000000005</v>
      </c>
      <c r="AI6400">
        <v>132.96</v>
      </c>
      <c r="AJ6400">
        <v>831.43190000000004</v>
      </c>
      <c r="AK6400">
        <v>132.96</v>
      </c>
      <c r="AL6400">
        <v>1186.9612999999999</v>
      </c>
      <c r="AM6400">
        <v>132.96</v>
      </c>
      <c r="AN6400">
        <v>866.70280000000002</v>
      </c>
      <c r="AO6400">
        <v>132.96</v>
      </c>
      <c r="AP6400">
        <v>842.73530000000005</v>
      </c>
      <c r="AU6400">
        <v>132.96</v>
      </c>
      <c r="AV6400">
        <v>784.73530000000005</v>
      </c>
    </row>
    <row r="6401" spans="27:48" ht="15" customHeight="1" x14ac:dyDescent="0.25">
      <c r="AA6401">
        <v>132.97999999999999</v>
      </c>
      <c r="AB6401">
        <v>992.30840000000001</v>
      </c>
      <c r="AE6401">
        <v>132.97999999999999</v>
      </c>
      <c r="AF6401">
        <v>774.88440000000003</v>
      </c>
      <c r="AG6401">
        <v>132.97999999999999</v>
      </c>
      <c r="AH6401">
        <v>681.80730000000005</v>
      </c>
      <c r="AI6401">
        <v>132.97999999999999</v>
      </c>
      <c r="AJ6401">
        <v>826.15419999999995</v>
      </c>
      <c r="AK6401">
        <v>132.97999999999999</v>
      </c>
      <c r="AL6401">
        <v>1174.5011</v>
      </c>
      <c r="AM6401">
        <v>132.97999999999999</v>
      </c>
      <c r="AN6401">
        <v>921.72580000000005</v>
      </c>
      <c r="AO6401">
        <v>132.97999999999999</v>
      </c>
      <c r="AP6401">
        <v>872.76649999999995</v>
      </c>
      <c r="AU6401">
        <v>132.97999999999999</v>
      </c>
      <c r="AV6401">
        <v>841.68719999999996</v>
      </c>
    </row>
    <row r="6402" spans="27:48" ht="15" customHeight="1" x14ac:dyDescent="0.25">
      <c r="AA6402">
        <v>133</v>
      </c>
      <c r="AB6402">
        <v>962.19010000000003</v>
      </c>
      <c r="AE6402">
        <v>133</v>
      </c>
      <c r="AF6402">
        <v>761.53750000000002</v>
      </c>
      <c r="AG6402">
        <v>133</v>
      </c>
      <c r="AH6402">
        <v>689.69290000000001</v>
      </c>
      <c r="AI6402">
        <v>133</v>
      </c>
      <c r="AJ6402">
        <v>859.65629999999999</v>
      </c>
      <c r="AK6402">
        <v>133</v>
      </c>
      <c r="AL6402">
        <v>1140.3436999999999</v>
      </c>
      <c r="AM6402">
        <v>133</v>
      </c>
      <c r="AN6402">
        <v>927.84640000000002</v>
      </c>
      <c r="AO6402">
        <v>133</v>
      </c>
      <c r="AP6402">
        <v>906.69470000000001</v>
      </c>
      <c r="AU6402">
        <v>133</v>
      </c>
      <c r="AV6402">
        <v>845.92319999999995</v>
      </c>
    </row>
    <row r="6403" spans="27:48" ht="15" customHeight="1" x14ac:dyDescent="0.25">
      <c r="AA6403">
        <v>133.02000000000001</v>
      </c>
      <c r="AB6403">
        <v>943.68830000000003</v>
      </c>
      <c r="AE6403">
        <v>133.02000000000001</v>
      </c>
      <c r="AF6403">
        <v>757.15290000000005</v>
      </c>
      <c r="AG6403">
        <v>133.02000000000001</v>
      </c>
      <c r="AH6403">
        <v>659.22360000000003</v>
      </c>
      <c r="AI6403">
        <v>133.02000000000001</v>
      </c>
      <c r="AJ6403">
        <v>853.30589999999995</v>
      </c>
      <c r="AK6403">
        <v>133.02000000000001</v>
      </c>
      <c r="AL6403">
        <v>1126.4971</v>
      </c>
      <c r="AM6403">
        <v>133.02000000000001</v>
      </c>
      <c r="AN6403">
        <v>978.01170000000002</v>
      </c>
      <c r="AO6403">
        <v>133.02000000000001</v>
      </c>
      <c r="AP6403">
        <v>875.30010000000004</v>
      </c>
      <c r="AU6403">
        <v>133.02000000000001</v>
      </c>
      <c r="AV6403">
        <v>840.22940000000006</v>
      </c>
    </row>
    <row r="6404" spans="27:48" ht="15" customHeight="1" x14ac:dyDescent="0.25">
      <c r="AA6404">
        <v>133.04</v>
      </c>
      <c r="AB6404">
        <v>987.2482</v>
      </c>
      <c r="AE6404">
        <v>133.04</v>
      </c>
      <c r="AF6404">
        <v>822.41039999999998</v>
      </c>
      <c r="AG6404">
        <v>133.04</v>
      </c>
      <c r="AH6404">
        <v>668.58109999999999</v>
      </c>
      <c r="AI6404">
        <v>133.04</v>
      </c>
      <c r="AJ6404">
        <v>823.18050000000005</v>
      </c>
      <c r="AK6404">
        <v>133.04</v>
      </c>
      <c r="AL6404">
        <v>1075.9802</v>
      </c>
      <c r="AM6404">
        <v>133.04</v>
      </c>
      <c r="AN6404">
        <v>929.98019999999997</v>
      </c>
      <c r="AO6404">
        <v>133.04</v>
      </c>
      <c r="AP6404">
        <v>836.48519999999996</v>
      </c>
      <c r="AU6404">
        <v>133.04</v>
      </c>
      <c r="AV6404">
        <v>817.8759</v>
      </c>
    </row>
    <row r="6405" spans="27:48" ht="15" customHeight="1" x14ac:dyDescent="0.25">
      <c r="AA6405">
        <v>133.06</v>
      </c>
      <c r="AB6405">
        <v>1008.2415</v>
      </c>
      <c r="AE6405">
        <v>133.06</v>
      </c>
      <c r="AF6405">
        <v>802.8723</v>
      </c>
      <c r="AG6405">
        <v>133.06</v>
      </c>
      <c r="AH6405">
        <v>679.58280000000002</v>
      </c>
      <c r="AI6405">
        <v>133.06</v>
      </c>
      <c r="AJ6405">
        <v>860.48299999999995</v>
      </c>
      <c r="AK6405">
        <v>133.06</v>
      </c>
      <c r="AL6405">
        <v>1054.7584999999999</v>
      </c>
      <c r="AM6405">
        <v>133.06</v>
      </c>
      <c r="AN6405">
        <v>927.03790000000004</v>
      </c>
      <c r="AO6405">
        <v>133.06</v>
      </c>
      <c r="AP6405">
        <v>903.30719999999997</v>
      </c>
      <c r="AU6405">
        <v>133.06</v>
      </c>
      <c r="AV6405">
        <v>790.06190000000004</v>
      </c>
    </row>
    <row r="6406" spans="27:48" ht="15" customHeight="1" x14ac:dyDescent="0.25">
      <c r="AA6406">
        <v>133.08000000000001</v>
      </c>
      <c r="AB6406">
        <v>974.35969999999998</v>
      </c>
      <c r="AE6406">
        <v>133.08000000000001</v>
      </c>
      <c r="AF6406">
        <v>757.73739999999998</v>
      </c>
      <c r="AG6406">
        <v>133.08000000000001</v>
      </c>
      <c r="AH6406">
        <v>682.88670000000002</v>
      </c>
      <c r="AI6406">
        <v>133.08000000000001</v>
      </c>
      <c r="AJ6406">
        <v>839.86869999999999</v>
      </c>
      <c r="AK6406">
        <v>133.08000000000001</v>
      </c>
      <c r="AL6406">
        <v>1030.9065000000001</v>
      </c>
      <c r="AM6406">
        <v>133.08000000000001</v>
      </c>
      <c r="AN6406">
        <v>968.3759</v>
      </c>
      <c r="AO6406">
        <v>133.08000000000001</v>
      </c>
      <c r="AP6406">
        <v>916.58450000000005</v>
      </c>
      <c r="AU6406">
        <v>133.08000000000001</v>
      </c>
      <c r="AV6406">
        <v>824.60249999999996</v>
      </c>
    </row>
    <row r="6407" spans="27:48" ht="15" customHeight="1" x14ac:dyDescent="0.25">
      <c r="AA6407">
        <v>133.1</v>
      </c>
      <c r="AB6407">
        <v>965.30089999999996</v>
      </c>
      <c r="AE6407">
        <v>133.1</v>
      </c>
      <c r="AF6407">
        <v>790.64589999999998</v>
      </c>
      <c r="AG6407">
        <v>133.1</v>
      </c>
      <c r="AH6407">
        <v>700.3229</v>
      </c>
      <c r="AI6407">
        <v>133.1</v>
      </c>
      <c r="AJ6407">
        <v>864.02200000000005</v>
      </c>
      <c r="AK6407">
        <v>133.1</v>
      </c>
      <c r="AL6407">
        <v>1062.7211</v>
      </c>
      <c r="AM6407">
        <v>133.1</v>
      </c>
      <c r="AN6407">
        <v>951.71469999999999</v>
      </c>
      <c r="AO6407">
        <v>133.1</v>
      </c>
      <c r="AP6407">
        <v>935.28530000000001</v>
      </c>
      <c r="AU6407">
        <v>133.1</v>
      </c>
      <c r="AV6407">
        <v>817.33849999999995</v>
      </c>
    </row>
    <row r="6408" spans="27:48" ht="15" customHeight="1" x14ac:dyDescent="0.25">
      <c r="AA6408">
        <v>133.12</v>
      </c>
      <c r="AB6408">
        <v>980.40070000000003</v>
      </c>
      <c r="AE6408">
        <v>133.12</v>
      </c>
      <c r="AF6408">
        <v>784.29970000000003</v>
      </c>
      <c r="AG6408">
        <v>133.12</v>
      </c>
      <c r="AH6408">
        <v>623.99659999999994</v>
      </c>
      <c r="AI6408">
        <v>133.12</v>
      </c>
      <c r="AJ6408">
        <v>859.22469999999998</v>
      </c>
      <c r="AK6408">
        <v>133.12</v>
      </c>
      <c r="AL6408">
        <v>1052.4494999999999</v>
      </c>
      <c r="AM6408">
        <v>133.12</v>
      </c>
      <c r="AN6408">
        <v>953.88760000000002</v>
      </c>
      <c r="AO6408">
        <v>133.12</v>
      </c>
      <c r="AP6408">
        <v>924.44949999999994</v>
      </c>
      <c r="AU6408">
        <v>133.12</v>
      </c>
      <c r="AV6408">
        <v>767.91030000000001</v>
      </c>
    </row>
    <row r="6409" spans="27:48" ht="15" customHeight="1" x14ac:dyDescent="0.25">
      <c r="AA6409">
        <v>133.13999999999999</v>
      </c>
      <c r="AB6409">
        <v>994.4778</v>
      </c>
      <c r="AE6409">
        <v>133.13999999999999</v>
      </c>
      <c r="AF6409">
        <v>796.51509999999996</v>
      </c>
      <c r="AG6409">
        <v>133.13999999999999</v>
      </c>
      <c r="AH6409">
        <v>619.07460000000003</v>
      </c>
      <c r="AI6409">
        <v>133.13999999999999</v>
      </c>
      <c r="AJ6409">
        <v>859</v>
      </c>
      <c r="AK6409">
        <v>133.13999999999999</v>
      </c>
      <c r="AL6409">
        <v>1009.6412</v>
      </c>
      <c r="AM6409">
        <v>133.13999999999999</v>
      </c>
      <c r="AN6409">
        <v>965.55240000000003</v>
      </c>
      <c r="AO6409">
        <v>133.13999999999999</v>
      </c>
      <c r="AP6409">
        <v>942.29129999999998</v>
      </c>
      <c r="AU6409">
        <v>133.13999999999999</v>
      </c>
      <c r="AV6409">
        <v>800.65719999999999</v>
      </c>
    </row>
    <row r="6410" spans="27:48" ht="15" customHeight="1" x14ac:dyDescent="0.25">
      <c r="AA6410">
        <v>133.16</v>
      </c>
      <c r="AB6410">
        <v>1019.0714</v>
      </c>
      <c r="AE6410">
        <v>133.16</v>
      </c>
      <c r="AF6410">
        <v>777.74289999999996</v>
      </c>
      <c r="AG6410">
        <v>133.16</v>
      </c>
      <c r="AH6410">
        <v>654.62570000000005</v>
      </c>
      <c r="AI6410">
        <v>133.16</v>
      </c>
      <c r="AJ6410">
        <v>835.89139999999998</v>
      </c>
      <c r="AK6410">
        <v>133.16</v>
      </c>
      <c r="AL6410">
        <v>1033.9971</v>
      </c>
      <c r="AM6410">
        <v>133.16</v>
      </c>
      <c r="AN6410">
        <v>1027.6228000000001</v>
      </c>
      <c r="AO6410">
        <v>133.16</v>
      </c>
      <c r="AP6410">
        <v>930.48289999999997</v>
      </c>
      <c r="AU6410">
        <v>133.16</v>
      </c>
      <c r="AV6410">
        <v>807.77710000000002</v>
      </c>
    </row>
    <row r="6411" spans="27:48" ht="15" customHeight="1" x14ac:dyDescent="0.25">
      <c r="AA6411">
        <v>133.18</v>
      </c>
      <c r="AB6411">
        <v>1016.1479</v>
      </c>
      <c r="AE6411">
        <v>133.18</v>
      </c>
      <c r="AF6411">
        <v>781.81510000000003</v>
      </c>
      <c r="AG6411">
        <v>133.18</v>
      </c>
      <c r="AH6411">
        <v>711.85479999999995</v>
      </c>
      <c r="AI6411">
        <v>133.18</v>
      </c>
      <c r="AJ6411">
        <v>834.03700000000003</v>
      </c>
      <c r="AK6411">
        <v>133.18</v>
      </c>
      <c r="AL6411">
        <v>991.6644</v>
      </c>
      <c r="AM6411">
        <v>133.18</v>
      </c>
      <c r="AN6411">
        <v>1046.3712</v>
      </c>
      <c r="AO6411">
        <v>133.18</v>
      </c>
      <c r="AP6411">
        <v>894.36850000000004</v>
      </c>
      <c r="AU6411">
        <v>133.18</v>
      </c>
      <c r="AV6411">
        <v>798.36990000000003</v>
      </c>
    </row>
    <row r="6412" spans="27:48" ht="15" customHeight="1" x14ac:dyDescent="0.25">
      <c r="AA6412">
        <v>133.19999999999999</v>
      </c>
      <c r="AB6412">
        <v>1012.1473</v>
      </c>
      <c r="AE6412">
        <v>133.19999999999999</v>
      </c>
      <c r="AF6412">
        <v>788.74220000000003</v>
      </c>
      <c r="AG6412">
        <v>133.19999999999999</v>
      </c>
      <c r="AH6412">
        <v>690.88390000000004</v>
      </c>
      <c r="AI6412">
        <v>133.19999999999999</v>
      </c>
      <c r="AJ6412">
        <v>860.00559999999996</v>
      </c>
      <c r="AK6412">
        <v>133.19999999999999</v>
      </c>
      <c r="AL6412">
        <v>1042.0112999999999</v>
      </c>
      <c r="AM6412">
        <v>133.19999999999999</v>
      </c>
      <c r="AN6412">
        <v>1055.6685</v>
      </c>
      <c r="AO6412">
        <v>133.19999999999999</v>
      </c>
      <c r="AP6412">
        <v>928.63729999999998</v>
      </c>
      <c r="AU6412">
        <v>133.19999999999999</v>
      </c>
      <c r="AV6412">
        <v>783.55240000000003</v>
      </c>
    </row>
    <row r="6413" spans="27:48" ht="15" customHeight="1" x14ac:dyDescent="0.25">
      <c r="AA6413">
        <v>133.22</v>
      </c>
      <c r="AB6413">
        <v>1001.4034</v>
      </c>
      <c r="AE6413">
        <v>133.22</v>
      </c>
      <c r="AF6413">
        <v>809.22990000000004</v>
      </c>
      <c r="AG6413">
        <v>133.22</v>
      </c>
      <c r="AH6413">
        <v>677.47670000000005</v>
      </c>
      <c r="AI6413">
        <v>133.22</v>
      </c>
      <c r="AJ6413">
        <v>848.47670000000005</v>
      </c>
      <c r="AK6413">
        <v>133.22</v>
      </c>
      <c r="AL6413">
        <v>1002.5768</v>
      </c>
      <c r="AM6413">
        <v>133.22</v>
      </c>
      <c r="AN6413">
        <v>987.60360000000003</v>
      </c>
      <c r="AO6413">
        <v>133.22</v>
      </c>
      <c r="AP6413">
        <v>981.05650000000003</v>
      </c>
      <c r="AU6413">
        <v>133.22</v>
      </c>
      <c r="AV6413">
        <v>756.02679999999998</v>
      </c>
    </row>
    <row r="6414" spans="27:48" ht="15" customHeight="1" x14ac:dyDescent="0.25">
      <c r="AA6414">
        <v>133.24</v>
      </c>
      <c r="AB6414">
        <v>942.22720000000004</v>
      </c>
      <c r="AE6414">
        <v>133.24</v>
      </c>
      <c r="AF6414">
        <v>751.22720000000004</v>
      </c>
      <c r="AG6414">
        <v>133.24</v>
      </c>
      <c r="AH6414">
        <v>675.07299999999998</v>
      </c>
      <c r="AI6414">
        <v>133.24</v>
      </c>
      <c r="AJ6414">
        <v>867.26980000000003</v>
      </c>
      <c r="AK6414">
        <v>133.24</v>
      </c>
      <c r="AL6414">
        <v>971.13189999999997</v>
      </c>
      <c r="AM6414">
        <v>133.24</v>
      </c>
      <c r="AN6414">
        <v>1082.3123000000001</v>
      </c>
      <c r="AO6414">
        <v>133.24</v>
      </c>
      <c r="AP6414">
        <v>939.64300000000003</v>
      </c>
      <c r="AU6414">
        <v>133.24</v>
      </c>
      <c r="AV6414">
        <v>794.50300000000004</v>
      </c>
    </row>
    <row r="6415" spans="27:48" ht="15" customHeight="1" x14ac:dyDescent="0.25">
      <c r="AA6415">
        <v>133.26</v>
      </c>
      <c r="AB6415">
        <v>966.98209999999995</v>
      </c>
      <c r="AE6415">
        <v>133.26</v>
      </c>
      <c r="AF6415">
        <v>763.4547</v>
      </c>
      <c r="AG6415">
        <v>133.26</v>
      </c>
      <c r="AH6415">
        <v>680.78189999999995</v>
      </c>
      <c r="AI6415">
        <v>133.26</v>
      </c>
      <c r="AJ6415">
        <v>843.90880000000004</v>
      </c>
      <c r="AK6415">
        <v>133.26</v>
      </c>
      <c r="AL6415">
        <v>1005.6549</v>
      </c>
      <c r="AM6415">
        <v>133.26</v>
      </c>
      <c r="AN6415">
        <v>1119.7275999999999</v>
      </c>
      <c r="AO6415">
        <v>133.26</v>
      </c>
      <c r="AP6415">
        <v>925.47260000000006</v>
      </c>
      <c r="AU6415">
        <v>133.26</v>
      </c>
      <c r="AV6415">
        <v>748.78129999999999</v>
      </c>
    </row>
    <row r="6416" spans="27:48" ht="15" customHeight="1" x14ac:dyDescent="0.25">
      <c r="AA6416">
        <v>133.28</v>
      </c>
      <c r="AB6416">
        <v>947.76009999999997</v>
      </c>
      <c r="AE6416">
        <v>133.28</v>
      </c>
      <c r="AF6416">
        <v>806.40750000000003</v>
      </c>
      <c r="AG6416">
        <v>133.28</v>
      </c>
      <c r="AH6416">
        <v>722.44370000000004</v>
      </c>
      <c r="AI6416">
        <v>133.28</v>
      </c>
      <c r="AJ6416">
        <v>870.95039999999995</v>
      </c>
      <c r="AK6416">
        <v>133.28</v>
      </c>
      <c r="AL6416">
        <v>929.89549999999997</v>
      </c>
      <c r="AM6416">
        <v>133.28</v>
      </c>
      <c r="AN6416">
        <v>1101.7239</v>
      </c>
      <c r="AO6416">
        <v>133.28</v>
      </c>
      <c r="AP6416">
        <v>913.43430000000001</v>
      </c>
      <c r="AU6416">
        <v>133.28</v>
      </c>
      <c r="AV6416">
        <v>761.45709999999997</v>
      </c>
    </row>
    <row r="6417" spans="27:48" ht="15" customHeight="1" x14ac:dyDescent="0.25">
      <c r="AA6417">
        <v>133.30000000000001</v>
      </c>
      <c r="AB6417">
        <v>951.81979999999999</v>
      </c>
      <c r="AE6417">
        <v>133.30000000000001</v>
      </c>
      <c r="AF6417">
        <v>768.47739999999999</v>
      </c>
      <c r="AG6417">
        <v>133.30000000000001</v>
      </c>
      <c r="AH6417">
        <v>711.46849999999995</v>
      </c>
      <c r="AI6417">
        <v>133.30000000000001</v>
      </c>
      <c r="AJ6417">
        <v>853.68470000000002</v>
      </c>
      <c r="AK6417">
        <v>133.30000000000001</v>
      </c>
      <c r="AL6417">
        <v>967.48649999999998</v>
      </c>
      <c r="AM6417">
        <v>133.30000000000001</v>
      </c>
      <c r="AN6417">
        <v>1146.3063999999999</v>
      </c>
      <c r="AO6417">
        <v>133.30000000000001</v>
      </c>
      <c r="AP6417">
        <v>929.38739999999996</v>
      </c>
      <c r="AU6417">
        <v>133.30000000000001</v>
      </c>
      <c r="AV6417">
        <v>792.84690000000001</v>
      </c>
    </row>
    <row r="6418" spans="27:48" ht="15" customHeight="1" x14ac:dyDescent="0.25">
      <c r="AA6418">
        <v>133.32</v>
      </c>
      <c r="AB6418">
        <v>907.65030000000002</v>
      </c>
      <c r="AE6418">
        <v>133.32</v>
      </c>
      <c r="AF6418">
        <v>807.4932</v>
      </c>
      <c r="AG6418">
        <v>133.32</v>
      </c>
      <c r="AH6418">
        <v>705.21529999999996</v>
      </c>
      <c r="AI6418">
        <v>133.32</v>
      </c>
      <c r="AJ6418">
        <v>843.35879999999997</v>
      </c>
      <c r="AK6418">
        <v>133.32</v>
      </c>
      <c r="AL6418">
        <v>948.75340000000006</v>
      </c>
      <c r="AM6418">
        <v>133.32</v>
      </c>
      <c r="AN6418">
        <v>1153.7846999999999</v>
      </c>
      <c r="AO6418">
        <v>133.32</v>
      </c>
      <c r="AP6418">
        <v>896.25559999999996</v>
      </c>
      <c r="AU6418">
        <v>133.32</v>
      </c>
      <c r="AV6418">
        <v>824.85199999999998</v>
      </c>
    </row>
    <row r="6419" spans="27:48" ht="15" customHeight="1" x14ac:dyDescent="0.25">
      <c r="AA6419">
        <v>133.34</v>
      </c>
      <c r="AB6419">
        <v>865.5</v>
      </c>
      <c r="AE6419">
        <v>133.34</v>
      </c>
      <c r="AF6419">
        <v>790.67859999999996</v>
      </c>
      <c r="AG6419">
        <v>133.34</v>
      </c>
      <c r="AH6419">
        <v>697.28570000000002</v>
      </c>
      <c r="AI6419">
        <v>133.34</v>
      </c>
      <c r="AJ6419">
        <v>812.14290000000005</v>
      </c>
      <c r="AK6419">
        <v>133.34</v>
      </c>
      <c r="AL6419">
        <v>1029.9641999999999</v>
      </c>
      <c r="AM6419">
        <v>133.34</v>
      </c>
      <c r="AN6419">
        <v>1192.5714</v>
      </c>
      <c r="AO6419">
        <v>133.34</v>
      </c>
      <c r="AP6419">
        <v>891.14290000000005</v>
      </c>
      <c r="AU6419">
        <v>133.34</v>
      </c>
      <c r="AV6419">
        <v>771.03579999999999</v>
      </c>
    </row>
    <row r="6420" spans="27:48" ht="15" customHeight="1" x14ac:dyDescent="0.25">
      <c r="AA6420">
        <v>133.36000000000001</v>
      </c>
      <c r="AB6420">
        <v>907.4</v>
      </c>
      <c r="AE6420">
        <v>133.36000000000001</v>
      </c>
      <c r="AF6420">
        <v>737.92</v>
      </c>
      <c r="AG6420">
        <v>133.36000000000001</v>
      </c>
      <c r="AH6420">
        <v>677.71109999999999</v>
      </c>
      <c r="AI6420">
        <v>133.36000000000001</v>
      </c>
      <c r="AJ6420">
        <v>833.18219999999997</v>
      </c>
      <c r="AK6420">
        <v>133.36000000000001</v>
      </c>
      <c r="AL6420">
        <v>994.42219999999998</v>
      </c>
      <c r="AM6420">
        <v>133.36000000000001</v>
      </c>
      <c r="AN6420">
        <v>1173.7466999999999</v>
      </c>
      <c r="AO6420">
        <v>133.36000000000001</v>
      </c>
      <c r="AP6420">
        <v>911.25329999999997</v>
      </c>
      <c r="AU6420">
        <v>133.36000000000001</v>
      </c>
      <c r="AV6420">
        <v>793.11109999999996</v>
      </c>
    </row>
    <row r="6421" spans="27:48" ht="15" customHeight="1" x14ac:dyDescent="0.25">
      <c r="AA6421">
        <v>133.38</v>
      </c>
      <c r="AB6421">
        <v>841.47760000000005</v>
      </c>
      <c r="AE6421">
        <v>133.38</v>
      </c>
      <c r="AF6421">
        <v>756.25670000000002</v>
      </c>
      <c r="AG6421">
        <v>133.38</v>
      </c>
      <c r="AH6421">
        <v>674.10619999999994</v>
      </c>
      <c r="AI6421">
        <v>133.38</v>
      </c>
      <c r="AJ6421">
        <v>845.57529999999997</v>
      </c>
      <c r="AK6421">
        <v>133.38</v>
      </c>
      <c r="AL6421">
        <v>896.5394</v>
      </c>
      <c r="AM6421">
        <v>133.38</v>
      </c>
      <c r="AN6421">
        <v>1157.5663</v>
      </c>
      <c r="AO6421">
        <v>133.38</v>
      </c>
      <c r="AP6421">
        <v>938.0444</v>
      </c>
      <c r="AU6421">
        <v>133.38</v>
      </c>
      <c r="AV6421">
        <v>847.05330000000004</v>
      </c>
    </row>
    <row r="6422" spans="27:48" ht="15" customHeight="1" x14ac:dyDescent="0.25">
      <c r="AA6422">
        <v>133.4</v>
      </c>
      <c r="AB6422">
        <v>890.13260000000002</v>
      </c>
      <c r="AE6422">
        <v>133.4</v>
      </c>
      <c r="AF6422">
        <v>759.89430000000004</v>
      </c>
      <c r="AG6422">
        <v>133.4</v>
      </c>
      <c r="AH6422">
        <v>678.82380000000001</v>
      </c>
      <c r="AI6422">
        <v>133.4</v>
      </c>
      <c r="AJ6422">
        <v>856.61239999999998</v>
      </c>
      <c r="AK6422">
        <v>133.4</v>
      </c>
      <c r="AL6422">
        <v>945.09739999999999</v>
      </c>
      <c r="AM6422">
        <v>133.4</v>
      </c>
      <c r="AN6422">
        <v>1108.7617</v>
      </c>
      <c r="AO6422">
        <v>133.4</v>
      </c>
      <c r="AP6422">
        <v>882.0788</v>
      </c>
      <c r="AU6422">
        <v>133.4</v>
      </c>
      <c r="AV6422">
        <v>816.1979</v>
      </c>
    </row>
    <row r="6423" spans="27:48" ht="15" customHeight="1" x14ac:dyDescent="0.25">
      <c r="AA6423">
        <v>133.41999999999999</v>
      </c>
      <c r="AB6423">
        <v>861.1223</v>
      </c>
      <c r="AE6423">
        <v>133.41999999999999</v>
      </c>
      <c r="AF6423">
        <v>760.96489999999994</v>
      </c>
      <c r="AG6423">
        <v>133.41999999999999</v>
      </c>
      <c r="AH6423">
        <v>736.89570000000003</v>
      </c>
      <c r="AI6423">
        <v>133.41999999999999</v>
      </c>
      <c r="AJ6423">
        <v>855.07010000000002</v>
      </c>
      <c r="AK6423">
        <v>133.41999999999999</v>
      </c>
      <c r="AL6423">
        <v>952.78959999999995</v>
      </c>
      <c r="AM6423">
        <v>133.41999999999999</v>
      </c>
      <c r="AN6423">
        <v>1130.1583000000001</v>
      </c>
      <c r="AO6423">
        <v>133.41999999999999</v>
      </c>
      <c r="AP6423">
        <v>874.21040000000005</v>
      </c>
      <c r="AU6423">
        <v>133.41999999999999</v>
      </c>
      <c r="AV6423">
        <v>824.64930000000004</v>
      </c>
    </row>
    <row r="6424" spans="27:48" ht="15" customHeight="1" x14ac:dyDescent="0.25">
      <c r="AA6424">
        <v>133.44</v>
      </c>
      <c r="AB6424">
        <v>875.44140000000004</v>
      </c>
      <c r="AE6424">
        <v>133.44</v>
      </c>
      <c r="AF6424">
        <v>736.87279999999998</v>
      </c>
      <c r="AG6424">
        <v>133.44</v>
      </c>
      <c r="AH6424">
        <v>718.73310000000004</v>
      </c>
      <c r="AI6424">
        <v>133.44</v>
      </c>
      <c r="AJ6424">
        <v>866.58109999999999</v>
      </c>
      <c r="AK6424">
        <v>133.44</v>
      </c>
      <c r="AL6424">
        <v>934.66330000000005</v>
      </c>
      <c r="AM6424">
        <v>133.44</v>
      </c>
      <c r="AN6424">
        <v>1155.1271999999999</v>
      </c>
      <c r="AO6424">
        <v>133.44</v>
      </c>
      <c r="AP6424">
        <v>895.23199999999997</v>
      </c>
      <c r="AU6424">
        <v>133.44</v>
      </c>
      <c r="AV6424">
        <v>749.72299999999996</v>
      </c>
    </row>
    <row r="6425" spans="27:48" ht="15" customHeight="1" x14ac:dyDescent="0.25">
      <c r="AA6425">
        <v>133.46</v>
      </c>
      <c r="AB6425">
        <v>830.63319999999999</v>
      </c>
      <c r="AE6425">
        <v>133.46</v>
      </c>
      <c r="AF6425">
        <v>777.50580000000002</v>
      </c>
      <c r="AG6425">
        <v>133.46</v>
      </c>
      <c r="AH6425">
        <v>744.06179999999995</v>
      </c>
      <c r="AI6425">
        <v>133.46</v>
      </c>
      <c r="AJ6425">
        <v>827.42470000000003</v>
      </c>
      <c r="AK6425">
        <v>133.46</v>
      </c>
      <c r="AL6425">
        <v>951.37450000000001</v>
      </c>
      <c r="AM6425">
        <v>133.46</v>
      </c>
      <c r="AN6425">
        <v>1107.7374</v>
      </c>
      <c r="AO6425">
        <v>133.46</v>
      </c>
      <c r="AP6425">
        <v>868.97299999999996</v>
      </c>
      <c r="AU6425">
        <v>133.46</v>
      </c>
      <c r="AV6425">
        <v>766.30499999999995</v>
      </c>
    </row>
    <row r="6426" spans="27:48" ht="15" customHeight="1" x14ac:dyDescent="0.25">
      <c r="AA6426">
        <v>133.47999999999999</v>
      </c>
      <c r="AB6426">
        <v>850.23910000000001</v>
      </c>
      <c r="AE6426">
        <v>133.47999999999999</v>
      </c>
      <c r="AF6426">
        <v>755.83010000000002</v>
      </c>
      <c r="AG6426">
        <v>133.47999999999999</v>
      </c>
      <c r="AH6426">
        <v>693.83309999999994</v>
      </c>
      <c r="AI6426">
        <v>133.47999999999999</v>
      </c>
      <c r="AJ6426">
        <v>840.48119999999994</v>
      </c>
      <c r="AK6426">
        <v>133.47999999999999</v>
      </c>
      <c r="AL6426">
        <v>903.72929999999997</v>
      </c>
      <c r="AM6426">
        <v>133.47999999999999</v>
      </c>
      <c r="AN6426">
        <v>1074.1414</v>
      </c>
      <c r="AO6426">
        <v>133.47999999999999</v>
      </c>
      <c r="AP6426">
        <v>890.20450000000005</v>
      </c>
      <c r="AU6426">
        <v>133.47999999999999</v>
      </c>
      <c r="AV6426">
        <v>819.13229999999999</v>
      </c>
    </row>
    <row r="6427" spans="27:48" ht="15" customHeight="1" x14ac:dyDescent="0.25">
      <c r="AA6427">
        <v>133.5</v>
      </c>
      <c r="AB6427">
        <v>859.6902</v>
      </c>
      <c r="AE6427">
        <v>133.5</v>
      </c>
      <c r="AF6427">
        <v>742.44749999999999</v>
      </c>
      <c r="AG6427">
        <v>133.5</v>
      </c>
      <c r="AH6427">
        <v>752.83130000000006</v>
      </c>
      <c r="AI6427">
        <v>133.5</v>
      </c>
      <c r="AJ6427">
        <v>822.65409999999997</v>
      </c>
      <c r="AK6427">
        <v>133.5</v>
      </c>
      <c r="AL6427">
        <v>870.13599999999997</v>
      </c>
      <c r="AM6427">
        <v>133.5</v>
      </c>
      <c r="AN6427">
        <v>1094.2427</v>
      </c>
      <c r="AO6427">
        <v>133.5</v>
      </c>
      <c r="AP6427">
        <v>899.6902</v>
      </c>
      <c r="AU6427">
        <v>133.5</v>
      </c>
      <c r="AV6427">
        <v>803.61959999999999</v>
      </c>
    </row>
    <row r="6428" spans="27:48" ht="15" customHeight="1" x14ac:dyDescent="0.25">
      <c r="AA6428">
        <v>133.52000000000001</v>
      </c>
      <c r="AB6428">
        <v>847.44539999999995</v>
      </c>
      <c r="AE6428">
        <v>133.52000000000001</v>
      </c>
      <c r="AF6428">
        <v>791.25260000000003</v>
      </c>
      <c r="AG6428">
        <v>133.52000000000001</v>
      </c>
      <c r="AH6428">
        <v>738.58249999999998</v>
      </c>
      <c r="AI6428">
        <v>133.52000000000001</v>
      </c>
      <c r="AJ6428">
        <v>810.41110000000003</v>
      </c>
      <c r="AK6428">
        <v>133.52000000000001</v>
      </c>
      <c r="AL6428">
        <v>951.08770000000004</v>
      </c>
      <c r="AM6428">
        <v>133.52000000000001</v>
      </c>
      <c r="AN6428">
        <v>1075.6851999999999</v>
      </c>
      <c r="AO6428">
        <v>133.52000000000001</v>
      </c>
      <c r="AP6428">
        <v>903.86300000000006</v>
      </c>
      <c r="AU6428">
        <v>133.52000000000001</v>
      </c>
      <c r="AV6428">
        <v>789.47969999999998</v>
      </c>
    </row>
    <row r="6429" spans="27:48" ht="15" customHeight="1" x14ac:dyDescent="0.25">
      <c r="AA6429">
        <v>133.54</v>
      </c>
      <c r="AB6429">
        <v>829.61379999999997</v>
      </c>
      <c r="AE6429">
        <v>133.54</v>
      </c>
      <c r="AF6429">
        <v>776.5797</v>
      </c>
      <c r="AG6429">
        <v>133.54</v>
      </c>
      <c r="AH6429">
        <v>747.65899999999999</v>
      </c>
      <c r="AI6429">
        <v>133.54</v>
      </c>
      <c r="AJ6429">
        <v>826.4203</v>
      </c>
      <c r="AK6429">
        <v>133.54</v>
      </c>
      <c r="AL6429">
        <v>961.72720000000004</v>
      </c>
      <c r="AM6429">
        <v>133.54</v>
      </c>
      <c r="AN6429">
        <v>1072.1023</v>
      </c>
      <c r="AO6429">
        <v>133.54</v>
      </c>
      <c r="AP6429">
        <v>932.97699999999998</v>
      </c>
      <c r="AU6429">
        <v>133.54</v>
      </c>
      <c r="AV6429">
        <v>823.77239999999995</v>
      </c>
    </row>
    <row r="6430" spans="27:48" ht="15" customHeight="1" x14ac:dyDescent="0.25">
      <c r="AA6430">
        <v>133.56</v>
      </c>
      <c r="AB6430">
        <v>846.38919999999996</v>
      </c>
      <c r="AE6430">
        <v>133.56</v>
      </c>
      <c r="AF6430">
        <v>746.05200000000002</v>
      </c>
      <c r="AG6430">
        <v>133.56</v>
      </c>
      <c r="AH6430">
        <v>771.18550000000005</v>
      </c>
      <c r="AI6430">
        <v>133.56</v>
      </c>
      <c r="AJ6430">
        <v>794.15380000000005</v>
      </c>
      <c r="AK6430">
        <v>133.56</v>
      </c>
      <c r="AL6430">
        <v>1007.405</v>
      </c>
      <c r="AM6430">
        <v>133.56</v>
      </c>
      <c r="AN6430">
        <v>1050.7465999999999</v>
      </c>
      <c r="AO6430">
        <v>133.56</v>
      </c>
      <c r="AP6430">
        <v>924.33939999999996</v>
      </c>
      <c r="AU6430">
        <v>133.56</v>
      </c>
      <c r="AV6430">
        <v>758.34159999999997</v>
      </c>
    </row>
    <row r="6431" spans="27:48" ht="15" customHeight="1" x14ac:dyDescent="0.25">
      <c r="AA6431">
        <v>133.58000000000001</v>
      </c>
      <c r="AB6431">
        <v>820.91179999999997</v>
      </c>
      <c r="AE6431">
        <v>133.58000000000001</v>
      </c>
      <c r="AF6431">
        <v>810.70349999999996</v>
      </c>
      <c r="AG6431">
        <v>133.58000000000001</v>
      </c>
      <c r="AH6431">
        <v>716.92499999999995</v>
      </c>
      <c r="AI6431">
        <v>133.58000000000001</v>
      </c>
      <c r="AJ6431">
        <v>865.46709999999996</v>
      </c>
      <c r="AK6431">
        <v>133.58000000000001</v>
      </c>
      <c r="AL6431">
        <v>966.48599999999999</v>
      </c>
      <c r="AM6431">
        <v>133.58000000000001</v>
      </c>
      <c r="AN6431">
        <v>1052.8987</v>
      </c>
      <c r="AO6431">
        <v>133.58000000000001</v>
      </c>
      <c r="AP6431">
        <v>995.5009</v>
      </c>
      <c r="AU6431">
        <v>133.58000000000001</v>
      </c>
      <c r="AV6431">
        <v>773.39210000000003</v>
      </c>
    </row>
    <row r="6432" spans="27:48" ht="15" customHeight="1" x14ac:dyDescent="0.25">
      <c r="AA6432">
        <v>133.6</v>
      </c>
      <c r="AB6432">
        <v>818.06719999999996</v>
      </c>
      <c r="AE6432">
        <v>133.6</v>
      </c>
      <c r="AF6432">
        <v>787.87379999999996</v>
      </c>
      <c r="AG6432">
        <v>133.6</v>
      </c>
      <c r="AH6432">
        <v>753.65570000000002</v>
      </c>
      <c r="AI6432">
        <v>133.6</v>
      </c>
      <c r="AJ6432">
        <v>831.27710000000002</v>
      </c>
      <c r="AK6432">
        <v>133.6</v>
      </c>
      <c r="AL6432">
        <v>939.87379999999996</v>
      </c>
      <c r="AM6432">
        <v>133.6</v>
      </c>
      <c r="AN6432">
        <v>1005.6468</v>
      </c>
      <c r="AO6432">
        <v>133.6</v>
      </c>
      <c r="AP6432">
        <v>932.28539999999998</v>
      </c>
      <c r="AU6432">
        <v>133.6</v>
      </c>
      <c r="AV6432">
        <v>777.86559999999997</v>
      </c>
    </row>
    <row r="6433" spans="27:48" ht="15" customHeight="1" x14ac:dyDescent="0.25">
      <c r="AA6433">
        <v>133.62</v>
      </c>
      <c r="AB6433">
        <v>786.1037</v>
      </c>
      <c r="AE6433">
        <v>133.62</v>
      </c>
      <c r="AF6433">
        <v>811.16390000000001</v>
      </c>
      <c r="AG6433">
        <v>133.62</v>
      </c>
      <c r="AH6433">
        <v>713.43809999999996</v>
      </c>
      <c r="AI6433">
        <v>133.62</v>
      </c>
      <c r="AJ6433">
        <v>829.03340000000003</v>
      </c>
      <c r="AK6433">
        <v>133.62</v>
      </c>
      <c r="AL6433">
        <v>958.33109999999999</v>
      </c>
      <c r="AM6433">
        <v>133.62</v>
      </c>
      <c r="AN6433">
        <v>1035.8963000000001</v>
      </c>
      <c r="AO6433">
        <v>133.62</v>
      </c>
      <c r="AP6433">
        <v>937.73239999999998</v>
      </c>
      <c r="AU6433">
        <v>133.62</v>
      </c>
      <c r="AV6433">
        <v>771.23410000000001</v>
      </c>
    </row>
    <row r="6434" spans="27:48" ht="15" customHeight="1" x14ac:dyDescent="0.25">
      <c r="AA6434">
        <v>133.63999999999999</v>
      </c>
      <c r="AB6434">
        <v>827.53570000000002</v>
      </c>
      <c r="AE6434">
        <v>133.63999999999999</v>
      </c>
      <c r="AF6434">
        <v>737.5625</v>
      </c>
      <c r="AG6434">
        <v>133.63999999999999</v>
      </c>
      <c r="AH6434">
        <v>781.60389999999995</v>
      </c>
      <c r="AI6434">
        <v>133.63999999999999</v>
      </c>
      <c r="AJ6434">
        <v>845.43420000000003</v>
      </c>
      <c r="AK6434">
        <v>133.63999999999999</v>
      </c>
      <c r="AL6434">
        <v>965.76700000000005</v>
      </c>
      <c r="AM6434">
        <v>133.63999999999999</v>
      </c>
      <c r="AN6434">
        <v>1003.1648</v>
      </c>
      <c r="AO6434">
        <v>133.63999999999999</v>
      </c>
      <c r="AP6434">
        <v>1016.3043</v>
      </c>
      <c r="AU6434">
        <v>133.63999999999999</v>
      </c>
      <c r="AV6434">
        <v>784.53409999999997</v>
      </c>
    </row>
    <row r="6435" spans="27:48" ht="15" customHeight="1" x14ac:dyDescent="0.25">
      <c r="AA6435">
        <v>133.66</v>
      </c>
      <c r="AB6435">
        <v>785.49019999999996</v>
      </c>
      <c r="AE6435">
        <v>133.66</v>
      </c>
      <c r="AF6435">
        <v>760.13900000000001</v>
      </c>
      <c r="AG6435">
        <v>133.66</v>
      </c>
      <c r="AH6435">
        <v>784</v>
      </c>
      <c r="AI6435">
        <v>133.66</v>
      </c>
      <c r="AJ6435">
        <v>850.83439999999996</v>
      </c>
      <c r="AK6435">
        <v>133.66</v>
      </c>
      <c r="AL6435">
        <v>1013.3774</v>
      </c>
      <c r="AM6435">
        <v>133.66</v>
      </c>
      <c r="AN6435">
        <v>989.43050000000005</v>
      </c>
      <c r="AO6435">
        <v>133.66</v>
      </c>
      <c r="AP6435">
        <v>994.8279</v>
      </c>
      <c r="AU6435">
        <v>133.66</v>
      </c>
      <c r="AV6435">
        <v>734.72199999999998</v>
      </c>
    </row>
    <row r="6436" spans="27:48" ht="15" customHeight="1" x14ac:dyDescent="0.25">
      <c r="AA6436">
        <v>133.68</v>
      </c>
      <c r="AB6436">
        <v>819.7808</v>
      </c>
      <c r="AE6436">
        <v>133.68</v>
      </c>
      <c r="AF6436">
        <v>760.03300000000002</v>
      </c>
      <c r="AG6436">
        <v>133.68</v>
      </c>
      <c r="AH6436">
        <v>745.31799999999998</v>
      </c>
      <c r="AI6436">
        <v>133.68</v>
      </c>
      <c r="AJ6436">
        <v>835.52719999999999</v>
      </c>
      <c r="AK6436">
        <v>133.68</v>
      </c>
      <c r="AL6436">
        <v>908.62450000000001</v>
      </c>
      <c r="AM6436">
        <v>133.68</v>
      </c>
      <c r="AN6436">
        <v>947.41690000000006</v>
      </c>
      <c r="AO6436">
        <v>133.68</v>
      </c>
      <c r="AP6436">
        <v>984.32950000000005</v>
      </c>
      <c r="AU6436">
        <v>133.68</v>
      </c>
      <c r="AV6436">
        <v>784.25360000000001</v>
      </c>
    </row>
    <row r="6437" spans="27:48" ht="15" customHeight="1" x14ac:dyDescent="0.25">
      <c r="AA6437">
        <v>133.69999999999999</v>
      </c>
      <c r="AB6437">
        <v>845.18039999999996</v>
      </c>
      <c r="AE6437">
        <v>133.69999999999999</v>
      </c>
      <c r="AF6437">
        <v>775.47540000000004</v>
      </c>
      <c r="AG6437">
        <v>133.69999999999999</v>
      </c>
      <c r="AH6437">
        <v>764.31150000000002</v>
      </c>
      <c r="AI6437">
        <v>133.69999999999999</v>
      </c>
      <c r="AJ6437">
        <v>838.86890000000005</v>
      </c>
      <c r="AK6437">
        <v>133.69999999999999</v>
      </c>
      <c r="AL6437">
        <v>903.06560000000002</v>
      </c>
      <c r="AM6437">
        <v>133.69999999999999</v>
      </c>
      <c r="AN6437">
        <v>900.54089999999997</v>
      </c>
      <c r="AO6437">
        <v>133.69999999999999</v>
      </c>
      <c r="AP6437">
        <v>1035.2624000000001</v>
      </c>
      <c r="AU6437">
        <v>133.69999999999999</v>
      </c>
      <c r="AV6437">
        <v>763.75409999999999</v>
      </c>
    </row>
    <row r="6438" spans="27:48" ht="15" customHeight="1" x14ac:dyDescent="0.25">
      <c r="AA6438">
        <v>133.72</v>
      </c>
      <c r="AB6438">
        <v>797.63099999999997</v>
      </c>
      <c r="AE6438">
        <v>133.72</v>
      </c>
      <c r="AF6438">
        <v>771.16309999999999</v>
      </c>
      <c r="AG6438">
        <v>133.72</v>
      </c>
      <c r="AH6438">
        <v>783.38019999999995</v>
      </c>
      <c r="AI6438">
        <v>133.72</v>
      </c>
      <c r="AJ6438">
        <v>874.79309999999998</v>
      </c>
      <c r="AK6438">
        <v>133.72</v>
      </c>
      <c r="AL6438">
        <v>888.48929999999996</v>
      </c>
      <c r="AM6438">
        <v>133.72</v>
      </c>
      <c r="AN6438">
        <v>881.58709999999996</v>
      </c>
      <c r="AO6438">
        <v>133.72</v>
      </c>
      <c r="AP6438">
        <v>1019.5871</v>
      </c>
      <c r="AU6438">
        <v>133.72</v>
      </c>
      <c r="AV6438">
        <v>793.95619999999997</v>
      </c>
    </row>
    <row r="6439" spans="27:48" ht="15" customHeight="1" x14ac:dyDescent="0.25">
      <c r="AA6439">
        <v>133.74</v>
      </c>
      <c r="AB6439">
        <v>796</v>
      </c>
      <c r="AE6439">
        <v>133.74</v>
      </c>
      <c r="AF6439">
        <v>708.10950000000003</v>
      </c>
      <c r="AG6439">
        <v>133.74</v>
      </c>
      <c r="AH6439">
        <v>788.83770000000004</v>
      </c>
      <c r="AI6439">
        <v>133.74</v>
      </c>
      <c r="AJ6439">
        <v>849.87620000000004</v>
      </c>
      <c r="AK6439">
        <v>133.74</v>
      </c>
      <c r="AL6439">
        <v>925.73429999999996</v>
      </c>
      <c r="AM6439">
        <v>133.74</v>
      </c>
      <c r="AN6439">
        <v>916.79920000000004</v>
      </c>
      <c r="AO6439">
        <v>133.74</v>
      </c>
      <c r="AP6439">
        <v>1059.6369</v>
      </c>
      <c r="AU6439">
        <v>133.74</v>
      </c>
      <c r="AV6439">
        <v>789.19470000000001</v>
      </c>
    </row>
    <row r="6440" spans="27:48" ht="15" customHeight="1" x14ac:dyDescent="0.25">
      <c r="AA6440">
        <v>133.76</v>
      </c>
      <c r="AB6440">
        <v>825.9991</v>
      </c>
      <c r="AE6440">
        <v>133.76</v>
      </c>
      <c r="AF6440">
        <v>738.90219999999999</v>
      </c>
      <c r="AG6440">
        <v>133.76</v>
      </c>
      <c r="AH6440">
        <v>805.4511</v>
      </c>
      <c r="AI6440">
        <v>133.76</v>
      </c>
      <c r="AJ6440">
        <v>827.71029999999996</v>
      </c>
      <c r="AK6440">
        <v>133.76</v>
      </c>
      <c r="AL6440">
        <v>938.61249999999995</v>
      </c>
      <c r="AM6440">
        <v>133.76</v>
      </c>
      <c r="AN6440">
        <v>906.38750000000005</v>
      </c>
      <c r="AO6440">
        <v>133.76</v>
      </c>
      <c r="AP6440">
        <v>1021.3238</v>
      </c>
      <c r="AU6440">
        <v>133.76</v>
      </c>
      <c r="AV6440">
        <v>748.35609999999997</v>
      </c>
    </row>
    <row r="6441" spans="27:48" ht="15" customHeight="1" x14ac:dyDescent="0.25">
      <c r="AA6441">
        <v>133.78</v>
      </c>
      <c r="AB6441">
        <v>736.01940000000002</v>
      </c>
      <c r="AE6441">
        <v>133.78</v>
      </c>
      <c r="AF6441">
        <v>752.58240000000001</v>
      </c>
      <c r="AG6441">
        <v>133.78</v>
      </c>
      <c r="AH6441">
        <v>805.03210000000001</v>
      </c>
      <c r="AI6441">
        <v>133.78</v>
      </c>
      <c r="AJ6441">
        <v>839.58240000000001</v>
      </c>
      <c r="AK6441">
        <v>133.78</v>
      </c>
      <c r="AL6441">
        <v>880.92729999999995</v>
      </c>
      <c r="AM6441">
        <v>133.78</v>
      </c>
      <c r="AN6441">
        <v>912.77520000000004</v>
      </c>
      <c r="AO6441">
        <v>133.78</v>
      </c>
      <c r="AP6441">
        <v>1080.0084999999999</v>
      </c>
      <c r="AU6441">
        <v>133.78</v>
      </c>
      <c r="AV6441">
        <v>716.99580000000003</v>
      </c>
    </row>
    <row r="6442" spans="27:48" ht="15" customHeight="1" x14ac:dyDescent="0.25">
      <c r="AA6442">
        <v>133.80000000000001</v>
      </c>
      <c r="AB6442">
        <v>762.04139999999995</v>
      </c>
      <c r="AE6442">
        <v>133.80000000000001</v>
      </c>
      <c r="AF6442">
        <v>738.47929999999997</v>
      </c>
      <c r="AG6442">
        <v>133.80000000000001</v>
      </c>
      <c r="AH6442">
        <v>821.45680000000004</v>
      </c>
      <c r="AI6442">
        <v>133.80000000000001</v>
      </c>
      <c r="AJ6442">
        <v>846.77629999999999</v>
      </c>
      <c r="AK6442">
        <v>133.80000000000001</v>
      </c>
      <c r="AL6442">
        <v>862.54319999999996</v>
      </c>
      <c r="AM6442">
        <v>133.80000000000001</v>
      </c>
      <c r="AN6442">
        <v>941.07330000000002</v>
      </c>
      <c r="AO6442">
        <v>133.80000000000001</v>
      </c>
      <c r="AP6442">
        <v>1082.9680000000001</v>
      </c>
      <c r="AU6442">
        <v>133.80000000000001</v>
      </c>
      <c r="AV6442">
        <v>757.6259</v>
      </c>
    </row>
    <row r="6443" spans="27:48" ht="15" customHeight="1" x14ac:dyDescent="0.25">
      <c r="AA6443">
        <v>133.82</v>
      </c>
      <c r="AB6443">
        <v>825.93380000000002</v>
      </c>
      <c r="AE6443">
        <v>133.82</v>
      </c>
      <c r="AF6443">
        <v>758.33249999999998</v>
      </c>
      <c r="AG6443">
        <v>133.82</v>
      </c>
      <c r="AH6443">
        <v>797.79470000000003</v>
      </c>
      <c r="AI6443">
        <v>133.82</v>
      </c>
      <c r="AJ6443">
        <v>788.90729999999996</v>
      </c>
      <c r="AK6443">
        <v>133.82</v>
      </c>
      <c r="AL6443">
        <v>912.34699999999998</v>
      </c>
      <c r="AM6443">
        <v>133.82</v>
      </c>
      <c r="AN6443">
        <v>942.96820000000002</v>
      </c>
      <c r="AO6443">
        <v>133.82</v>
      </c>
      <c r="AP6443">
        <v>1089.7774999999999</v>
      </c>
      <c r="AU6443">
        <v>133.82</v>
      </c>
      <c r="AV6443">
        <v>762.87279999999998</v>
      </c>
    </row>
    <row r="6444" spans="27:48" ht="15" customHeight="1" x14ac:dyDescent="0.25">
      <c r="AA6444">
        <v>133.84</v>
      </c>
      <c r="AB6444">
        <v>781.51779999999997</v>
      </c>
      <c r="AE6444">
        <v>133.84</v>
      </c>
      <c r="AF6444">
        <v>792.89329999999995</v>
      </c>
      <c r="AG6444">
        <v>133.84</v>
      </c>
      <c r="AH6444">
        <v>888.02760000000001</v>
      </c>
      <c r="AI6444">
        <v>133.84</v>
      </c>
      <c r="AJ6444">
        <v>793.77869999999996</v>
      </c>
      <c r="AK6444">
        <v>133.84</v>
      </c>
      <c r="AL6444">
        <v>878.17</v>
      </c>
      <c r="AM6444">
        <v>133.84</v>
      </c>
      <c r="AN6444">
        <v>936.22130000000004</v>
      </c>
      <c r="AO6444">
        <v>133.84</v>
      </c>
      <c r="AP6444">
        <v>1139.3873000000001</v>
      </c>
      <c r="AU6444">
        <v>133.84</v>
      </c>
      <c r="AV6444">
        <v>765.90509999999995</v>
      </c>
    </row>
    <row r="6445" spans="27:48" ht="15" customHeight="1" x14ac:dyDescent="0.25">
      <c r="AA6445">
        <v>133.86000000000001</v>
      </c>
      <c r="AB6445">
        <v>782.90560000000005</v>
      </c>
      <c r="AE6445">
        <v>133.86000000000001</v>
      </c>
      <c r="AF6445">
        <v>756.22670000000005</v>
      </c>
      <c r="AG6445">
        <v>133.86000000000001</v>
      </c>
      <c r="AH6445">
        <v>834.82429999999999</v>
      </c>
      <c r="AI6445">
        <v>133.86000000000001</v>
      </c>
      <c r="AJ6445">
        <v>775.59760000000006</v>
      </c>
      <c r="AK6445">
        <v>133.86000000000001</v>
      </c>
      <c r="AL6445">
        <v>868.28309999999999</v>
      </c>
      <c r="AM6445">
        <v>133.86000000000001</v>
      </c>
      <c r="AN6445">
        <v>922.44029999999998</v>
      </c>
      <c r="AO6445">
        <v>133.86000000000001</v>
      </c>
      <c r="AP6445">
        <v>1082.8871999999999</v>
      </c>
      <c r="AU6445">
        <v>133.86000000000001</v>
      </c>
      <c r="AV6445">
        <v>735.9751</v>
      </c>
    </row>
    <row r="6446" spans="27:48" ht="15" customHeight="1" x14ac:dyDescent="0.25">
      <c r="AA6446">
        <v>133.88</v>
      </c>
      <c r="AB6446">
        <v>787.84360000000004</v>
      </c>
      <c r="AE6446">
        <v>133.88</v>
      </c>
      <c r="AF6446">
        <v>731.7509</v>
      </c>
      <c r="AG6446">
        <v>133.88</v>
      </c>
      <c r="AH6446">
        <v>863.03009999999995</v>
      </c>
      <c r="AI6446">
        <v>133.88</v>
      </c>
      <c r="AJ6446">
        <v>813.74860000000001</v>
      </c>
      <c r="AK6446">
        <v>133.88</v>
      </c>
      <c r="AL6446">
        <v>877.68709999999999</v>
      </c>
      <c r="AM6446">
        <v>133.88</v>
      </c>
      <c r="AN6446">
        <v>906.50059999999996</v>
      </c>
      <c r="AO6446">
        <v>133.88</v>
      </c>
      <c r="AP6446">
        <v>1104.2491</v>
      </c>
      <c r="AU6446">
        <v>133.88</v>
      </c>
      <c r="AV6446">
        <v>727.25030000000004</v>
      </c>
    </row>
    <row r="6447" spans="27:48" ht="15" customHeight="1" x14ac:dyDescent="0.25">
      <c r="AA6447">
        <v>133.9</v>
      </c>
      <c r="AB6447">
        <v>783.15560000000005</v>
      </c>
      <c r="AE6447">
        <v>133.9</v>
      </c>
      <c r="AF6447">
        <v>720.34230000000002</v>
      </c>
      <c r="AG6447">
        <v>133.9</v>
      </c>
      <c r="AH6447">
        <v>911.47519999999997</v>
      </c>
      <c r="AI6447">
        <v>133.9</v>
      </c>
      <c r="AJ6447">
        <v>816.93780000000004</v>
      </c>
      <c r="AK6447">
        <v>133.9</v>
      </c>
      <c r="AL6447">
        <v>844.08910000000003</v>
      </c>
      <c r="AM6447">
        <v>133.9</v>
      </c>
      <c r="AN6447">
        <v>927.31539999999995</v>
      </c>
      <c r="AO6447">
        <v>133.9</v>
      </c>
      <c r="AP6447">
        <v>1085.6224</v>
      </c>
      <c r="AU6447">
        <v>133.9</v>
      </c>
      <c r="AV6447">
        <v>727.96889999999996</v>
      </c>
    </row>
    <row r="6448" spans="27:48" ht="15" customHeight="1" x14ac:dyDescent="0.25">
      <c r="AA6448">
        <v>133.91999999999999</v>
      </c>
      <c r="AB6448">
        <v>781.06190000000004</v>
      </c>
      <c r="AE6448">
        <v>133.91999999999999</v>
      </c>
      <c r="AF6448">
        <v>747.13340000000005</v>
      </c>
      <c r="AG6448">
        <v>133.91999999999999</v>
      </c>
      <c r="AH6448">
        <v>927.53579999999999</v>
      </c>
      <c r="AI6448">
        <v>133.91999999999999</v>
      </c>
      <c r="AJ6448">
        <v>790.8356</v>
      </c>
      <c r="AK6448">
        <v>133.91999999999999</v>
      </c>
      <c r="AL6448">
        <v>851.72149999999999</v>
      </c>
      <c r="AM6448">
        <v>133.91999999999999</v>
      </c>
      <c r="AN6448">
        <v>959.00959999999998</v>
      </c>
      <c r="AO6448">
        <v>133.91999999999999</v>
      </c>
      <c r="AP6448">
        <v>1121.8239000000001</v>
      </c>
      <c r="AU6448">
        <v>133.91999999999999</v>
      </c>
      <c r="AV6448">
        <v>734.78340000000003</v>
      </c>
    </row>
    <row r="6449" spans="27:48" ht="15" customHeight="1" x14ac:dyDescent="0.25">
      <c r="AA6449">
        <v>133.94</v>
      </c>
      <c r="AB6449">
        <v>787.78449999999998</v>
      </c>
      <c r="AE6449">
        <v>133.94</v>
      </c>
      <c r="AF6449">
        <v>727.64639999999997</v>
      </c>
      <c r="AG6449">
        <v>133.94</v>
      </c>
      <c r="AH6449">
        <v>908.61559999999997</v>
      </c>
      <c r="AI6449">
        <v>133.94</v>
      </c>
      <c r="AJ6449">
        <v>839.43020000000001</v>
      </c>
      <c r="AK6449">
        <v>133.94</v>
      </c>
      <c r="AL6449">
        <v>858.78449999999998</v>
      </c>
      <c r="AM6449">
        <v>133.94</v>
      </c>
      <c r="AN6449">
        <v>951.27700000000004</v>
      </c>
      <c r="AO6449">
        <v>133.94</v>
      </c>
      <c r="AP6449">
        <v>1078.4159</v>
      </c>
      <c r="AU6449">
        <v>133.94</v>
      </c>
      <c r="AV6449">
        <v>749.53830000000005</v>
      </c>
    </row>
    <row r="6450" spans="27:48" ht="15" customHeight="1" x14ac:dyDescent="0.25">
      <c r="AA6450">
        <v>133.96</v>
      </c>
      <c r="AB6450">
        <v>798.66330000000005</v>
      </c>
      <c r="AE6450">
        <v>133.96</v>
      </c>
      <c r="AF6450">
        <v>740.57140000000004</v>
      </c>
      <c r="AG6450">
        <v>133.96</v>
      </c>
      <c r="AH6450">
        <v>955.5</v>
      </c>
      <c r="AI6450">
        <v>133.96</v>
      </c>
      <c r="AJ6450">
        <v>815.79589999999996</v>
      </c>
      <c r="AK6450">
        <v>133.96</v>
      </c>
      <c r="AL6450">
        <v>856.09180000000003</v>
      </c>
      <c r="AM6450">
        <v>133.96</v>
      </c>
      <c r="AN6450">
        <v>969.41840000000002</v>
      </c>
      <c r="AO6450">
        <v>133.96</v>
      </c>
      <c r="AP6450">
        <v>1069.2448999999999</v>
      </c>
      <c r="AU6450">
        <v>133.96</v>
      </c>
      <c r="AV6450">
        <v>747.09180000000003</v>
      </c>
    </row>
    <row r="6451" spans="27:48" ht="15" customHeight="1" x14ac:dyDescent="0.25">
      <c r="AA6451">
        <v>133.97999999999999</v>
      </c>
      <c r="AB6451">
        <v>819.36069999999995</v>
      </c>
      <c r="AE6451">
        <v>133.97999999999999</v>
      </c>
      <c r="AF6451">
        <v>757.48249999999996</v>
      </c>
      <c r="AG6451">
        <v>133.97999999999999</v>
      </c>
      <c r="AH6451">
        <v>904.64400000000001</v>
      </c>
      <c r="AI6451">
        <v>133.97999999999999</v>
      </c>
      <c r="AJ6451">
        <v>808.21310000000005</v>
      </c>
      <c r="AK6451">
        <v>133.97999999999999</v>
      </c>
      <c r="AL6451">
        <v>809.46130000000005</v>
      </c>
      <c r="AM6451">
        <v>133.97999999999999</v>
      </c>
      <c r="AN6451">
        <v>982.60419999999999</v>
      </c>
      <c r="AO6451">
        <v>133.97999999999999</v>
      </c>
      <c r="AP6451">
        <v>1000.1615</v>
      </c>
      <c r="AU6451">
        <v>133.97999999999999</v>
      </c>
      <c r="AV6451">
        <v>764.452</v>
      </c>
    </row>
    <row r="6452" spans="27:48" ht="15" customHeight="1" x14ac:dyDescent="0.25">
      <c r="AA6452">
        <v>134</v>
      </c>
      <c r="AB6452">
        <v>813.21190000000001</v>
      </c>
      <c r="AE6452">
        <v>134</v>
      </c>
      <c r="AF6452">
        <v>739.5752</v>
      </c>
      <c r="AG6452">
        <v>134</v>
      </c>
      <c r="AH6452">
        <v>907.84860000000003</v>
      </c>
      <c r="AI6452">
        <v>134</v>
      </c>
      <c r="AJ6452">
        <v>803.15139999999997</v>
      </c>
      <c r="AK6452">
        <v>134</v>
      </c>
      <c r="AL6452">
        <v>860.36519999999996</v>
      </c>
      <c r="AM6452">
        <v>134</v>
      </c>
      <c r="AN6452">
        <v>928.69539999999995</v>
      </c>
      <c r="AO6452">
        <v>134</v>
      </c>
      <c r="AP6452">
        <v>1044.5468000000001</v>
      </c>
      <c r="AU6452">
        <v>134</v>
      </c>
      <c r="AV6452">
        <v>724.27149999999995</v>
      </c>
    </row>
    <row r="6453" spans="27:48" ht="15" customHeight="1" x14ac:dyDescent="0.25">
      <c r="AA6453">
        <v>134.02000000000001</v>
      </c>
      <c r="AB6453">
        <v>858.58510000000001</v>
      </c>
      <c r="AE6453">
        <v>134.02000000000001</v>
      </c>
      <c r="AF6453">
        <v>759.36779999999999</v>
      </c>
      <c r="AG6453">
        <v>134.02000000000001</v>
      </c>
      <c r="AH6453">
        <v>890.54190000000006</v>
      </c>
      <c r="AI6453">
        <v>134.02000000000001</v>
      </c>
      <c r="AJ6453">
        <v>783.60209999999995</v>
      </c>
      <c r="AK6453">
        <v>134.02000000000001</v>
      </c>
      <c r="AL6453">
        <v>830.96339999999998</v>
      </c>
      <c r="AM6453">
        <v>134.02000000000001</v>
      </c>
      <c r="AN6453">
        <v>946.39790000000005</v>
      </c>
      <c r="AO6453">
        <v>134.02000000000001</v>
      </c>
      <c r="AP6453">
        <v>1005.2644</v>
      </c>
      <c r="AU6453">
        <v>134.02000000000001</v>
      </c>
      <c r="AV6453">
        <v>785.07330000000002</v>
      </c>
    </row>
    <row r="6454" spans="27:48" ht="15" customHeight="1" x14ac:dyDescent="0.25">
      <c r="AA6454">
        <v>134.04</v>
      </c>
      <c r="AB6454">
        <v>777.54449999999997</v>
      </c>
      <c r="AE6454">
        <v>134.04</v>
      </c>
      <c r="AF6454">
        <v>738.65859999999998</v>
      </c>
      <c r="AG6454">
        <v>134.04</v>
      </c>
      <c r="AH6454">
        <v>920.072</v>
      </c>
      <c r="AI6454">
        <v>134.04</v>
      </c>
      <c r="AJ6454">
        <v>793.67070000000001</v>
      </c>
      <c r="AK6454">
        <v>134.04</v>
      </c>
      <c r="AL6454">
        <v>811.56880000000001</v>
      </c>
      <c r="AM6454">
        <v>134.04</v>
      </c>
      <c r="AN6454">
        <v>954.76049999999998</v>
      </c>
      <c r="AO6454">
        <v>134.04</v>
      </c>
      <c r="AP6454">
        <v>1049.5930000000001</v>
      </c>
      <c r="AU6454">
        <v>134.04</v>
      </c>
      <c r="AV6454">
        <v>722.00570000000005</v>
      </c>
    </row>
    <row r="6455" spans="27:48" ht="15" customHeight="1" x14ac:dyDescent="0.25">
      <c r="AA6455">
        <v>134.06</v>
      </c>
      <c r="AB6455">
        <v>820.601</v>
      </c>
      <c r="AE6455">
        <v>134.06</v>
      </c>
      <c r="AF6455">
        <v>768.07730000000004</v>
      </c>
      <c r="AG6455">
        <v>134.06</v>
      </c>
      <c r="AH6455">
        <v>967.57119999999998</v>
      </c>
      <c r="AI6455">
        <v>134.06</v>
      </c>
      <c r="AJ6455">
        <v>838.63080000000002</v>
      </c>
      <c r="AK6455">
        <v>134.06</v>
      </c>
      <c r="AL6455">
        <v>815.85119999999995</v>
      </c>
      <c r="AM6455">
        <v>134.06</v>
      </c>
      <c r="AN6455">
        <v>893.87519999999995</v>
      </c>
      <c r="AO6455">
        <v>134.06</v>
      </c>
      <c r="AP6455">
        <v>1012.1906</v>
      </c>
      <c r="AU6455">
        <v>134.06</v>
      </c>
      <c r="AV6455">
        <v>785.00570000000005</v>
      </c>
    </row>
    <row r="6456" spans="27:48" ht="15" customHeight="1" x14ac:dyDescent="0.25">
      <c r="AA6456">
        <v>134.08000000000001</v>
      </c>
      <c r="AB6456">
        <v>783.18380000000002</v>
      </c>
      <c r="AE6456">
        <v>134.08000000000001</v>
      </c>
      <c r="AF6456">
        <v>807.81619999999998</v>
      </c>
      <c r="AG6456">
        <v>134.08000000000001</v>
      </c>
      <c r="AH6456">
        <v>885.54520000000002</v>
      </c>
      <c r="AI6456">
        <v>134.08000000000001</v>
      </c>
      <c r="AJ6456">
        <v>791.47979999999995</v>
      </c>
      <c r="AK6456">
        <v>134.08000000000001</v>
      </c>
      <c r="AL6456">
        <v>822.79280000000006</v>
      </c>
      <c r="AM6456">
        <v>134.08000000000001</v>
      </c>
      <c r="AN6456">
        <v>952.16510000000005</v>
      </c>
      <c r="AO6456">
        <v>134.08000000000001</v>
      </c>
      <c r="AP6456">
        <v>1005.1776</v>
      </c>
      <c r="AU6456">
        <v>134.08000000000001</v>
      </c>
      <c r="AV6456">
        <v>771.47349999999994</v>
      </c>
    </row>
    <row r="6457" spans="27:48" ht="15" customHeight="1" x14ac:dyDescent="0.25">
      <c r="AA6457">
        <v>134.1</v>
      </c>
      <c r="AB6457">
        <v>834.41099999999994</v>
      </c>
      <c r="AE6457">
        <v>134.1</v>
      </c>
      <c r="AF6457">
        <v>779.88279999999997</v>
      </c>
      <c r="AG6457">
        <v>134.1</v>
      </c>
      <c r="AH6457">
        <v>904.35260000000005</v>
      </c>
      <c r="AI6457">
        <v>134.1</v>
      </c>
      <c r="AJ6457">
        <v>805.52919999999995</v>
      </c>
      <c r="AK6457">
        <v>134.1</v>
      </c>
      <c r="AL6457">
        <v>825.9117</v>
      </c>
      <c r="AM6457">
        <v>134.1</v>
      </c>
      <c r="AN6457">
        <v>947.20600000000002</v>
      </c>
      <c r="AO6457">
        <v>134.1</v>
      </c>
      <c r="AP6457">
        <v>967.14760000000001</v>
      </c>
      <c r="AU6457">
        <v>134.1</v>
      </c>
      <c r="AV6457">
        <v>785.55859999999996</v>
      </c>
    </row>
    <row r="6458" spans="27:48" ht="15" customHeight="1" x14ac:dyDescent="0.25">
      <c r="AA6458">
        <v>134.12</v>
      </c>
      <c r="AB6458">
        <v>814.64359999999999</v>
      </c>
      <c r="AE6458">
        <v>134.12</v>
      </c>
      <c r="AF6458">
        <v>776.08780000000002</v>
      </c>
      <c r="AG6458">
        <v>134.12</v>
      </c>
      <c r="AH6458">
        <v>930.23940000000005</v>
      </c>
      <c r="AI6458">
        <v>134.12</v>
      </c>
      <c r="AJ6458">
        <v>841.91759999999999</v>
      </c>
      <c r="AK6458">
        <v>134.12</v>
      </c>
      <c r="AL6458">
        <v>814.35109999999997</v>
      </c>
      <c r="AM6458">
        <v>134.12</v>
      </c>
      <c r="AN6458">
        <v>929.52660000000003</v>
      </c>
      <c r="AO6458">
        <v>134.12</v>
      </c>
      <c r="AP6458">
        <v>969.88300000000004</v>
      </c>
      <c r="AU6458">
        <v>134.12</v>
      </c>
      <c r="AV6458">
        <v>756.87760000000003</v>
      </c>
    </row>
    <row r="6459" spans="27:48" ht="15" customHeight="1" x14ac:dyDescent="0.25">
      <c r="AA6459">
        <v>134.13999999999999</v>
      </c>
      <c r="AB6459">
        <v>845.0693</v>
      </c>
      <c r="AE6459">
        <v>134.13999999999999</v>
      </c>
      <c r="AF6459">
        <v>775.02909999999997</v>
      </c>
      <c r="AG6459">
        <v>134.13999999999999</v>
      </c>
      <c r="AH6459">
        <v>900.90160000000003</v>
      </c>
      <c r="AI6459">
        <v>134.13999999999999</v>
      </c>
      <c r="AJ6459">
        <v>833.29079999999999</v>
      </c>
      <c r="AK6459">
        <v>134.13999999999999</v>
      </c>
      <c r="AL6459">
        <v>781.95979999999997</v>
      </c>
      <c r="AM6459">
        <v>134.13999999999999</v>
      </c>
      <c r="AN6459">
        <v>903.75620000000004</v>
      </c>
      <c r="AO6459">
        <v>134.13999999999999</v>
      </c>
      <c r="AP6459">
        <v>884.55939999999998</v>
      </c>
      <c r="AU6459">
        <v>134.13999999999999</v>
      </c>
      <c r="AV6459">
        <v>757.94179999999994</v>
      </c>
    </row>
    <row r="6460" spans="27:48" ht="15" customHeight="1" x14ac:dyDescent="0.25">
      <c r="AA6460">
        <v>134.16</v>
      </c>
      <c r="AB6460">
        <v>836.28909999999996</v>
      </c>
      <c r="AE6460">
        <v>134.16</v>
      </c>
      <c r="AF6460">
        <v>785.68200000000002</v>
      </c>
      <c r="AG6460">
        <v>134.16</v>
      </c>
      <c r="AH6460">
        <v>882.5204</v>
      </c>
      <c r="AI6460">
        <v>134.16</v>
      </c>
      <c r="AJ6460">
        <v>777.64800000000002</v>
      </c>
      <c r="AK6460">
        <v>134.16</v>
      </c>
      <c r="AL6460">
        <v>796.53740000000005</v>
      </c>
      <c r="AM6460">
        <v>134.16</v>
      </c>
      <c r="AN6460">
        <v>936.01700000000005</v>
      </c>
      <c r="AO6460">
        <v>134.16</v>
      </c>
      <c r="AP6460">
        <v>954.83159999999998</v>
      </c>
      <c r="AU6460">
        <v>134.16</v>
      </c>
      <c r="AV6460">
        <v>774.50850000000003</v>
      </c>
    </row>
    <row r="6461" spans="27:48" ht="15" customHeight="1" x14ac:dyDescent="0.25">
      <c r="AA6461">
        <v>134.18</v>
      </c>
      <c r="AB6461">
        <v>814.63229999999999</v>
      </c>
      <c r="AE6461">
        <v>134.18</v>
      </c>
      <c r="AF6461">
        <v>759.77599999999995</v>
      </c>
      <c r="AG6461">
        <v>134.18</v>
      </c>
      <c r="AH6461">
        <v>861.60360000000003</v>
      </c>
      <c r="AI6461">
        <v>134.18</v>
      </c>
      <c r="AJ6461">
        <v>821.64919999999995</v>
      </c>
      <c r="AK6461">
        <v>134.18</v>
      </c>
      <c r="AL6461">
        <v>800.88499999999999</v>
      </c>
      <c r="AM6461">
        <v>134.18</v>
      </c>
      <c r="AN6461">
        <v>928.25869999999998</v>
      </c>
      <c r="AO6461">
        <v>134.18</v>
      </c>
      <c r="AP6461">
        <v>887.06939999999997</v>
      </c>
      <c r="AU6461">
        <v>134.18</v>
      </c>
      <c r="AV6461">
        <v>783.74130000000002</v>
      </c>
    </row>
    <row r="6462" spans="27:48" ht="15" customHeight="1" x14ac:dyDescent="0.25">
      <c r="AA6462">
        <v>134.19999999999999</v>
      </c>
      <c r="AB6462">
        <v>821.77139999999997</v>
      </c>
      <c r="AE6462">
        <v>134.19999999999999</v>
      </c>
      <c r="AF6462">
        <v>772.6</v>
      </c>
      <c r="AG6462">
        <v>134.19999999999999</v>
      </c>
      <c r="AH6462">
        <v>844.48569999999995</v>
      </c>
      <c r="AI6462">
        <v>134.19999999999999</v>
      </c>
      <c r="AJ6462">
        <v>802.6</v>
      </c>
      <c r="AK6462">
        <v>134.19999999999999</v>
      </c>
      <c r="AL6462">
        <v>784.48569999999995</v>
      </c>
      <c r="AM6462">
        <v>134.19999999999999</v>
      </c>
      <c r="AN6462">
        <v>913.42849999999999</v>
      </c>
      <c r="AO6462">
        <v>134.19999999999999</v>
      </c>
      <c r="AP6462">
        <v>907.34289999999999</v>
      </c>
      <c r="AU6462">
        <v>134.19999999999999</v>
      </c>
      <c r="AV6462">
        <v>775.25710000000004</v>
      </c>
    </row>
    <row r="6463" spans="27:48" ht="15" customHeight="1" x14ac:dyDescent="0.25">
      <c r="AA6463">
        <v>134.22</v>
      </c>
      <c r="AB6463">
        <v>833.65920000000006</v>
      </c>
      <c r="AE6463">
        <v>134.22</v>
      </c>
      <c r="AF6463">
        <v>772.02840000000003</v>
      </c>
      <c r="AG6463">
        <v>134.22</v>
      </c>
      <c r="AH6463">
        <v>839.14200000000005</v>
      </c>
      <c r="AI6463">
        <v>134.22</v>
      </c>
      <c r="AJ6463">
        <v>795.19880000000001</v>
      </c>
      <c r="AK6463">
        <v>134.22</v>
      </c>
      <c r="AL6463">
        <v>778.17039999999997</v>
      </c>
      <c r="AM6463">
        <v>134.22</v>
      </c>
      <c r="AN6463">
        <v>841.10140000000001</v>
      </c>
      <c r="AO6463">
        <v>134.22</v>
      </c>
      <c r="AP6463">
        <v>943.94929999999999</v>
      </c>
      <c r="AU6463">
        <v>134.22</v>
      </c>
      <c r="AV6463">
        <v>789.57399999999996</v>
      </c>
    </row>
    <row r="6464" spans="27:48" ht="15" customHeight="1" x14ac:dyDescent="0.25">
      <c r="AA6464">
        <v>134.24</v>
      </c>
      <c r="AB6464">
        <v>820.39520000000005</v>
      </c>
      <c r="AE6464">
        <v>134.24</v>
      </c>
      <c r="AF6464">
        <v>775.88710000000003</v>
      </c>
      <c r="AG6464">
        <v>134.24</v>
      </c>
      <c r="AH6464">
        <v>889.53229999999996</v>
      </c>
      <c r="AI6464">
        <v>134.24</v>
      </c>
      <c r="AJ6464">
        <v>801.80240000000003</v>
      </c>
      <c r="AK6464">
        <v>134.24</v>
      </c>
      <c r="AL6464">
        <v>834.36289999999997</v>
      </c>
      <c r="AM6464">
        <v>134.24</v>
      </c>
      <c r="AN6464">
        <v>864.26610000000005</v>
      </c>
      <c r="AO6464">
        <v>134.24</v>
      </c>
      <c r="AP6464">
        <v>968.32259999999997</v>
      </c>
      <c r="AU6464">
        <v>134.24</v>
      </c>
      <c r="AV6464">
        <v>755.01610000000005</v>
      </c>
    </row>
    <row r="6465" spans="27:48" ht="15" customHeight="1" x14ac:dyDescent="0.25">
      <c r="AA6465">
        <v>134.26</v>
      </c>
      <c r="AB6465">
        <v>825.83169999999996</v>
      </c>
      <c r="AE6465">
        <v>134.26</v>
      </c>
      <c r="AF6465">
        <v>801.27059999999994</v>
      </c>
      <c r="AG6465">
        <v>134.26</v>
      </c>
      <c r="AH6465">
        <v>854.06600000000003</v>
      </c>
      <c r="AI6465">
        <v>134.26</v>
      </c>
      <c r="AJ6465">
        <v>793.25250000000005</v>
      </c>
      <c r="AK6465">
        <v>134.26</v>
      </c>
      <c r="AL6465">
        <v>833.08420000000001</v>
      </c>
      <c r="AM6465">
        <v>134.26</v>
      </c>
      <c r="AN6465">
        <v>868.88779999999997</v>
      </c>
      <c r="AO6465">
        <v>134.26</v>
      </c>
      <c r="AP6465">
        <v>941.78549999999996</v>
      </c>
      <c r="AU6465">
        <v>134.26</v>
      </c>
      <c r="AV6465">
        <v>719.00990000000002</v>
      </c>
    </row>
    <row r="6466" spans="27:48" ht="15" customHeight="1" x14ac:dyDescent="0.25">
      <c r="AA6466">
        <v>134.28</v>
      </c>
      <c r="AB6466">
        <v>836.69330000000002</v>
      </c>
      <c r="AE6466">
        <v>134.28</v>
      </c>
      <c r="AF6466">
        <v>767.97580000000005</v>
      </c>
      <c r="AG6466">
        <v>134.28</v>
      </c>
      <c r="AH6466">
        <v>849.11149999999998</v>
      </c>
      <c r="AI6466">
        <v>134.28</v>
      </c>
      <c r="AJ6466">
        <v>821.19140000000004</v>
      </c>
      <c r="AK6466">
        <v>134.28</v>
      </c>
      <c r="AL6466">
        <v>816.47400000000005</v>
      </c>
      <c r="AM6466">
        <v>134.28</v>
      </c>
      <c r="AN6466">
        <v>876.77700000000004</v>
      </c>
      <c r="AO6466">
        <v>134.28</v>
      </c>
      <c r="AP6466">
        <v>917.66909999999996</v>
      </c>
      <c r="AU6466">
        <v>134.28</v>
      </c>
      <c r="AV6466">
        <v>783.13199999999995</v>
      </c>
    </row>
    <row r="6467" spans="27:48" ht="15" customHeight="1" x14ac:dyDescent="0.25">
      <c r="AA6467">
        <v>134.30000000000001</v>
      </c>
      <c r="AB6467">
        <v>827.27710000000002</v>
      </c>
      <c r="AE6467">
        <v>134.30000000000001</v>
      </c>
      <c r="AF6467">
        <v>737.83130000000006</v>
      </c>
      <c r="AG6467">
        <v>134.30000000000001</v>
      </c>
      <c r="AH6467">
        <v>852.88919999999996</v>
      </c>
      <c r="AI6467">
        <v>134.30000000000001</v>
      </c>
      <c r="AJ6467">
        <v>806.44330000000002</v>
      </c>
      <c r="AK6467">
        <v>134.30000000000001</v>
      </c>
      <c r="AL6467">
        <v>829.61210000000005</v>
      </c>
      <c r="AM6467">
        <v>134.30000000000001</v>
      </c>
      <c r="AN6467">
        <v>850.74810000000002</v>
      </c>
      <c r="AO6467">
        <v>134.30000000000001</v>
      </c>
      <c r="AP6467">
        <v>921.86149999999998</v>
      </c>
      <c r="AU6467">
        <v>134.30000000000001</v>
      </c>
      <c r="AV6467">
        <v>757.7758</v>
      </c>
    </row>
    <row r="6468" spans="27:48" ht="15" customHeight="1" x14ac:dyDescent="0.25">
      <c r="AA6468">
        <v>134.32</v>
      </c>
      <c r="AB6468">
        <v>814.35799999999995</v>
      </c>
      <c r="AE6468">
        <v>134.32</v>
      </c>
      <c r="AF6468">
        <v>770.06380000000001</v>
      </c>
      <c r="AG6468">
        <v>134.32</v>
      </c>
      <c r="AH6468">
        <v>881.20150000000001</v>
      </c>
      <c r="AI6468">
        <v>134.32</v>
      </c>
      <c r="AJ6468">
        <v>763.21159999999998</v>
      </c>
      <c r="AK6468">
        <v>134.32</v>
      </c>
      <c r="AL6468">
        <v>794.01880000000006</v>
      </c>
      <c r="AM6468">
        <v>134.32</v>
      </c>
      <c r="AN6468">
        <v>852.91740000000004</v>
      </c>
      <c r="AO6468">
        <v>134.32</v>
      </c>
      <c r="AP6468">
        <v>859.76229999999998</v>
      </c>
      <c r="AU6468">
        <v>134.32</v>
      </c>
      <c r="AV6468">
        <v>738.52319999999997</v>
      </c>
    </row>
    <row r="6469" spans="27:48" ht="15" customHeight="1" x14ac:dyDescent="0.25">
      <c r="AA6469">
        <v>134.34</v>
      </c>
      <c r="AB6469">
        <v>814.97260000000006</v>
      </c>
      <c r="AE6469">
        <v>134.34</v>
      </c>
      <c r="AF6469">
        <v>780.72640000000001</v>
      </c>
      <c r="AG6469">
        <v>134.34</v>
      </c>
      <c r="AH6469">
        <v>838.23130000000003</v>
      </c>
      <c r="AI6469">
        <v>134.34</v>
      </c>
      <c r="AJ6469">
        <v>823.27620000000002</v>
      </c>
      <c r="AK6469">
        <v>134.34</v>
      </c>
      <c r="AL6469">
        <v>811.48009999999999</v>
      </c>
      <c r="AM6469">
        <v>134.34</v>
      </c>
      <c r="AN6469">
        <v>866.61689999999999</v>
      </c>
      <c r="AO6469">
        <v>134.34</v>
      </c>
      <c r="AP6469">
        <v>904.6866</v>
      </c>
      <c r="AU6469">
        <v>134.34</v>
      </c>
      <c r="AV6469">
        <v>788.57719999999995</v>
      </c>
    </row>
    <row r="6470" spans="27:48" ht="15" customHeight="1" x14ac:dyDescent="0.25">
      <c r="AA6470">
        <v>134.36000000000001</v>
      </c>
      <c r="AB6470">
        <v>816.94560000000001</v>
      </c>
      <c r="AE6470">
        <v>134.36000000000001</v>
      </c>
      <c r="AF6470">
        <v>782.94560000000001</v>
      </c>
      <c r="AG6470">
        <v>134.36000000000001</v>
      </c>
      <c r="AH6470">
        <v>853.53779999999995</v>
      </c>
      <c r="AI6470">
        <v>134.36000000000001</v>
      </c>
      <c r="AJ6470">
        <v>812.35350000000005</v>
      </c>
      <c r="AK6470">
        <v>134.36000000000001</v>
      </c>
      <c r="AL6470">
        <v>847.99400000000003</v>
      </c>
      <c r="AM6470">
        <v>134.36000000000001</v>
      </c>
      <c r="AN6470">
        <v>825.16909999999996</v>
      </c>
      <c r="AO6470">
        <v>134.36000000000001</v>
      </c>
      <c r="AP6470">
        <v>885.57100000000003</v>
      </c>
      <c r="AU6470">
        <v>134.36000000000001</v>
      </c>
      <c r="AV6470">
        <v>811.40179999999998</v>
      </c>
    </row>
    <row r="6471" spans="27:48" ht="15" customHeight="1" x14ac:dyDescent="0.25">
      <c r="AA6471">
        <v>134.38</v>
      </c>
      <c r="AB6471">
        <v>832.56780000000003</v>
      </c>
      <c r="AE6471">
        <v>134.38</v>
      </c>
      <c r="AF6471">
        <v>735.32380000000001</v>
      </c>
      <c r="AG6471">
        <v>134.38</v>
      </c>
      <c r="AH6471">
        <v>849.13509999999997</v>
      </c>
      <c r="AI6471">
        <v>134.38</v>
      </c>
      <c r="AJ6471">
        <v>804.21609999999998</v>
      </c>
      <c r="AK6471">
        <v>134.38</v>
      </c>
      <c r="AL6471">
        <v>863.59479999999996</v>
      </c>
      <c r="AM6471">
        <v>134.38</v>
      </c>
      <c r="AN6471">
        <v>844.43269999999995</v>
      </c>
      <c r="AO6471">
        <v>134.38</v>
      </c>
      <c r="AP6471">
        <v>954.08190000000002</v>
      </c>
      <c r="AU6471">
        <v>134.38</v>
      </c>
      <c r="AV6471">
        <v>764.32380000000001</v>
      </c>
    </row>
    <row r="6472" spans="27:48" ht="15" customHeight="1" x14ac:dyDescent="0.25">
      <c r="AA6472">
        <v>134.4</v>
      </c>
      <c r="AB6472">
        <v>876.7921</v>
      </c>
      <c r="AE6472">
        <v>134.4</v>
      </c>
      <c r="AF6472">
        <v>749.57050000000004</v>
      </c>
      <c r="AG6472">
        <v>134.4</v>
      </c>
      <c r="AH6472">
        <v>896.6848</v>
      </c>
      <c r="AI6472">
        <v>134.4</v>
      </c>
      <c r="AJ6472">
        <v>806.91949999999997</v>
      </c>
      <c r="AK6472">
        <v>134.4</v>
      </c>
      <c r="AL6472">
        <v>828.96630000000005</v>
      </c>
      <c r="AM6472">
        <v>134.4</v>
      </c>
      <c r="AN6472">
        <v>809.96630000000005</v>
      </c>
      <c r="AO6472">
        <v>134.4</v>
      </c>
      <c r="AP6472">
        <v>926.80520000000001</v>
      </c>
      <c r="AU6472">
        <v>134.4</v>
      </c>
      <c r="AV6472">
        <v>743.53679999999997</v>
      </c>
    </row>
    <row r="6473" spans="27:48" ht="15" customHeight="1" x14ac:dyDescent="0.25">
      <c r="AA6473">
        <v>134.41999999999999</v>
      </c>
      <c r="AB6473">
        <v>790.40009999999995</v>
      </c>
      <c r="AE6473">
        <v>134.41999999999999</v>
      </c>
      <c r="AF6473">
        <v>754.86670000000004</v>
      </c>
      <c r="AG6473">
        <v>134.41999999999999</v>
      </c>
      <c r="AH6473">
        <v>869.77340000000004</v>
      </c>
      <c r="AI6473">
        <v>134.41999999999999</v>
      </c>
      <c r="AJ6473">
        <v>816.73329999999999</v>
      </c>
      <c r="AK6473">
        <v>134.41999999999999</v>
      </c>
      <c r="AL6473">
        <v>795.88</v>
      </c>
      <c r="AM6473">
        <v>134.41999999999999</v>
      </c>
      <c r="AN6473">
        <v>824.57330000000002</v>
      </c>
      <c r="AO6473">
        <v>134.41999999999999</v>
      </c>
      <c r="AP6473">
        <v>906.53340000000003</v>
      </c>
      <c r="AU6473">
        <v>134.41999999999999</v>
      </c>
      <c r="AV6473">
        <v>798.47990000000004</v>
      </c>
    </row>
    <row r="6474" spans="27:48" ht="15" customHeight="1" x14ac:dyDescent="0.25">
      <c r="AA6474">
        <v>134.44</v>
      </c>
      <c r="AB6474">
        <v>820.12570000000005</v>
      </c>
      <c r="AE6474">
        <v>134.44</v>
      </c>
      <c r="AF6474">
        <v>777.39070000000004</v>
      </c>
      <c r="AG6474">
        <v>134.44</v>
      </c>
      <c r="AH6474">
        <v>925.46339999999998</v>
      </c>
      <c r="AI6474">
        <v>134.44</v>
      </c>
      <c r="AJ6474">
        <v>801.4239</v>
      </c>
      <c r="AK6474">
        <v>134.44</v>
      </c>
      <c r="AL6474">
        <v>824.20519999999999</v>
      </c>
      <c r="AM6474">
        <v>134.44</v>
      </c>
      <c r="AN6474">
        <v>792.87429999999995</v>
      </c>
      <c r="AO6474">
        <v>134.44</v>
      </c>
      <c r="AP6474">
        <v>878.74180000000001</v>
      </c>
      <c r="AU6474">
        <v>134.44</v>
      </c>
      <c r="AV6474">
        <v>766.9008</v>
      </c>
    </row>
    <row r="6475" spans="27:48" ht="15" customHeight="1" x14ac:dyDescent="0.25">
      <c r="AA6475">
        <v>134.46</v>
      </c>
      <c r="AB6475">
        <v>726.55290000000002</v>
      </c>
      <c r="AE6475">
        <v>134.46</v>
      </c>
      <c r="AF6475">
        <v>792.60519999999997</v>
      </c>
      <c r="AG6475">
        <v>134.46</v>
      </c>
      <c r="AH6475">
        <v>944.52629999999999</v>
      </c>
      <c r="AI6475">
        <v>134.46</v>
      </c>
      <c r="AJ6475">
        <v>845.78930000000003</v>
      </c>
      <c r="AK6475">
        <v>134.46</v>
      </c>
      <c r="AL6475">
        <v>855.18409999999994</v>
      </c>
      <c r="AM6475">
        <v>134.46</v>
      </c>
      <c r="AN6475">
        <v>801.73680000000002</v>
      </c>
      <c r="AO6475">
        <v>134.46</v>
      </c>
      <c r="AP6475">
        <v>900.39469999999994</v>
      </c>
      <c r="AU6475">
        <v>134.46</v>
      </c>
      <c r="AV6475">
        <v>770.86839999999995</v>
      </c>
    </row>
    <row r="6476" spans="27:48" ht="15" customHeight="1" x14ac:dyDescent="0.25">
      <c r="AA6476">
        <v>134.47999999999999</v>
      </c>
      <c r="AB6476">
        <v>792.16989999999998</v>
      </c>
      <c r="AE6476">
        <v>134.47999999999999</v>
      </c>
      <c r="AF6476">
        <v>786.18299999999999</v>
      </c>
      <c r="AG6476">
        <v>134.47999999999999</v>
      </c>
      <c r="AH6476">
        <v>928.44449999999995</v>
      </c>
      <c r="AI6476">
        <v>134.47999999999999</v>
      </c>
      <c r="AJ6476">
        <v>809.99350000000004</v>
      </c>
      <c r="AK6476">
        <v>134.47999999999999</v>
      </c>
      <c r="AL6476">
        <v>798.54250000000002</v>
      </c>
      <c r="AM6476">
        <v>134.47999999999999</v>
      </c>
      <c r="AN6476">
        <v>803.94770000000005</v>
      </c>
      <c r="AO6476">
        <v>134.47999999999999</v>
      </c>
      <c r="AP6476">
        <v>932.16340000000002</v>
      </c>
      <c r="AU6476">
        <v>134.47999999999999</v>
      </c>
      <c r="AV6476">
        <v>762.23530000000005</v>
      </c>
    </row>
    <row r="6477" spans="27:48" ht="15" customHeight="1" x14ac:dyDescent="0.25">
      <c r="AA6477">
        <v>134.5</v>
      </c>
      <c r="AB6477">
        <v>796.9221</v>
      </c>
      <c r="AE6477">
        <v>134.5</v>
      </c>
      <c r="AF6477">
        <v>727.55820000000006</v>
      </c>
      <c r="AG6477">
        <v>134.5</v>
      </c>
      <c r="AH6477">
        <v>932.87019999999995</v>
      </c>
      <c r="AI6477">
        <v>134.5</v>
      </c>
      <c r="AJ6477">
        <v>775.88300000000004</v>
      </c>
      <c r="AK6477">
        <v>134.5</v>
      </c>
      <c r="AL6477">
        <v>857.38990000000001</v>
      </c>
      <c r="AM6477">
        <v>134.5</v>
      </c>
      <c r="AN6477">
        <v>798.1558</v>
      </c>
      <c r="AO6477">
        <v>134.5</v>
      </c>
      <c r="AP6477">
        <v>937.87019999999995</v>
      </c>
      <c r="AU6477">
        <v>134.5</v>
      </c>
      <c r="AV6477">
        <v>799.98720000000003</v>
      </c>
    </row>
    <row r="6478" spans="27:48" ht="15" customHeight="1" x14ac:dyDescent="0.25">
      <c r="AA6478">
        <v>134.52000000000001</v>
      </c>
      <c r="AB6478">
        <v>806.74210000000005</v>
      </c>
      <c r="AE6478">
        <v>134.52000000000001</v>
      </c>
      <c r="AF6478">
        <v>766.91660000000002</v>
      </c>
      <c r="AG6478">
        <v>134.52000000000001</v>
      </c>
      <c r="AH6478">
        <v>942.74210000000005</v>
      </c>
      <c r="AI6478">
        <v>134.52000000000001</v>
      </c>
      <c r="AJ6478">
        <v>748.69640000000004</v>
      </c>
      <c r="AK6478">
        <v>134.52000000000001</v>
      </c>
      <c r="AL6478">
        <v>863.87099999999998</v>
      </c>
      <c r="AM6478">
        <v>134.52000000000001</v>
      </c>
      <c r="AN6478">
        <v>765.85119999999995</v>
      </c>
      <c r="AO6478">
        <v>134.52000000000001</v>
      </c>
      <c r="AP6478">
        <v>912.67070000000001</v>
      </c>
      <c r="AU6478">
        <v>134.52000000000001</v>
      </c>
      <c r="AV6478">
        <v>759.10919999999999</v>
      </c>
    </row>
    <row r="6479" spans="27:48" ht="15" customHeight="1" x14ac:dyDescent="0.25">
      <c r="AA6479">
        <v>134.54</v>
      </c>
      <c r="AB6479">
        <v>803.10249999999996</v>
      </c>
      <c r="AE6479">
        <v>134.54</v>
      </c>
      <c r="AF6479">
        <v>802.10329999999999</v>
      </c>
      <c r="AG6479">
        <v>134.54</v>
      </c>
      <c r="AH6479">
        <v>945.92309999999998</v>
      </c>
      <c r="AI6479">
        <v>134.54</v>
      </c>
      <c r="AJ6479">
        <v>790.87279999999998</v>
      </c>
      <c r="AK6479">
        <v>134.54</v>
      </c>
      <c r="AL6479">
        <v>828.92229999999995</v>
      </c>
      <c r="AM6479">
        <v>134.54</v>
      </c>
      <c r="AN6479">
        <v>831.25789999999995</v>
      </c>
      <c r="AO6479">
        <v>134.54</v>
      </c>
      <c r="AP6479">
        <v>934.41079999999999</v>
      </c>
      <c r="AU6479">
        <v>134.54</v>
      </c>
      <c r="AV6479">
        <v>753.12810000000002</v>
      </c>
    </row>
    <row r="6480" spans="27:48" ht="15" customHeight="1" x14ac:dyDescent="0.25">
      <c r="AA6480">
        <v>134.56</v>
      </c>
      <c r="AB6480">
        <v>764.9923</v>
      </c>
      <c r="AE6480">
        <v>134.56</v>
      </c>
      <c r="AF6480">
        <v>786.4325</v>
      </c>
      <c r="AG6480">
        <v>134.56</v>
      </c>
      <c r="AH6480">
        <v>946.97460000000001</v>
      </c>
      <c r="AI6480">
        <v>134.56</v>
      </c>
      <c r="AJ6480">
        <v>781.2799</v>
      </c>
      <c r="AK6480">
        <v>134.56</v>
      </c>
      <c r="AL6480">
        <v>881.60059999999999</v>
      </c>
      <c r="AM6480">
        <v>134.56</v>
      </c>
      <c r="AN6480">
        <v>794.01769999999999</v>
      </c>
      <c r="AO6480">
        <v>134.56</v>
      </c>
      <c r="AP6480">
        <v>883.34849999999994</v>
      </c>
      <c r="AU6480">
        <v>134.56</v>
      </c>
      <c r="AV6480">
        <v>764.69470000000001</v>
      </c>
    </row>
    <row r="6481" spans="27:48" ht="15" customHeight="1" x14ac:dyDescent="0.25">
      <c r="AA6481">
        <v>134.58000000000001</v>
      </c>
      <c r="AB6481">
        <v>777.64620000000002</v>
      </c>
      <c r="AE6481">
        <v>134.58000000000001</v>
      </c>
      <c r="AF6481">
        <v>777.22739999999999</v>
      </c>
      <c r="AG6481">
        <v>134.58000000000001</v>
      </c>
      <c r="AH6481">
        <v>1045.4478999999999</v>
      </c>
      <c r="AI6481">
        <v>134.58000000000001</v>
      </c>
      <c r="AJ6481">
        <v>732.26340000000005</v>
      </c>
      <c r="AK6481">
        <v>134.58000000000001</v>
      </c>
      <c r="AL6481">
        <v>846.93489999999997</v>
      </c>
      <c r="AM6481">
        <v>134.58000000000001</v>
      </c>
      <c r="AN6481">
        <v>770.58119999999997</v>
      </c>
      <c r="AO6481">
        <v>134.58000000000001</v>
      </c>
      <c r="AP6481">
        <v>937.55970000000002</v>
      </c>
      <c r="AU6481">
        <v>134.58000000000001</v>
      </c>
      <c r="AV6481">
        <v>769.87369999999999</v>
      </c>
    </row>
    <row r="6482" spans="27:48" ht="15" customHeight="1" x14ac:dyDescent="0.25">
      <c r="AA6482">
        <v>134.6</v>
      </c>
      <c r="AB6482">
        <v>762.40150000000006</v>
      </c>
      <c r="AE6482">
        <v>134.6</v>
      </c>
      <c r="AF6482">
        <v>767.2509</v>
      </c>
      <c r="AG6482">
        <v>134.6</v>
      </c>
      <c r="AH6482">
        <v>1058.7239999999999</v>
      </c>
      <c r="AI6482">
        <v>134.6</v>
      </c>
      <c r="AJ6482">
        <v>766.09670000000006</v>
      </c>
      <c r="AK6482">
        <v>134.6</v>
      </c>
      <c r="AL6482">
        <v>829.42660000000001</v>
      </c>
      <c r="AM6482">
        <v>134.6</v>
      </c>
      <c r="AN6482">
        <v>741.72770000000003</v>
      </c>
      <c r="AO6482">
        <v>134.6</v>
      </c>
      <c r="AP6482">
        <v>916.57709999999997</v>
      </c>
      <c r="AU6482">
        <v>134.6</v>
      </c>
      <c r="AV6482">
        <v>754.40150000000006</v>
      </c>
    </row>
    <row r="6483" spans="27:48" ht="15" customHeight="1" x14ac:dyDescent="0.25">
      <c r="AA6483">
        <v>134.62</v>
      </c>
      <c r="AB6483">
        <v>777.60130000000004</v>
      </c>
      <c r="AE6483">
        <v>134.62</v>
      </c>
      <c r="AF6483">
        <v>745.54819999999995</v>
      </c>
      <c r="AG6483">
        <v>134.62</v>
      </c>
      <c r="AH6483">
        <v>1093.1279</v>
      </c>
      <c r="AI6483">
        <v>134.62</v>
      </c>
      <c r="AJ6483">
        <v>799.17780000000005</v>
      </c>
      <c r="AK6483">
        <v>134.62</v>
      </c>
      <c r="AL6483">
        <v>868.97839999999997</v>
      </c>
      <c r="AM6483">
        <v>134.62</v>
      </c>
      <c r="AN6483">
        <v>786.82889999999998</v>
      </c>
      <c r="AO6483">
        <v>134.62</v>
      </c>
      <c r="AP6483">
        <v>891.62289999999996</v>
      </c>
      <c r="AU6483">
        <v>134.62</v>
      </c>
      <c r="AV6483">
        <v>774.47680000000003</v>
      </c>
    </row>
    <row r="6484" spans="27:48" ht="15" customHeight="1" x14ac:dyDescent="0.25">
      <c r="AA6484">
        <v>134.63999999999999</v>
      </c>
      <c r="AB6484">
        <v>776.04949999999997</v>
      </c>
      <c r="AE6484">
        <v>134.63999999999999</v>
      </c>
      <c r="AF6484">
        <v>735.24739999999997</v>
      </c>
      <c r="AG6484">
        <v>134.63999999999999</v>
      </c>
      <c r="AH6484">
        <v>1057.9154000000001</v>
      </c>
      <c r="AI6484">
        <v>134.63999999999999</v>
      </c>
      <c r="AJ6484">
        <v>795.12369999999999</v>
      </c>
      <c r="AK6484">
        <v>134.63999999999999</v>
      </c>
      <c r="AL6484">
        <v>827.08849999999995</v>
      </c>
      <c r="AM6484">
        <v>134.63999999999999</v>
      </c>
      <c r="AN6484">
        <v>801.65359999999998</v>
      </c>
      <c r="AO6484">
        <v>134.63999999999999</v>
      </c>
      <c r="AP6484">
        <v>936.83720000000005</v>
      </c>
      <c r="AU6484">
        <v>134.63999999999999</v>
      </c>
      <c r="AV6484">
        <v>775</v>
      </c>
    </row>
    <row r="6485" spans="27:48" ht="15" customHeight="1" x14ac:dyDescent="0.25">
      <c r="AA6485">
        <v>134.66</v>
      </c>
      <c r="AB6485">
        <v>762.34389999999996</v>
      </c>
      <c r="AE6485">
        <v>134.66</v>
      </c>
      <c r="AF6485">
        <v>764.26310000000001</v>
      </c>
      <c r="AG6485">
        <v>134.66</v>
      </c>
      <c r="AH6485">
        <v>1146.7402</v>
      </c>
      <c r="AI6485">
        <v>134.66</v>
      </c>
      <c r="AJ6485">
        <v>803.77890000000002</v>
      </c>
      <c r="AK6485">
        <v>134.66</v>
      </c>
      <c r="AL6485">
        <v>829.90170000000001</v>
      </c>
      <c r="AM6485">
        <v>134.66</v>
      </c>
      <c r="AN6485">
        <v>802.97540000000004</v>
      </c>
      <c r="AO6485">
        <v>134.66</v>
      </c>
      <c r="AP6485">
        <v>905.81060000000002</v>
      </c>
      <c r="AU6485">
        <v>134.66</v>
      </c>
      <c r="AV6485">
        <v>734.0317</v>
      </c>
    </row>
    <row r="6486" spans="27:48" ht="15" customHeight="1" x14ac:dyDescent="0.25">
      <c r="AA6486">
        <v>134.68</v>
      </c>
      <c r="AB6486">
        <v>764.92679999999996</v>
      </c>
      <c r="AE6486">
        <v>134.68</v>
      </c>
      <c r="AF6486">
        <v>797.1952</v>
      </c>
      <c r="AG6486">
        <v>134.68</v>
      </c>
      <c r="AH6486">
        <v>1121.6828</v>
      </c>
      <c r="AI6486">
        <v>134.68</v>
      </c>
      <c r="AJ6486">
        <v>765.9511</v>
      </c>
      <c r="AK6486">
        <v>134.68</v>
      </c>
      <c r="AL6486">
        <v>816.34140000000002</v>
      </c>
      <c r="AM6486">
        <v>134.68</v>
      </c>
      <c r="AN6486">
        <v>790.31700000000001</v>
      </c>
      <c r="AO6486">
        <v>134.68</v>
      </c>
      <c r="AP6486">
        <v>870.85350000000005</v>
      </c>
      <c r="AU6486">
        <v>134.68</v>
      </c>
      <c r="AV6486">
        <v>772.02449999999999</v>
      </c>
    </row>
    <row r="6487" spans="27:48" ht="15" customHeight="1" x14ac:dyDescent="0.25">
      <c r="AA6487">
        <v>134.69999999999999</v>
      </c>
      <c r="AB6487">
        <v>770.85469999999998</v>
      </c>
      <c r="AE6487">
        <v>134.69999999999999</v>
      </c>
      <c r="AF6487">
        <v>805.80629999999996</v>
      </c>
      <c r="AG6487">
        <v>134.69999999999999</v>
      </c>
      <c r="AH6487">
        <v>1151.2494999999999</v>
      </c>
      <c r="AI6487">
        <v>134.69999999999999</v>
      </c>
      <c r="AJ6487">
        <v>760.12099999999998</v>
      </c>
      <c r="AK6487">
        <v>134.69999999999999</v>
      </c>
      <c r="AL6487">
        <v>777.94420000000002</v>
      </c>
      <c r="AM6487">
        <v>134.69999999999999</v>
      </c>
      <c r="AN6487">
        <v>786.09680000000003</v>
      </c>
      <c r="AO6487">
        <v>134.69999999999999</v>
      </c>
      <c r="AP6487">
        <v>890.49159999999995</v>
      </c>
      <c r="AU6487">
        <v>134.69999999999999</v>
      </c>
      <c r="AV6487">
        <v>744.70209999999997</v>
      </c>
    </row>
    <row r="6488" spans="27:48" ht="15" customHeight="1" x14ac:dyDescent="0.25">
      <c r="AA6488">
        <v>134.72</v>
      </c>
      <c r="AB6488">
        <v>789.54340000000002</v>
      </c>
      <c r="AE6488">
        <v>134.72</v>
      </c>
      <c r="AF6488">
        <v>790.3845</v>
      </c>
      <c r="AG6488">
        <v>134.72</v>
      </c>
      <c r="AH6488">
        <v>1128.5768</v>
      </c>
      <c r="AI6488">
        <v>134.72</v>
      </c>
      <c r="AJ6488">
        <v>796.11080000000004</v>
      </c>
      <c r="AK6488">
        <v>134.72</v>
      </c>
      <c r="AL6488">
        <v>818.96659999999997</v>
      </c>
      <c r="AM6488">
        <v>134.72</v>
      </c>
      <c r="AN6488">
        <v>751.84109999999998</v>
      </c>
      <c r="AO6488">
        <v>134.72</v>
      </c>
      <c r="AP6488">
        <v>848.05740000000003</v>
      </c>
      <c r="AU6488">
        <v>134.72</v>
      </c>
      <c r="AV6488">
        <v>744.976</v>
      </c>
    </row>
    <row r="6489" spans="27:48" ht="15" customHeight="1" x14ac:dyDescent="0.25">
      <c r="AA6489">
        <v>134.74</v>
      </c>
      <c r="AB6489">
        <v>790</v>
      </c>
      <c r="AE6489">
        <v>134.74</v>
      </c>
      <c r="AF6489">
        <v>798.78530000000001</v>
      </c>
      <c r="AG6489">
        <v>134.74</v>
      </c>
      <c r="AH6489">
        <v>1170.9503999999999</v>
      </c>
      <c r="AI6489">
        <v>134.74</v>
      </c>
      <c r="AJ6489">
        <v>748.19280000000003</v>
      </c>
      <c r="AK6489">
        <v>134.74</v>
      </c>
      <c r="AL6489">
        <v>850.26049999999998</v>
      </c>
      <c r="AM6489">
        <v>134.74</v>
      </c>
      <c r="AN6489">
        <v>768.57060000000001</v>
      </c>
      <c r="AO6489">
        <v>134.74</v>
      </c>
      <c r="AP6489">
        <v>860.66600000000005</v>
      </c>
      <c r="AU6489">
        <v>134.74</v>
      </c>
      <c r="AV6489">
        <v>766.47519999999997</v>
      </c>
    </row>
    <row r="6490" spans="27:48" ht="15" customHeight="1" x14ac:dyDescent="0.25">
      <c r="AA6490">
        <v>134.76</v>
      </c>
      <c r="AB6490">
        <v>791.95259999999996</v>
      </c>
      <c r="AE6490">
        <v>134.76</v>
      </c>
      <c r="AF6490">
        <v>792.16570000000002</v>
      </c>
      <c r="AG6490">
        <v>134.76</v>
      </c>
      <c r="AH6490">
        <v>1166.1421</v>
      </c>
      <c r="AI6490">
        <v>134.76</v>
      </c>
      <c r="AJ6490">
        <v>736.26049999999998</v>
      </c>
      <c r="AK6490">
        <v>134.76</v>
      </c>
      <c r="AL6490">
        <v>822.68669999999997</v>
      </c>
      <c r="AM6490">
        <v>134.76</v>
      </c>
      <c r="AN6490">
        <v>747.52089999999998</v>
      </c>
      <c r="AO6490">
        <v>134.76</v>
      </c>
      <c r="AP6490">
        <v>852.21310000000005</v>
      </c>
      <c r="AU6490">
        <v>134.76</v>
      </c>
      <c r="AV6490">
        <v>741.61559999999997</v>
      </c>
    </row>
    <row r="6491" spans="27:48" ht="15" customHeight="1" x14ac:dyDescent="0.25">
      <c r="AA6491">
        <v>134.78</v>
      </c>
      <c r="AB6491">
        <v>793.95299999999997</v>
      </c>
      <c r="AE6491">
        <v>134.78</v>
      </c>
      <c r="AF6491">
        <v>743.17499999999995</v>
      </c>
      <c r="AG6491">
        <v>134.78</v>
      </c>
      <c r="AH6491">
        <v>1113.269</v>
      </c>
      <c r="AI6491">
        <v>134.78</v>
      </c>
      <c r="AJ6491">
        <v>803.37850000000003</v>
      </c>
      <c r="AK6491">
        <v>134.78</v>
      </c>
      <c r="AL6491">
        <v>853.24800000000005</v>
      </c>
      <c r="AM6491">
        <v>134.78</v>
      </c>
      <c r="AN6491">
        <v>763.60050000000001</v>
      </c>
      <c r="AO6491">
        <v>134.78</v>
      </c>
      <c r="AP6491">
        <v>870.55349999999999</v>
      </c>
      <c r="AU6491">
        <v>134.78</v>
      </c>
      <c r="AV6491">
        <v>757.60050000000001</v>
      </c>
    </row>
    <row r="6492" spans="27:48" ht="15" customHeight="1" x14ac:dyDescent="0.25">
      <c r="AA6492">
        <v>134.80000000000001</v>
      </c>
      <c r="AB6492">
        <v>797.9067</v>
      </c>
      <c r="AE6492">
        <v>134.80000000000001</v>
      </c>
      <c r="AF6492">
        <v>785.95050000000003</v>
      </c>
      <c r="AG6492">
        <v>134.80000000000001</v>
      </c>
      <c r="AH6492">
        <v>1103.2099000000001</v>
      </c>
      <c r="AI6492">
        <v>134.80000000000001</v>
      </c>
      <c r="AJ6492">
        <v>802.07</v>
      </c>
      <c r="AK6492">
        <v>134.80000000000001</v>
      </c>
      <c r="AL6492">
        <v>800.28279999999995</v>
      </c>
      <c r="AM6492">
        <v>134.80000000000001</v>
      </c>
      <c r="AN6492">
        <v>792.32360000000006</v>
      </c>
      <c r="AO6492">
        <v>134.80000000000001</v>
      </c>
      <c r="AP6492">
        <v>836.81629999999996</v>
      </c>
      <c r="AU6492">
        <v>134.80000000000001</v>
      </c>
      <c r="AV6492">
        <v>770.69680000000005</v>
      </c>
    </row>
    <row r="6493" spans="27:48" ht="15" customHeight="1" x14ac:dyDescent="0.25">
      <c r="AA6493">
        <v>134.82</v>
      </c>
      <c r="AB6493">
        <v>807.76850000000002</v>
      </c>
      <c r="AE6493">
        <v>134.82</v>
      </c>
      <c r="AF6493">
        <v>875.89380000000006</v>
      </c>
      <c r="AG6493">
        <v>134.82</v>
      </c>
      <c r="AH6493">
        <v>1156.7270000000001</v>
      </c>
      <c r="AI6493">
        <v>134.82</v>
      </c>
      <c r="AJ6493">
        <v>748.27300000000002</v>
      </c>
      <c r="AK6493">
        <v>134.82</v>
      </c>
      <c r="AL6493">
        <v>815.60649999999998</v>
      </c>
      <c r="AM6493">
        <v>134.82</v>
      </c>
      <c r="AN6493">
        <v>790.06939999999997</v>
      </c>
      <c r="AO6493">
        <v>134.82</v>
      </c>
      <c r="AP6493">
        <v>822.32399999999996</v>
      </c>
      <c r="AU6493">
        <v>134.82</v>
      </c>
      <c r="AV6493">
        <v>764.16200000000003</v>
      </c>
    </row>
    <row r="6494" spans="27:48" ht="15" customHeight="1" x14ac:dyDescent="0.25">
      <c r="AA6494">
        <v>134.84</v>
      </c>
      <c r="AB6494">
        <v>757.1943</v>
      </c>
      <c r="AE6494">
        <v>134.84</v>
      </c>
      <c r="AF6494">
        <v>797.88329999999996</v>
      </c>
      <c r="AG6494">
        <v>134.84</v>
      </c>
      <c r="AH6494">
        <v>1109.1483000000001</v>
      </c>
      <c r="AI6494">
        <v>134.84</v>
      </c>
      <c r="AJ6494">
        <v>746.02300000000002</v>
      </c>
      <c r="AK6494">
        <v>134.84</v>
      </c>
      <c r="AL6494">
        <v>850.19619999999998</v>
      </c>
      <c r="AM6494">
        <v>134.84</v>
      </c>
      <c r="AN6494">
        <v>791.95410000000004</v>
      </c>
      <c r="AO6494">
        <v>134.84</v>
      </c>
      <c r="AP6494">
        <v>816.13779999999997</v>
      </c>
      <c r="AU6494">
        <v>134.84</v>
      </c>
      <c r="AV6494">
        <v>753.25260000000003</v>
      </c>
    </row>
    <row r="6495" spans="27:48" ht="15" customHeight="1" x14ac:dyDescent="0.25">
      <c r="AA6495">
        <v>134.86000000000001</v>
      </c>
      <c r="AB6495">
        <v>792.15679999999998</v>
      </c>
      <c r="AE6495">
        <v>134.86000000000001</v>
      </c>
      <c r="AF6495">
        <v>866.35919999999999</v>
      </c>
      <c r="AG6495">
        <v>134.86000000000001</v>
      </c>
      <c r="AH6495">
        <v>1104.0912000000001</v>
      </c>
      <c r="AI6495">
        <v>134.86000000000001</v>
      </c>
      <c r="AJ6495">
        <v>732.31899999999996</v>
      </c>
      <c r="AK6495">
        <v>134.86000000000001</v>
      </c>
      <c r="AL6495">
        <v>827.54690000000005</v>
      </c>
      <c r="AM6495">
        <v>134.86000000000001</v>
      </c>
      <c r="AN6495">
        <v>792</v>
      </c>
      <c r="AO6495">
        <v>134.86000000000001</v>
      </c>
      <c r="AP6495">
        <v>783.75199999999995</v>
      </c>
      <c r="AU6495">
        <v>134.86000000000001</v>
      </c>
      <c r="AV6495">
        <v>769.61260000000004</v>
      </c>
    </row>
    <row r="6496" spans="27:48" ht="15" customHeight="1" x14ac:dyDescent="0.25">
      <c r="AA6496">
        <v>134.88</v>
      </c>
      <c r="AB6496">
        <v>819.3895</v>
      </c>
      <c r="AE6496">
        <v>134.88</v>
      </c>
      <c r="AF6496">
        <v>822.06269999999995</v>
      </c>
      <c r="AG6496">
        <v>134.88</v>
      </c>
      <c r="AH6496">
        <v>1055.1305</v>
      </c>
      <c r="AI6496">
        <v>134.88</v>
      </c>
      <c r="AJ6496">
        <v>755.45740000000001</v>
      </c>
      <c r="AK6496">
        <v>134.88</v>
      </c>
      <c r="AL6496">
        <v>820.15830000000005</v>
      </c>
      <c r="AM6496">
        <v>134.88</v>
      </c>
      <c r="AN6496">
        <v>757.79139999999995</v>
      </c>
      <c r="AO6496">
        <v>134.88</v>
      </c>
      <c r="AP6496">
        <v>809.3895</v>
      </c>
      <c r="AU6496">
        <v>134.88</v>
      </c>
      <c r="AV6496">
        <v>797.36689999999999</v>
      </c>
    </row>
    <row r="6497" spans="27:48" ht="15" customHeight="1" x14ac:dyDescent="0.25">
      <c r="AA6497">
        <v>134.9</v>
      </c>
      <c r="AB6497">
        <v>781.87480000000005</v>
      </c>
      <c r="AE6497">
        <v>134.9</v>
      </c>
      <c r="AF6497">
        <v>851.30460000000005</v>
      </c>
      <c r="AG6497">
        <v>134.9</v>
      </c>
      <c r="AH6497">
        <v>1072.5737999999999</v>
      </c>
      <c r="AI6497">
        <v>134.9</v>
      </c>
      <c r="AJ6497">
        <v>774.57380000000001</v>
      </c>
      <c r="AK6497">
        <v>134.9</v>
      </c>
      <c r="AL6497">
        <v>828.79809999999998</v>
      </c>
      <c r="AM6497">
        <v>134.9</v>
      </c>
      <c r="AN6497">
        <v>776.55139999999994</v>
      </c>
      <c r="AO6497">
        <v>134.9</v>
      </c>
      <c r="AP6497">
        <v>791.42619999999999</v>
      </c>
      <c r="AU6497">
        <v>134.9</v>
      </c>
      <c r="AV6497">
        <v>790.17949999999996</v>
      </c>
    </row>
    <row r="6498" spans="27:48" ht="15" customHeight="1" x14ac:dyDescent="0.25">
      <c r="AA6498">
        <v>134.91999999999999</v>
      </c>
      <c r="AB6498">
        <v>780.02229999999997</v>
      </c>
      <c r="AE6498">
        <v>134.91999999999999</v>
      </c>
      <c r="AF6498">
        <v>838.31150000000002</v>
      </c>
      <c r="AG6498">
        <v>134.91999999999999</v>
      </c>
      <c r="AH6498">
        <v>1040.7343000000001</v>
      </c>
      <c r="AI6498">
        <v>134.91999999999999</v>
      </c>
      <c r="AJ6498">
        <v>811.17660000000001</v>
      </c>
      <c r="AK6498">
        <v>134.91999999999999</v>
      </c>
      <c r="AL6498">
        <v>861.26570000000004</v>
      </c>
      <c r="AM6498">
        <v>134.91999999999999</v>
      </c>
      <c r="AN6498">
        <v>800.46590000000003</v>
      </c>
      <c r="AO6498">
        <v>134.91999999999999</v>
      </c>
      <c r="AP6498">
        <v>821.31020000000001</v>
      </c>
      <c r="AU6498">
        <v>134.91999999999999</v>
      </c>
      <c r="AV6498">
        <v>746.00139999999999</v>
      </c>
    </row>
    <row r="6499" spans="27:48" ht="15" customHeight="1" x14ac:dyDescent="0.25">
      <c r="AA6499">
        <v>134.94</v>
      </c>
      <c r="AB6499">
        <v>774.13239999999996</v>
      </c>
      <c r="AE6499">
        <v>134.94</v>
      </c>
      <c r="AF6499">
        <v>794.97119999999995</v>
      </c>
      <c r="AG6499">
        <v>134.94</v>
      </c>
      <c r="AH6499">
        <v>998.9271</v>
      </c>
      <c r="AI6499">
        <v>134.94</v>
      </c>
      <c r="AJ6499">
        <v>778.75049999999999</v>
      </c>
      <c r="AK6499">
        <v>134.94</v>
      </c>
      <c r="AL6499">
        <v>821.90499999999997</v>
      </c>
      <c r="AM6499">
        <v>134.94</v>
      </c>
      <c r="AN6499">
        <v>792.19870000000003</v>
      </c>
      <c r="AO6499">
        <v>134.94</v>
      </c>
      <c r="AP6499">
        <v>776.03750000000002</v>
      </c>
      <c r="AU6499">
        <v>134.94</v>
      </c>
      <c r="AV6499">
        <v>804.65350000000001</v>
      </c>
    </row>
    <row r="6500" spans="27:48" ht="15" customHeight="1" x14ac:dyDescent="0.25">
      <c r="AA6500">
        <v>134.96</v>
      </c>
      <c r="AB6500">
        <v>703.57640000000004</v>
      </c>
      <c r="AE6500">
        <v>134.96</v>
      </c>
      <c r="AF6500">
        <v>810.62779999999998</v>
      </c>
      <c r="AG6500">
        <v>134.96</v>
      </c>
      <c r="AH6500">
        <v>963.7663</v>
      </c>
      <c r="AI6500">
        <v>134.96</v>
      </c>
      <c r="AJ6500">
        <v>771.15329999999994</v>
      </c>
      <c r="AK6500">
        <v>134.96</v>
      </c>
      <c r="AL6500">
        <v>796.54740000000004</v>
      </c>
      <c r="AM6500">
        <v>134.96</v>
      </c>
      <c r="AN6500">
        <v>815.47450000000003</v>
      </c>
      <c r="AO6500">
        <v>134.96</v>
      </c>
      <c r="AP6500">
        <v>769.13139999999999</v>
      </c>
      <c r="AU6500">
        <v>134.96</v>
      </c>
      <c r="AV6500">
        <v>752.20420000000001</v>
      </c>
    </row>
    <row r="6501" spans="27:48" ht="15" customHeight="1" x14ac:dyDescent="0.25">
      <c r="AA6501">
        <v>134.97999999999999</v>
      </c>
      <c r="AB6501">
        <v>735.26170000000002</v>
      </c>
      <c r="AE6501">
        <v>134.97999999999999</v>
      </c>
      <c r="AF6501">
        <v>807.08690000000001</v>
      </c>
      <c r="AG6501">
        <v>134.97999999999999</v>
      </c>
      <c r="AH6501">
        <v>926.80349999999999</v>
      </c>
      <c r="AI6501">
        <v>134.97999999999999</v>
      </c>
      <c r="AJ6501">
        <v>725.02059999999994</v>
      </c>
      <c r="AK6501">
        <v>134.97999999999999</v>
      </c>
      <c r="AL6501">
        <v>812.63080000000002</v>
      </c>
      <c r="AM6501">
        <v>134.97999999999999</v>
      </c>
      <c r="AN6501">
        <v>782.73829999999998</v>
      </c>
      <c r="AO6501">
        <v>134.97999999999999</v>
      </c>
      <c r="AP6501">
        <v>824.76220000000001</v>
      </c>
      <c r="AU6501">
        <v>134.97999999999999</v>
      </c>
      <c r="AV6501">
        <v>747.08690000000001</v>
      </c>
    </row>
    <row r="6502" spans="27:48" ht="15" customHeight="1" x14ac:dyDescent="0.25">
      <c r="AA6502">
        <v>135</v>
      </c>
      <c r="AB6502">
        <v>773.1816</v>
      </c>
      <c r="AE6502">
        <v>135</v>
      </c>
      <c r="AF6502">
        <v>826.5693</v>
      </c>
      <c r="AG6502">
        <v>135</v>
      </c>
      <c r="AH6502">
        <v>927.95690000000002</v>
      </c>
      <c r="AI6502">
        <v>135</v>
      </c>
      <c r="AJ6502">
        <v>761.1816</v>
      </c>
      <c r="AK6502">
        <v>135</v>
      </c>
      <c r="AL6502">
        <v>785.60299999999995</v>
      </c>
      <c r="AM6502">
        <v>135</v>
      </c>
      <c r="AN6502">
        <v>818.20320000000004</v>
      </c>
      <c r="AO6502">
        <v>135</v>
      </c>
      <c r="AP6502">
        <v>803.49530000000004</v>
      </c>
      <c r="AU6502">
        <v>135</v>
      </c>
      <c r="AV6502">
        <v>785.16010000000006</v>
      </c>
    </row>
    <row r="6503" spans="27:48" ht="15" customHeight="1" x14ac:dyDescent="0.25">
      <c r="AA6503">
        <v>135.02000000000001</v>
      </c>
      <c r="AB6503">
        <v>765.19219999999996</v>
      </c>
      <c r="AE6503">
        <v>135.02000000000001</v>
      </c>
      <c r="AF6503">
        <v>895.50509999999997</v>
      </c>
      <c r="AG6503">
        <v>135.02000000000001</v>
      </c>
      <c r="AH6503">
        <v>933.87189999999998</v>
      </c>
      <c r="AI6503">
        <v>135.02000000000001</v>
      </c>
      <c r="AJ6503">
        <v>777.65830000000005</v>
      </c>
      <c r="AK6503">
        <v>135.02000000000001</v>
      </c>
      <c r="AL6503">
        <v>768.36310000000003</v>
      </c>
      <c r="AM6503">
        <v>135.02000000000001</v>
      </c>
      <c r="AN6503">
        <v>816.06410000000005</v>
      </c>
      <c r="AO6503">
        <v>135.02000000000001</v>
      </c>
      <c r="AP6503">
        <v>790.27760000000001</v>
      </c>
      <c r="AU6503">
        <v>135.02000000000001</v>
      </c>
      <c r="AV6503">
        <v>709.66579999999999</v>
      </c>
    </row>
    <row r="6504" spans="27:48" ht="15" customHeight="1" x14ac:dyDescent="0.25">
      <c r="AA6504">
        <v>135.04</v>
      </c>
      <c r="AB6504">
        <v>811.00469999999996</v>
      </c>
      <c r="AE6504">
        <v>135.04</v>
      </c>
      <c r="AF6504">
        <v>915.59760000000006</v>
      </c>
      <c r="AG6504">
        <v>135.04</v>
      </c>
      <c r="AH6504">
        <v>946.72469999999998</v>
      </c>
      <c r="AI6504">
        <v>135.04</v>
      </c>
      <c r="AJ6504">
        <v>779.95759999999996</v>
      </c>
      <c r="AK6504">
        <v>135.04</v>
      </c>
      <c r="AL6504">
        <v>810.08939999999996</v>
      </c>
      <c r="AM6504">
        <v>135.04</v>
      </c>
      <c r="AN6504">
        <v>776.84709999999995</v>
      </c>
      <c r="AO6504">
        <v>135.04</v>
      </c>
      <c r="AP6504">
        <v>763.57180000000005</v>
      </c>
      <c r="AU6504">
        <v>135.04</v>
      </c>
      <c r="AV6504">
        <v>755.9624</v>
      </c>
    </row>
    <row r="6505" spans="27:48" ht="15" customHeight="1" x14ac:dyDescent="0.25">
      <c r="AA6505">
        <v>135.06</v>
      </c>
      <c r="AB6505">
        <v>759.13379999999995</v>
      </c>
      <c r="AE6505">
        <v>135.06</v>
      </c>
      <c r="AF6505">
        <v>891.5249</v>
      </c>
      <c r="AG6505">
        <v>135.06</v>
      </c>
      <c r="AH6505">
        <v>896.09180000000003</v>
      </c>
      <c r="AI6505">
        <v>135.06</v>
      </c>
      <c r="AJ6505">
        <v>786.85299999999995</v>
      </c>
      <c r="AK6505">
        <v>135.06</v>
      </c>
      <c r="AL6505">
        <v>770.86090000000002</v>
      </c>
      <c r="AM6505">
        <v>135.06</v>
      </c>
      <c r="AN6505">
        <v>772.08399999999995</v>
      </c>
      <c r="AO6505">
        <v>135.06</v>
      </c>
      <c r="AP6505">
        <v>740.48289999999997</v>
      </c>
      <c r="AU6505">
        <v>135.06</v>
      </c>
      <c r="AV6505">
        <v>790.28610000000003</v>
      </c>
    </row>
    <row r="6506" spans="27:48" ht="15" customHeight="1" x14ac:dyDescent="0.25">
      <c r="AA6506">
        <v>135.08000000000001</v>
      </c>
      <c r="AB6506">
        <v>775.62530000000004</v>
      </c>
      <c r="AE6506">
        <v>135.08000000000001</v>
      </c>
      <c r="AF6506">
        <v>834.20740000000001</v>
      </c>
      <c r="AG6506">
        <v>135.08000000000001</v>
      </c>
      <c r="AH6506">
        <v>865.62450000000001</v>
      </c>
      <c r="AI6506">
        <v>135.08000000000001</v>
      </c>
      <c r="AJ6506">
        <v>746.85350000000005</v>
      </c>
      <c r="AK6506">
        <v>135.08000000000001</v>
      </c>
      <c r="AL6506">
        <v>813.08410000000003</v>
      </c>
      <c r="AM6506">
        <v>135.08000000000001</v>
      </c>
      <c r="AN6506">
        <v>819.98</v>
      </c>
      <c r="AO6506">
        <v>135.08000000000001</v>
      </c>
      <c r="AP6506">
        <v>775.25059999999996</v>
      </c>
      <c r="AU6506">
        <v>135.08000000000001</v>
      </c>
      <c r="AV6506">
        <v>723.43629999999996</v>
      </c>
    </row>
    <row r="6507" spans="27:48" ht="15" customHeight="1" x14ac:dyDescent="0.25">
      <c r="AA6507">
        <v>135.1</v>
      </c>
      <c r="AB6507">
        <v>799.50469999999996</v>
      </c>
      <c r="AE6507">
        <v>135.1</v>
      </c>
      <c r="AF6507">
        <v>850.62850000000003</v>
      </c>
      <c r="AG6507">
        <v>135.1</v>
      </c>
      <c r="AH6507">
        <v>824.84609999999998</v>
      </c>
      <c r="AI6507">
        <v>135.1</v>
      </c>
      <c r="AJ6507">
        <v>780.27769999999998</v>
      </c>
      <c r="AK6507">
        <v>135.1</v>
      </c>
      <c r="AL6507">
        <v>801.26829999999995</v>
      </c>
      <c r="AM6507">
        <v>135.1</v>
      </c>
      <c r="AN6507">
        <v>827.85550000000001</v>
      </c>
      <c r="AO6507">
        <v>135.1</v>
      </c>
      <c r="AP6507">
        <v>774.04129999999998</v>
      </c>
      <c r="AU6507">
        <v>135.1</v>
      </c>
      <c r="AV6507">
        <v>775.86500000000001</v>
      </c>
    </row>
    <row r="6508" spans="27:48" ht="15" customHeight="1" x14ac:dyDescent="0.25">
      <c r="AA6508">
        <v>135.12</v>
      </c>
      <c r="AB6508">
        <v>728.49329999999998</v>
      </c>
      <c r="AE6508">
        <v>135.12</v>
      </c>
      <c r="AF6508">
        <v>861.77499999999998</v>
      </c>
      <c r="AG6508">
        <v>135.12</v>
      </c>
      <c r="AH6508">
        <v>799.51139999999998</v>
      </c>
      <c r="AI6508">
        <v>135.12</v>
      </c>
      <c r="AJ6508">
        <v>789.81590000000006</v>
      </c>
      <c r="AK6508">
        <v>135.12</v>
      </c>
      <c r="AL6508">
        <v>806.87729999999999</v>
      </c>
      <c r="AM6508">
        <v>135.12</v>
      </c>
      <c r="AN6508">
        <v>824.08180000000004</v>
      </c>
      <c r="AO6508">
        <v>135.12</v>
      </c>
      <c r="AP6508">
        <v>778.89769999999999</v>
      </c>
      <c r="AU6508">
        <v>135.12</v>
      </c>
      <c r="AV6508">
        <v>761.32730000000004</v>
      </c>
    </row>
    <row r="6509" spans="27:48" ht="15" customHeight="1" x14ac:dyDescent="0.25">
      <c r="AA6509">
        <v>135.13999999999999</v>
      </c>
      <c r="AB6509">
        <v>753.45259999999996</v>
      </c>
      <c r="AE6509">
        <v>135.13999999999999</v>
      </c>
      <c r="AF6509">
        <v>863.95939999999996</v>
      </c>
      <c r="AG6509">
        <v>135.13999999999999</v>
      </c>
      <c r="AH6509">
        <v>853.8646</v>
      </c>
      <c r="AI6509">
        <v>135.13999999999999</v>
      </c>
      <c r="AJ6509">
        <v>745.91240000000005</v>
      </c>
      <c r="AK6509">
        <v>135.13999999999999</v>
      </c>
      <c r="AL6509">
        <v>765.85159999999996</v>
      </c>
      <c r="AM6509">
        <v>135.13999999999999</v>
      </c>
      <c r="AN6509">
        <v>830.85810000000004</v>
      </c>
      <c r="AO6509">
        <v>135.13999999999999</v>
      </c>
      <c r="AP6509">
        <v>777.04060000000004</v>
      </c>
      <c r="AU6509">
        <v>135.13999999999999</v>
      </c>
      <c r="AV6509">
        <v>780.59450000000004</v>
      </c>
    </row>
    <row r="6510" spans="27:48" ht="15" customHeight="1" x14ac:dyDescent="0.25">
      <c r="AA6510">
        <v>135.16</v>
      </c>
      <c r="AB6510">
        <v>770.65840000000003</v>
      </c>
      <c r="AE6510">
        <v>135.16</v>
      </c>
      <c r="AF6510">
        <v>880.65840000000003</v>
      </c>
      <c r="AG6510">
        <v>135.16</v>
      </c>
      <c r="AH6510">
        <v>846.18089999999995</v>
      </c>
      <c r="AI6510">
        <v>135.16</v>
      </c>
      <c r="AJ6510">
        <v>769.49760000000003</v>
      </c>
      <c r="AK6510">
        <v>135.16</v>
      </c>
      <c r="AL6510">
        <v>805.17610000000002</v>
      </c>
      <c r="AM6510">
        <v>135.16</v>
      </c>
      <c r="AN6510">
        <v>816.30139999999994</v>
      </c>
      <c r="AO6510">
        <v>135.16</v>
      </c>
      <c r="AP6510">
        <v>782.87940000000003</v>
      </c>
      <c r="AU6510">
        <v>135.16</v>
      </c>
      <c r="AV6510">
        <v>755.52250000000004</v>
      </c>
    </row>
    <row r="6511" spans="27:48" ht="15" customHeight="1" x14ac:dyDescent="0.25">
      <c r="AA6511">
        <v>135.18</v>
      </c>
      <c r="AB6511">
        <v>746.49779999999998</v>
      </c>
      <c r="AE6511">
        <v>135.18</v>
      </c>
      <c r="AF6511">
        <v>840.81650000000002</v>
      </c>
      <c r="AG6511">
        <v>135.18</v>
      </c>
      <c r="AH6511">
        <v>893.04409999999996</v>
      </c>
      <c r="AI6511">
        <v>135.18</v>
      </c>
      <c r="AJ6511">
        <v>762.15930000000003</v>
      </c>
      <c r="AK6511">
        <v>135.18</v>
      </c>
      <c r="AL6511">
        <v>789.33849999999995</v>
      </c>
      <c r="AM6511">
        <v>135.18</v>
      </c>
      <c r="AN6511">
        <v>831.68140000000005</v>
      </c>
      <c r="AO6511">
        <v>135.18</v>
      </c>
      <c r="AP6511">
        <v>763.39829999999995</v>
      </c>
      <c r="AU6511">
        <v>135.18</v>
      </c>
      <c r="AV6511">
        <v>761.86059999999998</v>
      </c>
    </row>
    <row r="6512" spans="27:48" ht="15" customHeight="1" x14ac:dyDescent="0.25">
      <c r="AA6512">
        <v>135.19999999999999</v>
      </c>
      <c r="AB6512">
        <v>746.98030000000006</v>
      </c>
      <c r="AE6512">
        <v>135.19999999999999</v>
      </c>
      <c r="AF6512">
        <v>877.25019999999995</v>
      </c>
      <c r="AG6512">
        <v>135.19999999999999</v>
      </c>
      <c r="AH6512">
        <v>874.39469999999994</v>
      </c>
      <c r="AI6512">
        <v>135.19999999999999</v>
      </c>
      <c r="AJ6512">
        <v>781.60530000000006</v>
      </c>
      <c r="AK6512">
        <v>135.19999999999999</v>
      </c>
      <c r="AL6512">
        <v>796.84209999999996</v>
      </c>
      <c r="AM6512">
        <v>135.19999999999999</v>
      </c>
      <c r="AN6512">
        <v>840.82240000000002</v>
      </c>
      <c r="AO6512">
        <v>135.19999999999999</v>
      </c>
      <c r="AP6512">
        <v>737.51300000000003</v>
      </c>
      <c r="AU6512">
        <v>135.19999999999999</v>
      </c>
      <c r="AV6512">
        <v>762</v>
      </c>
    </row>
    <row r="6513" spans="27:48" ht="15" customHeight="1" x14ac:dyDescent="0.25">
      <c r="AA6513">
        <v>135.22</v>
      </c>
      <c r="AB6513">
        <v>767.58939999999996</v>
      </c>
      <c r="AE6513">
        <v>135.22</v>
      </c>
      <c r="AF6513">
        <v>895.6481</v>
      </c>
      <c r="AG6513">
        <v>135.22</v>
      </c>
      <c r="AH6513">
        <v>901.45259999999996</v>
      </c>
      <c r="AI6513">
        <v>135.22</v>
      </c>
      <c r="AJ6513">
        <v>779.05870000000004</v>
      </c>
      <c r="AK6513">
        <v>135.22</v>
      </c>
      <c r="AL6513">
        <v>801.90219999999999</v>
      </c>
      <c r="AM6513">
        <v>135.22</v>
      </c>
      <c r="AN6513">
        <v>818.44970000000001</v>
      </c>
      <c r="AO6513">
        <v>135.22</v>
      </c>
      <c r="AP6513">
        <v>727.19550000000004</v>
      </c>
      <c r="AU6513">
        <v>135.22</v>
      </c>
      <c r="AV6513">
        <v>772.78489999999999</v>
      </c>
    </row>
    <row r="6514" spans="27:48" ht="15" customHeight="1" x14ac:dyDescent="0.25">
      <c r="AA6514">
        <v>135.24</v>
      </c>
      <c r="AB6514">
        <v>745.44550000000004</v>
      </c>
      <c r="AE6514">
        <v>135.24</v>
      </c>
      <c r="AF6514">
        <v>889.13559999999995</v>
      </c>
      <c r="AG6514">
        <v>135.24</v>
      </c>
      <c r="AH6514">
        <v>883.36800000000005</v>
      </c>
      <c r="AI6514">
        <v>135.24</v>
      </c>
      <c r="AJ6514">
        <v>765.27120000000002</v>
      </c>
      <c r="AK6514">
        <v>135.24</v>
      </c>
      <c r="AL6514">
        <v>789.2518</v>
      </c>
      <c r="AM6514">
        <v>135.24</v>
      </c>
      <c r="AN6514">
        <v>774.85230000000001</v>
      </c>
      <c r="AO6514">
        <v>135.24</v>
      </c>
      <c r="AP6514">
        <v>715.23239999999998</v>
      </c>
      <c r="AU6514">
        <v>135.24</v>
      </c>
      <c r="AV6514">
        <v>743.58109999999999</v>
      </c>
    </row>
    <row r="6515" spans="27:48" ht="15" customHeight="1" x14ac:dyDescent="0.25">
      <c r="AA6515">
        <v>135.26</v>
      </c>
      <c r="AB6515">
        <v>730.28779999999995</v>
      </c>
      <c r="AE6515">
        <v>135.26</v>
      </c>
      <c r="AF6515">
        <v>900.76969999999994</v>
      </c>
      <c r="AG6515">
        <v>135.26</v>
      </c>
      <c r="AH6515">
        <v>851.61400000000003</v>
      </c>
      <c r="AI6515">
        <v>135.26</v>
      </c>
      <c r="AJ6515">
        <v>718.90189999999996</v>
      </c>
      <c r="AK6515">
        <v>135.26</v>
      </c>
      <c r="AL6515">
        <v>789</v>
      </c>
      <c r="AM6515">
        <v>135.26</v>
      </c>
      <c r="AN6515">
        <v>794.59699999999998</v>
      </c>
      <c r="AO6515">
        <v>135.26</v>
      </c>
      <c r="AP6515">
        <v>759.13649999999996</v>
      </c>
      <c r="AU6515">
        <v>135.26</v>
      </c>
      <c r="AV6515">
        <v>801.84870000000001</v>
      </c>
    </row>
    <row r="6516" spans="27:48" ht="15" customHeight="1" x14ac:dyDescent="0.25">
      <c r="AA6516">
        <v>135.28</v>
      </c>
      <c r="AB6516">
        <v>726.07600000000002</v>
      </c>
      <c r="AE6516">
        <v>135.28</v>
      </c>
      <c r="AF6516">
        <v>928.46780000000001</v>
      </c>
      <c r="AG6516">
        <v>135.28</v>
      </c>
      <c r="AH6516">
        <v>856.88599999999997</v>
      </c>
      <c r="AI6516">
        <v>135.28</v>
      </c>
      <c r="AJ6516">
        <v>773.91660000000002</v>
      </c>
      <c r="AK6516">
        <v>135.28</v>
      </c>
      <c r="AL6516">
        <v>787.03800000000001</v>
      </c>
      <c r="AM6516">
        <v>135.28</v>
      </c>
      <c r="AN6516">
        <v>828.35379999999998</v>
      </c>
      <c r="AO6516">
        <v>135.28</v>
      </c>
      <c r="AP6516">
        <v>750.19010000000003</v>
      </c>
      <c r="AU6516">
        <v>135.28</v>
      </c>
      <c r="AV6516">
        <v>773.5702</v>
      </c>
    </row>
    <row r="6517" spans="27:48" ht="15" customHeight="1" x14ac:dyDescent="0.25">
      <c r="AA6517">
        <v>135.30000000000001</v>
      </c>
      <c r="AB6517">
        <v>697.54589999999996</v>
      </c>
      <c r="AE6517">
        <v>135.30000000000001</v>
      </c>
      <c r="AF6517">
        <v>900.54589999999996</v>
      </c>
      <c r="AG6517">
        <v>135.30000000000001</v>
      </c>
      <c r="AH6517">
        <v>886.43520000000001</v>
      </c>
      <c r="AI6517">
        <v>135.30000000000001</v>
      </c>
      <c r="AJ6517">
        <v>777.94349999999997</v>
      </c>
      <c r="AK6517">
        <v>135.30000000000001</v>
      </c>
      <c r="AL6517">
        <v>784.05650000000003</v>
      </c>
      <c r="AM6517">
        <v>135.30000000000001</v>
      </c>
      <c r="AN6517">
        <v>792.69650000000001</v>
      </c>
      <c r="AO6517">
        <v>135.30000000000001</v>
      </c>
      <c r="AP6517">
        <v>748.03769999999997</v>
      </c>
      <c r="AU6517">
        <v>135.30000000000001</v>
      </c>
      <c r="AV6517">
        <v>792.62350000000004</v>
      </c>
    </row>
    <row r="6518" spans="27:48" ht="15" customHeight="1" x14ac:dyDescent="0.25">
      <c r="AA6518">
        <v>135.32</v>
      </c>
      <c r="AB6518">
        <v>738.21699999999998</v>
      </c>
      <c r="AE6518">
        <v>135.32</v>
      </c>
      <c r="AF6518">
        <v>874.48469999999998</v>
      </c>
      <c r="AG6518">
        <v>135.32</v>
      </c>
      <c r="AH6518">
        <v>877.18640000000005</v>
      </c>
      <c r="AI6518">
        <v>135.32</v>
      </c>
      <c r="AJ6518">
        <v>771.13049999999998</v>
      </c>
      <c r="AK6518">
        <v>135.32</v>
      </c>
      <c r="AL6518">
        <v>763.39149999999995</v>
      </c>
      <c r="AM6518">
        <v>135.32</v>
      </c>
      <c r="AN6518">
        <v>806.72029999999995</v>
      </c>
      <c r="AO6518">
        <v>135.32</v>
      </c>
      <c r="AP6518">
        <v>748</v>
      </c>
      <c r="AU6518">
        <v>135.32</v>
      </c>
      <c r="AV6518">
        <v>799.86950000000002</v>
      </c>
    </row>
    <row r="6519" spans="27:48" ht="15" customHeight="1" x14ac:dyDescent="0.25">
      <c r="AA6519">
        <v>135.34</v>
      </c>
      <c r="AB6519">
        <v>765.50149999999996</v>
      </c>
      <c r="AE6519">
        <v>135.34</v>
      </c>
      <c r="AF6519">
        <v>876.94460000000004</v>
      </c>
      <c r="AG6519">
        <v>135.34</v>
      </c>
      <c r="AH6519">
        <v>909.39080000000001</v>
      </c>
      <c r="AI6519">
        <v>135.34</v>
      </c>
      <c r="AJ6519">
        <v>811.24310000000003</v>
      </c>
      <c r="AK6519">
        <v>135.34</v>
      </c>
      <c r="AL6519">
        <v>779.68619999999999</v>
      </c>
      <c r="AM6519">
        <v>135.34</v>
      </c>
      <c r="AN6519">
        <v>819.76</v>
      </c>
      <c r="AO6519">
        <v>135.34</v>
      </c>
      <c r="AP6519">
        <v>762.72310000000004</v>
      </c>
      <c r="AU6519">
        <v>135.34</v>
      </c>
      <c r="AV6519">
        <v>779.3877</v>
      </c>
    </row>
    <row r="6520" spans="27:48" ht="15" customHeight="1" x14ac:dyDescent="0.25">
      <c r="AA6520">
        <v>135.36000000000001</v>
      </c>
      <c r="AB6520">
        <v>771.89030000000002</v>
      </c>
      <c r="AE6520">
        <v>135.36000000000001</v>
      </c>
      <c r="AF6520">
        <v>840.67629999999997</v>
      </c>
      <c r="AG6520">
        <v>135.36000000000001</v>
      </c>
      <c r="AH6520">
        <v>933.56129999999996</v>
      </c>
      <c r="AI6520">
        <v>135.36000000000001</v>
      </c>
      <c r="AJ6520">
        <v>765.85910000000001</v>
      </c>
      <c r="AK6520">
        <v>135.36000000000001</v>
      </c>
      <c r="AL6520">
        <v>797.67100000000005</v>
      </c>
      <c r="AM6520">
        <v>135.36000000000001</v>
      </c>
      <c r="AN6520">
        <v>792.51179999999999</v>
      </c>
      <c r="AO6520">
        <v>135.36000000000001</v>
      </c>
      <c r="AP6520">
        <v>726.67629999999997</v>
      </c>
      <c r="AU6520">
        <v>135.36000000000001</v>
      </c>
      <c r="AV6520">
        <v>817.28710000000001</v>
      </c>
    </row>
    <row r="6521" spans="27:48" ht="15" customHeight="1" x14ac:dyDescent="0.25">
      <c r="AA6521">
        <v>135.38</v>
      </c>
      <c r="AB6521">
        <v>750.3981</v>
      </c>
      <c r="AE6521">
        <v>135.38</v>
      </c>
      <c r="AF6521">
        <v>817.4162</v>
      </c>
      <c r="AG6521">
        <v>135.38</v>
      </c>
      <c r="AH6521">
        <v>856.42970000000003</v>
      </c>
      <c r="AI6521">
        <v>135.38</v>
      </c>
      <c r="AJ6521">
        <v>802.31230000000005</v>
      </c>
      <c r="AK6521">
        <v>135.38</v>
      </c>
      <c r="AL6521">
        <v>776.3981</v>
      </c>
      <c r="AM6521">
        <v>135.38</v>
      </c>
      <c r="AN6521">
        <v>810.65610000000004</v>
      </c>
      <c r="AO6521">
        <v>135.38</v>
      </c>
      <c r="AP6521">
        <v>752.51139999999998</v>
      </c>
      <c r="AU6521">
        <v>135.38</v>
      </c>
      <c r="AV6521">
        <v>814.07240000000002</v>
      </c>
    </row>
    <row r="6522" spans="27:48" ht="15" customHeight="1" x14ac:dyDescent="0.25">
      <c r="AA6522">
        <v>135.4</v>
      </c>
      <c r="AB6522">
        <v>720.53750000000002</v>
      </c>
      <c r="AE6522">
        <v>135.4</v>
      </c>
      <c r="AF6522">
        <v>852.35509999999999</v>
      </c>
      <c r="AG6522">
        <v>135.4</v>
      </c>
      <c r="AH6522">
        <v>872.67750000000001</v>
      </c>
      <c r="AI6522">
        <v>135.4</v>
      </c>
      <c r="AJ6522">
        <v>775.50160000000005</v>
      </c>
      <c r="AK6522">
        <v>135.4</v>
      </c>
      <c r="AL6522">
        <v>772.07169999999996</v>
      </c>
      <c r="AM6522">
        <v>135.4</v>
      </c>
      <c r="AN6522">
        <v>748.14660000000003</v>
      </c>
      <c r="AO6522">
        <v>135.4</v>
      </c>
      <c r="AP6522">
        <v>703.89580000000001</v>
      </c>
      <c r="AU6522">
        <v>135.4</v>
      </c>
      <c r="AV6522">
        <v>860.15800000000002</v>
      </c>
    </row>
    <row r="6523" spans="27:48" ht="15" customHeight="1" x14ac:dyDescent="0.25">
      <c r="AA6523">
        <v>135.41999999999999</v>
      </c>
      <c r="AB6523">
        <v>713.1241</v>
      </c>
      <c r="AE6523">
        <v>135.41999999999999</v>
      </c>
      <c r="AF6523">
        <v>877.55669999999998</v>
      </c>
      <c r="AG6523">
        <v>135.41999999999999</v>
      </c>
      <c r="AH6523">
        <v>925.06020000000001</v>
      </c>
      <c r="AI6523">
        <v>135.41999999999999</v>
      </c>
      <c r="AJ6523">
        <v>739.63840000000005</v>
      </c>
      <c r="AK6523">
        <v>135.41999999999999</v>
      </c>
      <c r="AL6523">
        <v>774.94680000000005</v>
      </c>
      <c r="AM6523">
        <v>135.41999999999999</v>
      </c>
      <c r="AN6523">
        <v>776.46799999999996</v>
      </c>
      <c r="AO6523">
        <v>135.41999999999999</v>
      </c>
      <c r="AP6523">
        <v>726.57439999999997</v>
      </c>
      <c r="AU6523">
        <v>135.41999999999999</v>
      </c>
      <c r="AV6523">
        <v>793.22349999999994</v>
      </c>
    </row>
    <row r="6524" spans="27:48" ht="15" customHeight="1" x14ac:dyDescent="0.25">
      <c r="AA6524">
        <v>135.44</v>
      </c>
      <c r="AB6524">
        <v>730.68409999999994</v>
      </c>
      <c r="AE6524">
        <v>135.44</v>
      </c>
      <c r="AF6524">
        <v>848.52650000000006</v>
      </c>
      <c r="AG6524">
        <v>135.44</v>
      </c>
      <c r="AH6524">
        <v>906.351</v>
      </c>
      <c r="AI6524">
        <v>135.44</v>
      </c>
      <c r="AJ6524">
        <v>761.59640000000002</v>
      </c>
      <c r="AK6524">
        <v>135.44</v>
      </c>
      <c r="AL6524">
        <v>798.5788</v>
      </c>
      <c r="AM6524">
        <v>135.44</v>
      </c>
      <c r="AN6524">
        <v>758.33339999999998</v>
      </c>
      <c r="AO6524">
        <v>135.44</v>
      </c>
      <c r="AP6524">
        <v>783.98209999999995</v>
      </c>
      <c r="AU6524">
        <v>135.44</v>
      </c>
      <c r="AV6524">
        <v>795.9298</v>
      </c>
    </row>
    <row r="6525" spans="27:48" ht="15" customHeight="1" x14ac:dyDescent="0.25">
      <c r="AA6525">
        <v>135.46</v>
      </c>
      <c r="AB6525">
        <v>762.4443</v>
      </c>
      <c r="AE6525">
        <v>135.46</v>
      </c>
      <c r="AF6525">
        <v>815.57309999999995</v>
      </c>
      <c r="AG6525">
        <v>135.46</v>
      </c>
      <c r="AH6525">
        <v>922.70479999999998</v>
      </c>
      <c r="AI6525">
        <v>135.46</v>
      </c>
      <c r="AJ6525">
        <v>757.08680000000004</v>
      </c>
      <c r="AK6525">
        <v>135.46</v>
      </c>
      <c r="AL6525">
        <v>788.19100000000003</v>
      </c>
      <c r="AM6525">
        <v>135.46</v>
      </c>
      <c r="AN6525">
        <v>761.93050000000005</v>
      </c>
      <c r="AO6525">
        <v>135.46</v>
      </c>
      <c r="AP6525">
        <v>755.52099999999996</v>
      </c>
      <c r="AU6525">
        <v>135.46</v>
      </c>
      <c r="AV6525">
        <v>783.22580000000005</v>
      </c>
    </row>
    <row r="6526" spans="27:48" ht="15" customHeight="1" x14ac:dyDescent="0.25">
      <c r="AA6526">
        <v>135.47999999999999</v>
      </c>
      <c r="AB6526">
        <v>786.58759999999995</v>
      </c>
      <c r="AE6526">
        <v>135.47999999999999</v>
      </c>
      <c r="AF6526">
        <v>820.89689999999996</v>
      </c>
      <c r="AG6526">
        <v>135.47999999999999</v>
      </c>
      <c r="AH6526">
        <v>888.60149999999999</v>
      </c>
      <c r="AI6526">
        <v>135.47999999999999</v>
      </c>
      <c r="AJ6526">
        <v>724.56709999999998</v>
      </c>
      <c r="AK6526">
        <v>135.47999999999999</v>
      </c>
      <c r="AL6526">
        <v>806.67349999999999</v>
      </c>
      <c r="AM6526">
        <v>135.47999999999999</v>
      </c>
      <c r="AN6526">
        <v>766.91409999999996</v>
      </c>
      <c r="AO6526">
        <v>135.47999999999999</v>
      </c>
      <c r="AP6526">
        <v>779.57039999999995</v>
      </c>
      <c r="AU6526">
        <v>135.47999999999999</v>
      </c>
      <c r="AV6526">
        <v>829.19230000000005</v>
      </c>
    </row>
    <row r="6527" spans="27:48" ht="15" customHeight="1" x14ac:dyDescent="0.25">
      <c r="AA6527">
        <v>135.5</v>
      </c>
      <c r="AB6527">
        <v>685.75109999999995</v>
      </c>
      <c r="AE6527">
        <v>135.5</v>
      </c>
      <c r="AF6527">
        <v>836.72799999999995</v>
      </c>
      <c r="AG6527">
        <v>135.5</v>
      </c>
      <c r="AH6527">
        <v>872.27200000000005</v>
      </c>
      <c r="AI6527">
        <v>135.5</v>
      </c>
      <c r="AJ6527">
        <v>777.08190000000002</v>
      </c>
      <c r="AK6527">
        <v>135.5</v>
      </c>
      <c r="AL6527">
        <v>826.66</v>
      </c>
      <c r="AM6527">
        <v>135.5</v>
      </c>
      <c r="AN6527">
        <v>742.42499999999995</v>
      </c>
      <c r="AO6527">
        <v>135.5</v>
      </c>
      <c r="AP6527">
        <v>761.32299999999998</v>
      </c>
      <c r="AU6527">
        <v>135.5</v>
      </c>
      <c r="AV6527">
        <v>817.221</v>
      </c>
    </row>
    <row r="6528" spans="27:48" ht="15" customHeight="1" x14ac:dyDescent="0.25">
      <c r="AA6528">
        <v>135.52000000000001</v>
      </c>
      <c r="AB6528">
        <v>739.05820000000006</v>
      </c>
      <c r="AE6528">
        <v>135.52000000000001</v>
      </c>
      <c r="AF6528">
        <v>799.63909999999998</v>
      </c>
      <c r="AG6528">
        <v>135.52000000000001</v>
      </c>
      <c r="AH6528">
        <v>897.56269999999995</v>
      </c>
      <c r="AI6528">
        <v>135.52000000000001</v>
      </c>
      <c r="AJ6528">
        <v>750.47090000000003</v>
      </c>
      <c r="AK6528">
        <v>135.52000000000001</v>
      </c>
      <c r="AL6528">
        <v>820.11770000000001</v>
      </c>
      <c r="AM6528">
        <v>135.52000000000001</v>
      </c>
      <c r="AN6528">
        <v>814.75549999999998</v>
      </c>
      <c r="AO6528">
        <v>135.52000000000001</v>
      </c>
      <c r="AP6528">
        <v>805.2432</v>
      </c>
      <c r="AU6528">
        <v>135.52000000000001</v>
      </c>
      <c r="AV6528">
        <v>864.19269999999995</v>
      </c>
    </row>
    <row r="6529" spans="27:48" ht="15" customHeight="1" x14ac:dyDescent="0.25">
      <c r="AA6529">
        <v>135.54</v>
      </c>
      <c r="AB6529">
        <v>740.98339999999996</v>
      </c>
      <c r="AE6529">
        <v>135.54</v>
      </c>
      <c r="AF6529">
        <v>830.46770000000004</v>
      </c>
      <c r="AG6529">
        <v>135.54</v>
      </c>
      <c r="AH6529">
        <v>857.68200000000002</v>
      </c>
      <c r="AI6529">
        <v>135.54</v>
      </c>
      <c r="AJ6529">
        <v>800.15160000000003</v>
      </c>
      <c r="AK6529">
        <v>135.54</v>
      </c>
      <c r="AL6529">
        <v>788.53229999999996</v>
      </c>
      <c r="AM6529">
        <v>135.54</v>
      </c>
      <c r="AN6529">
        <v>785.51570000000004</v>
      </c>
      <c r="AO6529">
        <v>135.54</v>
      </c>
      <c r="AP6529">
        <v>810.91679999999997</v>
      </c>
      <c r="AU6529">
        <v>135.54</v>
      </c>
      <c r="AV6529">
        <v>852.21630000000005</v>
      </c>
    </row>
    <row r="6530" spans="27:48" ht="15" customHeight="1" x14ac:dyDescent="0.25">
      <c r="AA6530">
        <v>135.56</v>
      </c>
      <c r="AB6530">
        <v>715.42769999999996</v>
      </c>
      <c r="AE6530">
        <v>135.56</v>
      </c>
      <c r="AF6530">
        <v>786.74030000000005</v>
      </c>
      <c r="AG6530">
        <v>135.56</v>
      </c>
      <c r="AH6530">
        <v>849.13160000000005</v>
      </c>
      <c r="AI6530">
        <v>135.56</v>
      </c>
      <c r="AJ6530">
        <v>771.49360000000001</v>
      </c>
      <c r="AK6530">
        <v>135.56</v>
      </c>
      <c r="AL6530">
        <v>786.03290000000004</v>
      </c>
      <c r="AM6530">
        <v>135.56</v>
      </c>
      <c r="AN6530">
        <v>759.42769999999996</v>
      </c>
      <c r="AO6530">
        <v>135.56</v>
      </c>
      <c r="AP6530">
        <v>799.19740000000002</v>
      </c>
      <c r="AU6530">
        <v>135.56</v>
      </c>
      <c r="AV6530">
        <v>795.93769999999995</v>
      </c>
    </row>
    <row r="6531" spans="27:48" ht="15" customHeight="1" x14ac:dyDescent="0.25">
      <c r="AA6531">
        <v>135.58000000000001</v>
      </c>
      <c r="AB6531">
        <v>688.43920000000003</v>
      </c>
      <c r="AE6531">
        <v>135.58000000000001</v>
      </c>
      <c r="AF6531">
        <v>854.86120000000005</v>
      </c>
      <c r="AG6531">
        <v>135.58000000000001</v>
      </c>
      <c r="AH6531">
        <v>862.7722</v>
      </c>
      <c r="AI6531">
        <v>135.58000000000001</v>
      </c>
      <c r="AJ6531">
        <v>727.71579999999994</v>
      </c>
      <c r="AK6531">
        <v>135.58000000000001</v>
      </c>
      <c r="AL6531">
        <v>785.0163</v>
      </c>
      <c r="AM6531">
        <v>135.58000000000001</v>
      </c>
      <c r="AN6531">
        <v>742.27660000000003</v>
      </c>
      <c r="AO6531">
        <v>135.58000000000001</v>
      </c>
      <c r="AP6531">
        <v>793.09760000000006</v>
      </c>
      <c r="AU6531">
        <v>135.58000000000001</v>
      </c>
      <c r="AV6531">
        <v>813.69090000000006</v>
      </c>
    </row>
    <row r="6532" spans="27:48" ht="15" customHeight="1" x14ac:dyDescent="0.25">
      <c r="AA6532">
        <v>135.6</v>
      </c>
      <c r="AB6532">
        <v>718.50139999999999</v>
      </c>
      <c r="AE6532">
        <v>135.6</v>
      </c>
      <c r="AF6532">
        <v>821.56299999999999</v>
      </c>
      <c r="AG6532">
        <v>135.6</v>
      </c>
      <c r="AH6532">
        <v>817.73990000000003</v>
      </c>
      <c r="AI6532">
        <v>135.6</v>
      </c>
      <c r="AJ6532">
        <v>760.45309999999995</v>
      </c>
      <c r="AK6532">
        <v>135.6</v>
      </c>
      <c r="AL6532">
        <v>759.41819999999996</v>
      </c>
      <c r="AM6532">
        <v>135.6</v>
      </c>
      <c r="AN6532">
        <v>761.67830000000004</v>
      </c>
      <c r="AO6532">
        <v>135.6</v>
      </c>
      <c r="AP6532">
        <v>830.38879999999995</v>
      </c>
      <c r="AU6532">
        <v>135.6</v>
      </c>
      <c r="AV6532">
        <v>806.12869999999998</v>
      </c>
    </row>
    <row r="6533" spans="27:48" ht="15" customHeight="1" x14ac:dyDescent="0.25">
      <c r="AA6533">
        <v>135.62</v>
      </c>
      <c r="AB6533">
        <v>710.1431</v>
      </c>
      <c r="AE6533">
        <v>135.62</v>
      </c>
      <c r="AF6533">
        <v>860.36400000000003</v>
      </c>
      <c r="AG6533">
        <v>135.62</v>
      </c>
      <c r="AH6533">
        <v>867.18899999999996</v>
      </c>
      <c r="AI6533">
        <v>135.62</v>
      </c>
      <c r="AJ6533">
        <v>779.6979</v>
      </c>
      <c r="AK6533">
        <v>135.62</v>
      </c>
      <c r="AL6533">
        <v>732.42930000000001</v>
      </c>
      <c r="AM6533">
        <v>135.62</v>
      </c>
      <c r="AN6533">
        <v>742.31799999999998</v>
      </c>
      <c r="AO6533">
        <v>135.62</v>
      </c>
      <c r="AP6533">
        <v>760.14490000000001</v>
      </c>
      <c r="AU6533">
        <v>135.62</v>
      </c>
      <c r="AV6533">
        <v>878.82330000000002</v>
      </c>
    </row>
    <row r="6534" spans="27:48" ht="15" customHeight="1" x14ac:dyDescent="0.25">
      <c r="AA6534">
        <v>135.63999999999999</v>
      </c>
      <c r="AB6534">
        <v>728.70140000000004</v>
      </c>
      <c r="AE6534">
        <v>135.63999999999999</v>
      </c>
      <c r="AF6534">
        <v>851.15719999999999</v>
      </c>
      <c r="AG6534">
        <v>135.63999999999999</v>
      </c>
      <c r="AH6534">
        <v>800.08450000000005</v>
      </c>
      <c r="AI6534">
        <v>135.63999999999999</v>
      </c>
      <c r="AJ6534">
        <v>788.85850000000005</v>
      </c>
      <c r="AK6534">
        <v>135.63999999999999</v>
      </c>
      <c r="AL6534">
        <v>745.78</v>
      </c>
      <c r="AM6534">
        <v>135.63999999999999</v>
      </c>
      <c r="AN6534">
        <v>768.57560000000001</v>
      </c>
      <c r="AO6534">
        <v>135.63999999999999</v>
      </c>
      <c r="AP6534">
        <v>766.87429999999995</v>
      </c>
      <c r="AU6534">
        <v>135.63999999999999</v>
      </c>
      <c r="AV6534">
        <v>877.04719999999998</v>
      </c>
    </row>
    <row r="6535" spans="27:48" ht="15" customHeight="1" x14ac:dyDescent="0.25">
      <c r="AA6535">
        <v>135.66</v>
      </c>
      <c r="AB6535">
        <v>720.13980000000004</v>
      </c>
      <c r="AE6535">
        <v>135.66</v>
      </c>
      <c r="AF6535">
        <v>839.18640000000005</v>
      </c>
      <c r="AG6535">
        <v>135.66</v>
      </c>
      <c r="AH6535">
        <v>787.18640000000005</v>
      </c>
      <c r="AI6535">
        <v>135.66</v>
      </c>
      <c r="AJ6535">
        <v>763.40390000000002</v>
      </c>
      <c r="AK6535">
        <v>135.66</v>
      </c>
      <c r="AL6535">
        <v>725.32619999999997</v>
      </c>
      <c r="AM6535">
        <v>135.66</v>
      </c>
      <c r="AN6535">
        <v>761.12429999999995</v>
      </c>
      <c r="AO6535">
        <v>135.66</v>
      </c>
      <c r="AP6535">
        <v>823.1146</v>
      </c>
      <c r="AU6535">
        <v>135.66</v>
      </c>
      <c r="AV6535">
        <v>886.84469999999999</v>
      </c>
    </row>
    <row r="6536" spans="27:48" ht="15" customHeight="1" x14ac:dyDescent="0.25">
      <c r="AA6536">
        <v>135.68</v>
      </c>
      <c r="AB6536">
        <v>664.8596</v>
      </c>
      <c r="AE6536">
        <v>135.68</v>
      </c>
      <c r="AF6536">
        <v>851.80050000000006</v>
      </c>
      <c r="AG6536">
        <v>135.68</v>
      </c>
      <c r="AH6536">
        <v>789.95399999999995</v>
      </c>
      <c r="AI6536">
        <v>135.68</v>
      </c>
      <c r="AJ6536">
        <v>773.83119999999997</v>
      </c>
      <c r="AK6536">
        <v>135.68</v>
      </c>
      <c r="AL6536">
        <v>744.69299999999998</v>
      </c>
      <c r="AM6536">
        <v>135.68</v>
      </c>
      <c r="AN6536">
        <v>776.75440000000003</v>
      </c>
      <c r="AO6536">
        <v>135.68</v>
      </c>
      <c r="AP6536">
        <v>839.75440000000003</v>
      </c>
      <c r="AU6536">
        <v>135.68</v>
      </c>
      <c r="AV6536">
        <v>842.69069999999999</v>
      </c>
    </row>
    <row r="6537" spans="27:48" ht="15" customHeight="1" x14ac:dyDescent="0.25">
      <c r="AA6537">
        <v>135.69999999999999</v>
      </c>
      <c r="AB6537">
        <v>713.24170000000004</v>
      </c>
      <c r="AE6537">
        <v>135.69999999999999</v>
      </c>
      <c r="AF6537">
        <v>826.39430000000004</v>
      </c>
      <c r="AG6537">
        <v>135.69999999999999</v>
      </c>
      <c r="AH6537">
        <v>772.27300000000002</v>
      </c>
      <c r="AI6537">
        <v>135.69999999999999</v>
      </c>
      <c r="AJ6537">
        <v>797.63599999999997</v>
      </c>
      <c r="AK6537">
        <v>135.69999999999999</v>
      </c>
      <c r="AL6537">
        <v>810.98389999999995</v>
      </c>
      <c r="AM6537">
        <v>135.69999999999999</v>
      </c>
      <c r="AN6537">
        <v>792.75739999999996</v>
      </c>
      <c r="AO6537">
        <v>135.69999999999999</v>
      </c>
      <c r="AP6537">
        <v>790.75829999999996</v>
      </c>
      <c r="AU6537">
        <v>135.69999999999999</v>
      </c>
      <c r="AV6537">
        <v>829.19709999999998</v>
      </c>
    </row>
    <row r="6538" spans="27:48" ht="15" customHeight="1" x14ac:dyDescent="0.25">
      <c r="AA6538">
        <v>135.72</v>
      </c>
      <c r="AB6538">
        <v>771.13109999999995</v>
      </c>
      <c r="AE6538">
        <v>135.72</v>
      </c>
      <c r="AF6538">
        <v>832.89509999999996</v>
      </c>
      <c r="AG6538">
        <v>135.72</v>
      </c>
      <c r="AH6538">
        <v>809.4307</v>
      </c>
      <c r="AI6538">
        <v>135.72</v>
      </c>
      <c r="AJ6538">
        <v>799.97</v>
      </c>
      <c r="AK6538">
        <v>135.72</v>
      </c>
      <c r="AL6538">
        <v>802.14980000000003</v>
      </c>
      <c r="AM6538">
        <v>135.72</v>
      </c>
      <c r="AN6538">
        <v>760.49440000000004</v>
      </c>
      <c r="AO6538">
        <v>135.72</v>
      </c>
      <c r="AP6538">
        <v>743.70410000000004</v>
      </c>
      <c r="AU6538">
        <v>135.72</v>
      </c>
      <c r="AV6538">
        <v>898.93629999999996</v>
      </c>
    </row>
    <row r="6539" spans="27:48" ht="15" customHeight="1" x14ac:dyDescent="0.25">
      <c r="AA6539">
        <v>135.74</v>
      </c>
      <c r="AB6539">
        <v>743.42909999999995</v>
      </c>
      <c r="AE6539">
        <v>135.74</v>
      </c>
      <c r="AF6539">
        <v>852.70410000000004</v>
      </c>
      <c r="AG6539">
        <v>135.74</v>
      </c>
      <c r="AH6539">
        <v>765.66589999999997</v>
      </c>
      <c r="AI6539">
        <v>135.74</v>
      </c>
      <c r="AJ6539">
        <v>763.54750000000001</v>
      </c>
      <c r="AK6539">
        <v>135.74</v>
      </c>
      <c r="AL6539">
        <v>739.93219999999997</v>
      </c>
      <c r="AM6539">
        <v>135.74</v>
      </c>
      <c r="AN6539">
        <v>714.6807</v>
      </c>
      <c r="AO6539">
        <v>135.74</v>
      </c>
      <c r="AP6539">
        <v>847.43150000000003</v>
      </c>
      <c r="AU6539">
        <v>135.74</v>
      </c>
      <c r="AV6539">
        <v>873.39949999999999</v>
      </c>
    </row>
    <row r="6540" spans="27:48" ht="15" customHeight="1" x14ac:dyDescent="0.25">
      <c r="AA6540">
        <v>135.76</v>
      </c>
      <c r="AB6540">
        <v>743.98540000000003</v>
      </c>
      <c r="AE6540">
        <v>135.76</v>
      </c>
      <c r="AF6540">
        <v>831.32150000000001</v>
      </c>
      <c r="AG6540">
        <v>135.76</v>
      </c>
      <c r="AH6540">
        <v>772.88310000000001</v>
      </c>
      <c r="AI6540">
        <v>135.76</v>
      </c>
      <c r="AJ6540">
        <v>763</v>
      </c>
      <c r="AK6540">
        <v>135.76</v>
      </c>
      <c r="AL6540">
        <v>781.37170000000003</v>
      </c>
      <c r="AM6540">
        <v>135.76</v>
      </c>
      <c r="AN6540">
        <v>769.18169999999998</v>
      </c>
      <c r="AO6540">
        <v>135.76</v>
      </c>
      <c r="AP6540">
        <v>789.87670000000003</v>
      </c>
      <c r="AU6540">
        <v>135.76</v>
      </c>
      <c r="AV6540">
        <v>896.64930000000004</v>
      </c>
    </row>
    <row r="6541" spans="27:48" ht="15" customHeight="1" x14ac:dyDescent="0.25">
      <c r="AA6541">
        <v>135.78</v>
      </c>
      <c r="AB6541">
        <v>739.07209999999998</v>
      </c>
      <c r="AE6541">
        <v>135.78</v>
      </c>
      <c r="AF6541">
        <v>844.798</v>
      </c>
      <c r="AG6541">
        <v>135.78</v>
      </c>
      <c r="AH6541">
        <v>753.28859999999997</v>
      </c>
      <c r="AI6541">
        <v>135.78</v>
      </c>
      <c r="AJ6541">
        <v>746.24530000000004</v>
      </c>
      <c r="AK6541">
        <v>135.78</v>
      </c>
      <c r="AL6541">
        <v>757.36069999999995</v>
      </c>
      <c r="AM6541">
        <v>135.78</v>
      </c>
      <c r="AN6541">
        <v>738.46169999999995</v>
      </c>
      <c r="AO6541">
        <v>135.78</v>
      </c>
      <c r="AP6541">
        <v>769.28859999999997</v>
      </c>
      <c r="AU6541">
        <v>135.78</v>
      </c>
      <c r="AV6541">
        <v>886.15869999999995</v>
      </c>
    </row>
    <row r="6542" spans="27:48" ht="15" customHeight="1" x14ac:dyDescent="0.25">
      <c r="AA6542">
        <v>135.80000000000001</v>
      </c>
      <c r="AB6542">
        <v>705.48429999999996</v>
      </c>
      <c r="AE6542">
        <v>135.80000000000001</v>
      </c>
      <c r="AF6542">
        <v>828.24210000000005</v>
      </c>
      <c r="AG6542">
        <v>135.80000000000001</v>
      </c>
      <c r="AH6542">
        <v>750.04269999999997</v>
      </c>
      <c r="AI6542">
        <v>135.80000000000001</v>
      </c>
      <c r="AJ6542">
        <v>778.53</v>
      </c>
      <c r="AK6542">
        <v>135.80000000000001</v>
      </c>
      <c r="AL6542">
        <v>740.24210000000005</v>
      </c>
      <c r="AM6542">
        <v>135.80000000000001</v>
      </c>
      <c r="AN6542">
        <v>768.55849999999998</v>
      </c>
      <c r="AO6542">
        <v>135.80000000000001</v>
      </c>
      <c r="AP6542">
        <v>778.85760000000005</v>
      </c>
      <c r="AU6542">
        <v>135.80000000000001</v>
      </c>
      <c r="AV6542">
        <v>842.62670000000003</v>
      </c>
    </row>
    <row r="6543" spans="27:48" ht="15" customHeight="1" x14ac:dyDescent="0.25">
      <c r="AA6543">
        <v>135.82</v>
      </c>
      <c r="AB6543">
        <v>716.83130000000006</v>
      </c>
      <c r="AE6543">
        <v>135.82</v>
      </c>
      <c r="AF6543">
        <v>844.76099999999997</v>
      </c>
      <c r="AG6543">
        <v>135.82</v>
      </c>
      <c r="AH6543">
        <v>754.92970000000003</v>
      </c>
      <c r="AI6543">
        <v>135.82</v>
      </c>
      <c r="AJ6543">
        <v>784.91560000000004</v>
      </c>
      <c r="AK6543">
        <v>135.82</v>
      </c>
      <c r="AL6543">
        <v>725.21090000000004</v>
      </c>
      <c r="AM6543">
        <v>135.82</v>
      </c>
      <c r="AN6543">
        <v>771.95780000000002</v>
      </c>
      <c r="AO6543">
        <v>135.82</v>
      </c>
      <c r="AP6543">
        <v>784.91560000000004</v>
      </c>
      <c r="AU6543">
        <v>135.82</v>
      </c>
      <c r="AV6543">
        <v>892.28300000000002</v>
      </c>
    </row>
    <row r="6544" spans="27:48" ht="15" customHeight="1" x14ac:dyDescent="0.25">
      <c r="AA6544">
        <v>135.84</v>
      </c>
      <c r="AB6544">
        <v>727.84739999999999</v>
      </c>
      <c r="AE6544">
        <v>135.84</v>
      </c>
      <c r="AF6544">
        <v>840.06939999999997</v>
      </c>
      <c r="AG6544">
        <v>135.84</v>
      </c>
      <c r="AH6544">
        <v>765.84739999999999</v>
      </c>
      <c r="AI6544">
        <v>135.84</v>
      </c>
      <c r="AJ6544">
        <v>791.90290000000005</v>
      </c>
      <c r="AK6544">
        <v>135.84</v>
      </c>
      <c r="AL6544">
        <v>690.48559999999998</v>
      </c>
      <c r="AM6544">
        <v>135.84</v>
      </c>
      <c r="AN6544">
        <v>785.80579999999998</v>
      </c>
      <c r="AO6544">
        <v>135.84</v>
      </c>
      <c r="AP6544">
        <v>727.80470000000003</v>
      </c>
      <c r="AU6544">
        <v>135.84</v>
      </c>
      <c r="AV6544">
        <v>829.88789999999995</v>
      </c>
    </row>
    <row r="6545" spans="27:48" ht="15" customHeight="1" x14ac:dyDescent="0.25">
      <c r="AA6545">
        <v>135.86000000000001</v>
      </c>
      <c r="AB6545">
        <v>747.72619999999995</v>
      </c>
      <c r="AE6545">
        <v>135.86000000000001</v>
      </c>
      <c r="AF6545">
        <v>862.68520000000001</v>
      </c>
      <c r="AG6545">
        <v>135.86000000000001</v>
      </c>
      <c r="AH6545">
        <v>731.47910000000002</v>
      </c>
      <c r="AI6545">
        <v>135.86000000000001</v>
      </c>
      <c r="AJ6545">
        <v>748.60230000000001</v>
      </c>
      <c r="AK6545">
        <v>135.86000000000001</v>
      </c>
      <c r="AL6545">
        <v>720.57560000000001</v>
      </c>
      <c r="AM6545">
        <v>135.86000000000001</v>
      </c>
      <c r="AN6545">
        <v>752.46540000000005</v>
      </c>
      <c r="AO6545">
        <v>135.86000000000001</v>
      </c>
      <c r="AP6545">
        <v>779.27449999999999</v>
      </c>
      <c r="AU6545">
        <v>135.86000000000001</v>
      </c>
      <c r="AV6545">
        <v>833.9316</v>
      </c>
    </row>
    <row r="6546" spans="27:48" ht="15" customHeight="1" x14ac:dyDescent="0.25">
      <c r="AA6546">
        <v>135.88</v>
      </c>
      <c r="AB6546">
        <v>736.16210000000001</v>
      </c>
      <c r="AE6546">
        <v>135.88</v>
      </c>
      <c r="AF6546">
        <v>861.02700000000004</v>
      </c>
      <c r="AG6546">
        <v>135.88</v>
      </c>
      <c r="AH6546">
        <v>732.97299999999996</v>
      </c>
      <c r="AI6546">
        <v>135.88</v>
      </c>
      <c r="AJ6546">
        <v>731.2296</v>
      </c>
      <c r="AK6546">
        <v>135.88</v>
      </c>
      <c r="AL6546">
        <v>694.3646</v>
      </c>
      <c r="AM6546">
        <v>135.88</v>
      </c>
      <c r="AN6546">
        <v>779.62189999999998</v>
      </c>
      <c r="AO6546">
        <v>135.88</v>
      </c>
      <c r="AP6546">
        <v>787.89200000000005</v>
      </c>
      <c r="AU6546">
        <v>135.88</v>
      </c>
      <c r="AV6546">
        <v>850.7704</v>
      </c>
    </row>
    <row r="6547" spans="27:48" ht="15" customHeight="1" x14ac:dyDescent="0.25">
      <c r="AA6547">
        <v>135.9</v>
      </c>
      <c r="AB6547">
        <v>703.43949999999995</v>
      </c>
      <c r="AE6547">
        <v>135.9</v>
      </c>
      <c r="AF6547">
        <v>837.31970000000001</v>
      </c>
      <c r="AG6547">
        <v>135.9</v>
      </c>
      <c r="AH6547">
        <v>740.89340000000004</v>
      </c>
      <c r="AI6547">
        <v>135.9</v>
      </c>
      <c r="AJ6547">
        <v>759.61369999999999</v>
      </c>
      <c r="AK6547">
        <v>135.9</v>
      </c>
      <c r="AL6547">
        <v>757.14760000000001</v>
      </c>
      <c r="AM6547">
        <v>135.9</v>
      </c>
      <c r="AN6547">
        <v>812.56050000000005</v>
      </c>
      <c r="AO6547">
        <v>135.9</v>
      </c>
      <c r="AP6547">
        <v>744.58600000000001</v>
      </c>
      <c r="AU6547">
        <v>135.9</v>
      </c>
      <c r="AV6547">
        <v>811.53279999999995</v>
      </c>
    </row>
    <row r="6548" spans="27:48" ht="15" customHeight="1" x14ac:dyDescent="0.25">
      <c r="AA6548">
        <v>135.91999999999999</v>
      </c>
      <c r="AB6548">
        <v>744.44839999999999</v>
      </c>
      <c r="AE6548">
        <v>135.91999999999999</v>
      </c>
      <c r="AF6548">
        <v>834.0394</v>
      </c>
      <c r="AG6548">
        <v>135.91999999999999</v>
      </c>
      <c r="AH6548">
        <v>733.10509999999999</v>
      </c>
      <c r="AI6548">
        <v>135.91999999999999</v>
      </c>
      <c r="AJ6548">
        <v>757.0394</v>
      </c>
      <c r="AK6548">
        <v>135.91999999999999</v>
      </c>
      <c r="AL6548">
        <v>755.0394</v>
      </c>
      <c r="AM6548">
        <v>135.91999999999999</v>
      </c>
      <c r="AN6548">
        <v>762.66980000000001</v>
      </c>
      <c r="AO6548">
        <v>135.91999999999999</v>
      </c>
      <c r="AP6548">
        <v>755.8424</v>
      </c>
      <c r="AU6548">
        <v>135.91999999999999</v>
      </c>
      <c r="AV6548">
        <v>860.3433</v>
      </c>
    </row>
    <row r="6549" spans="27:48" ht="15" customHeight="1" x14ac:dyDescent="0.25">
      <c r="AA6549">
        <v>135.94</v>
      </c>
      <c r="AB6549">
        <v>739.07770000000005</v>
      </c>
      <c r="AE6549">
        <v>135.94</v>
      </c>
      <c r="AF6549">
        <v>854.72810000000004</v>
      </c>
      <c r="AG6549">
        <v>135.94</v>
      </c>
      <c r="AH6549">
        <v>779.39139999999998</v>
      </c>
      <c r="AI6549">
        <v>135.94</v>
      </c>
      <c r="AJ6549">
        <v>745.15539999999999</v>
      </c>
      <c r="AK6549">
        <v>135.94</v>
      </c>
      <c r="AL6549">
        <v>730.32370000000003</v>
      </c>
      <c r="AM6549">
        <v>135.94</v>
      </c>
      <c r="AN6549">
        <v>786.67629999999997</v>
      </c>
      <c r="AO6549">
        <v>135.94</v>
      </c>
      <c r="AP6549">
        <v>793.50789999999995</v>
      </c>
      <c r="AU6549">
        <v>135.94</v>
      </c>
      <c r="AV6549">
        <v>808.68629999999996</v>
      </c>
    </row>
    <row r="6550" spans="27:48" ht="15" customHeight="1" x14ac:dyDescent="0.25">
      <c r="AA6550">
        <v>135.96</v>
      </c>
      <c r="AB6550">
        <v>762.69370000000004</v>
      </c>
      <c r="AE6550">
        <v>135.96</v>
      </c>
      <c r="AF6550">
        <v>854.01279999999997</v>
      </c>
      <c r="AG6550">
        <v>135.96</v>
      </c>
      <c r="AH6550">
        <v>749.39570000000003</v>
      </c>
      <c r="AI6550">
        <v>135.96</v>
      </c>
      <c r="AJ6550">
        <v>767.70640000000003</v>
      </c>
      <c r="AK6550">
        <v>135.96</v>
      </c>
      <c r="AL6550">
        <v>757.64260000000002</v>
      </c>
      <c r="AM6550">
        <v>135.96</v>
      </c>
      <c r="AN6550">
        <v>762.31910000000005</v>
      </c>
      <c r="AO6550">
        <v>135.96</v>
      </c>
      <c r="AP6550">
        <v>735.75310000000002</v>
      </c>
      <c r="AU6550">
        <v>135.96</v>
      </c>
      <c r="AV6550">
        <v>809.97450000000003</v>
      </c>
    </row>
    <row r="6551" spans="27:48" ht="15" customHeight="1" x14ac:dyDescent="0.25">
      <c r="AA6551">
        <v>135.97999999999999</v>
      </c>
      <c r="AB6551">
        <v>696.84270000000004</v>
      </c>
      <c r="AE6551">
        <v>135.97999999999999</v>
      </c>
      <c r="AF6551">
        <v>817.46540000000005</v>
      </c>
      <c r="AG6551">
        <v>135.97999999999999</v>
      </c>
      <c r="AH6551">
        <v>707.52829999999994</v>
      </c>
      <c r="AI6551">
        <v>135.97999999999999</v>
      </c>
      <c r="AJ6551">
        <v>728.50310000000002</v>
      </c>
      <c r="AK6551">
        <v>135.97999999999999</v>
      </c>
      <c r="AL6551">
        <v>733.31449999999995</v>
      </c>
      <c r="AM6551">
        <v>135.97999999999999</v>
      </c>
      <c r="AN6551">
        <v>754.10059999999999</v>
      </c>
      <c r="AO6551">
        <v>135.97999999999999</v>
      </c>
      <c r="AP6551">
        <v>740.92449999999997</v>
      </c>
      <c r="AU6551">
        <v>135.97999999999999</v>
      </c>
      <c r="AV6551">
        <v>832.71069999999997</v>
      </c>
    </row>
    <row r="6552" spans="27:48" ht="15" customHeight="1" x14ac:dyDescent="0.25">
      <c r="AA6552">
        <v>136</v>
      </c>
      <c r="AB6552">
        <v>703.90089999999998</v>
      </c>
      <c r="AE6552">
        <v>136</v>
      </c>
      <c r="AF6552">
        <v>837.73969999999997</v>
      </c>
      <c r="AG6552">
        <v>136</v>
      </c>
      <c r="AH6552">
        <v>753.41750000000002</v>
      </c>
      <c r="AI6552">
        <v>136</v>
      </c>
      <c r="AJ6552">
        <v>806.02099999999996</v>
      </c>
      <c r="AK6552">
        <v>136</v>
      </c>
      <c r="AL6552">
        <v>729.04960000000005</v>
      </c>
      <c r="AM6552">
        <v>136</v>
      </c>
      <c r="AN6552">
        <v>768.81410000000005</v>
      </c>
      <c r="AO6552">
        <v>136</v>
      </c>
      <c r="AP6552">
        <v>766.67780000000005</v>
      </c>
      <c r="AU6552">
        <v>136</v>
      </c>
      <c r="AV6552">
        <v>856.70259999999996</v>
      </c>
    </row>
    <row r="6553" spans="27:48" ht="15" customHeight="1" x14ac:dyDescent="0.25">
      <c r="AA6553">
        <v>136.02000000000001</v>
      </c>
      <c r="AB6553">
        <v>759.31640000000004</v>
      </c>
      <c r="AE6553">
        <v>136.02000000000001</v>
      </c>
      <c r="AF6553">
        <v>772.8057</v>
      </c>
      <c r="AG6553">
        <v>136.02000000000001</v>
      </c>
      <c r="AH6553">
        <v>743.13430000000005</v>
      </c>
      <c r="AI6553">
        <v>136.02000000000001</v>
      </c>
      <c r="AJ6553">
        <v>775.39059999999995</v>
      </c>
      <c r="AK6553">
        <v>136.02000000000001</v>
      </c>
      <c r="AL6553">
        <v>726.03660000000002</v>
      </c>
      <c r="AM6553">
        <v>136.02000000000001</v>
      </c>
      <c r="AN6553">
        <v>743.31740000000002</v>
      </c>
      <c r="AO6553">
        <v>136.02000000000001</v>
      </c>
      <c r="AP6553">
        <v>700.81790000000001</v>
      </c>
      <c r="AU6553">
        <v>136.02000000000001</v>
      </c>
      <c r="AV6553">
        <v>822.42729999999995</v>
      </c>
    </row>
    <row r="6554" spans="27:48" ht="15" customHeight="1" x14ac:dyDescent="0.25">
      <c r="AA6554">
        <v>136.04</v>
      </c>
      <c r="AB6554">
        <v>722.45680000000004</v>
      </c>
      <c r="AE6554">
        <v>136.04</v>
      </c>
      <c r="AF6554">
        <v>845.11040000000003</v>
      </c>
      <c r="AG6554">
        <v>136.04</v>
      </c>
      <c r="AH6554">
        <v>721.2645</v>
      </c>
      <c r="AI6554">
        <v>136.04</v>
      </c>
      <c r="AJ6554">
        <v>760.18029999999999</v>
      </c>
      <c r="AK6554">
        <v>136.04</v>
      </c>
      <c r="AL6554">
        <v>743.78359999999998</v>
      </c>
      <c r="AM6554">
        <v>136.04</v>
      </c>
      <c r="AN6554">
        <v>739.04809999999998</v>
      </c>
      <c r="AO6554">
        <v>136.04</v>
      </c>
      <c r="AP6554">
        <v>747.423</v>
      </c>
      <c r="AU6554">
        <v>136.04</v>
      </c>
      <c r="AV6554">
        <v>838.79560000000004</v>
      </c>
    </row>
    <row r="6555" spans="27:48" ht="15" customHeight="1" x14ac:dyDescent="0.25">
      <c r="AA6555">
        <v>136.06</v>
      </c>
      <c r="AB6555">
        <v>756.58569999999997</v>
      </c>
      <c r="AE6555">
        <v>136.06</v>
      </c>
      <c r="AF6555">
        <v>850.94079999999997</v>
      </c>
      <c r="AG6555">
        <v>136.06</v>
      </c>
      <c r="AH6555">
        <v>683.44979999999998</v>
      </c>
      <c r="AI6555">
        <v>136.06</v>
      </c>
      <c r="AJ6555">
        <v>786.68039999999996</v>
      </c>
      <c r="AK6555">
        <v>136.06</v>
      </c>
      <c r="AL6555">
        <v>761.78689999999995</v>
      </c>
      <c r="AM6555">
        <v>136.06</v>
      </c>
      <c r="AN6555">
        <v>755.79880000000003</v>
      </c>
      <c r="AO6555">
        <v>136.06</v>
      </c>
      <c r="AP6555">
        <v>717.36689999999999</v>
      </c>
      <c r="AU6555">
        <v>136.06</v>
      </c>
      <c r="AV6555">
        <v>834.05920000000003</v>
      </c>
    </row>
    <row r="6556" spans="27:48" ht="15" customHeight="1" x14ac:dyDescent="0.25">
      <c r="AA6556">
        <v>136.08000000000001</v>
      </c>
      <c r="AB6556">
        <v>726.36120000000005</v>
      </c>
      <c r="AE6556">
        <v>136.08000000000001</v>
      </c>
      <c r="AF6556">
        <v>843.09320000000002</v>
      </c>
      <c r="AG6556">
        <v>136.08000000000001</v>
      </c>
      <c r="AH6556">
        <v>747.24270000000001</v>
      </c>
      <c r="AI6556">
        <v>136.08000000000001</v>
      </c>
      <c r="AJ6556">
        <v>756.36120000000005</v>
      </c>
      <c r="AK6556">
        <v>136.08000000000001</v>
      </c>
      <c r="AL6556">
        <v>745.19809999999995</v>
      </c>
      <c r="AM6556">
        <v>136.08000000000001</v>
      </c>
      <c r="AN6556">
        <v>717.45439999999996</v>
      </c>
      <c r="AO6556">
        <v>136.08000000000001</v>
      </c>
      <c r="AP6556">
        <v>719.96500000000003</v>
      </c>
      <c r="AU6556">
        <v>136.08000000000001</v>
      </c>
      <c r="AV6556">
        <v>853.76700000000005</v>
      </c>
    </row>
    <row r="6557" spans="27:48" ht="15" customHeight="1" x14ac:dyDescent="0.25">
      <c r="AA6557">
        <v>136.1</v>
      </c>
      <c r="AB6557">
        <v>717.10320000000002</v>
      </c>
      <c r="AE6557">
        <v>136.1</v>
      </c>
      <c r="AF6557">
        <v>817.29809999999998</v>
      </c>
      <c r="AG6557">
        <v>136.1</v>
      </c>
      <c r="AH6557">
        <v>765.79359999999997</v>
      </c>
      <c r="AI6557">
        <v>136.1</v>
      </c>
      <c r="AJ6557">
        <v>735.24080000000004</v>
      </c>
      <c r="AK6557">
        <v>136.1</v>
      </c>
      <c r="AL6557">
        <v>770.70190000000002</v>
      </c>
      <c r="AM6557">
        <v>136.1</v>
      </c>
      <c r="AN6557">
        <v>770.3809</v>
      </c>
      <c r="AO6557">
        <v>136.1</v>
      </c>
      <c r="AP6557">
        <v>772.39239999999995</v>
      </c>
      <c r="AU6557">
        <v>136.1</v>
      </c>
      <c r="AV6557">
        <v>812.48149999999998</v>
      </c>
    </row>
    <row r="6558" spans="27:48" ht="15" customHeight="1" x14ac:dyDescent="0.25">
      <c r="AA6558">
        <v>136.12</v>
      </c>
      <c r="AB6558">
        <v>752.59400000000005</v>
      </c>
      <c r="AE6558">
        <v>136.12</v>
      </c>
      <c r="AF6558">
        <v>815.02260000000001</v>
      </c>
      <c r="AG6558">
        <v>136.12</v>
      </c>
      <c r="AH6558">
        <v>705.68799999999999</v>
      </c>
      <c r="AI6558">
        <v>136.12</v>
      </c>
      <c r="AJ6558">
        <v>768.61649999999997</v>
      </c>
      <c r="AK6558">
        <v>136.12</v>
      </c>
      <c r="AL6558">
        <v>753.20299999999997</v>
      </c>
      <c r="AM6558">
        <v>136.12</v>
      </c>
      <c r="AN6558">
        <v>790.77440000000001</v>
      </c>
      <c r="AO6558">
        <v>136.12</v>
      </c>
      <c r="AP6558">
        <v>738.39480000000003</v>
      </c>
      <c r="AU6558">
        <v>136.12</v>
      </c>
      <c r="AV6558">
        <v>816.94359999999995</v>
      </c>
    </row>
    <row r="6559" spans="27:48" ht="15" customHeight="1" x14ac:dyDescent="0.25">
      <c r="AA6559">
        <v>136.13999999999999</v>
      </c>
      <c r="AB6559">
        <v>738.16639999999995</v>
      </c>
      <c r="AE6559">
        <v>136.13999999999999</v>
      </c>
      <c r="AF6559">
        <v>768.52139999999997</v>
      </c>
      <c r="AG6559">
        <v>136.13999999999999</v>
      </c>
      <c r="AH6559">
        <v>719.83360000000005</v>
      </c>
      <c r="AI6559">
        <v>136.13999999999999</v>
      </c>
      <c r="AJ6559">
        <v>781.85580000000004</v>
      </c>
      <c r="AK6559">
        <v>136.13999999999999</v>
      </c>
      <c r="AL6559">
        <v>741.13310000000001</v>
      </c>
      <c r="AM6559">
        <v>136.13999999999999</v>
      </c>
      <c r="AN6559">
        <v>766.27729999999997</v>
      </c>
      <c r="AO6559">
        <v>136.13999999999999</v>
      </c>
      <c r="AP6559">
        <v>738</v>
      </c>
      <c r="AU6559">
        <v>136.13999999999999</v>
      </c>
      <c r="AV6559">
        <v>803.15530000000001</v>
      </c>
    </row>
    <row r="6560" spans="27:48" ht="15" customHeight="1" x14ac:dyDescent="0.25">
      <c r="AA6560">
        <v>136.16</v>
      </c>
      <c r="AB6560">
        <v>734.04359999999997</v>
      </c>
      <c r="AE6560">
        <v>136.16</v>
      </c>
      <c r="AF6560">
        <v>795.69460000000004</v>
      </c>
      <c r="AG6560">
        <v>136.16</v>
      </c>
      <c r="AH6560">
        <v>680.43629999999996</v>
      </c>
      <c r="AI6560">
        <v>136.16</v>
      </c>
      <c r="AJ6560">
        <v>742.43629999999996</v>
      </c>
      <c r="AK6560">
        <v>136.16</v>
      </c>
      <c r="AL6560">
        <v>718.2509</v>
      </c>
      <c r="AM6560">
        <v>136.16</v>
      </c>
      <c r="AN6560">
        <v>740.28359999999998</v>
      </c>
      <c r="AO6560">
        <v>136.16</v>
      </c>
      <c r="AP6560">
        <v>746.90179999999998</v>
      </c>
      <c r="AU6560">
        <v>136.16</v>
      </c>
      <c r="AV6560">
        <v>804.97820000000002</v>
      </c>
    </row>
    <row r="6561" spans="27:48" ht="15" customHeight="1" x14ac:dyDescent="0.25">
      <c r="AA6561">
        <v>136.18</v>
      </c>
      <c r="AB6561">
        <v>764.66759999999999</v>
      </c>
      <c r="AE6561">
        <v>136.18</v>
      </c>
      <c r="AF6561">
        <v>769.28949999999998</v>
      </c>
      <c r="AG6561">
        <v>136.18</v>
      </c>
      <c r="AH6561">
        <v>722.53899999999999</v>
      </c>
      <c r="AI6561">
        <v>136.18</v>
      </c>
      <c r="AJ6561">
        <v>802.346</v>
      </c>
      <c r="AK6561">
        <v>136.18</v>
      </c>
      <c r="AL6561">
        <v>754.60329999999999</v>
      </c>
      <c r="AM6561">
        <v>136.18</v>
      </c>
      <c r="AN6561">
        <v>699.43960000000004</v>
      </c>
      <c r="AO6561">
        <v>136.18</v>
      </c>
      <c r="AP6561">
        <v>737.10720000000003</v>
      </c>
      <c r="AU6561">
        <v>136.18</v>
      </c>
      <c r="AV6561">
        <v>822.80700000000002</v>
      </c>
    </row>
    <row r="6562" spans="27:48" ht="15" customHeight="1" x14ac:dyDescent="0.25">
      <c r="AA6562">
        <v>136.19999999999999</v>
      </c>
      <c r="AB6562">
        <v>774.89469999999994</v>
      </c>
      <c r="AE6562">
        <v>136.19999999999999</v>
      </c>
      <c r="AF6562">
        <v>807.58910000000003</v>
      </c>
      <c r="AG6562">
        <v>136.19999999999999</v>
      </c>
      <c r="AH6562">
        <v>757.63130000000001</v>
      </c>
      <c r="AI6562">
        <v>136.19999999999999</v>
      </c>
      <c r="AJ6562">
        <v>829.71559999999999</v>
      </c>
      <c r="AK6562">
        <v>136.19999999999999</v>
      </c>
      <c r="AL6562">
        <v>715.42139999999995</v>
      </c>
      <c r="AM6562">
        <v>136.19999999999999</v>
      </c>
      <c r="AN6562">
        <v>746.49429999999995</v>
      </c>
      <c r="AO6562">
        <v>136.19999999999999</v>
      </c>
      <c r="AP6562">
        <v>763.71559999999999</v>
      </c>
      <c r="AU6562">
        <v>136.19999999999999</v>
      </c>
      <c r="AV6562">
        <v>833.88409999999999</v>
      </c>
    </row>
    <row r="6563" spans="27:48" ht="15" customHeight="1" x14ac:dyDescent="0.25">
      <c r="AA6563">
        <v>136.22</v>
      </c>
      <c r="AB6563">
        <v>736.40359999999998</v>
      </c>
      <c r="AE6563">
        <v>136.22</v>
      </c>
      <c r="AF6563">
        <v>770.39329999999995</v>
      </c>
      <c r="AG6563">
        <v>136.22</v>
      </c>
      <c r="AH6563">
        <v>744.14490000000001</v>
      </c>
      <c r="AI6563">
        <v>136.22</v>
      </c>
      <c r="AJ6563">
        <v>776.55880000000002</v>
      </c>
      <c r="AK6563">
        <v>136.22</v>
      </c>
      <c r="AL6563">
        <v>757.55499999999995</v>
      </c>
      <c r="AM6563">
        <v>136.22</v>
      </c>
      <c r="AN6563">
        <v>775.69989999999996</v>
      </c>
      <c r="AO6563">
        <v>136.22</v>
      </c>
      <c r="AP6563">
        <v>781.81370000000004</v>
      </c>
      <c r="AU6563">
        <v>136.22</v>
      </c>
      <c r="AV6563">
        <v>841.91719999999998</v>
      </c>
    </row>
    <row r="6564" spans="27:48" ht="15" customHeight="1" x14ac:dyDescent="0.25">
      <c r="AA6564">
        <v>136.24</v>
      </c>
      <c r="AB6564">
        <v>738.96950000000004</v>
      </c>
      <c r="AE6564">
        <v>136.24</v>
      </c>
      <c r="AF6564">
        <v>819.49189999999999</v>
      </c>
      <c r="AG6564">
        <v>136.24</v>
      </c>
      <c r="AH6564">
        <v>710.34550000000002</v>
      </c>
      <c r="AI6564">
        <v>136.24</v>
      </c>
      <c r="AJ6564">
        <v>808.66459999999995</v>
      </c>
      <c r="AK6564">
        <v>136.24</v>
      </c>
      <c r="AL6564">
        <v>784.72559999999999</v>
      </c>
      <c r="AM6564">
        <v>136.24</v>
      </c>
      <c r="AN6564">
        <v>719.57929999999999</v>
      </c>
      <c r="AO6564">
        <v>136.24</v>
      </c>
      <c r="AP6564">
        <v>814.66459999999995</v>
      </c>
      <c r="AU6564">
        <v>136.24</v>
      </c>
      <c r="AV6564">
        <v>801.41669999999999</v>
      </c>
    </row>
    <row r="6565" spans="27:48" ht="15" customHeight="1" x14ac:dyDescent="0.25">
      <c r="AA6565">
        <v>136.26</v>
      </c>
      <c r="AB6565">
        <v>732.06979999999999</v>
      </c>
      <c r="AE6565">
        <v>136.26</v>
      </c>
      <c r="AF6565">
        <v>814.05989999999997</v>
      </c>
      <c r="AG6565">
        <v>136.26</v>
      </c>
      <c r="AH6565">
        <v>739.70069999999998</v>
      </c>
      <c r="AI6565">
        <v>136.26</v>
      </c>
      <c r="AJ6565">
        <v>758.50879999999995</v>
      </c>
      <c r="AK6565">
        <v>136.26</v>
      </c>
      <c r="AL6565">
        <v>780.04989999999998</v>
      </c>
      <c r="AM6565">
        <v>136.26</v>
      </c>
      <c r="AN6565">
        <v>750.68079999999998</v>
      </c>
      <c r="AO6565">
        <v>136.26</v>
      </c>
      <c r="AP6565">
        <v>739.75819999999999</v>
      </c>
      <c r="AU6565">
        <v>136.26</v>
      </c>
      <c r="AV6565">
        <v>828.72069999999997</v>
      </c>
    </row>
    <row r="6566" spans="27:48" ht="15" customHeight="1" x14ac:dyDescent="0.25">
      <c r="AA6566">
        <v>136.28</v>
      </c>
      <c r="AB6566">
        <v>733.98040000000003</v>
      </c>
      <c r="AE6566">
        <v>136.28</v>
      </c>
      <c r="AF6566">
        <v>799.14679999999998</v>
      </c>
      <c r="AG6566">
        <v>136.28</v>
      </c>
      <c r="AH6566">
        <v>761.78459999999995</v>
      </c>
      <c r="AI6566">
        <v>136.28</v>
      </c>
      <c r="AJ6566">
        <v>795.62800000000004</v>
      </c>
      <c r="AK6566">
        <v>136.28</v>
      </c>
      <c r="AL6566">
        <v>729.49929999999995</v>
      </c>
      <c r="AM6566">
        <v>136.28</v>
      </c>
      <c r="AN6566">
        <v>703.46990000000005</v>
      </c>
      <c r="AO6566">
        <v>136.28</v>
      </c>
      <c r="AP6566">
        <v>732.06849999999997</v>
      </c>
      <c r="AU6566">
        <v>136.28</v>
      </c>
      <c r="AV6566">
        <v>849.7944</v>
      </c>
    </row>
    <row r="6567" spans="27:48" ht="15" customHeight="1" x14ac:dyDescent="0.25">
      <c r="AA6567">
        <v>136.30000000000001</v>
      </c>
      <c r="AB6567">
        <v>695.37450000000001</v>
      </c>
      <c r="AE6567">
        <v>136.30000000000001</v>
      </c>
      <c r="AF6567">
        <v>800.98080000000004</v>
      </c>
      <c r="AG6567">
        <v>136.30000000000001</v>
      </c>
      <c r="AH6567">
        <v>749.12480000000005</v>
      </c>
      <c r="AI6567">
        <v>136.30000000000001</v>
      </c>
      <c r="AJ6567">
        <v>761.33609999999999</v>
      </c>
      <c r="AK6567">
        <v>136.30000000000001</v>
      </c>
      <c r="AL6567">
        <v>760.69269999999995</v>
      </c>
      <c r="AM6567">
        <v>136.30000000000001</v>
      </c>
      <c r="AN6567">
        <v>774.30849999999998</v>
      </c>
      <c r="AO6567">
        <v>136.30000000000001</v>
      </c>
      <c r="AP6567">
        <v>707.24009999999998</v>
      </c>
      <c r="AU6567">
        <v>136.30000000000001</v>
      </c>
      <c r="AV6567">
        <v>863.8655</v>
      </c>
    </row>
    <row r="6568" spans="27:48" ht="15" customHeight="1" x14ac:dyDescent="0.25">
      <c r="AA6568">
        <v>136.32</v>
      </c>
      <c r="AB6568">
        <v>733.6327</v>
      </c>
      <c r="AE6568">
        <v>136.32</v>
      </c>
      <c r="AF6568">
        <v>843.5951</v>
      </c>
      <c r="AG6568">
        <v>136.32</v>
      </c>
      <c r="AH6568">
        <v>766.83050000000003</v>
      </c>
      <c r="AI6568">
        <v>136.32</v>
      </c>
      <c r="AJ6568">
        <v>798.64210000000003</v>
      </c>
      <c r="AK6568">
        <v>136.32</v>
      </c>
      <c r="AL6568">
        <v>768.92470000000003</v>
      </c>
      <c r="AM6568">
        <v>136.32</v>
      </c>
      <c r="AN6568">
        <v>770.0471</v>
      </c>
      <c r="AO6568">
        <v>136.32</v>
      </c>
      <c r="AP6568">
        <v>742.66099999999994</v>
      </c>
      <c r="AU6568">
        <v>136.32</v>
      </c>
      <c r="AV6568">
        <v>807.53679999999997</v>
      </c>
    </row>
    <row r="6569" spans="27:48" ht="15" customHeight="1" x14ac:dyDescent="0.25">
      <c r="AA6569">
        <v>136.34</v>
      </c>
      <c r="AB6569">
        <v>728.05539999999996</v>
      </c>
      <c r="AE6569">
        <v>136.34</v>
      </c>
      <c r="AF6569">
        <v>839.0462</v>
      </c>
      <c r="AG6569">
        <v>136.34</v>
      </c>
      <c r="AH6569">
        <v>706.56309999999996</v>
      </c>
      <c r="AI6569">
        <v>136.34</v>
      </c>
      <c r="AJ6569">
        <v>817.82460000000003</v>
      </c>
      <c r="AK6569">
        <v>136.34</v>
      </c>
      <c r="AL6569">
        <v>777.91690000000006</v>
      </c>
      <c r="AM6569">
        <v>136.34</v>
      </c>
      <c r="AN6569">
        <v>738.29539999999997</v>
      </c>
      <c r="AO6569">
        <v>136.34</v>
      </c>
      <c r="AP6569">
        <v>758.85230000000001</v>
      </c>
      <c r="AU6569">
        <v>136.34</v>
      </c>
      <c r="AV6569">
        <v>836.72310000000004</v>
      </c>
    </row>
    <row r="6570" spans="27:48" ht="15" customHeight="1" x14ac:dyDescent="0.25">
      <c r="AA6570">
        <v>136.36000000000001</v>
      </c>
      <c r="AB6570">
        <v>731.96379999999999</v>
      </c>
      <c r="AE6570">
        <v>136.36000000000001</v>
      </c>
      <c r="AF6570">
        <v>799.36180000000002</v>
      </c>
      <c r="AG6570">
        <v>136.36000000000001</v>
      </c>
      <c r="AH6570">
        <v>696.09040000000005</v>
      </c>
      <c r="AI6570">
        <v>136.36000000000001</v>
      </c>
      <c r="AJ6570">
        <v>783.31659999999999</v>
      </c>
      <c r="AK6570">
        <v>136.36000000000001</v>
      </c>
      <c r="AL6570">
        <v>755.20799999999997</v>
      </c>
      <c r="AM6570">
        <v>136.36000000000001</v>
      </c>
      <c r="AN6570">
        <v>721.15380000000005</v>
      </c>
      <c r="AO6570">
        <v>136.36000000000001</v>
      </c>
      <c r="AP6570">
        <v>766.92759999999998</v>
      </c>
      <c r="AU6570">
        <v>136.36000000000001</v>
      </c>
      <c r="AV6570">
        <v>785.47029999999995</v>
      </c>
    </row>
    <row r="6571" spans="27:48" ht="15" customHeight="1" x14ac:dyDescent="0.25">
      <c r="AA6571">
        <v>136.38</v>
      </c>
      <c r="AB6571">
        <v>699.29229999999995</v>
      </c>
      <c r="AE6571">
        <v>136.38</v>
      </c>
      <c r="AF6571">
        <v>744.48720000000003</v>
      </c>
      <c r="AG6571">
        <v>136.38</v>
      </c>
      <c r="AH6571">
        <v>773.30909999999994</v>
      </c>
      <c r="AI6571">
        <v>136.38</v>
      </c>
      <c r="AJ6571">
        <v>790.92909999999995</v>
      </c>
      <c r="AK6571">
        <v>136.38</v>
      </c>
      <c r="AL6571">
        <v>732.20370000000003</v>
      </c>
      <c r="AM6571">
        <v>136.38</v>
      </c>
      <c r="AN6571">
        <v>714.06200000000001</v>
      </c>
      <c r="AO6571">
        <v>136.38</v>
      </c>
      <c r="AP6571">
        <v>749.15940000000001</v>
      </c>
      <c r="AU6571">
        <v>136.38</v>
      </c>
      <c r="AV6571">
        <v>822.66340000000002</v>
      </c>
    </row>
    <row r="6572" spans="27:48" ht="15" customHeight="1" x14ac:dyDescent="0.25">
      <c r="AA6572">
        <v>136.4</v>
      </c>
      <c r="AB6572">
        <v>735.67920000000004</v>
      </c>
      <c r="AE6572">
        <v>136.4</v>
      </c>
      <c r="AF6572">
        <v>793.56640000000004</v>
      </c>
      <c r="AG6572">
        <v>136.4</v>
      </c>
      <c r="AH6572">
        <v>763.09540000000004</v>
      </c>
      <c r="AI6572">
        <v>136.4</v>
      </c>
      <c r="AJ6572">
        <v>817.76589999999999</v>
      </c>
      <c r="AK6572">
        <v>136.4</v>
      </c>
      <c r="AL6572">
        <v>770.66179999999997</v>
      </c>
      <c r="AM6572">
        <v>136.4</v>
      </c>
      <c r="AN6572">
        <v>716.97400000000005</v>
      </c>
      <c r="AO6572">
        <v>136.4</v>
      </c>
      <c r="AP6572">
        <v>749</v>
      </c>
      <c r="AU6572">
        <v>136.4</v>
      </c>
      <c r="AV6572">
        <v>813.08669999999995</v>
      </c>
    </row>
    <row r="6573" spans="27:48" ht="15" customHeight="1" x14ac:dyDescent="0.25">
      <c r="AA6573">
        <v>136.41999999999999</v>
      </c>
      <c r="AB6573">
        <v>714.18669999999997</v>
      </c>
      <c r="AE6573">
        <v>136.41999999999999</v>
      </c>
      <c r="AF6573">
        <v>812.83879999999999</v>
      </c>
      <c r="AG6573">
        <v>136.41999999999999</v>
      </c>
      <c r="AH6573">
        <v>729.2885</v>
      </c>
      <c r="AI6573">
        <v>136.41999999999999</v>
      </c>
      <c r="AJ6573">
        <v>845.76239999999996</v>
      </c>
      <c r="AK6573">
        <v>136.41999999999999</v>
      </c>
      <c r="AL6573">
        <v>711.50909999999999</v>
      </c>
      <c r="AM6573">
        <v>136.41999999999999</v>
      </c>
      <c r="AN6573">
        <v>703.11879999999996</v>
      </c>
      <c r="AO6573">
        <v>136.41999999999999</v>
      </c>
      <c r="AP6573">
        <v>743.05089999999996</v>
      </c>
      <c r="AU6573">
        <v>136.41999999999999</v>
      </c>
      <c r="AV6573">
        <v>841.75390000000004</v>
      </c>
    </row>
    <row r="6574" spans="27:48" ht="15" customHeight="1" x14ac:dyDescent="0.25">
      <c r="AA6574">
        <v>136.44</v>
      </c>
      <c r="AB6574">
        <v>741.76769999999999</v>
      </c>
      <c r="AE6574">
        <v>136.44</v>
      </c>
      <c r="AF6574">
        <v>768.37339999999995</v>
      </c>
      <c r="AG6574">
        <v>136.44</v>
      </c>
      <c r="AH6574">
        <v>777.59339999999997</v>
      </c>
      <c r="AI6574">
        <v>136.44</v>
      </c>
      <c r="AJ6574">
        <v>773.60569999999996</v>
      </c>
      <c r="AK6574">
        <v>136.44</v>
      </c>
      <c r="AL6574">
        <v>710.00829999999996</v>
      </c>
      <c r="AM6574">
        <v>136.44</v>
      </c>
      <c r="AN6574">
        <v>722.83399999999995</v>
      </c>
      <c r="AO6574">
        <v>136.44</v>
      </c>
      <c r="AP6574">
        <v>702.34019999999998</v>
      </c>
      <c r="AU6574">
        <v>136.44</v>
      </c>
      <c r="AV6574">
        <v>838.03319999999997</v>
      </c>
    </row>
    <row r="6575" spans="27:48" ht="15" customHeight="1" x14ac:dyDescent="0.25">
      <c r="AA6575">
        <v>136.46</v>
      </c>
      <c r="AB6575">
        <v>722.16219999999998</v>
      </c>
      <c r="AE6575">
        <v>136.46</v>
      </c>
      <c r="AF6575">
        <v>790.8134</v>
      </c>
      <c r="AG6575">
        <v>136.46</v>
      </c>
      <c r="AH6575">
        <v>784.94320000000005</v>
      </c>
      <c r="AI6575">
        <v>136.46</v>
      </c>
      <c r="AJ6575">
        <v>786.88639999999998</v>
      </c>
      <c r="AK6575">
        <v>136.46</v>
      </c>
      <c r="AL6575">
        <v>735.78909999999996</v>
      </c>
      <c r="AM6575">
        <v>136.46</v>
      </c>
      <c r="AN6575">
        <v>727.95939999999996</v>
      </c>
      <c r="AO6575">
        <v>136.46</v>
      </c>
      <c r="AP6575">
        <v>761.51329999999996</v>
      </c>
      <c r="AU6575">
        <v>136.46</v>
      </c>
      <c r="AV6575">
        <v>788.40560000000005</v>
      </c>
    </row>
    <row r="6576" spans="27:48" ht="15" customHeight="1" x14ac:dyDescent="0.25">
      <c r="AA6576">
        <v>136.47999999999999</v>
      </c>
      <c r="AB6576">
        <v>733.9049</v>
      </c>
      <c r="AE6576">
        <v>136.47999999999999</v>
      </c>
      <c r="AF6576">
        <v>783.0634</v>
      </c>
      <c r="AG6576">
        <v>136.47999999999999</v>
      </c>
      <c r="AH6576">
        <v>810.79399999999998</v>
      </c>
      <c r="AI6576">
        <v>136.47999999999999</v>
      </c>
      <c r="AJ6576">
        <v>816.76229999999998</v>
      </c>
      <c r="AK6576">
        <v>136.47999999999999</v>
      </c>
      <c r="AL6576">
        <v>739.9683</v>
      </c>
      <c r="AM6576">
        <v>136.47999999999999</v>
      </c>
      <c r="AN6576">
        <v>736.92870000000005</v>
      </c>
      <c r="AO6576">
        <v>136.47999999999999</v>
      </c>
      <c r="AP6576">
        <v>732.23770000000002</v>
      </c>
      <c r="AU6576">
        <v>136.47999999999999</v>
      </c>
      <c r="AV6576">
        <v>806.84939999999995</v>
      </c>
    </row>
    <row r="6577" spans="27:48" ht="15" customHeight="1" x14ac:dyDescent="0.25">
      <c r="AA6577">
        <v>136.5</v>
      </c>
      <c r="AB6577">
        <v>719.11609999999996</v>
      </c>
      <c r="AE6577">
        <v>136.5</v>
      </c>
      <c r="AF6577">
        <v>837.57439999999997</v>
      </c>
      <c r="AG6577">
        <v>136.5</v>
      </c>
      <c r="AH6577">
        <v>817.94579999999996</v>
      </c>
      <c r="AI6577">
        <v>136.5</v>
      </c>
      <c r="AJ6577">
        <v>764.41010000000006</v>
      </c>
      <c r="AK6577">
        <v>136.5</v>
      </c>
      <c r="AL6577">
        <v>721.14700000000005</v>
      </c>
      <c r="AM6577">
        <v>136.5</v>
      </c>
      <c r="AN6577">
        <v>719.13930000000005</v>
      </c>
      <c r="AO6577">
        <v>136.5</v>
      </c>
      <c r="AP6577">
        <v>741.92259999999999</v>
      </c>
      <c r="AU6577">
        <v>136.5</v>
      </c>
      <c r="AV6577">
        <v>823.86850000000004</v>
      </c>
    </row>
    <row r="6578" spans="27:48" ht="15" customHeight="1" x14ac:dyDescent="0.25">
      <c r="AA6578">
        <v>136.52000000000001</v>
      </c>
      <c r="AB6578">
        <v>723.96220000000005</v>
      </c>
      <c r="AE6578">
        <v>136.52000000000001</v>
      </c>
      <c r="AF6578">
        <v>773.49080000000004</v>
      </c>
      <c r="AG6578">
        <v>136.52000000000001</v>
      </c>
      <c r="AH6578">
        <v>817.00760000000002</v>
      </c>
      <c r="AI6578">
        <v>136.52000000000001</v>
      </c>
      <c r="AJ6578">
        <v>762.01509999999996</v>
      </c>
      <c r="AK6578">
        <v>136.52000000000001</v>
      </c>
      <c r="AL6578">
        <v>762.68290000000002</v>
      </c>
      <c r="AM6578">
        <v>136.52000000000001</v>
      </c>
      <c r="AN6578">
        <v>785.4941</v>
      </c>
      <c r="AO6578">
        <v>136.52000000000001</v>
      </c>
      <c r="AP6578">
        <v>784.67529999999999</v>
      </c>
      <c r="AU6578">
        <v>136.52000000000001</v>
      </c>
      <c r="AV6578">
        <v>814.07550000000003</v>
      </c>
    </row>
    <row r="6579" spans="27:48" ht="15" customHeight="1" x14ac:dyDescent="0.25">
      <c r="AA6579">
        <v>136.54</v>
      </c>
      <c r="AB6579">
        <v>730.94849999999997</v>
      </c>
      <c r="AE6579">
        <v>136.54</v>
      </c>
      <c r="AF6579">
        <v>760.09569999999997</v>
      </c>
      <c r="AG6579">
        <v>136.54</v>
      </c>
      <c r="AH6579">
        <v>766.37559999999996</v>
      </c>
      <c r="AI6579">
        <v>136.54</v>
      </c>
      <c r="AJ6579">
        <v>826.5213</v>
      </c>
      <c r="AK6579">
        <v>136.54</v>
      </c>
      <c r="AL6579">
        <v>729.25040000000001</v>
      </c>
      <c r="AM6579">
        <v>136.54</v>
      </c>
      <c r="AN6579">
        <v>745.30190000000005</v>
      </c>
      <c r="AO6579">
        <v>136.54</v>
      </c>
      <c r="AP6579">
        <v>722.46389999999997</v>
      </c>
      <c r="AU6579">
        <v>136.54</v>
      </c>
      <c r="AV6579">
        <v>803.08100000000002</v>
      </c>
    </row>
    <row r="6580" spans="27:48" ht="15" customHeight="1" x14ac:dyDescent="0.25">
      <c r="AA6580">
        <v>136.56</v>
      </c>
      <c r="AB6580">
        <v>717.10050000000001</v>
      </c>
      <c r="AE6580">
        <v>136.56</v>
      </c>
      <c r="AF6580">
        <v>787.79899999999998</v>
      </c>
      <c r="AG6580">
        <v>136.56</v>
      </c>
      <c r="AH6580">
        <v>830.5335</v>
      </c>
      <c r="AI6580">
        <v>136.56</v>
      </c>
      <c r="AJ6580">
        <v>806.15070000000003</v>
      </c>
      <c r="AK6580">
        <v>136.56</v>
      </c>
      <c r="AL6580">
        <v>752.82770000000005</v>
      </c>
      <c r="AM6580">
        <v>136.56</v>
      </c>
      <c r="AN6580">
        <v>726.13639999999998</v>
      </c>
      <c r="AO6580">
        <v>136.56</v>
      </c>
      <c r="AP6580">
        <v>723.98559999999998</v>
      </c>
      <c r="AU6580">
        <v>136.56</v>
      </c>
      <c r="AV6580">
        <v>801.01440000000002</v>
      </c>
    </row>
    <row r="6581" spans="27:48" ht="15" customHeight="1" x14ac:dyDescent="0.25">
      <c r="AA6581">
        <v>136.58000000000001</v>
      </c>
      <c r="AB6581">
        <v>753.7414</v>
      </c>
      <c r="AE6581">
        <v>136.58000000000001</v>
      </c>
      <c r="AF6581">
        <v>747.28660000000002</v>
      </c>
      <c r="AG6581">
        <v>136.58000000000001</v>
      </c>
      <c r="AH6581">
        <v>832.98599999999999</v>
      </c>
      <c r="AI6581">
        <v>136.58000000000001</v>
      </c>
      <c r="AJ6581">
        <v>783.16079999999999</v>
      </c>
      <c r="AK6581">
        <v>136.58000000000001</v>
      </c>
      <c r="AL6581">
        <v>738.10490000000004</v>
      </c>
      <c r="AM6581">
        <v>136.58000000000001</v>
      </c>
      <c r="AN6581">
        <v>698.19569999999999</v>
      </c>
      <c r="AO6581">
        <v>136.58000000000001</v>
      </c>
      <c r="AP6581">
        <v>723.00699999999995</v>
      </c>
      <c r="AU6581">
        <v>136.58000000000001</v>
      </c>
      <c r="AV6581">
        <v>784.11879999999996</v>
      </c>
    </row>
    <row r="6582" spans="27:48" ht="15" customHeight="1" x14ac:dyDescent="0.25">
      <c r="AA6582">
        <v>136.6</v>
      </c>
      <c r="AB6582">
        <v>774.85709999999995</v>
      </c>
      <c r="AE6582">
        <v>136.6</v>
      </c>
      <c r="AF6582">
        <v>783.74829999999997</v>
      </c>
      <c r="AG6582">
        <v>136.6</v>
      </c>
      <c r="AH6582">
        <v>863.78909999999996</v>
      </c>
      <c r="AI6582">
        <v>136.6</v>
      </c>
      <c r="AJ6582">
        <v>802.86389999999994</v>
      </c>
      <c r="AK6582">
        <v>136.6</v>
      </c>
      <c r="AL6582">
        <v>744.95240000000001</v>
      </c>
      <c r="AM6582">
        <v>136.6</v>
      </c>
      <c r="AN6582">
        <v>714.88430000000005</v>
      </c>
      <c r="AO6582">
        <v>136.6</v>
      </c>
      <c r="AP6582">
        <v>708.10209999999995</v>
      </c>
      <c r="AU6582">
        <v>136.6</v>
      </c>
      <c r="AV6582">
        <v>813.79589999999996</v>
      </c>
    </row>
    <row r="6583" spans="27:48" ht="15" customHeight="1" x14ac:dyDescent="0.25">
      <c r="AA6583">
        <v>136.62</v>
      </c>
      <c r="AB6583">
        <v>776.98680000000002</v>
      </c>
      <c r="AE6583">
        <v>136.62</v>
      </c>
      <c r="AF6583">
        <v>825.72209999999995</v>
      </c>
      <c r="AG6583">
        <v>136.62</v>
      </c>
      <c r="AH6583">
        <v>797.44330000000002</v>
      </c>
      <c r="AI6583">
        <v>136.62</v>
      </c>
      <c r="AJ6583">
        <v>812.93380000000002</v>
      </c>
      <c r="AK6583">
        <v>136.62</v>
      </c>
      <c r="AL6583">
        <v>768.84119999999996</v>
      </c>
      <c r="AM6583">
        <v>136.62</v>
      </c>
      <c r="AN6583">
        <v>715</v>
      </c>
      <c r="AO6583">
        <v>136.62</v>
      </c>
      <c r="AP6583">
        <v>735.81470000000002</v>
      </c>
      <c r="AU6583">
        <v>136.62</v>
      </c>
      <c r="AV6583">
        <v>835.85440000000006</v>
      </c>
    </row>
    <row r="6584" spans="27:48" ht="15" customHeight="1" x14ac:dyDescent="0.25">
      <c r="AA6584">
        <v>136.63999999999999</v>
      </c>
      <c r="AB6584">
        <v>746.19929999999999</v>
      </c>
      <c r="AE6584">
        <v>136.63999999999999</v>
      </c>
      <c r="AF6584">
        <v>812.09</v>
      </c>
      <c r="AG6584">
        <v>136.63999999999999</v>
      </c>
      <c r="AH6584">
        <v>810.91</v>
      </c>
      <c r="AI6584">
        <v>136.63999999999999</v>
      </c>
      <c r="AJ6584">
        <v>782.19929999999999</v>
      </c>
      <c r="AK6584">
        <v>136.63999999999999</v>
      </c>
      <c r="AL6584">
        <v>767.01289999999995</v>
      </c>
      <c r="AM6584">
        <v>136.63999999999999</v>
      </c>
      <c r="AN6584">
        <v>723.94209999999998</v>
      </c>
      <c r="AO6584">
        <v>136.63999999999999</v>
      </c>
      <c r="AP6584">
        <v>746.92930000000001</v>
      </c>
      <c r="AU6584">
        <v>136.63999999999999</v>
      </c>
      <c r="AV6584">
        <v>825.07069999999999</v>
      </c>
    </row>
    <row r="6585" spans="27:48" ht="15" customHeight="1" x14ac:dyDescent="0.25">
      <c r="AA6585">
        <v>136.66</v>
      </c>
      <c r="AB6585">
        <v>743.01869999999997</v>
      </c>
      <c r="AE6585">
        <v>136.66</v>
      </c>
      <c r="AF6585">
        <v>792.12490000000003</v>
      </c>
      <c r="AG6585">
        <v>136.66</v>
      </c>
      <c r="AH6585">
        <v>794.10609999999997</v>
      </c>
      <c r="AI6585">
        <v>136.66</v>
      </c>
      <c r="AJ6585">
        <v>822.7441</v>
      </c>
      <c r="AK6585">
        <v>136.66</v>
      </c>
      <c r="AL6585">
        <v>731.22469999999998</v>
      </c>
      <c r="AM6585">
        <v>136.66</v>
      </c>
      <c r="AN6585">
        <v>732.94380000000001</v>
      </c>
      <c r="AO6585">
        <v>136.66</v>
      </c>
      <c r="AP6585">
        <v>734.08119999999997</v>
      </c>
      <c r="AU6585">
        <v>136.66</v>
      </c>
      <c r="AV6585">
        <v>838.9126</v>
      </c>
    </row>
    <row r="6586" spans="27:48" ht="15" customHeight="1" x14ac:dyDescent="0.25">
      <c r="AA6586">
        <v>136.68</v>
      </c>
      <c r="AB6586">
        <v>768.84259999999995</v>
      </c>
      <c r="AE6586">
        <v>136.68</v>
      </c>
      <c r="AF6586">
        <v>844.67909999999995</v>
      </c>
      <c r="AG6586">
        <v>136.68</v>
      </c>
      <c r="AH6586">
        <v>826.80020000000002</v>
      </c>
      <c r="AI6586">
        <v>136.68</v>
      </c>
      <c r="AJ6586">
        <v>847.84860000000003</v>
      </c>
      <c r="AK6586">
        <v>136.68</v>
      </c>
      <c r="AL6586">
        <v>736.96370000000002</v>
      </c>
      <c r="AM6586">
        <v>136.68</v>
      </c>
      <c r="AN6586">
        <v>715.10900000000004</v>
      </c>
      <c r="AO6586">
        <v>136.68</v>
      </c>
      <c r="AP6586">
        <v>753.87890000000004</v>
      </c>
      <c r="AU6586">
        <v>136.68</v>
      </c>
      <c r="AV6586">
        <v>818.12720000000002</v>
      </c>
    </row>
    <row r="6587" spans="27:48" ht="15" customHeight="1" x14ac:dyDescent="0.25">
      <c r="AA6587">
        <v>136.69999999999999</v>
      </c>
      <c r="AB6587">
        <v>697.42250000000001</v>
      </c>
      <c r="AE6587">
        <v>136.69999999999999</v>
      </c>
      <c r="AF6587">
        <v>768.45190000000002</v>
      </c>
      <c r="AG6587">
        <v>136.69999999999999</v>
      </c>
      <c r="AH6587">
        <v>785.24649999999997</v>
      </c>
      <c r="AI6587">
        <v>136.69999999999999</v>
      </c>
      <c r="AJ6587">
        <v>820.16430000000003</v>
      </c>
      <c r="AK6587">
        <v>136.69999999999999</v>
      </c>
      <c r="AL6587">
        <v>757.8768</v>
      </c>
      <c r="AM6587">
        <v>136.69999999999999</v>
      </c>
      <c r="AN6587">
        <v>763.7124</v>
      </c>
      <c r="AO6587">
        <v>136.69999999999999</v>
      </c>
      <c r="AP6587">
        <v>706.2817</v>
      </c>
      <c r="AU6587">
        <v>136.69999999999999</v>
      </c>
      <c r="AV6587">
        <v>787.18190000000004</v>
      </c>
    </row>
    <row r="6588" spans="27:48" ht="15" customHeight="1" x14ac:dyDescent="0.25">
      <c r="AA6588">
        <v>136.72</v>
      </c>
      <c r="AB6588">
        <v>720.86360000000002</v>
      </c>
      <c r="AE6588">
        <v>136.72</v>
      </c>
      <c r="AF6588">
        <v>755.07389999999998</v>
      </c>
      <c r="AG6588">
        <v>136.72</v>
      </c>
      <c r="AH6588">
        <v>786.98860000000002</v>
      </c>
      <c r="AI6588">
        <v>136.72</v>
      </c>
      <c r="AJ6588">
        <v>820.99429999999995</v>
      </c>
      <c r="AK6588">
        <v>136.72</v>
      </c>
      <c r="AL6588">
        <v>764.96019999999999</v>
      </c>
      <c r="AM6588">
        <v>136.72</v>
      </c>
      <c r="AN6588">
        <v>717.26700000000005</v>
      </c>
      <c r="AO6588">
        <v>136.72</v>
      </c>
      <c r="AP6588">
        <v>718.92610000000002</v>
      </c>
      <c r="AU6588">
        <v>136.72</v>
      </c>
      <c r="AV6588">
        <v>781.03409999999997</v>
      </c>
    </row>
    <row r="6589" spans="27:48" ht="15" customHeight="1" x14ac:dyDescent="0.25">
      <c r="AA6589">
        <v>136.74</v>
      </c>
      <c r="AB6589">
        <v>731.93960000000004</v>
      </c>
      <c r="AE6589">
        <v>136.74</v>
      </c>
      <c r="AF6589">
        <v>751.02200000000005</v>
      </c>
      <c r="AG6589">
        <v>136.74</v>
      </c>
      <c r="AH6589">
        <v>782.02750000000003</v>
      </c>
      <c r="AI6589">
        <v>136.74</v>
      </c>
      <c r="AJ6589">
        <v>868.73630000000003</v>
      </c>
      <c r="AK6589">
        <v>136.74</v>
      </c>
      <c r="AL6589">
        <v>769.97249999999997</v>
      </c>
      <c r="AM6589">
        <v>136.74</v>
      </c>
      <c r="AN6589">
        <v>722.96699999999998</v>
      </c>
      <c r="AO6589">
        <v>136.74</v>
      </c>
      <c r="AP6589">
        <v>747.84069999999997</v>
      </c>
      <c r="AU6589">
        <v>136.74</v>
      </c>
      <c r="AV6589">
        <v>769.06590000000006</v>
      </c>
    </row>
    <row r="6590" spans="27:48" ht="15" customHeight="1" x14ac:dyDescent="0.25">
      <c r="AA6590">
        <v>136.76</v>
      </c>
      <c r="AB6590">
        <v>710.11680000000001</v>
      </c>
      <c r="AE6590">
        <v>136.76</v>
      </c>
      <c r="AF6590">
        <v>751</v>
      </c>
      <c r="AG6590">
        <v>136.76</v>
      </c>
      <c r="AH6590">
        <v>819.79830000000004</v>
      </c>
      <c r="AI6590">
        <v>136.76</v>
      </c>
      <c r="AJ6590">
        <v>856.06899999999996</v>
      </c>
      <c r="AK6590">
        <v>136.76</v>
      </c>
      <c r="AL6590">
        <v>756.07429999999999</v>
      </c>
      <c r="AM6590">
        <v>136.76</v>
      </c>
      <c r="AN6590">
        <v>709.07429999999999</v>
      </c>
      <c r="AO6590">
        <v>136.76</v>
      </c>
      <c r="AP6590">
        <v>729.10080000000005</v>
      </c>
      <c r="AU6590">
        <v>136.76</v>
      </c>
      <c r="AV6590">
        <v>802.81949999999995</v>
      </c>
    </row>
    <row r="6591" spans="27:48" ht="15" customHeight="1" x14ac:dyDescent="0.25">
      <c r="AA6591">
        <v>136.78</v>
      </c>
      <c r="AB6591">
        <v>720.94370000000004</v>
      </c>
      <c r="AE6591">
        <v>136.78</v>
      </c>
      <c r="AF6591">
        <v>790.79520000000002</v>
      </c>
      <c r="AG6591">
        <v>136.78</v>
      </c>
      <c r="AH6591">
        <v>778.21510000000001</v>
      </c>
      <c r="AI6591">
        <v>136.78</v>
      </c>
      <c r="AJ6591">
        <v>815.20989999999995</v>
      </c>
      <c r="AK6591">
        <v>136.78</v>
      </c>
      <c r="AL6591">
        <v>772.91300000000001</v>
      </c>
      <c r="AM6591">
        <v>136.78</v>
      </c>
      <c r="AN6591">
        <v>728.89760000000001</v>
      </c>
      <c r="AO6591">
        <v>136.78</v>
      </c>
      <c r="AP6591">
        <v>715.07169999999996</v>
      </c>
      <c r="AU6591">
        <v>136.78</v>
      </c>
      <c r="AV6591">
        <v>816.92830000000004</v>
      </c>
    </row>
    <row r="6592" spans="27:48" ht="15" customHeight="1" x14ac:dyDescent="0.25">
      <c r="AA6592">
        <v>136.80000000000001</v>
      </c>
      <c r="AB6592">
        <v>801.60040000000004</v>
      </c>
      <c r="AE6592">
        <v>136.80000000000001</v>
      </c>
      <c r="AF6592">
        <v>768.11350000000004</v>
      </c>
      <c r="AG6592">
        <v>136.80000000000001</v>
      </c>
      <c r="AH6592">
        <v>701.37990000000002</v>
      </c>
      <c r="AI6592">
        <v>136.80000000000001</v>
      </c>
      <c r="AJ6592">
        <v>826.94079999999997</v>
      </c>
      <c r="AK6592">
        <v>136.80000000000001</v>
      </c>
      <c r="AL6592">
        <v>764.0444</v>
      </c>
      <c r="AM6592">
        <v>136.80000000000001</v>
      </c>
      <c r="AN6592">
        <v>717.05920000000003</v>
      </c>
      <c r="AO6592">
        <v>136.80000000000001</v>
      </c>
      <c r="AP6592">
        <v>690.12329999999997</v>
      </c>
      <c r="AU6592">
        <v>136.80000000000001</v>
      </c>
      <c r="AV6592">
        <v>824.96050000000002</v>
      </c>
    </row>
    <row r="6593" spans="27:48" ht="15" customHeight="1" x14ac:dyDescent="0.25">
      <c r="AA6593">
        <v>136.82</v>
      </c>
      <c r="AB6593">
        <v>742.28480000000002</v>
      </c>
      <c r="AE6593">
        <v>136.82</v>
      </c>
      <c r="AF6593">
        <v>751.08069999999998</v>
      </c>
      <c r="AG6593">
        <v>136.82</v>
      </c>
      <c r="AH6593">
        <v>766.68669999999997</v>
      </c>
      <c r="AI6593">
        <v>136.82</v>
      </c>
      <c r="AJ6593">
        <v>848.89559999999994</v>
      </c>
      <c r="AK6593">
        <v>136.82</v>
      </c>
      <c r="AL6593">
        <v>807.7912</v>
      </c>
      <c r="AM6593">
        <v>136.82</v>
      </c>
      <c r="AN6593">
        <v>717</v>
      </c>
      <c r="AO6593">
        <v>136.82</v>
      </c>
      <c r="AP6593">
        <v>704.92880000000002</v>
      </c>
      <c r="AU6593">
        <v>136.82</v>
      </c>
      <c r="AV6593">
        <v>782.20410000000004</v>
      </c>
    </row>
    <row r="6594" spans="27:48" ht="15" customHeight="1" x14ac:dyDescent="0.25">
      <c r="AA6594">
        <v>136.84</v>
      </c>
      <c r="AB6594">
        <v>791.77200000000005</v>
      </c>
      <c r="AE6594">
        <v>136.84</v>
      </c>
      <c r="AF6594">
        <v>766.9271</v>
      </c>
      <c r="AG6594">
        <v>136.84</v>
      </c>
      <c r="AH6594">
        <v>717.22799999999995</v>
      </c>
      <c r="AI6594">
        <v>136.84</v>
      </c>
      <c r="AJ6594">
        <v>849</v>
      </c>
      <c r="AK6594">
        <v>136.84</v>
      </c>
      <c r="AL6594">
        <v>737.32370000000003</v>
      </c>
      <c r="AM6594">
        <v>136.84</v>
      </c>
      <c r="AN6594">
        <v>739.89509999999996</v>
      </c>
      <c r="AO6594">
        <v>136.84</v>
      </c>
      <c r="AP6594">
        <v>760.74469999999997</v>
      </c>
      <c r="AU6594">
        <v>136.84</v>
      </c>
      <c r="AV6594">
        <v>790.95899999999995</v>
      </c>
    </row>
    <row r="6595" spans="27:48" ht="15" customHeight="1" x14ac:dyDescent="0.25">
      <c r="AA6595">
        <v>136.86000000000001</v>
      </c>
      <c r="AB6595">
        <v>794.98689999999999</v>
      </c>
      <c r="AE6595">
        <v>136.86000000000001</v>
      </c>
      <c r="AF6595">
        <v>717.21860000000004</v>
      </c>
      <c r="AG6595">
        <v>136.86000000000001</v>
      </c>
      <c r="AH6595">
        <v>768.77260000000001</v>
      </c>
      <c r="AI6595">
        <v>136.86000000000001</v>
      </c>
      <c r="AJ6595">
        <v>794.2405</v>
      </c>
      <c r="AK6595">
        <v>136.86000000000001</v>
      </c>
      <c r="AL6595">
        <v>718.08309999999994</v>
      </c>
      <c r="AM6595">
        <v>136.86000000000001</v>
      </c>
      <c r="AN6595">
        <v>703.16179999999997</v>
      </c>
      <c r="AO6595">
        <v>136.86000000000001</v>
      </c>
      <c r="AP6595">
        <v>740.09180000000003</v>
      </c>
      <c r="AU6595">
        <v>136.86000000000001</v>
      </c>
      <c r="AV6595">
        <v>766.10929999999996</v>
      </c>
    </row>
    <row r="6596" spans="27:48" ht="15" customHeight="1" x14ac:dyDescent="0.25">
      <c r="AA6596">
        <v>136.88</v>
      </c>
      <c r="AB6596">
        <v>758.1549</v>
      </c>
      <c r="AE6596">
        <v>136.88</v>
      </c>
      <c r="AF6596">
        <v>752.84929999999997</v>
      </c>
      <c r="AG6596">
        <v>136.88</v>
      </c>
      <c r="AH6596">
        <v>705.26790000000005</v>
      </c>
      <c r="AI6596">
        <v>136.88</v>
      </c>
      <c r="AJ6596">
        <v>818.8954</v>
      </c>
      <c r="AK6596">
        <v>136.88</v>
      </c>
      <c r="AL6596">
        <v>775.75729999999999</v>
      </c>
      <c r="AM6596">
        <v>136.88</v>
      </c>
      <c r="AN6596">
        <v>741.83680000000004</v>
      </c>
      <c r="AO6596">
        <v>136.88</v>
      </c>
      <c r="AP6596">
        <v>674.27620000000002</v>
      </c>
      <c r="AU6596">
        <v>136.88</v>
      </c>
      <c r="AV6596">
        <v>782.9289</v>
      </c>
    </row>
    <row r="6597" spans="27:48" ht="15" customHeight="1" x14ac:dyDescent="0.25">
      <c r="AA6597">
        <v>136.9</v>
      </c>
      <c r="AB6597">
        <v>755.01199999999994</v>
      </c>
      <c r="AE6597">
        <v>136.9</v>
      </c>
      <c r="AF6597">
        <v>815.74810000000002</v>
      </c>
      <c r="AG6597">
        <v>136.9</v>
      </c>
      <c r="AH6597">
        <v>718.94399999999996</v>
      </c>
      <c r="AI6597">
        <v>136.9</v>
      </c>
      <c r="AJ6597">
        <v>870.7921</v>
      </c>
      <c r="AK6597">
        <v>136.9</v>
      </c>
      <c r="AL6597">
        <v>759.06799999999998</v>
      </c>
      <c r="AM6597">
        <v>136.9</v>
      </c>
      <c r="AN6597">
        <v>727.06</v>
      </c>
      <c r="AO6597">
        <v>136.9</v>
      </c>
      <c r="AP6597">
        <v>697.904</v>
      </c>
      <c r="AU6597">
        <v>136.9</v>
      </c>
      <c r="AV6597">
        <v>807.9</v>
      </c>
    </row>
    <row r="6598" spans="27:48" ht="15" customHeight="1" x14ac:dyDescent="0.25">
      <c r="AA6598">
        <v>136.91999999999999</v>
      </c>
      <c r="AB6598">
        <v>783.8895</v>
      </c>
      <c r="AE6598">
        <v>136.91999999999999</v>
      </c>
      <c r="AF6598">
        <v>817.99239999999998</v>
      </c>
      <c r="AG6598">
        <v>136.91999999999999</v>
      </c>
      <c r="AH6598">
        <v>717.00760000000002</v>
      </c>
      <c r="AI6598">
        <v>136.91999999999999</v>
      </c>
      <c r="AJ6598">
        <v>843.10670000000005</v>
      </c>
      <c r="AK6598">
        <v>136.91999999999999</v>
      </c>
      <c r="AL6598">
        <v>797.85140000000001</v>
      </c>
      <c r="AM6598">
        <v>136.91999999999999</v>
      </c>
      <c r="AN6598">
        <v>700.10289999999998</v>
      </c>
      <c r="AO6598">
        <v>136.91999999999999</v>
      </c>
      <c r="AP6598">
        <v>661.14099999999996</v>
      </c>
      <c r="AU6598">
        <v>136.91999999999999</v>
      </c>
      <c r="AV6598">
        <v>823.93899999999996</v>
      </c>
    </row>
    <row r="6599" spans="27:48" ht="15" customHeight="1" x14ac:dyDescent="0.25">
      <c r="AA6599">
        <v>136.94</v>
      </c>
      <c r="AB6599">
        <v>797.94929999999999</v>
      </c>
      <c r="AE6599">
        <v>136.94</v>
      </c>
      <c r="AF6599">
        <v>768.18119999999999</v>
      </c>
      <c r="AG6599">
        <v>136.94</v>
      </c>
      <c r="AH6599">
        <v>751.8732</v>
      </c>
      <c r="AI6599">
        <v>136.94</v>
      </c>
      <c r="AJ6599">
        <v>871.89490000000001</v>
      </c>
      <c r="AK6599">
        <v>136.94</v>
      </c>
      <c r="AL6599">
        <v>756.15219999999999</v>
      </c>
      <c r="AM6599">
        <v>136.94</v>
      </c>
      <c r="AN6599">
        <v>673.09789999999998</v>
      </c>
      <c r="AO6599">
        <v>136.94</v>
      </c>
      <c r="AP6599">
        <v>660.00360000000001</v>
      </c>
      <c r="AU6599">
        <v>136.94</v>
      </c>
      <c r="AV6599">
        <v>824</v>
      </c>
    </row>
    <row r="6600" spans="27:48" ht="15" customHeight="1" x14ac:dyDescent="0.25">
      <c r="AA6600">
        <v>136.96</v>
      </c>
      <c r="AB6600">
        <v>777.07219999999995</v>
      </c>
      <c r="AE6600">
        <v>136.96</v>
      </c>
      <c r="AF6600">
        <v>761.02409999999998</v>
      </c>
      <c r="AG6600">
        <v>136.96</v>
      </c>
      <c r="AH6600">
        <v>714.13059999999996</v>
      </c>
      <c r="AI6600">
        <v>136.96</v>
      </c>
      <c r="AJ6600">
        <v>863.03089999999997</v>
      </c>
      <c r="AK6600">
        <v>136.96</v>
      </c>
      <c r="AL6600">
        <v>778.92089999999996</v>
      </c>
      <c r="AM6600">
        <v>136.96</v>
      </c>
      <c r="AN6600">
        <v>743.75599999999997</v>
      </c>
      <c r="AO6600">
        <v>136.96</v>
      </c>
      <c r="AP6600">
        <v>665.97940000000006</v>
      </c>
      <c r="AU6600">
        <v>136.96</v>
      </c>
      <c r="AV6600">
        <v>737.29899999999998</v>
      </c>
    </row>
    <row r="6601" spans="27:48" ht="15" customHeight="1" x14ac:dyDescent="0.25">
      <c r="AA6601">
        <v>136.97999999999999</v>
      </c>
      <c r="AB6601">
        <v>770.02279999999996</v>
      </c>
      <c r="AE6601">
        <v>136.97999999999999</v>
      </c>
      <c r="AF6601">
        <v>793.89269999999999</v>
      </c>
      <c r="AG6601">
        <v>136.97999999999999</v>
      </c>
      <c r="AH6601">
        <v>704.03250000000003</v>
      </c>
      <c r="AI6601">
        <v>136.97999999999999</v>
      </c>
      <c r="AJ6601">
        <v>835.09100000000001</v>
      </c>
      <c r="AK6601">
        <v>136.97999999999999</v>
      </c>
      <c r="AL6601">
        <v>734.1463</v>
      </c>
      <c r="AM6601">
        <v>136.97999999999999</v>
      </c>
      <c r="AN6601">
        <v>674.22749999999996</v>
      </c>
      <c r="AO6601">
        <v>136.97999999999999</v>
      </c>
      <c r="AP6601">
        <v>677.96100000000001</v>
      </c>
      <c r="AU6601">
        <v>136.97999999999999</v>
      </c>
      <c r="AV6601">
        <v>767.89919999999995</v>
      </c>
    </row>
    <row r="6602" spans="27:48" ht="15" customHeight="1" x14ac:dyDescent="0.25">
      <c r="AA6602">
        <v>137</v>
      </c>
      <c r="AB6602">
        <v>790.9357</v>
      </c>
      <c r="AE6602">
        <v>137</v>
      </c>
      <c r="AF6602">
        <v>787.02139999999997</v>
      </c>
      <c r="AG6602">
        <v>137</v>
      </c>
      <c r="AH6602">
        <v>756.83770000000004</v>
      </c>
      <c r="AI6602">
        <v>137</v>
      </c>
      <c r="AJ6602">
        <v>810.07659999999998</v>
      </c>
      <c r="AK6602">
        <v>137</v>
      </c>
      <c r="AL6602">
        <v>747.95709999999997</v>
      </c>
      <c r="AM6602">
        <v>137</v>
      </c>
      <c r="AN6602">
        <v>669.01530000000002</v>
      </c>
      <c r="AO6602">
        <v>137</v>
      </c>
      <c r="AP6602">
        <v>690.96019999999999</v>
      </c>
      <c r="AU6602">
        <v>137</v>
      </c>
      <c r="AV6602">
        <v>815.85299999999995</v>
      </c>
    </row>
    <row r="6603" spans="27:48" ht="15" customHeight="1" x14ac:dyDescent="0.25">
      <c r="AA6603">
        <v>137.02000000000001</v>
      </c>
      <c r="AB6603">
        <v>795.98559999999998</v>
      </c>
      <c r="AE6603">
        <v>137.02000000000001</v>
      </c>
      <c r="AF6603">
        <v>804.94820000000004</v>
      </c>
      <c r="AG6603">
        <v>137.02000000000001</v>
      </c>
      <c r="AH6603">
        <v>722.10069999999996</v>
      </c>
      <c r="AI6603">
        <v>137.02000000000001</v>
      </c>
      <c r="AJ6603">
        <v>845.89649999999995</v>
      </c>
      <c r="AK6603">
        <v>137.02000000000001</v>
      </c>
      <c r="AL6603">
        <v>728.0575</v>
      </c>
      <c r="AM6603">
        <v>137.02000000000001</v>
      </c>
      <c r="AN6603">
        <v>750.76419999999996</v>
      </c>
      <c r="AO6603">
        <v>137.02000000000001</v>
      </c>
      <c r="AP6603">
        <v>671.0575</v>
      </c>
      <c r="AU6603">
        <v>137.02000000000001</v>
      </c>
      <c r="AV6603">
        <v>808.02300000000002</v>
      </c>
    </row>
    <row r="6604" spans="27:48" ht="15" customHeight="1" x14ac:dyDescent="0.25">
      <c r="AA6604">
        <v>137.04</v>
      </c>
      <c r="AB6604">
        <v>857.83330000000001</v>
      </c>
      <c r="AE6604">
        <v>137.04</v>
      </c>
      <c r="AF6604">
        <v>740.1748</v>
      </c>
      <c r="AG6604">
        <v>137.04</v>
      </c>
      <c r="AH6604">
        <v>725.98919999999998</v>
      </c>
      <c r="AI6604">
        <v>137.04</v>
      </c>
      <c r="AJ6604">
        <v>841.01340000000005</v>
      </c>
      <c r="AK6604">
        <v>137.04</v>
      </c>
      <c r="AL6604">
        <v>760.91129999999998</v>
      </c>
      <c r="AM6604">
        <v>137.04</v>
      </c>
      <c r="AN6604">
        <v>701.13440000000003</v>
      </c>
      <c r="AO6604">
        <v>137.04</v>
      </c>
      <c r="AP6604">
        <v>698.92470000000003</v>
      </c>
      <c r="AU6604">
        <v>137.04</v>
      </c>
      <c r="AV6604">
        <v>798.02689999999996</v>
      </c>
    </row>
    <row r="6605" spans="27:48" ht="15" customHeight="1" x14ac:dyDescent="0.25">
      <c r="AA6605">
        <v>137.06</v>
      </c>
      <c r="AB6605">
        <v>851.01750000000004</v>
      </c>
      <c r="AE6605">
        <v>137.06</v>
      </c>
      <c r="AF6605">
        <v>761.94500000000005</v>
      </c>
      <c r="AG6605">
        <v>137.06</v>
      </c>
      <c r="AH6605">
        <v>694.08010000000002</v>
      </c>
      <c r="AI6605">
        <v>137.06</v>
      </c>
      <c r="AJ6605">
        <v>844.99</v>
      </c>
      <c r="AK6605">
        <v>137.06</v>
      </c>
      <c r="AL6605">
        <v>718.10760000000005</v>
      </c>
      <c r="AM6605">
        <v>137.06</v>
      </c>
      <c r="AN6605">
        <v>685.04</v>
      </c>
      <c r="AO6605">
        <v>137.06</v>
      </c>
      <c r="AP6605">
        <v>660.09760000000006</v>
      </c>
      <c r="AU6605">
        <v>137.06</v>
      </c>
      <c r="AV6605">
        <v>735.1576</v>
      </c>
    </row>
    <row r="6606" spans="27:48" ht="15" customHeight="1" x14ac:dyDescent="0.25">
      <c r="AA6606">
        <v>137.08000000000001</v>
      </c>
      <c r="AB6606">
        <v>813.08799999999997</v>
      </c>
      <c r="AE6606">
        <v>137.08000000000001</v>
      </c>
      <c r="AF6606">
        <v>742.04629999999997</v>
      </c>
      <c r="AG6606">
        <v>137.08000000000001</v>
      </c>
      <c r="AH6606">
        <v>694</v>
      </c>
      <c r="AI6606">
        <v>137.08000000000001</v>
      </c>
      <c r="AJ6606">
        <v>808.08569999999997</v>
      </c>
      <c r="AK6606">
        <v>137.08000000000001</v>
      </c>
      <c r="AL6606">
        <v>757.90740000000005</v>
      </c>
      <c r="AM6606">
        <v>137.08000000000001</v>
      </c>
      <c r="AN6606">
        <v>689.98839999999996</v>
      </c>
      <c r="AO6606">
        <v>137.08000000000001</v>
      </c>
      <c r="AP6606">
        <v>738.81709999999998</v>
      </c>
      <c r="AU6606">
        <v>137.08000000000001</v>
      </c>
      <c r="AV6606">
        <v>778.8981</v>
      </c>
    </row>
    <row r="6607" spans="27:48" ht="15" customHeight="1" x14ac:dyDescent="0.25">
      <c r="AA6607">
        <v>137.1</v>
      </c>
      <c r="AB6607">
        <v>809.00850000000003</v>
      </c>
      <c r="AE6607">
        <v>137.1</v>
      </c>
      <c r="AF6607">
        <v>796.88300000000004</v>
      </c>
      <c r="AG6607">
        <v>137.1</v>
      </c>
      <c r="AH6607">
        <v>724.93399999999997</v>
      </c>
      <c r="AI6607">
        <v>137.1</v>
      </c>
      <c r="AJ6607">
        <v>826.95960000000002</v>
      </c>
      <c r="AK6607">
        <v>137.1</v>
      </c>
      <c r="AL6607">
        <v>772.96810000000005</v>
      </c>
      <c r="AM6607">
        <v>137.1</v>
      </c>
      <c r="AN6607">
        <v>717.94039999999995</v>
      </c>
      <c r="AO6607">
        <v>137.1</v>
      </c>
      <c r="AP6607">
        <v>728.02340000000004</v>
      </c>
      <c r="AU6607">
        <v>137.1</v>
      </c>
      <c r="AV6607">
        <v>787.98080000000004</v>
      </c>
    </row>
    <row r="6608" spans="27:48" ht="15" customHeight="1" x14ac:dyDescent="0.25">
      <c r="AA6608">
        <v>137.12</v>
      </c>
      <c r="AB6608">
        <v>804.00969999999995</v>
      </c>
      <c r="AE6608">
        <v>137.12</v>
      </c>
      <c r="AF6608">
        <v>761.06989999999996</v>
      </c>
      <c r="AG6608">
        <v>137.12</v>
      </c>
      <c r="AH6608">
        <v>730.98839999999996</v>
      </c>
      <c r="AI6608">
        <v>137.12</v>
      </c>
      <c r="AJ6608">
        <v>819.01549999999997</v>
      </c>
      <c r="AK6608">
        <v>137.12</v>
      </c>
      <c r="AL6608">
        <v>771.00390000000004</v>
      </c>
      <c r="AM6608">
        <v>137.12</v>
      </c>
      <c r="AN6608">
        <v>726.98249999999996</v>
      </c>
      <c r="AO6608">
        <v>137.12</v>
      </c>
      <c r="AP6608">
        <v>665.1223</v>
      </c>
      <c r="AU6608">
        <v>137.12</v>
      </c>
      <c r="AV6608">
        <v>821.93399999999997</v>
      </c>
    </row>
    <row r="6609" spans="27:48" ht="15" customHeight="1" x14ac:dyDescent="0.25">
      <c r="AA6609">
        <v>137.13999999999999</v>
      </c>
      <c r="AB6609">
        <v>847.92280000000005</v>
      </c>
      <c r="AE6609">
        <v>137.13999999999999</v>
      </c>
      <c r="AF6609">
        <v>767.98770000000002</v>
      </c>
      <c r="AG6609">
        <v>137.13999999999999</v>
      </c>
      <c r="AH6609">
        <v>652.1386</v>
      </c>
      <c r="AI6609">
        <v>137.13999999999999</v>
      </c>
      <c r="AJ6609">
        <v>788.05439999999999</v>
      </c>
      <c r="AK6609">
        <v>137.13999999999999</v>
      </c>
      <c r="AL6609">
        <v>787.97019999999998</v>
      </c>
      <c r="AM6609">
        <v>137.13999999999999</v>
      </c>
      <c r="AN6609">
        <v>715.02110000000005</v>
      </c>
      <c r="AO6609">
        <v>137.13999999999999</v>
      </c>
      <c r="AP6609">
        <v>679.97370000000001</v>
      </c>
      <c r="AU6609">
        <v>137.13999999999999</v>
      </c>
      <c r="AV6609">
        <v>774.08420000000001</v>
      </c>
    </row>
    <row r="6610" spans="27:48" ht="15" customHeight="1" x14ac:dyDescent="0.25">
      <c r="AA6610">
        <v>137.16</v>
      </c>
      <c r="AB6610">
        <v>835.0204</v>
      </c>
      <c r="AE6610">
        <v>137.16</v>
      </c>
      <c r="AF6610">
        <v>779.98119999999994</v>
      </c>
      <c r="AG6610">
        <v>137.16</v>
      </c>
      <c r="AH6610">
        <v>750.84479999999996</v>
      </c>
      <c r="AI6610">
        <v>137.16</v>
      </c>
      <c r="AJ6610">
        <v>758.04700000000003</v>
      </c>
      <c r="AK6610">
        <v>137.16</v>
      </c>
      <c r="AL6610">
        <v>763.03920000000005</v>
      </c>
      <c r="AM6610">
        <v>137.16</v>
      </c>
      <c r="AN6610">
        <v>721.98900000000003</v>
      </c>
      <c r="AO6610">
        <v>137.16</v>
      </c>
      <c r="AP6610">
        <v>740.90440000000001</v>
      </c>
      <c r="AU6610">
        <v>137.16</v>
      </c>
      <c r="AV6610">
        <v>769.00779999999997</v>
      </c>
    </row>
    <row r="6611" spans="27:48" ht="15" customHeight="1" x14ac:dyDescent="0.25">
      <c r="AA6611">
        <v>137.18</v>
      </c>
      <c r="AB6611">
        <v>834.00139999999999</v>
      </c>
      <c r="AE6611">
        <v>137.18</v>
      </c>
      <c r="AF6611">
        <v>787.98900000000003</v>
      </c>
      <c r="AG6611">
        <v>137.18</v>
      </c>
      <c r="AH6611">
        <v>766.97789999999998</v>
      </c>
      <c r="AI6611">
        <v>137.18</v>
      </c>
      <c r="AJ6611">
        <v>821.91160000000002</v>
      </c>
      <c r="AK6611">
        <v>137.18</v>
      </c>
      <c r="AL6611">
        <v>770.98900000000003</v>
      </c>
      <c r="AM6611">
        <v>137.18</v>
      </c>
      <c r="AN6611">
        <v>731.98620000000005</v>
      </c>
      <c r="AO6611">
        <v>137.18</v>
      </c>
      <c r="AP6611">
        <v>737.00549999999998</v>
      </c>
      <c r="AU6611">
        <v>137.18</v>
      </c>
      <c r="AV6611">
        <v>712.07870000000003</v>
      </c>
    </row>
    <row r="6612" spans="27:48" ht="15" customHeight="1" x14ac:dyDescent="0.25">
      <c r="AA6612">
        <v>137.19999999999999</v>
      </c>
      <c r="AB6612">
        <v>875.94989999999996</v>
      </c>
      <c r="AE6612">
        <v>137.19999999999999</v>
      </c>
      <c r="AF6612">
        <v>795.9905</v>
      </c>
      <c r="AG6612">
        <v>137.19999999999999</v>
      </c>
      <c r="AH6612">
        <v>744.02750000000003</v>
      </c>
      <c r="AI6612">
        <v>137.19999999999999</v>
      </c>
      <c r="AJ6612">
        <v>763.07039999999995</v>
      </c>
      <c r="AK6612">
        <v>137.19999999999999</v>
      </c>
      <c r="AL6612">
        <v>779.98929999999996</v>
      </c>
      <c r="AM6612">
        <v>137.19999999999999</v>
      </c>
      <c r="AN6612">
        <v>748.97969999999998</v>
      </c>
      <c r="AO6612">
        <v>137.19999999999999</v>
      </c>
      <c r="AP6612">
        <v>681.06679999999994</v>
      </c>
      <c r="AU6612">
        <v>137.19999999999999</v>
      </c>
      <c r="AV6612">
        <v>770.92960000000005</v>
      </c>
    </row>
    <row r="6613" spans="27:48" ht="15" customHeight="1" x14ac:dyDescent="0.25">
      <c r="AA6613">
        <v>137.22</v>
      </c>
      <c r="AB6613">
        <v>874.00199999999995</v>
      </c>
      <c r="AE6613">
        <v>137.22</v>
      </c>
      <c r="AF6613">
        <v>762.03420000000006</v>
      </c>
      <c r="AG6613">
        <v>137.22</v>
      </c>
      <c r="AH6613">
        <v>710.03420000000006</v>
      </c>
      <c r="AI6613">
        <v>137.22</v>
      </c>
      <c r="AJ6613">
        <v>854.90740000000005</v>
      </c>
      <c r="AK6613">
        <v>137.22</v>
      </c>
      <c r="AL6613">
        <v>738.04229999999995</v>
      </c>
      <c r="AM6613">
        <v>137.22</v>
      </c>
      <c r="AN6613">
        <v>741.00810000000001</v>
      </c>
      <c r="AO6613">
        <v>137.22</v>
      </c>
      <c r="AP6613">
        <v>714.96579999999994</v>
      </c>
      <c r="AU6613">
        <v>137.22</v>
      </c>
      <c r="AV6613">
        <v>720.05139999999994</v>
      </c>
    </row>
    <row r="6614" spans="27:48" ht="15" customHeight="1" x14ac:dyDescent="0.25">
      <c r="AA6614">
        <v>137.24</v>
      </c>
      <c r="AB6614">
        <v>788.07050000000004</v>
      </c>
      <c r="AE6614">
        <v>137.24</v>
      </c>
      <c r="AF6614">
        <v>758.00329999999997</v>
      </c>
      <c r="AG6614">
        <v>137.24</v>
      </c>
      <c r="AH6614">
        <v>739.97540000000004</v>
      </c>
      <c r="AI6614">
        <v>137.24</v>
      </c>
      <c r="AJ6614">
        <v>789.05409999999995</v>
      </c>
      <c r="AK6614">
        <v>137.24</v>
      </c>
      <c r="AL6614">
        <v>771.97209999999995</v>
      </c>
      <c r="AM6614">
        <v>137.24</v>
      </c>
      <c r="AN6614">
        <v>690.04179999999997</v>
      </c>
      <c r="AO6614">
        <v>137.24</v>
      </c>
      <c r="AP6614">
        <v>704.00900000000001</v>
      </c>
      <c r="AU6614">
        <v>137.24</v>
      </c>
      <c r="AV6614">
        <v>747.97699999999998</v>
      </c>
    </row>
    <row r="6615" spans="27:48" ht="15" customHeight="1" x14ac:dyDescent="0.25">
      <c r="AA6615">
        <v>137.26</v>
      </c>
      <c r="AB6615">
        <v>858.95500000000004</v>
      </c>
      <c r="AE6615">
        <v>137.26</v>
      </c>
      <c r="AF6615">
        <v>716.02660000000003</v>
      </c>
      <c r="AG6615">
        <v>137.26</v>
      </c>
      <c r="AH6615">
        <v>749.99369999999999</v>
      </c>
      <c r="AI6615">
        <v>137.26</v>
      </c>
      <c r="AJ6615">
        <v>807.98800000000006</v>
      </c>
      <c r="AK6615">
        <v>137.26</v>
      </c>
      <c r="AL6615">
        <v>785.99109999999996</v>
      </c>
      <c r="AM6615">
        <v>137.26</v>
      </c>
      <c r="AN6615">
        <v>698.99429999999995</v>
      </c>
      <c r="AO6615">
        <v>137.26</v>
      </c>
      <c r="AP6615">
        <v>683.01329999999996</v>
      </c>
      <c r="AU6615">
        <v>137.26</v>
      </c>
      <c r="AV6615">
        <v>780.97910000000002</v>
      </c>
    </row>
    <row r="6616" spans="27:48" ht="15" customHeight="1" x14ac:dyDescent="0.25">
      <c r="AA6616">
        <v>137.28</v>
      </c>
      <c r="AB6616">
        <v>806.02369999999996</v>
      </c>
      <c r="AE6616">
        <v>137.28</v>
      </c>
      <c r="AF6616">
        <v>768.97630000000004</v>
      </c>
      <c r="AG6616">
        <v>137.28</v>
      </c>
      <c r="AH6616">
        <v>762.99419999999998</v>
      </c>
      <c r="AI6616">
        <v>137.28</v>
      </c>
      <c r="AJ6616">
        <v>788.00890000000004</v>
      </c>
      <c r="AK6616">
        <v>137.28</v>
      </c>
      <c r="AL6616">
        <v>761.01120000000003</v>
      </c>
      <c r="AM6616">
        <v>137.28</v>
      </c>
      <c r="AN6616">
        <v>767.9692</v>
      </c>
      <c r="AO6616">
        <v>137.28</v>
      </c>
      <c r="AP6616">
        <v>734.97680000000003</v>
      </c>
      <c r="AU6616">
        <v>137.28</v>
      </c>
      <c r="AV6616">
        <v>762.00850000000003</v>
      </c>
    </row>
    <row r="6617" spans="27:48" ht="15" customHeight="1" x14ac:dyDescent="0.25">
      <c r="AA6617">
        <v>137.30000000000001</v>
      </c>
      <c r="AB6617">
        <v>791.00390000000004</v>
      </c>
      <c r="AE6617">
        <v>137.30000000000001</v>
      </c>
      <c r="AF6617">
        <v>769</v>
      </c>
      <c r="AG6617">
        <v>137.30000000000001</v>
      </c>
      <c r="AH6617">
        <v>738.00649999999996</v>
      </c>
      <c r="AI6617">
        <v>137.30000000000001</v>
      </c>
      <c r="AJ6617">
        <v>801.99639999999999</v>
      </c>
      <c r="AK6617">
        <v>137.30000000000001</v>
      </c>
      <c r="AL6617">
        <v>789.99249999999995</v>
      </c>
      <c r="AM6617">
        <v>137.30000000000001</v>
      </c>
      <c r="AN6617">
        <v>722.01199999999994</v>
      </c>
      <c r="AO6617">
        <v>137.30000000000001</v>
      </c>
      <c r="AP6617">
        <v>714.00549999999998</v>
      </c>
      <c r="AU6617">
        <v>137.30000000000001</v>
      </c>
      <c r="AV6617">
        <v>827.9828</v>
      </c>
    </row>
    <row r="6618" spans="27:48" ht="15" customHeight="1" x14ac:dyDescent="0.25">
      <c r="AA6618">
        <v>137.32</v>
      </c>
      <c r="AB6618">
        <v>838.99649999999997</v>
      </c>
      <c r="AE6618">
        <v>137.32</v>
      </c>
      <c r="AF6618">
        <v>761.00059999999996</v>
      </c>
      <c r="AG6618">
        <v>137.32</v>
      </c>
      <c r="AH6618">
        <v>738</v>
      </c>
      <c r="AI6618">
        <v>137.32</v>
      </c>
      <c r="AJ6618">
        <v>790.0009</v>
      </c>
      <c r="AK6618">
        <v>137.32</v>
      </c>
      <c r="AL6618">
        <v>762.00210000000004</v>
      </c>
      <c r="AM6618">
        <v>137.32</v>
      </c>
      <c r="AN6618">
        <v>744.99829999999997</v>
      </c>
      <c r="AO6618">
        <v>137.32</v>
      </c>
      <c r="AP6618">
        <v>690.0018</v>
      </c>
      <c r="AU6618">
        <v>137.32</v>
      </c>
      <c r="AV6618">
        <v>791.0027</v>
      </c>
    </row>
    <row r="6619" spans="27:48" ht="15" customHeight="1" x14ac:dyDescent="0.25">
      <c r="AA6619">
        <v>137.34</v>
      </c>
      <c r="AB6619">
        <v>826.00109999999995</v>
      </c>
      <c r="AE6619">
        <v>137.34</v>
      </c>
      <c r="AF6619">
        <v>769.00210000000004</v>
      </c>
      <c r="AG6619">
        <v>137.34</v>
      </c>
      <c r="AH6619">
        <v>747.00030000000004</v>
      </c>
      <c r="AI6619">
        <v>137.34</v>
      </c>
      <c r="AJ6619">
        <v>822.99900000000002</v>
      </c>
      <c r="AK6619">
        <v>137.34</v>
      </c>
      <c r="AL6619">
        <v>793.99810000000002</v>
      </c>
      <c r="AM6619">
        <v>137.34</v>
      </c>
      <c r="AN6619">
        <v>709.00239999999997</v>
      </c>
      <c r="AO6619">
        <v>137.34</v>
      </c>
      <c r="AP6619">
        <v>698.00490000000002</v>
      </c>
      <c r="AU6619">
        <v>137.34</v>
      </c>
      <c r="AV6619">
        <v>756.00149999999996</v>
      </c>
    </row>
    <row r="6620" spans="27:48" ht="15" customHeight="1" x14ac:dyDescent="0.25">
      <c r="AA6620">
        <v>137.36000000000001</v>
      </c>
      <c r="AB6620">
        <v>836.00599999999997</v>
      </c>
      <c r="AE6620">
        <v>137.36000000000001</v>
      </c>
      <c r="AF6620">
        <v>788.00779999999997</v>
      </c>
      <c r="AG6620">
        <v>137.36000000000001</v>
      </c>
      <c r="AH6620">
        <v>750.00149999999996</v>
      </c>
      <c r="AI6620">
        <v>137.36000000000001</v>
      </c>
      <c r="AJ6620">
        <v>814.00509999999997</v>
      </c>
      <c r="AK6620">
        <v>137.36000000000001</v>
      </c>
      <c r="AL6620">
        <v>777.0018</v>
      </c>
      <c r="AM6620">
        <v>137.36000000000001</v>
      </c>
      <c r="AN6620">
        <v>730.00239999999997</v>
      </c>
      <c r="AO6620">
        <v>137.36000000000001</v>
      </c>
      <c r="AP6620">
        <v>740.99130000000002</v>
      </c>
      <c r="AU6620">
        <v>137.36000000000001</v>
      </c>
      <c r="AV6620">
        <v>768.99789999999996</v>
      </c>
    </row>
    <row r="6621" spans="27:48" ht="15" customHeight="1" x14ac:dyDescent="0.25">
      <c r="AA6621">
        <v>137.38</v>
      </c>
      <c r="AB6621">
        <v>856.00099999999998</v>
      </c>
      <c r="AE6621">
        <v>137.38</v>
      </c>
      <c r="AF6621">
        <v>813.98590000000002</v>
      </c>
      <c r="AG6621">
        <v>137.38</v>
      </c>
      <c r="AH6621">
        <v>754.97280000000001</v>
      </c>
      <c r="AI6621">
        <v>137.38</v>
      </c>
      <c r="AJ6621">
        <v>830.97469999999998</v>
      </c>
      <c r="AK6621">
        <v>137.38</v>
      </c>
      <c r="AL6621">
        <v>782.99469999999997</v>
      </c>
      <c r="AM6621">
        <v>137.38</v>
      </c>
      <c r="AN6621">
        <v>738.01800000000003</v>
      </c>
      <c r="AO6621">
        <v>137.38</v>
      </c>
      <c r="AP6621">
        <v>711.98400000000004</v>
      </c>
      <c r="AU6621">
        <v>137.38</v>
      </c>
      <c r="AV6621">
        <v>762.01800000000003</v>
      </c>
    </row>
    <row r="6622" spans="27:48" ht="15" customHeight="1" x14ac:dyDescent="0.25">
      <c r="AA6622">
        <v>137.4</v>
      </c>
      <c r="AB6622">
        <v>857.99260000000004</v>
      </c>
      <c r="AE6622">
        <v>137.4</v>
      </c>
      <c r="AF6622">
        <v>785.00540000000001</v>
      </c>
      <c r="AG6622">
        <v>137.4</v>
      </c>
      <c r="AH6622">
        <v>699.00609999999995</v>
      </c>
      <c r="AI6622">
        <v>137.4</v>
      </c>
      <c r="AJ6622">
        <v>779.02290000000005</v>
      </c>
      <c r="AK6622">
        <v>137.4</v>
      </c>
      <c r="AL6622">
        <v>772.00940000000003</v>
      </c>
      <c r="AM6622">
        <v>137.4</v>
      </c>
      <c r="AN6622">
        <v>774.99059999999997</v>
      </c>
      <c r="AO6622">
        <v>137.4</v>
      </c>
      <c r="AP6622">
        <v>679.03030000000001</v>
      </c>
      <c r="AU6622">
        <v>137.4</v>
      </c>
      <c r="AV6622">
        <v>799.00540000000001</v>
      </c>
    </row>
    <row r="6623" spans="27:48" ht="15" customHeight="1" x14ac:dyDescent="0.25">
      <c r="AA6623">
        <v>137.41999999999999</v>
      </c>
      <c r="AB6623">
        <v>847.01459999999997</v>
      </c>
      <c r="AE6623">
        <v>137.41999999999999</v>
      </c>
      <c r="AF6623">
        <v>793.02149999999995</v>
      </c>
      <c r="AG6623">
        <v>137.41999999999999</v>
      </c>
      <c r="AH6623">
        <v>708.01369999999997</v>
      </c>
      <c r="AI6623">
        <v>137.41999999999999</v>
      </c>
      <c r="AJ6623">
        <v>812.98969999999997</v>
      </c>
      <c r="AK6623">
        <v>137.41999999999999</v>
      </c>
      <c r="AL6623">
        <v>785.98450000000003</v>
      </c>
      <c r="AM6623">
        <v>137.41999999999999</v>
      </c>
      <c r="AN6623">
        <v>760.9665</v>
      </c>
      <c r="AO6623">
        <v>137.41999999999999</v>
      </c>
      <c r="AP6623">
        <v>723.94929999999999</v>
      </c>
      <c r="AU6623">
        <v>137.41999999999999</v>
      </c>
      <c r="AV6623">
        <v>806.9674</v>
      </c>
    </row>
    <row r="6624" spans="27:48" ht="15" customHeight="1" x14ac:dyDescent="0.25">
      <c r="AA6624">
        <v>137.44</v>
      </c>
      <c r="AB6624">
        <v>863.95190000000002</v>
      </c>
      <c r="AE6624">
        <v>137.44</v>
      </c>
      <c r="AF6624">
        <v>817.94979999999998</v>
      </c>
      <c r="AG6624">
        <v>137.44</v>
      </c>
      <c r="AH6624">
        <v>723.98749999999995</v>
      </c>
      <c r="AI6624">
        <v>137.44</v>
      </c>
      <c r="AJ6624">
        <v>801.01459999999997</v>
      </c>
      <c r="AK6624">
        <v>137.44</v>
      </c>
      <c r="AL6624">
        <v>767.98950000000002</v>
      </c>
      <c r="AM6624">
        <v>137.44</v>
      </c>
      <c r="AN6624">
        <v>721.93730000000005</v>
      </c>
      <c r="AO6624">
        <v>137.44</v>
      </c>
      <c r="AP6624">
        <v>665.01459999999997</v>
      </c>
      <c r="AU6624">
        <v>137.44</v>
      </c>
      <c r="AV6624">
        <v>768.9864</v>
      </c>
    </row>
    <row r="6625" spans="27:48" ht="15" customHeight="1" x14ac:dyDescent="0.25">
      <c r="AA6625">
        <v>137.46</v>
      </c>
      <c r="AB6625">
        <v>817.99509999999998</v>
      </c>
      <c r="AE6625">
        <v>137.46</v>
      </c>
      <c r="AF6625">
        <v>769.99509999999998</v>
      </c>
      <c r="AG6625">
        <v>137.46</v>
      </c>
      <c r="AH6625">
        <v>711.98889999999994</v>
      </c>
      <c r="AI6625">
        <v>137.46</v>
      </c>
      <c r="AJ6625">
        <v>814.99260000000004</v>
      </c>
      <c r="AK6625">
        <v>137.46</v>
      </c>
      <c r="AL6625">
        <v>757.99749999999995</v>
      </c>
      <c r="AM6625">
        <v>137.46</v>
      </c>
      <c r="AN6625">
        <v>662.05909999999994</v>
      </c>
      <c r="AO6625">
        <v>137.46</v>
      </c>
      <c r="AP6625">
        <v>679.11450000000002</v>
      </c>
      <c r="AU6625">
        <v>137.46</v>
      </c>
      <c r="AV6625">
        <v>755.96429999999998</v>
      </c>
    </row>
    <row r="6626" spans="27:48" ht="15" customHeight="1" x14ac:dyDescent="0.25">
      <c r="AA6626">
        <v>137.47999999999999</v>
      </c>
      <c r="AB6626">
        <v>814.03120000000001</v>
      </c>
      <c r="AE6626">
        <v>137.47999999999999</v>
      </c>
      <c r="AF6626">
        <v>766.0213</v>
      </c>
      <c r="AG6626">
        <v>137.47999999999999</v>
      </c>
      <c r="AH6626">
        <v>703</v>
      </c>
      <c r="AI6626">
        <v>137.47999999999999</v>
      </c>
      <c r="AJ6626">
        <v>809.01279999999997</v>
      </c>
      <c r="AK6626">
        <v>137.47999999999999</v>
      </c>
      <c r="AL6626">
        <v>756.04679999999996</v>
      </c>
      <c r="AM6626">
        <v>137.47999999999999</v>
      </c>
      <c r="AN6626">
        <v>709.99009999999998</v>
      </c>
      <c r="AO6626">
        <v>137.47999999999999</v>
      </c>
      <c r="AP6626">
        <v>771.86389999999994</v>
      </c>
      <c r="AU6626">
        <v>137.47999999999999</v>
      </c>
      <c r="AV6626">
        <v>727.07230000000004</v>
      </c>
    </row>
    <row r="6627" spans="27:48" ht="15" customHeight="1" x14ac:dyDescent="0.25">
      <c r="AA6627">
        <v>137.5</v>
      </c>
      <c r="AB6627">
        <v>836.01120000000003</v>
      </c>
      <c r="AE6627">
        <v>137.5</v>
      </c>
      <c r="AF6627">
        <v>780.99519999999995</v>
      </c>
      <c r="AG6627">
        <v>137.5</v>
      </c>
      <c r="AH6627">
        <v>702.98400000000004</v>
      </c>
      <c r="AI6627">
        <v>137.5</v>
      </c>
      <c r="AJ6627">
        <v>817.94709999999998</v>
      </c>
      <c r="AK6627">
        <v>137.5</v>
      </c>
      <c r="AL6627">
        <v>788.94389999999999</v>
      </c>
      <c r="AM6627">
        <v>137.5</v>
      </c>
      <c r="AN6627">
        <v>703.03369999999995</v>
      </c>
      <c r="AO6627">
        <v>137.5</v>
      </c>
      <c r="AP6627">
        <v>676.05610000000001</v>
      </c>
      <c r="AU6627">
        <v>137.5</v>
      </c>
      <c r="AV6627">
        <v>778.04489999999998</v>
      </c>
    </row>
    <row r="6628" spans="27:48" ht="15" customHeight="1" x14ac:dyDescent="0.25">
      <c r="AA6628">
        <v>137.52000000000001</v>
      </c>
      <c r="AB6628">
        <v>842.89620000000002</v>
      </c>
      <c r="AE6628">
        <v>137.52000000000001</v>
      </c>
      <c r="AF6628">
        <v>777.99459999999999</v>
      </c>
      <c r="AG6628">
        <v>137.52000000000001</v>
      </c>
      <c r="AH6628">
        <v>693.02859999999998</v>
      </c>
      <c r="AI6628">
        <v>137.52000000000001</v>
      </c>
      <c r="AJ6628">
        <v>785.09849999999994</v>
      </c>
      <c r="AK6628">
        <v>137.52000000000001</v>
      </c>
      <c r="AL6628">
        <v>754.06089999999995</v>
      </c>
      <c r="AM6628">
        <v>137.52000000000001</v>
      </c>
      <c r="AN6628">
        <v>723.98569999999995</v>
      </c>
      <c r="AO6628">
        <v>137.52000000000001</v>
      </c>
      <c r="AP6628">
        <v>710.95519999999999</v>
      </c>
      <c r="AU6628">
        <v>137.52000000000001</v>
      </c>
      <c r="AV6628">
        <v>805.97140000000002</v>
      </c>
    </row>
    <row r="6629" spans="27:48" ht="15" customHeight="1" x14ac:dyDescent="0.25">
      <c r="AA6629">
        <v>137.54</v>
      </c>
      <c r="AB6629">
        <v>785.12450000000001</v>
      </c>
      <c r="AE6629">
        <v>137.54</v>
      </c>
      <c r="AF6629">
        <v>774.99009999999998</v>
      </c>
      <c r="AG6629">
        <v>137.54</v>
      </c>
      <c r="AH6629">
        <v>709.00199999999995</v>
      </c>
      <c r="AI6629">
        <v>137.54</v>
      </c>
      <c r="AJ6629">
        <v>839.87350000000004</v>
      </c>
      <c r="AK6629">
        <v>137.54</v>
      </c>
      <c r="AL6629">
        <v>788.06719999999996</v>
      </c>
      <c r="AM6629">
        <v>137.54</v>
      </c>
      <c r="AN6629">
        <v>716.02959999999996</v>
      </c>
      <c r="AO6629">
        <v>137.54</v>
      </c>
      <c r="AP6629">
        <v>686.00199999999995</v>
      </c>
      <c r="AU6629">
        <v>137.54</v>
      </c>
      <c r="AV6629">
        <v>790.04150000000004</v>
      </c>
    </row>
    <row r="6630" spans="27:48" ht="15" customHeight="1" x14ac:dyDescent="0.25">
      <c r="AA6630">
        <v>137.56</v>
      </c>
      <c r="AB6630">
        <v>847.93510000000003</v>
      </c>
      <c r="AE6630">
        <v>137.56</v>
      </c>
      <c r="AF6630">
        <v>769.95029999999997</v>
      </c>
      <c r="AG6630">
        <v>137.56</v>
      </c>
      <c r="AH6630">
        <v>710.06920000000002</v>
      </c>
      <c r="AI6630">
        <v>137.56</v>
      </c>
      <c r="AJ6630">
        <v>776.04319999999996</v>
      </c>
      <c r="AK6630">
        <v>137.56</v>
      </c>
      <c r="AL6630">
        <v>821.98919999999998</v>
      </c>
      <c r="AM6630">
        <v>137.56</v>
      </c>
      <c r="AN6630">
        <v>731.06920000000002</v>
      </c>
      <c r="AO6630">
        <v>137.56</v>
      </c>
      <c r="AP6630">
        <v>686.94809999999995</v>
      </c>
      <c r="AU6630">
        <v>137.56</v>
      </c>
      <c r="AV6630">
        <v>810.85080000000005</v>
      </c>
    </row>
    <row r="6631" spans="27:48" ht="15" customHeight="1" x14ac:dyDescent="0.25">
      <c r="AA6631">
        <v>137.58000000000001</v>
      </c>
      <c r="AB6631">
        <v>817.96010000000001</v>
      </c>
      <c r="AE6631">
        <v>137.58000000000001</v>
      </c>
      <c r="AF6631">
        <v>746.99770000000001</v>
      </c>
      <c r="AG6631">
        <v>137.58000000000001</v>
      </c>
      <c r="AH6631">
        <v>741.91079999999999</v>
      </c>
      <c r="AI6631">
        <v>137.58000000000001</v>
      </c>
      <c r="AJ6631">
        <v>796.0376</v>
      </c>
      <c r="AK6631">
        <v>137.58000000000001</v>
      </c>
      <c r="AL6631">
        <v>816.94359999999995</v>
      </c>
      <c r="AM6631">
        <v>137.58000000000001</v>
      </c>
      <c r="AN6631">
        <v>762.81679999999994</v>
      </c>
      <c r="AO6631">
        <v>137.58000000000001</v>
      </c>
      <c r="AP6631">
        <v>663.05640000000005</v>
      </c>
      <c r="AU6631">
        <v>137.58000000000001</v>
      </c>
      <c r="AV6631">
        <v>742.14089999999999</v>
      </c>
    </row>
    <row r="6632" spans="27:48" ht="15" customHeight="1" x14ac:dyDescent="0.25">
      <c r="AA6632">
        <v>137.6</v>
      </c>
      <c r="AB6632">
        <v>800.98479999999995</v>
      </c>
      <c r="AE6632">
        <v>137.6</v>
      </c>
      <c r="AF6632">
        <v>746.05579999999998</v>
      </c>
      <c r="AG6632">
        <v>137.6</v>
      </c>
      <c r="AH6632">
        <v>703.91129999999998</v>
      </c>
      <c r="AI6632">
        <v>137.6</v>
      </c>
      <c r="AJ6632">
        <v>812.0634</v>
      </c>
      <c r="AK6632">
        <v>137.6</v>
      </c>
      <c r="AL6632">
        <v>793.04809999999998</v>
      </c>
      <c r="AM6632">
        <v>137.6</v>
      </c>
      <c r="AN6632">
        <v>685.26099999999997</v>
      </c>
      <c r="AO6632">
        <v>137.6</v>
      </c>
      <c r="AP6632">
        <v>687.13430000000005</v>
      </c>
      <c r="AU6632">
        <v>137.6</v>
      </c>
      <c r="AV6632">
        <v>801.82770000000005</v>
      </c>
    </row>
    <row r="6633" spans="27:48" ht="15" customHeight="1" x14ac:dyDescent="0.25">
      <c r="AA6633">
        <v>137.62</v>
      </c>
      <c r="AB6633">
        <v>795.0136</v>
      </c>
      <c r="AE6633">
        <v>137.62</v>
      </c>
      <c r="AF6633">
        <v>768.08159999999998</v>
      </c>
      <c r="AG6633">
        <v>137.62</v>
      </c>
      <c r="AH6633">
        <v>668.98910000000001</v>
      </c>
      <c r="AI6633">
        <v>137.62</v>
      </c>
      <c r="AJ6633">
        <v>837.00540000000001</v>
      </c>
      <c r="AK6633">
        <v>137.62</v>
      </c>
      <c r="AL6633">
        <v>812.01900000000001</v>
      </c>
      <c r="AM6633">
        <v>137.62</v>
      </c>
      <c r="AN6633">
        <v>787.87490000000003</v>
      </c>
      <c r="AO6633">
        <v>137.62</v>
      </c>
      <c r="AP6633">
        <v>739.87490000000003</v>
      </c>
      <c r="AU6633">
        <v>137.62</v>
      </c>
      <c r="AV6633">
        <v>734.07069999999999</v>
      </c>
    </row>
    <row r="6634" spans="27:48" ht="15" customHeight="1" x14ac:dyDescent="0.25">
      <c r="AA6634">
        <v>137.63999999999999</v>
      </c>
      <c r="AB6634">
        <v>800.07259999999997</v>
      </c>
      <c r="AE6634">
        <v>137.63999999999999</v>
      </c>
      <c r="AF6634">
        <v>797.95349999999996</v>
      </c>
      <c r="AG6634">
        <v>137.63999999999999</v>
      </c>
      <c r="AH6634">
        <v>665.02030000000002</v>
      </c>
      <c r="AI6634">
        <v>137.63999999999999</v>
      </c>
      <c r="AJ6634">
        <v>838.94479999999999</v>
      </c>
      <c r="AK6634">
        <v>137.63999999999999</v>
      </c>
      <c r="AL6634">
        <v>819.03779999999995</v>
      </c>
      <c r="AM6634">
        <v>137.63999999999999</v>
      </c>
      <c r="AN6634">
        <v>741.81979999999999</v>
      </c>
      <c r="AO6634">
        <v>137.63999999999999</v>
      </c>
      <c r="AP6634">
        <v>694.01739999999995</v>
      </c>
      <c r="AU6634">
        <v>137.63999999999999</v>
      </c>
      <c r="AV6634">
        <v>760.04939999999999</v>
      </c>
    </row>
    <row r="6635" spans="27:48" ht="15" customHeight="1" x14ac:dyDescent="0.25">
      <c r="AA6635">
        <v>137.66</v>
      </c>
      <c r="AB6635">
        <v>824.93200000000002</v>
      </c>
      <c r="AE6635">
        <v>137.66</v>
      </c>
      <c r="AF6635">
        <v>782.0711</v>
      </c>
      <c r="AG6635">
        <v>137.66</v>
      </c>
      <c r="AH6635">
        <v>671.9289</v>
      </c>
      <c r="AI6635">
        <v>137.66</v>
      </c>
      <c r="AJ6635">
        <v>819.95979999999997</v>
      </c>
      <c r="AK6635">
        <v>137.66</v>
      </c>
      <c r="AL6635">
        <v>831.92269999999996</v>
      </c>
      <c r="AM6635">
        <v>137.66</v>
      </c>
      <c r="AN6635">
        <v>680.20399999999995</v>
      </c>
      <c r="AO6635">
        <v>137.66</v>
      </c>
      <c r="AP6635">
        <v>700.05870000000004</v>
      </c>
      <c r="AU6635">
        <v>137.66</v>
      </c>
      <c r="AV6635">
        <v>777.01239999999996</v>
      </c>
    </row>
    <row r="6636" spans="27:48" ht="15" customHeight="1" x14ac:dyDescent="0.25">
      <c r="AA6636">
        <v>137.68</v>
      </c>
      <c r="AB6636">
        <v>802.90499999999997</v>
      </c>
      <c r="AE6636">
        <v>137.68</v>
      </c>
      <c r="AF6636">
        <v>804.83609999999999</v>
      </c>
      <c r="AG6636">
        <v>137.68</v>
      </c>
      <c r="AH6636">
        <v>649.11469999999997</v>
      </c>
      <c r="AI6636">
        <v>137.68</v>
      </c>
      <c r="AJ6636">
        <v>806.88530000000003</v>
      </c>
      <c r="AK6636">
        <v>137.68</v>
      </c>
      <c r="AL6636">
        <v>807.09500000000003</v>
      </c>
      <c r="AM6636">
        <v>137.68</v>
      </c>
      <c r="AN6636">
        <v>745.93449999999996</v>
      </c>
      <c r="AO6636">
        <v>137.68</v>
      </c>
      <c r="AP6636">
        <v>718.90170000000001</v>
      </c>
      <c r="AU6636">
        <v>137.68</v>
      </c>
      <c r="AV6636">
        <v>780.88199999999995</v>
      </c>
    </row>
    <row r="6637" spans="27:48" ht="15" customHeight="1" x14ac:dyDescent="0.25">
      <c r="AA6637">
        <v>137.69999999999999</v>
      </c>
      <c r="AB6637">
        <v>773.86149999999998</v>
      </c>
      <c r="AE6637">
        <v>137.69999999999999</v>
      </c>
      <c r="AF6637">
        <v>755.05539999999996</v>
      </c>
      <c r="AG6637">
        <v>137.69999999999999</v>
      </c>
      <c r="AH6637">
        <v>684.06579999999997</v>
      </c>
      <c r="AI6637">
        <v>137.69999999999999</v>
      </c>
      <c r="AJ6637">
        <v>772.03809999999999</v>
      </c>
      <c r="AK6637">
        <v>137.69999999999999</v>
      </c>
      <c r="AL6637">
        <v>836</v>
      </c>
      <c r="AM6637">
        <v>137.69999999999999</v>
      </c>
      <c r="AN6637">
        <v>725.94809999999995</v>
      </c>
      <c r="AO6637">
        <v>137.69999999999999</v>
      </c>
      <c r="AP6637">
        <v>689.04160000000002</v>
      </c>
      <c r="AU6637">
        <v>137.69999999999999</v>
      </c>
      <c r="AV6637">
        <v>745</v>
      </c>
    </row>
    <row r="6638" spans="27:48" ht="15" customHeight="1" x14ac:dyDescent="0.25">
      <c r="AA6638">
        <v>137.72</v>
      </c>
      <c r="AB6638">
        <v>734.3904</v>
      </c>
      <c r="AE6638">
        <v>137.72</v>
      </c>
      <c r="AF6638">
        <v>770.83950000000004</v>
      </c>
      <c r="AG6638">
        <v>137.72</v>
      </c>
      <c r="AH6638">
        <v>702.95989999999995</v>
      </c>
      <c r="AI6638">
        <v>137.72</v>
      </c>
      <c r="AJ6638">
        <v>783.06569999999999</v>
      </c>
      <c r="AK6638">
        <v>137.72</v>
      </c>
      <c r="AL6638">
        <v>835.9307</v>
      </c>
      <c r="AM6638">
        <v>137.72</v>
      </c>
      <c r="AN6638">
        <v>711.12400000000002</v>
      </c>
      <c r="AO6638">
        <v>137.72</v>
      </c>
      <c r="AP6638">
        <v>701.08389999999997</v>
      </c>
      <c r="AU6638">
        <v>137.72</v>
      </c>
      <c r="AV6638">
        <v>744.90509999999995</v>
      </c>
    </row>
    <row r="6639" spans="27:48" ht="15" customHeight="1" x14ac:dyDescent="0.25">
      <c r="AA6639">
        <v>137.74</v>
      </c>
      <c r="AB6639">
        <v>840.90030000000002</v>
      </c>
      <c r="AE6639">
        <v>137.74</v>
      </c>
      <c r="AF6639">
        <v>727.15329999999994</v>
      </c>
      <c r="AG6639">
        <v>137.74</v>
      </c>
      <c r="AH6639">
        <v>691.98080000000004</v>
      </c>
      <c r="AI6639">
        <v>137.74</v>
      </c>
      <c r="AJ6639">
        <v>801.0498</v>
      </c>
      <c r="AK6639">
        <v>137.74</v>
      </c>
      <c r="AL6639">
        <v>817.07669999999996</v>
      </c>
      <c r="AM6639">
        <v>137.74</v>
      </c>
      <c r="AN6639">
        <v>744.95399999999995</v>
      </c>
      <c r="AO6639">
        <v>137.74</v>
      </c>
      <c r="AP6639">
        <v>723.95780000000002</v>
      </c>
      <c r="AU6639">
        <v>137.74</v>
      </c>
      <c r="AV6639">
        <v>719.0652</v>
      </c>
    </row>
    <row r="6640" spans="27:48" ht="15" customHeight="1" x14ac:dyDescent="0.25">
      <c r="AA6640">
        <v>137.76</v>
      </c>
      <c r="AB6640">
        <v>814.86739999999998</v>
      </c>
      <c r="AE6640">
        <v>137.76</v>
      </c>
      <c r="AF6640">
        <v>767.05219999999997</v>
      </c>
      <c r="AG6640">
        <v>137.76</v>
      </c>
      <c r="AH6640">
        <v>687.12459999999999</v>
      </c>
      <c r="AI6640">
        <v>137.76</v>
      </c>
      <c r="AJ6640">
        <v>813.99199999999996</v>
      </c>
      <c r="AK6640">
        <v>137.76</v>
      </c>
      <c r="AL6640">
        <v>836.90350000000001</v>
      </c>
      <c r="AM6640">
        <v>137.76</v>
      </c>
      <c r="AN6640">
        <v>732.91560000000004</v>
      </c>
      <c r="AO6640">
        <v>137.76</v>
      </c>
      <c r="AP6640">
        <v>712.95579999999995</v>
      </c>
      <c r="AU6640">
        <v>137.76</v>
      </c>
      <c r="AV6640">
        <v>736.14869999999996</v>
      </c>
    </row>
    <row r="6641" spans="27:48" ht="15" customHeight="1" x14ac:dyDescent="0.25">
      <c r="AA6641">
        <v>137.78</v>
      </c>
      <c r="AB6641">
        <v>782.11350000000004</v>
      </c>
      <c r="AE6641">
        <v>137.78</v>
      </c>
      <c r="AF6641">
        <v>780.02099999999996</v>
      </c>
      <c r="AG6641">
        <v>137.78</v>
      </c>
      <c r="AH6641">
        <v>717.70989999999995</v>
      </c>
      <c r="AI6641">
        <v>137.78</v>
      </c>
      <c r="AJ6641">
        <v>811.93690000000004</v>
      </c>
      <c r="AK6641">
        <v>137.78</v>
      </c>
      <c r="AL6641">
        <v>812.97900000000004</v>
      </c>
      <c r="AM6641">
        <v>137.78</v>
      </c>
      <c r="AN6641">
        <v>712.05889999999999</v>
      </c>
      <c r="AO6641">
        <v>137.78</v>
      </c>
      <c r="AP6641">
        <v>701.93269999999995</v>
      </c>
      <c r="AU6641">
        <v>137.78</v>
      </c>
      <c r="AV6641">
        <v>773.0883</v>
      </c>
    </row>
    <row r="6642" spans="27:48" ht="15" customHeight="1" x14ac:dyDescent="0.25">
      <c r="AA6642">
        <v>137.80000000000001</v>
      </c>
      <c r="AB6642">
        <v>809.06579999999997</v>
      </c>
      <c r="AE6642">
        <v>137.80000000000001</v>
      </c>
      <c r="AF6642">
        <v>785.01760000000002</v>
      </c>
      <c r="AG6642">
        <v>137.80000000000001</v>
      </c>
      <c r="AH6642">
        <v>649</v>
      </c>
      <c r="AI6642">
        <v>137.80000000000001</v>
      </c>
      <c r="AJ6642">
        <v>797.16679999999997</v>
      </c>
      <c r="AK6642">
        <v>137.80000000000001</v>
      </c>
      <c r="AL6642">
        <v>808.1712</v>
      </c>
      <c r="AM6642">
        <v>137.80000000000001</v>
      </c>
      <c r="AN6642">
        <v>725.92100000000005</v>
      </c>
      <c r="AO6642">
        <v>137.80000000000001</v>
      </c>
      <c r="AP6642">
        <v>686.00440000000003</v>
      </c>
      <c r="AU6642">
        <v>137.80000000000001</v>
      </c>
      <c r="AV6642">
        <v>793.76300000000003</v>
      </c>
    </row>
    <row r="6643" spans="27:48" ht="15" customHeight="1" x14ac:dyDescent="0.25">
      <c r="AA6643">
        <v>137.82</v>
      </c>
      <c r="AB6643">
        <v>824.11890000000005</v>
      </c>
      <c r="AE6643">
        <v>137.82</v>
      </c>
      <c r="AF6643">
        <v>788.89480000000003</v>
      </c>
      <c r="AG6643">
        <v>137.82</v>
      </c>
      <c r="AH6643">
        <v>648.92219999999998</v>
      </c>
      <c r="AI6643">
        <v>137.82</v>
      </c>
      <c r="AJ6643">
        <v>835.21500000000003</v>
      </c>
      <c r="AK6643">
        <v>137.82</v>
      </c>
      <c r="AL6643">
        <v>846.80790000000002</v>
      </c>
      <c r="AM6643">
        <v>137.82</v>
      </c>
      <c r="AN6643">
        <v>707.87649999999996</v>
      </c>
      <c r="AO6643">
        <v>137.82</v>
      </c>
      <c r="AP6643">
        <v>687.06859999999995</v>
      </c>
      <c r="AU6643">
        <v>137.82</v>
      </c>
      <c r="AV6643">
        <v>740.10979999999995</v>
      </c>
    </row>
    <row r="6644" spans="27:48" ht="15" customHeight="1" x14ac:dyDescent="0.25">
      <c r="AA6644">
        <v>137.84</v>
      </c>
      <c r="AB6644">
        <v>849.63350000000003</v>
      </c>
      <c r="AE6644">
        <v>137.84</v>
      </c>
      <c r="AF6644">
        <v>766.15710000000001</v>
      </c>
      <c r="AG6644">
        <v>137.84</v>
      </c>
      <c r="AH6644">
        <v>632.10469999999998</v>
      </c>
      <c r="AI6644">
        <v>137.84</v>
      </c>
      <c r="AJ6644">
        <v>881.66210000000001</v>
      </c>
      <c r="AK6644">
        <v>137.84</v>
      </c>
      <c r="AL6644">
        <v>805.01900000000001</v>
      </c>
      <c r="AM6644">
        <v>137.84</v>
      </c>
      <c r="AN6644">
        <v>681.29510000000005</v>
      </c>
      <c r="AO6644">
        <v>137.84</v>
      </c>
      <c r="AP6644">
        <v>701.95719999999994</v>
      </c>
      <c r="AU6644">
        <v>137.84</v>
      </c>
      <c r="AV6644">
        <v>764.05240000000003</v>
      </c>
    </row>
    <row r="6645" spans="27:48" ht="15" customHeight="1" x14ac:dyDescent="0.25">
      <c r="AA6645">
        <v>137.86000000000001</v>
      </c>
      <c r="AB6645">
        <v>772.98019999999997</v>
      </c>
      <c r="AE6645">
        <v>137.86000000000001</v>
      </c>
      <c r="AF6645">
        <v>798.99509999999998</v>
      </c>
      <c r="AG6645">
        <v>137.86000000000001</v>
      </c>
      <c r="AH6645">
        <v>654.10379999999998</v>
      </c>
      <c r="AI6645">
        <v>137.86000000000001</v>
      </c>
      <c r="AJ6645">
        <v>811.00990000000002</v>
      </c>
      <c r="AK6645">
        <v>137.86000000000001</v>
      </c>
      <c r="AL6645">
        <v>809.05930000000001</v>
      </c>
      <c r="AM6645">
        <v>137.86000000000001</v>
      </c>
      <c r="AN6645">
        <v>743.02470000000005</v>
      </c>
      <c r="AO6645">
        <v>137.86000000000001</v>
      </c>
      <c r="AP6645">
        <v>693.10379999999998</v>
      </c>
      <c r="AU6645">
        <v>137.86000000000001</v>
      </c>
      <c r="AV6645">
        <v>775.03959999999995</v>
      </c>
    </row>
    <row r="6646" spans="27:48" ht="15" customHeight="1" x14ac:dyDescent="0.25">
      <c r="AA6646">
        <v>137.88</v>
      </c>
      <c r="AB6646">
        <v>769.09230000000002</v>
      </c>
      <c r="AE6646">
        <v>137.88</v>
      </c>
      <c r="AF6646">
        <v>797.83590000000004</v>
      </c>
      <c r="AG6646">
        <v>137.88</v>
      </c>
      <c r="AH6646">
        <v>674.84609999999998</v>
      </c>
      <c r="AI6646">
        <v>137.88</v>
      </c>
      <c r="AJ6646">
        <v>812.87689999999998</v>
      </c>
      <c r="AK6646">
        <v>137.88</v>
      </c>
      <c r="AL6646">
        <v>820.97950000000003</v>
      </c>
      <c r="AM6646">
        <v>137.88</v>
      </c>
      <c r="AN6646">
        <v>747.83069999999998</v>
      </c>
      <c r="AO6646">
        <v>137.88</v>
      </c>
      <c r="AP6646">
        <v>713.97439999999995</v>
      </c>
      <c r="AU6646">
        <v>137.88</v>
      </c>
      <c r="AV6646">
        <v>782.93330000000003</v>
      </c>
    </row>
    <row r="6647" spans="27:48" ht="15" customHeight="1" x14ac:dyDescent="0.25">
      <c r="AA6647">
        <v>137.9</v>
      </c>
      <c r="AB6647">
        <v>787.101</v>
      </c>
      <c r="AE6647">
        <v>137.9</v>
      </c>
      <c r="AF6647">
        <v>766.18600000000004</v>
      </c>
      <c r="AG6647">
        <v>137.9</v>
      </c>
      <c r="AH6647">
        <v>645.14880000000005</v>
      </c>
      <c r="AI6647">
        <v>137.9</v>
      </c>
      <c r="AJ6647">
        <v>789.13279999999997</v>
      </c>
      <c r="AK6647">
        <v>137.9</v>
      </c>
      <c r="AL6647">
        <v>816.89369999999997</v>
      </c>
      <c r="AM6647">
        <v>137.9</v>
      </c>
      <c r="AN6647">
        <v>715.11159999999995</v>
      </c>
      <c r="AO6647">
        <v>137.9</v>
      </c>
      <c r="AP6647">
        <v>708.8193</v>
      </c>
      <c r="AU6647">
        <v>137.9</v>
      </c>
      <c r="AV6647">
        <v>770.14880000000005</v>
      </c>
    </row>
    <row r="6648" spans="27:48" ht="15" customHeight="1" x14ac:dyDescent="0.25">
      <c r="AA6648">
        <v>137.91999999999999</v>
      </c>
      <c r="AB6648">
        <v>805.846</v>
      </c>
      <c r="AE6648">
        <v>137.91999999999999</v>
      </c>
      <c r="AF6648">
        <v>800.6481</v>
      </c>
      <c r="AG6648">
        <v>137.91999999999999</v>
      </c>
      <c r="AH6648">
        <v>673</v>
      </c>
      <c r="AI6648">
        <v>137.91999999999999</v>
      </c>
      <c r="AJ6648">
        <v>813.84050000000002</v>
      </c>
      <c r="AK6648">
        <v>137.91999999999999</v>
      </c>
      <c r="AL6648">
        <v>796.87900000000002</v>
      </c>
      <c r="AM6648">
        <v>137.91999999999999</v>
      </c>
      <c r="AN6648">
        <v>736.00549999999998</v>
      </c>
      <c r="AO6648">
        <v>137.91999999999999</v>
      </c>
      <c r="AP6648">
        <v>675.17049999999995</v>
      </c>
      <c r="AU6648">
        <v>137.91999999999999</v>
      </c>
      <c r="AV6648">
        <v>797.78009999999995</v>
      </c>
    </row>
    <row r="6649" spans="27:48" ht="15" customHeight="1" x14ac:dyDescent="0.25">
      <c r="AA6649">
        <v>137.94</v>
      </c>
      <c r="AB6649">
        <v>778.09090000000003</v>
      </c>
      <c r="AE6649">
        <v>137.94</v>
      </c>
      <c r="AF6649">
        <v>737.28980000000001</v>
      </c>
      <c r="AG6649">
        <v>137.94</v>
      </c>
      <c r="AH6649">
        <v>673.06820000000005</v>
      </c>
      <c r="AI6649">
        <v>137.94</v>
      </c>
      <c r="AJ6649">
        <v>784.78970000000004</v>
      </c>
      <c r="AK6649">
        <v>137.94</v>
      </c>
      <c r="AL6649">
        <v>775.09090000000003</v>
      </c>
      <c r="AM6649">
        <v>137.94</v>
      </c>
      <c r="AN6649">
        <v>737.18190000000004</v>
      </c>
      <c r="AO6649">
        <v>137.94</v>
      </c>
      <c r="AP6649">
        <v>705.80679999999995</v>
      </c>
      <c r="AU6649">
        <v>137.94</v>
      </c>
      <c r="AV6649">
        <v>758.02269999999999</v>
      </c>
    </row>
    <row r="6650" spans="27:48" ht="15" customHeight="1" x14ac:dyDescent="0.25">
      <c r="AA6650">
        <v>137.96</v>
      </c>
      <c r="AB6650">
        <v>793.81809999999996</v>
      </c>
      <c r="AE6650">
        <v>137.96</v>
      </c>
      <c r="AF6650">
        <v>788.14670000000001</v>
      </c>
      <c r="AG6650">
        <v>137.96</v>
      </c>
      <c r="AH6650">
        <v>684.66549999999995</v>
      </c>
      <c r="AI6650">
        <v>137.96</v>
      </c>
      <c r="AJ6650">
        <v>747.83569999999997</v>
      </c>
      <c r="AK6650">
        <v>137.96</v>
      </c>
      <c r="AL6650">
        <v>791.19949999999994</v>
      </c>
      <c r="AM6650">
        <v>137.96</v>
      </c>
      <c r="AN6650">
        <v>769.09389999999996</v>
      </c>
      <c r="AO6650">
        <v>137.96</v>
      </c>
      <c r="AP6650">
        <v>672.34619999999995</v>
      </c>
      <c r="AU6650">
        <v>137.96</v>
      </c>
      <c r="AV6650">
        <v>762.14670000000001</v>
      </c>
    </row>
    <row r="6651" spans="27:48" ht="15" customHeight="1" x14ac:dyDescent="0.25">
      <c r="AA6651">
        <v>137.97999999999999</v>
      </c>
      <c r="AB6651">
        <v>763.24210000000005</v>
      </c>
      <c r="AE6651">
        <v>137.97999999999999</v>
      </c>
      <c r="AF6651">
        <v>812.63080000000002</v>
      </c>
      <c r="AG6651">
        <v>137.97999999999999</v>
      </c>
      <c r="AH6651">
        <v>627.95759999999996</v>
      </c>
      <c r="AI6651">
        <v>137.97999999999999</v>
      </c>
      <c r="AJ6651">
        <v>720.25419999999997</v>
      </c>
      <c r="AK6651">
        <v>137.97999999999999</v>
      </c>
      <c r="AL6651">
        <v>824.94550000000004</v>
      </c>
      <c r="AM6651">
        <v>137.97999999999999</v>
      </c>
      <c r="AN6651">
        <v>784.64290000000005</v>
      </c>
      <c r="AO6651">
        <v>137.97999999999999</v>
      </c>
      <c r="AP6651">
        <v>731.06050000000005</v>
      </c>
      <c r="AU6651">
        <v>137.97999999999999</v>
      </c>
      <c r="AV6651">
        <v>787.02419999999995</v>
      </c>
    </row>
    <row r="6652" spans="27:48" ht="15" customHeight="1" x14ac:dyDescent="0.25">
      <c r="AA6652">
        <v>138</v>
      </c>
      <c r="AB6652">
        <v>802.88149999999996</v>
      </c>
      <c r="AE6652">
        <v>138</v>
      </c>
      <c r="AF6652">
        <v>751.99379999999996</v>
      </c>
      <c r="AG6652">
        <v>138</v>
      </c>
      <c r="AH6652">
        <v>621.29309999999998</v>
      </c>
      <c r="AI6652">
        <v>138</v>
      </c>
      <c r="AJ6652">
        <v>761.89400000000001</v>
      </c>
      <c r="AK6652">
        <v>138</v>
      </c>
      <c r="AL6652">
        <v>816.04989999999998</v>
      </c>
      <c r="AM6652">
        <v>138</v>
      </c>
      <c r="AN6652">
        <v>726.15589999999997</v>
      </c>
      <c r="AO6652">
        <v>138</v>
      </c>
      <c r="AP6652">
        <v>740.68820000000005</v>
      </c>
      <c r="AU6652">
        <v>138</v>
      </c>
      <c r="AV6652">
        <v>790.92520000000002</v>
      </c>
    </row>
    <row r="6653" spans="27:48" ht="15" customHeight="1" x14ac:dyDescent="0.25">
      <c r="AA6653">
        <v>138.02000000000001</v>
      </c>
      <c r="AB6653">
        <v>784.1413</v>
      </c>
      <c r="AE6653">
        <v>138.02000000000001</v>
      </c>
      <c r="AF6653">
        <v>751.11559999999997</v>
      </c>
      <c r="AG6653">
        <v>138.02000000000001</v>
      </c>
      <c r="AH6653">
        <v>668.00639999999999</v>
      </c>
      <c r="AI6653">
        <v>138.02000000000001</v>
      </c>
      <c r="AJ6653">
        <v>745.37879999999996</v>
      </c>
      <c r="AK6653">
        <v>138.02000000000001</v>
      </c>
      <c r="AL6653">
        <v>824.33389999999997</v>
      </c>
      <c r="AM6653">
        <v>138.02000000000001</v>
      </c>
      <c r="AN6653">
        <v>751.02570000000003</v>
      </c>
      <c r="AO6653">
        <v>138.02000000000001</v>
      </c>
      <c r="AP6653">
        <v>690.89729999999997</v>
      </c>
      <c r="AU6653">
        <v>138.02000000000001</v>
      </c>
      <c r="AV6653">
        <v>778.923</v>
      </c>
    </row>
    <row r="6654" spans="27:48" ht="15" customHeight="1" x14ac:dyDescent="0.25">
      <c r="AA6654">
        <v>138.04</v>
      </c>
      <c r="AB6654">
        <v>805.94719999999995</v>
      </c>
      <c r="AE6654">
        <v>138.04</v>
      </c>
      <c r="AF6654">
        <v>769.21799999999996</v>
      </c>
      <c r="AG6654">
        <v>138.04</v>
      </c>
      <c r="AH6654">
        <v>669.05939999999998</v>
      </c>
      <c r="AI6654">
        <v>138.04</v>
      </c>
      <c r="AJ6654">
        <v>803.8415</v>
      </c>
      <c r="AK6654">
        <v>138.04</v>
      </c>
      <c r="AL6654">
        <v>875.70280000000002</v>
      </c>
      <c r="AM6654">
        <v>138.04</v>
      </c>
      <c r="AN6654">
        <v>754.81510000000003</v>
      </c>
      <c r="AO6654">
        <v>138.04</v>
      </c>
      <c r="AP6654">
        <v>675.05939999999998</v>
      </c>
      <c r="AU6654">
        <v>138.04</v>
      </c>
      <c r="AV6654">
        <v>766.86789999999996</v>
      </c>
    </row>
    <row r="6655" spans="27:48" ht="15" customHeight="1" x14ac:dyDescent="0.25">
      <c r="AA6655">
        <v>138.06</v>
      </c>
      <c r="AB6655">
        <v>797.91849999999999</v>
      </c>
      <c r="AE6655">
        <v>138.06</v>
      </c>
      <c r="AF6655">
        <v>801.64700000000005</v>
      </c>
      <c r="AG6655">
        <v>138.06</v>
      </c>
      <c r="AH6655">
        <v>677.83029999999997</v>
      </c>
      <c r="AI6655">
        <v>138.06</v>
      </c>
      <c r="AJ6655">
        <v>779.80989999999997</v>
      </c>
      <c r="AK6655">
        <v>138.06</v>
      </c>
      <c r="AL6655">
        <v>830.87779999999998</v>
      </c>
      <c r="AM6655">
        <v>138.06</v>
      </c>
      <c r="AN6655">
        <v>727.11540000000002</v>
      </c>
      <c r="AO6655">
        <v>138.06</v>
      </c>
      <c r="AP6655">
        <v>683.9864</v>
      </c>
      <c r="AU6655">
        <v>138.06</v>
      </c>
      <c r="AV6655">
        <v>747.31910000000005</v>
      </c>
    </row>
    <row r="6656" spans="27:48" ht="15" customHeight="1" x14ac:dyDescent="0.25">
      <c r="AA6656">
        <v>138.08000000000001</v>
      </c>
      <c r="AB6656">
        <v>786.48109999999997</v>
      </c>
      <c r="AE6656">
        <v>138.08000000000001</v>
      </c>
      <c r="AF6656">
        <v>749.90940000000001</v>
      </c>
      <c r="AG6656">
        <v>138.08000000000001</v>
      </c>
      <c r="AH6656">
        <v>652.94420000000002</v>
      </c>
      <c r="AI6656">
        <v>138.08000000000001</v>
      </c>
      <c r="AJ6656">
        <v>751.83270000000005</v>
      </c>
      <c r="AK6656">
        <v>138.08000000000001</v>
      </c>
      <c r="AL6656">
        <v>813.05579999999998</v>
      </c>
      <c r="AM6656">
        <v>138.08000000000001</v>
      </c>
      <c r="AN6656">
        <v>744.09760000000006</v>
      </c>
      <c r="AO6656">
        <v>138.08000000000001</v>
      </c>
      <c r="AP6656">
        <v>682.30679999999995</v>
      </c>
      <c r="AU6656">
        <v>138.08000000000001</v>
      </c>
      <c r="AV6656">
        <v>793.68619999999999</v>
      </c>
    </row>
    <row r="6657" spans="27:48" ht="15" customHeight="1" x14ac:dyDescent="0.25">
      <c r="AA6657">
        <v>138.1</v>
      </c>
      <c r="AB6657">
        <v>854.42750000000001</v>
      </c>
      <c r="AE6657">
        <v>138.1</v>
      </c>
      <c r="AF6657">
        <v>737.15740000000005</v>
      </c>
      <c r="AG6657">
        <v>138.1</v>
      </c>
      <c r="AH6657">
        <v>645.13599999999997</v>
      </c>
      <c r="AI6657">
        <v>138.1</v>
      </c>
      <c r="AJ6657">
        <v>728.1789</v>
      </c>
      <c r="AK6657">
        <v>138.1</v>
      </c>
      <c r="AL6657">
        <v>820.75670000000002</v>
      </c>
      <c r="AM6657">
        <v>138.1</v>
      </c>
      <c r="AN6657">
        <v>758.08590000000004</v>
      </c>
      <c r="AO6657">
        <v>138.1</v>
      </c>
      <c r="AP6657">
        <v>725.83540000000005</v>
      </c>
      <c r="AU6657">
        <v>138.1</v>
      </c>
      <c r="AV6657">
        <v>749.09299999999996</v>
      </c>
    </row>
    <row r="6658" spans="27:48" ht="15" customHeight="1" x14ac:dyDescent="0.25">
      <c r="AA6658">
        <v>138.12</v>
      </c>
      <c r="AB6658">
        <v>775.16150000000005</v>
      </c>
      <c r="AE6658">
        <v>138.12</v>
      </c>
      <c r="AF6658">
        <v>759.16880000000003</v>
      </c>
      <c r="AG6658">
        <v>138.12</v>
      </c>
      <c r="AH6658">
        <v>663.79449999999997</v>
      </c>
      <c r="AI6658">
        <v>138.12</v>
      </c>
      <c r="AJ6658">
        <v>752.91189999999995</v>
      </c>
      <c r="AK6658">
        <v>138.12</v>
      </c>
      <c r="AL6658">
        <v>787.19079999999997</v>
      </c>
      <c r="AM6658">
        <v>138.12</v>
      </c>
      <c r="AN6658">
        <v>770</v>
      </c>
      <c r="AO6658">
        <v>138.12</v>
      </c>
      <c r="AP6658">
        <v>703.18349999999998</v>
      </c>
      <c r="AU6658">
        <v>138.12</v>
      </c>
      <c r="AV6658">
        <v>762.07339999999999</v>
      </c>
    </row>
    <row r="6659" spans="27:48" ht="15" customHeight="1" x14ac:dyDescent="0.25">
      <c r="AA6659">
        <v>138.13999999999999</v>
      </c>
      <c r="AB6659">
        <v>797.11289999999997</v>
      </c>
      <c r="AE6659">
        <v>138.13999999999999</v>
      </c>
      <c r="AF6659">
        <v>781.99249999999995</v>
      </c>
      <c r="AG6659">
        <v>138.13999999999999</v>
      </c>
      <c r="AH6659">
        <v>636.18060000000003</v>
      </c>
      <c r="AI6659">
        <v>138.13999999999999</v>
      </c>
      <c r="AJ6659">
        <v>741.11289999999997</v>
      </c>
      <c r="AK6659">
        <v>138.13999999999999</v>
      </c>
      <c r="AL6659">
        <v>813.00750000000005</v>
      </c>
      <c r="AM6659">
        <v>138.13999999999999</v>
      </c>
      <c r="AN6659">
        <v>769.96990000000005</v>
      </c>
      <c r="AO6659">
        <v>138.13999999999999</v>
      </c>
      <c r="AP6659">
        <v>727.87210000000005</v>
      </c>
      <c r="AU6659">
        <v>138.13999999999999</v>
      </c>
      <c r="AV6659">
        <v>772.05269999999996</v>
      </c>
    </row>
    <row r="6660" spans="27:48" ht="15" customHeight="1" x14ac:dyDescent="0.25">
      <c r="AA6660">
        <v>138.16</v>
      </c>
      <c r="AB6660">
        <v>812.0154</v>
      </c>
      <c r="AE6660">
        <v>138.16</v>
      </c>
      <c r="AF6660">
        <v>780.90750000000003</v>
      </c>
      <c r="AG6660">
        <v>138.16</v>
      </c>
      <c r="AH6660">
        <v>659.78420000000006</v>
      </c>
      <c r="AI6660">
        <v>138.16</v>
      </c>
      <c r="AJ6660">
        <v>756.13869999999997</v>
      </c>
      <c r="AK6660">
        <v>138.16</v>
      </c>
      <c r="AL6660">
        <v>813.86130000000003</v>
      </c>
      <c r="AM6660">
        <v>138.16</v>
      </c>
      <c r="AN6660">
        <v>766.20809999999994</v>
      </c>
      <c r="AO6660">
        <v>138.16</v>
      </c>
      <c r="AP6660">
        <v>711.13869999999997</v>
      </c>
      <c r="AU6660">
        <v>138.16</v>
      </c>
      <c r="AV6660">
        <v>778.74570000000006</v>
      </c>
    </row>
    <row r="6661" spans="27:48" ht="15" customHeight="1" x14ac:dyDescent="0.25">
      <c r="AA6661">
        <v>138.18</v>
      </c>
      <c r="AB6661">
        <v>814.03949999999998</v>
      </c>
      <c r="AE6661">
        <v>138.18</v>
      </c>
      <c r="AF6661">
        <v>768.81849999999997</v>
      </c>
      <c r="AG6661">
        <v>138.18</v>
      </c>
      <c r="AH6661">
        <v>631.77120000000002</v>
      </c>
      <c r="AI6661">
        <v>138.18</v>
      </c>
      <c r="AJ6661">
        <v>774.17359999999996</v>
      </c>
      <c r="AK6661">
        <v>138.18</v>
      </c>
      <c r="AL6661">
        <v>795.96839999999997</v>
      </c>
      <c r="AM6661">
        <v>138.18</v>
      </c>
      <c r="AN6661">
        <v>792.86590000000001</v>
      </c>
      <c r="AO6661">
        <v>138.18</v>
      </c>
      <c r="AP6661">
        <v>728.63710000000003</v>
      </c>
      <c r="AU6661">
        <v>138.18</v>
      </c>
      <c r="AV6661">
        <v>746.18150000000003</v>
      </c>
    </row>
    <row r="6662" spans="27:48" ht="15" customHeight="1" x14ac:dyDescent="0.25">
      <c r="AA6662">
        <v>138.19999999999999</v>
      </c>
      <c r="AB6662">
        <v>818.57209999999998</v>
      </c>
      <c r="AE6662">
        <v>138.19999999999999</v>
      </c>
      <c r="AF6662">
        <v>746.08069999999998</v>
      </c>
      <c r="AG6662">
        <v>138.19999999999999</v>
      </c>
      <c r="AH6662">
        <v>603.33910000000003</v>
      </c>
      <c r="AI6662">
        <v>138.19999999999999</v>
      </c>
      <c r="AJ6662">
        <v>795.91120000000001</v>
      </c>
      <c r="AK6662">
        <v>138.19999999999999</v>
      </c>
      <c r="AL6662">
        <v>791.83050000000003</v>
      </c>
      <c r="AM6662">
        <v>138.19999999999999</v>
      </c>
      <c r="AN6662">
        <v>775.79819999999995</v>
      </c>
      <c r="AO6662">
        <v>138.19999999999999</v>
      </c>
      <c r="AP6662">
        <v>683.09690000000001</v>
      </c>
      <c r="AU6662">
        <v>138.19999999999999</v>
      </c>
      <c r="AV6662">
        <v>768.92729999999995</v>
      </c>
    </row>
    <row r="6663" spans="27:48" ht="15" customHeight="1" x14ac:dyDescent="0.25">
      <c r="AA6663">
        <v>138.22</v>
      </c>
      <c r="AB6663">
        <v>766.08259999999996</v>
      </c>
      <c r="AE6663">
        <v>138.22</v>
      </c>
      <c r="AF6663">
        <v>756.30550000000005</v>
      </c>
      <c r="AG6663">
        <v>138.22</v>
      </c>
      <c r="AH6663">
        <v>644.88440000000003</v>
      </c>
      <c r="AI6663">
        <v>138.22</v>
      </c>
      <c r="AJ6663">
        <v>785.01649999999995</v>
      </c>
      <c r="AK6663">
        <v>138.22</v>
      </c>
      <c r="AL6663">
        <v>771.02480000000003</v>
      </c>
      <c r="AM6663">
        <v>138.22</v>
      </c>
      <c r="AN6663">
        <v>751.01649999999995</v>
      </c>
      <c r="AO6663">
        <v>138.22</v>
      </c>
      <c r="AP6663">
        <v>695</v>
      </c>
      <c r="AU6663">
        <v>138.22</v>
      </c>
      <c r="AV6663">
        <v>760.37980000000005</v>
      </c>
    </row>
    <row r="6664" spans="27:48" ht="15" customHeight="1" x14ac:dyDescent="0.25">
      <c r="AA6664">
        <v>138.24</v>
      </c>
      <c r="AB6664">
        <v>776.27850000000001</v>
      </c>
      <c r="AE6664">
        <v>138.24</v>
      </c>
      <c r="AF6664">
        <v>792.96619999999996</v>
      </c>
      <c r="AG6664">
        <v>138.24</v>
      </c>
      <c r="AH6664">
        <v>631.19410000000005</v>
      </c>
      <c r="AI6664">
        <v>138.24</v>
      </c>
      <c r="AJ6664">
        <v>786.61180000000002</v>
      </c>
      <c r="AK6664">
        <v>138.24</v>
      </c>
      <c r="AL6664">
        <v>773.90719999999999</v>
      </c>
      <c r="AM6664">
        <v>138.24</v>
      </c>
      <c r="AN6664">
        <v>753.45569999999998</v>
      </c>
      <c r="AO6664">
        <v>138.24</v>
      </c>
      <c r="AP6664">
        <v>695.36289999999997</v>
      </c>
      <c r="AU6664">
        <v>138.24</v>
      </c>
      <c r="AV6664">
        <v>805.83119999999997</v>
      </c>
    </row>
    <row r="6665" spans="27:48" ht="15" customHeight="1" x14ac:dyDescent="0.25">
      <c r="AA6665">
        <v>138.26</v>
      </c>
      <c r="AB6665">
        <v>808.81889999999999</v>
      </c>
      <c r="AE6665">
        <v>138.26</v>
      </c>
      <c r="AF6665">
        <v>789.2414</v>
      </c>
      <c r="AG6665">
        <v>138.26</v>
      </c>
      <c r="AH6665">
        <v>653.97410000000002</v>
      </c>
      <c r="AI6665">
        <v>138.26</v>
      </c>
      <c r="AJ6665">
        <v>741.20690000000002</v>
      </c>
      <c r="AK6665">
        <v>138.26</v>
      </c>
      <c r="AL6665">
        <v>763.17240000000004</v>
      </c>
      <c r="AM6665">
        <v>138.26</v>
      </c>
      <c r="AN6665">
        <v>806.91380000000004</v>
      </c>
      <c r="AO6665">
        <v>138.26</v>
      </c>
      <c r="AP6665">
        <v>737.93960000000004</v>
      </c>
      <c r="AU6665">
        <v>138.26</v>
      </c>
      <c r="AV6665">
        <v>786.2414</v>
      </c>
    </row>
    <row r="6666" spans="27:48" ht="15" customHeight="1" x14ac:dyDescent="0.25">
      <c r="AA6666">
        <v>138.28</v>
      </c>
      <c r="AB6666">
        <v>787.94719999999995</v>
      </c>
      <c r="AE6666">
        <v>138.28</v>
      </c>
      <c r="AF6666">
        <v>816.44529999999997</v>
      </c>
      <c r="AG6666">
        <v>138.28</v>
      </c>
      <c r="AH6666">
        <v>651.26419999999996</v>
      </c>
      <c r="AI6666">
        <v>138.28</v>
      </c>
      <c r="AJ6666">
        <v>765.00879999999995</v>
      </c>
      <c r="AK6666">
        <v>138.28</v>
      </c>
      <c r="AL6666">
        <v>783.44910000000004</v>
      </c>
      <c r="AM6666">
        <v>138.28</v>
      </c>
      <c r="AN6666">
        <v>797.21130000000005</v>
      </c>
      <c r="AO6666">
        <v>138.28</v>
      </c>
      <c r="AP6666">
        <v>730.95600000000002</v>
      </c>
      <c r="AU6666">
        <v>138.28</v>
      </c>
      <c r="AV6666">
        <v>813.35720000000003</v>
      </c>
    </row>
    <row r="6667" spans="27:48" ht="15" customHeight="1" x14ac:dyDescent="0.25">
      <c r="AA6667">
        <v>138.30000000000001</v>
      </c>
      <c r="AB6667">
        <v>782.02700000000004</v>
      </c>
      <c r="AE6667">
        <v>138.30000000000001</v>
      </c>
      <c r="AF6667">
        <v>754.26059999999995</v>
      </c>
      <c r="AG6667">
        <v>138.30000000000001</v>
      </c>
      <c r="AH6667">
        <v>680.95510000000002</v>
      </c>
      <c r="AI6667">
        <v>138.30000000000001</v>
      </c>
      <c r="AJ6667">
        <v>765.89210000000003</v>
      </c>
      <c r="AK6667">
        <v>138.30000000000001</v>
      </c>
      <c r="AL6667">
        <v>833.75729999999999</v>
      </c>
      <c r="AM6667">
        <v>138.30000000000001</v>
      </c>
      <c r="AN6667">
        <v>820.89210000000003</v>
      </c>
      <c r="AO6667">
        <v>138.30000000000001</v>
      </c>
      <c r="AP6667">
        <v>726.25170000000003</v>
      </c>
      <c r="AU6667">
        <v>138.30000000000001</v>
      </c>
      <c r="AV6667">
        <v>740.81129999999996</v>
      </c>
    </row>
    <row r="6668" spans="27:48" ht="15" customHeight="1" x14ac:dyDescent="0.25">
      <c r="AA6668">
        <v>138.32</v>
      </c>
      <c r="AB6668">
        <v>784.69740000000002</v>
      </c>
      <c r="AE6668">
        <v>138.32</v>
      </c>
      <c r="AF6668">
        <v>783.17420000000004</v>
      </c>
      <c r="AG6668">
        <v>138.32</v>
      </c>
      <c r="AH6668">
        <v>676.0367</v>
      </c>
      <c r="AI6668">
        <v>138.32</v>
      </c>
      <c r="AJ6668">
        <v>754.16510000000005</v>
      </c>
      <c r="AK6668">
        <v>138.32</v>
      </c>
      <c r="AL6668">
        <v>806.66989999999998</v>
      </c>
      <c r="AM6668">
        <v>138.32</v>
      </c>
      <c r="AN6668">
        <v>809.02750000000003</v>
      </c>
      <c r="AO6668">
        <v>138.32</v>
      </c>
      <c r="AP6668">
        <v>753.58730000000003</v>
      </c>
      <c r="AU6668">
        <v>138.32</v>
      </c>
      <c r="AV6668">
        <v>720.06420000000003</v>
      </c>
    </row>
    <row r="6669" spans="27:48" ht="15" customHeight="1" x14ac:dyDescent="0.25">
      <c r="AA6669">
        <v>138.34</v>
      </c>
      <c r="AB6669">
        <v>752.48630000000003</v>
      </c>
      <c r="AE6669">
        <v>138.34</v>
      </c>
      <c r="AF6669">
        <v>801.93449999999996</v>
      </c>
      <c r="AG6669">
        <v>138.34</v>
      </c>
      <c r="AH6669">
        <v>679.76620000000003</v>
      </c>
      <c r="AI6669">
        <v>138.34</v>
      </c>
      <c r="AJ6669">
        <v>772.18700000000001</v>
      </c>
      <c r="AK6669">
        <v>138.34</v>
      </c>
      <c r="AL6669">
        <v>771.60789999999997</v>
      </c>
      <c r="AM6669">
        <v>138.34</v>
      </c>
      <c r="AN6669">
        <v>812.19640000000004</v>
      </c>
      <c r="AO6669">
        <v>138.34</v>
      </c>
      <c r="AP6669">
        <v>709.3741</v>
      </c>
      <c r="AU6669">
        <v>138.34</v>
      </c>
      <c r="AV6669">
        <v>727.18700000000001</v>
      </c>
    </row>
    <row r="6670" spans="27:48" ht="15" customHeight="1" x14ac:dyDescent="0.25">
      <c r="AA6670">
        <v>138.36000000000001</v>
      </c>
      <c r="AB6670">
        <v>803.85699999999997</v>
      </c>
      <c r="AE6670">
        <v>138.36000000000001</v>
      </c>
      <c r="AF6670">
        <v>795.10490000000004</v>
      </c>
      <c r="AG6670">
        <v>138.36000000000001</v>
      </c>
      <c r="AH6670">
        <v>654.87599999999998</v>
      </c>
      <c r="AI6670">
        <v>138.36000000000001</v>
      </c>
      <c r="AJ6670">
        <v>791.7998</v>
      </c>
      <c r="AK6670">
        <v>138.36000000000001</v>
      </c>
      <c r="AL6670">
        <v>835.32299999999998</v>
      </c>
      <c r="AM6670">
        <v>138.36000000000001</v>
      </c>
      <c r="AN6670">
        <v>832.94280000000003</v>
      </c>
      <c r="AO6670">
        <v>138.36000000000001</v>
      </c>
      <c r="AP6670">
        <v>748.95230000000004</v>
      </c>
      <c r="AU6670">
        <v>138.36000000000001</v>
      </c>
      <c r="AV6670">
        <v>746.9905</v>
      </c>
    </row>
    <row r="6671" spans="27:48" ht="15" customHeight="1" x14ac:dyDescent="0.25">
      <c r="AA6671">
        <v>138.38</v>
      </c>
      <c r="AB6671">
        <v>788.96109999999999</v>
      </c>
      <c r="AE6671">
        <v>138.38</v>
      </c>
      <c r="AF6671">
        <v>805.45590000000004</v>
      </c>
      <c r="AG6671">
        <v>138.38</v>
      </c>
      <c r="AH6671">
        <v>642.00969999999995</v>
      </c>
      <c r="AI6671">
        <v>138.38</v>
      </c>
      <c r="AJ6671">
        <v>771.17489999999998</v>
      </c>
      <c r="AK6671">
        <v>138.38</v>
      </c>
      <c r="AL6671">
        <v>764.76679999999999</v>
      </c>
      <c r="AM6671">
        <v>138.38</v>
      </c>
      <c r="AN6671">
        <v>826.90279999999996</v>
      </c>
      <c r="AO6671">
        <v>138.38</v>
      </c>
      <c r="AP6671">
        <v>744.05830000000003</v>
      </c>
      <c r="AU6671">
        <v>138.38</v>
      </c>
      <c r="AV6671">
        <v>746.33040000000005</v>
      </c>
    </row>
    <row r="6672" spans="27:48" ht="15" customHeight="1" x14ac:dyDescent="0.25">
      <c r="AA6672">
        <v>138.4</v>
      </c>
      <c r="AB6672">
        <v>784.71289999999999</v>
      </c>
      <c r="AE6672">
        <v>138.4</v>
      </c>
      <c r="AF6672">
        <v>749.85149999999999</v>
      </c>
      <c r="AG6672">
        <v>138.4</v>
      </c>
      <c r="AH6672">
        <v>643.30690000000004</v>
      </c>
      <c r="AI6672">
        <v>138.4</v>
      </c>
      <c r="AJ6672">
        <v>789.0693</v>
      </c>
      <c r="AK6672">
        <v>138.4</v>
      </c>
      <c r="AL6672">
        <v>741.44539999999995</v>
      </c>
      <c r="AM6672">
        <v>138.4</v>
      </c>
      <c r="AN6672">
        <v>817.0693</v>
      </c>
      <c r="AO6672">
        <v>138.4</v>
      </c>
      <c r="AP6672">
        <v>750.24749999999995</v>
      </c>
      <c r="AU6672">
        <v>138.4</v>
      </c>
      <c r="AV6672">
        <v>779.77229999999997</v>
      </c>
    </row>
    <row r="6673" spans="27:48" ht="15" customHeight="1" x14ac:dyDescent="0.25">
      <c r="AA6673">
        <v>138.41999999999999</v>
      </c>
      <c r="AB6673">
        <v>755.94960000000003</v>
      </c>
      <c r="AE6673">
        <v>138.41999999999999</v>
      </c>
      <c r="AF6673">
        <v>734.97979999999995</v>
      </c>
      <c r="AG6673">
        <v>138.41999999999999</v>
      </c>
      <c r="AH6673">
        <v>673.77819999999997</v>
      </c>
      <c r="AI6673">
        <v>138.41999999999999</v>
      </c>
      <c r="AJ6673">
        <v>795.71770000000004</v>
      </c>
      <c r="AK6673">
        <v>138.41999999999999</v>
      </c>
      <c r="AL6673">
        <v>786.26210000000003</v>
      </c>
      <c r="AM6673">
        <v>138.41999999999999</v>
      </c>
      <c r="AN6673">
        <v>823.63710000000003</v>
      </c>
      <c r="AO6673">
        <v>138.41999999999999</v>
      </c>
      <c r="AP6673">
        <v>774.21370000000002</v>
      </c>
      <c r="AU6673">
        <v>138.41999999999999</v>
      </c>
      <c r="AV6673">
        <v>757.19150000000002</v>
      </c>
    </row>
    <row r="6674" spans="27:48" ht="15" customHeight="1" x14ac:dyDescent="0.25">
      <c r="AA6674">
        <v>138.44</v>
      </c>
      <c r="AB6674">
        <v>751.33870000000002</v>
      </c>
      <c r="AE6674">
        <v>138.44</v>
      </c>
      <c r="AF6674">
        <v>732.98969999999997</v>
      </c>
      <c r="AG6674">
        <v>138.44</v>
      </c>
      <c r="AH6674">
        <v>651.98969999999997</v>
      </c>
      <c r="AI6674">
        <v>138.44</v>
      </c>
      <c r="AJ6674">
        <v>767.71270000000004</v>
      </c>
      <c r="AK6674">
        <v>138.44</v>
      </c>
      <c r="AL6674">
        <v>811.94870000000003</v>
      </c>
      <c r="AM6674">
        <v>138.44</v>
      </c>
      <c r="AN6674">
        <v>787.97950000000003</v>
      </c>
      <c r="AO6674">
        <v>138.44</v>
      </c>
      <c r="AP6674">
        <v>697.13340000000005</v>
      </c>
      <c r="AU6674">
        <v>138.44</v>
      </c>
      <c r="AV6674">
        <v>776.28729999999996</v>
      </c>
    </row>
    <row r="6675" spans="27:48" ht="15" customHeight="1" x14ac:dyDescent="0.25">
      <c r="AA6675">
        <v>138.46</v>
      </c>
      <c r="AB6675">
        <v>783.87469999999996</v>
      </c>
      <c r="AE6675">
        <v>138.46</v>
      </c>
      <c r="AF6675">
        <v>732.43859999999995</v>
      </c>
      <c r="AG6675">
        <v>138.46</v>
      </c>
      <c r="AH6675">
        <v>651.02089999999998</v>
      </c>
      <c r="AI6675">
        <v>138.46</v>
      </c>
      <c r="AJ6675">
        <v>740.43859999999995</v>
      </c>
      <c r="AK6675">
        <v>138.46</v>
      </c>
      <c r="AL6675">
        <v>806.94780000000003</v>
      </c>
      <c r="AM6675">
        <v>138.46</v>
      </c>
      <c r="AN6675">
        <v>786.05219999999997</v>
      </c>
      <c r="AO6675">
        <v>138.46</v>
      </c>
      <c r="AP6675">
        <v>710.0104</v>
      </c>
      <c r="AU6675">
        <v>138.46</v>
      </c>
      <c r="AV6675">
        <v>803.49869999999999</v>
      </c>
    </row>
    <row r="6676" spans="27:48" ht="15" customHeight="1" x14ac:dyDescent="0.25">
      <c r="AA6676">
        <v>138.47999999999999</v>
      </c>
      <c r="AB6676">
        <v>772.05309999999997</v>
      </c>
      <c r="AE6676">
        <v>138.47999999999999</v>
      </c>
      <c r="AF6676">
        <v>774.26559999999995</v>
      </c>
      <c r="AG6676">
        <v>138.47999999999999</v>
      </c>
      <c r="AH6676">
        <v>653.58439999999996</v>
      </c>
      <c r="AI6676">
        <v>138.47999999999999</v>
      </c>
      <c r="AJ6676">
        <v>781.79809999999998</v>
      </c>
      <c r="AK6676">
        <v>138.47999999999999</v>
      </c>
      <c r="AL6676">
        <v>802.01059999999995</v>
      </c>
      <c r="AM6676">
        <v>138.47999999999999</v>
      </c>
      <c r="AN6676">
        <v>790.73440000000005</v>
      </c>
      <c r="AO6676">
        <v>138.47999999999999</v>
      </c>
      <c r="AP6676">
        <v>711.19129999999996</v>
      </c>
      <c r="AU6676">
        <v>138.47999999999999</v>
      </c>
      <c r="AV6676">
        <v>756.27629999999999</v>
      </c>
    </row>
    <row r="6677" spans="27:48" ht="15" customHeight="1" x14ac:dyDescent="0.25">
      <c r="AA6677">
        <v>138.5</v>
      </c>
      <c r="AB6677">
        <v>776.58939999999996</v>
      </c>
      <c r="AE6677">
        <v>138.5</v>
      </c>
      <c r="AF6677">
        <v>798.97839999999997</v>
      </c>
      <c r="AG6677">
        <v>138.5</v>
      </c>
      <c r="AH6677">
        <v>706.82209999999998</v>
      </c>
      <c r="AI6677">
        <v>138.5</v>
      </c>
      <c r="AJ6677">
        <v>763.10810000000004</v>
      </c>
      <c r="AK6677">
        <v>138.5</v>
      </c>
      <c r="AL6677">
        <v>802.97839999999997</v>
      </c>
      <c r="AM6677">
        <v>138.5</v>
      </c>
      <c r="AN6677">
        <v>766.50789999999995</v>
      </c>
      <c r="AO6677">
        <v>138.5</v>
      </c>
      <c r="AP6677">
        <v>728.83789999999999</v>
      </c>
      <c r="AU6677">
        <v>138.5</v>
      </c>
      <c r="AV6677">
        <v>781.62180000000001</v>
      </c>
    </row>
    <row r="6678" spans="27:48" ht="15" customHeight="1" x14ac:dyDescent="0.25">
      <c r="AA6678">
        <v>138.52000000000001</v>
      </c>
      <c r="AB6678">
        <v>738.41769999999997</v>
      </c>
      <c r="AE6678">
        <v>138.52000000000001</v>
      </c>
      <c r="AF6678">
        <v>796.23090000000002</v>
      </c>
      <c r="AG6678">
        <v>138.52000000000001</v>
      </c>
      <c r="AH6678">
        <v>599.58230000000003</v>
      </c>
      <c r="AI6678">
        <v>138.52000000000001</v>
      </c>
      <c r="AJ6678">
        <v>772.92309999999998</v>
      </c>
      <c r="AK6678">
        <v>138.52000000000001</v>
      </c>
      <c r="AL6678">
        <v>800.57150000000001</v>
      </c>
      <c r="AM6678">
        <v>138.52000000000001</v>
      </c>
      <c r="AN6678">
        <v>812.58249999999998</v>
      </c>
      <c r="AO6678">
        <v>138.52000000000001</v>
      </c>
      <c r="AP6678">
        <v>714.57140000000004</v>
      </c>
      <c r="AU6678">
        <v>138.52000000000001</v>
      </c>
      <c r="AV6678">
        <v>747.02200000000005</v>
      </c>
    </row>
    <row r="6679" spans="27:48" ht="15" customHeight="1" x14ac:dyDescent="0.25">
      <c r="AA6679">
        <v>138.54</v>
      </c>
      <c r="AB6679">
        <v>686.23450000000003</v>
      </c>
      <c r="AE6679">
        <v>138.54</v>
      </c>
      <c r="AF6679">
        <v>727.21220000000005</v>
      </c>
      <c r="AG6679">
        <v>138.54</v>
      </c>
      <c r="AH6679">
        <v>652.0335</v>
      </c>
      <c r="AI6679">
        <v>138.54</v>
      </c>
      <c r="AJ6679">
        <v>766.35739999999998</v>
      </c>
      <c r="AK6679">
        <v>138.54</v>
      </c>
      <c r="AL6679">
        <v>761.78779999999995</v>
      </c>
      <c r="AM6679">
        <v>138.54</v>
      </c>
      <c r="AN6679">
        <v>774.88829999999996</v>
      </c>
      <c r="AO6679">
        <v>138.54</v>
      </c>
      <c r="AP6679">
        <v>765.82129999999995</v>
      </c>
      <c r="AU6679">
        <v>138.54</v>
      </c>
      <c r="AV6679">
        <v>748.75429999999994</v>
      </c>
    </row>
    <row r="6680" spans="27:48" ht="15" customHeight="1" x14ac:dyDescent="0.25">
      <c r="AA6680">
        <v>138.56</v>
      </c>
      <c r="AB6680">
        <v>707.30640000000005</v>
      </c>
      <c r="AE6680">
        <v>138.56</v>
      </c>
      <c r="AF6680">
        <v>746.44259999999997</v>
      </c>
      <c r="AG6680">
        <v>138.56</v>
      </c>
      <c r="AH6680">
        <v>654.46659999999997</v>
      </c>
      <c r="AI6680">
        <v>138.56</v>
      </c>
      <c r="AJ6680">
        <v>797.29629999999997</v>
      </c>
      <c r="AK6680">
        <v>138.56</v>
      </c>
      <c r="AL6680">
        <v>743.27239999999995</v>
      </c>
      <c r="AM6680">
        <v>138.56</v>
      </c>
      <c r="AN6680">
        <v>765.44259999999997</v>
      </c>
      <c r="AO6680">
        <v>138.56</v>
      </c>
      <c r="AP6680">
        <v>749.75030000000004</v>
      </c>
      <c r="AU6680">
        <v>138.56</v>
      </c>
      <c r="AV6680">
        <v>727.38589999999999</v>
      </c>
    </row>
    <row r="6681" spans="27:48" ht="15" customHeight="1" x14ac:dyDescent="0.25">
      <c r="AA6681">
        <v>138.58000000000001</v>
      </c>
      <c r="AB6681">
        <v>734.173</v>
      </c>
      <c r="AE6681">
        <v>138.58000000000001</v>
      </c>
      <c r="AF6681">
        <v>784.88469999999995</v>
      </c>
      <c r="AG6681">
        <v>138.58000000000001</v>
      </c>
      <c r="AH6681">
        <v>608.42660000000001</v>
      </c>
      <c r="AI6681">
        <v>138.58000000000001</v>
      </c>
      <c r="AJ6681">
        <v>735.95389999999998</v>
      </c>
      <c r="AK6681">
        <v>138.58000000000001</v>
      </c>
      <c r="AL6681">
        <v>767.64570000000003</v>
      </c>
      <c r="AM6681">
        <v>138.58000000000001</v>
      </c>
      <c r="AN6681">
        <v>803.00840000000005</v>
      </c>
      <c r="AO6681">
        <v>138.58000000000001</v>
      </c>
      <c r="AP6681">
        <v>728.40359999999998</v>
      </c>
      <c r="AU6681">
        <v>138.58000000000001</v>
      </c>
      <c r="AV6681">
        <v>761.01149999999996</v>
      </c>
    </row>
    <row r="6682" spans="27:48" ht="15" customHeight="1" x14ac:dyDescent="0.25">
      <c r="AA6682">
        <v>138.6</v>
      </c>
      <c r="AB6682">
        <v>748.92970000000003</v>
      </c>
      <c r="AE6682">
        <v>138.6</v>
      </c>
      <c r="AF6682">
        <v>774.66039999999998</v>
      </c>
      <c r="AG6682">
        <v>138.6</v>
      </c>
      <c r="AH6682">
        <v>644.96489999999994</v>
      </c>
      <c r="AI6682">
        <v>138.6</v>
      </c>
      <c r="AJ6682">
        <v>732.56209999999999</v>
      </c>
      <c r="AK6682">
        <v>138.6</v>
      </c>
      <c r="AL6682">
        <v>822.87120000000004</v>
      </c>
      <c r="AM6682">
        <v>138.6</v>
      </c>
      <c r="AN6682">
        <v>718.74950000000001</v>
      </c>
      <c r="AO6682">
        <v>138.6</v>
      </c>
      <c r="AP6682">
        <v>762.47299999999996</v>
      </c>
      <c r="AU6682">
        <v>138.6</v>
      </c>
      <c r="AV6682">
        <v>762.35130000000004</v>
      </c>
    </row>
    <row r="6683" spans="27:48" ht="15" customHeight="1" x14ac:dyDescent="0.25">
      <c r="AA6683">
        <v>138.62</v>
      </c>
      <c r="AB6683">
        <v>743.11890000000005</v>
      </c>
      <c r="AE6683">
        <v>138.62</v>
      </c>
      <c r="AF6683">
        <v>746.40430000000003</v>
      </c>
      <c r="AG6683">
        <v>138.62</v>
      </c>
      <c r="AH6683">
        <v>641.78599999999994</v>
      </c>
      <c r="AI6683">
        <v>138.62</v>
      </c>
      <c r="AJ6683">
        <v>779.65520000000004</v>
      </c>
      <c r="AK6683">
        <v>138.62</v>
      </c>
      <c r="AL6683">
        <v>811.44110000000001</v>
      </c>
      <c r="AM6683">
        <v>138.62</v>
      </c>
      <c r="AN6683">
        <v>781.76220000000001</v>
      </c>
      <c r="AO6683">
        <v>138.62</v>
      </c>
      <c r="AP6683">
        <v>718.58270000000005</v>
      </c>
      <c r="AU6683">
        <v>138.62</v>
      </c>
      <c r="AV6683">
        <v>791.97619999999995</v>
      </c>
    </row>
    <row r="6684" spans="27:48" ht="15" customHeight="1" x14ac:dyDescent="0.25">
      <c r="AA6684">
        <v>138.63999999999999</v>
      </c>
      <c r="AB6684">
        <v>752.56539999999995</v>
      </c>
      <c r="AE6684">
        <v>138.63999999999999</v>
      </c>
      <c r="AF6684">
        <v>780.07240000000002</v>
      </c>
      <c r="AG6684">
        <v>138.63999999999999</v>
      </c>
      <c r="AH6684">
        <v>624.26559999999995</v>
      </c>
      <c r="AI6684">
        <v>138.63999999999999</v>
      </c>
      <c r="AJ6684">
        <v>751.47080000000005</v>
      </c>
      <c r="AK6684">
        <v>138.63999999999999</v>
      </c>
      <c r="AL6684">
        <v>765.54319999999996</v>
      </c>
      <c r="AM6684">
        <v>138.63999999999999</v>
      </c>
      <c r="AN6684">
        <v>762.26559999999995</v>
      </c>
      <c r="AO6684">
        <v>138.63999999999999</v>
      </c>
      <c r="AP6684">
        <v>766.89139999999998</v>
      </c>
      <c r="AU6684">
        <v>138.63999999999999</v>
      </c>
      <c r="AV6684">
        <v>789.89139999999998</v>
      </c>
    </row>
    <row r="6685" spans="27:48" ht="15" customHeight="1" x14ac:dyDescent="0.25">
      <c r="AA6685">
        <v>138.66</v>
      </c>
      <c r="AB6685">
        <v>717.29399999999998</v>
      </c>
      <c r="AE6685">
        <v>138.66</v>
      </c>
      <c r="AF6685">
        <v>785.71820000000002</v>
      </c>
      <c r="AG6685">
        <v>138.66</v>
      </c>
      <c r="AH6685">
        <v>645.97550000000001</v>
      </c>
      <c r="AI6685">
        <v>138.66</v>
      </c>
      <c r="AJ6685">
        <v>789.64469999999994</v>
      </c>
      <c r="AK6685">
        <v>138.66</v>
      </c>
      <c r="AL6685">
        <v>808.90959999999995</v>
      </c>
      <c r="AM6685">
        <v>138.66</v>
      </c>
      <c r="AN6685">
        <v>783.755</v>
      </c>
      <c r="AO6685">
        <v>138.66</v>
      </c>
      <c r="AP6685">
        <v>758.17150000000004</v>
      </c>
      <c r="AU6685">
        <v>138.66</v>
      </c>
      <c r="AV6685">
        <v>780.90200000000004</v>
      </c>
    </row>
    <row r="6686" spans="27:48" ht="15" customHeight="1" x14ac:dyDescent="0.25">
      <c r="AA6686">
        <v>138.68</v>
      </c>
      <c r="AB6686">
        <v>740.81349999999998</v>
      </c>
      <c r="AE6686">
        <v>138.68</v>
      </c>
      <c r="AF6686">
        <v>763.3854</v>
      </c>
      <c r="AG6686">
        <v>138.68</v>
      </c>
      <c r="AH6686">
        <v>643.95029999999997</v>
      </c>
      <c r="AI6686">
        <v>138.68</v>
      </c>
      <c r="AJ6686">
        <v>760.87570000000005</v>
      </c>
      <c r="AK6686">
        <v>138.68</v>
      </c>
      <c r="AL6686">
        <v>721.34810000000004</v>
      </c>
      <c r="AM6686">
        <v>138.68</v>
      </c>
      <c r="AN6686">
        <v>763.85080000000005</v>
      </c>
      <c r="AO6686">
        <v>138.68</v>
      </c>
      <c r="AP6686">
        <v>771.90049999999997</v>
      </c>
      <c r="AU6686">
        <v>138.68</v>
      </c>
      <c r="AV6686">
        <v>772.96270000000004</v>
      </c>
    </row>
    <row r="6687" spans="27:48" ht="15" customHeight="1" x14ac:dyDescent="0.25">
      <c r="AA6687">
        <v>138.69999999999999</v>
      </c>
      <c r="AB6687">
        <v>725.88649999999996</v>
      </c>
      <c r="AE6687">
        <v>138.69999999999999</v>
      </c>
      <c r="AF6687">
        <v>794.06309999999996</v>
      </c>
      <c r="AG6687">
        <v>138.69999999999999</v>
      </c>
      <c r="AH6687">
        <v>640.34050000000002</v>
      </c>
      <c r="AI6687">
        <v>138.69999999999999</v>
      </c>
      <c r="AJ6687">
        <v>751.07569999999998</v>
      </c>
      <c r="AK6687">
        <v>138.69999999999999</v>
      </c>
      <c r="AL6687">
        <v>749.64319999999998</v>
      </c>
      <c r="AM6687">
        <v>138.69999999999999</v>
      </c>
      <c r="AN6687">
        <v>751.82339999999999</v>
      </c>
      <c r="AO6687">
        <v>138.69999999999999</v>
      </c>
      <c r="AP6687">
        <v>764.13869999999997</v>
      </c>
      <c r="AU6687">
        <v>138.69999999999999</v>
      </c>
      <c r="AV6687">
        <v>769.40729999999996</v>
      </c>
    </row>
    <row r="6688" spans="27:48" ht="15" customHeight="1" x14ac:dyDescent="0.25">
      <c r="AA6688">
        <v>138.72</v>
      </c>
      <c r="AB6688">
        <v>717.53719999999998</v>
      </c>
      <c r="AE6688">
        <v>138.72</v>
      </c>
      <c r="AF6688">
        <v>798.3605</v>
      </c>
      <c r="AG6688">
        <v>138.72</v>
      </c>
      <c r="AH6688">
        <v>666.59069999999997</v>
      </c>
      <c r="AI6688">
        <v>138.72</v>
      </c>
      <c r="AJ6688">
        <v>756.82090000000005</v>
      </c>
      <c r="AK6688">
        <v>138.72</v>
      </c>
      <c r="AL6688">
        <v>799.76980000000003</v>
      </c>
      <c r="AM6688">
        <v>138.72</v>
      </c>
      <c r="AN6688">
        <v>738.70349999999996</v>
      </c>
      <c r="AO6688">
        <v>138.72</v>
      </c>
      <c r="AP6688">
        <v>774.88490000000002</v>
      </c>
      <c r="AU6688">
        <v>138.72</v>
      </c>
      <c r="AV6688">
        <v>723.26859999999999</v>
      </c>
    </row>
    <row r="6689" spans="27:48" ht="15" customHeight="1" x14ac:dyDescent="0.25">
      <c r="AA6689">
        <v>138.74</v>
      </c>
      <c r="AB6689">
        <v>758.94809999999995</v>
      </c>
      <c r="AE6689">
        <v>138.74</v>
      </c>
      <c r="AF6689">
        <v>749.07780000000002</v>
      </c>
      <c r="AG6689">
        <v>138.74</v>
      </c>
      <c r="AH6689">
        <v>635.38909999999998</v>
      </c>
      <c r="AI6689">
        <v>138.74</v>
      </c>
      <c r="AJ6689">
        <v>743.1816</v>
      </c>
      <c r="AK6689">
        <v>138.74</v>
      </c>
      <c r="AL6689">
        <v>782.53179999999998</v>
      </c>
      <c r="AM6689">
        <v>138.74</v>
      </c>
      <c r="AN6689">
        <v>792.54600000000005</v>
      </c>
      <c r="AO6689">
        <v>138.74</v>
      </c>
      <c r="AP6689">
        <v>765.55899999999997</v>
      </c>
      <c r="AU6689">
        <v>138.74</v>
      </c>
      <c r="AV6689">
        <v>744.71339999999998</v>
      </c>
    </row>
    <row r="6690" spans="27:48" ht="15" customHeight="1" x14ac:dyDescent="0.25">
      <c r="AA6690">
        <v>138.76</v>
      </c>
      <c r="AB6690">
        <v>754.80280000000005</v>
      </c>
      <c r="AE6690">
        <v>138.76</v>
      </c>
      <c r="AF6690">
        <v>754.92110000000002</v>
      </c>
      <c r="AG6690">
        <v>138.76</v>
      </c>
      <c r="AH6690">
        <v>664.6318</v>
      </c>
      <c r="AI6690">
        <v>138.76</v>
      </c>
      <c r="AJ6690">
        <v>757.07889999999998</v>
      </c>
      <c r="AK6690">
        <v>138.76</v>
      </c>
      <c r="AL6690">
        <v>822.84220000000005</v>
      </c>
      <c r="AM6690">
        <v>138.76</v>
      </c>
      <c r="AN6690">
        <v>757.56610000000001</v>
      </c>
      <c r="AO6690">
        <v>138.76</v>
      </c>
      <c r="AP6690">
        <v>732.06569999999999</v>
      </c>
      <c r="AU6690">
        <v>138.76</v>
      </c>
      <c r="AV6690">
        <v>798.76329999999996</v>
      </c>
    </row>
    <row r="6691" spans="27:48" ht="15" customHeight="1" x14ac:dyDescent="0.25">
      <c r="AA6691">
        <v>138.78</v>
      </c>
      <c r="AB6691">
        <v>739.36019999999996</v>
      </c>
      <c r="AE6691">
        <v>138.78</v>
      </c>
      <c r="AF6691">
        <v>749.25319999999999</v>
      </c>
      <c r="AG6691">
        <v>138.78</v>
      </c>
      <c r="AH6691">
        <v>637.69309999999996</v>
      </c>
      <c r="AI6691">
        <v>138.78</v>
      </c>
      <c r="AJ6691">
        <v>763.26660000000004</v>
      </c>
      <c r="AK6691">
        <v>138.78</v>
      </c>
      <c r="AL6691">
        <v>810.64009999999996</v>
      </c>
      <c r="AM6691">
        <v>138.78</v>
      </c>
      <c r="AN6691">
        <v>726.01300000000003</v>
      </c>
      <c r="AO6691">
        <v>138.78</v>
      </c>
      <c r="AP6691">
        <v>737.3732</v>
      </c>
      <c r="AU6691">
        <v>138.78</v>
      </c>
      <c r="AV6691">
        <v>781.19989999999996</v>
      </c>
    </row>
    <row r="6692" spans="27:48" ht="15" customHeight="1" x14ac:dyDescent="0.25">
      <c r="AA6692">
        <v>138.80000000000001</v>
      </c>
      <c r="AB6692">
        <v>692.56730000000005</v>
      </c>
      <c r="AE6692">
        <v>138.80000000000001</v>
      </c>
      <c r="AF6692">
        <v>767.81089999999995</v>
      </c>
      <c r="AG6692">
        <v>138.80000000000001</v>
      </c>
      <c r="AH6692">
        <v>688.18949999999995</v>
      </c>
      <c r="AI6692">
        <v>138.80000000000001</v>
      </c>
      <c r="AJ6692">
        <v>782.89189999999996</v>
      </c>
      <c r="AK6692">
        <v>138.80000000000001</v>
      </c>
      <c r="AL6692">
        <v>783.7704</v>
      </c>
      <c r="AM6692">
        <v>138.80000000000001</v>
      </c>
      <c r="AN6692">
        <v>800.66229999999996</v>
      </c>
      <c r="AO6692">
        <v>138.80000000000001</v>
      </c>
      <c r="AP6692">
        <v>764.72979999999995</v>
      </c>
      <c r="AU6692">
        <v>138.80000000000001</v>
      </c>
      <c r="AV6692">
        <v>795.58130000000006</v>
      </c>
    </row>
    <row r="6693" spans="27:48" ht="15" customHeight="1" x14ac:dyDescent="0.25">
      <c r="AA6693">
        <v>138.82</v>
      </c>
      <c r="AB6693">
        <v>734.16420000000005</v>
      </c>
      <c r="AE6693">
        <v>138.82</v>
      </c>
      <c r="AF6693">
        <v>753.90419999999995</v>
      </c>
      <c r="AG6693">
        <v>138.82</v>
      </c>
      <c r="AH6693">
        <v>629.24639999999999</v>
      </c>
      <c r="AI6693">
        <v>138.82</v>
      </c>
      <c r="AJ6693">
        <v>774.57569999999998</v>
      </c>
      <c r="AK6693">
        <v>138.82</v>
      </c>
      <c r="AL6693">
        <v>767.47900000000004</v>
      </c>
      <c r="AM6693">
        <v>138.82</v>
      </c>
      <c r="AN6693">
        <v>776.01369999999997</v>
      </c>
      <c r="AO6693">
        <v>138.82</v>
      </c>
      <c r="AP6693">
        <v>745.78009999999995</v>
      </c>
      <c r="AU6693">
        <v>138.82</v>
      </c>
      <c r="AV6693">
        <v>764.97260000000006</v>
      </c>
    </row>
    <row r="6694" spans="27:48" ht="15" customHeight="1" x14ac:dyDescent="0.25">
      <c r="AA6694">
        <v>138.84</v>
      </c>
      <c r="AB6694">
        <v>745.83360000000005</v>
      </c>
      <c r="AE6694">
        <v>138.84</v>
      </c>
      <c r="AF6694">
        <v>746.84749999999997</v>
      </c>
      <c r="AG6694">
        <v>138.84</v>
      </c>
      <c r="AH6694">
        <v>647.65170000000001</v>
      </c>
      <c r="AI6694">
        <v>138.84</v>
      </c>
      <c r="AJ6694">
        <v>744.83190000000002</v>
      </c>
      <c r="AK6694">
        <v>138.84</v>
      </c>
      <c r="AL6694">
        <v>801.23739999999998</v>
      </c>
      <c r="AM6694">
        <v>138.84</v>
      </c>
      <c r="AN6694">
        <v>776.11260000000004</v>
      </c>
      <c r="AO6694">
        <v>138.84</v>
      </c>
      <c r="AP6694">
        <v>801.84749999999997</v>
      </c>
      <c r="AU6694">
        <v>138.84</v>
      </c>
      <c r="AV6694">
        <v>762.84749999999997</v>
      </c>
    </row>
    <row r="6695" spans="27:48" ht="15" customHeight="1" x14ac:dyDescent="0.25">
      <c r="AA6695">
        <v>138.86000000000001</v>
      </c>
      <c r="AB6695">
        <v>733.8877</v>
      </c>
      <c r="AE6695">
        <v>138.86000000000001</v>
      </c>
      <c r="AF6695">
        <v>736.88469999999995</v>
      </c>
      <c r="AG6695">
        <v>138.86000000000001</v>
      </c>
      <c r="AH6695">
        <v>693.29780000000005</v>
      </c>
      <c r="AI6695">
        <v>138.86000000000001</v>
      </c>
      <c r="AJ6695">
        <v>803.53660000000002</v>
      </c>
      <c r="AK6695">
        <v>138.86000000000001</v>
      </c>
      <c r="AL6695">
        <v>747.54769999999996</v>
      </c>
      <c r="AM6695">
        <v>138.86000000000001</v>
      </c>
      <c r="AN6695">
        <v>713.80050000000006</v>
      </c>
      <c r="AO6695">
        <v>138.86000000000001</v>
      </c>
      <c r="AP6695">
        <v>791.16849999999999</v>
      </c>
      <c r="AU6695">
        <v>138.86000000000001</v>
      </c>
      <c r="AV6695">
        <v>752.12639999999999</v>
      </c>
    </row>
    <row r="6696" spans="27:48" ht="15" customHeight="1" x14ac:dyDescent="0.25">
      <c r="AA6696">
        <v>138.88</v>
      </c>
      <c r="AB6696">
        <v>726.19910000000004</v>
      </c>
      <c r="AE6696">
        <v>138.88</v>
      </c>
      <c r="AF6696">
        <v>798.23199999999997</v>
      </c>
      <c r="AG6696">
        <v>138.88</v>
      </c>
      <c r="AH6696">
        <v>644.17070000000001</v>
      </c>
      <c r="AI6696">
        <v>138.88</v>
      </c>
      <c r="AJ6696">
        <v>771.75379999999996</v>
      </c>
      <c r="AK6696">
        <v>138.88</v>
      </c>
      <c r="AL6696">
        <v>786.19910000000004</v>
      </c>
      <c r="AM6696">
        <v>138.88</v>
      </c>
      <c r="AN6696">
        <v>769.91470000000004</v>
      </c>
      <c r="AO6696">
        <v>138.88</v>
      </c>
      <c r="AP6696">
        <v>803.34130000000005</v>
      </c>
      <c r="AU6696">
        <v>138.88</v>
      </c>
      <c r="AV6696">
        <v>760.53070000000002</v>
      </c>
    </row>
    <row r="6697" spans="27:48" ht="15" customHeight="1" x14ac:dyDescent="0.25">
      <c r="AA6697">
        <v>138.9</v>
      </c>
      <c r="AB6697">
        <v>739.75519999999995</v>
      </c>
      <c r="AE6697">
        <v>138.9</v>
      </c>
      <c r="AF6697">
        <v>745.60479999999995</v>
      </c>
      <c r="AG6697">
        <v>138.9</v>
      </c>
      <c r="AH6697">
        <v>656.18719999999996</v>
      </c>
      <c r="AI6697">
        <v>138.9</v>
      </c>
      <c r="AJ6697">
        <v>823.06399999999996</v>
      </c>
      <c r="AK6697">
        <v>138.9</v>
      </c>
      <c r="AL6697">
        <v>799.64</v>
      </c>
      <c r="AM6697">
        <v>138.9</v>
      </c>
      <c r="AN6697">
        <v>763.71199999999999</v>
      </c>
      <c r="AO6697">
        <v>138.9</v>
      </c>
      <c r="AP6697">
        <v>826.42399999999998</v>
      </c>
      <c r="AU6697">
        <v>138.9</v>
      </c>
      <c r="AV6697">
        <v>728.43200000000002</v>
      </c>
    </row>
    <row r="6698" spans="27:48" ht="15" customHeight="1" x14ac:dyDescent="0.25">
      <c r="AA6698">
        <v>138.91999999999999</v>
      </c>
      <c r="AB6698">
        <v>723.21870000000001</v>
      </c>
      <c r="AE6698">
        <v>138.91999999999999</v>
      </c>
      <c r="AF6698">
        <v>786.91250000000002</v>
      </c>
      <c r="AG6698">
        <v>138.91999999999999</v>
      </c>
      <c r="AH6698">
        <v>668.57719999999995</v>
      </c>
      <c r="AI6698">
        <v>138.91999999999999</v>
      </c>
      <c r="AJ6698">
        <v>758.82510000000002</v>
      </c>
      <c r="AK6698">
        <v>138.91999999999999</v>
      </c>
      <c r="AL6698">
        <v>774.9271</v>
      </c>
      <c r="AM6698">
        <v>138.91999999999999</v>
      </c>
      <c r="AN6698">
        <v>743.76679999999999</v>
      </c>
      <c r="AO6698">
        <v>138.91999999999999</v>
      </c>
      <c r="AP6698">
        <v>786.31479999999999</v>
      </c>
      <c r="AU6698">
        <v>138.91999999999999</v>
      </c>
      <c r="AV6698">
        <v>758.13120000000004</v>
      </c>
    </row>
    <row r="6699" spans="27:48" ht="15" customHeight="1" x14ac:dyDescent="0.25">
      <c r="AA6699">
        <v>138.94</v>
      </c>
      <c r="AB6699">
        <v>737.74919999999997</v>
      </c>
      <c r="AE6699">
        <v>138.94</v>
      </c>
      <c r="AF6699">
        <v>780.85239999999999</v>
      </c>
      <c r="AG6699">
        <v>138.94</v>
      </c>
      <c r="AH6699">
        <v>640.47220000000004</v>
      </c>
      <c r="AI6699">
        <v>138.94</v>
      </c>
      <c r="AJ6699">
        <v>747.07380000000001</v>
      </c>
      <c r="AK6699">
        <v>138.94</v>
      </c>
      <c r="AL6699">
        <v>770.07380000000001</v>
      </c>
      <c r="AM6699">
        <v>138.94</v>
      </c>
      <c r="AN6699">
        <v>728.97389999999996</v>
      </c>
      <c r="AO6699">
        <v>138.94</v>
      </c>
      <c r="AP6699">
        <v>740.20659999999998</v>
      </c>
      <c r="AU6699">
        <v>138.94</v>
      </c>
      <c r="AV6699">
        <v>766.48360000000002</v>
      </c>
    </row>
    <row r="6700" spans="27:48" ht="15" customHeight="1" x14ac:dyDescent="0.25">
      <c r="AA6700">
        <v>138.96</v>
      </c>
      <c r="AB6700">
        <v>721.55250000000001</v>
      </c>
      <c r="AE6700">
        <v>138.96</v>
      </c>
      <c r="AF6700">
        <v>771.26880000000006</v>
      </c>
      <c r="AG6700">
        <v>138.96</v>
      </c>
      <c r="AH6700">
        <v>672</v>
      </c>
      <c r="AI6700">
        <v>138.96</v>
      </c>
      <c r="AJ6700">
        <v>751.91039999999998</v>
      </c>
      <c r="AK6700">
        <v>138.96</v>
      </c>
      <c r="AL6700">
        <v>774.40269999999998</v>
      </c>
      <c r="AM6700">
        <v>138.96</v>
      </c>
      <c r="AN6700">
        <v>793.01440000000002</v>
      </c>
      <c r="AO6700">
        <v>138.96</v>
      </c>
      <c r="AP6700">
        <v>755.00049999999999</v>
      </c>
      <c r="AU6700">
        <v>138.96</v>
      </c>
      <c r="AV6700">
        <v>732.35839999999996</v>
      </c>
    </row>
    <row r="6701" spans="27:48" ht="15" customHeight="1" x14ac:dyDescent="0.25">
      <c r="AA6701">
        <v>138.97999999999999</v>
      </c>
      <c r="AB6701">
        <v>758.24180000000001</v>
      </c>
      <c r="AE6701">
        <v>138.97999999999999</v>
      </c>
      <c r="AF6701">
        <v>788.98490000000004</v>
      </c>
      <c r="AG6701">
        <v>138.97999999999999</v>
      </c>
      <c r="AH6701">
        <v>671.80359999999996</v>
      </c>
      <c r="AI6701">
        <v>138.97999999999999</v>
      </c>
      <c r="AJ6701">
        <v>746.28710000000001</v>
      </c>
      <c r="AK6701">
        <v>138.97999999999999</v>
      </c>
      <c r="AL6701">
        <v>735.36260000000004</v>
      </c>
      <c r="AM6701">
        <v>138.97999999999999</v>
      </c>
      <c r="AN6701">
        <v>728.2115</v>
      </c>
      <c r="AO6701">
        <v>138.97999999999999</v>
      </c>
      <c r="AP6701">
        <v>820.27470000000005</v>
      </c>
      <c r="AU6701">
        <v>138.97999999999999</v>
      </c>
      <c r="AV6701">
        <v>755.96979999999996</v>
      </c>
    </row>
    <row r="6702" spans="27:48" ht="15" customHeight="1" x14ac:dyDescent="0.25">
      <c r="AA6702">
        <v>139</v>
      </c>
      <c r="AB6702">
        <v>773.52610000000004</v>
      </c>
      <c r="AE6702">
        <v>139</v>
      </c>
      <c r="AF6702">
        <v>788</v>
      </c>
      <c r="AG6702">
        <v>139</v>
      </c>
      <c r="AH6702">
        <v>658.69420000000002</v>
      </c>
      <c r="AI6702">
        <v>139</v>
      </c>
      <c r="AJ6702">
        <v>765.51980000000003</v>
      </c>
      <c r="AK6702">
        <v>139</v>
      </c>
      <c r="AL6702">
        <v>759.36689999999999</v>
      </c>
      <c r="AM6702">
        <v>139</v>
      </c>
      <c r="AN6702">
        <v>742.15290000000005</v>
      </c>
      <c r="AO6702">
        <v>139</v>
      </c>
      <c r="AP6702">
        <v>772.74009999999998</v>
      </c>
      <c r="AU6702">
        <v>139</v>
      </c>
      <c r="AV6702">
        <v>754.44330000000002</v>
      </c>
    </row>
    <row r="6703" spans="27:48" ht="15" customHeight="1" x14ac:dyDescent="0.25">
      <c r="AA6703">
        <v>139.02000000000001</v>
      </c>
      <c r="AB6703">
        <v>742.41229999999996</v>
      </c>
      <c r="AE6703">
        <v>139.02000000000001</v>
      </c>
      <c r="AF6703">
        <v>788.55669999999998</v>
      </c>
      <c r="AG6703">
        <v>139.02000000000001</v>
      </c>
      <c r="AH6703">
        <v>639.75779999999997</v>
      </c>
      <c r="AI6703">
        <v>139.02000000000001</v>
      </c>
      <c r="AJ6703">
        <v>798.58249999999998</v>
      </c>
      <c r="AK6703">
        <v>139.02000000000001</v>
      </c>
      <c r="AL6703">
        <v>783.03089999999997</v>
      </c>
      <c r="AM6703">
        <v>139.02000000000001</v>
      </c>
      <c r="AN6703">
        <v>752.17010000000005</v>
      </c>
      <c r="AO6703">
        <v>139.02000000000001</v>
      </c>
      <c r="AP6703">
        <v>755.69069999999999</v>
      </c>
      <c r="AU6703">
        <v>139.02000000000001</v>
      </c>
      <c r="AV6703">
        <v>783.03089999999997</v>
      </c>
    </row>
    <row r="6704" spans="27:48" ht="15" customHeight="1" x14ac:dyDescent="0.25">
      <c r="AA6704">
        <v>139.04</v>
      </c>
      <c r="AB6704">
        <v>705.6413</v>
      </c>
      <c r="AE6704">
        <v>139.04</v>
      </c>
      <c r="AF6704">
        <v>823.57770000000005</v>
      </c>
      <c r="AG6704">
        <v>139.04</v>
      </c>
      <c r="AH6704">
        <v>687.51509999999996</v>
      </c>
      <c r="AI6704">
        <v>139.04</v>
      </c>
      <c r="AJ6704">
        <v>771.17100000000005</v>
      </c>
      <c r="AK6704">
        <v>139.04</v>
      </c>
      <c r="AL6704">
        <v>785.04690000000005</v>
      </c>
      <c r="AM6704">
        <v>139.04</v>
      </c>
      <c r="AN6704">
        <v>763.03129999999999</v>
      </c>
      <c r="AO6704">
        <v>139.04</v>
      </c>
      <c r="AP6704">
        <v>736.4692</v>
      </c>
      <c r="AU6704">
        <v>139.04</v>
      </c>
      <c r="AV6704">
        <v>784.89049999999997</v>
      </c>
    </row>
    <row r="6705" spans="27:48" ht="15" customHeight="1" x14ac:dyDescent="0.25">
      <c r="AA6705">
        <v>139.06</v>
      </c>
      <c r="AB6705">
        <v>745.7944</v>
      </c>
      <c r="AE6705">
        <v>139.06</v>
      </c>
      <c r="AF6705">
        <v>797.60109999999997</v>
      </c>
      <c r="AG6705">
        <v>139.06</v>
      </c>
      <c r="AH6705">
        <v>656.81020000000001</v>
      </c>
      <c r="AI6705">
        <v>139.06</v>
      </c>
      <c r="AJ6705">
        <v>719.4271</v>
      </c>
      <c r="AK6705">
        <v>139.06</v>
      </c>
      <c r="AL6705">
        <v>788.22149999999999</v>
      </c>
      <c r="AM6705">
        <v>139.06</v>
      </c>
      <c r="AN6705">
        <v>764.82600000000002</v>
      </c>
      <c r="AO6705">
        <v>139.06</v>
      </c>
      <c r="AP6705">
        <v>765.82600000000002</v>
      </c>
      <c r="AU6705">
        <v>139.06</v>
      </c>
      <c r="AV6705">
        <v>777.49379999999996</v>
      </c>
    </row>
    <row r="6706" spans="27:48" ht="15" customHeight="1" x14ac:dyDescent="0.25">
      <c r="AA6706">
        <v>139.08000000000001</v>
      </c>
      <c r="AB6706">
        <v>733</v>
      </c>
      <c r="AE6706">
        <v>139.08000000000001</v>
      </c>
      <c r="AF6706">
        <v>834.31219999999996</v>
      </c>
      <c r="AG6706">
        <v>139.08000000000001</v>
      </c>
      <c r="AH6706">
        <v>645.87969999999996</v>
      </c>
      <c r="AI6706">
        <v>139.08000000000001</v>
      </c>
      <c r="AJ6706">
        <v>745.82410000000004</v>
      </c>
      <c r="AK6706">
        <v>139.08000000000001</v>
      </c>
      <c r="AL6706">
        <v>801.53620000000001</v>
      </c>
      <c r="AM6706">
        <v>139.08000000000001</v>
      </c>
      <c r="AN6706">
        <v>754.23990000000003</v>
      </c>
      <c r="AO6706">
        <v>139.08000000000001</v>
      </c>
      <c r="AP6706">
        <v>754.85609999999997</v>
      </c>
      <c r="AU6706">
        <v>139.08000000000001</v>
      </c>
      <c r="AV6706">
        <v>746.31989999999996</v>
      </c>
    </row>
    <row r="6707" spans="27:48" ht="15" customHeight="1" x14ac:dyDescent="0.25">
      <c r="AA6707">
        <v>139.1</v>
      </c>
      <c r="AB6707">
        <v>732.78980000000001</v>
      </c>
      <c r="AE6707">
        <v>139.1</v>
      </c>
      <c r="AF6707">
        <v>791.46640000000002</v>
      </c>
      <c r="AG6707">
        <v>139.1</v>
      </c>
      <c r="AH6707">
        <v>699.61189999999999</v>
      </c>
      <c r="AI6707">
        <v>139.1</v>
      </c>
      <c r="AJ6707">
        <v>735.2749</v>
      </c>
      <c r="AK6707">
        <v>139.1</v>
      </c>
      <c r="AL6707">
        <v>772.7251</v>
      </c>
      <c r="AM6707">
        <v>139.1</v>
      </c>
      <c r="AN6707">
        <v>769.08090000000004</v>
      </c>
      <c r="AO6707">
        <v>139.1</v>
      </c>
      <c r="AP6707">
        <v>745.80600000000004</v>
      </c>
      <c r="AU6707">
        <v>139.1</v>
      </c>
      <c r="AV6707">
        <v>766.09699999999998</v>
      </c>
    </row>
    <row r="6708" spans="27:48" ht="15" customHeight="1" x14ac:dyDescent="0.25">
      <c r="AA6708">
        <v>139.12</v>
      </c>
      <c r="AB6708">
        <v>720.08169999999996</v>
      </c>
      <c r="AE6708">
        <v>139.12</v>
      </c>
      <c r="AF6708">
        <v>759.96450000000004</v>
      </c>
      <c r="AG6708">
        <v>139.12</v>
      </c>
      <c r="AH6708">
        <v>675.78750000000002</v>
      </c>
      <c r="AI6708">
        <v>139.12</v>
      </c>
      <c r="AJ6708">
        <v>752.45770000000005</v>
      </c>
      <c r="AK6708">
        <v>139.12</v>
      </c>
      <c r="AL6708">
        <v>755.2971</v>
      </c>
      <c r="AM6708">
        <v>139.12</v>
      </c>
      <c r="AN6708">
        <v>773.36249999999995</v>
      </c>
      <c r="AO6708">
        <v>139.12</v>
      </c>
      <c r="AP6708">
        <v>734.3596</v>
      </c>
      <c r="AU6708">
        <v>139.12</v>
      </c>
      <c r="AV6708">
        <v>772.0163</v>
      </c>
    </row>
    <row r="6709" spans="27:48" ht="15" customHeight="1" x14ac:dyDescent="0.25">
      <c r="AA6709">
        <v>139.13999999999999</v>
      </c>
      <c r="AB6709">
        <v>724.86779999999999</v>
      </c>
      <c r="AE6709">
        <v>139.13999999999999</v>
      </c>
      <c r="AF6709">
        <v>818</v>
      </c>
      <c r="AG6709">
        <v>139.13999999999999</v>
      </c>
      <c r="AH6709">
        <v>663.28089999999997</v>
      </c>
      <c r="AI6709">
        <v>139.13999999999999</v>
      </c>
      <c r="AJ6709">
        <v>780.13220000000001</v>
      </c>
      <c r="AK6709">
        <v>139.13999999999999</v>
      </c>
      <c r="AL6709">
        <v>713.87570000000005</v>
      </c>
      <c r="AM6709">
        <v>139.13999999999999</v>
      </c>
      <c r="AN6709">
        <v>735.64440000000002</v>
      </c>
      <c r="AO6709">
        <v>139.13999999999999</v>
      </c>
      <c r="AP6709">
        <v>756.08259999999996</v>
      </c>
      <c r="AU6709">
        <v>139.13999999999999</v>
      </c>
      <c r="AV6709">
        <v>773.51220000000001</v>
      </c>
    </row>
    <row r="6710" spans="27:48" ht="15" customHeight="1" x14ac:dyDescent="0.25">
      <c r="AA6710">
        <v>139.16</v>
      </c>
      <c r="AB6710">
        <v>717.08349999999996</v>
      </c>
      <c r="AE6710">
        <v>139.16</v>
      </c>
      <c r="AF6710">
        <v>818.21709999999996</v>
      </c>
      <c r="AG6710">
        <v>139.16</v>
      </c>
      <c r="AH6710">
        <v>679.74950000000001</v>
      </c>
      <c r="AI6710">
        <v>139.16</v>
      </c>
      <c r="AJ6710">
        <v>787.61590000000001</v>
      </c>
      <c r="AK6710">
        <v>139.16</v>
      </c>
      <c r="AL6710">
        <v>765.51580000000001</v>
      </c>
      <c r="AM6710">
        <v>139.16</v>
      </c>
      <c r="AN6710">
        <v>773.96659999999997</v>
      </c>
      <c r="AO6710">
        <v>139.16</v>
      </c>
      <c r="AP6710">
        <v>760.21519999999998</v>
      </c>
      <c r="AU6710">
        <v>139.16</v>
      </c>
      <c r="AV6710">
        <v>803.93320000000006</v>
      </c>
    </row>
    <row r="6711" spans="27:48" ht="15" customHeight="1" x14ac:dyDescent="0.25">
      <c r="AA6711">
        <v>139.18</v>
      </c>
      <c r="AB6711">
        <v>721.78060000000005</v>
      </c>
      <c r="AE6711">
        <v>139.18</v>
      </c>
      <c r="AF6711">
        <v>830.4769</v>
      </c>
      <c r="AG6711">
        <v>139.18</v>
      </c>
      <c r="AH6711">
        <v>665.55679999999995</v>
      </c>
      <c r="AI6711">
        <v>139.18</v>
      </c>
      <c r="AJ6711">
        <v>765.35429999999997</v>
      </c>
      <c r="AK6711">
        <v>139.18</v>
      </c>
      <c r="AL6711">
        <v>736.71310000000005</v>
      </c>
      <c r="AM6711">
        <v>139.18</v>
      </c>
      <c r="AN6711">
        <v>771.88189999999997</v>
      </c>
      <c r="AO6711">
        <v>139.18</v>
      </c>
      <c r="AP6711">
        <v>714.43870000000004</v>
      </c>
      <c r="AU6711">
        <v>139.18</v>
      </c>
      <c r="AV6711">
        <v>799.27440000000001</v>
      </c>
    </row>
    <row r="6712" spans="27:48" ht="15" customHeight="1" x14ac:dyDescent="0.25">
      <c r="AA6712">
        <v>139.19999999999999</v>
      </c>
      <c r="AB6712">
        <v>708.88070000000005</v>
      </c>
      <c r="AE6712">
        <v>139.19999999999999</v>
      </c>
      <c r="AF6712">
        <v>799.96590000000003</v>
      </c>
      <c r="AG6712">
        <v>139.19999999999999</v>
      </c>
      <c r="AH6712">
        <v>697.45439999999996</v>
      </c>
      <c r="AI6712">
        <v>139.19999999999999</v>
      </c>
      <c r="AJ6712">
        <v>785.76130000000001</v>
      </c>
      <c r="AK6712">
        <v>139.19999999999999</v>
      </c>
      <c r="AL6712">
        <v>720.06820000000005</v>
      </c>
      <c r="AM6712">
        <v>139.19999999999999</v>
      </c>
      <c r="AN6712">
        <v>764.94889999999998</v>
      </c>
      <c r="AO6712">
        <v>139.19999999999999</v>
      </c>
      <c r="AP6712">
        <v>739.79539999999997</v>
      </c>
      <c r="AU6712">
        <v>139.19999999999999</v>
      </c>
      <c r="AV6712">
        <v>757.73310000000004</v>
      </c>
    </row>
    <row r="6713" spans="27:48" ht="15" customHeight="1" x14ac:dyDescent="0.25">
      <c r="AA6713">
        <v>139.22</v>
      </c>
      <c r="AB6713">
        <v>702.86120000000005</v>
      </c>
      <c r="AE6713">
        <v>139.22</v>
      </c>
      <c r="AF6713">
        <v>797.69</v>
      </c>
      <c r="AG6713">
        <v>139.22</v>
      </c>
      <c r="AH6713">
        <v>666.29280000000006</v>
      </c>
      <c r="AI6713">
        <v>139.22</v>
      </c>
      <c r="AJ6713">
        <v>772.22389999999996</v>
      </c>
      <c r="AK6713">
        <v>139.22</v>
      </c>
      <c r="AL6713">
        <v>724.39620000000002</v>
      </c>
      <c r="AM6713">
        <v>139.22</v>
      </c>
      <c r="AN6713">
        <v>761.91390000000001</v>
      </c>
      <c r="AO6713">
        <v>139.22</v>
      </c>
      <c r="AP6713">
        <v>727.72439999999995</v>
      </c>
      <c r="AU6713">
        <v>139.22</v>
      </c>
      <c r="AV6713">
        <v>799.03549999999996</v>
      </c>
    </row>
    <row r="6714" spans="27:48" ht="15" customHeight="1" x14ac:dyDescent="0.25">
      <c r="AA6714">
        <v>139.24</v>
      </c>
      <c r="AB6714">
        <v>751.87819999999999</v>
      </c>
      <c r="AE6714">
        <v>139.24</v>
      </c>
      <c r="AF6714">
        <v>779.75639999999999</v>
      </c>
      <c r="AG6714">
        <v>139.24</v>
      </c>
      <c r="AH6714">
        <v>682.73900000000003</v>
      </c>
      <c r="AI6714">
        <v>139.24</v>
      </c>
      <c r="AJ6714">
        <v>784.59979999999996</v>
      </c>
      <c r="AK6714">
        <v>139.24</v>
      </c>
      <c r="AL6714">
        <v>746.77380000000005</v>
      </c>
      <c r="AM6714">
        <v>139.24</v>
      </c>
      <c r="AN6714">
        <v>756.59979999999996</v>
      </c>
      <c r="AO6714">
        <v>139.24</v>
      </c>
      <c r="AP6714">
        <v>712.26099999999997</v>
      </c>
      <c r="AU6714">
        <v>139.24</v>
      </c>
      <c r="AV6714">
        <v>745.2527</v>
      </c>
    </row>
    <row r="6715" spans="27:48" ht="15" customHeight="1" x14ac:dyDescent="0.25">
      <c r="AA6715">
        <v>139.26</v>
      </c>
      <c r="AB6715">
        <v>744.57820000000004</v>
      </c>
      <c r="AE6715">
        <v>139.26</v>
      </c>
      <c r="AF6715">
        <v>766.91380000000004</v>
      </c>
      <c r="AG6715">
        <v>139.26</v>
      </c>
      <c r="AH6715">
        <v>668.54480000000001</v>
      </c>
      <c r="AI6715">
        <v>139.26</v>
      </c>
      <c r="AJ6715">
        <v>761.24429999999995</v>
      </c>
      <c r="AK6715">
        <v>139.26</v>
      </c>
      <c r="AL6715">
        <v>734.22850000000005</v>
      </c>
      <c r="AM6715">
        <v>139.26</v>
      </c>
      <c r="AN6715">
        <v>734.01760000000002</v>
      </c>
      <c r="AO6715">
        <v>139.26</v>
      </c>
      <c r="AP6715">
        <v>726.71879999999999</v>
      </c>
      <c r="AU6715">
        <v>139.26</v>
      </c>
      <c r="AV6715">
        <v>815.94730000000004</v>
      </c>
    </row>
    <row r="6716" spans="27:48" ht="15" customHeight="1" x14ac:dyDescent="0.25">
      <c r="AA6716">
        <v>139.28</v>
      </c>
      <c r="AB6716">
        <v>721.42589999999996</v>
      </c>
      <c r="AE6716">
        <v>139.28</v>
      </c>
      <c r="AF6716">
        <v>817.3433</v>
      </c>
      <c r="AG6716">
        <v>139.28</v>
      </c>
      <c r="AH6716">
        <v>697.66890000000001</v>
      </c>
      <c r="AI6716">
        <v>139.28</v>
      </c>
      <c r="AJ6716">
        <v>719.60339999999997</v>
      </c>
      <c r="AK6716">
        <v>139.28</v>
      </c>
      <c r="AL6716">
        <v>747.40819999999997</v>
      </c>
      <c r="AM6716">
        <v>139.28</v>
      </c>
      <c r="AN6716">
        <v>735.56790000000001</v>
      </c>
      <c r="AO6716">
        <v>139.28</v>
      </c>
      <c r="AP6716">
        <v>711.55020000000002</v>
      </c>
      <c r="AU6716">
        <v>139.28</v>
      </c>
      <c r="AV6716">
        <v>812.53859999999997</v>
      </c>
    </row>
    <row r="6717" spans="27:48" ht="15" customHeight="1" x14ac:dyDescent="0.25">
      <c r="AA6717">
        <v>139.30000000000001</v>
      </c>
      <c r="AB6717">
        <v>743.96050000000002</v>
      </c>
      <c r="AE6717">
        <v>139.30000000000001</v>
      </c>
      <c r="AF6717">
        <v>781.34050000000002</v>
      </c>
      <c r="AG6717">
        <v>139.30000000000001</v>
      </c>
      <c r="AH6717">
        <v>624.17920000000004</v>
      </c>
      <c r="AI6717">
        <v>139.30000000000001</v>
      </c>
      <c r="AJ6717">
        <v>752.67740000000003</v>
      </c>
      <c r="AK6717">
        <v>139.30000000000001</v>
      </c>
      <c r="AL6717">
        <v>770.62729999999999</v>
      </c>
      <c r="AM6717">
        <v>139.30000000000001</v>
      </c>
      <c r="AN6717">
        <v>766.76700000000005</v>
      </c>
      <c r="AO6717">
        <v>139.30000000000001</v>
      </c>
      <c r="AP6717">
        <v>742.07169999999996</v>
      </c>
      <c r="AU6717">
        <v>139.30000000000001</v>
      </c>
      <c r="AV6717">
        <v>787.44809999999995</v>
      </c>
    </row>
    <row r="6718" spans="27:48" ht="15" customHeight="1" x14ac:dyDescent="0.25">
      <c r="AA6718">
        <v>139.32</v>
      </c>
      <c r="AB6718">
        <v>688.06769999999995</v>
      </c>
      <c r="AE6718">
        <v>139.32</v>
      </c>
      <c r="AF6718">
        <v>799.40279999999996</v>
      </c>
      <c r="AG6718">
        <v>139.32</v>
      </c>
      <c r="AH6718">
        <v>634.05430000000001</v>
      </c>
      <c r="AI6718">
        <v>139.32</v>
      </c>
      <c r="AJ6718">
        <v>735.43430000000001</v>
      </c>
      <c r="AK6718">
        <v>139.32</v>
      </c>
      <c r="AL6718">
        <v>804.33040000000005</v>
      </c>
      <c r="AM6718">
        <v>139.32</v>
      </c>
      <c r="AN6718">
        <v>753.49329999999998</v>
      </c>
      <c r="AO6718">
        <v>139.32</v>
      </c>
      <c r="AP6718">
        <v>745.56569999999999</v>
      </c>
      <c r="AU6718">
        <v>139.32</v>
      </c>
      <c r="AV6718">
        <v>811.72860000000003</v>
      </c>
    </row>
    <row r="6719" spans="27:48" ht="15" customHeight="1" x14ac:dyDescent="0.25">
      <c r="AA6719">
        <v>139.34</v>
      </c>
      <c r="AB6719">
        <v>746.18269999999995</v>
      </c>
      <c r="AE6719">
        <v>139.34</v>
      </c>
      <c r="AF6719">
        <v>767.23749999999995</v>
      </c>
      <c r="AG6719">
        <v>139.34</v>
      </c>
      <c r="AH6719">
        <v>637.63940000000002</v>
      </c>
      <c r="AI6719">
        <v>139.34</v>
      </c>
      <c r="AJ6719">
        <v>759</v>
      </c>
      <c r="AK6719">
        <v>139.34</v>
      </c>
      <c r="AL6719">
        <v>767.68939999999998</v>
      </c>
      <c r="AM6719">
        <v>139.34</v>
      </c>
      <c r="AN6719">
        <v>726.60289999999998</v>
      </c>
      <c r="AO6719">
        <v>139.34</v>
      </c>
      <c r="AP6719">
        <v>722.63940000000002</v>
      </c>
      <c r="AU6719">
        <v>139.34</v>
      </c>
      <c r="AV6719">
        <v>797.43849999999998</v>
      </c>
    </row>
    <row r="6720" spans="27:48" ht="15" customHeight="1" x14ac:dyDescent="0.25">
      <c r="AA6720">
        <v>139.36000000000001</v>
      </c>
      <c r="AB6720">
        <v>755.17</v>
      </c>
      <c r="AE6720">
        <v>139.36000000000001</v>
      </c>
      <c r="AF6720">
        <v>780.46109999999999</v>
      </c>
      <c r="AG6720">
        <v>139.36000000000001</v>
      </c>
      <c r="AH6720">
        <v>672.14750000000004</v>
      </c>
      <c r="AI6720">
        <v>139.36000000000001</v>
      </c>
      <c r="AJ6720">
        <v>759.70090000000005</v>
      </c>
      <c r="AK6720">
        <v>139.36000000000001</v>
      </c>
      <c r="AL6720">
        <v>750.35450000000003</v>
      </c>
      <c r="AM6720">
        <v>139.36000000000001</v>
      </c>
      <c r="AN6720">
        <v>758.74180000000001</v>
      </c>
      <c r="AO6720">
        <v>139.36000000000001</v>
      </c>
      <c r="AP6720">
        <v>756.76020000000005</v>
      </c>
      <c r="AU6720">
        <v>139.36000000000001</v>
      </c>
      <c r="AV6720">
        <v>819.63520000000005</v>
      </c>
    </row>
    <row r="6721" spans="27:48" ht="15" customHeight="1" x14ac:dyDescent="0.25">
      <c r="AA6721">
        <v>139.38</v>
      </c>
      <c r="AB6721">
        <v>711.85640000000001</v>
      </c>
      <c r="AE6721">
        <v>139.38</v>
      </c>
      <c r="AF6721">
        <v>805.14890000000003</v>
      </c>
      <c r="AG6721">
        <v>139.38</v>
      </c>
      <c r="AH6721">
        <v>680.55849999999998</v>
      </c>
      <c r="AI6721">
        <v>139.38</v>
      </c>
      <c r="AJ6721">
        <v>796.53459999999995</v>
      </c>
      <c r="AK6721">
        <v>139.38</v>
      </c>
      <c r="AL6721">
        <v>716.96810000000005</v>
      </c>
      <c r="AM6721">
        <v>139.38</v>
      </c>
      <c r="AN6721">
        <v>744.90689999999995</v>
      </c>
      <c r="AO6721">
        <v>139.38</v>
      </c>
      <c r="AP6721">
        <v>744.67020000000002</v>
      </c>
      <c r="AU6721">
        <v>139.38</v>
      </c>
      <c r="AV6721">
        <v>747.5027</v>
      </c>
    </row>
    <row r="6722" spans="27:48" ht="15" customHeight="1" x14ac:dyDescent="0.25">
      <c r="AA6722">
        <v>139.4</v>
      </c>
      <c r="AB6722">
        <v>756.2672</v>
      </c>
      <c r="AE6722">
        <v>139.4</v>
      </c>
      <c r="AF6722">
        <v>812.54899999999998</v>
      </c>
      <c r="AG6722">
        <v>139.4</v>
      </c>
      <c r="AH6722">
        <v>709.51149999999996</v>
      </c>
      <c r="AI6722">
        <v>139.4</v>
      </c>
      <c r="AJ6722">
        <v>771.79330000000004</v>
      </c>
      <c r="AK6722">
        <v>139.4</v>
      </c>
      <c r="AL6722">
        <v>767.86850000000004</v>
      </c>
      <c r="AM6722">
        <v>139.4</v>
      </c>
      <c r="AN6722">
        <v>740</v>
      </c>
      <c r="AO6722">
        <v>139.4</v>
      </c>
      <c r="AP6722">
        <v>779.17319999999995</v>
      </c>
      <c r="AU6722">
        <v>139.4</v>
      </c>
      <c r="AV6722">
        <v>774.05640000000005</v>
      </c>
    </row>
    <row r="6723" spans="27:48" ht="15" customHeight="1" x14ac:dyDescent="0.25">
      <c r="AA6723">
        <v>139.41999999999999</v>
      </c>
      <c r="AB6723">
        <v>717.94309999999996</v>
      </c>
      <c r="AE6723">
        <v>139.41999999999999</v>
      </c>
      <c r="AF6723">
        <v>788.2604</v>
      </c>
      <c r="AG6723">
        <v>139.41999999999999</v>
      </c>
      <c r="AH6723">
        <v>683.88620000000003</v>
      </c>
      <c r="AI6723">
        <v>139.41999999999999</v>
      </c>
      <c r="AJ6723">
        <v>760.82929999999999</v>
      </c>
      <c r="AK6723">
        <v>139.41999999999999</v>
      </c>
      <c r="AL6723">
        <v>760.03290000000004</v>
      </c>
      <c r="AM6723">
        <v>139.41999999999999</v>
      </c>
      <c r="AN6723">
        <v>739.96209999999996</v>
      </c>
      <c r="AO6723">
        <v>139.41999999999999</v>
      </c>
      <c r="AP6723">
        <v>736.51199999999994</v>
      </c>
      <c r="AU6723">
        <v>139.41999999999999</v>
      </c>
      <c r="AV6723">
        <v>777.24649999999997</v>
      </c>
    </row>
    <row r="6724" spans="27:48" ht="15" customHeight="1" x14ac:dyDescent="0.25">
      <c r="AA6724">
        <v>139.44</v>
      </c>
      <c r="AB6724">
        <v>714.25369999999998</v>
      </c>
      <c r="AE6724">
        <v>139.44</v>
      </c>
      <c r="AF6724">
        <v>750.07650000000001</v>
      </c>
      <c r="AG6724">
        <v>139.44</v>
      </c>
      <c r="AH6724">
        <v>677.67470000000003</v>
      </c>
      <c r="AI6724">
        <v>139.44</v>
      </c>
      <c r="AJ6724">
        <v>752.17219999999998</v>
      </c>
      <c r="AK6724">
        <v>139.44</v>
      </c>
      <c r="AL6724">
        <v>710.7654</v>
      </c>
      <c r="AM6724">
        <v>139.44</v>
      </c>
      <c r="AN6724">
        <v>737.88520000000005</v>
      </c>
      <c r="AO6724">
        <v>139.44</v>
      </c>
      <c r="AP6724">
        <v>761.66049999999996</v>
      </c>
      <c r="AU6724">
        <v>139.44</v>
      </c>
      <c r="AV6724">
        <v>789.21540000000005</v>
      </c>
    </row>
    <row r="6725" spans="27:48" ht="15" customHeight="1" x14ac:dyDescent="0.25">
      <c r="AA6725">
        <v>139.46</v>
      </c>
      <c r="AB6725">
        <v>677.58330000000001</v>
      </c>
      <c r="AE6725">
        <v>139.46</v>
      </c>
      <c r="AF6725">
        <v>754.34749999999997</v>
      </c>
      <c r="AG6725">
        <v>139.46</v>
      </c>
      <c r="AH6725">
        <v>660.92280000000005</v>
      </c>
      <c r="AI6725">
        <v>139.46</v>
      </c>
      <c r="AJ6725">
        <v>761.36689999999999</v>
      </c>
      <c r="AK6725">
        <v>139.46</v>
      </c>
      <c r="AL6725">
        <v>750.65650000000005</v>
      </c>
      <c r="AM6725">
        <v>139.46</v>
      </c>
      <c r="AN6725">
        <v>732.13520000000005</v>
      </c>
      <c r="AO6725">
        <v>139.46</v>
      </c>
      <c r="AP6725">
        <v>693.7337</v>
      </c>
      <c r="AU6725">
        <v>139.46</v>
      </c>
      <c r="AV6725">
        <v>749.86890000000005</v>
      </c>
    </row>
    <row r="6726" spans="27:48" ht="15" customHeight="1" x14ac:dyDescent="0.25">
      <c r="AA6726">
        <v>139.47999999999999</v>
      </c>
      <c r="AB6726">
        <v>757.51300000000003</v>
      </c>
      <c r="AE6726">
        <v>139.47999999999999</v>
      </c>
      <c r="AF6726">
        <v>771.78570000000002</v>
      </c>
      <c r="AG6726">
        <v>139.47999999999999</v>
      </c>
      <c r="AH6726">
        <v>657.44799999999998</v>
      </c>
      <c r="AI6726">
        <v>139.47999999999999</v>
      </c>
      <c r="AJ6726">
        <v>780.29219999999998</v>
      </c>
      <c r="AK6726">
        <v>139.47999999999999</v>
      </c>
      <c r="AL6726">
        <v>784.0779</v>
      </c>
      <c r="AM6726">
        <v>139.47999999999999</v>
      </c>
      <c r="AN6726">
        <v>738.16240000000005</v>
      </c>
      <c r="AO6726">
        <v>139.47999999999999</v>
      </c>
      <c r="AP6726">
        <v>731.38959999999997</v>
      </c>
      <c r="AU6726">
        <v>139.47999999999999</v>
      </c>
      <c r="AV6726">
        <v>793.14290000000005</v>
      </c>
    </row>
    <row r="6727" spans="27:48" ht="15" customHeight="1" x14ac:dyDescent="0.25">
      <c r="AA6727">
        <v>139.5</v>
      </c>
      <c r="AB6727">
        <v>733.452</v>
      </c>
      <c r="AE6727">
        <v>139.5</v>
      </c>
      <c r="AF6727">
        <v>761.37339999999995</v>
      </c>
      <c r="AG6727">
        <v>139.5</v>
      </c>
      <c r="AH6727">
        <v>680.72709999999995</v>
      </c>
      <c r="AI6727">
        <v>139.5</v>
      </c>
      <c r="AJ6727">
        <v>794.25319999999999</v>
      </c>
      <c r="AK6727">
        <v>139.5</v>
      </c>
      <c r="AL6727">
        <v>786.97810000000004</v>
      </c>
      <c r="AM6727">
        <v>139.5</v>
      </c>
      <c r="AN6727">
        <v>696.37339999999995</v>
      </c>
      <c r="AO6727">
        <v>139.5</v>
      </c>
      <c r="AP6727">
        <v>750.68560000000002</v>
      </c>
      <c r="AU6727">
        <v>139.5</v>
      </c>
      <c r="AV6727">
        <v>750.41269999999997</v>
      </c>
    </row>
    <row r="6728" spans="27:48" ht="15" customHeight="1" x14ac:dyDescent="0.25">
      <c r="AA6728">
        <v>139.52000000000001</v>
      </c>
      <c r="AB6728">
        <v>755.44489999999996</v>
      </c>
      <c r="AE6728">
        <v>139.52000000000001</v>
      </c>
      <c r="AF6728">
        <v>778.92949999999996</v>
      </c>
      <c r="AG6728">
        <v>139.52000000000001</v>
      </c>
      <c r="AH6728">
        <v>716.2269</v>
      </c>
      <c r="AI6728">
        <v>139.52000000000001</v>
      </c>
      <c r="AJ6728">
        <v>756.44489999999996</v>
      </c>
      <c r="AK6728">
        <v>139.52000000000001</v>
      </c>
      <c r="AL6728">
        <v>735.56389999999999</v>
      </c>
      <c r="AM6728">
        <v>139.52000000000001</v>
      </c>
      <c r="AN6728">
        <v>715.15859999999998</v>
      </c>
      <c r="AO6728">
        <v>139.52000000000001</v>
      </c>
      <c r="AP6728">
        <v>734.36559999999997</v>
      </c>
      <c r="AU6728">
        <v>139.52000000000001</v>
      </c>
      <c r="AV6728">
        <v>770.64319999999998</v>
      </c>
    </row>
    <row r="6729" spans="27:48" ht="15" customHeight="1" x14ac:dyDescent="0.25">
      <c r="AA6729">
        <v>139.54</v>
      </c>
      <c r="AB6729">
        <v>727.8</v>
      </c>
      <c r="AE6729">
        <v>139.54</v>
      </c>
      <c r="AF6729">
        <v>726.65989999999999</v>
      </c>
      <c r="AG6729">
        <v>139.54</v>
      </c>
      <c r="AH6729">
        <v>678.16</v>
      </c>
      <c r="AI6729">
        <v>139.54</v>
      </c>
      <c r="AJ6729">
        <v>730.23969999999997</v>
      </c>
      <c r="AK6729">
        <v>139.54</v>
      </c>
      <c r="AL6729">
        <v>714.6798</v>
      </c>
      <c r="AM6729">
        <v>139.54</v>
      </c>
      <c r="AN6729">
        <v>723.16</v>
      </c>
      <c r="AO6729">
        <v>139.54</v>
      </c>
      <c r="AP6729">
        <v>703.2799</v>
      </c>
      <c r="AU6729">
        <v>139.54</v>
      </c>
      <c r="AV6729">
        <v>753.33989999999994</v>
      </c>
    </row>
    <row r="6730" spans="27:48" ht="15" customHeight="1" x14ac:dyDescent="0.25">
      <c r="AA6730">
        <v>139.56</v>
      </c>
      <c r="AB6730">
        <v>718.44370000000004</v>
      </c>
      <c r="AE6730">
        <v>139.56</v>
      </c>
      <c r="AF6730">
        <v>759.84699999999998</v>
      </c>
      <c r="AG6730">
        <v>139.56</v>
      </c>
      <c r="AH6730">
        <v>687.10919999999999</v>
      </c>
      <c r="AI6730">
        <v>139.56</v>
      </c>
      <c r="AJ6730">
        <v>791.44370000000004</v>
      </c>
      <c r="AK6730">
        <v>139.56</v>
      </c>
      <c r="AL6730">
        <v>748.94780000000003</v>
      </c>
      <c r="AM6730">
        <v>139.56</v>
      </c>
      <c r="AN6730">
        <v>730.89919999999995</v>
      </c>
      <c r="AO6730">
        <v>139.56</v>
      </c>
      <c r="AP6730">
        <v>717.64530000000002</v>
      </c>
      <c r="AU6730">
        <v>139.56</v>
      </c>
      <c r="AV6730">
        <v>770.92769999999996</v>
      </c>
    </row>
    <row r="6731" spans="27:48" ht="15" customHeight="1" x14ac:dyDescent="0.25">
      <c r="AA6731">
        <v>139.58000000000001</v>
      </c>
      <c r="AB6731">
        <v>739.83730000000003</v>
      </c>
      <c r="AE6731">
        <v>139.58000000000001</v>
      </c>
      <c r="AF6731">
        <v>800.45090000000005</v>
      </c>
      <c r="AG6731">
        <v>139.58000000000001</v>
      </c>
      <c r="AH6731">
        <v>740.77629999999999</v>
      </c>
      <c r="AI6731">
        <v>139.58000000000001</v>
      </c>
      <c r="AJ6731">
        <v>812.71529999999996</v>
      </c>
      <c r="AK6731">
        <v>139.58000000000001</v>
      </c>
      <c r="AL6731">
        <v>794.53219999999999</v>
      </c>
      <c r="AM6731">
        <v>139.58000000000001</v>
      </c>
      <c r="AN6731">
        <v>725.93899999999996</v>
      </c>
      <c r="AO6731">
        <v>139.58000000000001</v>
      </c>
      <c r="AP6731">
        <v>748.77629999999999</v>
      </c>
      <c r="AU6731">
        <v>139.58000000000001</v>
      </c>
      <c r="AV6731">
        <v>815.69489999999996</v>
      </c>
    </row>
    <row r="6732" spans="27:48" ht="15" customHeight="1" x14ac:dyDescent="0.25">
      <c r="AA6732">
        <v>139.6</v>
      </c>
      <c r="AB6732">
        <v>731.30269999999996</v>
      </c>
      <c r="AE6732">
        <v>139.6</v>
      </c>
      <c r="AF6732">
        <v>774.36919999999998</v>
      </c>
      <c r="AG6732">
        <v>139.6</v>
      </c>
      <c r="AH6732">
        <v>729.26170000000002</v>
      </c>
      <c r="AI6732">
        <v>139.6</v>
      </c>
      <c r="AJ6732">
        <v>798.58979999999997</v>
      </c>
      <c r="AK6732">
        <v>139.6</v>
      </c>
      <c r="AL6732">
        <v>771.09760000000006</v>
      </c>
      <c r="AM6732">
        <v>139.6</v>
      </c>
      <c r="AN6732">
        <v>723.08199999999999</v>
      </c>
      <c r="AO6732">
        <v>139.6</v>
      </c>
      <c r="AP6732">
        <v>737.46680000000003</v>
      </c>
      <c r="AU6732">
        <v>139.6</v>
      </c>
      <c r="AV6732">
        <v>800.65139999999997</v>
      </c>
    </row>
    <row r="6733" spans="27:48" ht="15" customHeight="1" x14ac:dyDescent="0.25">
      <c r="AA6733">
        <v>139.62</v>
      </c>
      <c r="AB6733">
        <v>698.57899999999995</v>
      </c>
      <c r="AE6733">
        <v>139.62</v>
      </c>
      <c r="AF6733">
        <v>792.41359999999997</v>
      </c>
      <c r="AG6733">
        <v>139.62</v>
      </c>
      <c r="AH6733">
        <v>693.89660000000003</v>
      </c>
      <c r="AI6733">
        <v>139.62</v>
      </c>
      <c r="AJ6733">
        <v>778.58640000000003</v>
      </c>
      <c r="AK6733">
        <v>139.62</v>
      </c>
      <c r="AL6733">
        <v>729.11670000000004</v>
      </c>
      <c r="AM6733">
        <v>139.62</v>
      </c>
      <c r="AN6733">
        <v>726.56569999999999</v>
      </c>
      <c r="AO6733">
        <v>139.62</v>
      </c>
      <c r="AP6733">
        <v>712.72379999999998</v>
      </c>
      <c r="AU6733">
        <v>139.62</v>
      </c>
      <c r="AV6733">
        <v>784.08270000000005</v>
      </c>
    </row>
    <row r="6734" spans="27:48" ht="15" customHeight="1" x14ac:dyDescent="0.25">
      <c r="AA6734">
        <v>139.63999999999999</v>
      </c>
      <c r="AB6734">
        <v>725.3954</v>
      </c>
      <c r="AE6734">
        <v>139.63999999999999</v>
      </c>
      <c r="AF6734">
        <v>811.60389999999995</v>
      </c>
      <c r="AG6734">
        <v>139.63999999999999</v>
      </c>
      <c r="AH6734">
        <v>689.08339999999998</v>
      </c>
      <c r="AI6734">
        <v>139.63999999999999</v>
      </c>
      <c r="AJ6734">
        <v>759.77139999999997</v>
      </c>
      <c r="AK6734">
        <v>139.63999999999999</v>
      </c>
      <c r="AL6734">
        <v>781.56219999999996</v>
      </c>
      <c r="AM6734">
        <v>139.63999999999999</v>
      </c>
      <c r="AN6734">
        <v>705.85410000000002</v>
      </c>
      <c r="AO6734">
        <v>139.63999999999999</v>
      </c>
      <c r="AP6734">
        <v>747.25019999999995</v>
      </c>
      <c r="AU6734">
        <v>139.63999999999999</v>
      </c>
      <c r="AV6734">
        <v>788.08339999999998</v>
      </c>
    </row>
    <row r="6735" spans="27:48" ht="15" customHeight="1" x14ac:dyDescent="0.25">
      <c r="AA6735">
        <v>139.66</v>
      </c>
      <c r="AB6735">
        <v>697</v>
      </c>
      <c r="AE6735">
        <v>139.66</v>
      </c>
      <c r="AF6735">
        <v>792.74779999999998</v>
      </c>
      <c r="AG6735">
        <v>139.66</v>
      </c>
      <c r="AH6735">
        <v>693.71469999999999</v>
      </c>
      <c r="AI6735">
        <v>139.66</v>
      </c>
      <c r="AJ6735">
        <v>795.30629999999996</v>
      </c>
      <c r="AK6735">
        <v>139.66</v>
      </c>
      <c r="AL6735">
        <v>760.85289999999998</v>
      </c>
      <c r="AM6735">
        <v>139.66</v>
      </c>
      <c r="AN6735">
        <v>698.68470000000002</v>
      </c>
      <c r="AO6735">
        <v>139.66</v>
      </c>
      <c r="AP6735">
        <v>759.04200000000003</v>
      </c>
      <c r="AU6735">
        <v>139.66</v>
      </c>
      <c r="AV6735">
        <v>792.54650000000004</v>
      </c>
    </row>
    <row r="6736" spans="27:48" ht="15" customHeight="1" x14ac:dyDescent="0.25">
      <c r="AA6736">
        <v>139.68</v>
      </c>
      <c r="AB6736">
        <v>698.27139999999997</v>
      </c>
      <c r="AE6736">
        <v>139.68</v>
      </c>
      <c r="AF6736">
        <v>781.48739999999998</v>
      </c>
      <c r="AG6736">
        <v>139.68</v>
      </c>
      <c r="AH6736">
        <v>727.99590000000001</v>
      </c>
      <c r="AI6736">
        <v>139.68</v>
      </c>
      <c r="AJ6736">
        <v>763.40260000000001</v>
      </c>
      <c r="AK6736">
        <v>139.68</v>
      </c>
      <c r="AL6736">
        <v>753.00409999999999</v>
      </c>
      <c r="AM6736">
        <v>139.68</v>
      </c>
      <c r="AN6736">
        <v>684.65689999999995</v>
      </c>
      <c r="AO6736">
        <v>139.68</v>
      </c>
      <c r="AP6736">
        <v>760.11</v>
      </c>
      <c r="AU6736">
        <v>139.68</v>
      </c>
      <c r="AV6736">
        <v>817.4914</v>
      </c>
    </row>
    <row r="6737" spans="27:48" ht="15" customHeight="1" x14ac:dyDescent="0.25">
      <c r="AA6737">
        <v>139.69999999999999</v>
      </c>
      <c r="AB6737">
        <v>757.32039999999995</v>
      </c>
      <c r="AE6737">
        <v>139.69999999999999</v>
      </c>
      <c r="AF6737">
        <v>804.29899999999998</v>
      </c>
      <c r="AG6737">
        <v>139.69999999999999</v>
      </c>
      <c r="AH6737">
        <v>772.73979999999995</v>
      </c>
      <c r="AI6737">
        <v>139.69999999999999</v>
      </c>
      <c r="AJ6737">
        <v>781.38059999999996</v>
      </c>
      <c r="AK6737">
        <v>139.69999999999999</v>
      </c>
      <c r="AL6737">
        <v>707.12819999999999</v>
      </c>
      <c r="AM6737">
        <v>139.69999999999999</v>
      </c>
      <c r="AN6737">
        <v>714.50869999999998</v>
      </c>
      <c r="AO6737">
        <v>139.69999999999999</v>
      </c>
      <c r="AP6737">
        <v>718.6155</v>
      </c>
      <c r="AU6737">
        <v>139.69999999999999</v>
      </c>
      <c r="AV6737">
        <v>794.59810000000004</v>
      </c>
    </row>
    <row r="6738" spans="27:48" ht="15" customHeight="1" x14ac:dyDescent="0.25">
      <c r="AA6738">
        <v>139.72</v>
      </c>
      <c r="AB6738">
        <v>771.33259999999996</v>
      </c>
      <c r="AE6738">
        <v>139.72</v>
      </c>
      <c r="AF6738">
        <v>817.37570000000005</v>
      </c>
      <c r="AG6738">
        <v>139.72</v>
      </c>
      <c r="AH6738">
        <v>715.96879999999999</v>
      </c>
      <c r="AI6738">
        <v>139.72</v>
      </c>
      <c r="AJ6738">
        <v>753.6028</v>
      </c>
      <c r="AK6738">
        <v>139.72</v>
      </c>
      <c r="AL6738">
        <v>713.71050000000002</v>
      </c>
      <c r="AM6738">
        <v>139.72</v>
      </c>
      <c r="AN6738">
        <v>692.30139999999994</v>
      </c>
      <c r="AO6738">
        <v>139.72</v>
      </c>
      <c r="AP6738">
        <v>701.47360000000003</v>
      </c>
      <c r="AU6738">
        <v>139.72</v>
      </c>
      <c r="AV6738">
        <v>821.33259999999996</v>
      </c>
    </row>
    <row r="6739" spans="27:48" ht="15" customHeight="1" x14ac:dyDescent="0.25">
      <c r="AA6739">
        <v>139.74</v>
      </c>
      <c r="AB6739">
        <v>740.78300000000002</v>
      </c>
      <c r="AE6739">
        <v>139.74</v>
      </c>
      <c r="AF6739">
        <v>789.41229999999996</v>
      </c>
      <c r="AG6739">
        <v>139.74</v>
      </c>
      <c r="AH6739">
        <v>759.3057</v>
      </c>
      <c r="AI6739">
        <v>139.74</v>
      </c>
      <c r="AJ6739">
        <v>780.17550000000006</v>
      </c>
      <c r="AK6739">
        <v>139.74</v>
      </c>
      <c r="AL6739">
        <v>745.08870000000002</v>
      </c>
      <c r="AM6739">
        <v>139.74</v>
      </c>
      <c r="AN6739">
        <v>706.91129999999998</v>
      </c>
      <c r="AO6739">
        <v>139.74</v>
      </c>
      <c r="AP6739">
        <v>723.36890000000005</v>
      </c>
      <c r="AU6739">
        <v>139.74</v>
      </c>
      <c r="AV6739">
        <v>790.58770000000004</v>
      </c>
    </row>
    <row r="6740" spans="27:48" ht="15" customHeight="1" x14ac:dyDescent="0.25">
      <c r="AA6740">
        <v>139.76</v>
      </c>
      <c r="AB6740">
        <v>730.93439999999998</v>
      </c>
      <c r="AE6740">
        <v>139.76</v>
      </c>
      <c r="AF6740">
        <v>808</v>
      </c>
      <c r="AG6740">
        <v>139.76</v>
      </c>
      <c r="AH6740">
        <v>730.12109999999996</v>
      </c>
      <c r="AI6740">
        <v>139.76</v>
      </c>
      <c r="AJ6740">
        <v>743.08749999999998</v>
      </c>
      <c r="AK6740">
        <v>139.76</v>
      </c>
      <c r="AL6740">
        <v>704.8528</v>
      </c>
      <c r="AM6740">
        <v>139.76</v>
      </c>
      <c r="AN6740">
        <v>747.40959999999995</v>
      </c>
      <c r="AO6740">
        <v>139.76</v>
      </c>
      <c r="AP6740">
        <v>739.3877</v>
      </c>
      <c r="AU6740">
        <v>139.76</v>
      </c>
      <c r="AV6740">
        <v>771.56269999999995</v>
      </c>
    </row>
    <row r="6741" spans="27:48" ht="15" customHeight="1" x14ac:dyDescent="0.25">
      <c r="AA6741">
        <v>139.78</v>
      </c>
      <c r="AB6741">
        <v>728.52890000000002</v>
      </c>
      <c r="AE6741">
        <v>139.78</v>
      </c>
      <c r="AF6741">
        <v>807.09649999999999</v>
      </c>
      <c r="AG6741">
        <v>139.78</v>
      </c>
      <c r="AH6741">
        <v>823.83209999999997</v>
      </c>
      <c r="AI6741">
        <v>139.78</v>
      </c>
      <c r="AJ6741">
        <v>747.79330000000004</v>
      </c>
      <c r="AK6741">
        <v>139.78</v>
      </c>
      <c r="AL6741">
        <v>743.88139999999999</v>
      </c>
      <c r="AM6741">
        <v>139.78</v>
      </c>
      <c r="AN6741">
        <v>720.95590000000004</v>
      </c>
      <c r="AO6741">
        <v>139.78</v>
      </c>
      <c r="AP6741">
        <v>712.11019999999996</v>
      </c>
      <c r="AU6741">
        <v>139.78</v>
      </c>
      <c r="AV6741">
        <v>752.63900000000001</v>
      </c>
    </row>
    <row r="6742" spans="27:48" ht="15" customHeight="1" x14ac:dyDescent="0.25">
      <c r="AA6742">
        <v>139.80000000000001</v>
      </c>
      <c r="AB6742">
        <v>751.64469999999994</v>
      </c>
      <c r="AE6742">
        <v>139.80000000000001</v>
      </c>
      <c r="AF6742">
        <v>767.11099999999999</v>
      </c>
      <c r="AG6742">
        <v>139.80000000000001</v>
      </c>
      <c r="AH6742">
        <v>772.15539999999999</v>
      </c>
      <c r="AI6742">
        <v>139.80000000000001</v>
      </c>
      <c r="AJ6742">
        <v>782.55589999999995</v>
      </c>
      <c r="AK6742">
        <v>139.80000000000001</v>
      </c>
      <c r="AL6742">
        <v>781.22370000000001</v>
      </c>
      <c r="AM6742">
        <v>139.80000000000001</v>
      </c>
      <c r="AN6742">
        <v>720.46550000000002</v>
      </c>
      <c r="AO6742">
        <v>139.80000000000001</v>
      </c>
      <c r="AP6742">
        <v>717.08879999999999</v>
      </c>
      <c r="AU6742">
        <v>139.80000000000001</v>
      </c>
      <c r="AV6742">
        <v>780.9778</v>
      </c>
    </row>
    <row r="6743" spans="27:48" ht="15" customHeight="1" x14ac:dyDescent="0.25">
      <c r="AA6743">
        <v>139.82</v>
      </c>
      <c r="AB6743">
        <v>736.44740000000002</v>
      </c>
      <c r="AE6743">
        <v>139.82</v>
      </c>
      <c r="AF6743">
        <v>772</v>
      </c>
      <c r="AG6743">
        <v>139.82</v>
      </c>
      <c r="AH6743">
        <v>778.61969999999997</v>
      </c>
      <c r="AI6743">
        <v>139.82</v>
      </c>
      <c r="AJ6743">
        <v>763.15660000000003</v>
      </c>
      <c r="AK6743">
        <v>139.82</v>
      </c>
      <c r="AL6743">
        <v>703.46979999999996</v>
      </c>
      <c r="AM6743">
        <v>139.82</v>
      </c>
      <c r="AN6743">
        <v>784.03800000000001</v>
      </c>
      <c r="AO6743">
        <v>139.82</v>
      </c>
      <c r="AP6743">
        <v>720.73149999999998</v>
      </c>
      <c r="AU6743">
        <v>139.82</v>
      </c>
      <c r="AV6743">
        <v>779.61969999999997</v>
      </c>
    </row>
    <row r="6744" spans="27:48" ht="15" customHeight="1" x14ac:dyDescent="0.25">
      <c r="AA6744">
        <v>139.84</v>
      </c>
      <c r="AB6744">
        <v>755.70699999999999</v>
      </c>
      <c r="AE6744">
        <v>139.84</v>
      </c>
      <c r="AF6744">
        <v>773.1721</v>
      </c>
      <c r="AG6744">
        <v>139.84</v>
      </c>
      <c r="AH6744">
        <v>762.54100000000005</v>
      </c>
      <c r="AI6744">
        <v>139.84</v>
      </c>
      <c r="AJ6744">
        <v>770.04510000000005</v>
      </c>
      <c r="AK6744">
        <v>139.84</v>
      </c>
      <c r="AL6744">
        <v>723.84220000000005</v>
      </c>
      <c r="AM6744">
        <v>139.84</v>
      </c>
      <c r="AN6744">
        <v>740.85050000000001</v>
      </c>
      <c r="AO6744">
        <v>139.84</v>
      </c>
      <c r="AP6744">
        <v>710.08190000000002</v>
      </c>
      <c r="AU6744">
        <v>139.84</v>
      </c>
      <c r="AV6744">
        <v>763.49590000000001</v>
      </c>
    </row>
    <row r="6745" spans="27:48" ht="15" customHeight="1" x14ac:dyDescent="0.25">
      <c r="AA6745">
        <v>139.86000000000001</v>
      </c>
      <c r="AB6745">
        <v>742.59130000000005</v>
      </c>
      <c r="AE6745">
        <v>139.86000000000001</v>
      </c>
      <c r="AF6745">
        <v>824.15899999999999</v>
      </c>
      <c r="AG6745">
        <v>139.86000000000001</v>
      </c>
      <c r="AH6745">
        <v>785.06899999999996</v>
      </c>
      <c r="AI6745">
        <v>139.86000000000001</v>
      </c>
      <c r="AJ6745">
        <v>771.61400000000003</v>
      </c>
      <c r="AK6745">
        <v>139.86000000000001</v>
      </c>
      <c r="AL6745">
        <v>717.13620000000003</v>
      </c>
      <c r="AM6745">
        <v>139.86000000000001</v>
      </c>
      <c r="AN6745">
        <v>691.4769</v>
      </c>
      <c r="AO6745">
        <v>139.86000000000001</v>
      </c>
      <c r="AP6745">
        <v>755.54669999999999</v>
      </c>
      <c r="AU6745">
        <v>139.86000000000001</v>
      </c>
      <c r="AV6745">
        <v>785.59040000000005</v>
      </c>
    </row>
    <row r="6746" spans="27:48" ht="15" customHeight="1" x14ac:dyDescent="0.25">
      <c r="AA6746">
        <v>139.88</v>
      </c>
      <c r="AB6746">
        <v>724.79409999999996</v>
      </c>
      <c r="AE6746">
        <v>139.88</v>
      </c>
      <c r="AF6746">
        <v>831.80060000000003</v>
      </c>
      <c r="AG6746">
        <v>139.88</v>
      </c>
      <c r="AH6746">
        <v>745.98360000000002</v>
      </c>
      <c r="AI6746">
        <v>139.88</v>
      </c>
      <c r="AJ6746">
        <v>755.2287</v>
      </c>
      <c r="AK6746">
        <v>139.88</v>
      </c>
      <c r="AL6746">
        <v>723.86919999999998</v>
      </c>
      <c r="AM6746">
        <v>139.88</v>
      </c>
      <c r="AN6746">
        <v>711.97709999999995</v>
      </c>
      <c r="AO6746">
        <v>139.88</v>
      </c>
      <c r="AP6746">
        <v>692.74839999999995</v>
      </c>
      <c r="AU6746">
        <v>139.88</v>
      </c>
      <c r="AV6746">
        <v>809.55889999999999</v>
      </c>
    </row>
    <row r="6747" spans="27:48" ht="15" customHeight="1" x14ac:dyDescent="0.25">
      <c r="AA6747">
        <v>139.9</v>
      </c>
      <c r="AB6747">
        <v>715.14739999999995</v>
      </c>
      <c r="AE6747">
        <v>139.9</v>
      </c>
      <c r="AF6747">
        <v>864.47919999999999</v>
      </c>
      <c r="AG6747">
        <v>139.9</v>
      </c>
      <c r="AH6747">
        <v>786.29489999999998</v>
      </c>
      <c r="AI6747">
        <v>139.9</v>
      </c>
      <c r="AJ6747">
        <v>765.20740000000001</v>
      </c>
      <c r="AK6747">
        <v>139.9</v>
      </c>
      <c r="AL6747">
        <v>760.97699999999998</v>
      </c>
      <c r="AM6747">
        <v>139.9</v>
      </c>
      <c r="AN6747">
        <v>711.29949999999997</v>
      </c>
      <c r="AO6747">
        <v>139.9</v>
      </c>
      <c r="AP6747">
        <v>682.27650000000006</v>
      </c>
      <c r="AU6747">
        <v>139.9</v>
      </c>
      <c r="AV6747">
        <v>748.43780000000004</v>
      </c>
    </row>
    <row r="6748" spans="27:48" ht="15" customHeight="1" x14ac:dyDescent="0.25">
      <c r="AA6748">
        <v>139.91999999999999</v>
      </c>
      <c r="AB6748">
        <v>681.29769999999996</v>
      </c>
      <c r="AE6748">
        <v>139.91999999999999</v>
      </c>
      <c r="AF6748">
        <v>799.51260000000002</v>
      </c>
      <c r="AG6748">
        <v>139.91999999999999</v>
      </c>
      <c r="AH6748">
        <v>715.29970000000003</v>
      </c>
      <c r="AI6748">
        <v>139.91999999999999</v>
      </c>
      <c r="AJ6748">
        <v>774.27850000000001</v>
      </c>
      <c r="AK6748">
        <v>139.91999999999999</v>
      </c>
      <c r="AL6748">
        <v>759.37339999999995</v>
      </c>
      <c r="AM6748">
        <v>139.91999999999999</v>
      </c>
      <c r="AN6748">
        <v>723.65189999999996</v>
      </c>
      <c r="AO6748">
        <v>139.91999999999999</v>
      </c>
      <c r="AP6748">
        <v>694.20889999999997</v>
      </c>
      <c r="AU6748">
        <v>139.91999999999999</v>
      </c>
      <c r="AV6748">
        <v>766.8143</v>
      </c>
    </row>
    <row r="6749" spans="27:48" ht="15" customHeight="1" x14ac:dyDescent="0.25">
      <c r="AA6749">
        <v>139.94</v>
      </c>
      <c r="AB6749">
        <v>776.45719999999994</v>
      </c>
      <c r="AE6749">
        <v>139.94</v>
      </c>
      <c r="AF6749">
        <v>779.51430000000005</v>
      </c>
      <c r="AG6749">
        <v>139.94</v>
      </c>
      <c r="AH6749">
        <v>769.11170000000004</v>
      </c>
      <c r="AI6749">
        <v>139.94</v>
      </c>
      <c r="AJ6749">
        <v>785.48569999999995</v>
      </c>
      <c r="AK6749">
        <v>139.94</v>
      </c>
      <c r="AL6749">
        <v>732.83640000000003</v>
      </c>
      <c r="AM6749">
        <v>139.94</v>
      </c>
      <c r="AN6749">
        <v>707.57410000000004</v>
      </c>
      <c r="AO6749">
        <v>139.94</v>
      </c>
      <c r="AP6749">
        <v>702.06500000000005</v>
      </c>
      <c r="AU6749">
        <v>139.94</v>
      </c>
      <c r="AV6749">
        <v>759</v>
      </c>
    </row>
    <row r="6750" spans="27:48" ht="15" customHeight="1" x14ac:dyDescent="0.25">
      <c r="AA6750">
        <v>139.96</v>
      </c>
      <c r="AB6750">
        <v>712.80039999999997</v>
      </c>
      <c r="AE6750">
        <v>139.96</v>
      </c>
      <c r="AF6750">
        <v>801.21190000000001</v>
      </c>
      <c r="AG6750">
        <v>139.96</v>
      </c>
      <c r="AH6750">
        <v>733.03579999999999</v>
      </c>
      <c r="AI6750">
        <v>139.96</v>
      </c>
      <c r="AJ6750">
        <v>763.69399999999996</v>
      </c>
      <c r="AK6750">
        <v>139.96</v>
      </c>
      <c r="AL6750">
        <v>725.34079999999994</v>
      </c>
      <c r="AM6750">
        <v>139.96</v>
      </c>
      <c r="AN6750">
        <v>650.44830000000002</v>
      </c>
      <c r="AO6750">
        <v>139.96</v>
      </c>
      <c r="AP6750">
        <v>663.54150000000004</v>
      </c>
      <c r="AU6750">
        <v>139.96</v>
      </c>
      <c r="AV6750">
        <v>759.80039999999997</v>
      </c>
    </row>
    <row r="6751" spans="27:48" ht="15" customHeight="1" x14ac:dyDescent="0.25">
      <c r="AA6751">
        <v>139.97999999999999</v>
      </c>
      <c r="AB6751">
        <v>745.62070000000006</v>
      </c>
      <c r="AE6751">
        <v>139.97999999999999</v>
      </c>
      <c r="AF6751">
        <v>809.33619999999996</v>
      </c>
      <c r="AG6751">
        <v>139.97999999999999</v>
      </c>
      <c r="AH6751">
        <v>775.64440000000002</v>
      </c>
      <c r="AI6751">
        <v>139.97999999999999</v>
      </c>
      <c r="AJ6751">
        <v>752.3039</v>
      </c>
      <c r="AK6751">
        <v>139.97999999999999</v>
      </c>
      <c r="AL6751">
        <v>698.99570000000006</v>
      </c>
      <c r="AM6751">
        <v>139.97999999999999</v>
      </c>
      <c r="AN6751">
        <v>751.14649999999995</v>
      </c>
      <c r="AO6751">
        <v>139.97999999999999</v>
      </c>
      <c r="AP6751">
        <v>685.97630000000004</v>
      </c>
      <c r="AU6751">
        <v>139.97999999999999</v>
      </c>
      <c r="AV6751">
        <v>793.78240000000005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94F9F-A6CE-48AC-952E-4EBBBFBAF9C9}">
  <dimension ref="A1:AA4001"/>
  <sheetViews>
    <sheetView topLeftCell="K85" workbookViewId="0">
      <selection activeCell="Z1" sqref="Z1:AA103"/>
    </sheetView>
  </sheetViews>
  <sheetFormatPr defaultRowHeight="15" x14ac:dyDescent="0.25"/>
  <cols>
    <col min="1" max="1" width="6" bestFit="1" customWidth="1"/>
    <col min="2" max="2" width="9" bestFit="1" customWidth="1"/>
    <col min="3" max="3" width="6" bestFit="1" customWidth="1"/>
    <col min="4" max="4" width="9" bestFit="1" customWidth="1"/>
    <col min="5" max="5" width="6" bestFit="1" customWidth="1"/>
    <col min="6" max="6" width="9" bestFit="1" customWidth="1"/>
    <col min="7" max="7" width="6" bestFit="1" customWidth="1"/>
    <col min="8" max="8" width="9" bestFit="1" customWidth="1"/>
    <col min="9" max="9" width="6" bestFit="1" customWidth="1"/>
    <col min="10" max="10" width="9" bestFit="1" customWidth="1"/>
    <col min="11" max="11" width="6" bestFit="1" customWidth="1"/>
    <col min="12" max="12" width="9" bestFit="1" customWidth="1"/>
    <col min="13" max="13" width="6" bestFit="1" customWidth="1"/>
    <col min="14" max="14" width="9" bestFit="1" customWidth="1"/>
    <col min="15" max="15" width="6" bestFit="1" customWidth="1"/>
    <col min="16" max="16" width="9" bestFit="1" customWidth="1"/>
    <col min="17" max="17" width="6" bestFit="1" customWidth="1"/>
    <col min="18" max="18" width="9" bestFit="1" customWidth="1"/>
    <col min="19" max="19" width="6" bestFit="1" customWidth="1"/>
    <col min="20" max="20" width="9" bestFit="1" customWidth="1"/>
    <col min="21" max="21" width="6" bestFit="1" customWidth="1"/>
    <col min="22" max="22" width="9" bestFit="1" customWidth="1"/>
    <col min="23" max="23" width="6" bestFit="1" customWidth="1"/>
    <col min="24" max="24" width="9" bestFit="1" customWidth="1"/>
    <col min="26" max="26" width="11.28515625" bestFit="1" customWidth="1"/>
    <col min="27" max="27" width="11.140625" bestFit="1" customWidth="1"/>
  </cols>
  <sheetData>
    <row r="1" spans="1:27" x14ac:dyDescent="0.25">
      <c r="A1" t="s">
        <v>51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  <c r="L1" t="s">
        <v>62</v>
      </c>
      <c r="M1" t="s">
        <v>63</v>
      </c>
      <c r="N1" t="s">
        <v>64</v>
      </c>
      <c r="O1" t="s">
        <v>65</v>
      </c>
      <c r="P1" t="s">
        <v>66</v>
      </c>
      <c r="Q1" t="s">
        <v>67</v>
      </c>
      <c r="R1" t="s">
        <v>68</v>
      </c>
      <c r="S1" t="s">
        <v>69</v>
      </c>
      <c r="T1" t="s">
        <v>70</v>
      </c>
      <c r="U1" t="s">
        <v>71</v>
      </c>
      <c r="V1" t="s">
        <v>72</v>
      </c>
      <c r="W1" t="s">
        <v>73</v>
      </c>
      <c r="X1" t="s">
        <v>74</v>
      </c>
      <c r="Z1" s="2" t="s">
        <v>22</v>
      </c>
      <c r="AA1" s="2" t="s">
        <v>23</v>
      </c>
    </row>
    <row r="2" spans="1:27" x14ac:dyDescent="0.25">
      <c r="A2">
        <v>10</v>
      </c>
      <c r="B2">
        <v>316.55439999999999</v>
      </c>
      <c r="C2">
        <v>10</v>
      </c>
      <c r="D2">
        <v>293.66309999999999</v>
      </c>
      <c r="E2">
        <v>10</v>
      </c>
      <c r="F2">
        <v>295.99470000000002</v>
      </c>
      <c r="G2">
        <v>10</v>
      </c>
      <c r="H2">
        <v>273</v>
      </c>
      <c r="I2">
        <v>10</v>
      </c>
      <c r="J2">
        <v>346.22809999999998</v>
      </c>
      <c r="K2">
        <v>10</v>
      </c>
      <c r="L2">
        <v>339.11930000000001</v>
      </c>
      <c r="M2">
        <v>10</v>
      </c>
      <c r="N2">
        <v>295.89120000000003</v>
      </c>
      <c r="O2">
        <v>10</v>
      </c>
      <c r="P2">
        <v>300.21749999999997</v>
      </c>
      <c r="Q2">
        <v>10</v>
      </c>
      <c r="R2">
        <v>307.1035</v>
      </c>
      <c r="S2">
        <v>10</v>
      </c>
      <c r="T2">
        <v>270.02109999999999</v>
      </c>
      <c r="U2">
        <v>10</v>
      </c>
      <c r="V2">
        <v>383.33690000000001</v>
      </c>
      <c r="W2">
        <v>10</v>
      </c>
      <c r="X2">
        <v>327.45089999999999</v>
      </c>
      <c r="Z2" s="1">
        <v>11.57</v>
      </c>
      <c r="AA2" s="1">
        <v>22.47</v>
      </c>
    </row>
    <row r="3" spans="1:27" x14ac:dyDescent="0.25">
      <c r="A3">
        <v>10.02</v>
      </c>
      <c r="B3">
        <v>313.22129999999999</v>
      </c>
      <c r="C3">
        <v>10.02</v>
      </c>
      <c r="D3">
        <v>286.99889999999999</v>
      </c>
      <c r="E3">
        <v>10.02</v>
      </c>
      <c r="F3">
        <v>288.55529999999999</v>
      </c>
      <c r="G3">
        <v>10.02</v>
      </c>
      <c r="H3">
        <v>270.33190000000002</v>
      </c>
      <c r="I3">
        <v>10.02</v>
      </c>
      <c r="J3">
        <v>353.11059999999998</v>
      </c>
      <c r="K3">
        <v>10.02</v>
      </c>
      <c r="L3">
        <v>343.99680000000001</v>
      </c>
      <c r="M3">
        <v>10.02</v>
      </c>
      <c r="N3">
        <v>289.21690000000001</v>
      </c>
      <c r="O3">
        <v>10.02</v>
      </c>
      <c r="P3">
        <v>292.66590000000002</v>
      </c>
      <c r="Q3">
        <v>10.02</v>
      </c>
      <c r="R3">
        <v>297</v>
      </c>
      <c r="S3">
        <v>10.02</v>
      </c>
      <c r="T3">
        <v>301.33510000000001</v>
      </c>
      <c r="U3">
        <v>10.02</v>
      </c>
      <c r="V3">
        <v>382.44139999999999</v>
      </c>
      <c r="W3">
        <v>10.02</v>
      </c>
      <c r="X3">
        <v>331.55309999999997</v>
      </c>
      <c r="Z3" s="1">
        <v>11.59</v>
      </c>
      <c r="AA3" s="1">
        <v>22.52</v>
      </c>
    </row>
    <row r="4" spans="1:27" x14ac:dyDescent="0.25">
      <c r="A4">
        <v>10.039999999999999</v>
      </c>
      <c r="B4">
        <v>302.78440000000001</v>
      </c>
      <c r="C4">
        <v>10.039999999999999</v>
      </c>
      <c r="D4">
        <v>276.00619999999998</v>
      </c>
      <c r="E4">
        <v>10.039999999999999</v>
      </c>
      <c r="F4">
        <v>287.44380000000001</v>
      </c>
      <c r="G4">
        <v>10.039999999999999</v>
      </c>
      <c r="H4">
        <v>262.10939999999999</v>
      </c>
      <c r="I4">
        <v>10.039999999999999</v>
      </c>
      <c r="J4">
        <v>356.87819999999999</v>
      </c>
      <c r="K4">
        <v>10.039999999999999</v>
      </c>
      <c r="L4">
        <v>324.55309999999997</v>
      </c>
      <c r="M4">
        <v>10.039999999999999</v>
      </c>
      <c r="N4">
        <v>262.76569999999998</v>
      </c>
      <c r="O4">
        <v>10.039999999999999</v>
      </c>
      <c r="P4">
        <v>288.44380000000001</v>
      </c>
      <c r="Q4">
        <v>10.039999999999999</v>
      </c>
      <c r="R4">
        <v>297.66559999999998</v>
      </c>
      <c r="S4">
        <v>10.039999999999999</v>
      </c>
      <c r="T4">
        <v>310.55939999999998</v>
      </c>
      <c r="U4">
        <v>10.039999999999999</v>
      </c>
      <c r="V4">
        <v>370.54379999999998</v>
      </c>
      <c r="W4">
        <v>10.039999999999999</v>
      </c>
      <c r="X4">
        <v>323.98750000000001</v>
      </c>
      <c r="Z4" s="1">
        <v>21.7</v>
      </c>
      <c r="AA4" s="1">
        <v>23.79</v>
      </c>
    </row>
    <row r="5" spans="1:27" x14ac:dyDescent="0.25">
      <c r="A5">
        <v>10.06</v>
      </c>
      <c r="B5">
        <v>297.74200000000002</v>
      </c>
      <c r="C5">
        <v>10.06</v>
      </c>
      <c r="D5">
        <v>269.30650000000003</v>
      </c>
      <c r="E5">
        <v>10.06</v>
      </c>
      <c r="F5">
        <v>290.54989999999998</v>
      </c>
      <c r="G5">
        <v>10.06</v>
      </c>
      <c r="H5">
        <v>263.12169999999998</v>
      </c>
      <c r="I5">
        <v>10.06</v>
      </c>
      <c r="J5">
        <v>377.45740000000001</v>
      </c>
      <c r="K5">
        <v>10.06</v>
      </c>
      <c r="L5">
        <v>330</v>
      </c>
      <c r="M5">
        <v>10.06</v>
      </c>
      <c r="N5">
        <v>288.00729999999999</v>
      </c>
      <c r="O5">
        <v>10.06</v>
      </c>
      <c r="P5">
        <v>285.12900000000002</v>
      </c>
      <c r="Q5">
        <v>10.06</v>
      </c>
      <c r="R5">
        <v>307.08510000000001</v>
      </c>
      <c r="S5">
        <v>10.06</v>
      </c>
      <c r="T5">
        <v>304.21409999999997</v>
      </c>
      <c r="U5">
        <v>10.06</v>
      </c>
      <c r="V5">
        <v>389.69349999999997</v>
      </c>
      <c r="W5">
        <v>10.06</v>
      </c>
      <c r="X5">
        <v>347.5718</v>
      </c>
      <c r="Z5" s="1">
        <v>21.75</v>
      </c>
      <c r="AA5" s="1">
        <v>23.85</v>
      </c>
    </row>
    <row r="6" spans="1:27" x14ac:dyDescent="0.25">
      <c r="A6">
        <v>10.08</v>
      </c>
      <c r="B6">
        <v>332.22089999999997</v>
      </c>
      <c r="C6">
        <v>10.08</v>
      </c>
      <c r="D6">
        <v>289.91829999999999</v>
      </c>
      <c r="E6">
        <v>10.08</v>
      </c>
      <c r="F6">
        <v>290.91829999999999</v>
      </c>
      <c r="G6">
        <v>10.08</v>
      </c>
      <c r="H6">
        <v>255.20939999999999</v>
      </c>
      <c r="I6">
        <v>10.08</v>
      </c>
      <c r="J6">
        <v>361.90679999999998</v>
      </c>
      <c r="K6">
        <v>10.08</v>
      </c>
      <c r="L6">
        <v>337.733</v>
      </c>
      <c r="M6">
        <v>10.08</v>
      </c>
      <c r="N6">
        <v>278.34870000000001</v>
      </c>
      <c r="O6">
        <v>10.08</v>
      </c>
      <c r="P6">
        <v>273.74450000000002</v>
      </c>
      <c r="Q6">
        <v>10.08</v>
      </c>
      <c r="R6">
        <v>322.49939999999998</v>
      </c>
      <c r="S6">
        <v>10.08</v>
      </c>
      <c r="T6">
        <v>317.52359999999999</v>
      </c>
      <c r="U6">
        <v>10.08</v>
      </c>
      <c r="V6">
        <v>366.65129999999999</v>
      </c>
      <c r="W6">
        <v>10.08</v>
      </c>
      <c r="X6">
        <v>338.18639999999999</v>
      </c>
      <c r="Z6" s="1">
        <v>23.25</v>
      </c>
      <c r="AA6" s="1">
        <v>27.16</v>
      </c>
    </row>
    <row r="7" spans="1:27" x14ac:dyDescent="0.25">
      <c r="A7">
        <v>10.1</v>
      </c>
      <c r="B7">
        <v>329.91329999999999</v>
      </c>
      <c r="C7">
        <v>10.1</v>
      </c>
      <c r="D7">
        <v>275.74810000000002</v>
      </c>
      <c r="E7">
        <v>10.1</v>
      </c>
      <c r="F7">
        <v>285.78769999999997</v>
      </c>
      <c r="G7">
        <v>10.1</v>
      </c>
      <c r="H7">
        <v>260.57470000000001</v>
      </c>
      <c r="I7">
        <v>10.1</v>
      </c>
      <c r="J7">
        <v>352.10239999999999</v>
      </c>
      <c r="K7">
        <v>10.1</v>
      </c>
      <c r="L7">
        <v>363.89760000000001</v>
      </c>
      <c r="M7">
        <v>10.1</v>
      </c>
      <c r="N7">
        <v>274.07100000000003</v>
      </c>
      <c r="O7">
        <v>10.1</v>
      </c>
      <c r="P7">
        <v>290.47230000000002</v>
      </c>
      <c r="Q7">
        <v>10.1</v>
      </c>
      <c r="R7">
        <v>290.3229</v>
      </c>
      <c r="S7">
        <v>10.1</v>
      </c>
      <c r="T7">
        <v>330.38569999999999</v>
      </c>
      <c r="U7">
        <v>10.1</v>
      </c>
      <c r="V7">
        <v>373.35430000000002</v>
      </c>
      <c r="W7">
        <v>10.1</v>
      </c>
      <c r="X7">
        <v>347.21230000000003</v>
      </c>
      <c r="Z7" s="1">
        <v>23.31</v>
      </c>
      <c r="AA7" s="1">
        <v>27.23</v>
      </c>
    </row>
    <row r="8" spans="1:27" x14ac:dyDescent="0.25">
      <c r="A8">
        <v>10.119999999999999</v>
      </c>
      <c r="B8">
        <v>318.33999999999997</v>
      </c>
      <c r="C8">
        <v>10.119999999999999</v>
      </c>
      <c r="D8">
        <v>283.71969999999999</v>
      </c>
      <c r="E8">
        <v>10.119999999999999</v>
      </c>
      <c r="F8">
        <v>321.5394</v>
      </c>
      <c r="G8">
        <v>10.119999999999999</v>
      </c>
      <c r="H8">
        <v>258.38040000000001</v>
      </c>
      <c r="I8">
        <v>10.119999999999999</v>
      </c>
      <c r="J8">
        <v>355.56</v>
      </c>
      <c r="K8">
        <v>10.119999999999999</v>
      </c>
      <c r="L8">
        <v>351.85950000000003</v>
      </c>
      <c r="M8">
        <v>10.119999999999999</v>
      </c>
      <c r="N8">
        <v>286.27969999999999</v>
      </c>
      <c r="O8">
        <v>10.119999999999999</v>
      </c>
      <c r="P8">
        <v>283.28030000000001</v>
      </c>
      <c r="Q8">
        <v>10.119999999999999</v>
      </c>
      <c r="R8">
        <v>302.7004</v>
      </c>
      <c r="S8">
        <v>10.119999999999999</v>
      </c>
      <c r="T8">
        <v>304.79989999999998</v>
      </c>
      <c r="U8">
        <v>10.119999999999999</v>
      </c>
      <c r="V8">
        <v>365.32010000000002</v>
      </c>
      <c r="W8">
        <v>10.119999999999999</v>
      </c>
      <c r="X8">
        <v>307.72030000000001</v>
      </c>
      <c r="Z8" s="1">
        <v>24.65</v>
      </c>
      <c r="AA8" s="1">
        <v>37.96</v>
      </c>
    </row>
    <row r="9" spans="1:27" x14ac:dyDescent="0.25">
      <c r="A9">
        <v>10.14</v>
      </c>
      <c r="B9">
        <v>317.53680000000003</v>
      </c>
      <c r="C9">
        <v>10.14</v>
      </c>
      <c r="D9">
        <v>268.07369999999997</v>
      </c>
      <c r="E9">
        <v>10.14</v>
      </c>
      <c r="F9">
        <v>288.21949999999998</v>
      </c>
      <c r="G9">
        <v>10.14</v>
      </c>
      <c r="H9">
        <v>277.92630000000003</v>
      </c>
      <c r="I9">
        <v>10.14</v>
      </c>
      <c r="J9">
        <v>351.80450000000002</v>
      </c>
      <c r="K9">
        <v>10.14</v>
      </c>
      <c r="L9">
        <v>328.92779999999999</v>
      </c>
      <c r="M9">
        <v>10.14</v>
      </c>
      <c r="N9">
        <v>265.34140000000002</v>
      </c>
      <c r="O9">
        <v>10.14</v>
      </c>
      <c r="P9">
        <v>301.5609</v>
      </c>
      <c r="Q9">
        <v>10.14</v>
      </c>
      <c r="R9">
        <v>327.80450000000002</v>
      </c>
      <c r="S9">
        <v>10.14</v>
      </c>
      <c r="T9">
        <v>299.85410000000002</v>
      </c>
      <c r="U9">
        <v>10.14</v>
      </c>
      <c r="V9">
        <v>372.19549999999998</v>
      </c>
      <c r="W9">
        <v>10.14</v>
      </c>
      <c r="X9">
        <v>331.73230000000001</v>
      </c>
      <c r="Z9" s="1">
        <v>24.72</v>
      </c>
      <c r="AA9" s="1">
        <v>38.049999999999997</v>
      </c>
    </row>
    <row r="10" spans="1:27" x14ac:dyDescent="0.25">
      <c r="A10">
        <v>10.16</v>
      </c>
      <c r="B10">
        <v>318.39929999999998</v>
      </c>
      <c r="C10">
        <v>10.16</v>
      </c>
      <c r="D10">
        <v>276.59010000000001</v>
      </c>
      <c r="E10">
        <v>10.16</v>
      </c>
      <c r="F10">
        <v>289.87630000000001</v>
      </c>
      <c r="G10">
        <v>10.16</v>
      </c>
      <c r="H10">
        <v>267.21910000000003</v>
      </c>
      <c r="I10">
        <v>10.16</v>
      </c>
      <c r="J10">
        <v>340.49470000000002</v>
      </c>
      <c r="K10">
        <v>10.16</v>
      </c>
      <c r="L10">
        <v>351.7527</v>
      </c>
      <c r="M10">
        <v>10.16</v>
      </c>
      <c r="N10">
        <v>265.40989999999999</v>
      </c>
      <c r="O10">
        <v>10.16</v>
      </c>
      <c r="P10">
        <v>296.2756</v>
      </c>
      <c r="Q10">
        <v>10.16</v>
      </c>
      <c r="R10">
        <v>320.43819999999999</v>
      </c>
      <c r="S10">
        <v>10.16</v>
      </c>
      <c r="T10">
        <v>316.57249999999999</v>
      </c>
      <c r="U10">
        <v>10.16</v>
      </c>
      <c r="V10">
        <v>378.2473</v>
      </c>
      <c r="W10">
        <v>10.16</v>
      </c>
      <c r="X10">
        <v>346.9717</v>
      </c>
      <c r="Z10" s="1">
        <v>32.01</v>
      </c>
      <c r="AA10" s="1">
        <v>39.619999999999997</v>
      </c>
    </row>
    <row r="11" spans="1:27" x14ac:dyDescent="0.25">
      <c r="A11">
        <v>10.18</v>
      </c>
      <c r="B11">
        <v>305.27929999999998</v>
      </c>
      <c r="C11">
        <v>10.18</v>
      </c>
      <c r="D11">
        <v>267.78140000000002</v>
      </c>
      <c r="E11">
        <v>10.18</v>
      </c>
      <c r="F11">
        <v>288.19040000000001</v>
      </c>
      <c r="G11">
        <v>10.18</v>
      </c>
      <c r="H11">
        <v>265.59519999999998</v>
      </c>
      <c r="I11">
        <v>10.18</v>
      </c>
      <c r="J11">
        <v>334.55849999999998</v>
      </c>
      <c r="K11">
        <v>10.18</v>
      </c>
      <c r="L11">
        <v>359.53030000000001</v>
      </c>
      <c r="M11">
        <v>10.18</v>
      </c>
      <c r="N11">
        <v>278.80959999999999</v>
      </c>
      <c r="O11">
        <v>10.18</v>
      </c>
      <c r="P11">
        <v>282.12549999999999</v>
      </c>
      <c r="Q11">
        <v>10.18</v>
      </c>
      <c r="R11">
        <v>318.50209999999998</v>
      </c>
      <c r="S11">
        <v>10.18</v>
      </c>
      <c r="T11">
        <v>335.40899999999999</v>
      </c>
      <c r="U11">
        <v>10.18</v>
      </c>
      <c r="V11">
        <v>369.59519999999998</v>
      </c>
      <c r="W11">
        <v>10.18</v>
      </c>
      <c r="X11">
        <v>352.68830000000003</v>
      </c>
      <c r="Z11" s="1">
        <v>32.090000000000003</v>
      </c>
      <c r="AA11" s="1">
        <v>39.72</v>
      </c>
    </row>
    <row r="12" spans="1:27" x14ac:dyDescent="0.25">
      <c r="A12">
        <v>10.199999999999999</v>
      </c>
      <c r="B12">
        <v>318.0908</v>
      </c>
      <c r="C12">
        <v>10.199999999999999</v>
      </c>
      <c r="D12">
        <v>268.52710000000002</v>
      </c>
      <c r="E12">
        <v>10.199999999999999</v>
      </c>
      <c r="F12">
        <v>272.96339999999998</v>
      </c>
      <c r="G12">
        <v>10.199999999999999</v>
      </c>
      <c r="H12">
        <v>257.87259999999998</v>
      </c>
      <c r="I12">
        <v>10.199999999999999</v>
      </c>
      <c r="J12">
        <v>357.12740000000002</v>
      </c>
      <c r="K12">
        <v>10.199999999999999</v>
      </c>
      <c r="L12">
        <v>368.05419999999998</v>
      </c>
      <c r="M12">
        <v>10.199999999999999</v>
      </c>
      <c r="N12">
        <v>298.61779999999999</v>
      </c>
      <c r="O12">
        <v>10.199999999999999</v>
      </c>
      <c r="P12">
        <v>286.41719999999998</v>
      </c>
      <c r="Q12">
        <v>10.199999999999999</v>
      </c>
      <c r="R12">
        <v>306.87259999999998</v>
      </c>
      <c r="S12">
        <v>10.199999999999999</v>
      </c>
      <c r="T12">
        <v>316.81849999999997</v>
      </c>
      <c r="U12">
        <v>10.199999999999999</v>
      </c>
      <c r="V12">
        <v>361.43630000000002</v>
      </c>
      <c r="W12">
        <v>10.199999999999999</v>
      </c>
      <c r="X12">
        <v>339.0557</v>
      </c>
      <c r="Z12" s="1">
        <v>35.19</v>
      </c>
      <c r="AA12" s="1">
        <v>44.55</v>
      </c>
    </row>
    <row r="13" spans="1:27" x14ac:dyDescent="0.25">
      <c r="A13">
        <v>10.220000000000001</v>
      </c>
      <c r="B13">
        <v>327.65989999999999</v>
      </c>
      <c r="C13">
        <v>10.220000000000001</v>
      </c>
      <c r="D13">
        <v>277.70069999999998</v>
      </c>
      <c r="E13">
        <v>10.220000000000001</v>
      </c>
      <c r="F13">
        <v>280.87079999999997</v>
      </c>
      <c r="G13">
        <v>10.220000000000001</v>
      </c>
      <c r="H13">
        <v>265.57150000000001</v>
      </c>
      <c r="I13">
        <v>10.220000000000001</v>
      </c>
      <c r="J13">
        <v>360.96609999999998</v>
      </c>
      <c r="K13">
        <v>10.220000000000001</v>
      </c>
      <c r="L13">
        <v>373.34010000000001</v>
      </c>
      <c r="M13">
        <v>10.220000000000001</v>
      </c>
      <c r="N13">
        <v>303.64620000000002</v>
      </c>
      <c r="O13">
        <v>10.220000000000001</v>
      </c>
      <c r="P13">
        <v>306.68700000000001</v>
      </c>
      <c r="Q13">
        <v>10.220000000000001</v>
      </c>
      <c r="R13">
        <v>314.78919999999999</v>
      </c>
      <c r="S13">
        <v>10.220000000000001</v>
      </c>
      <c r="T13">
        <v>311.39460000000003</v>
      </c>
      <c r="U13">
        <v>10.220000000000001</v>
      </c>
      <c r="V13">
        <v>366.70069999999998</v>
      </c>
      <c r="W13">
        <v>10.220000000000001</v>
      </c>
      <c r="X13">
        <v>316.14299999999997</v>
      </c>
      <c r="Z13" s="1">
        <v>35.28</v>
      </c>
      <c r="AA13" s="1">
        <v>44.67</v>
      </c>
    </row>
    <row r="14" spans="1:27" x14ac:dyDescent="0.25">
      <c r="A14">
        <v>10.24</v>
      </c>
      <c r="B14">
        <v>341.7004</v>
      </c>
      <c r="C14">
        <v>10.24</v>
      </c>
      <c r="D14">
        <v>294.47559999999999</v>
      </c>
      <c r="E14">
        <v>10.24</v>
      </c>
      <c r="F14">
        <v>287.0412</v>
      </c>
      <c r="G14">
        <v>10.24</v>
      </c>
      <c r="H14">
        <v>283.73779999999999</v>
      </c>
      <c r="I14">
        <v>10.24</v>
      </c>
      <c r="J14">
        <v>375.57310000000001</v>
      </c>
      <c r="K14">
        <v>10.24</v>
      </c>
      <c r="L14">
        <v>346.91770000000002</v>
      </c>
      <c r="M14">
        <v>10.24</v>
      </c>
      <c r="N14">
        <v>285.6105</v>
      </c>
      <c r="O14">
        <v>10.24</v>
      </c>
      <c r="P14">
        <v>285.08609999999999</v>
      </c>
      <c r="Q14">
        <v>10.24</v>
      </c>
      <c r="R14">
        <v>325.48320000000001</v>
      </c>
      <c r="S14">
        <v>10.24</v>
      </c>
      <c r="T14">
        <v>315.43830000000003</v>
      </c>
      <c r="U14">
        <v>10.24</v>
      </c>
      <c r="V14">
        <v>379.1311</v>
      </c>
      <c r="W14">
        <v>10.24</v>
      </c>
      <c r="X14">
        <v>350.73779999999999</v>
      </c>
      <c r="Z14" s="1">
        <v>38.049999999999997</v>
      </c>
      <c r="AA14" s="1">
        <v>45.86</v>
      </c>
    </row>
    <row r="15" spans="1:27" x14ac:dyDescent="0.25">
      <c r="A15">
        <v>10.26</v>
      </c>
      <c r="B15">
        <v>320.0838</v>
      </c>
      <c r="C15">
        <v>10.26</v>
      </c>
      <c r="D15">
        <v>305.9162</v>
      </c>
      <c r="E15">
        <v>10.26</v>
      </c>
      <c r="F15">
        <v>298.21679999999998</v>
      </c>
      <c r="G15">
        <v>10.26</v>
      </c>
      <c r="H15">
        <v>288.9162</v>
      </c>
      <c r="I15">
        <v>10.26</v>
      </c>
      <c r="J15">
        <v>339.51729999999998</v>
      </c>
      <c r="K15">
        <v>10.26</v>
      </c>
      <c r="L15">
        <v>332.80349999999999</v>
      </c>
      <c r="M15">
        <v>10.26</v>
      </c>
      <c r="N15">
        <v>277</v>
      </c>
      <c r="O15">
        <v>10.26</v>
      </c>
      <c r="P15">
        <v>289</v>
      </c>
      <c r="Q15">
        <v>10.26</v>
      </c>
      <c r="R15">
        <v>302</v>
      </c>
      <c r="S15">
        <v>10.26</v>
      </c>
      <c r="T15">
        <v>299.65030000000002</v>
      </c>
      <c r="U15">
        <v>10.26</v>
      </c>
      <c r="V15">
        <v>379.46820000000002</v>
      </c>
      <c r="W15">
        <v>10.26</v>
      </c>
      <c r="X15">
        <v>350.28039999999999</v>
      </c>
      <c r="Z15" s="1">
        <v>38.15</v>
      </c>
      <c r="AA15" s="1">
        <v>45.98</v>
      </c>
    </row>
    <row r="16" spans="1:27" x14ac:dyDescent="0.25">
      <c r="A16">
        <v>10.28</v>
      </c>
      <c r="B16">
        <v>323.13479999999998</v>
      </c>
      <c r="C16">
        <v>10.28</v>
      </c>
      <c r="D16">
        <v>298.97179999999997</v>
      </c>
      <c r="E16">
        <v>10.28</v>
      </c>
      <c r="F16">
        <v>299.21629999999999</v>
      </c>
      <c r="G16">
        <v>10.28</v>
      </c>
      <c r="H16">
        <v>284.35109999999997</v>
      </c>
      <c r="I16">
        <v>10.28</v>
      </c>
      <c r="J16">
        <v>348.24450000000002</v>
      </c>
      <c r="K16">
        <v>10.28</v>
      </c>
      <c r="L16">
        <v>355.37619999999998</v>
      </c>
      <c r="M16">
        <v>10.28</v>
      </c>
      <c r="N16">
        <v>274.40440000000001</v>
      </c>
      <c r="O16">
        <v>10.28</v>
      </c>
      <c r="P16">
        <v>287.48590000000002</v>
      </c>
      <c r="Q16">
        <v>10.28</v>
      </c>
      <c r="R16">
        <v>296.80880000000002</v>
      </c>
      <c r="S16">
        <v>10.28</v>
      </c>
      <c r="T16">
        <v>305.02820000000003</v>
      </c>
      <c r="U16">
        <v>10.28</v>
      </c>
      <c r="V16">
        <v>387.2414</v>
      </c>
      <c r="W16">
        <v>10.28</v>
      </c>
      <c r="X16">
        <v>328.16300000000001</v>
      </c>
      <c r="Z16" s="1">
        <v>39.9</v>
      </c>
      <c r="AA16" s="1">
        <v>46.02</v>
      </c>
    </row>
    <row r="17" spans="1:27" x14ac:dyDescent="0.25">
      <c r="A17">
        <v>10.3</v>
      </c>
      <c r="B17">
        <v>326.90679999999998</v>
      </c>
      <c r="C17">
        <v>10.3</v>
      </c>
      <c r="D17">
        <v>286.92079999999999</v>
      </c>
      <c r="E17">
        <v>10.3</v>
      </c>
      <c r="F17">
        <v>296.76249999999999</v>
      </c>
      <c r="G17">
        <v>10.3</v>
      </c>
      <c r="H17">
        <v>283.29500000000002</v>
      </c>
      <c r="I17">
        <v>10.3</v>
      </c>
      <c r="J17">
        <v>358.92079999999999</v>
      </c>
      <c r="K17">
        <v>10.3</v>
      </c>
      <c r="L17">
        <v>337.80590000000001</v>
      </c>
      <c r="M17">
        <v>10.3</v>
      </c>
      <c r="N17">
        <v>266.29500000000002</v>
      </c>
      <c r="O17">
        <v>10.3</v>
      </c>
      <c r="P17">
        <v>281.7842</v>
      </c>
      <c r="Q17">
        <v>10.3</v>
      </c>
      <c r="R17">
        <v>287.06509999999997</v>
      </c>
      <c r="S17">
        <v>10.3</v>
      </c>
      <c r="T17">
        <v>314.48910000000001</v>
      </c>
      <c r="U17">
        <v>10.3</v>
      </c>
      <c r="V17">
        <v>375.18009999999998</v>
      </c>
      <c r="W17">
        <v>10.3</v>
      </c>
      <c r="X17">
        <v>336.86329999999998</v>
      </c>
      <c r="Z17" s="1">
        <v>40</v>
      </c>
      <c r="AA17" s="1">
        <v>46.14</v>
      </c>
    </row>
    <row r="18" spans="1:27" x14ac:dyDescent="0.25">
      <c r="A18">
        <v>10.32</v>
      </c>
      <c r="B18">
        <v>343.16969999999998</v>
      </c>
      <c r="C18">
        <v>10.32</v>
      </c>
      <c r="D18">
        <v>283</v>
      </c>
      <c r="E18">
        <v>10.32</v>
      </c>
      <c r="F18">
        <v>281.55399999999997</v>
      </c>
      <c r="G18">
        <v>10.32</v>
      </c>
      <c r="H18">
        <v>287.13850000000002</v>
      </c>
      <c r="I18">
        <v>10.32</v>
      </c>
      <c r="J18">
        <v>356.29219999999998</v>
      </c>
      <c r="K18">
        <v>10.32</v>
      </c>
      <c r="L18">
        <v>348</v>
      </c>
      <c r="M18">
        <v>10.32</v>
      </c>
      <c r="N18">
        <v>272.9384</v>
      </c>
      <c r="O18">
        <v>10.32</v>
      </c>
      <c r="P18">
        <v>282.07690000000002</v>
      </c>
      <c r="Q18">
        <v>10.32</v>
      </c>
      <c r="R18">
        <v>316.12329999999997</v>
      </c>
      <c r="S18">
        <v>10.32</v>
      </c>
      <c r="T18">
        <v>312.66140000000001</v>
      </c>
      <c r="U18">
        <v>10.32</v>
      </c>
      <c r="V18">
        <v>387.32339999999999</v>
      </c>
      <c r="W18">
        <v>10.32</v>
      </c>
      <c r="X18">
        <v>341.29219999999998</v>
      </c>
      <c r="Z18" s="1">
        <v>41.72</v>
      </c>
      <c r="AA18" s="1">
        <v>46.74</v>
      </c>
    </row>
    <row r="19" spans="1:27" x14ac:dyDescent="0.25">
      <c r="A19">
        <v>10.34</v>
      </c>
      <c r="B19">
        <v>314.22370000000001</v>
      </c>
      <c r="C19">
        <v>10.34</v>
      </c>
      <c r="D19">
        <v>284.71929999999998</v>
      </c>
      <c r="E19">
        <v>10.34</v>
      </c>
      <c r="F19">
        <v>268.7851</v>
      </c>
      <c r="G19">
        <v>10.34</v>
      </c>
      <c r="H19">
        <v>282.71050000000002</v>
      </c>
      <c r="I19">
        <v>10.34</v>
      </c>
      <c r="J19">
        <v>361.4298</v>
      </c>
      <c r="K19">
        <v>10.34</v>
      </c>
      <c r="L19">
        <v>346.06580000000002</v>
      </c>
      <c r="M19">
        <v>10.34</v>
      </c>
      <c r="N19">
        <v>276.56139999999999</v>
      </c>
      <c r="O19">
        <v>10.34</v>
      </c>
      <c r="P19">
        <v>292.01749999999998</v>
      </c>
      <c r="Q19">
        <v>10.34</v>
      </c>
      <c r="R19">
        <v>303.07459999999998</v>
      </c>
      <c r="S19">
        <v>10.34</v>
      </c>
      <c r="T19">
        <v>323.63600000000002</v>
      </c>
      <c r="U19">
        <v>10.34</v>
      </c>
      <c r="V19">
        <v>363.2149</v>
      </c>
      <c r="W19">
        <v>10.34</v>
      </c>
      <c r="X19">
        <v>350.72809999999998</v>
      </c>
      <c r="Z19" s="1">
        <v>41.83</v>
      </c>
      <c r="AA19" s="1">
        <v>46.86</v>
      </c>
    </row>
    <row r="20" spans="1:27" x14ac:dyDescent="0.25">
      <c r="A20">
        <v>10.36</v>
      </c>
      <c r="B20">
        <v>330.9323</v>
      </c>
      <c r="C20">
        <v>10.36</v>
      </c>
      <c r="D20">
        <v>295.0745</v>
      </c>
      <c r="E20">
        <v>10.36</v>
      </c>
      <c r="F20">
        <v>266.07</v>
      </c>
      <c r="G20">
        <v>10.36</v>
      </c>
      <c r="H20">
        <v>276.28440000000001</v>
      </c>
      <c r="I20">
        <v>10.36</v>
      </c>
      <c r="J20">
        <v>362.35669999999999</v>
      </c>
      <c r="K20">
        <v>10.36</v>
      </c>
      <c r="L20">
        <v>333.42430000000002</v>
      </c>
      <c r="M20">
        <v>10.36</v>
      </c>
      <c r="N20">
        <v>265.07220000000001</v>
      </c>
      <c r="O20">
        <v>10.36</v>
      </c>
      <c r="P20">
        <v>311.42660000000001</v>
      </c>
      <c r="Q20">
        <v>10.36</v>
      </c>
      <c r="R20">
        <v>303.56880000000001</v>
      </c>
      <c r="S20">
        <v>10.36</v>
      </c>
      <c r="T20">
        <v>311.99770000000001</v>
      </c>
      <c r="U20">
        <v>10.36</v>
      </c>
      <c r="V20">
        <v>369.7901</v>
      </c>
      <c r="W20">
        <v>10.36</v>
      </c>
      <c r="X20">
        <v>359.20760000000001</v>
      </c>
      <c r="Z20" s="1">
        <v>44.23</v>
      </c>
      <c r="AA20" s="1">
        <v>48.7</v>
      </c>
    </row>
    <row r="21" spans="1:27" x14ac:dyDescent="0.25">
      <c r="A21">
        <v>10.38</v>
      </c>
      <c r="B21">
        <v>347.50209999999998</v>
      </c>
      <c r="C21">
        <v>10.38</v>
      </c>
      <c r="D21">
        <v>304.00830000000002</v>
      </c>
      <c r="E21">
        <v>10.38</v>
      </c>
      <c r="F21">
        <v>271.83929999999998</v>
      </c>
      <c r="G21">
        <v>10.38</v>
      </c>
      <c r="H21">
        <v>269.14400000000001</v>
      </c>
      <c r="I21">
        <v>10.38</v>
      </c>
      <c r="J21">
        <v>365.13569999999999</v>
      </c>
      <c r="K21">
        <v>10.38</v>
      </c>
      <c r="L21">
        <v>326.2672</v>
      </c>
      <c r="M21">
        <v>10.38</v>
      </c>
      <c r="N21">
        <v>267.28809999999999</v>
      </c>
      <c r="O21">
        <v>10.38</v>
      </c>
      <c r="P21">
        <v>300.50209999999998</v>
      </c>
      <c r="Q21">
        <v>10.38</v>
      </c>
      <c r="R21">
        <v>296.99169999999998</v>
      </c>
      <c r="S21">
        <v>10.38</v>
      </c>
      <c r="T21">
        <v>310.41550000000001</v>
      </c>
      <c r="U21">
        <v>10.38</v>
      </c>
      <c r="V21">
        <v>382.65449999999998</v>
      </c>
      <c r="W21">
        <v>10.38</v>
      </c>
      <c r="X21">
        <v>333.4196</v>
      </c>
      <c r="Z21" s="1">
        <v>44.34</v>
      </c>
      <c r="AA21" s="1">
        <v>48.83</v>
      </c>
    </row>
    <row r="22" spans="1:27" x14ac:dyDescent="0.25">
      <c r="A22">
        <v>10.4</v>
      </c>
      <c r="B22">
        <v>337.72949999999997</v>
      </c>
      <c r="C22">
        <v>10.4</v>
      </c>
      <c r="D22">
        <v>283.92169999999999</v>
      </c>
      <c r="E22">
        <v>10.4</v>
      </c>
      <c r="F22">
        <v>316.43770000000001</v>
      </c>
      <c r="G22">
        <v>10.4</v>
      </c>
      <c r="H22">
        <v>269.84350000000001</v>
      </c>
      <c r="I22">
        <v>10.4</v>
      </c>
      <c r="J22">
        <v>385.70819999999998</v>
      </c>
      <c r="K22">
        <v>10.4</v>
      </c>
      <c r="L22">
        <v>372.2242</v>
      </c>
      <c r="M22">
        <v>10.4</v>
      </c>
      <c r="N22">
        <v>262.70819999999998</v>
      </c>
      <c r="O22">
        <v>10.4</v>
      </c>
      <c r="P22">
        <v>290.94299999999998</v>
      </c>
      <c r="Q22">
        <v>10.4</v>
      </c>
      <c r="R22">
        <v>324.12459999999999</v>
      </c>
      <c r="S22">
        <v>10.4</v>
      </c>
      <c r="T22">
        <v>341.15649999999999</v>
      </c>
      <c r="U22">
        <v>10.4</v>
      </c>
      <c r="V22">
        <v>354.7758</v>
      </c>
      <c r="W22">
        <v>10.4</v>
      </c>
      <c r="X22">
        <v>354.65120000000002</v>
      </c>
      <c r="Z22" s="1">
        <v>45.07</v>
      </c>
      <c r="AA22" s="1">
        <v>56.03</v>
      </c>
    </row>
    <row r="23" spans="1:27" x14ac:dyDescent="0.25">
      <c r="A23">
        <v>10.42</v>
      </c>
      <c r="B23">
        <v>321.14769999999999</v>
      </c>
      <c r="C23">
        <v>10.42</v>
      </c>
      <c r="D23">
        <v>288.44319999999999</v>
      </c>
      <c r="E23">
        <v>10.42</v>
      </c>
      <c r="F23">
        <v>301.88639999999998</v>
      </c>
      <c r="G23">
        <v>10.42</v>
      </c>
      <c r="H23">
        <v>276.96890000000002</v>
      </c>
      <c r="I23">
        <v>10.42</v>
      </c>
      <c r="J23">
        <v>383.69049999999999</v>
      </c>
      <c r="K23">
        <v>10.42</v>
      </c>
      <c r="L23">
        <v>357.73869999999999</v>
      </c>
      <c r="M23">
        <v>10.42</v>
      </c>
      <c r="N23">
        <v>270.27839999999998</v>
      </c>
      <c r="O23">
        <v>10.42</v>
      </c>
      <c r="P23">
        <v>285.58789999999999</v>
      </c>
      <c r="Q23">
        <v>10.42</v>
      </c>
      <c r="R23">
        <v>333.62520000000001</v>
      </c>
      <c r="S23">
        <v>10.42</v>
      </c>
      <c r="T23">
        <v>324.44319999999999</v>
      </c>
      <c r="U23">
        <v>10.42</v>
      </c>
      <c r="V23">
        <v>364.57389999999998</v>
      </c>
      <c r="W23">
        <v>10.42</v>
      </c>
      <c r="X23">
        <v>346.85230000000001</v>
      </c>
      <c r="Z23" s="1">
        <v>45.19</v>
      </c>
      <c r="AA23" s="1">
        <v>56.18</v>
      </c>
    </row>
    <row r="24" spans="1:27" x14ac:dyDescent="0.25">
      <c r="A24">
        <v>10.44</v>
      </c>
      <c r="B24">
        <v>316.08659999999998</v>
      </c>
      <c r="C24">
        <v>10.44</v>
      </c>
      <c r="D24">
        <v>279.63780000000003</v>
      </c>
      <c r="E24">
        <v>10.44</v>
      </c>
      <c r="F24">
        <v>279.8109</v>
      </c>
      <c r="G24">
        <v>10.44</v>
      </c>
      <c r="H24">
        <v>251</v>
      </c>
      <c r="I24">
        <v>10.44</v>
      </c>
      <c r="J24">
        <v>356.40170000000001</v>
      </c>
      <c r="K24">
        <v>10.44</v>
      </c>
      <c r="L24">
        <v>341.36219999999997</v>
      </c>
      <c r="M24">
        <v>10.44</v>
      </c>
      <c r="N24">
        <v>273.51179999999999</v>
      </c>
      <c r="O24">
        <v>10.44</v>
      </c>
      <c r="P24">
        <v>313.13369999999998</v>
      </c>
      <c r="Q24">
        <v>10.44</v>
      </c>
      <c r="R24">
        <v>304.9529</v>
      </c>
      <c r="S24">
        <v>10.44</v>
      </c>
      <c r="T24">
        <v>315.85039999999998</v>
      </c>
      <c r="U24">
        <v>10.44</v>
      </c>
      <c r="V24">
        <v>361.93700000000001</v>
      </c>
      <c r="W24">
        <v>10.44</v>
      </c>
      <c r="X24">
        <v>349.78739999999999</v>
      </c>
      <c r="Z24" s="1">
        <v>45.87</v>
      </c>
      <c r="AA24" s="1">
        <v>59.33</v>
      </c>
    </row>
    <row r="25" spans="1:27" x14ac:dyDescent="0.25">
      <c r="A25">
        <v>10.46</v>
      </c>
      <c r="B25">
        <v>315.15210000000002</v>
      </c>
      <c r="C25">
        <v>10.46</v>
      </c>
      <c r="D25">
        <v>282.84859999999998</v>
      </c>
      <c r="E25">
        <v>10.46</v>
      </c>
      <c r="F25">
        <v>269.90929999999997</v>
      </c>
      <c r="G25">
        <v>10.46</v>
      </c>
      <c r="H25">
        <v>258.21289999999999</v>
      </c>
      <c r="I25">
        <v>10.46</v>
      </c>
      <c r="J25">
        <v>369.63639999999998</v>
      </c>
      <c r="K25">
        <v>10.46</v>
      </c>
      <c r="L25">
        <v>341.33359999999999</v>
      </c>
      <c r="M25">
        <v>10.46</v>
      </c>
      <c r="N25">
        <v>269.69709999999998</v>
      </c>
      <c r="O25">
        <v>10.46</v>
      </c>
      <c r="P25">
        <v>287.8186</v>
      </c>
      <c r="Q25">
        <v>10.46</v>
      </c>
      <c r="R25">
        <v>324.02999999999997</v>
      </c>
      <c r="S25">
        <v>10.46</v>
      </c>
      <c r="T25">
        <v>317.30290000000002</v>
      </c>
      <c r="U25">
        <v>10.46</v>
      </c>
      <c r="V25">
        <v>357.78789999999998</v>
      </c>
      <c r="W25">
        <v>10.46</v>
      </c>
      <c r="X25">
        <v>346.03</v>
      </c>
      <c r="Z25" s="1">
        <v>45.99</v>
      </c>
      <c r="AA25" s="1">
        <v>59.49</v>
      </c>
    </row>
    <row r="26" spans="1:27" x14ac:dyDescent="0.25">
      <c r="A26">
        <v>10.48</v>
      </c>
      <c r="B26">
        <v>335.45979999999997</v>
      </c>
      <c r="C26">
        <v>10.48</v>
      </c>
      <c r="D26">
        <v>286.8467</v>
      </c>
      <c r="E26">
        <v>10.48</v>
      </c>
      <c r="F26">
        <v>278.9051</v>
      </c>
      <c r="G26">
        <v>10.48</v>
      </c>
      <c r="H26">
        <v>278.43779999999998</v>
      </c>
      <c r="I26">
        <v>10.48</v>
      </c>
      <c r="J26">
        <v>372</v>
      </c>
      <c r="K26">
        <v>10.48</v>
      </c>
      <c r="L26">
        <v>357.62060000000002</v>
      </c>
      <c r="M26">
        <v>10.48</v>
      </c>
      <c r="N26">
        <v>277.27010000000001</v>
      </c>
      <c r="O26">
        <v>10.48</v>
      </c>
      <c r="P26">
        <v>297.55470000000003</v>
      </c>
      <c r="Q26">
        <v>10.48</v>
      </c>
      <c r="R26">
        <v>309.18970000000002</v>
      </c>
      <c r="S26">
        <v>10.48</v>
      </c>
      <c r="T26">
        <v>309.0949</v>
      </c>
      <c r="U26">
        <v>10.48</v>
      </c>
      <c r="V26">
        <v>357.8467</v>
      </c>
      <c r="W26">
        <v>10.48</v>
      </c>
      <c r="X26">
        <v>335.63499999999999</v>
      </c>
      <c r="Z26" s="1">
        <v>47.53</v>
      </c>
      <c r="AA26" s="1">
        <v>61.13</v>
      </c>
    </row>
    <row r="27" spans="1:27" x14ac:dyDescent="0.25">
      <c r="A27">
        <v>10.5</v>
      </c>
      <c r="B27">
        <v>326</v>
      </c>
      <c r="C27">
        <v>10.5</v>
      </c>
      <c r="D27">
        <v>290.21120000000002</v>
      </c>
      <c r="E27">
        <v>10.5</v>
      </c>
      <c r="F27">
        <v>291.28059999999999</v>
      </c>
      <c r="G27">
        <v>10.5</v>
      </c>
      <c r="H27">
        <v>256.53469999999999</v>
      </c>
      <c r="I27">
        <v>10.5</v>
      </c>
      <c r="J27">
        <v>369.46530000000001</v>
      </c>
      <c r="K27">
        <v>10.5</v>
      </c>
      <c r="L27">
        <v>380.71940000000001</v>
      </c>
      <c r="M27">
        <v>10.5</v>
      </c>
      <c r="N27">
        <v>281.78879999999998</v>
      </c>
      <c r="O27">
        <v>10.5</v>
      </c>
      <c r="P27">
        <v>279.09899999999999</v>
      </c>
      <c r="Q27">
        <v>10.5</v>
      </c>
      <c r="R27">
        <v>296.68979999999999</v>
      </c>
      <c r="S27">
        <v>10.5</v>
      </c>
      <c r="T27">
        <v>304.11219999999997</v>
      </c>
      <c r="U27">
        <v>10.5</v>
      </c>
      <c r="V27">
        <v>363.11219999999997</v>
      </c>
      <c r="W27">
        <v>10.5</v>
      </c>
      <c r="X27">
        <v>339.26729999999998</v>
      </c>
      <c r="Z27" s="1">
        <v>47.66</v>
      </c>
      <c r="AA27" s="1">
        <v>61.29</v>
      </c>
    </row>
    <row r="28" spans="1:27" x14ac:dyDescent="0.25">
      <c r="A28">
        <v>10.52</v>
      </c>
      <c r="B28">
        <v>323.89240000000001</v>
      </c>
      <c r="C28">
        <v>10.52</v>
      </c>
      <c r="D28">
        <v>288.04930000000002</v>
      </c>
      <c r="E28">
        <v>10.52</v>
      </c>
      <c r="F28">
        <v>312.4753</v>
      </c>
      <c r="G28">
        <v>10.52</v>
      </c>
      <c r="H28">
        <v>266.21080000000001</v>
      </c>
      <c r="I28">
        <v>10.52</v>
      </c>
      <c r="J28">
        <v>360</v>
      </c>
      <c r="K28">
        <v>10.52</v>
      </c>
      <c r="L28">
        <v>358.6816</v>
      </c>
      <c r="M28">
        <v>10.52</v>
      </c>
      <c r="N28">
        <v>282.4753</v>
      </c>
      <c r="O28">
        <v>10.52</v>
      </c>
      <c r="P28">
        <v>272</v>
      </c>
      <c r="Q28">
        <v>10.52</v>
      </c>
      <c r="R28">
        <v>304.68610000000001</v>
      </c>
      <c r="S28">
        <v>10.52</v>
      </c>
      <c r="T28">
        <v>316.84750000000003</v>
      </c>
      <c r="U28">
        <v>10.52</v>
      </c>
      <c r="V28">
        <v>375.00450000000001</v>
      </c>
      <c r="W28">
        <v>10.52</v>
      </c>
      <c r="X28">
        <v>346.95069999999998</v>
      </c>
      <c r="Z28" s="1">
        <v>50.55</v>
      </c>
      <c r="AA28" s="1">
        <v>62.18</v>
      </c>
    </row>
    <row r="29" spans="1:27" x14ac:dyDescent="0.25">
      <c r="A29">
        <v>10.54</v>
      </c>
      <c r="B29">
        <v>320.62670000000003</v>
      </c>
      <c r="C29">
        <v>10.54</v>
      </c>
      <c r="D29">
        <v>276.78969999999998</v>
      </c>
      <c r="E29">
        <v>10.54</v>
      </c>
      <c r="F29">
        <v>316.10730000000001</v>
      </c>
      <c r="G29">
        <v>10.54</v>
      </c>
      <c r="H29">
        <v>267.21030000000002</v>
      </c>
      <c r="I29">
        <v>10.54</v>
      </c>
      <c r="J29">
        <v>363.78539999999998</v>
      </c>
      <c r="K29">
        <v>10.54</v>
      </c>
      <c r="L29">
        <v>351.68239999999997</v>
      </c>
      <c r="M29">
        <v>10.54</v>
      </c>
      <c r="N29">
        <v>286.52789999999999</v>
      </c>
      <c r="O29">
        <v>10.54</v>
      </c>
      <c r="P29">
        <v>279.78120000000001</v>
      </c>
      <c r="Q29">
        <v>10.54</v>
      </c>
      <c r="R29">
        <v>311.6309</v>
      </c>
      <c r="S29">
        <v>10.54</v>
      </c>
      <c r="T29">
        <v>330.16300000000001</v>
      </c>
      <c r="U29">
        <v>10.54</v>
      </c>
      <c r="V29">
        <v>383.27030000000002</v>
      </c>
      <c r="W29">
        <v>10.54</v>
      </c>
      <c r="X29">
        <v>355.89699999999999</v>
      </c>
      <c r="Z29" s="1">
        <v>50.69</v>
      </c>
      <c r="AA29" s="1">
        <v>62.35</v>
      </c>
    </row>
    <row r="30" spans="1:27" x14ac:dyDescent="0.25">
      <c r="A30">
        <v>10.56</v>
      </c>
      <c r="B30">
        <v>342.4067</v>
      </c>
      <c r="C30">
        <v>10.56</v>
      </c>
      <c r="D30">
        <v>273.90159999999997</v>
      </c>
      <c r="E30">
        <v>10.56</v>
      </c>
      <c r="F30">
        <v>306.27199999999999</v>
      </c>
      <c r="G30">
        <v>10.56</v>
      </c>
      <c r="H30">
        <v>269.04919999999998</v>
      </c>
      <c r="I30">
        <v>10.56</v>
      </c>
      <c r="J30">
        <v>377.79020000000003</v>
      </c>
      <c r="K30">
        <v>10.56</v>
      </c>
      <c r="L30">
        <v>355.69170000000003</v>
      </c>
      <c r="M30">
        <v>10.56</v>
      </c>
      <c r="N30">
        <v>280.58030000000002</v>
      </c>
      <c r="O30">
        <v>10.56</v>
      </c>
      <c r="P30">
        <v>306.27199999999999</v>
      </c>
      <c r="Q30">
        <v>10.56</v>
      </c>
      <c r="R30">
        <v>314.41969999999998</v>
      </c>
      <c r="S30">
        <v>10.56</v>
      </c>
      <c r="T30">
        <v>317.87560000000002</v>
      </c>
      <c r="U30">
        <v>10.56</v>
      </c>
      <c r="V30">
        <v>364.2953</v>
      </c>
      <c r="W30">
        <v>10.56</v>
      </c>
      <c r="X30">
        <v>347.79020000000003</v>
      </c>
      <c r="Z30" s="1">
        <v>52.79</v>
      </c>
      <c r="AA30" s="1">
        <v>62.9</v>
      </c>
    </row>
    <row r="31" spans="1:27" x14ac:dyDescent="0.25">
      <c r="A31">
        <v>10.58</v>
      </c>
      <c r="B31">
        <v>348.94959999999998</v>
      </c>
      <c r="C31">
        <v>10.58</v>
      </c>
      <c r="D31">
        <v>272.28149999999999</v>
      </c>
      <c r="E31">
        <v>10.58</v>
      </c>
      <c r="F31">
        <v>288.67160000000001</v>
      </c>
      <c r="G31">
        <v>10.58</v>
      </c>
      <c r="H31">
        <v>276.76889999999997</v>
      </c>
      <c r="I31">
        <v>10.58</v>
      </c>
      <c r="J31">
        <v>373.02170000000001</v>
      </c>
      <c r="K31">
        <v>10.58</v>
      </c>
      <c r="L31">
        <v>352.44400000000002</v>
      </c>
      <c r="M31">
        <v>10.58</v>
      </c>
      <c r="N31">
        <v>279.20940000000002</v>
      </c>
      <c r="O31">
        <v>10.58</v>
      </c>
      <c r="P31">
        <v>299.3501</v>
      </c>
      <c r="Q31">
        <v>10.58</v>
      </c>
      <c r="R31">
        <v>316.41879999999998</v>
      </c>
      <c r="S31">
        <v>10.58</v>
      </c>
      <c r="T31">
        <v>330.36829999999998</v>
      </c>
      <c r="U31">
        <v>10.58</v>
      </c>
      <c r="V31">
        <v>388.41879999999998</v>
      </c>
      <c r="W31">
        <v>10.58</v>
      </c>
      <c r="X31">
        <v>349.9314</v>
      </c>
      <c r="Z31" s="1">
        <v>52.93</v>
      </c>
      <c r="AA31" s="1">
        <v>63.07</v>
      </c>
    </row>
    <row r="32" spans="1:27" x14ac:dyDescent="0.25">
      <c r="A32">
        <v>10.6</v>
      </c>
      <c r="B32">
        <v>318.9391</v>
      </c>
      <c r="C32">
        <v>10.6</v>
      </c>
      <c r="D32">
        <v>289.94119999999998</v>
      </c>
      <c r="E32">
        <v>10.6</v>
      </c>
      <c r="F32">
        <v>261.6268</v>
      </c>
      <c r="G32">
        <v>10.6</v>
      </c>
      <c r="H32">
        <v>284.31439999999998</v>
      </c>
      <c r="I32">
        <v>10.6</v>
      </c>
      <c r="J32">
        <v>356.53750000000002</v>
      </c>
      <c r="K32">
        <v>10.6</v>
      </c>
      <c r="L32">
        <v>366.94119999999998</v>
      </c>
      <c r="M32">
        <v>10.6</v>
      </c>
      <c r="N32">
        <v>280.4178</v>
      </c>
      <c r="O32">
        <v>10.6</v>
      </c>
      <c r="P32">
        <v>313.25349999999997</v>
      </c>
      <c r="Q32">
        <v>10.6</v>
      </c>
      <c r="R32">
        <v>312.15010000000001</v>
      </c>
      <c r="S32">
        <v>10.6</v>
      </c>
      <c r="T32">
        <v>291.07510000000002</v>
      </c>
      <c r="U32">
        <v>10.6</v>
      </c>
      <c r="V32">
        <v>388.74650000000003</v>
      </c>
      <c r="W32">
        <v>10.6</v>
      </c>
      <c r="X32">
        <v>361.6268</v>
      </c>
      <c r="Z32" s="1">
        <v>52.82</v>
      </c>
      <c r="AA32" s="1">
        <v>64.510000000000005</v>
      </c>
    </row>
    <row r="33" spans="1:27" x14ac:dyDescent="0.25">
      <c r="A33">
        <v>10.62</v>
      </c>
      <c r="B33">
        <v>341.70370000000003</v>
      </c>
      <c r="C33">
        <v>10.62</v>
      </c>
      <c r="D33">
        <v>270.54390000000001</v>
      </c>
      <c r="E33">
        <v>10.62</v>
      </c>
      <c r="F33">
        <v>266.29309999999998</v>
      </c>
      <c r="G33">
        <v>10.62</v>
      </c>
      <c r="H33">
        <v>262.96089999999998</v>
      </c>
      <c r="I33">
        <v>10.62</v>
      </c>
      <c r="J33">
        <v>350.5831</v>
      </c>
      <c r="K33">
        <v>10.62</v>
      </c>
      <c r="L33">
        <v>344.20850000000002</v>
      </c>
      <c r="M33">
        <v>10.62</v>
      </c>
      <c r="N33">
        <v>279.9153</v>
      </c>
      <c r="O33">
        <v>10.62</v>
      </c>
      <c r="P33">
        <v>312.99680000000001</v>
      </c>
      <c r="Q33">
        <v>10.62</v>
      </c>
      <c r="R33">
        <v>296.67090000000002</v>
      </c>
      <c r="S33">
        <v>10.62</v>
      </c>
      <c r="T33">
        <v>291.46559999999999</v>
      </c>
      <c r="U33">
        <v>10.62</v>
      </c>
      <c r="V33">
        <v>385.04230000000001</v>
      </c>
      <c r="W33">
        <v>10.62</v>
      </c>
      <c r="X33">
        <v>360.03910000000002</v>
      </c>
      <c r="Z33" s="1">
        <v>52.96</v>
      </c>
      <c r="AA33" s="1">
        <v>64.69</v>
      </c>
    </row>
    <row r="34" spans="1:27" x14ac:dyDescent="0.25">
      <c r="A34">
        <v>10.64</v>
      </c>
      <c r="B34">
        <v>320.86430000000001</v>
      </c>
      <c r="C34">
        <v>10.64</v>
      </c>
      <c r="D34">
        <v>283.37599999999998</v>
      </c>
      <c r="E34">
        <v>10.64</v>
      </c>
      <c r="F34">
        <v>276.45609999999999</v>
      </c>
      <c r="G34">
        <v>10.64</v>
      </c>
      <c r="H34">
        <v>281.12009999999998</v>
      </c>
      <c r="I34">
        <v>10.64</v>
      </c>
      <c r="J34">
        <v>353.57619999999997</v>
      </c>
      <c r="K34">
        <v>10.64</v>
      </c>
      <c r="L34">
        <v>346.45609999999999</v>
      </c>
      <c r="M34">
        <v>10.64</v>
      </c>
      <c r="N34">
        <v>280.5283</v>
      </c>
      <c r="O34">
        <v>10.64</v>
      </c>
      <c r="P34">
        <v>291.29590000000002</v>
      </c>
      <c r="Q34">
        <v>10.64</v>
      </c>
      <c r="R34">
        <v>317.83980000000003</v>
      </c>
      <c r="S34">
        <v>10.64</v>
      </c>
      <c r="T34">
        <v>331.67189999999999</v>
      </c>
      <c r="U34">
        <v>10.64</v>
      </c>
      <c r="V34">
        <v>387.54390000000001</v>
      </c>
      <c r="W34">
        <v>10.64</v>
      </c>
      <c r="X34">
        <v>348.53609999999998</v>
      </c>
      <c r="Z34" s="1">
        <v>57.73</v>
      </c>
      <c r="AA34" s="1">
        <v>67.44</v>
      </c>
    </row>
    <row r="35" spans="1:27" x14ac:dyDescent="0.25">
      <c r="A35">
        <v>10.66</v>
      </c>
      <c r="B35">
        <v>352.3963</v>
      </c>
      <c r="C35">
        <v>10.66</v>
      </c>
      <c r="D35">
        <v>283.90570000000002</v>
      </c>
      <c r="E35">
        <v>10.66</v>
      </c>
      <c r="F35">
        <v>283.24529999999999</v>
      </c>
      <c r="G35">
        <v>10.66</v>
      </c>
      <c r="H35">
        <v>287.81130000000002</v>
      </c>
      <c r="I35">
        <v>10.66</v>
      </c>
      <c r="J35">
        <v>371</v>
      </c>
      <c r="K35">
        <v>10.66</v>
      </c>
      <c r="L35">
        <v>348.26409999999998</v>
      </c>
      <c r="M35">
        <v>10.66</v>
      </c>
      <c r="N35">
        <v>302.20740000000001</v>
      </c>
      <c r="O35">
        <v>10.66</v>
      </c>
      <c r="P35">
        <v>288.47179999999997</v>
      </c>
      <c r="Q35">
        <v>10.66</v>
      </c>
      <c r="R35">
        <v>310.30200000000002</v>
      </c>
      <c r="S35">
        <v>10.66</v>
      </c>
      <c r="T35">
        <v>315.88679999999999</v>
      </c>
      <c r="U35">
        <v>10.66</v>
      </c>
      <c r="V35">
        <v>375.15089999999998</v>
      </c>
      <c r="W35">
        <v>10.66</v>
      </c>
      <c r="X35">
        <v>363.86790000000002</v>
      </c>
      <c r="Z35" s="1">
        <v>57.89</v>
      </c>
      <c r="AA35" s="1">
        <v>67.63</v>
      </c>
    </row>
    <row r="36" spans="1:27" x14ac:dyDescent="0.25">
      <c r="A36">
        <v>10.68</v>
      </c>
      <c r="B36">
        <v>366.58010000000002</v>
      </c>
      <c r="C36">
        <v>10.68</v>
      </c>
      <c r="D36">
        <v>293.13619999999997</v>
      </c>
      <c r="E36">
        <v>10.68</v>
      </c>
      <c r="F36">
        <v>284.68650000000002</v>
      </c>
      <c r="G36">
        <v>10.68</v>
      </c>
      <c r="H36">
        <v>269.86380000000003</v>
      </c>
      <c r="I36">
        <v>10.68</v>
      </c>
      <c r="J36">
        <v>372.6567</v>
      </c>
      <c r="K36">
        <v>10.68</v>
      </c>
      <c r="L36">
        <v>341.45530000000002</v>
      </c>
      <c r="M36">
        <v>10.68</v>
      </c>
      <c r="N36">
        <v>262.6567</v>
      </c>
      <c r="O36">
        <v>10.68</v>
      </c>
      <c r="P36">
        <v>318.24259999999998</v>
      </c>
      <c r="Q36">
        <v>10.68</v>
      </c>
      <c r="R36">
        <v>340.55040000000002</v>
      </c>
      <c r="S36">
        <v>10.68</v>
      </c>
      <c r="T36">
        <v>306.07089999999999</v>
      </c>
      <c r="U36">
        <v>10.68</v>
      </c>
      <c r="V36">
        <v>357.6979</v>
      </c>
      <c r="W36">
        <v>10.68</v>
      </c>
      <c r="X36">
        <v>369.55040000000002</v>
      </c>
      <c r="Z36" s="1">
        <v>59.73</v>
      </c>
      <c r="AA36" s="1">
        <v>70.790000000000006</v>
      </c>
    </row>
    <row r="37" spans="1:27" x14ac:dyDescent="0.25">
      <c r="A37">
        <v>10.7</v>
      </c>
      <c r="B37">
        <v>338.90050000000002</v>
      </c>
      <c r="C37">
        <v>10.7</v>
      </c>
      <c r="D37">
        <v>294.05869999999999</v>
      </c>
      <c r="E37">
        <v>10.7</v>
      </c>
      <c r="F37">
        <v>272.20659999999998</v>
      </c>
      <c r="G37">
        <v>10.7</v>
      </c>
      <c r="H37">
        <v>282.3725</v>
      </c>
      <c r="I37">
        <v>10.7</v>
      </c>
      <c r="J37">
        <v>380.85969999999998</v>
      </c>
      <c r="K37">
        <v>10.7</v>
      </c>
      <c r="L37">
        <v>364.00760000000002</v>
      </c>
      <c r="M37">
        <v>10.7</v>
      </c>
      <c r="N37">
        <v>274.3725</v>
      </c>
      <c r="O37">
        <v>10.7</v>
      </c>
      <c r="P37">
        <v>318.24740000000003</v>
      </c>
      <c r="Q37">
        <v>10.7</v>
      </c>
      <c r="R37">
        <v>333.96679999999998</v>
      </c>
      <c r="S37">
        <v>10.7</v>
      </c>
      <c r="T37">
        <v>310.90050000000002</v>
      </c>
      <c r="U37">
        <v>10.7</v>
      </c>
      <c r="V37">
        <v>392.44639999999998</v>
      </c>
      <c r="W37">
        <v>10.7</v>
      </c>
      <c r="X37">
        <v>362.34690000000001</v>
      </c>
      <c r="Z37" s="1">
        <v>59.9</v>
      </c>
      <c r="AA37" s="1">
        <v>70.989999999999995</v>
      </c>
    </row>
    <row r="38" spans="1:27" x14ac:dyDescent="0.25">
      <c r="A38">
        <v>10.72</v>
      </c>
      <c r="B38">
        <v>322.6703</v>
      </c>
      <c r="C38">
        <v>10.72</v>
      </c>
      <c r="D38">
        <v>325.82470000000001</v>
      </c>
      <c r="E38">
        <v>10.72</v>
      </c>
      <c r="F38">
        <v>276.71120000000002</v>
      </c>
      <c r="G38">
        <v>10.72</v>
      </c>
      <c r="H38">
        <v>299.28879999999998</v>
      </c>
      <c r="I38">
        <v>10.72</v>
      </c>
      <c r="J38">
        <v>382.63940000000002</v>
      </c>
      <c r="K38">
        <v>10.72</v>
      </c>
      <c r="L38">
        <v>341</v>
      </c>
      <c r="M38">
        <v>10.72</v>
      </c>
      <c r="N38">
        <v>296.03089999999997</v>
      </c>
      <c r="O38">
        <v>10.72</v>
      </c>
      <c r="P38">
        <v>297.93819999999999</v>
      </c>
      <c r="Q38">
        <v>10.72</v>
      </c>
      <c r="R38">
        <v>329.58760000000001</v>
      </c>
      <c r="S38">
        <v>10.72</v>
      </c>
      <c r="T38">
        <v>304.15440000000001</v>
      </c>
      <c r="U38">
        <v>10.72</v>
      </c>
      <c r="V38">
        <v>392.84559999999999</v>
      </c>
      <c r="W38">
        <v>10.72</v>
      </c>
      <c r="X38">
        <v>352.08260000000001</v>
      </c>
      <c r="Z38" s="1">
        <v>60.5</v>
      </c>
      <c r="AA38" s="1">
        <v>71.53</v>
      </c>
    </row>
    <row r="39" spans="1:27" x14ac:dyDescent="0.25">
      <c r="A39">
        <v>10.74</v>
      </c>
      <c r="B39">
        <v>305.79430000000002</v>
      </c>
      <c r="C39">
        <v>10.74</v>
      </c>
      <c r="D39">
        <v>323.2398</v>
      </c>
      <c r="E39">
        <v>10.74</v>
      </c>
      <c r="F39">
        <v>290.1771</v>
      </c>
      <c r="G39">
        <v>10.74</v>
      </c>
      <c r="H39">
        <v>278.82839999999999</v>
      </c>
      <c r="I39">
        <v>10.74</v>
      </c>
      <c r="J39">
        <v>364.88010000000003</v>
      </c>
      <c r="K39">
        <v>10.74</v>
      </c>
      <c r="L39">
        <v>348.2002</v>
      </c>
      <c r="M39">
        <v>10.74</v>
      </c>
      <c r="N39">
        <v>297.32560000000001</v>
      </c>
      <c r="O39">
        <v>10.74</v>
      </c>
      <c r="P39">
        <v>288.56</v>
      </c>
      <c r="Q39">
        <v>10.74</v>
      </c>
      <c r="R39">
        <v>323.06270000000001</v>
      </c>
      <c r="S39">
        <v>10.74</v>
      </c>
      <c r="T39">
        <v>325.44</v>
      </c>
      <c r="U39">
        <v>10.74</v>
      </c>
      <c r="V39">
        <v>378.7602</v>
      </c>
      <c r="W39">
        <v>10.74</v>
      </c>
      <c r="X39">
        <v>342.96589999999998</v>
      </c>
      <c r="Z39" s="1">
        <v>60.67</v>
      </c>
      <c r="AA39" s="1">
        <v>71.73</v>
      </c>
    </row>
    <row r="40" spans="1:27" x14ac:dyDescent="0.25">
      <c r="A40">
        <v>10.76</v>
      </c>
      <c r="B40">
        <v>311.77370000000002</v>
      </c>
      <c r="C40">
        <v>10.76</v>
      </c>
      <c r="D40">
        <v>296.8947</v>
      </c>
      <c r="E40">
        <v>10.76</v>
      </c>
      <c r="F40">
        <v>284.53680000000003</v>
      </c>
      <c r="G40">
        <v>10.76</v>
      </c>
      <c r="H40">
        <v>258.2842</v>
      </c>
      <c r="I40">
        <v>10.76</v>
      </c>
      <c r="J40">
        <v>369.84210000000002</v>
      </c>
      <c r="K40">
        <v>10.76</v>
      </c>
      <c r="L40">
        <v>369.02100000000002</v>
      </c>
      <c r="M40">
        <v>10.76</v>
      </c>
      <c r="N40">
        <v>290.69470000000001</v>
      </c>
      <c r="O40">
        <v>10.76</v>
      </c>
      <c r="P40">
        <v>290.3895</v>
      </c>
      <c r="Q40">
        <v>10.76</v>
      </c>
      <c r="R40">
        <v>305.84739999999999</v>
      </c>
      <c r="S40">
        <v>10.76</v>
      </c>
      <c r="T40">
        <v>324.02100000000002</v>
      </c>
      <c r="U40">
        <v>10.76</v>
      </c>
      <c r="V40">
        <v>403.66840000000002</v>
      </c>
      <c r="W40">
        <v>10.76</v>
      </c>
      <c r="X40">
        <v>367.84739999999999</v>
      </c>
      <c r="Z40" s="1">
        <v>61.07</v>
      </c>
      <c r="AA40" s="1">
        <v>71.89</v>
      </c>
    </row>
    <row r="41" spans="1:27" x14ac:dyDescent="0.25">
      <c r="A41">
        <v>10.78</v>
      </c>
      <c r="B41">
        <v>340.45769999999999</v>
      </c>
      <c r="C41">
        <v>10.78</v>
      </c>
      <c r="D41">
        <v>279.77120000000002</v>
      </c>
      <c r="E41">
        <v>10.78</v>
      </c>
      <c r="F41">
        <v>279.50580000000002</v>
      </c>
      <c r="G41">
        <v>10.78</v>
      </c>
      <c r="H41">
        <v>275.09609999999998</v>
      </c>
      <c r="I41">
        <v>10.78</v>
      </c>
      <c r="J41">
        <v>345.59039999999999</v>
      </c>
      <c r="K41">
        <v>10.78</v>
      </c>
      <c r="L41">
        <v>345.68650000000002</v>
      </c>
      <c r="M41">
        <v>10.78</v>
      </c>
      <c r="N41">
        <v>300.2894</v>
      </c>
      <c r="O41">
        <v>10.78</v>
      </c>
      <c r="P41">
        <v>312.44619999999998</v>
      </c>
      <c r="Q41">
        <v>10.78</v>
      </c>
      <c r="R41">
        <v>307.67500000000001</v>
      </c>
      <c r="S41">
        <v>10.78</v>
      </c>
      <c r="T41">
        <v>298.43360000000001</v>
      </c>
      <c r="U41">
        <v>10.78</v>
      </c>
      <c r="V41">
        <v>408.67500000000001</v>
      </c>
      <c r="W41">
        <v>10.78</v>
      </c>
      <c r="X41">
        <v>373.36149999999998</v>
      </c>
      <c r="Z41" s="1">
        <v>61.24</v>
      </c>
      <c r="AA41" s="1">
        <v>72.09</v>
      </c>
    </row>
    <row r="42" spans="1:27" x14ac:dyDescent="0.25">
      <c r="A42">
        <v>10.8</v>
      </c>
      <c r="B42">
        <v>344.48250000000002</v>
      </c>
      <c r="C42">
        <v>10.8</v>
      </c>
      <c r="D42">
        <v>278.06529999999998</v>
      </c>
      <c r="E42">
        <v>10.8</v>
      </c>
      <c r="F42">
        <v>292.91300000000001</v>
      </c>
      <c r="G42">
        <v>10.8</v>
      </c>
      <c r="H42">
        <v>282.82600000000002</v>
      </c>
      <c r="I42">
        <v>10.8</v>
      </c>
      <c r="J42">
        <v>346.86090000000002</v>
      </c>
      <c r="K42">
        <v>10.8</v>
      </c>
      <c r="L42">
        <v>362.24790000000002</v>
      </c>
      <c r="M42">
        <v>10.8</v>
      </c>
      <c r="N42">
        <v>280.36520000000002</v>
      </c>
      <c r="O42">
        <v>10.8</v>
      </c>
      <c r="P42">
        <v>287.20440000000002</v>
      </c>
      <c r="Q42">
        <v>10.8</v>
      </c>
      <c r="R42">
        <v>293.9479</v>
      </c>
      <c r="S42">
        <v>10.8</v>
      </c>
      <c r="T42">
        <v>305.63479999999998</v>
      </c>
      <c r="U42">
        <v>10.8</v>
      </c>
      <c r="V42">
        <v>387.38690000000003</v>
      </c>
      <c r="W42">
        <v>10.8</v>
      </c>
      <c r="X42">
        <v>360.0521</v>
      </c>
      <c r="Z42" s="1">
        <v>62.45</v>
      </c>
      <c r="AA42" s="1">
        <v>73.709999999999994</v>
      </c>
    </row>
    <row r="43" spans="1:27" x14ac:dyDescent="0.25">
      <c r="A43">
        <v>10.82</v>
      </c>
      <c r="B43">
        <v>319.53379999999999</v>
      </c>
      <c r="C43">
        <v>10.82</v>
      </c>
      <c r="D43">
        <v>284.4948</v>
      </c>
      <c r="E43">
        <v>10.82</v>
      </c>
      <c r="F43">
        <v>277.81560000000002</v>
      </c>
      <c r="G43">
        <v>10.82</v>
      </c>
      <c r="H43">
        <v>257.32069999999999</v>
      </c>
      <c r="I43">
        <v>10.82</v>
      </c>
      <c r="J43">
        <v>355.75720000000001</v>
      </c>
      <c r="K43">
        <v>10.82</v>
      </c>
      <c r="L43">
        <v>370.79610000000002</v>
      </c>
      <c r="M43">
        <v>10.82</v>
      </c>
      <c r="N43">
        <v>277.67009999999999</v>
      </c>
      <c r="O43">
        <v>10.82</v>
      </c>
      <c r="P43">
        <v>288.40780000000001</v>
      </c>
      <c r="Q43">
        <v>10.82</v>
      </c>
      <c r="R43">
        <v>323.03890000000001</v>
      </c>
      <c r="S43">
        <v>10.82</v>
      </c>
      <c r="T43">
        <v>310.5727</v>
      </c>
      <c r="U43">
        <v>10.82</v>
      </c>
      <c r="V43">
        <v>375.82470000000001</v>
      </c>
      <c r="W43">
        <v>10.82</v>
      </c>
      <c r="X43">
        <v>332.38830000000002</v>
      </c>
      <c r="Z43" s="1">
        <v>62.62</v>
      </c>
      <c r="AA43" s="1">
        <v>73.930000000000007</v>
      </c>
    </row>
    <row r="44" spans="1:27" x14ac:dyDescent="0.25">
      <c r="A44">
        <v>10.84</v>
      </c>
      <c r="B44">
        <v>311.2894</v>
      </c>
      <c r="C44">
        <v>10.84</v>
      </c>
      <c r="D44">
        <v>269.3066</v>
      </c>
      <c r="E44">
        <v>10.84</v>
      </c>
      <c r="F44">
        <v>282.42410000000001</v>
      </c>
      <c r="G44">
        <v>10.84</v>
      </c>
      <c r="H44">
        <v>279.96559999999999</v>
      </c>
      <c r="I44">
        <v>10.84</v>
      </c>
      <c r="J44">
        <v>348.83100000000002</v>
      </c>
      <c r="K44">
        <v>10.84</v>
      </c>
      <c r="L44">
        <v>368.16899999999998</v>
      </c>
      <c r="M44">
        <v>10.84</v>
      </c>
      <c r="N44">
        <v>288.54149999999998</v>
      </c>
      <c r="O44">
        <v>10.84</v>
      </c>
      <c r="P44">
        <v>293.6619</v>
      </c>
      <c r="Q44">
        <v>10.84</v>
      </c>
      <c r="R44">
        <v>322.0487</v>
      </c>
      <c r="S44">
        <v>10.84</v>
      </c>
      <c r="T44">
        <v>309.06880000000001</v>
      </c>
      <c r="U44">
        <v>10.84</v>
      </c>
      <c r="V44">
        <v>348.74790000000002</v>
      </c>
      <c r="W44">
        <v>10.84</v>
      </c>
      <c r="X44">
        <v>334.06880000000001</v>
      </c>
      <c r="Z44" s="1">
        <v>64.989999999999995</v>
      </c>
      <c r="AA44" s="1">
        <v>75.33</v>
      </c>
    </row>
    <row r="45" spans="1:27" x14ac:dyDescent="0.25">
      <c r="A45">
        <v>10.86</v>
      </c>
      <c r="B45">
        <v>334.84179999999998</v>
      </c>
      <c r="C45">
        <v>10.86</v>
      </c>
      <c r="D45">
        <v>290.34629999999999</v>
      </c>
      <c r="E45">
        <v>10.86</v>
      </c>
      <c r="F45">
        <v>287.39100000000002</v>
      </c>
      <c r="G45">
        <v>10.86</v>
      </c>
      <c r="H45">
        <v>274.02980000000002</v>
      </c>
      <c r="I45">
        <v>10.86</v>
      </c>
      <c r="J45">
        <v>362.69850000000002</v>
      </c>
      <c r="K45">
        <v>10.86</v>
      </c>
      <c r="L45">
        <v>354.50450000000001</v>
      </c>
      <c r="M45">
        <v>10.86</v>
      </c>
      <c r="N45">
        <v>274.79700000000003</v>
      </c>
      <c r="O45">
        <v>10.86</v>
      </c>
      <c r="P45">
        <v>308</v>
      </c>
      <c r="Q45">
        <v>10.86</v>
      </c>
      <c r="R45">
        <v>291.2627</v>
      </c>
      <c r="S45">
        <v>10.86</v>
      </c>
      <c r="T45">
        <v>322.3612</v>
      </c>
      <c r="U45">
        <v>10.86</v>
      </c>
      <c r="V45">
        <v>381.98509999999999</v>
      </c>
      <c r="W45">
        <v>10.86</v>
      </c>
      <c r="X45">
        <v>349.39100000000002</v>
      </c>
      <c r="Z45" s="1">
        <v>65.17</v>
      </c>
      <c r="AA45" s="1">
        <v>75.55</v>
      </c>
    </row>
    <row r="46" spans="1:27" x14ac:dyDescent="0.25">
      <c r="A46">
        <v>10.88</v>
      </c>
      <c r="B46">
        <v>350.05059999999997</v>
      </c>
      <c r="C46">
        <v>10.88</v>
      </c>
      <c r="D46">
        <v>281.4683</v>
      </c>
      <c r="E46">
        <v>10.88</v>
      </c>
      <c r="F46">
        <v>287.63290000000001</v>
      </c>
      <c r="G46">
        <v>10.88</v>
      </c>
      <c r="H46">
        <v>285.84800000000001</v>
      </c>
      <c r="I46">
        <v>10.88</v>
      </c>
      <c r="J46">
        <v>386.97469999999998</v>
      </c>
      <c r="K46">
        <v>10.88</v>
      </c>
      <c r="L46">
        <v>328.79750000000001</v>
      </c>
      <c r="M46">
        <v>10.88</v>
      </c>
      <c r="N46">
        <v>271.16460000000001</v>
      </c>
      <c r="O46">
        <v>10.88</v>
      </c>
      <c r="P46">
        <v>309.01260000000002</v>
      </c>
      <c r="Q46">
        <v>10.88</v>
      </c>
      <c r="R46">
        <v>307.79750000000001</v>
      </c>
      <c r="S46">
        <v>10.88</v>
      </c>
      <c r="T46">
        <v>313.62020000000001</v>
      </c>
      <c r="U46">
        <v>10.88</v>
      </c>
      <c r="V46">
        <v>376.98739999999998</v>
      </c>
      <c r="W46">
        <v>10.88</v>
      </c>
      <c r="X46">
        <v>350.64550000000003</v>
      </c>
      <c r="Z46" s="1">
        <v>65.069999999999993</v>
      </c>
      <c r="AA46" s="1">
        <v>76.41</v>
      </c>
    </row>
    <row r="47" spans="1:27" x14ac:dyDescent="0.25">
      <c r="A47">
        <v>10.9</v>
      </c>
      <c r="B47">
        <v>364.18130000000002</v>
      </c>
      <c r="C47">
        <v>10.9</v>
      </c>
      <c r="D47">
        <v>298.35230000000001</v>
      </c>
      <c r="E47">
        <v>10.9</v>
      </c>
      <c r="F47">
        <v>296.38339999999999</v>
      </c>
      <c r="G47">
        <v>10.9</v>
      </c>
      <c r="H47">
        <v>295.74610000000001</v>
      </c>
      <c r="I47">
        <v>10.9</v>
      </c>
      <c r="J47">
        <v>378.59589999999997</v>
      </c>
      <c r="K47">
        <v>10.9</v>
      </c>
      <c r="L47">
        <v>338.30579999999998</v>
      </c>
      <c r="M47">
        <v>10.9</v>
      </c>
      <c r="N47">
        <v>265.65809999999999</v>
      </c>
      <c r="O47">
        <v>10.9</v>
      </c>
      <c r="P47">
        <v>310.17099999999999</v>
      </c>
      <c r="Q47">
        <v>10.9</v>
      </c>
      <c r="R47">
        <v>311.84980000000002</v>
      </c>
      <c r="S47">
        <v>10.9</v>
      </c>
      <c r="T47">
        <v>321.81869999999998</v>
      </c>
      <c r="U47">
        <v>10.9</v>
      </c>
      <c r="V47">
        <v>375.42489999999998</v>
      </c>
      <c r="W47">
        <v>10.9</v>
      </c>
      <c r="X47">
        <v>366.0104</v>
      </c>
      <c r="Z47" s="1">
        <v>65.25</v>
      </c>
      <c r="AA47" s="1">
        <v>76.63</v>
      </c>
    </row>
    <row r="48" spans="1:27" x14ac:dyDescent="0.25">
      <c r="A48">
        <v>10.92</v>
      </c>
      <c r="B48">
        <v>355.99189999999999</v>
      </c>
      <c r="C48">
        <v>10.92</v>
      </c>
      <c r="D48">
        <v>281.41129999999998</v>
      </c>
      <c r="E48">
        <v>10.92</v>
      </c>
      <c r="F48">
        <v>285.56439999999998</v>
      </c>
      <c r="G48">
        <v>10.92</v>
      </c>
      <c r="H48">
        <v>281.85500000000002</v>
      </c>
      <c r="I48">
        <v>10.92</v>
      </c>
      <c r="J48">
        <v>377</v>
      </c>
      <c r="K48">
        <v>10.92</v>
      </c>
      <c r="L48">
        <v>381.21780000000001</v>
      </c>
      <c r="M48">
        <v>10.92</v>
      </c>
      <c r="N48">
        <v>291.83080000000001</v>
      </c>
      <c r="O48">
        <v>10.92</v>
      </c>
      <c r="P48">
        <v>303.83890000000002</v>
      </c>
      <c r="Q48">
        <v>10.92</v>
      </c>
      <c r="R48">
        <v>334.83080000000001</v>
      </c>
      <c r="S48">
        <v>10.92</v>
      </c>
      <c r="T48">
        <v>325.16919999999999</v>
      </c>
      <c r="U48">
        <v>10.92</v>
      </c>
      <c r="V48">
        <v>380.16109999999998</v>
      </c>
      <c r="W48">
        <v>10.92</v>
      </c>
      <c r="X48">
        <v>368.18540000000002</v>
      </c>
      <c r="Z48" s="1">
        <v>66.94</v>
      </c>
      <c r="AA48" s="1">
        <v>81.14</v>
      </c>
    </row>
    <row r="49" spans="1:27" x14ac:dyDescent="0.25">
      <c r="A49">
        <v>10.94</v>
      </c>
      <c r="B49">
        <v>345.76389999999998</v>
      </c>
      <c r="C49">
        <v>10.94</v>
      </c>
      <c r="D49">
        <v>290.21859999999998</v>
      </c>
      <c r="E49">
        <v>10.94</v>
      </c>
      <c r="F49">
        <v>276.04660000000001</v>
      </c>
      <c r="G49">
        <v>10.94</v>
      </c>
      <c r="H49">
        <v>308.79880000000003</v>
      </c>
      <c r="I49">
        <v>10.94</v>
      </c>
      <c r="J49">
        <v>379.21280000000002</v>
      </c>
      <c r="K49">
        <v>10.94</v>
      </c>
      <c r="L49">
        <v>383.16039999999998</v>
      </c>
      <c r="M49">
        <v>10.94</v>
      </c>
      <c r="N49">
        <v>304.98840000000001</v>
      </c>
      <c r="O49">
        <v>10.94</v>
      </c>
      <c r="P49">
        <v>315.75810000000001</v>
      </c>
      <c r="Q49">
        <v>10.94</v>
      </c>
      <c r="R49">
        <v>349.19529999999997</v>
      </c>
      <c r="S49">
        <v>10.94</v>
      </c>
      <c r="T49">
        <v>316.03489999999999</v>
      </c>
      <c r="U49">
        <v>10.94</v>
      </c>
      <c r="V49">
        <v>364.82209999999998</v>
      </c>
      <c r="W49">
        <v>10.94</v>
      </c>
      <c r="X49">
        <v>359.99419999999998</v>
      </c>
      <c r="Z49" s="1">
        <v>67.12</v>
      </c>
      <c r="AA49" s="1">
        <v>81.39</v>
      </c>
    </row>
    <row r="50" spans="1:27" x14ac:dyDescent="0.25">
      <c r="A50">
        <v>10.96</v>
      </c>
      <c r="B50">
        <v>330.63409999999999</v>
      </c>
      <c r="C50">
        <v>10.96</v>
      </c>
      <c r="D50">
        <v>297.78149999999999</v>
      </c>
      <c r="E50">
        <v>10.96</v>
      </c>
      <c r="F50">
        <v>309.00360000000001</v>
      </c>
      <c r="G50">
        <v>10.96</v>
      </c>
      <c r="H50">
        <v>297.3623</v>
      </c>
      <c r="I50">
        <v>10.96</v>
      </c>
      <c r="J50">
        <v>382.58080000000001</v>
      </c>
      <c r="K50">
        <v>10.96</v>
      </c>
      <c r="L50">
        <v>356</v>
      </c>
      <c r="M50">
        <v>10.96</v>
      </c>
      <c r="N50">
        <v>296.39789999999999</v>
      </c>
      <c r="O50">
        <v>10.96</v>
      </c>
      <c r="P50">
        <v>289.4085</v>
      </c>
      <c r="Q50">
        <v>10.96</v>
      </c>
      <c r="R50">
        <v>343.19009999999997</v>
      </c>
      <c r="S50">
        <v>10.96</v>
      </c>
      <c r="T50">
        <v>341.00360000000001</v>
      </c>
      <c r="U50">
        <v>10.96</v>
      </c>
      <c r="V50">
        <v>385.41919999999999</v>
      </c>
      <c r="W50">
        <v>10.96</v>
      </c>
      <c r="X50">
        <v>350.17939999999999</v>
      </c>
      <c r="Z50" s="1">
        <v>68.760000000000005</v>
      </c>
      <c r="AA50" s="1">
        <v>85</v>
      </c>
    </row>
    <row r="51" spans="1:27" x14ac:dyDescent="0.25">
      <c r="A51">
        <v>10.98</v>
      </c>
      <c r="B51">
        <v>371.40309999999999</v>
      </c>
      <c r="C51">
        <v>10.98</v>
      </c>
      <c r="D51">
        <v>280.20409999999998</v>
      </c>
      <c r="E51">
        <v>10.98</v>
      </c>
      <c r="F51">
        <v>314.8023</v>
      </c>
      <c r="G51">
        <v>10.98</v>
      </c>
      <c r="H51">
        <v>263.81130000000002</v>
      </c>
      <c r="I51">
        <v>10.98</v>
      </c>
      <c r="J51">
        <v>367.60849999999999</v>
      </c>
      <c r="K51">
        <v>10.98</v>
      </c>
      <c r="L51">
        <v>362.0077</v>
      </c>
      <c r="M51">
        <v>10.98</v>
      </c>
      <c r="N51">
        <v>296.60329999999999</v>
      </c>
      <c r="O51">
        <v>10.98</v>
      </c>
      <c r="P51">
        <v>305.80869999999999</v>
      </c>
      <c r="Q51">
        <v>10.98</v>
      </c>
      <c r="R51">
        <v>333.60210000000001</v>
      </c>
      <c r="S51">
        <v>10.98</v>
      </c>
      <c r="T51">
        <v>340.19380000000001</v>
      </c>
      <c r="U51">
        <v>10.98</v>
      </c>
      <c r="V51">
        <v>405.1977</v>
      </c>
      <c r="W51">
        <v>10.98</v>
      </c>
      <c r="X51">
        <v>332.20670000000001</v>
      </c>
      <c r="Z51" s="1">
        <v>68.95</v>
      </c>
      <c r="AA51" s="1">
        <v>85.26</v>
      </c>
    </row>
    <row r="52" spans="1:27" x14ac:dyDescent="0.25">
      <c r="A52">
        <v>11</v>
      </c>
      <c r="B52">
        <v>376.80410000000001</v>
      </c>
      <c r="C52">
        <v>11</v>
      </c>
      <c r="D52">
        <v>287.0059</v>
      </c>
      <c r="E52">
        <v>11</v>
      </c>
      <c r="F52">
        <v>317.80410000000001</v>
      </c>
      <c r="G52">
        <v>11</v>
      </c>
      <c r="H52">
        <v>296.60239999999999</v>
      </c>
      <c r="I52">
        <v>11</v>
      </c>
      <c r="J52">
        <v>388.0059</v>
      </c>
      <c r="K52">
        <v>11</v>
      </c>
      <c r="L52">
        <v>379.20670000000001</v>
      </c>
      <c r="M52">
        <v>11</v>
      </c>
      <c r="N52">
        <v>306.60039999999998</v>
      </c>
      <c r="O52">
        <v>11</v>
      </c>
      <c r="P52">
        <v>324.00889999999998</v>
      </c>
      <c r="Q52">
        <v>11</v>
      </c>
      <c r="R52">
        <v>339.20080000000002</v>
      </c>
      <c r="S52">
        <v>11</v>
      </c>
      <c r="T52">
        <v>323.59739999999999</v>
      </c>
      <c r="U52">
        <v>11</v>
      </c>
      <c r="V52">
        <v>394.20370000000003</v>
      </c>
      <c r="W52">
        <v>11</v>
      </c>
      <c r="X52">
        <v>357.39569999999998</v>
      </c>
      <c r="Z52" s="1">
        <v>70</v>
      </c>
      <c r="AA52" s="1">
        <v>85.34</v>
      </c>
    </row>
    <row r="53" spans="1:27" x14ac:dyDescent="0.25">
      <c r="A53">
        <v>11.02</v>
      </c>
      <c r="B53">
        <v>350.43119999999999</v>
      </c>
      <c r="C53">
        <v>11.02</v>
      </c>
      <c r="D53">
        <v>269.37920000000003</v>
      </c>
      <c r="E53">
        <v>11.02</v>
      </c>
      <c r="F53">
        <v>298.80720000000002</v>
      </c>
      <c r="G53">
        <v>11.02</v>
      </c>
      <c r="H53">
        <v>287.99669999999998</v>
      </c>
      <c r="I53">
        <v>11.02</v>
      </c>
      <c r="J53">
        <v>362.6046</v>
      </c>
      <c r="K53">
        <v>11.02</v>
      </c>
      <c r="L53">
        <v>356.58499999999998</v>
      </c>
      <c r="M53">
        <v>11.02</v>
      </c>
      <c r="N53">
        <v>304.00330000000002</v>
      </c>
      <c r="O53">
        <v>11.02</v>
      </c>
      <c r="P53">
        <v>293.18310000000002</v>
      </c>
      <c r="Q53">
        <v>11.02</v>
      </c>
      <c r="R53">
        <v>341.18310000000002</v>
      </c>
      <c r="S53">
        <v>11.02</v>
      </c>
      <c r="T53">
        <v>331.80720000000002</v>
      </c>
      <c r="U53">
        <v>11.02</v>
      </c>
      <c r="V53">
        <v>380.59480000000002</v>
      </c>
      <c r="W53">
        <v>11.02</v>
      </c>
      <c r="X53">
        <v>373.40519999999998</v>
      </c>
      <c r="Z53" s="1">
        <v>70.2</v>
      </c>
      <c r="AA53" s="1">
        <v>85.6</v>
      </c>
    </row>
    <row r="54" spans="1:27" x14ac:dyDescent="0.25">
      <c r="A54">
        <v>11.04</v>
      </c>
      <c r="B54">
        <v>313.98899999999998</v>
      </c>
      <c r="C54">
        <v>11.04</v>
      </c>
      <c r="D54">
        <v>293.2099</v>
      </c>
      <c r="E54">
        <v>11.04</v>
      </c>
      <c r="F54">
        <v>291.39229999999998</v>
      </c>
      <c r="G54">
        <v>11.04</v>
      </c>
      <c r="H54">
        <v>293.39229999999998</v>
      </c>
      <c r="I54">
        <v>11.04</v>
      </c>
      <c r="J54">
        <v>357.5967</v>
      </c>
      <c r="K54">
        <v>11.04</v>
      </c>
      <c r="L54">
        <v>375.19889999999998</v>
      </c>
      <c r="M54">
        <v>11.04</v>
      </c>
      <c r="N54">
        <v>301.1934</v>
      </c>
      <c r="O54">
        <v>11.04</v>
      </c>
      <c r="P54">
        <v>313.20440000000002</v>
      </c>
      <c r="Q54">
        <v>11.04</v>
      </c>
      <c r="R54">
        <v>357.42540000000002</v>
      </c>
      <c r="S54">
        <v>11.04</v>
      </c>
      <c r="T54">
        <v>325.78460000000001</v>
      </c>
      <c r="U54">
        <v>11.04</v>
      </c>
      <c r="V54">
        <v>390.97789999999998</v>
      </c>
      <c r="W54">
        <v>11.04</v>
      </c>
      <c r="X54">
        <v>366.80110000000002</v>
      </c>
      <c r="Z54" s="1">
        <v>71.260000000000005</v>
      </c>
      <c r="AA54" s="1">
        <v>85.41</v>
      </c>
    </row>
    <row r="55" spans="1:27" x14ac:dyDescent="0.25">
      <c r="A55">
        <v>11.06</v>
      </c>
      <c r="B55">
        <v>325.96890000000002</v>
      </c>
      <c r="C55">
        <v>11.06</v>
      </c>
      <c r="D55">
        <v>284.80930000000001</v>
      </c>
      <c r="E55">
        <v>11.06</v>
      </c>
      <c r="F55">
        <v>293.428</v>
      </c>
      <c r="G55">
        <v>11.06</v>
      </c>
      <c r="H55">
        <v>297.80930000000001</v>
      </c>
      <c r="I55">
        <v>11.06</v>
      </c>
      <c r="J55">
        <v>361.19069999999999</v>
      </c>
      <c r="K55">
        <v>11.06</v>
      </c>
      <c r="L55">
        <v>373.22179999999997</v>
      </c>
      <c r="M55">
        <v>11.06</v>
      </c>
      <c r="N55">
        <v>307.19069999999999</v>
      </c>
      <c r="O55">
        <v>11.06</v>
      </c>
      <c r="P55">
        <v>309.60309999999998</v>
      </c>
      <c r="Q55">
        <v>11.06</v>
      </c>
      <c r="R55">
        <v>338.40469999999999</v>
      </c>
      <c r="S55">
        <v>11.06</v>
      </c>
      <c r="T55">
        <v>340.572</v>
      </c>
      <c r="U55">
        <v>11.06</v>
      </c>
      <c r="V55">
        <v>407.19839999999999</v>
      </c>
      <c r="W55">
        <v>11.06</v>
      </c>
      <c r="X55">
        <v>367.58760000000001</v>
      </c>
      <c r="Z55" s="1">
        <v>71.459999999999994</v>
      </c>
      <c r="AA55" s="1">
        <v>85.67</v>
      </c>
    </row>
    <row r="56" spans="1:27" x14ac:dyDescent="0.25">
      <c r="A56">
        <v>11.08</v>
      </c>
      <c r="B56">
        <v>345.36590000000001</v>
      </c>
      <c r="C56">
        <v>11.08</v>
      </c>
      <c r="D56">
        <v>279.60399999999998</v>
      </c>
      <c r="E56">
        <v>11.08</v>
      </c>
      <c r="F56">
        <v>280.97989999999999</v>
      </c>
      <c r="G56">
        <v>11.08</v>
      </c>
      <c r="H56">
        <v>296.95979999999997</v>
      </c>
      <c r="I56">
        <v>11.08</v>
      </c>
      <c r="J56">
        <v>370.7518</v>
      </c>
      <c r="K56">
        <v>11.08</v>
      </c>
      <c r="L56">
        <v>365.95979999999997</v>
      </c>
      <c r="M56">
        <v>11.08</v>
      </c>
      <c r="N56">
        <v>315.16789999999997</v>
      </c>
      <c r="O56">
        <v>11.08</v>
      </c>
      <c r="P56">
        <v>308.39600000000002</v>
      </c>
      <c r="Q56">
        <v>11.08</v>
      </c>
      <c r="R56">
        <v>338.9699</v>
      </c>
      <c r="S56">
        <v>11.08</v>
      </c>
      <c r="T56">
        <v>355.19799999999998</v>
      </c>
      <c r="U56">
        <v>11.08</v>
      </c>
      <c r="V56">
        <v>407.80200000000002</v>
      </c>
      <c r="W56">
        <v>11.08</v>
      </c>
      <c r="X56">
        <v>372.41609999999997</v>
      </c>
      <c r="Z56" s="1">
        <v>73.67</v>
      </c>
      <c r="AA56" s="1">
        <v>87.09</v>
      </c>
    </row>
    <row r="57" spans="1:27" x14ac:dyDescent="0.25">
      <c r="A57">
        <v>11.1</v>
      </c>
      <c r="B57">
        <v>356.23450000000003</v>
      </c>
      <c r="C57">
        <v>11.1</v>
      </c>
      <c r="D57">
        <v>276.61720000000003</v>
      </c>
      <c r="E57">
        <v>11.1</v>
      </c>
      <c r="F57">
        <v>293.14830000000001</v>
      </c>
      <c r="G57">
        <v>11.1</v>
      </c>
      <c r="H57">
        <v>314.38279999999997</v>
      </c>
      <c r="I57">
        <v>11.1</v>
      </c>
      <c r="J57">
        <v>389.4074</v>
      </c>
      <c r="K57">
        <v>11.1</v>
      </c>
      <c r="L57">
        <v>377.85169999999999</v>
      </c>
      <c r="M57">
        <v>11.1</v>
      </c>
      <c r="N57">
        <v>321.08609999999999</v>
      </c>
      <c r="O57">
        <v>11.1</v>
      </c>
      <c r="P57">
        <v>307.82709999999997</v>
      </c>
      <c r="Q57">
        <v>11.1</v>
      </c>
      <c r="R57">
        <v>354.95080000000002</v>
      </c>
      <c r="S57">
        <v>11.1</v>
      </c>
      <c r="T57">
        <v>350.27140000000003</v>
      </c>
      <c r="U57">
        <v>11.1</v>
      </c>
      <c r="V57">
        <v>412.53109999999998</v>
      </c>
      <c r="W57">
        <v>11.1</v>
      </c>
      <c r="X57">
        <v>364.61720000000003</v>
      </c>
      <c r="Z57" s="1">
        <v>73.89</v>
      </c>
      <c r="AA57" s="1">
        <v>87.36</v>
      </c>
    </row>
    <row r="58" spans="1:27" x14ac:dyDescent="0.25">
      <c r="A58">
        <v>11.12</v>
      </c>
      <c r="B58">
        <v>340.8612</v>
      </c>
      <c r="C58">
        <v>11.12</v>
      </c>
      <c r="D58">
        <v>279.67180000000002</v>
      </c>
      <c r="E58">
        <v>11.12</v>
      </c>
      <c r="F58">
        <v>307.0437</v>
      </c>
      <c r="G58">
        <v>11.12</v>
      </c>
      <c r="H58">
        <v>314.67860000000002</v>
      </c>
      <c r="I58">
        <v>11.12</v>
      </c>
      <c r="J58">
        <v>386.40870000000001</v>
      </c>
      <c r="K58">
        <v>11.12</v>
      </c>
      <c r="L58">
        <v>361.78829999999999</v>
      </c>
      <c r="M58">
        <v>11.12</v>
      </c>
      <c r="N58">
        <v>293.78829999999999</v>
      </c>
      <c r="O58">
        <v>11.12</v>
      </c>
      <c r="P58">
        <v>301.16800000000001</v>
      </c>
      <c r="Q58">
        <v>11.12</v>
      </c>
      <c r="R58">
        <v>367.84660000000002</v>
      </c>
      <c r="S58">
        <v>11.12</v>
      </c>
      <c r="T58">
        <v>334.0951</v>
      </c>
      <c r="U58">
        <v>11.12</v>
      </c>
      <c r="V58">
        <v>426.1311</v>
      </c>
      <c r="W58">
        <v>11.12</v>
      </c>
      <c r="X58">
        <v>362.94170000000003</v>
      </c>
      <c r="Z58" s="1">
        <v>73.75</v>
      </c>
      <c r="AA58" s="1">
        <v>89.58</v>
      </c>
    </row>
    <row r="59" spans="1:27" x14ac:dyDescent="0.25">
      <c r="A59">
        <v>11.14</v>
      </c>
      <c r="B59">
        <v>329.11250000000001</v>
      </c>
      <c r="C59">
        <v>11.14</v>
      </c>
      <c r="D59">
        <v>318.14620000000002</v>
      </c>
      <c r="E59">
        <v>11.14</v>
      </c>
      <c r="F59">
        <v>294.21350000000001</v>
      </c>
      <c r="G59">
        <v>11.14</v>
      </c>
      <c r="H59">
        <v>290.83699999999999</v>
      </c>
      <c r="I59">
        <v>11.14</v>
      </c>
      <c r="J59">
        <v>385.96640000000002</v>
      </c>
      <c r="K59">
        <v>11.14</v>
      </c>
      <c r="L59">
        <v>369.1293</v>
      </c>
      <c r="M59">
        <v>11.14</v>
      </c>
      <c r="N59">
        <v>298.1798</v>
      </c>
      <c r="O59">
        <v>11.14</v>
      </c>
      <c r="P59">
        <v>311.7697</v>
      </c>
      <c r="Q59">
        <v>11.14</v>
      </c>
      <c r="R59">
        <v>356.96640000000002</v>
      </c>
      <c r="S59">
        <v>11.14</v>
      </c>
      <c r="T59">
        <v>355.72449999999998</v>
      </c>
      <c r="U59">
        <v>11.14</v>
      </c>
      <c r="V59">
        <v>389.4101</v>
      </c>
      <c r="W59">
        <v>11.14</v>
      </c>
      <c r="X59">
        <v>379</v>
      </c>
      <c r="Z59" s="1">
        <v>73.959999999999994</v>
      </c>
      <c r="AA59" s="1">
        <v>89.87</v>
      </c>
    </row>
    <row r="60" spans="1:27" x14ac:dyDescent="0.25">
      <c r="A60">
        <v>11.16</v>
      </c>
      <c r="B60">
        <v>355.6893</v>
      </c>
      <c r="C60">
        <v>11.16</v>
      </c>
      <c r="D60">
        <v>326.68400000000003</v>
      </c>
      <c r="E60">
        <v>11.16</v>
      </c>
      <c r="F60">
        <v>295.51220000000001</v>
      </c>
      <c r="G60">
        <v>11.16</v>
      </c>
      <c r="H60">
        <v>287.10079999999999</v>
      </c>
      <c r="I60">
        <v>11.16</v>
      </c>
      <c r="J60">
        <v>394.58859999999999</v>
      </c>
      <c r="K60">
        <v>11.16</v>
      </c>
      <c r="L60">
        <v>384.62670000000003</v>
      </c>
      <c r="M60">
        <v>11.16</v>
      </c>
      <c r="N60">
        <v>301.62670000000003</v>
      </c>
      <c r="O60">
        <v>11.16</v>
      </c>
      <c r="P60">
        <v>318.60759999999999</v>
      </c>
      <c r="Q60">
        <v>11.16</v>
      </c>
      <c r="R60">
        <v>364.41140000000001</v>
      </c>
      <c r="S60">
        <v>11.16</v>
      </c>
      <c r="T60">
        <v>341.1062</v>
      </c>
      <c r="U60">
        <v>11.16</v>
      </c>
      <c r="V60">
        <v>385.43049999999999</v>
      </c>
      <c r="W60">
        <v>11.16</v>
      </c>
      <c r="X60">
        <v>380.56950000000001</v>
      </c>
      <c r="Z60" s="1">
        <v>74.39</v>
      </c>
      <c r="AA60" s="1">
        <v>89.7</v>
      </c>
    </row>
    <row r="61" spans="1:27" x14ac:dyDescent="0.25">
      <c r="A61">
        <v>11.18</v>
      </c>
      <c r="B61">
        <v>377.62990000000002</v>
      </c>
      <c r="C61">
        <v>11.18</v>
      </c>
      <c r="D61">
        <v>302.73660000000001</v>
      </c>
      <c r="E61">
        <v>11.18</v>
      </c>
      <c r="F61">
        <v>308.911</v>
      </c>
      <c r="G61">
        <v>11.18</v>
      </c>
      <c r="H61">
        <v>310.34879999999998</v>
      </c>
      <c r="I61">
        <v>11.18</v>
      </c>
      <c r="J61">
        <v>398.76159999999999</v>
      </c>
      <c r="K61">
        <v>11.18</v>
      </c>
      <c r="L61">
        <v>383.69760000000002</v>
      </c>
      <c r="M61">
        <v>11.18</v>
      </c>
      <c r="N61">
        <v>296.39150000000001</v>
      </c>
      <c r="O61">
        <v>11.18</v>
      </c>
      <c r="P61">
        <v>318.5659</v>
      </c>
      <c r="Q61">
        <v>11.18</v>
      </c>
      <c r="R61">
        <v>362.19569999999999</v>
      </c>
      <c r="S61">
        <v>11.18</v>
      </c>
      <c r="T61">
        <v>401.62990000000002</v>
      </c>
      <c r="U61">
        <v>11.18</v>
      </c>
      <c r="V61">
        <v>382.13170000000002</v>
      </c>
      <c r="W61">
        <v>11.18</v>
      </c>
      <c r="X61">
        <v>388.17439999999999</v>
      </c>
      <c r="Z61" s="1">
        <v>74.61</v>
      </c>
      <c r="AA61" s="1">
        <v>89.98</v>
      </c>
    </row>
    <row r="62" spans="1:27" x14ac:dyDescent="0.25">
      <c r="A62">
        <v>11.2</v>
      </c>
      <c r="B62">
        <v>369.46129999999999</v>
      </c>
      <c r="C62">
        <v>11.2</v>
      </c>
      <c r="D62">
        <v>282.66320000000002</v>
      </c>
      <c r="E62">
        <v>11.2</v>
      </c>
      <c r="F62">
        <v>298.34989999999999</v>
      </c>
      <c r="G62">
        <v>11.2</v>
      </c>
      <c r="H62">
        <v>320.39060000000001</v>
      </c>
      <c r="I62">
        <v>11.2</v>
      </c>
      <c r="J62">
        <v>409.90559999999999</v>
      </c>
      <c r="K62">
        <v>11.2</v>
      </c>
      <c r="L62">
        <v>399.09440000000001</v>
      </c>
      <c r="M62">
        <v>11.2</v>
      </c>
      <c r="N62">
        <v>298.97640000000001</v>
      </c>
      <c r="O62">
        <v>11.2</v>
      </c>
      <c r="P62">
        <v>325.19529999999997</v>
      </c>
      <c r="Q62">
        <v>11.2</v>
      </c>
      <c r="R62">
        <v>360.07080000000002</v>
      </c>
      <c r="S62">
        <v>11.2</v>
      </c>
      <c r="T62">
        <v>394.04719999999998</v>
      </c>
      <c r="U62">
        <v>11.2</v>
      </c>
      <c r="V62">
        <v>399.68680000000001</v>
      </c>
      <c r="W62">
        <v>11.2</v>
      </c>
      <c r="X62">
        <v>390.26609999999999</v>
      </c>
      <c r="Z62" s="1">
        <v>77.930000000000007</v>
      </c>
      <c r="AA62" s="1">
        <v>90.22</v>
      </c>
    </row>
    <row r="63" spans="1:27" x14ac:dyDescent="0.25">
      <c r="A63">
        <v>11.22</v>
      </c>
      <c r="B63">
        <v>358.0258</v>
      </c>
      <c r="C63">
        <v>11.22</v>
      </c>
      <c r="D63">
        <v>306</v>
      </c>
      <c r="E63">
        <v>11.22</v>
      </c>
      <c r="F63">
        <v>336.71370000000002</v>
      </c>
      <c r="G63">
        <v>11.22</v>
      </c>
      <c r="H63">
        <v>319.8569</v>
      </c>
      <c r="I63">
        <v>11.22</v>
      </c>
      <c r="J63">
        <v>412.55669999999998</v>
      </c>
      <c r="K63">
        <v>11.22</v>
      </c>
      <c r="L63">
        <v>382.6103</v>
      </c>
      <c r="M63">
        <v>11.22</v>
      </c>
      <c r="N63">
        <v>310.59840000000003</v>
      </c>
      <c r="O63">
        <v>11.22</v>
      </c>
      <c r="P63">
        <v>329.50700000000001</v>
      </c>
      <c r="Q63">
        <v>11.22</v>
      </c>
      <c r="R63">
        <v>350.7276</v>
      </c>
      <c r="S63">
        <v>11.22</v>
      </c>
      <c r="T63">
        <v>383.46719999999999</v>
      </c>
      <c r="U63">
        <v>11.22</v>
      </c>
      <c r="V63">
        <v>419.3897</v>
      </c>
      <c r="W63">
        <v>11.22</v>
      </c>
      <c r="X63">
        <v>381.33800000000002</v>
      </c>
      <c r="Z63" s="1">
        <v>78.17</v>
      </c>
      <c r="AA63" s="1">
        <v>90.5</v>
      </c>
    </row>
    <row r="64" spans="1:27" x14ac:dyDescent="0.25">
      <c r="A64">
        <v>11.24</v>
      </c>
      <c r="B64">
        <v>353.22250000000003</v>
      </c>
      <c r="C64">
        <v>11.24</v>
      </c>
      <c r="D64">
        <v>300.363</v>
      </c>
      <c r="E64">
        <v>11.24</v>
      </c>
      <c r="F64">
        <v>318.22250000000003</v>
      </c>
      <c r="G64">
        <v>11.24</v>
      </c>
      <c r="H64">
        <v>309.44499999999999</v>
      </c>
      <c r="I64">
        <v>11.24</v>
      </c>
      <c r="J64">
        <v>361.27640000000002</v>
      </c>
      <c r="K64">
        <v>11.24</v>
      </c>
      <c r="L64">
        <v>380.6112</v>
      </c>
      <c r="M64">
        <v>11.24</v>
      </c>
      <c r="N64">
        <v>337.14049999999997</v>
      </c>
      <c r="O64">
        <v>11.24</v>
      </c>
      <c r="P64">
        <v>337.00229999999999</v>
      </c>
      <c r="Q64">
        <v>11.24</v>
      </c>
      <c r="R64">
        <v>358.11239999999998</v>
      </c>
      <c r="S64">
        <v>11.24</v>
      </c>
      <c r="T64">
        <v>377.6651</v>
      </c>
      <c r="U64">
        <v>11.24</v>
      </c>
      <c r="V64">
        <v>416.3349</v>
      </c>
      <c r="W64">
        <v>11.24</v>
      </c>
      <c r="X64">
        <v>391.3888</v>
      </c>
      <c r="Z64" s="1">
        <v>78.569999999999993</v>
      </c>
      <c r="AA64" s="1">
        <v>91.67</v>
      </c>
    </row>
    <row r="65" spans="1:27" x14ac:dyDescent="0.25">
      <c r="A65">
        <v>11.26</v>
      </c>
      <c r="B65">
        <v>348.0607</v>
      </c>
      <c r="C65">
        <v>11.26</v>
      </c>
      <c r="D65">
        <v>280.68470000000002</v>
      </c>
      <c r="E65">
        <v>11.26</v>
      </c>
      <c r="F65">
        <v>317.52109999999999</v>
      </c>
      <c r="G65">
        <v>11.26</v>
      </c>
      <c r="H65">
        <v>308.81790000000001</v>
      </c>
      <c r="I65">
        <v>11.26</v>
      </c>
      <c r="J65">
        <v>391.41149999999999</v>
      </c>
      <c r="K65">
        <v>11.26</v>
      </c>
      <c r="L65">
        <v>392.76900000000001</v>
      </c>
      <c r="M65">
        <v>11.26</v>
      </c>
      <c r="N65">
        <v>314.86680000000001</v>
      </c>
      <c r="O65">
        <v>11.26</v>
      </c>
      <c r="P65">
        <v>311.10289999999998</v>
      </c>
      <c r="Q65">
        <v>11.26</v>
      </c>
      <c r="R65">
        <v>351.30860000000001</v>
      </c>
      <c r="S65">
        <v>11.26</v>
      </c>
      <c r="T65">
        <v>393.5093</v>
      </c>
      <c r="U65">
        <v>11.26</v>
      </c>
      <c r="V65">
        <v>396.80610000000001</v>
      </c>
      <c r="W65">
        <v>11.26</v>
      </c>
      <c r="X65">
        <v>390.28500000000003</v>
      </c>
      <c r="Z65" s="1">
        <v>78.8</v>
      </c>
      <c r="AA65" s="1">
        <v>91.96</v>
      </c>
    </row>
    <row r="66" spans="1:27" x14ac:dyDescent="0.25">
      <c r="A66">
        <v>11.28</v>
      </c>
      <c r="B66">
        <v>343.28919999999999</v>
      </c>
      <c r="C66">
        <v>11.28</v>
      </c>
      <c r="D66">
        <v>294.4522</v>
      </c>
      <c r="E66">
        <v>11.28</v>
      </c>
      <c r="F66">
        <v>327.613</v>
      </c>
      <c r="G66">
        <v>11.28</v>
      </c>
      <c r="H66">
        <v>327.77600000000001</v>
      </c>
      <c r="I66">
        <v>11.28</v>
      </c>
      <c r="J66">
        <v>437.00209999999998</v>
      </c>
      <c r="K66">
        <v>11.28</v>
      </c>
      <c r="L66">
        <v>444.58260000000001</v>
      </c>
      <c r="M66">
        <v>11.28</v>
      </c>
      <c r="N66">
        <v>312.57830000000001</v>
      </c>
      <c r="O66">
        <v>11.28</v>
      </c>
      <c r="P66">
        <v>326.12830000000002</v>
      </c>
      <c r="Q66">
        <v>11.28</v>
      </c>
      <c r="R66">
        <v>397.35219999999998</v>
      </c>
      <c r="S66">
        <v>11.28</v>
      </c>
      <c r="T66">
        <v>382.67610000000002</v>
      </c>
      <c r="U66">
        <v>11.28</v>
      </c>
      <c r="V66">
        <v>401.22399999999999</v>
      </c>
      <c r="W66">
        <v>11.28</v>
      </c>
      <c r="X66">
        <v>389.8349</v>
      </c>
      <c r="Z66" s="1">
        <v>79.650000000000006</v>
      </c>
      <c r="AA66" s="1">
        <v>94.34</v>
      </c>
    </row>
    <row r="67" spans="1:27" x14ac:dyDescent="0.25">
      <c r="A67">
        <v>11.3</v>
      </c>
      <c r="B67">
        <v>357.77210000000002</v>
      </c>
      <c r="C67">
        <v>11.3</v>
      </c>
      <c r="D67">
        <v>289.35120000000001</v>
      </c>
      <c r="E67">
        <v>11.3</v>
      </c>
      <c r="F67">
        <v>324.84179999999998</v>
      </c>
      <c r="G67">
        <v>11.3</v>
      </c>
      <c r="H67">
        <v>310.6327</v>
      </c>
      <c r="I67">
        <v>11.3</v>
      </c>
      <c r="J67">
        <v>412.57909999999998</v>
      </c>
      <c r="K67">
        <v>11.3</v>
      </c>
      <c r="L67">
        <v>422.77210000000002</v>
      </c>
      <c r="M67">
        <v>11.3</v>
      </c>
      <c r="N67">
        <v>340.57909999999998</v>
      </c>
      <c r="O67">
        <v>11.3</v>
      </c>
      <c r="P67">
        <v>333.45580000000001</v>
      </c>
      <c r="Q67">
        <v>11.3</v>
      </c>
      <c r="R67">
        <v>426.06970000000001</v>
      </c>
      <c r="S67">
        <v>11.3</v>
      </c>
      <c r="T67">
        <v>391.05090000000001</v>
      </c>
      <c r="U67">
        <v>11.3</v>
      </c>
      <c r="V67">
        <v>423.3861</v>
      </c>
      <c r="W67">
        <v>11.3</v>
      </c>
      <c r="X67">
        <v>432.10449999999997</v>
      </c>
      <c r="Z67" s="1">
        <v>79.89</v>
      </c>
      <c r="AA67" s="1">
        <v>94.65</v>
      </c>
    </row>
    <row r="68" spans="1:27" x14ac:dyDescent="0.25">
      <c r="A68">
        <v>11.32</v>
      </c>
      <c r="B68">
        <v>367.1626</v>
      </c>
      <c r="C68">
        <v>11.32</v>
      </c>
      <c r="D68">
        <v>299.23680000000002</v>
      </c>
      <c r="E68">
        <v>11.32</v>
      </c>
      <c r="F68">
        <v>321.34809999999999</v>
      </c>
      <c r="G68">
        <v>11.32</v>
      </c>
      <c r="H68">
        <v>324.4151</v>
      </c>
      <c r="I68">
        <v>11.32</v>
      </c>
      <c r="J68">
        <v>411.5335</v>
      </c>
      <c r="K68">
        <v>11.32</v>
      </c>
      <c r="L68">
        <v>423.49639999999999</v>
      </c>
      <c r="M68">
        <v>11.32</v>
      </c>
      <c r="N68">
        <v>340.88159999999999</v>
      </c>
      <c r="O68">
        <v>11.32</v>
      </c>
      <c r="P68">
        <v>330.27390000000003</v>
      </c>
      <c r="Q68">
        <v>11.32</v>
      </c>
      <c r="R68">
        <v>412.2226</v>
      </c>
      <c r="S68">
        <v>11.32</v>
      </c>
      <c r="T68">
        <v>372.20679999999999</v>
      </c>
      <c r="U68">
        <v>11.32</v>
      </c>
      <c r="V68">
        <v>432.12549999999999</v>
      </c>
      <c r="W68">
        <v>11.32</v>
      </c>
      <c r="X68">
        <v>429.05130000000003</v>
      </c>
      <c r="Z68" s="1">
        <v>79.680000000000007</v>
      </c>
      <c r="AA68" s="1">
        <v>95.57</v>
      </c>
    </row>
    <row r="69" spans="1:27" x14ac:dyDescent="0.25">
      <c r="A69">
        <v>11.34</v>
      </c>
      <c r="B69">
        <v>391.46289999999999</v>
      </c>
      <c r="C69">
        <v>11.34</v>
      </c>
      <c r="D69">
        <v>317</v>
      </c>
      <c r="E69">
        <v>11.34</v>
      </c>
      <c r="F69">
        <v>332.5718</v>
      </c>
      <c r="G69">
        <v>11.34</v>
      </c>
      <c r="H69">
        <v>307.14819999999997</v>
      </c>
      <c r="I69">
        <v>11.34</v>
      </c>
      <c r="J69">
        <v>401.41899999999998</v>
      </c>
      <c r="K69">
        <v>11.34</v>
      </c>
      <c r="L69">
        <v>416.26620000000003</v>
      </c>
      <c r="M69">
        <v>11.34</v>
      </c>
      <c r="N69">
        <v>336.2269</v>
      </c>
      <c r="O69">
        <v>11.34</v>
      </c>
      <c r="P69">
        <v>346.11349999999999</v>
      </c>
      <c r="Q69">
        <v>11.34</v>
      </c>
      <c r="R69">
        <v>398.75940000000003</v>
      </c>
      <c r="S69">
        <v>11.34</v>
      </c>
      <c r="T69">
        <v>414.03930000000003</v>
      </c>
      <c r="U69">
        <v>11.34</v>
      </c>
      <c r="V69">
        <v>461.03930000000003</v>
      </c>
      <c r="W69">
        <v>11.34</v>
      </c>
      <c r="X69">
        <v>463.34949999999998</v>
      </c>
      <c r="Z69" s="1">
        <v>79.91</v>
      </c>
      <c r="AA69" s="1">
        <v>95.89</v>
      </c>
    </row>
    <row r="70" spans="1:27" x14ac:dyDescent="0.25">
      <c r="A70">
        <v>11.36</v>
      </c>
      <c r="B70">
        <v>380.39960000000002</v>
      </c>
      <c r="C70">
        <v>11.36</v>
      </c>
      <c r="D70">
        <v>317.19170000000003</v>
      </c>
      <c r="E70">
        <v>11.36</v>
      </c>
      <c r="F70">
        <v>355.80829999999997</v>
      </c>
      <c r="G70">
        <v>11.36</v>
      </c>
      <c r="H70">
        <v>329.7414</v>
      </c>
      <c r="I70">
        <v>11.36</v>
      </c>
      <c r="J70">
        <v>431.11759999999998</v>
      </c>
      <c r="K70">
        <v>11.36</v>
      </c>
      <c r="L70">
        <v>433.45030000000003</v>
      </c>
      <c r="M70">
        <v>11.36</v>
      </c>
      <c r="N70">
        <v>362.62569999999999</v>
      </c>
      <c r="O70">
        <v>11.36</v>
      </c>
      <c r="P70">
        <v>352.31639999999999</v>
      </c>
      <c r="Q70">
        <v>11.36</v>
      </c>
      <c r="R70">
        <v>441.69979999999998</v>
      </c>
      <c r="S70">
        <v>11.36</v>
      </c>
      <c r="T70">
        <v>417.28399999999999</v>
      </c>
      <c r="U70">
        <v>11.36</v>
      </c>
      <c r="V70">
        <v>464.66730000000001</v>
      </c>
      <c r="W70">
        <v>11.36</v>
      </c>
      <c r="X70">
        <v>456.62569999999999</v>
      </c>
      <c r="Z70" s="1">
        <v>81.38</v>
      </c>
      <c r="AA70" s="1">
        <v>97.49</v>
      </c>
    </row>
    <row r="71" spans="1:27" x14ac:dyDescent="0.25">
      <c r="A71">
        <v>11.38</v>
      </c>
      <c r="B71">
        <v>369.988</v>
      </c>
      <c r="C71">
        <v>11.38</v>
      </c>
      <c r="D71">
        <v>318.19119999999998</v>
      </c>
      <c r="E71">
        <v>11.38</v>
      </c>
      <c r="F71">
        <v>360.3546</v>
      </c>
      <c r="G71">
        <v>11.38</v>
      </c>
      <c r="H71">
        <v>320.01589999999999</v>
      </c>
      <c r="I71">
        <v>11.38</v>
      </c>
      <c r="J71">
        <v>477.42630000000003</v>
      </c>
      <c r="K71">
        <v>11.38</v>
      </c>
      <c r="L71">
        <v>448</v>
      </c>
      <c r="M71">
        <v>11.38</v>
      </c>
      <c r="N71">
        <v>388.09960000000001</v>
      </c>
      <c r="O71">
        <v>11.38</v>
      </c>
      <c r="P71">
        <v>342.33859999999999</v>
      </c>
      <c r="Q71">
        <v>11.38</v>
      </c>
      <c r="R71">
        <v>435.82470000000001</v>
      </c>
      <c r="S71">
        <v>11.38</v>
      </c>
      <c r="T71">
        <v>448.57369999999997</v>
      </c>
      <c r="U71">
        <v>11.38</v>
      </c>
      <c r="V71">
        <v>497.57369999999997</v>
      </c>
      <c r="W71">
        <v>11.38</v>
      </c>
      <c r="X71">
        <v>487.26299999999998</v>
      </c>
      <c r="Z71" s="1">
        <v>81.63</v>
      </c>
      <c r="AA71" s="1">
        <v>97.81</v>
      </c>
    </row>
    <row r="72" spans="1:27" x14ac:dyDescent="0.25">
      <c r="A72">
        <v>11.4</v>
      </c>
      <c r="B72">
        <v>409.33550000000002</v>
      </c>
      <c r="C72">
        <v>11.4</v>
      </c>
      <c r="D72">
        <v>324.53280000000001</v>
      </c>
      <c r="E72">
        <v>11.4</v>
      </c>
      <c r="F72">
        <v>383.38159999999999</v>
      </c>
      <c r="G72">
        <v>11.4</v>
      </c>
      <c r="H72">
        <v>340.62490000000003</v>
      </c>
      <c r="I72">
        <v>11.4</v>
      </c>
      <c r="J72">
        <v>475.57240000000002</v>
      </c>
      <c r="K72">
        <v>11.4</v>
      </c>
      <c r="L72">
        <v>450.67099999999999</v>
      </c>
      <c r="M72">
        <v>11.4</v>
      </c>
      <c r="N72">
        <v>347.15120000000002</v>
      </c>
      <c r="O72">
        <v>11.4</v>
      </c>
      <c r="P72">
        <v>348.76310000000001</v>
      </c>
      <c r="Q72">
        <v>11.4</v>
      </c>
      <c r="R72">
        <v>464.01949999999999</v>
      </c>
      <c r="S72">
        <v>11.4</v>
      </c>
      <c r="T72">
        <v>463.59190000000001</v>
      </c>
      <c r="U72">
        <v>11.4</v>
      </c>
      <c r="V72">
        <v>506.48669999999998</v>
      </c>
      <c r="W72">
        <v>11.4</v>
      </c>
      <c r="X72">
        <v>472.53930000000003</v>
      </c>
      <c r="Z72" s="1">
        <v>82.56</v>
      </c>
      <c r="AA72" s="1">
        <v>98.61</v>
      </c>
    </row>
    <row r="73" spans="1:27" x14ac:dyDescent="0.25">
      <c r="A73">
        <v>11.42</v>
      </c>
      <c r="B73">
        <v>416.52269999999999</v>
      </c>
      <c r="C73">
        <v>11.42</v>
      </c>
      <c r="D73">
        <v>348.57100000000003</v>
      </c>
      <c r="E73">
        <v>11.42</v>
      </c>
      <c r="F73">
        <v>397.94299999999998</v>
      </c>
      <c r="G73">
        <v>11.42</v>
      </c>
      <c r="H73">
        <v>358.09370000000001</v>
      </c>
      <c r="I73">
        <v>11.42</v>
      </c>
      <c r="J73">
        <v>485.04250000000002</v>
      </c>
      <c r="K73">
        <v>11.42</v>
      </c>
      <c r="L73">
        <v>469.2328</v>
      </c>
      <c r="M73">
        <v>11.42</v>
      </c>
      <c r="N73">
        <v>373.37779999999998</v>
      </c>
      <c r="O73">
        <v>11.42</v>
      </c>
      <c r="P73">
        <v>356.75839999999999</v>
      </c>
      <c r="Q73">
        <v>11.42</v>
      </c>
      <c r="R73">
        <v>518.23569999999995</v>
      </c>
      <c r="S73">
        <v>11.42</v>
      </c>
      <c r="T73">
        <v>520.23569999999995</v>
      </c>
      <c r="U73">
        <v>11.42</v>
      </c>
      <c r="V73">
        <v>534.19029999999998</v>
      </c>
      <c r="W73">
        <v>11.42</v>
      </c>
      <c r="X73">
        <v>510.5256</v>
      </c>
      <c r="Z73" s="1">
        <v>82.81</v>
      </c>
      <c r="AA73" s="1">
        <v>98.94</v>
      </c>
    </row>
    <row r="74" spans="1:27" x14ac:dyDescent="0.25">
      <c r="A74">
        <v>11.44</v>
      </c>
      <c r="B74">
        <v>424.709</v>
      </c>
      <c r="C74">
        <v>11.44</v>
      </c>
      <c r="D74">
        <v>356.12700000000001</v>
      </c>
      <c r="E74">
        <v>11.44</v>
      </c>
      <c r="F74">
        <v>457.55739999999997</v>
      </c>
      <c r="G74">
        <v>11.44</v>
      </c>
      <c r="H74">
        <v>370.98770000000002</v>
      </c>
      <c r="I74">
        <v>11.44</v>
      </c>
      <c r="J74">
        <v>515.37980000000005</v>
      </c>
      <c r="K74">
        <v>11.44</v>
      </c>
      <c r="L74">
        <v>504.17759999999998</v>
      </c>
      <c r="M74">
        <v>11.44</v>
      </c>
      <c r="N74">
        <v>399.59559999999999</v>
      </c>
      <c r="O74">
        <v>11.44</v>
      </c>
      <c r="P74">
        <v>381.17759999999998</v>
      </c>
      <c r="Q74">
        <v>11.44</v>
      </c>
      <c r="R74">
        <v>542.06420000000003</v>
      </c>
      <c r="S74">
        <v>11.44</v>
      </c>
      <c r="T74">
        <v>530.01229999999998</v>
      </c>
      <c r="U74">
        <v>11.44</v>
      </c>
      <c r="V74">
        <v>538.03819999999996</v>
      </c>
      <c r="W74">
        <v>11.44</v>
      </c>
      <c r="X74">
        <v>510.82369999999997</v>
      </c>
      <c r="Z74" s="1">
        <v>85.47</v>
      </c>
    </row>
    <row r="75" spans="1:27" x14ac:dyDescent="0.25">
      <c r="A75">
        <v>11.46</v>
      </c>
      <c r="B75">
        <v>436.54660000000001</v>
      </c>
      <c r="C75">
        <v>11.46</v>
      </c>
      <c r="D75">
        <v>378.94720000000001</v>
      </c>
      <c r="E75">
        <v>11.46</v>
      </c>
      <c r="F75">
        <v>480.97829999999999</v>
      </c>
      <c r="G75">
        <v>11.46</v>
      </c>
      <c r="H75">
        <v>391.22050000000002</v>
      </c>
      <c r="I75">
        <v>11.46</v>
      </c>
      <c r="J75">
        <v>533.86040000000003</v>
      </c>
      <c r="K75">
        <v>11.46</v>
      </c>
      <c r="L75">
        <v>528.63049999999998</v>
      </c>
      <c r="M75">
        <v>11.46</v>
      </c>
      <c r="N75">
        <v>445.82929999999999</v>
      </c>
      <c r="O75">
        <v>11.46</v>
      </c>
      <c r="P75">
        <v>402.03109999999998</v>
      </c>
      <c r="Q75">
        <v>11.46</v>
      </c>
      <c r="R75">
        <v>586.51549999999997</v>
      </c>
      <c r="S75">
        <v>11.46</v>
      </c>
      <c r="T75">
        <v>526.45039999999995</v>
      </c>
      <c r="U75">
        <v>11.46</v>
      </c>
      <c r="V75">
        <v>556.87270000000001</v>
      </c>
      <c r="W75">
        <v>11.46</v>
      </c>
      <c r="X75">
        <v>556.05280000000005</v>
      </c>
      <c r="Z75" s="1">
        <v>85.73</v>
      </c>
    </row>
    <row r="76" spans="1:27" x14ac:dyDescent="0.25">
      <c r="A76">
        <v>11.48</v>
      </c>
      <c r="B76">
        <v>470.1746</v>
      </c>
      <c r="C76">
        <v>11.48</v>
      </c>
      <c r="D76">
        <v>385.07889999999998</v>
      </c>
      <c r="E76">
        <v>11.48</v>
      </c>
      <c r="F76">
        <v>500.64589999999998</v>
      </c>
      <c r="G76">
        <v>11.48</v>
      </c>
      <c r="H76">
        <v>403.29899999999998</v>
      </c>
      <c r="I76">
        <v>11.48</v>
      </c>
      <c r="J76">
        <v>607.32299999999998</v>
      </c>
      <c r="K76">
        <v>11.48</v>
      </c>
      <c r="L76">
        <v>567.58370000000002</v>
      </c>
      <c r="M76">
        <v>11.48</v>
      </c>
      <c r="N76">
        <v>495.73930000000001</v>
      </c>
      <c r="O76">
        <v>11.48</v>
      </c>
      <c r="P76">
        <v>417.07889999999998</v>
      </c>
      <c r="Q76">
        <v>11.48</v>
      </c>
      <c r="R76">
        <v>603.58370000000002</v>
      </c>
      <c r="S76">
        <v>11.48</v>
      </c>
      <c r="T76">
        <v>584.94500000000005</v>
      </c>
      <c r="U76">
        <v>11.48</v>
      </c>
      <c r="V76">
        <v>589.5598</v>
      </c>
      <c r="W76">
        <v>11.48</v>
      </c>
      <c r="X76">
        <v>561.26070000000004</v>
      </c>
      <c r="Z76" s="1">
        <v>86.07</v>
      </c>
    </row>
    <row r="77" spans="1:27" x14ac:dyDescent="0.25">
      <c r="A77">
        <v>11.5</v>
      </c>
      <c r="B77">
        <v>540.99300000000005</v>
      </c>
      <c r="C77">
        <v>11.5</v>
      </c>
      <c r="D77">
        <v>399.27929999999998</v>
      </c>
      <c r="E77">
        <v>11.5</v>
      </c>
      <c r="F77">
        <v>515.20529999999997</v>
      </c>
      <c r="G77">
        <v>11.5</v>
      </c>
      <c r="H77">
        <v>408.06700000000001</v>
      </c>
      <c r="I77">
        <v>11.5</v>
      </c>
      <c r="J77">
        <v>622.61590000000001</v>
      </c>
      <c r="K77">
        <v>11.5</v>
      </c>
      <c r="L77">
        <v>614.88549999999998</v>
      </c>
      <c r="M77">
        <v>11.5</v>
      </c>
      <c r="N77">
        <v>465.99299999999999</v>
      </c>
      <c r="O77">
        <v>11.5</v>
      </c>
      <c r="P77">
        <v>432.5992</v>
      </c>
      <c r="Q77">
        <v>11.5</v>
      </c>
      <c r="R77">
        <v>658.80449999999996</v>
      </c>
      <c r="S77">
        <v>11.5</v>
      </c>
      <c r="T77">
        <v>604.83799999999997</v>
      </c>
      <c r="U77">
        <v>11.5</v>
      </c>
      <c r="V77">
        <v>632.55870000000004</v>
      </c>
      <c r="W77">
        <v>11.5</v>
      </c>
      <c r="X77">
        <v>610.61590000000001</v>
      </c>
      <c r="Z77" s="1">
        <v>86.33</v>
      </c>
    </row>
    <row r="78" spans="1:27" x14ac:dyDescent="0.25">
      <c r="A78">
        <v>11.52</v>
      </c>
      <c r="B78">
        <v>593.59310000000005</v>
      </c>
      <c r="C78">
        <v>11.52</v>
      </c>
      <c r="D78">
        <v>422.37619999999998</v>
      </c>
      <c r="E78">
        <v>11.52</v>
      </c>
      <c r="F78">
        <v>539.34550000000002</v>
      </c>
      <c r="G78">
        <v>11.52</v>
      </c>
      <c r="H78">
        <v>459.24759999999998</v>
      </c>
      <c r="I78">
        <v>11.52</v>
      </c>
      <c r="J78">
        <v>674.72170000000006</v>
      </c>
      <c r="K78">
        <v>11.52</v>
      </c>
      <c r="L78">
        <v>636.1671</v>
      </c>
      <c r="M78">
        <v>11.52</v>
      </c>
      <c r="N78">
        <v>518.96929999999998</v>
      </c>
      <c r="O78">
        <v>11.52</v>
      </c>
      <c r="P78">
        <v>469.46449999999999</v>
      </c>
      <c r="Q78">
        <v>11.52</v>
      </c>
      <c r="R78">
        <v>704.57389999999998</v>
      </c>
      <c r="S78">
        <v>11.52</v>
      </c>
      <c r="T78">
        <v>678.07870000000003</v>
      </c>
      <c r="U78">
        <v>11.52</v>
      </c>
      <c r="V78">
        <v>680.25720000000001</v>
      </c>
      <c r="W78">
        <v>11.52</v>
      </c>
      <c r="X78">
        <v>660.0883</v>
      </c>
      <c r="Z78" s="1">
        <v>86.64</v>
      </c>
    </row>
    <row r="79" spans="1:27" x14ac:dyDescent="0.25">
      <c r="A79">
        <v>11.54</v>
      </c>
      <c r="B79">
        <v>645.13329999999996</v>
      </c>
      <c r="C79">
        <v>11.54</v>
      </c>
      <c r="D79">
        <v>434.69630000000001</v>
      </c>
      <c r="E79">
        <v>11.54</v>
      </c>
      <c r="F79">
        <v>588.12840000000006</v>
      </c>
      <c r="G79">
        <v>11.54</v>
      </c>
      <c r="H79">
        <v>472.88889999999998</v>
      </c>
      <c r="I79">
        <v>11.54</v>
      </c>
      <c r="J79">
        <v>726.62959999999998</v>
      </c>
      <c r="K79">
        <v>11.54</v>
      </c>
      <c r="L79">
        <v>692.06169999999997</v>
      </c>
      <c r="M79">
        <v>11.54</v>
      </c>
      <c r="N79">
        <v>566.50369999999998</v>
      </c>
      <c r="O79">
        <v>11.54</v>
      </c>
      <c r="P79">
        <v>510.87900000000002</v>
      </c>
      <c r="Q79">
        <v>11.54</v>
      </c>
      <c r="R79">
        <v>730.13329999999996</v>
      </c>
      <c r="S79">
        <v>11.54</v>
      </c>
      <c r="T79">
        <v>707.1309</v>
      </c>
      <c r="U79">
        <v>11.54</v>
      </c>
      <c r="V79">
        <v>690.37530000000004</v>
      </c>
      <c r="W79">
        <v>11.54</v>
      </c>
      <c r="X79">
        <v>702.88149999999996</v>
      </c>
      <c r="Z79" s="1">
        <v>86.91</v>
      </c>
    </row>
    <row r="80" spans="1:27" x14ac:dyDescent="0.25">
      <c r="A80">
        <v>11.56</v>
      </c>
      <c r="B80">
        <v>706.03589999999997</v>
      </c>
      <c r="C80">
        <v>11.56</v>
      </c>
      <c r="D80">
        <v>482.68490000000003</v>
      </c>
      <c r="E80">
        <v>11.56</v>
      </c>
      <c r="F80">
        <v>612.92669999999998</v>
      </c>
      <c r="G80">
        <v>11.56</v>
      </c>
      <c r="H80">
        <v>551.80340000000001</v>
      </c>
      <c r="I80">
        <v>11.56</v>
      </c>
      <c r="J80">
        <v>749.31510000000003</v>
      </c>
      <c r="K80">
        <v>11.56</v>
      </c>
      <c r="L80">
        <v>700.35569999999996</v>
      </c>
      <c r="M80">
        <v>11.56</v>
      </c>
      <c r="N80">
        <v>594.42430000000002</v>
      </c>
      <c r="O80">
        <v>11.56</v>
      </c>
      <c r="P80">
        <v>532.74879999999996</v>
      </c>
      <c r="Q80">
        <v>11.56</v>
      </c>
      <c r="R80">
        <v>787.47900000000004</v>
      </c>
      <c r="S80">
        <v>11.56</v>
      </c>
      <c r="T80">
        <v>732.57100000000003</v>
      </c>
      <c r="U80">
        <v>11.56</v>
      </c>
      <c r="V80">
        <v>705.10450000000003</v>
      </c>
      <c r="W80">
        <v>11.56</v>
      </c>
      <c r="X80">
        <v>741.68020000000001</v>
      </c>
      <c r="Z80" s="1">
        <v>86.76</v>
      </c>
    </row>
    <row r="81" spans="1:26" x14ac:dyDescent="0.25">
      <c r="A81">
        <v>11.58</v>
      </c>
      <c r="B81">
        <v>794.56740000000002</v>
      </c>
      <c r="C81">
        <v>11.58</v>
      </c>
      <c r="D81">
        <v>502.88659999999999</v>
      </c>
      <c r="E81">
        <v>11.58</v>
      </c>
      <c r="F81">
        <v>651.96460000000002</v>
      </c>
      <c r="G81">
        <v>11.58</v>
      </c>
      <c r="H81">
        <v>579.98820000000001</v>
      </c>
      <c r="I81">
        <v>11.58</v>
      </c>
      <c r="J81">
        <v>755.82039999999995</v>
      </c>
      <c r="K81">
        <v>11.58</v>
      </c>
      <c r="L81">
        <v>756.42790000000002</v>
      </c>
      <c r="M81">
        <v>11.58</v>
      </c>
      <c r="N81">
        <v>637.72339999999997</v>
      </c>
      <c r="O81">
        <v>11.58</v>
      </c>
      <c r="P81">
        <v>551.68799999999999</v>
      </c>
      <c r="Q81">
        <v>11.58</v>
      </c>
      <c r="R81">
        <v>851.78959999999995</v>
      </c>
      <c r="S81">
        <v>11.58</v>
      </c>
      <c r="T81">
        <v>713.29549999999995</v>
      </c>
      <c r="U81">
        <v>11.58</v>
      </c>
      <c r="V81">
        <v>764.05439999999999</v>
      </c>
      <c r="W81">
        <v>11.58</v>
      </c>
      <c r="X81">
        <v>778.43499999999995</v>
      </c>
      <c r="Z81" s="1">
        <v>87.03</v>
      </c>
    </row>
    <row r="82" spans="1:26" x14ac:dyDescent="0.25">
      <c r="A82">
        <v>11.6</v>
      </c>
      <c r="B82">
        <v>868.43370000000004</v>
      </c>
      <c r="C82">
        <v>11.6</v>
      </c>
      <c r="D82">
        <v>563.65790000000004</v>
      </c>
      <c r="E82">
        <v>11.6</v>
      </c>
      <c r="F82">
        <v>691.55889999999999</v>
      </c>
      <c r="G82">
        <v>11.6</v>
      </c>
      <c r="H82">
        <v>604.1789</v>
      </c>
      <c r="I82">
        <v>11.6</v>
      </c>
      <c r="J82">
        <v>816.18629999999996</v>
      </c>
      <c r="K82">
        <v>11.6</v>
      </c>
      <c r="L82">
        <v>772.03049999999996</v>
      </c>
      <c r="M82">
        <v>11.6</v>
      </c>
      <c r="N82">
        <v>677.43370000000004</v>
      </c>
      <c r="O82">
        <v>11.6</v>
      </c>
      <c r="P82">
        <v>625.40319999999997</v>
      </c>
      <c r="Q82">
        <v>11.6</v>
      </c>
      <c r="R82">
        <v>880.3537</v>
      </c>
      <c r="S82">
        <v>11.6</v>
      </c>
      <c r="T82">
        <v>732.55889999999999</v>
      </c>
      <c r="U82">
        <v>11.6</v>
      </c>
      <c r="V82">
        <v>781.7568</v>
      </c>
      <c r="W82">
        <v>11.6</v>
      </c>
      <c r="X82">
        <v>845.1558</v>
      </c>
      <c r="Z82" s="1">
        <v>87.85</v>
      </c>
    </row>
    <row r="83" spans="1:26" x14ac:dyDescent="0.25">
      <c r="A83">
        <v>11.62</v>
      </c>
      <c r="B83">
        <v>917.90329999999994</v>
      </c>
      <c r="C83">
        <v>11.62</v>
      </c>
      <c r="D83">
        <v>589.39020000000005</v>
      </c>
      <c r="E83">
        <v>11.62</v>
      </c>
      <c r="F83">
        <v>693.81410000000005</v>
      </c>
      <c r="G83">
        <v>11.62</v>
      </c>
      <c r="H83">
        <v>649.2826</v>
      </c>
      <c r="I83">
        <v>11.62</v>
      </c>
      <c r="J83">
        <v>818.48699999999997</v>
      </c>
      <c r="K83">
        <v>11.62</v>
      </c>
      <c r="L83">
        <v>785.26409999999998</v>
      </c>
      <c r="M83">
        <v>11.62</v>
      </c>
      <c r="N83">
        <v>724.48699999999997</v>
      </c>
      <c r="O83">
        <v>11.62</v>
      </c>
      <c r="P83">
        <v>650.11519999999996</v>
      </c>
      <c r="Q83">
        <v>11.62</v>
      </c>
      <c r="R83">
        <v>885.33479999999997</v>
      </c>
      <c r="S83">
        <v>11.62</v>
      </c>
      <c r="T83">
        <v>727.37929999999994</v>
      </c>
      <c r="U83">
        <v>11.62</v>
      </c>
      <c r="V83">
        <v>809.96299999999997</v>
      </c>
      <c r="W83">
        <v>11.62</v>
      </c>
      <c r="X83">
        <v>832.73590000000002</v>
      </c>
      <c r="Z83" s="1">
        <v>88.13</v>
      </c>
    </row>
    <row r="84" spans="1:26" x14ac:dyDescent="0.25">
      <c r="A84">
        <v>11.64</v>
      </c>
      <c r="B84">
        <v>931.66240000000005</v>
      </c>
      <c r="C84">
        <v>11.64</v>
      </c>
      <c r="D84">
        <v>621.52949999999998</v>
      </c>
      <c r="E84">
        <v>11.64</v>
      </c>
      <c r="F84">
        <v>686.32470000000001</v>
      </c>
      <c r="G84">
        <v>11.64</v>
      </c>
      <c r="H84">
        <v>643.94010000000003</v>
      </c>
      <c r="I84">
        <v>11.64</v>
      </c>
      <c r="J84">
        <v>821.4769</v>
      </c>
      <c r="K84">
        <v>11.64</v>
      </c>
      <c r="L84">
        <v>759.60889999999995</v>
      </c>
      <c r="M84">
        <v>11.64</v>
      </c>
      <c r="N84">
        <v>733.41049999999996</v>
      </c>
      <c r="O84">
        <v>11.64</v>
      </c>
      <c r="P84">
        <v>668.16520000000003</v>
      </c>
      <c r="Q84">
        <v>11.64</v>
      </c>
      <c r="R84">
        <v>833.72879999999998</v>
      </c>
      <c r="S84">
        <v>11.64</v>
      </c>
      <c r="T84">
        <v>690.4769</v>
      </c>
      <c r="U84">
        <v>11.64</v>
      </c>
      <c r="V84">
        <v>774.34410000000003</v>
      </c>
      <c r="W84">
        <v>11.64</v>
      </c>
      <c r="X84">
        <v>881.38379999999995</v>
      </c>
      <c r="Z84" s="1">
        <v>89.71</v>
      </c>
    </row>
    <row r="85" spans="1:26" x14ac:dyDescent="0.25">
      <c r="A85">
        <v>11.66</v>
      </c>
      <c r="B85">
        <v>900.16679999999997</v>
      </c>
      <c r="C85">
        <v>11.66</v>
      </c>
      <c r="D85">
        <v>649.1961</v>
      </c>
      <c r="E85">
        <v>11.66</v>
      </c>
      <c r="F85">
        <v>650.52570000000003</v>
      </c>
      <c r="G85">
        <v>11.66</v>
      </c>
      <c r="H85">
        <v>697.36440000000005</v>
      </c>
      <c r="I85">
        <v>11.66</v>
      </c>
      <c r="J85">
        <v>802.48540000000003</v>
      </c>
      <c r="K85">
        <v>11.66</v>
      </c>
      <c r="L85">
        <v>809.82060000000001</v>
      </c>
      <c r="M85">
        <v>11.66</v>
      </c>
      <c r="N85">
        <v>741.22529999999995</v>
      </c>
      <c r="O85">
        <v>11.66</v>
      </c>
      <c r="P85">
        <v>726</v>
      </c>
      <c r="Q85">
        <v>11.66</v>
      </c>
      <c r="R85">
        <v>786.1558</v>
      </c>
      <c r="S85">
        <v>11.66</v>
      </c>
      <c r="T85">
        <v>669.82060000000001</v>
      </c>
      <c r="U85">
        <v>11.66</v>
      </c>
      <c r="V85">
        <v>809.52020000000005</v>
      </c>
      <c r="W85">
        <v>11.66</v>
      </c>
      <c r="X85">
        <v>925.70510000000002</v>
      </c>
      <c r="Z85" s="1">
        <v>89.99</v>
      </c>
    </row>
    <row r="86" spans="1:26" x14ac:dyDescent="0.25">
      <c r="A86">
        <v>11.68</v>
      </c>
      <c r="B86">
        <v>808.28470000000004</v>
      </c>
      <c r="C86">
        <v>11.68</v>
      </c>
      <c r="D86">
        <v>611.72059999999999</v>
      </c>
      <c r="E86">
        <v>11.68</v>
      </c>
      <c r="F86">
        <v>627.35149999999999</v>
      </c>
      <c r="G86">
        <v>11.68</v>
      </c>
      <c r="H86">
        <v>726.53599999999994</v>
      </c>
      <c r="I86">
        <v>11.68</v>
      </c>
      <c r="J86">
        <v>784.78560000000004</v>
      </c>
      <c r="K86">
        <v>11.68</v>
      </c>
      <c r="L86">
        <v>770.20730000000003</v>
      </c>
      <c r="M86">
        <v>11.68</v>
      </c>
      <c r="N86">
        <v>726.23199999999997</v>
      </c>
      <c r="O86">
        <v>11.68</v>
      </c>
      <c r="P86">
        <v>713.45159999999998</v>
      </c>
      <c r="Q86">
        <v>11.68</v>
      </c>
      <c r="R86">
        <v>751.01760000000002</v>
      </c>
      <c r="S86">
        <v>11.68</v>
      </c>
      <c r="T86">
        <v>639.06500000000005</v>
      </c>
      <c r="U86">
        <v>11.68</v>
      </c>
      <c r="V86">
        <v>797.46400000000006</v>
      </c>
      <c r="W86">
        <v>11.68</v>
      </c>
      <c r="X86">
        <v>911.32690000000002</v>
      </c>
      <c r="Z86" s="1">
        <v>90.13</v>
      </c>
    </row>
    <row r="87" spans="1:26" x14ac:dyDescent="0.25">
      <c r="A87">
        <v>11.7</v>
      </c>
      <c r="B87">
        <v>721.16369999999995</v>
      </c>
      <c r="C87">
        <v>11.7</v>
      </c>
      <c r="D87">
        <v>638.84090000000003</v>
      </c>
      <c r="E87">
        <v>11.7</v>
      </c>
      <c r="F87">
        <v>649.34320000000002</v>
      </c>
      <c r="G87">
        <v>11.7</v>
      </c>
      <c r="H87">
        <v>748.79089999999997</v>
      </c>
      <c r="I87">
        <v>11.7</v>
      </c>
      <c r="J87">
        <v>763.03409999999997</v>
      </c>
      <c r="K87">
        <v>11.7</v>
      </c>
      <c r="L87">
        <v>690.29319999999996</v>
      </c>
      <c r="M87">
        <v>11.7</v>
      </c>
      <c r="N87">
        <v>711.05460000000005</v>
      </c>
      <c r="O87">
        <v>11.7</v>
      </c>
      <c r="P87">
        <v>653.58180000000004</v>
      </c>
      <c r="Q87">
        <v>11.7</v>
      </c>
      <c r="R87">
        <v>717.40229999999997</v>
      </c>
      <c r="S87">
        <v>11.7</v>
      </c>
      <c r="T87">
        <v>601.23860000000002</v>
      </c>
      <c r="U87">
        <v>11.7</v>
      </c>
      <c r="V87">
        <v>757.16819999999996</v>
      </c>
      <c r="W87">
        <v>11.7</v>
      </c>
      <c r="X87">
        <v>869.13409999999999</v>
      </c>
      <c r="Z87" s="1">
        <v>90.42</v>
      </c>
    </row>
    <row r="88" spans="1:26" x14ac:dyDescent="0.25">
      <c r="A88">
        <v>11.72</v>
      </c>
      <c r="B88">
        <v>671.89949999999999</v>
      </c>
      <c r="C88">
        <v>11.72</v>
      </c>
      <c r="D88">
        <v>634.51210000000003</v>
      </c>
      <c r="E88">
        <v>11.72</v>
      </c>
      <c r="F88">
        <v>625.65549999999996</v>
      </c>
      <c r="G88">
        <v>11.72</v>
      </c>
      <c r="H88">
        <v>734.04160000000002</v>
      </c>
      <c r="I88">
        <v>11.72</v>
      </c>
      <c r="J88">
        <v>700.81769999999995</v>
      </c>
      <c r="K88">
        <v>11.72</v>
      </c>
      <c r="L88">
        <v>662.97990000000004</v>
      </c>
      <c r="M88">
        <v>11.72</v>
      </c>
      <c r="N88">
        <v>689.73590000000002</v>
      </c>
      <c r="O88">
        <v>11.72</v>
      </c>
      <c r="P88">
        <v>639.50940000000003</v>
      </c>
      <c r="Q88">
        <v>11.72</v>
      </c>
      <c r="R88">
        <v>662.14340000000004</v>
      </c>
      <c r="S88">
        <v>11.72</v>
      </c>
      <c r="T88">
        <v>584.22519999999997</v>
      </c>
      <c r="U88">
        <v>11.72</v>
      </c>
      <c r="V88">
        <v>678.91959999999995</v>
      </c>
      <c r="W88">
        <v>11.72</v>
      </c>
      <c r="X88">
        <v>841.89949999999999</v>
      </c>
      <c r="Z88" s="1">
        <v>90.2</v>
      </c>
    </row>
    <row r="89" spans="1:26" x14ac:dyDescent="0.25">
      <c r="A89">
        <v>11.74</v>
      </c>
      <c r="B89">
        <v>611.06140000000005</v>
      </c>
      <c r="C89">
        <v>11.74</v>
      </c>
      <c r="D89">
        <v>570.20630000000006</v>
      </c>
      <c r="E89">
        <v>11.74</v>
      </c>
      <c r="F89">
        <v>549.15279999999996</v>
      </c>
      <c r="G89">
        <v>11.74</v>
      </c>
      <c r="H89">
        <v>711.81679999999994</v>
      </c>
      <c r="I89">
        <v>11.74</v>
      </c>
      <c r="J89">
        <v>654.32069999999999</v>
      </c>
      <c r="K89">
        <v>11.74</v>
      </c>
      <c r="L89">
        <v>647.58789999999999</v>
      </c>
      <c r="M89">
        <v>11.74</v>
      </c>
      <c r="N89">
        <v>642.5575</v>
      </c>
      <c r="O89">
        <v>11.74</v>
      </c>
      <c r="P89">
        <v>649.89350000000002</v>
      </c>
      <c r="Q89">
        <v>11.74</v>
      </c>
      <c r="R89">
        <v>635.47349999999994</v>
      </c>
      <c r="S89">
        <v>11.74</v>
      </c>
      <c r="T89">
        <v>551.09190000000001</v>
      </c>
      <c r="U89">
        <v>11.74</v>
      </c>
      <c r="V89">
        <v>636.40470000000005</v>
      </c>
      <c r="W89">
        <v>11.74</v>
      </c>
      <c r="X89">
        <v>793.70240000000001</v>
      </c>
      <c r="Z89" s="1">
        <v>90.49</v>
      </c>
    </row>
    <row r="90" spans="1:26" x14ac:dyDescent="0.25">
      <c r="A90">
        <v>11.76</v>
      </c>
      <c r="B90">
        <v>529.4</v>
      </c>
      <c r="C90">
        <v>11.76</v>
      </c>
      <c r="D90">
        <v>522.59310000000005</v>
      </c>
      <c r="E90">
        <v>11.76</v>
      </c>
      <c r="F90">
        <v>519.57249999999999</v>
      </c>
      <c r="G90">
        <v>11.76</v>
      </c>
      <c r="H90">
        <v>703.50689999999997</v>
      </c>
      <c r="I90">
        <v>11.76</v>
      </c>
      <c r="J90">
        <v>620.04489999999998</v>
      </c>
      <c r="K90">
        <v>11.76</v>
      </c>
      <c r="L90">
        <v>611.50689999999997</v>
      </c>
      <c r="M90">
        <v>11.76</v>
      </c>
      <c r="N90">
        <v>591.61379999999997</v>
      </c>
      <c r="O90">
        <v>11.76</v>
      </c>
      <c r="P90">
        <v>582.43110000000001</v>
      </c>
      <c r="Q90">
        <v>11.76</v>
      </c>
      <c r="R90">
        <v>581.48630000000003</v>
      </c>
      <c r="S90">
        <v>11.76</v>
      </c>
      <c r="T90">
        <v>484.11040000000003</v>
      </c>
      <c r="U90">
        <v>11.76</v>
      </c>
      <c r="V90">
        <v>608.46209999999996</v>
      </c>
      <c r="W90">
        <v>11.76</v>
      </c>
      <c r="X90">
        <v>763.1001</v>
      </c>
      <c r="Z90" s="1">
        <v>90.82</v>
      </c>
    </row>
    <row r="91" spans="1:26" x14ac:dyDescent="0.25">
      <c r="A91">
        <v>11.78</v>
      </c>
      <c r="B91">
        <v>485.2817</v>
      </c>
      <c r="C91">
        <v>11.78</v>
      </c>
      <c r="D91">
        <v>479.53059999999999</v>
      </c>
      <c r="E91">
        <v>11.78</v>
      </c>
      <c r="F91">
        <v>457.98360000000002</v>
      </c>
      <c r="G91">
        <v>11.78</v>
      </c>
      <c r="H91">
        <v>668.72379999999998</v>
      </c>
      <c r="I91">
        <v>11.78</v>
      </c>
      <c r="J91">
        <v>572.16049999999996</v>
      </c>
      <c r="K91">
        <v>11.78</v>
      </c>
      <c r="L91">
        <v>565.60260000000005</v>
      </c>
      <c r="M91">
        <v>11.78</v>
      </c>
      <c r="N91">
        <v>572.54690000000005</v>
      </c>
      <c r="O91">
        <v>11.78</v>
      </c>
      <c r="P91">
        <v>557.44209999999998</v>
      </c>
      <c r="Q91">
        <v>11.78</v>
      </c>
      <c r="R91">
        <v>523.07209999999998</v>
      </c>
      <c r="S91">
        <v>11.78</v>
      </c>
      <c r="T91">
        <v>426.92250000000001</v>
      </c>
      <c r="U91">
        <v>11.78</v>
      </c>
      <c r="V91">
        <v>606.24890000000005</v>
      </c>
      <c r="W91">
        <v>11.78</v>
      </c>
      <c r="X91">
        <v>677.59720000000004</v>
      </c>
      <c r="Z91" s="1">
        <v>91.11</v>
      </c>
    </row>
    <row r="92" spans="1:26" x14ac:dyDescent="0.25">
      <c r="A92">
        <v>11.8</v>
      </c>
      <c r="B92">
        <v>485.99590000000001</v>
      </c>
      <c r="C92">
        <v>11.8</v>
      </c>
      <c r="D92">
        <v>447.72519999999997</v>
      </c>
      <c r="E92">
        <v>11.8</v>
      </c>
      <c r="F92">
        <v>425.72570000000002</v>
      </c>
      <c r="G92">
        <v>11.8</v>
      </c>
      <c r="H92">
        <v>654.0883</v>
      </c>
      <c r="I92">
        <v>11.8</v>
      </c>
      <c r="J92">
        <v>531.18010000000004</v>
      </c>
      <c r="K92">
        <v>11.8</v>
      </c>
      <c r="L92">
        <v>505.99880000000002</v>
      </c>
      <c r="M92">
        <v>11.8</v>
      </c>
      <c r="N92">
        <v>560.45029999999997</v>
      </c>
      <c r="O92">
        <v>11.8</v>
      </c>
      <c r="P92">
        <v>529.3614</v>
      </c>
      <c r="Q92">
        <v>11.8</v>
      </c>
      <c r="R92">
        <v>489.8175</v>
      </c>
      <c r="S92">
        <v>11.8</v>
      </c>
      <c r="T92">
        <v>448.63630000000001</v>
      </c>
      <c r="U92">
        <v>11.8</v>
      </c>
      <c r="V92">
        <v>565.18129999999996</v>
      </c>
      <c r="W92">
        <v>11.8</v>
      </c>
      <c r="X92">
        <v>605.3614</v>
      </c>
      <c r="Z92" s="1">
        <v>91.89</v>
      </c>
    </row>
    <row r="93" spans="1:26" x14ac:dyDescent="0.25">
      <c r="A93">
        <v>11.82</v>
      </c>
      <c r="B93">
        <v>421.36709999999999</v>
      </c>
      <c r="C93">
        <v>11.82</v>
      </c>
      <c r="D93">
        <v>413.1857</v>
      </c>
      <c r="E93">
        <v>11.82</v>
      </c>
      <c r="F93">
        <v>398.73430000000002</v>
      </c>
      <c r="G93">
        <v>11.82</v>
      </c>
      <c r="H93">
        <v>600.93719999999996</v>
      </c>
      <c r="I93">
        <v>11.82</v>
      </c>
      <c r="J93">
        <v>500.28289999999998</v>
      </c>
      <c r="K93">
        <v>11.82</v>
      </c>
      <c r="L93">
        <v>486.0043</v>
      </c>
      <c r="M93">
        <v>11.82</v>
      </c>
      <c r="N93">
        <v>494.09289999999999</v>
      </c>
      <c r="O93">
        <v>11.82</v>
      </c>
      <c r="P93">
        <v>492.8229</v>
      </c>
      <c r="Q93">
        <v>11.82</v>
      </c>
      <c r="R93">
        <v>473.46859999999998</v>
      </c>
      <c r="S93">
        <v>11.82</v>
      </c>
      <c r="T93">
        <v>452.08</v>
      </c>
      <c r="U93">
        <v>11.82</v>
      </c>
      <c r="V93">
        <v>554.64139999999998</v>
      </c>
      <c r="W93">
        <v>11.82</v>
      </c>
      <c r="X93">
        <v>572.8143</v>
      </c>
      <c r="Z93" s="1">
        <v>92.18</v>
      </c>
    </row>
    <row r="94" spans="1:26" x14ac:dyDescent="0.25">
      <c r="A94">
        <v>11.84</v>
      </c>
      <c r="B94">
        <v>409.83730000000003</v>
      </c>
      <c r="C94">
        <v>11.84</v>
      </c>
      <c r="D94">
        <v>400.47539999999998</v>
      </c>
      <c r="E94">
        <v>11.84</v>
      </c>
      <c r="F94">
        <v>390.69639999999998</v>
      </c>
      <c r="G94">
        <v>11.84</v>
      </c>
      <c r="H94">
        <v>537.11339999999996</v>
      </c>
      <c r="I94">
        <v>11.84</v>
      </c>
      <c r="J94">
        <v>478.0951</v>
      </c>
      <c r="K94">
        <v>11.84</v>
      </c>
      <c r="L94">
        <v>469.0367</v>
      </c>
      <c r="M94">
        <v>11.84</v>
      </c>
      <c r="N94">
        <v>484.93239999999997</v>
      </c>
      <c r="O94">
        <v>11.84</v>
      </c>
      <c r="P94">
        <v>476.12259999999998</v>
      </c>
      <c r="Q94">
        <v>11.84</v>
      </c>
      <c r="R94">
        <v>444</v>
      </c>
      <c r="S94">
        <v>11.84</v>
      </c>
      <c r="T94">
        <v>470.11340000000001</v>
      </c>
      <c r="U94">
        <v>11.84</v>
      </c>
      <c r="V94">
        <v>539.11339999999996</v>
      </c>
      <c r="W94">
        <v>11.84</v>
      </c>
      <c r="X94">
        <v>574.12260000000003</v>
      </c>
      <c r="Z94" s="1">
        <v>93.77</v>
      </c>
    </row>
    <row r="95" spans="1:26" x14ac:dyDescent="0.25">
      <c r="A95">
        <v>11.86</v>
      </c>
      <c r="B95">
        <v>393.52760000000001</v>
      </c>
      <c r="C95">
        <v>11.86</v>
      </c>
      <c r="D95">
        <v>379.81950000000001</v>
      </c>
      <c r="E95">
        <v>11.86</v>
      </c>
      <c r="F95">
        <v>414.31990000000002</v>
      </c>
      <c r="G95">
        <v>11.86</v>
      </c>
      <c r="H95">
        <v>508.50049999999999</v>
      </c>
      <c r="I95">
        <v>11.86</v>
      </c>
      <c r="J95">
        <v>470.75020000000001</v>
      </c>
      <c r="K95">
        <v>11.86</v>
      </c>
      <c r="L95">
        <v>433.54160000000002</v>
      </c>
      <c r="M95">
        <v>11.86</v>
      </c>
      <c r="N95">
        <v>459.47239999999999</v>
      </c>
      <c r="O95">
        <v>11.86</v>
      </c>
      <c r="P95">
        <v>438.13940000000002</v>
      </c>
      <c r="Q95">
        <v>11.86</v>
      </c>
      <c r="R95">
        <v>442.19459999999998</v>
      </c>
      <c r="S95">
        <v>11.86</v>
      </c>
      <c r="T95">
        <v>438.43130000000002</v>
      </c>
      <c r="U95">
        <v>11.86</v>
      </c>
      <c r="V95">
        <v>509.23669999999998</v>
      </c>
      <c r="W95">
        <v>11.86</v>
      </c>
      <c r="X95">
        <v>537.94479999999999</v>
      </c>
      <c r="Z95" s="1">
        <v>94.07</v>
      </c>
    </row>
    <row r="96" spans="1:26" x14ac:dyDescent="0.25">
      <c r="A96">
        <v>11.88</v>
      </c>
      <c r="B96">
        <v>403.37909999999999</v>
      </c>
      <c r="C96">
        <v>11.88</v>
      </c>
      <c r="D96">
        <v>376.11840000000001</v>
      </c>
      <c r="E96">
        <v>11.88</v>
      </c>
      <c r="F96">
        <v>377.8766</v>
      </c>
      <c r="G96">
        <v>11.88</v>
      </c>
      <c r="H96">
        <v>474.85770000000002</v>
      </c>
      <c r="I96">
        <v>11.88</v>
      </c>
      <c r="J96">
        <v>456</v>
      </c>
      <c r="K96">
        <v>11.88</v>
      </c>
      <c r="L96">
        <v>435.63979999999998</v>
      </c>
      <c r="M96">
        <v>11.88</v>
      </c>
      <c r="N96">
        <v>439.35520000000002</v>
      </c>
      <c r="O96">
        <v>11.88</v>
      </c>
      <c r="P96">
        <v>405.73930000000001</v>
      </c>
      <c r="Q96">
        <v>11.88</v>
      </c>
      <c r="R96">
        <v>431.29849999999999</v>
      </c>
      <c r="S96">
        <v>11.88</v>
      </c>
      <c r="T96">
        <v>388.69650000000001</v>
      </c>
      <c r="U96">
        <v>11.88</v>
      </c>
      <c r="V96">
        <v>477.24180000000001</v>
      </c>
      <c r="W96">
        <v>11.88</v>
      </c>
      <c r="X96">
        <v>511.39800000000002</v>
      </c>
      <c r="Z96" s="1">
        <v>95.96</v>
      </c>
    </row>
    <row r="97" spans="1:26" x14ac:dyDescent="0.25">
      <c r="A97">
        <v>11.9</v>
      </c>
      <c r="B97">
        <v>394.20339999999999</v>
      </c>
      <c r="C97">
        <v>11.9</v>
      </c>
      <c r="D97">
        <v>359.76620000000003</v>
      </c>
      <c r="E97">
        <v>11.9</v>
      </c>
      <c r="F97">
        <v>350.17970000000003</v>
      </c>
      <c r="G97">
        <v>11.9</v>
      </c>
      <c r="H97">
        <v>447.91539999999998</v>
      </c>
      <c r="I97">
        <v>11.9</v>
      </c>
      <c r="J97">
        <v>452.22719999999998</v>
      </c>
      <c r="K97">
        <v>11.9</v>
      </c>
      <c r="L97">
        <v>428.2509</v>
      </c>
      <c r="M97">
        <v>11.9</v>
      </c>
      <c r="N97">
        <v>398.74239999999998</v>
      </c>
      <c r="O97">
        <v>11.9</v>
      </c>
      <c r="P97">
        <v>395.68819999999999</v>
      </c>
      <c r="Q97">
        <v>11.9</v>
      </c>
      <c r="R97">
        <v>417.9221</v>
      </c>
      <c r="S97">
        <v>11.9</v>
      </c>
      <c r="T97">
        <v>366.46769999999998</v>
      </c>
      <c r="U97">
        <v>11.9</v>
      </c>
      <c r="V97">
        <v>487.5086</v>
      </c>
      <c r="W97">
        <v>11.9</v>
      </c>
      <c r="X97">
        <v>494.10169999999999</v>
      </c>
      <c r="Z97" s="1">
        <v>96.27</v>
      </c>
    </row>
    <row r="98" spans="1:26" x14ac:dyDescent="0.25">
      <c r="A98">
        <v>11.92</v>
      </c>
      <c r="B98">
        <v>382.77409999999998</v>
      </c>
      <c r="C98">
        <v>11.92</v>
      </c>
      <c r="D98">
        <v>341.23649999999998</v>
      </c>
      <c r="E98">
        <v>11.92</v>
      </c>
      <c r="F98">
        <v>351</v>
      </c>
      <c r="G98">
        <v>11.92</v>
      </c>
      <c r="H98">
        <v>412.79219999999998</v>
      </c>
      <c r="I98">
        <v>11.92</v>
      </c>
      <c r="J98">
        <v>434.28309999999999</v>
      </c>
      <c r="K98">
        <v>11.92</v>
      </c>
      <c r="L98">
        <v>400.20780000000002</v>
      </c>
      <c r="M98">
        <v>11.92</v>
      </c>
      <c r="N98">
        <v>390.8494</v>
      </c>
      <c r="O98">
        <v>11.92</v>
      </c>
      <c r="P98">
        <v>372.95330000000001</v>
      </c>
      <c r="Q98">
        <v>11.92</v>
      </c>
      <c r="R98">
        <v>403.32229999999998</v>
      </c>
      <c r="S98">
        <v>11.92</v>
      </c>
      <c r="T98">
        <v>394.38709999999998</v>
      </c>
      <c r="U98">
        <v>11.92</v>
      </c>
      <c r="V98">
        <v>459.47289999999998</v>
      </c>
      <c r="W98">
        <v>11.92</v>
      </c>
      <c r="X98">
        <v>486.77409999999998</v>
      </c>
      <c r="Z98" s="1">
        <v>97.68</v>
      </c>
    </row>
    <row r="99" spans="1:26" x14ac:dyDescent="0.25">
      <c r="A99">
        <v>11.94</v>
      </c>
      <c r="B99">
        <v>367.10610000000003</v>
      </c>
      <c r="C99">
        <v>11.94</v>
      </c>
      <c r="D99">
        <v>326.86040000000003</v>
      </c>
      <c r="E99">
        <v>11.94</v>
      </c>
      <c r="F99">
        <v>350.64249999999998</v>
      </c>
      <c r="G99">
        <v>11.94</v>
      </c>
      <c r="H99">
        <v>414.74290000000002</v>
      </c>
      <c r="I99">
        <v>11.94</v>
      </c>
      <c r="J99">
        <v>431.71510000000001</v>
      </c>
      <c r="K99">
        <v>11.94</v>
      </c>
      <c r="L99">
        <v>395.39670000000001</v>
      </c>
      <c r="M99">
        <v>11.94</v>
      </c>
      <c r="N99">
        <v>380.82119999999998</v>
      </c>
      <c r="O99">
        <v>11.94</v>
      </c>
      <c r="P99">
        <v>360.07260000000002</v>
      </c>
      <c r="Q99">
        <v>11.94</v>
      </c>
      <c r="R99">
        <v>362.7543</v>
      </c>
      <c r="S99">
        <v>11.94</v>
      </c>
      <c r="T99">
        <v>381.81549999999999</v>
      </c>
      <c r="U99">
        <v>11.94</v>
      </c>
      <c r="V99">
        <v>431.61470000000003</v>
      </c>
      <c r="W99">
        <v>11.94</v>
      </c>
      <c r="X99">
        <v>462.52499999999998</v>
      </c>
      <c r="Z99" s="1">
        <v>98</v>
      </c>
    </row>
    <row r="100" spans="1:26" x14ac:dyDescent="0.25">
      <c r="A100">
        <v>11.96</v>
      </c>
      <c r="B100">
        <v>365.31830000000002</v>
      </c>
      <c r="C100">
        <v>11.96</v>
      </c>
      <c r="D100">
        <v>331.79669999999999</v>
      </c>
      <c r="E100">
        <v>11.96</v>
      </c>
      <c r="F100">
        <v>345.43329999999997</v>
      </c>
      <c r="G100">
        <v>11.96</v>
      </c>
      <c r="H100">
        <v>386.53500000000003</v>
      </c>
      <c r="I100">
        <v>11.96</v>
      </c>
      <c r="J100">
        <v>430.89830000000001</v>
      </c>
      <c r="K100">
        <v>11.96</v>
      </c>
      <c r="L100">
        <v>412.7833</v>
      </c>
      <c r="M100">
        <v>11.96</v>
      </c>
      <c r="N100">
        <v>375.00670000000002</v>
      </c>
      <c r="O100">
        <v>11.96</v>
      </c>
      <c r="P100">
        <v>364.10829999999999</v>
      </c>
      <c r="Q100">
        <v>11.96</v>
      </c>
      <c r="R100">
        <v>386.77670000000001</v>
      </c>
      <c r="S100">
        <v>11.96</v>
      </c>
      <c r="T100">
        <v>357.10829999999999</v>
      </c>
      <c r="U100">
        <v>11.96</v>
      </c>
      <c r="V100">
        <v>453.97500000000002</v>
      </c>
      <c r="W100">
        <v>11.96</v>
      </c>
      <c r="X100">
        <v>421.67500000000001</v>
      </c>
      <c r="Z100" s="1">
        <v>98.35</v>
      </c>
    </row>
    <row r="101" spans="1:26" x14ac:dyDescent="0.25">
      <c r="A101">
        <v>11.98</v>
      </c>
      <c r="B101">
        <v>374.04320000000001</v>
      </c>
      <c r="C101">
        <v>11.98</v>
      </c>
      <c r="D101">
        <v>295.24520000000001</v>
      </c>
      <c r="E101">
        <v>11.98</v>
      </c>
      <c r="F101">
        <v>330.06740000000002</v>
      </c>
      <c r="G101">
        <v>11.98</v>
      </c>
      <c r="H101">
        <v>382.24009999999998</v>
      </c>
      <c r="I101">
        <v>11.98</v>
      </c>
      <c r="J101">
        <v>413.77890000000002</v>
      </c>
      <c r="K101">
        <v>11.98</v>
      </c>
      <c r="L101">
        <v>412.81700000000001</v>
      </c>
      <c r="M101">
        <v>11.98</v>
      </c>
      <c r="N101">
        <v>352.8895</v>
      </c>
      <c r="O101">
        <v>11.98</v>
      </c>
      <c r="P101">
        <v>360</v>
      </c>
      <c r="Q101">
        <v>11.98</v>
      </c>
      <c r="R101">
        <v>413.37479999999999</v>
      </c>
      <c r="S101">
        <v>11.98</v>
      </c>
      <c r="T101">
        <v>351.93259999999998</v>
      </c>
      <c r="U101">
        <v>11.98</v>
      </c>
      <c r="V101">
        <v>417.35579999999999</v>
      </c>
      <c r="W101">
        <v>11.98</v>
      </c>
      <c r="X101">
        <v>437.73570000000001</v>
      </c>
      <c r="Z101" s="1">
        <v>98.68</v>
      </c>
    </row>
    <row r="102" spans="1:26" x14ac:dyDescent="0.25">
      <c r="A102">
        <v>12</v>
      </c>
      <c r="B102">
        <v>364.82249999999999</v>
      </c>
      <c r="C102">
        <v>12</v>
      </c>
      <c r="D102">
        <v>308.9853</v>
      </c>
      <c r="E102">
        <v>12</v>
      </c>
      <c r="F102">
        <v>331.98329999999999</v>
      </c>
      <c r="G102">
        <v>12</v>
      </c>
      <c r="H102">
        <v>352.77449999999999</v>
      </c>
      <c r="I102">
        <v>12</v>
      </c>
      <c r="J102">
        <v>416.49900000000002</v>
      </c>
      <c r="K102">
        <v>12</v>
      </c>
      <c r="L102">
        <v>377.83920000000001</v>
      </c>
      <c r="M102">
        <v>12</v>
      </c>
      <c r="N102">
        <v>353.98329999999999</v>
      </c>
      <c r="O102">
        <v>12</v>
      </c>
      <c r="P102">
        <v>362.30689999999998</v>
      </c>
      <c r="Q102">
        <v>12</v>
      </c>
      <c r="R102">
        <v>387.2088</v>
      </c>
      <c r="S102">
        <v>12</v>
      </c>
      <c r="T102">
        <v>351.7912</v>
      </c>
      <c r="U102">
        <v>12</v>
      </c>
      <c r="V102">
        <v>416.51569999999998</v>
      </c>
      <c r="W102">
        <v>12</v>
      </c>
      <c r="X102">
        <v>448.43430000000001</v>
      </c>
      <c r="Z102" s="1">
        <v>98.85</v>
      </c>
    </row>
    <row r="103" spans="1:26" x14ac:dyDescent="0.25">
      <c r="A103">
        <v>12.02</v>
      </c>
      <c r="B103">
        <v>360.45979999999997</v>
      </c>
      <c r="C103">
        <v>12.02</v>
      </c>
      <c r="D103">
        <v>340.5127</v>
      </c>
      <c r="E103">
        <v>12.02</v>
      </c>
      <c r="F103">
        <v>317.46899999999999</v>
      </c>
      <c r="G103">
        <v>12.02</v>
      </c>
      <c r="H103">
        <v>361.35399999999998</v>
      </c>
      <c r="I103">
        <v>12.02</v>
      </c>
      <c r="J103">
        <v>390.11489999999998</v>
      </c>
      <c r="K103">
        <v>12.02</v>
      </c>
      <c r="L103">
        <v>389.93790000000001</v>
      </c>
      <c r="M103">
        <v>12.02</v>
      </c>
      <c r="N103">
        <v>335.0437</v>
      </c>
      <c r="O103">
        <v>12.02</v>
      </c>
      <c r="P103">
        <v>367.86669999999998</v>
      </c>
      <c r="Q103">
        <v>12.02</v>
      </c>
      <c r="R103">
        <v>360.39769999999999</v>
      </c>
      <c r="S103">
        <v>12.02</v>
      </c>
      <c r="T103">
        <v>367.45060000000001</v>
      </c>
      <c r="U103">
        <v>12.02</v>
      </c>
      <c r="V103">
        <v>401.45979999999997</v>
      </c>
      <c r="W103">
        <v>12.02</v>
      </c>
      <c r="X103">
        <v>418.88510000000002</v>
      </c>
      <c r="Z103" s="1">
        <v>99.19</v>
      </c>
    </row>
    <row r="104" spans="1:26" x14ac:dyDescent="0.25">
      <c r="A104">
        <v>12.04</v>
      </c>
      <c r="B104">
        <v>345.05939999999998</v>
      </c>
      <c r="C104">
        <v>12.04</v>
      </c>
      <c r="D104">
        <v>320.47370000000001</v>
      </c>
      <c r="E104">
        <v>12.04</v>
      </c>
      <c r="F104">
        <v>314.11709999999999</v>
      </c>
      <c r="G104">
        <v>12.04</v>
      </c>
      <c r="H104">
        <v>355.76060000000001</v>
      </c>
      <c r="I104">
        <v>12.04</v>
      </c>
      <c r="J104">
        <v>380.7029</v>
      </c>
      <c r="K104">
        <v>12.04</v>
      </c>
      <c r="L104">
        <v>380.05599999999998</v>
      </c>
      <c r="M104">
        <v>12.04</v>
      </c>
      <c r="N104">
        <v>312.52969999999999</v>
      </c>
      <c r="O104">
        <v>12.04</v>
      </c>
      <c r="P104">
        <v>342.05770000000001</v>
      </c>
      <c r="Q104">
        <v>12.04</v>
      </c>
      <c r="R104">
        <v>341.64859999999999</v>
      </c>
      <c r="S104">
        <v>12.04</v>
      </c>
      <c r="T104">
        <v>341.23770000000002</v>
      </c>
      <c r="U104">
        <v>12.04</v>
      </c>
      <c r="V104">
        <v>381.29199999999997</v>
      </c>
      <c r="W104">
        <v>12.04</v>
      </c>
      <c r="X104">
        <v>419.64519999999999</v>
      </c>
    </row>
    <row r="105" spans="1:26" x14ac:dyDescent="0.25">
      <c r="A105">
        <v>12.06</v>
      </c>
      <c r="B105">
        <v>350.7045</v>
      </c>
      <c r="C105">
        <v>12.06</v>
      </c>
      <c r="D105">
        <v>338.07420000000002</v>
      </c>
      <c r="E105">
        <v>12.06</v>
      </c>
      <c r="F105">
        <v>310.35230000000001</v>
      </c>
      <c r="G105">
        <v>12.06</v>
      </c>
      <c r="H105">
        <v>320.23869999999999</v>
      </c>
      <c r="I105">
        <v>12.06</v>
      </c>
      <c r="J105">
        <v>364.27809999999999</v>
      </c>
      <c r="K105">
        <v>12.06</v>
      </c>
      <c r="L105">
        <v>368.09620000000001</v>
      </c>
      <c r="M105">
        <v>12.06</v>
      </c>
      <c r="N105">
        <v>317.11360000000002</v>
      </c>
      <c r="O105">
        <v>12.06</v>
      </c>
      <c r="P105">
        <v>335.99419999999998</v>
      </c>
      <c r="Q105">
        <v>12.06</v>
      </c>
      <c r="R105">
        <v>351.71030000000002</v>
      </c>
      <c r="S105">
        <v>12.06</v>
      </c>
      <c r="T105">
        <v>349.90379999999999</v>
      </c>
      <c r="U105">
        <v>12.06</v>
      </c>
      <c r="V105">
        <v>369.46</v>
      </c>
      <c r="W105">
        <v>12.06</v>
      </c>
      <c r="X105">
        <v>402.59100000000001</v>
      </c>
    </row>
    <row r="106" spans="1:26" x14ac:dyDescent="0.25">
      <c r="A106">
        <v>12.08</v>
      </c>
      <c r="B106">
        <v>352.77019999999999</v>
      </c>
      <c r="C106">
        <v>12.08</v>
      </c>
      <c r="D106">
        <v>300.47289999999998</v>
      </c>
      <c r="E106">
        <v>12.08</v>
      </c>
      <c r="F106">
        <v>310.77019999999999</v>
      </c>
      <c r="G106">
        <v>12.08</v>
      </c>
      <c r="H106">
        <v>317.9735</v>
      </c>
      <c r="I106">
        <v>12.08</v>
      </c>
      <c r="J106">
        <v>397.0265</v>
      </c>
      <c r="K106">
        <v>12.08</v>
      </c>
      <c r="L106">
        <v>410.16140000000001</v>
      </c>
      <c r="M106">
        <v>12.08</v>
      </c>
      <c r="N106">
        <v>326.64859999999999</v>
      </c>
      <c r="O106">
        <v>12.08</v>
      </c>
      <c r="P106">
        <v>346.83760000000001</v>
      </c>
      <c r="Q106">
        <v>12.08</v>
      </c>
      <c r="R106">
        <v>342.58120000000002</v>
      </c>
      <c r="S106">
        <v>12.08</v>
      </c>
      <c r="T106">
        <v>302.39229999999998</v>
      </c>
      <c r="U106">
        <v>12.08</v>
      </c>
      <c r="V106">
        <v>395.35140000000001</v>
      </c>
      <c r="W106">
        <v>12.08</v>
      </c>
      <c r="X106">
        <v>392.83760000000001</v>
      </c>
    </row>
    <row r="107" spans="1:26" x14ac:dyDescent="0.25">
      <c r="A107">
        <v>12.1</v>
      </c>
      <c r="B107">
        <v>351.20600000000002</v>
      </c>
      <c r="C107">
        <v>12.1</v>
      </c>
      <c r="D107">
        <v>296.42270000000002</v>
      </c>
      <c r="E107">
        <v>12.1</v>
      </c>
      <c r="F107">
        <v>307.45350000000002</v>
      </c>
      <c r="G107">
        <v>12.1</v>
      </c>
      <c r="H107">
        <v>338.46420000000001</v>
      </c>
      <c r="I107">
        <v>12.1</v>
      </c>
      <c r="J107">
        <v>369.17529999999999</v>
      </c>
      <c r="K107">
        <v>12.1</v>
      </c>
      <c r="L107">
        <v>365.7525</v>
      </c>
      <c r="M107">
        <v>12.1</v>
      </c>
      <c r="N107">
        <v>331.83479999999997</v>
      </c>
      <c r="O107">
        <v>12.1</v>
      </c>
      <c r="P107">
        <v>326.74250000000001</v>
      </c>
      <c r="Q107">
        <v>12.1</v>
      </c>
      <c r="R107">
        <v>347.37119999999999</v>
      </c>
      <c r="S107">
        <v>12.1</v>
      </c>
      <c r="T107">
        <v>325.97930000000002</v>
      </c>
      <c r="U107">
        <v>12.1</v>
      </c>
      <c r="V107">
        <v>394.37119999999999</v>
      </c>
      <c r="W107">
        <v>12.1</v>
      </c>
      <c r="X107">
        <v>387.113</v>
      </c>
    </row>
    <row r="108" spans="1:26" x14ac:dyDescent="0.25">
      <c r="A108">
        <v>12.12</v>
      </c>
      <c r="B108">
        <v>366.80450000000002</v>
      </c>
      <c r="C108">
        <v>12.12</v>
      </c>
      <c r="D108">
        <v>286.37779999999998</v>
      </c>
      <c r="E108">
        <v>12.12</v>
      </c>
      <c r="F108">
        <v>314.2801</v>
      </c>
      <c r="G108">
        <v>12.12</v>
      </c>
      <c r="H108">
        <v>302.8252</v>
      </c>
      <c r="I108">
        <v>12.12</v>
      </c>
      <c r="J108">
        <v>368.77629999999999</v>
      </c>
      <c r="K108">
        <v>12.12</v>
      </c>
      <c r="L108">
        <v>371.72750000000002</v>
      </c>
      <c r="M108">
        <v>12.12</v>
      </c>
      <c r="N108">
        <v>357.70679999999999</v>
      </c>
      <c r="O108">
        <v>12.12</v>
      </c>
      <c r="P108">
        <v>308.46800000000002</v>
      </c>
      <c r="Q108">
        <v>12.12</v>
      </c>
      <c r="R108">
        <v>332.55259999999998</v>
      </c>
      <c r="S108">
        <v>12.12</v>
      </c>
      <c r="T108">
        <v>334.75569999999999</v>
      </c>
      <c r="U108">
        <v>12.12</v>
      </c>
      <c r="V108">
        <v>385.49619999999999</v>
      </c>
      <c r="W108">
        <v>12.12</v>
      </c>
      <c r="X108">
        <v>422.48309999999998</v>
      </c>
    </row>
    <row r="109" spans="1:26" x14ac:dyDescent="0.25">
      <c r="A109">
        <v>12.14</v>
      </c>
      <c r="B109">
        <v>344.73320000000001</v>
      </c>
      <c r="C109">
        <v>12.14</v>
      </c>
      <c r="D109">
        <v>278.88240000000002</v>
      </c>
      <c r="E109">
        <v>12.14</v>
      </c>
      <c r="F109">
        <v>289.73320000000001</v>
      </c>
      <c r="G109">
        <v>12.14</v>
      </c>
      <c r="H109">
        <v>299.90750000000003</v>
      </c>
      <c r="I109">
        <v>12.14</v>
      </c>
      <c r="J109">
        <v>362.30250000000001</v>
      </c>
      <c r="K109">
        <v>12.14</v>
      </c>
      <c r="L109">
        <v>360.82560000000001</v>
      </c>
      <c r="M109">
        <v>12.14</v>
      </c>
      <c r="N109">
        <v>324.51260000000002</v>
      </c>
      <c r="O109">
        <v>12.14</v>
      </c>
      <c r="P109">
        <v>334.11759999999998</v>
      </c>
      <c r="Q109">
        <v>12.14</v>
      </c>
      <c r="R109">
        <v>322.74369999999999</v>
      </c>
      <c r="S109">
        <v>12.14</v>
      </c>
      <c r="T109">
        <v>312.09249999999997</v>
      </c>
      <c r="U109">
        <v>12.14</v>
      </c>
      <c r="V109">
        <v>402.34870000000001</v>
      </c>
      <c r="W109">
        <v>12.14</v>
      </c>
      <c r="X109">
        <v>385.60500000000002</v>
      </c>
    </row>
    <row r="110" spans="1:26" x14ac:dyDescent="0.25">
      <c r="A110">
        <v>12.16</v>
      </c>
      <c r="B110">
        <v>336.0872</v>
      </c>
      <c r="C110">
        <v>12.16</v>
      </c>
      <c r="D110">
        <v>302.69569999999999</v>
      </c>
      <c r="E110">
        <v>12.16</v>
      </c>
      <c r="F110">
        <v>282.13080000000002</v>
      </c>
      <c r="G110">
        <v>12.16</v>
      </c>
      <c r="H110">
        <v>294.87009999999998</v>
      </c>
      <c r="I110">
        <v>12.16</v>
      </c>
      <c r="J110">
        <v>361.43509999999998</v>
      </c>
      <c r="K110">
        <v>12.16</v>
      </c>
      <c r="L110">
        <v>360.86970000000002</v>
      </c>
      <c r="M110">
        <v>12.16</v>
      </c>
      <c r="N110">
        <v>307.30430000000001</v>
      </c>
      <c r="O110">
        <v>12.16</v>
      </c>
      <c r="P110">
        <v>309.95639999999997</v>
      </c>
      <c r="Q110">
        <v>12.16</v>
      </c>
      <c r="R110">
        <v>328.56490000000002</v>
      </c>
      <c r="S110">
        <v>12.16</v>
      </c>
      <c r="T110">
        <v>324.43509999999998</v>
      </c>
      <c r="U110">
        <v>12.16</v>
      </c>
      <c r="V110">
        <v>398.2602</v>
      </c>
      <c r="W110">
        <v>12.16</v>
      </c>
      <c r="X110">
        <v>375.34739999999999</v>
      </c>
    </row>
    <row r="111" spans="1:26" x14ac:dyDescent="0.25">
      <c r="A111">
        <v>12.18</v>
      </c>
      <c r="B111">
        <v>345.13249999999999</v>
      </c>
      <c r="C111">
        <v>12.18</v>
      </c>
      <c r="D111">
        <v>302.70359999999999</v>
      </c>
      <c r="E111">
        <v>12.18</v>
      </c>
      <c r="F111">
        <v>300.12290000000002</v>
      </c>
      <c r="G111">
        <v>12.18</v>
      </c>
      <c r="H111">
        <v>317.30599999999998</v>
      </c>
      <c r="I111">
        <v>12.18</v>
      </c>
      <c r="J111">
        <v>374.041</v>
      </c>
      <c r="K111">
        <v>12.18</v>
      </c>
      <c r="L111">
        <v>362.22410000000002</v>
      </c>
      <c r="M111">
        <v>12.18</v>
      </c>
      <c r="N111">
        <v>303.65300000000002</v>
      </c>
      <c r="O111">
        <v>12.18</v>
      </c>
      <c r="P111">
        <v>306.041</v>
      </c>
      <c r="Q111">
        <v>12.18</v>
      </c>
      <c r="R111">
        <v>318.73489999999998</v>
      </c>
      <c r="S111">
        <v>12.18</v>
      </c>
      <c r="T111">
        <v>334.78550000000001</v>
      </c>
      <c r="U111">
        <v>12.18</v>
      </c>
      <c r="V111">
        <v>371.69400000000002</v>
      </c>
      <c r="W111">
        <v>12.18</v>
      </c>
      <c r="X111">
        <v>357.13249999999999</v>
      </c>
    </row>
    <row r="112" spans="1:26" x14ac:dyDescent="0.25">
      <c r="A112">
        <v>12.2</v>
      </c>
      <c r="B112">
        <v>338.5772</v>
      </c>
      <c r="C112">
        <v>12.2</v>
      </c>
      <c r="D112">
        <v>291.49950000000001</v>
      </c>
      <c r="E112">
        <v>12.2</v>
      </c>
      <c r="F112">
        <v>312.05799999999999</v>
      </c>
      <c r="G112">
        <v>12.2</v>
      </c>
      <c r="H112">
        <v>306.73169999999999</v>
      </c>
      <c r="I112">
        <v>12.2</v>
      </c>
      <c r="J112">
        <v>381.94200000000001</v>
      </c>
      <c r="K112">
        <v>12.2</v>
      </c>
      <c r="L112">
        <v>350.38440000000003</v>
      </c>
      <c r="M112">
        <v>12.2</v>
      </c>
      <c r="N112">
        <v>294.90469999999999</v>
      </c>
      <c r="O112">
        <v>12.2</v>
      </c>
      <c r="P112">
        <v>311.34609999999998</v>
      </c>
      <c r="Q112">
        <v>12.2</v>
      </c>
      <c r="R112">
        <v>327.51920000000001</v>
      </c>
      <c r="S112">
        <v>12.2</v>
      </c>
      <c r="T112">
        <v>329.17309999999998</v>
      </c>
      <c r="U112">
        <v>12.2</v>
      </c>
      <c r="V112">
        <v>376.21140000000003</v>
      </c>
      <c r="W112">
        <v>12.2</v>
      </c>
      <c r="X112">
        <v>357.1533</v>
      </c>
    </row>
    <row r="113" spans="1:24" x14ac:dyDescent="0.25">
      <c r="A113">
        <v>12.22</v>
      </c>
      <c r="B113">
        <v>328.3809</v>
      </c>
      <c r="C113">
        <v>12.22</v>
      </c>
      <c r="D113">
        <v>310.06549999999999</v>
      </c>
      <c r="E113">
        <v>12.22</v>
      </c>
      <c r="F113">
        <v>293.85719999999998</v>
      </c>
      <c r="G113">
        <v>12.22</v>
      </c>
      <c r="H113">
        <v>278.7321</v>
      </c>
      <c r="I113">
        <v>12.22</v>
      </c>
      <c r="J113">
        <v>392.8929</v>
      </c>
      <c r="K113">
        <v>12.22</v>
      </c>
      <c r="L113">
        <v>355.10120000000001</v>
      </c>
      <c r="M113">
        <v>12.22</v>
      </c>
      <c r="N113">
        <v>264.27969999999999</v>
      </c>
      <c r="O113">
        <v>12.22</v>
      </c>
      <c r="P113">
        <v>313</v>
      </c>
      <c r="Q113">
        <v>12.22</v>
      </c>
      <c r="R113">
        <v>329.82740000000001</v>
      </c>
      <c r="S113">
        <v>12.22</v>
      </c>
      <c r="T113">
        <v>329.82740000000001</v>
      </c>
      <c r="U113">
        <v>12.22</v>
      </c>
      <c r="V113">
        <v>384.58929999999998</v>
      </c>
      <c r="W113">
        <v>12.22</v>
      </c>
      <c r="X113">
        <v>377.5179</v>
      </c>
    </row>
    <row r="114" spans="1:24" x14ac:dyDescent="0.25">
      <c r="A114">
        <v>12.24</v>
      </c>
      <c r="B114">
        <v>334.48349999999999</v>
      </c>
      <c r="C114">
        <v>12.24</v>
      </c>
      <c r="D114">
        <v>296.51650000000001</v>
      </c>
      <c r="E114">
        <v>12.24</v>
      </c>
      <c r="F114">
        <v>280.71499999999997</v>
      </c>
      <c r="G114">
        <v>12.24</v>
      </c>
      <c r="H114">
        <v>309.4504</v>
      </c>
      <c r="I114">
        <v>12.24</v>
      </c>
      <c r="J114">
        <v>375.41730000000001</v>
      </c>
      <c r="K114">
        <v>12.24</v>
      </c>
      <c r="L114">
        <v>348.06619999999998</v>
      </c>
      <c r="M114">
        <v>12.24</v>
      </c>
      <c r="N114">
        <v>281.5496</v>
      </c>
      <c r="O114">
        <v>12.24</v>
      </c>
      <c r="P114">
        <v>309.21199999999999</v>
      </c>
      <c r="Q114">
        <v>12.24</v>
      </c>
      <c r="R114">
        <v>330.72179999999997</v>
      </c>
      <c r="S114">
        <v>12.24</v>
      </c>
      <c r="T114">
        <v>325.72859999999997</v>
      </c>
      <c r="U114">
        <v>12.24</v>
      </c>
      <c r="V114">
        <v>395.62259999999998</v>
      </c>
      <c r="W114">
        <v>12.24</v>
      </c>
      <c r="X114">
        <v>377.93380000000002</v>
      </c>
    </row>
    <row r="115" spans="1:24" x14ac:dyDescent="0.25">
      <c r="A115">
        <v>12.26</v>
      </c>
      <c r="B115">
        <v>329.9391</v>
      </c>
      <c r="C115">
        <v>12.26</v>
      </c>
      <c r="D115">
        <v>297.2826</v>
      </c>
      <c r="E115">
        <v>12.26</v>
      </c>
      <c r="F115">
        <v>308.70639999999997</v>
      </c>
      <c r="G115">
        <v>12.26</v>
      </c>
      <c r="H115">
        <v>301.65649999999999</v>
      </c>
      <c r="I115">
        <v>12.26</v>
      </c>
      <c r="J115">
        <v>365.9196</v>
      </c>
      <c r="K115">
        <v>12.26</v>
      </c>
      <c r="L115">
        <v>355.59559999999999</v>
      </c>
      <c r="M115">
        <v>12.26</v>
      </c>
      <c r="N115">
        <v>287.11079999999998</v>
      </c>
      <c r="O115">
        <v>12.26</v>
      </c>
      <c r="P115">
        <v>296.32400000000001</v>
      </c>
      <c r="Q115">
        <v>12.26</v>
      </c>
      <c r="R115">
        <v>339.8587</v>
      </c>
      <c r="S115">
        <v>12.26</v>
      </c>
      <c r="T115">
        <v>307.25209999999998</v>
      </c>
      <c r="U115">
        <v>12.26</v>
      </c>
      <c r="V115">
        <v>386.4239</v>
      </c>
      <c r="W115">
        <v>12.26</v>
      </c>
      <c r="X115">
        <v>365.76740000000001</v>
      </c>
    </row>
    <row r="116" spans="1:24" x14ac:dyDescent="0.25">
      <c r="A116">
        <v>12.28</v>
      </c>
      <c r="B116">
        <v>318.62959999999998</v>
      </c>
      <c r="C116">
        <v>12.28</v>
      </c>
      <c r="D116">
        <v>288.31479999999999</v>
      </c>
      <c r="E116">
        <v>12.28</v>
      </c>
      <c r="F116">
        <v>285.60169999999999</v>
      </c>
      <c r="G116">
        <v>12.28</v>
      </c>
      <c r="H116">
        <v>300.17129999999997</v>
      </c>
      <c r="I116">
        <v>12.28</v>
      </c>
      <c r="J116">
        <v>377.08780000000002</v>
      </c>
      <c r="K116">
        <v>12.28</v>
      </c>
      <c r="L116">
        <v>340.57389999999998</v>
      </c>
      <c r="M116">
        <v>12.28</v>
      </c>
      <c r="N116">
        <v>280.56959999999998</v>
      </c>
      <c r="O116">
        <v>12.28</v>
      </c>
      <c r="P116">
        <v>320.62959999999998</v>
      </c>
      <c r="Q116">
        <v>12.28</v>
      </c>
      <c r="R116">
        <v>337.31909999999999</v>
      </c>
      <c r="S116">
        <v>12.28</v>
      </c>
      <c r="T116">
        <v>297.08350000000002</v>
      </c>
      <c r="U116">
        <v>12.28</v>
      </c>
      <c r="V116">
        <v>373.48610000000002</v>
      </c>
      <c r="W116">
        <v>12.28</v>
      </c>
      <c r="X116">
        <v>360.82440000000003</v>
      </c>
    </row>
    <row r="117" spans="1:24" x14ac:dyDescent="0.25">
      <c r="A117">
        <v>12.3</v>
      </c>
      <c r="B117">
        <v>317.12599999999998</v>
      </c>
      <c r="C117">
        <v>12.3</v>
      </c>
      <c r="D117">
        <v>286.1961</v>
      </c>
      <c r="E117">
        <v>12.3</v>
      </c>
      <c r="F117">
        <v>278.78429999999997</v>
      </c>
      <c r="G117">
        <v>12.3</v>
      </c>
      <c r="H117">
        <v>302.02519999999998</v>
      </c>
      <c r="I117">
        <v>12.3</v>
      </c>
      <c r="J117">
        <v>359.58269999999999</v>
      </c>
      <c r="K117">
        <v>12.3</v>
      </c>
      <c r="L117">
        <v>328.44260000000003</v>
      </c>
      <c r="M117">
        <v>12.3</v>
      </c>
      <c r="N117">
        <v>291.8039</v>
      </c>
      <c r="O117">
        <v>12.3</v>
      </c>
      <c r="P117">
        <v>309.72829999999999</v>
      </c>
      <c r="Q117">
        <v>12.3</v>
      </c>
      <c r="R117">
        <v>311.8347</v>
      </c>
      <c r="S117">
        <v>12.3</v>
      </c>
      <c r="T117">
        <v>313.36689999999999</v>
      </c>
      <c r="U117">
        <v>12.3</v>
      </c>
      <c r="V117">
        <v>370.82909999999998</v>
      </c>
      <c r="W117">
        <v>12.3</v>
      </c>
      <c r="X117">
        <v>386.26609999999999</v>
      </c>
    </row>
    <row r="118" spans="1:24" x14ac:dyDescent="0.25">
      <c r="A118">
        <v>12.32</v>
      </c>
      <c r="B118">
        <v>338.25049999999999</v>
      </c>
      <c r="C118">
        <v>12.32</v>
      </c>
      <c r="D118">
        <v>292.17039999999997</v>
      </c>
      <c r="E118">
        <v>12.32</v>
      </c>
      <c r="F118">
        <v>298.9323</v>
      </c>
      <c r="G118">
        <v>12.32</v>
      </c>
      <c r="H118">
        <v>305.97739999999999</v>
      </c>
      <c r="I118">
        <v>12.32</v>
      </c>
      <c r="J118">
        <v>345.7269</v>
      </c>
      <c r="K118">
        <v>12.32</v>
      </c>
      <c r="L118">
        <v>350.68169999999998</v>
      </c>
      <c r="M118">
        <v>12.32</v>
      </c>
      <c r="N118">
        <v>288.7269</v>
      </c>
      <c r="O118">
        <v>12.32</v>
      </c>
      <c r="P118">
        <v>287.29570000000001</v>
      </c>
      <c r="Q118">
        <v>12.32</v>
      </c>
      <c r="R118">
        <v>344.82960000000003</v>
      </c>
      <c r="S118">
        <v>12.32</v>
      </c>
      <c r="T118">
        <v>315.73919999999998</v>
      </c>
      <c r="U118">
        <v>12.32</v>
      </c>
      <c r="V118">
        <v>371.19299999999998</v>
      </c>
      <c r="W118">
        <v>12.32</v>
      </c>
      <c r="X118">
        <v>375.21559999999999</v>
      </c>
    </row>
    <row r="119" spans="1:24" x14ac:dyDescent="0.25">
      <c r="A119">
        <v>12.34</v>
      </c>
      <c r="B119">
        <v>325.77980000000002</v>
      </c>
      <c r="C119">
        <v>12.34</v>
      </c>
      <c r="D119">
        <v>292.49</v>
      </c>
      <c r="E119">
        <v>12.34</v>
      </c>
      <c r="F119">
        <v>286.2099</v>
      </c>
      <c r="G119">
        <v>12.34</v>
      </c>
      <c r="H119">
        <v>302.36</v>
      </c>
      <c r="I119">
        <v>12.34</v>
      </c>
      <c r="J119">
        <v>357.81</v>
      </c>
      <c r="K119">
        <v>12.34</v>
      </c>
      <c r="L119">
        <v>350.43009999999998</v>
      </c>
      <c r="M119">
        <v>12.34</v>
      </c>
      <c r="N119">
        <v>301.83</v>
      </c>
      <c r="O119">
        <v>12.34</v>
      </c>
      <c r="P119">
        <v>282.73989999999998</v>
      </c>
      <c r="Q119">
        <v>12.34</v>
      </c>
      <c r="R119">
        <v>339.41019999999997</v>
      </c>
      <c r="S119">
        <v>12.34</v>
      </c>
      <c r="T119">
        <v>296.19</v>
      </c>
      <c r="U119">
        <v>12.34</v>
      </c>
      <c r="V119">
        <v>371.22019999999998</v>
      </c>
      <c r="W119">
        <v>12.34</v>
      </c>
      <c r="X119">
        <v>385.83</v>
      </c>
    </row>
    <row r="120" spans="1:24" x14ac:dyDescent="0.25">
      <c r="A120">
        <v>12.36</v>
      </c>
      <c r="B120">
        <v>348.74369999999999</v>
      </c>
      <c r="C120">
        <v>12.36</v>
      </c>
      <c r="D120">
        <v>289.3218</v>
      </c>
      <c r="E120">
        <v>12.36</v>
      </c>
      <c r="F120">
        <v>293.60890000000001</v>
      </c>
      <c r="G120">
        <v>12.36</v>
      </c>
      <c r="H120">
        <v>312.39109999999999</v>
      </c>
      <c r="I120">
        <v>12.36</v>
      </c>
      <c r="J120">
        <v>347.7611</v>
      </c>
      <c r="K120">
        <v>12.36</v>
      </c>
      <c r="L120">
        <v>334.18689999999998</v>
      </c>
      <c r="M120">
        <v>12.36</v>
      </c>
      <c r="N120">
        <v>299.30439999999999</v>
      </c>
      <c r="O120">
        <v>12.36</v>
      </c>
      <c r="P120">
        <v>301.1696</v>
      </c>
      <c r="Q120">
        <v>12.36</v>
      </c>
      <c r="R120">
        <v>323.27359999999999</v>
      </c>
      <c r="S120">
        <v>12.36</v>
      </c>
      <c r="T120">
        <v>300.30439999999999</v>
      </c>
      <c r="U120">
        <v>12.36</v>
      </c>
      <c r="V120">
        <v>349.10410000000002</v>
      </c>
      <c r="W120">
        <v>12.36</v>
      </c>
      <c r="X120">
        <v>385.1696</v>
      </c>
    </row>
    <row r="121" spans="1:24" x14ac:dyDescent="0.25">
      <c r="A121">
        <v>12.38</v>
      </c>
      <c r="B121">
        <v>332.30169999999998</v>
      </c>
      <c r="C121">
        <v>12.38</v>
      </c>
      <c r="D121">
        <v>281.77199999999999</v>
      </c>
      <c r="E121">
        <v>12.38</v>
      </c>
      <c r="F121">
        <v>277.84559999999999</v>
      </c>
      <c r="G121">
        <v>12.38</v>
      </c>
      <c r="H121">
        <v>319.36009999999999</v>
      </c>
      <c r="I121">
        <v>12.38</v>
      </c>
      <c r="J121">
        <v>331.05889999999999</v>
      </c>
      <c r="K121">
        <v>12.38</v>
      </c>
      <c r="L121">
        <v>340</v>
      </c>
      <c r="M121">
        <v>12.38</v>
      </c>
      <c r="N121">
        <v>293.02949999999998</v>
      </c>
      <c r="O121">
        <v>12.38</v>
      </c>
      <c r="P121">
        <v>299.63229999999999</v>
      </c>
      <c r="Q121">
        <v>12.38</v>
      </c>
      <c r="R121">
        <v>346.38959999999997</v>
      </c>
      <c r="S121">
        <v>12.38</v>
      </c>
      <c r="T121">
        <v>298.59570000000002</v>
      </c>
      <c r="U121">
        <v>12.38</v>
      </c>
      <c r="V121">
        <v>379.33819999999997</v>
      </c>
      <c r="W121">
        <v>12.38</v>
      </c>
      <c r="X121">
        <v>384.1397</v>
      </c>
    </row>
    <row r="122" spans="1:24" x14ac:dyDescent="0.25">
      <c r="A122">
        <v>12.4</v>
      </c>
      <c r="B122">
        <v>372.2647</v>
      </c>
      <c r="C122">
        <v>12.4</v>
      </c>
      <c r="D122">
        <v>267.24130000000002</v>
      </c>
      <c r="E122">
        <v>12.4</v>
      </c>
      <c r="F122">
        <v>284.19290000000001</v>
      </c>
      <c r="G122">
        <v>12.4</v>
      </c>
      <c r="H122">
        <v>277.06060000000002</v>
      </c>
      <c r="I122">
        <v>12.4</v>
      </c>
      <c r="J122">
        <v>355.21710000000002</v>
      </c>
      <c r="K122">
        <v>12.4</v>
      </c>
      <c r="L122">
        <v>337.63839999999999</v>
      </c>
      <c r="M122">
        <v>12.4</v>
      </c>
      <c r="N122">
        <v>298.61419999999998</v>
      </c>
      <c r="O122">
        <v>12.4</v>
      </c>
      <c r="P122">
        <v>286.81920000000002</v>
      </c>
      <c r="Q122">
        <v>12.4</v>
      </c>
      <c r="R122">
        <v>305.79500000000002</v>
      </c>
      <c r="S122">
        <v>12.4</v>
      </c>
      <c r="T122">
        <v>327.12020000000001</v>
      </c>
      <c r="U122">
        <v>12.4</v>
      </c>
      <c r="V122">
        <v>382.51819999999998</v>
      </c>
      <c r="W122">
        <v>12.4</v>
      </c>
      <c r="X122">
        <v>372.63839999999999</v>
      </c>
    </row>
    <row r="123" spans="1:24" x14ac:dyDescent="0.25">
      <c r="A123">
        <v>12.42</v>
      </c>
      <c r="B123">
        <v>340.97149999999999</v>
      </c>
      <c r="C123">
        <v>12.42</v>
      </c>
      <c r="D123">
        <v>294.46679999999998</v>
      </c>
      <c r="E123">
        <v>12.42</v>
      </c>
      <c r="F123">
        <v>293.48579999999998</v>
      </c>
      <c r="G123">
        <v>12.42</v>
      </c>
      <c r="H123">
        <v>302.50470000000001</v>
      </c>
      <c r="I123">
        <v>12.42</v>
      </c>
      <c r="J123">
        <v>374.9905</v>
      </c>
      <c r="K123">
        <v>12.42</v>
      </c>
      <c r="L123">
        <v>330.03800000000001</v>
      </c>
      <c r="M123">
        <v>12.42</v>
      </c>
      <c r="N123">
        <v>279.18720000000002</v>
      </c>
      <c r="O123">
        <v>12.42</v>
      </c>
      <c r="P123">
        <v>282.0095</v>
      </c>
      <c r="Q123">
        <v>12.42</v>
      </c>
      <c r="R123">
        <v>297.23469999999998</v>
      </c>
      <c r="S123">
        <v>12.42</v>
      </c>
      <c r="T123">
        <v>312.37450000000001</v>
      </c>
      <c r="U123">
        <v>12.42</v>
      </c>
      <c r="V123">
        <v>385.45729999999998</v>
      </c>
      <c r="W123">
        <v>12.42</v>
      </c>
      <c r="X123">
        <v>358.13979999999998</v>
      </c>
    </row>
    <row r="124" spans="1:24" x14ac:dyDescent="0.25">
      <c r="A124">
        <v>12.44</v>
      </c>
      <c r="B124">
        <v>328.3494</v>
      </c>
      <c r="C124">
        <v>12.44</v>
      </c>
      <c r="D124">
        <v>277</v>
      </c>
      <c r="E124">
        <v>12.44</v>
      </c>
      <c r="F124">
        <v>283.315</v>
      </c>
      <c r="G124">
        <v>12.44</v>
      </c>
      <c r="H124">
        <v>298.79090000000002</v>
      </c>
      <c r="I124">
        <v>12.44</v>
      </c>
      <c r="J124">
        <v>364.12650000000002</v>
      </c>
      <c r="K124">
        <v>12.44</v>
      </c>
      <c r="L124">
        <v>350.1678</v>
      </c>
      <c r="M124">
        <v>12.44</v>
      </c>
      <c r="N124">
        <v>290.3356</v>
      </c>
      <c r="O124">
        <v>12.44</v>
      </c>
      <c r="P124">
        <v>287.5034</v>
      </c>
      <c r="Q124">
        <v>12.44</v>
      </c>
      <c r="R124">
        <v>333.5034</v>
      </c>
      <c r="S124">
        <v>12.44</v>
      </c>
      <c r="T124">
        <v>331.9862</v>
      </c>
      <c r="U124">
        <v>12.44</v>
      </c>
      <c r="V124">
        <v>363.67129999999997</v>
      </c>
      <c r="W124">
        <v>12.44</v>
      </c>
      <c r="X124">
        <v>344.83909999999997</v>
      </c>
    </row>
    <row r="125" spans="1:24" x14ac:dyDescent="0.25">
      <c r="A125">
        <v>12.46</v>
      </c>
      <c r="B125">
        <v>336.81979999999999</v>
      </c>
      <c r="C125">
        <v>12.46</v>
      </c>
      <c r="D125">
        <v>278.17160000000001</v>
      </c>
      <c r="E125">
        <v>12.46</v>
      </c>
      <c r="F125">
        <v>269.16309999999999</v>
      </c>
      <c r="G125">
        <v>12.46</v>
      </c>
      <c r="H125">
        <v>271.18020000000001</v>
      </c>
      <c r="I125">
        <v>12.46</v>
      </c>
      <c r="J125">
        <v>331.98719999999997</v>
      </c>
      <c r="K125">
        <v>12.46</v>
      </c>
      <c r="L125">
        <v>348.15460000000002</v>
      </c>
      <c r="M125">
        <v>12.46</v>
      </c>
      <c r="N125">
        <v>284.9701</v>
      </c>
      <c r="O125">
        <v>12.46</v>
      </c>
      <c r="P125">
        <v>292.84539999999998</v>
      </c>
      <c r="Q125">
        <v>12.46</v>
      </c>
      <c r="R125">
        <v>331.3134</v>
      </c>
      <c r="S125">
        <v>12.46</v>
      </c>
      <c r="T125">
        <v>324.00850000000003</v>
      </c>
      <c r="U125">
        <v>12.46</v>
      </c>
      <c r="V125">
        <v>365.9957</v>
      </c>
      <c r="W125">
        <v>12.46</v>
      </c>
      <c r="X125">
        <v>351.51069999999999</v>
      </c>
    </row>
    <row r="126" spans="1:24" x14ac:dyDescent="0.25">
      <c r="A126">
        <v>12.48</v>
      </c>
      <c r="B126">
        <v>315.82479999999998</v>
      </c>
      <c r="C126">
        <v>12.48</v>
      </c>
      <c r="D126">
        <v>285.33550000000002</v>
      </c>
      <c r="E126">
        <v>12.48</v>
      </c>
      <c r="F126">
        <v>265.1669</v>
      </c>
      <c r="G126">
        <v>12.48</v>
      </c>
      <c r="H126">
        <v>289.50420000000003</v>
      </c>
      <c r="I126">
        <v>12.48</v>
      </c>
      <c r="J126">
        <v>326.68270000000001</v>
      </c>
      <c r="K126">
        <v>12.48</v>
      </c>
      <c r="L126">
        <v>333.3322</v>
      </c>
      <c r="M126">
        <v>12.48</v>
      </c>
      <c r="N126">
        <v>250</v>
      </c>
      <c r="O126">
        <v>12.48</v>
      </c>
      <c r="P126">
        <v>305.4975</v>
      </c>
      <c r="Q126">
        <v>12.48</v>
      </c>
      <c r="R126">
        <v>310.1703</v>
      </c>
      <c r="S126">
        <v>12.48</v>
      </c>
      <c r="T126">
        <v>334.6678</v>
      </c>
      <c r="U126">
        <v>12.48</v>
      </c>
      <c r="V126">
        <v>359.83139999999997</v>
      </c>
      <c r="W126">
        <v>12.48</v>
      </c>
      <c r="X126">
        <v>358.82479999999998</v>
      </c>
    </row>
    <row r="127" spans="1:24" x14ac:dyDescent="0.25">
      <c r="A127">
        <v>12.5</v>
      </c>
      <c r="B127">
        <v>296.49380000000002</v>
      </c>
      <c r="C127">
        <v>12.5</v>
      </c>
      <c r="D127">
        <v>294.16460000000001</v>
      </c>
      <c r="E127">
        <v>12.5</v>
      </c>
      <c r="F127">
        <v>270.4957</v>
      </c>
      <c r="G127">
        <v>12.5</v>
      </c>
      <c r="H127">
        <v>299.83539999999999</v>
      </c>
      <c r="I127">
        <v>12.5</v>
      </c>
      <c r="J127">
        <v>372.66890000000001</v>
      </c>
      <c r="K127">
        <v>12.5</v>
      </c>
      <c r="L127">
        <v>336.49380000000002</v>
      </c>
      <c r="M127">
        <v>12.5</v>
      </c>
      <c r="N127">
        <v>255.99430000000001</v>
      </c>
      <c r="O127">
        <v>12.5</v>
      </c>
      <c r="P127">
        <v>293.33780000000002</v>
      </c>
      <c r="Q127">
        <v>12.5</v>
      </c>
      <c r="R127">
        <v>321.49950000000001</v>
      </c>
      <c r="S127">
        <v>12.5</v>
      </c>
      <c r="T127">
        <v>336.16840000000002</v>
      </c>
      <c r="U127">
        <v>12.5</v>
      </c>
      <c r="V127">
        <v>355.16559999999998</v>
      </c>
      <c r="W127">
        <v>12.5</v>
      </c>
      <c r="X127">
        <v>329.1703</v>
      </c>
    </row>
    <row r="128" spans="1:24" x14ac:dyDescent="0.25">
      <c r="A128">
        <v>12.52</v>
      </c>
      <c r="B128">
        <v>329.66430000000003</v>
      </c>
      <c r="C128">
        <v>12.52</v>
      </c>
      <c r="D128">
        <v>302.50889999999998</v>
      </c>
      <c r="E128">
        <v>12.52</v>
      </c>
      <c r="F128">
        <v>292.66789999999997</v>
      </c>
      <c r="G128">
        <v>12.52</v>
      </c>
      <c r="H128">
        <v>289.99639999999999</v>
      </c>
      <c r="I128">
        <v>12.52</v>
      </c>
      <c r="J128">
        <v>360.66789999999997</v>
      </c>
      <c r="K128">
        <v>12.52</v>
      </c>
      <c r="L128">
        <v>364.01780000000002</v>
      </c>
      <c r="M128">
        <v>12.52</v>
      </c>
      <c r="N128">
        <v>290.31790000000001</v>
      </c>
      <c r="O128">
        <v>12.52</v>
      </c>
      <c r="P128">
        <v>270</v>
      </c>
      <c r="Q128">
        <v>12.52</v>
      </c>
      <c r="R128">
        <v>324.4982</v>
      </c>
      <c r="S128">
        <v>12.52</v>
      </c>
      <c r="T128">
        <v>322.84809999999999</v>
      </c>
      <c r="U128">
        <v>12.52</v>
      </c>
      <c r="V128">
        <v>361.33210000000003</v>
      </c>
      <c r="W128">
        <v>12.52</v>
      </c>
      <c r="X128">
        <v>311.66070000000002</v>
      </c>
    </row>
    <row r="129" spans="1:24" x14ac:dyDescent="0.25">
      <c r="A129">
        <v>12.54</v>
      </c>
      <c r="B129">
        <v>331.67489999999998</v>
      </c>
      <c r="C129">
        <v>12.54</v>
      </c>
      <c r="D129">
        <v>287.8467</v>
      </c>
      <c r="E129">
        <v>12.54</v>
      </c>
      <c r="F129">
        <v>289.34359999999998</v>
      </c>
      <c r="G129">
        <v>12.54</v>
      </c>
      <c r="H129">
        <v>295.16559999999998</v>
      </c>
      <c r="I129">
        <v>12.54</v>
      </c>
      <c r="J129">
        <v>358.00619999999998</v>
      </c>
      <c r="K129">
        <v>12.54</v>
      </c>
      <c r="L129">
        <v>339</v>
      </c>
      <c r="M129">
        <v>12.54</v>
      </c>
      <c r="N129">
        <v>308.19029999999998</v>
      </c>
      <c r="O129">
        <v>12.54</v>
      </c>
      <c r="P129">
        <v>269.3374</v>
      </c>
      <c r="Q129">
        <v>12.54</v>
      </c>
      <c r="R129">
        <v>322.0308</v>
      </c>
      <c r="S129">
        <v>12.54</v>
      </c>
      <c r="T129">
        <v>303.32510000000002</v>
      </c>
      <c r="U129">
        <v>12.54</v>
      </c>
      <c r="V129">
        <v>364.98770000000002</v>
      </c>
      <c r="W129">
        <v>12.54</v>
      </c>
      <c r="X129">
        <v>325.96300000000002</v>
      </c>
    </row>
    <row r="130" spans="1:24" x14ac:dyDescent="0.25">
      <c r="A130">
        <v>12.56</v>
      </c>
      <c r="B130">
        <v>324.83479999999997</v>
      </c>
      <c r="C130">
        <v>12.56</v>
      </c>
      <c r="D130">
        <v>277.99119999999999</v>
      </c>
      <c r="E130">
        <v>12.56</v>
      </c>
      <c r="F130">
        <v>280.50439999999998</v>
      </c>
      <c r="G130">
        <v>12.56</v>
      </c>
      <c r="H130">
        <v>294.84359999999998</v>
      </c>
      <c r="I130">
        <v>12.56</v>
      </c>
      <c r="J130">
        <v>352.17399999999998</v>
      </c>
      <c r="K130">
        <v>12.56</v>
      </c>
      <c r="L130">
        <v>340.98250000000002</v>
      </c>
      <c r="M130">
        <v>12.56</v>
      </c>
      <c r="N130">
        <v>290.65210000000002</v>
      </c>
      <c r="O130">
        <v>12.56</v>
      </c>
      <c r="P130">
        <v>270.29539999999997</v>
      </c>
      <c r="Q130">
        <v>12.56</v>
      </c>
      <c r="R130">
        <v>300.6345</v>
      </c>
      <c r="S130">
        <v>12.56</v>
      </c>
      <c r="T130">
        <v>308.67840000000001</v>
      </c>
      <c r="U130">
        <v>12.56</v>
      </c>
      <c r="V130">
        <v>374.00880000000001</v>
      </c>
      <c r="W130">
        <v>12.56</v>
      </c>
      <c r="X130">
        <v>357.48689999999999</v>
      </c>
    </row>
    <row r="131" spans="1:24" x14ac:dyDescent="0.25">
      <c r="A131">
        <v>12.58</v>
      </c>
      <c r="B131">
        <v>329.60219999999998</v>
      </c>
      <c r="C131">
        <v>12.58</v>
      </c>
      <c r="D131">
        <v>281.84660000000002</v>
      </c>
      <c r="E131">
        <v>12.58</v>
      </c>
      <c r="F131">
        <v>280.63639999999998</v>
      </c>
      <c r="G131">
        <v>12.58</v>
      </c>
      <c r="H131">
        <v>285.21019999999999</v>
      </c>
      <c r="I131">
        <v>12.58</v>
      </c>
      <c r="J131">
        <v>350.63639999999998</v>
      </c>
      <c r="K131">
        <v>12.58</v>
      </c>
      <c r="L131">
        <v>344.24439999999998</v>
      </c>
      <c r="M131">
        <v>12.58</v>
      </c>
      <c r="N131">
        <v>299.16480000000001</v>
      </c>
      <c r="O131">
        <v>12.58</v>
      </c>
      <c r="P131">
        <v>291.17610000000002</v>
      </c>
      <c r="Q131">
        <v>12.58</v>
      </c>
      <c r="R131">
        <v>317.51710000000003</v>
      </c>
      <c r="S131">
        <v>12.58</v>
      </c>
      <c r="T131">
        <v>302.3295</v>
      </c>
      <c r="U131">
        <v>12.58</v>
      </c>
      <c r="V131">
        <v>370.31819999999999</v>
      </c>
      <c r="W131">
        <v>12.58</v>
      </c>
      <c r="X131">
        <v>361.70460000000003</v>
      </c>
    </row>
    <row r="132" spans="1:24" x14ac:dyDescent="0.25">
      <c r="A132">
        <v>12.6</v>
      </c>
      <c r="B132">
        <v>349.94740000000002</v>
      </c>
      <c r="C132">
        <v>12.6</v>
      </c>
      <c r="D132">
        <v>275.3426</v>
      </c>
      <c r="E132">
        <v>12.6</v>
      </c>
      <c r="F132">
        <v>294.16430000000003</v>
      </c>
      <c r="G132">
        <v>12.6</v>
      </c>
      <c r="H132">
        <v>267.31470000000002</v>
      </c>
      <c r="I132">
        <v>12.6</v>
      </c>
      <c r="J132">
        <v>364.32870000000003</v>
      </c>
      <c r="K132">
        <v>12.6</v>
      </c>
      <c r="L132">
        <v>310.16430000000003</v>
      </c>
      <c r="M132">
        <v>12.6</v>
      </c>
      <c r="N132">
        <v>300.49299999999999</v>
      </c>
      <c r="O132">
        <v>12.6</v>
      </c>
      <c r="P132">
        <v>286.01400000000001</v>
      </c>
      <c r="Q132">
        <v>12.6</v>
      </c>
      <c r="R132">
        <v>308.19229999999999</v>
      </c>
      <c r="S132">
        <v>12.6</v>
      </c>
      <c r="T132">
        <v>299.39850000000001</v>
      </c>
      <c r="U132">
        <v>12.6</v>
      </c>
      <c r="V132">
        <v>372.56290000000001</v>
      </c>
      <c r="W132">
        <v>12.6</v>
      </c>
      <c r="X132">
        <v>344.3426</v>
      </c>
    </row>
    <row r="133" spans="1:24" x14ac:dyDescent="0.25">
      <c r="A133">
        <v>12.62</v>
      </c>
      <c r="B133">
        <v>312.44200000000001</v>
      </c>
      <c r="C133">
        <v>12.62</v>
      </c>
      <c r="D133">
        <v>273.96690000000001</v>
      </c>
      <c r="E133">
        <v>12.62</v>
      </c>
      <c r="F133">
        <v>290.24680000000001</v>
      </c>
      <c r="G133">
        <v>12.62</v>
      </c>
      <c r="H133">
        <v>277.44200000000001</v>
      </c>
      <c r="I133">
        <v>12.62</v>
      </c>
      <c r="J133">
        <v>365.83609999999999</v>
      </c>
      <c r="K133">
        <v>12.62</v>
      </c>
      <c r="L133">
        <v>313.6225</v>
      </c>
      <c r="M133">
        <v>12.62</v>
      </c>
      <c r="N133">
        <v>297.42720000000003</v>
      </c>
      <c r="O133">
        <v>12.62</v>
      </c>
      <c r="P133">
        <v>281</v>
      </c>
      <c r="Q133">
        <v>12.62</v>
      </c>
      <c r="R133">
        <v>305.06450000000001</v>
      </c>
      <c r="S133">
        <v>12.62</v>
      </c>
      <c r="T133">
        <v>282.06450000000001</v>
      </c>
      <c r="U133">
        <v>12.62</v>
      </c>
      <c r="V133">
        <v>353.60590000000002</v>
      </c>
      <c r="W133">
        <v>12.62</v>
      </c>
      <c r="X133">
        <v>338.54140000000001</v>
      </c>
    </row>
    <row r="134" spans="1:24" x14ac:dyDescent="0.25">
      <c r="A134">
        <v>12.64</v>
      </c>
      <c r="B134">
        <v>327.221</v>
      </c>
      <c r="C134">
        <v>12.64</v>
      </c>
      <c r="D134">
        <v>282.85570000000001</v>
      </c>
      <c r="E134">
        <v>12.64</v>
      </c>
      <c r="F134">
        <v>266.98079999999999</v>
      </c>
      <c r="G134">
        <v>12.64</v>
      </c>
      <c r="H134">
        <v>295</v>
      </c>
      <c r="I134">
        <v>12.64</v>
      </c>
      <c r="J134">
        <v>363.69220000000001</v>
      </c>
      <c r="K134">
        <v>12.64</v>
      </c>
      <c r="L134">
        <v>327</v>
      </c>
      <c r="M134">
        <v>12.64</v>
      </c>
      <c r="N134">
        <v>271.9425</v>
      </c>
      <c r="O134">
        <v>12.64</v>
      </c>
      <c r="P134">
        <v>284.59640000000002</v>
      </c>
      <c r="Q134">
        <v>12.64</v>
      </c>
      <c r="R134">
        <v>333.0575</v>
      </c>
      <c r="S134">
        <v>12.64</v>
      </c>
      <c r="T134">
        <v>318.55799999999999</v>
      </c>
      <c r="U134">
        <v>12.64</v>
      </c>
      <c r="V134">
        <v>366.76889999999997</v>
      </c>
      <c r="W134">
        <v>12.64</v>
      </c>
      <c r="X134">
        <v>325.8365</v>
      </c>
    </row>
    <row r="135" spans="1:24" x14ac:dyDescent="0.25">
      <c r="A135">
        <v>12.66</v>
      </c>
      <c r="B135">
        <v>318.21719999999999</v>
      </c>
      <c r="C135">
        <v>12.66</v>
      </c>
      <c r="D135">
        <v>275.36959999999999</v>
      </c>
      <c r="E135">
        <v>12.66</v>
      </c>
      <c r="F135">
        <v>272.3261</v>
      </c>
      <c r="G135">
        <v>12.66</v>
      </c>
      <c r="H135">
        <v>292.71749999999997</v>
      </c>
      <c r="I135">
        <v>12.66</v>
      </c>
      <c r="J135">
        <v>358.1413</v>
      </c>
      <c r="K135">
        <v>12.66</v>
      </c>
      <c r="L135">
        <v>326.1848</v>
      </c>
      <c r="M135">
        <v>12.66</v>
      </c>
      <c r="N135">
        <v>284.88049999999998</v>
      </c>
      <c r="O135">
        <v>12.66</v>
      </c>
      <c r="P135">
        <v>299.25009999999997</v>
      </c>
      <c r="Q135">
        <v>12.66</v>
      </c>
      <c r="R135">
        <v>315.55439999999999</v>
      </c>
      <c r="S135">
        <v>12.66</v>
      </c>
      <c r="T135">
        <v>341.94580000000002</v>
      </c>
      <c r="U135">
        <v>12.66</v>
      </c>
      <c r="V135">
        <v>343.74990000000003</v>
      </c>
      <c r="W135">
        <v>12.66</v>
      </c>
      <c r="X135">
        <v>328.26080000000002</v>
      </c>
    </row>
    <row r="136" spans="1:24" x14ac:dyDescent="0.25">
      <c r="A136">
        <v>12.68</v>
      </c>
      <c r="B136">
        <v>343.69909999999999</v>
      </c>
      <c r="C136">
        <v>12.68</v>
      </c>
      <c r="D136">
        <v>269.2765</v>
      </c>
      <c r="E136">
        <v>12.68</v>
      </c>
      <c r="F136">
        <v>273.8374</v>
      </c>
      <c r="G136">
        <v>12.68</v>
      </c>
      <c r="H136">
        <v>284.41469999999998</v>
      </c>
      <c r="I136">
        <v>12.68</v>
      </c>
      <c r="J136">
        <v>360.91050000000001</v>
      </c>
      <c r="K136">
        <v>12.68</v>
      </c>
      <c r="L136">
        <v>321.6748</v>
      </c>
      <c r="M136">
        <v>12.68</v>
      </c>
      <c r="N136">
        <v>273.8374</v>
      </c>
      <c r="O136">
        <v>12.68</v>
      </c>
      <c r="P136">
        <v>278.0487</v>
      </c>
      <c r="Q136">
        <v>12.68</v>
      </c>
      <c r="R136">
        <v>302.6748</v>
      </c>
      <c r="S136">
        <v>12.68</v>
      </c>
      <c r="T136">
        <v>318.60169999999999</v>
      </c>
      <c r="U136">
        <v>12.68</v>
      </c>
      <c r="V136">
        <v>363.65039999999999</v>
      </c>
      <c r="W136">
        <v>12.68</v>
      </c>
      <c r="X136">
        <v>347.4391</v>
      </c>
    </row>
    <row r="137" spans="1:24" x14ac:dyDescent="0.25">
      <c r="A137">
        <v>12.7</v>
      </c>
      <c r="B137">
        <v>336.1891</v>
      </c>
      <c r="C137">
        <v>12.7</v>
      </c>
      <c r="D137">
        <v>278.7296</v>
      </c>
      <c r="E137">
        <v>12.7</v>
      </c>
      <c r="F137">
        <v>279.00040000000001</v>
      </c>
      <c r="G137">
        <v>12.7</v>
      </c>
      <c r="H137">
        <v>299.89170000000001</v>
      </c>
      <c r="I137">
        <v>12.7</v>
      </c>
      <c r="J137">
        <v>348.56779999999998</v>
      </c>
      <c r="K137">
        <v>12.7</v>
      </c>
      <c r="L137">
        <v>317.56740000000002</v>
      </c>
      <c r="M137">
        <v>12.7</v>
      </c>
      <c r="N137">
        <v>274.62169999999998</v>
      </c>
      <c r="O137">
        <v>12.7</v>
      </c>
      <c r="P137">
        <v>274.00040000000001</v>
      </c>
      <c r="Q137">
        <v>12.7</v>
      </c>
      <c r="R137">
        <v>299.0539</v>
      </c>
      <c r="S137">
        <v>12.7</v>
      </c>
      <c r="T137">
        <v>330.37830000000002</v>
      </c>
      <c r="U137">
        <v>12.7</v>
      </c>
      <c r="V137">
        <v>364.24299999999999</v>
      </c>
      <c r="W137">
        <v>12.7</v>
      </c>
      <c r="X137">
        <v>355.29700000000003</v>
      </c>
    </row>
    <row r="138" spans="1:24" x14ac:dyDescent="0.25">
      <c r="A138">
        <v>12.72</v>
      </c>
      <c r="B138">
        <v>337.17570000000001</v>
      </c>
      <c r="C138">
        <v>12.72</v>
      </c>
      <c r="D138">
        <v>270.55829999999997</v>
      </c>
      <c r="E138">
        <v>12.72</v>
      </c>
      <c r="F138">
        <v>310.32350000000002</v>
      </c>
      <c r="G138">
        <v>12.72</v>
      </c>
      <c r="H138">
        <v>287.38260000000002</v>
      </c>
      <c r="I138">
        <v>12.72</v>
      </c>
      <c r="J138">
        <v>365.0591</v>
      </c>
      <c r="K138">
        <v>12.72</v>
      </c>
      <c r="L138">
        <v>304.67649999999998</v>
      </c>
      <c r="M138">
        <v>12.72</v>
      </c>
      <c r="N138">
        <v>283.64699999999999</v>
      </c>
      <c r="O138">
        <v>12.72</v>
      </c>
      <c r="P138">
        <v>302.57389999999998</v>
      </c>
      <c r="Q138">
        <v>12.72</v>
      </c>
      <c r="R138">
        <v>298.7045</v>
      </c>
      <c r="S138">
        <v>12.72</v>
      </c>
      <c r="T138">
        <v>318.76519999999999</v>
      </c>
      <c r="U138">
        <v>12.72</v>
      </c>
      <c r="V138">
        <v>354.52879999999999</v>
      </c>
      <c r="W138">
        <v>12.72</v>
      </c>
      <c r="X138">
        <v>327.44170000000003</v>
      </c>
    </row>
    <row r="139" spans="1:24" x14ac:dyDescent="0.25">
      <c r="A139">
        <v>12.74</v>
      </c>
      <c r="B139">
        <v>356.0958</v>
      </c>
      <c r="C139">
        <v>12.74</v>
      </c>
      <c r="D139">
        <v>287.70949999999999</v>
      </c>
      <c r="E139">
        <v>12.74</v>
      </c>
      <c r="F139">
        <v>306.35419999999999</v>
      </c>
      <c r="G139">
        <v>12.74</v>
      </c>
      <c r="H139">
        <v>282.06490000000002</v>
      </c>
      <c r="I139">
        <v>12.74</v>
      </c>
      <c r="J139">
        <v>353.22559999999999</v>
      </c>
      <c r="K139">
        <v>12.74</v>
      </c>
      <c r="L139">
        <v>303.64519999999999</v>
      </c>
      <c r="M139">
        <v>12.74</v>
      </c>
      <c r="N139">
        <v>289.90359999999998</v>
      </c>
      <c r="O139">
        <v>12.74</v>
      </c>
      <c r="P139">
        <v>284.51549999999997</v>
      </c>
      <c r="Q139">
        <v>12.74</v>
      </c>
      <c r="R139">
        <v>344.64460000000003</v>
      </c>
      <c r="S139">
        <v>12.74</v>
      </c>
      <c r="T139">
        <v>305.06490000000002</v>
      </c>
      <c r="U139">
        <v>12.74</v>
      </c>
      <c r="V139">
        <v>373.48329999999999</v>
      </c>
      <c r="W139">
        <v>12.74</v>
      </c>
      <c r="X139">
        <v>310.29050000000001</v>
      </c>
    </row>
    <row r="140" spans="1:24" x14ac:dyDescent="0.25">
      <c r="A140">
        <v>12.76</v>
      </c>
      <c r="B140">
        <v>312.90859999999998</v>
      </c>
      <c r="C140">
        <v>12.76</v>
      </c>
      <c r="D140">
        <v>278.90859999999998</v>
      </c>
      <c r="E140">
        <v>12.76</v>
      </c>
      <c r="F140">
        <v>281.66550000000001</v>
      </c>
      <c r="G140">
        <v>12.76</v>
      </c>
      <c r="H140">
        <v>297.19560000000001</v>
      </c>
      <c r="I140">
        <v>12.76</v>
      </c>
      <c r="J140">
        <v>348.34370000000001</v>
      </c>
      <c r="K140">
        <v>12.76</v>
      </c>
      <c r="L140">
        <v>310.2176</v>
      </c>
      <c r="M140">
        <v>12.76</v>
      </c>
      <c r="N140">
        <v>297.92140000000001</v>
      </c>
      <c r="O140">
        <v>12.76</v>
      </c>
      <c r="P140">
        <v>259.2176</v>
      </c>
      <c r="Q140">
        <v>12.76</v>
      </c>
      <c r="R140">
        <v>321.6782</v>
      </c>
      <c r="S140">
        <v>12.76</v>
      </c>
      <c r="T140">
        <v>319.87389999999999</v>
      </c>
      <c r="U140">
        <v>12.76</v>
      </c>
      <c r="V140">
        <v>356.11340000000001</v>
      </c>
      <c r="W140">
        <v>12.76</v>
      </c>
      <c r="X140">
        <v>318.12610000000001</v>
      </c>
    </row>
    <row r="141" spans="1:24" x14ac:dyDescent="0.25">
      <c r="A141">
        <v>12.78</v>
      </c>
      <c r="B141">
        <v>306.17160000000001</v>
      </c>
      <c r="C141">
        <v>12.78</v>
      </c>
      <c r="D141">
        <v>271.36939999999998</v>
      </c>
      <c r="E141">
        <v>12.78</v>
      </c>
      <c r="F141">
        <v>303.43290000000002</v>
      </c>
      <c r="G141">
        <v>12.78</v>
      </c>
      <c r="H141">
        <v>291.39550000000003</v>
      </c>
      <c r="I141">
        <v>12.78</v>
      </c>
      <c r="J141">
        <v>365.70530000000002</v>
      </c>
      <c r="K141">
        <v>12.78</v>
      </c>
      <c r="L141">
        <v>326.35820000000001</v>
      </c>
      <c r="M141">
        <v>12.78</v>
      </c>
      <c r="N141">
        <v>265.8134</v>
      </c>
      <c r="O141">
        <v>12.78</v>
      </c>
      <c r="P141">
        <v>276.48129999999998</v>
      </c>
      <c r="Q141">
        <v>12.78</v>
      </c>
      <c r="R141">
        <v>321.28359999999998</v>
      </c>
      <c r="S141">
        <v>12.78</v>
      </c>
      <c r="T141">
        <v>311.43290000000002</v>
      </c>
      <c r="U141">
        <v>12.78</v>
      </c>
      <c r="V141">
        <v>384.14929999999998</v>
      </c>
      <c r="W141">
        <v>12.78</v>
      </c>
      <c r="X141">
        <v>324.96269999999998</v>
      </c>
    </row>
    <row r="142" spans="1:24" x14ac:dyDescent="0.25">
      <c r="A142">
        <v>12.8</v>
      </c>
      <c r="B142">
        <v>330.24020000000002</v>
      </c>
      <c r="C142">
        <v>12.8</v>
      </c>
      <c r="D142">
        <v>286.75979999999998</v>
      </c>
      <c r="E142">
        <v>12.8</v>
      </c>
      <c r="F142">
        <v>289.83999999999997</v>
      </c>
      <c r="G142">
        <v>12.8</v>
      </c>
      <c r="H142">
        <v>284.92020000000002</v>
      </c>
      <c r="I142">
        <v>12.8</v>
      </c>
      <c r="J142">
        <v>340.08019999999999</v>
      </c>
      <c r="K142">
        <v>12.8</v>
      </c>
      <c r="L142">
        <v>321.07979999999998</v>
      </c>
      <c r="M142">
        <v>12.8</v>
      </c>
      <c r="N142">
        <v>292.60019999999997</v>
      </c>
      <c r="O142">
        <v>12.8</v>
      </c>
      <c r="P142">
        <v>281.24020000000002</v>
      </c>
      <c r="Q142">
        <v>12.8</v>
      </c>
      <c r="R142">
        <v>331.52030000000002</v>
      </c>
      <c r="S142">
        <v>12.8</v>
      </c>
      <c r="T142">
        <v>292.23939999999999</v>
      </c>
      <c r="U142">
        <v>12.8</v>
      </c>
      <c r="V142">
        <v>369.44049999999999</v>
      </c>
      <c r="W142">
        <v>12.8</v>
      </c>
      <c r="X142">
        <v>328.2398</v>
      </c>
    </row>
    <row r="143" spans="1:24" x14ac:dyDescent="0.25">
      <c r="A143">
        <v>12.82</v>
      </c>
      <c r="B143">
        <v>338.96789999999999</v>
      </c>
      <c r="C143">
        <v>12.82</v>
      </c>
      <c r="D143">
        <v>271.17</v>
      </c>
      <c r="E143">
        <v>12.82</v>
      </c>
      <c r="F143">
        <v>287.24459999999999</v>
      </c>
      <c r="G143">
        <v>12.82</v>
      </c>
      <c r="H143">
        <v>292.76580000000001</v>
      </c>
      <c r="I143">
        <v>12.82</v>
      </c>
      <c r="J143">
        <v>347.64870000000002</v>
      </c>
      <c r="K143">
        <v>12.82</v>
      </c>
      <c r="L143">
        <v>316.745</v>
      </c>
      <c r="M143">
        <v>12.82</v>
      </c>
      <c r="N143">
        <v>294.61660000000001</v>
      </c>
      <c r="O143">
        <v>12.82</v>
      </c>
      <c r="P143">
        <v>289.48910000000001</v>
      </c>
      <c r="Q143">
        <v>12.82</v>
      </c>
      <c r="R143">
        <v>341.70159999999998</v>
      </c>
      <c r="S143">
        <v>12.82</v>
      </c>
      <c r="T143">
        <v>271.09629999999999</v>
      </c>
      <c r="U143">
        <v>12.82</v>
      </c>
      <c r="V143">
        <v>392.255</v>
      </c>
      <c r="W143">
        <v>12.82</v>
      </c>
      <c r="X143">
        <v>316.6062</v>
      </c>
    </row>
    <row r="144" spans="1:24" x14ac:dyDescent="0.25">
      <c r="A144">
        <v>12.84</v>
      </c>
      <c r="B144">
        <v>327.4563</v>
      </c>
      <c r="C144">
        <v>12.84</v>
      </c>
      <c r="D144">
        <v>256.88869999999997</v>
      </c>
      <c r="E144">
        <v>12.84</v>
      </c>
      <c r="F144">
        <v>279.11410000000001</v>
      </c>
      <c r="G144">
        <v>12.84</v>
      </c>
      <c r="H144">
        <v>284.18310000000002</v>
      </c>
      <c r="I144">
        <v>12.84</v>
      </c>
      <c r="J144">
        <v>330</v>
      </c>
      <c r="K144">
        <v>12.84</v>
      </c>
      <c r="L144">
        <v>349.54649999999998</v>
      </c>
      <c r="M144">
        <v>12.84</v>
      </c>
      <c r="N144">
        <v>261.63659999999999</v>
      </c>
      <c r="O144">
        <v>12.84</v>
      </c>
      <c r="P144">
        <v>271.47750000000002</v>
      </c>
      <c r="Q144">
        <v>12.84</v>
      </c>
      <c r="R144">
        <v>301.66050000000001</v>
      </c>
      <c r="S144">
        <v>12.84</v>
      </c>
      <c r="T144">
        <v>317.88589999999999</v>
      </c>
      <c r="U144">
        <v>12.84</v>
      </c>
      <c r="V144">
        <v>362.79579999999999</v>
      </c>
      <c r="W144">
        <v>12.84</v>
      </c>
      <c r="X144">
        <v>306.54649999999998</v>
      </c>
    </row>
    <row r="145" spans="1:24" x14ac:dyDescent="0.25">
      <c r="A145">
        <v>12.86</v>
      </c>
      <c r="B145">
        <v>350.68259999999998</v>
      </c>
      <c r="C145">
        <v>12.86</v>
      </c>
      <c r="D145">
        <v>284.98430000000002</v>
      </c>
      <c r="E145">
        <v>12.86</v>
      </c>
      <c r="F145">
        <v>284.84129999999999</v>
      </c>
      <c r="G145">
        <v>12.86</v>
      </c>
      <c r="H145">
        <v>295.92090000000002</v>
      </c>
      <c r="I145">
        <v>12.86</v>
      </c>
      <c r="J145">
        <v>332.0634</v>
      </c>
      <c r="K145">
        <v>12.86</v>
      </c>
      <c r="L145">
        <v>355.69869999999997</v>
      </c>
      <c r="M145">
        <v>12.86</v>
      </c>
      <c r="N145">
        <v>269.92039999999997</v>
      </c>
      <c r="O145">
        <v>12.86</v>
      </c>
      <c r="P145">
        <v>279.39659999999998</v>
      </c>
      <c r="Q145">
        <v>12.86</v>
      </c>
      <c r="R145">
        <v>321</v>
      </c>
      <c r="S145">
        <v>12.86</v>
      </c>
      <c r="T145">
        <v>314.53960000000001</v>
      </c>
      <c r="U145">
        <v>12.86</v>
      </c>
      <c r="V145">
        <v>360.8098</v>
      </c>
      <c r="W145">
        <v>12.86</v>
      </c>
      <c r="X145">
        <v>323.01569999999998</v>
      </c>
    </row>
    <row r="146" spans="1:24" x14ac:dyDescent="0.25">
      <c r="A146">
        <v>12.88</v>
      </c>
      <c r="B146">
        <v>346.46730000000002</v>
      </c>
      <c r="C146">
        <v>12.88</v>
      </c>
      <c r="D146">
        <v>267.4171</v>
      </c>
      <c r="E146">
        <v>12.88</v>
      </c>
      <c r="F146">
        <v>286.37439999999998</v>
      </c>
      <c r="G146">
        <v>12.88</v>
      </c>
      <c r="H146">
        <v>271.05779999999999</v>
      </c>
      <c r="I146">
        <v>12.88</v>
      </c>
      <c r="J146">
        <v>343.1583</v>
      </c>
      <c r="K146">
        <v>12.88</v>
      </c>
      <c r="L146">
        <v>317.94979999999998</v>
      </c>
      <c r="M146">
        <v>12.88</v>
      </c>
      <c r="N146">
        <v>293.30900000000003</v>
      </c>
      <c r="O146">
        <v>12.88</v>
      </c>
      <c r="P146">
        <v>302.61799999999999</v>
      </c>
      <c r="Q146">
        <v>12.88</v>
      </c>
      <c r="R146">
        <v>317.20100000000002</v>
      </c>
      <c r="S146">
        <v>12.88</v>
      </c>
      <c r="T146">
        <v>322.45979999999997</v>
      </c>
      <c r="U146">
        <v>12.88</v>
      </c>
      <c r="V146">
        <v>332.90710000000001</v>
      </c>
      <c r="W146">
        <v>12.88</v>
      </c>
      <c r="X146">
        <v>337.25880000000001</v>
      </c>
    </row>
    <row r="147" spans="1:24" x14ac:dyDescent="0.25">
      <c r="A147">
        <v>12.9</v>
      </c>
      <c r="B147">
        <v>326.84339999999997</v>
      </c>
      <c r="C147">
        <v>12.9</v>
      </c>
      <c r="D147">
        <v>260.10500000000002</v>
      </c>
      <c r="E147">
        <v>12.9</v>
      </c>
      <c r="F147">
        <v>293.00119999999998</v>
      </c>
      <c r="G147">
        <v>12.9</v>
      </c>
      <c r="H147">
        <v>282.15789999999998</v>
      </c>
      <c r="I147">
        <v>12.9</v>
      </c>
      <c r="J147">
        <v>342.10559999999998</v>
      </c>
      <c r="K147">
        <v>12.9</v>
      </c>
      <c r="L147">
        <v>325.05220000000003</v>
      </c>
      <c r="M147">
        <v>12.9</v>
      </c>
      <c r="N147">
        <v>278.68430000000001</v>
      </c>
      <c r="O147">
        <v>12.9</v>
      </c>
      <c r="P147">
        <v>271.78989999999999</v>
      </c>
      <c r="Q147">
        <v>12.9</v>
      </c>
      <c r="R147">
        <v>298.57859999999999</v>
      </c>
      <c r="S147">
        <v>12.9</v>
      </c>
      <c r="T147">
        <v>296.78870000000001</v>
      </c>
      <c r="U147">
        <v>12.9</v>
      </c>
      <c r="V147">
        <v>356.31630000000001</v>
      </c>
      <c r="W147">
        <v>12.9</v>
      </c>
      <c r="X147">
        <v>328.15789999999998</v>
      </c>
    </row>
    <row r="148" spans="1:24" x14ac:dyDescent="0.25">
      <c r="A148">
        <v>12.92</v>
      </c>
      <c r="B148">
        <v>297.62099999999998</v>
      </c>
      <c r="C148">
        <v>12.92</v>
      </c>
      <c r="D148">
        <v>268.36149999999998</v>
      </c>
      <c r="E148">
        <v>12.92</v>
      </c>
      <c r="F148">
        <v>264.46350000000001</v>
      </c>
      <c r="G148">
        <v>12.92</v>
      </c>
      <c r="H148">
        <v>282.21280000000002</v>
      </c>
      <c r="I148">
        <v>12.92</v>
      </c>
      <c r="J148">
        <v>334.20409999999998</v>
      </c>
      <c r="K148">
        <v>12.92</v>
      </c>
      <c r="L148">
        <v>331.9067</v>
      </c>
      <c r="M148">
        <v>12.92</v>
      </c>
      <c r="N148">
        <v>276.52769999999998</v>
      </c>
      <c r="O148">
        <v>12.92</v>
      </c>
      <c r="P148">
        <v>259.52769999999998</v>
      </c>
      <c r="Q148">
        <v>12.92</v>
      </c>
      <c r="R148">
        <v>304.00880000000001</v>
      </c>
      <c r="S148">
        <v>12.92</v>
      </c>
      <c r="T148">
        <v>316.21280000000002</v>
      </c>
      <c r="U148">
        <v>12.92</v>
      </c>
      <c r="V148">
        <v>340.11079999999998</v>
      </c>
      <c r="W148">
        <v>12.92</v>
      </c>
      <c r="X148">
        <v>329.47230000000002</v>
      </c>
    </row>
    <row r="149" spans="1:24" x14ac:dyDescent="0.25">
      <c r="A149">
        <v>12.94</v>
      </c>
      <c r="B149">
        <v>315.43</v>
      </c>
      <c r="C149">
        <v>12.94</v>
      </c>
      <c r="D149">
        <v>278.80200000000002</v>
      </c>
      <c r="E149">
        <v>12.94</v>
      </c>
      <c r="F149">
        <v>282.68599999999998</v>
      </c>
      <c r="G149">
        <v>12.94</v>
      </c>
      <c r="H149">
        <v>278.78500000000003</v>
      </c>
      <c r="I149">
        <v>12.94</v>
      </c>
      <c r="J149">
        <v>346.62799999999999</v>
      </c>
      <c r="K149">
        <v>12.94</v>
      </c>
      <c r="L149">
        <v>312.041</v>
      </c>
      <c r="M149">
        <v>12.94</v>
      </c>
      <c r="N149">
        <v>279.02409999999998</v>
      </c>
      <c r="O149">
        <v>12.94</v>
      </c>
      <c r="P149">
        <v>260.2971</v>
      </c>
      <c r="Q149">
        <v>12.94</v>
      </c>
      <c r="R149">
        <v>289.72699999999998</v>
      </c>
      <c r="S149">
        <v>12.94</v>
      </c>
      <c r="T149">
        <v>309.959</v>
      </c>
      <c r="U149">
        <v>12.94</v>
      </c>
      <c r="V149">
        <v>333.2971</v>
      </c>
      <c r="W149">
        <v>12.94</v>
      </c>
      <c r="X149">
        <v>333.88400000000001</v>
      </c>
    </row>
    <row r="150" spans="1:24" x14ac:dyDescent="0.25">
      <c r="A150">
        <v>12.96</v>
      </c>
      <c r="B150">
        <v>309.81830000000002</v>
      </c>
      <c r="C150">
        <v>12.96</v>
      </c>
      <c r="D150">
        <v>265.904</v>
      </c>
      <c r="E150">
        <v>12.96</v>
      </c>
      <c r="F150">
        <v>281.78289999999998</v>
      </c>
      <c r="G150">
        <v>12.96</v>
      </c>
      <c r="H150">
        <v>285.34859999999998</v>
      </c>
      <c r="I150">
        <v>12.96</v>
      </c>
      <c r="J150">
        <v>348.904</v>
      </c>
      <c r="K150">
        <v>12.96</v>
      </c>
      <c r="L150">
        <v>318.45940000000002</v>
      </c>
      <c r="M150">
        <v>12.96</v>
      </c>
      <c r="N150">
        <v>303.80799999999999</v>
      </c>
      <c r="O150">
        <v>12.96</v>
      </c>
      <c r="P150">
        <v>278</v>
      </c>
      <c r="Q150">
        <v>12.96</v>
      </c>
      <c r="R150">
        <v>298.37369999999999</v>
      </c>
      <c r="S150">
        <v>12.96</v>
      </c>
      <c r="T150">
        <v>301.03550000000001</v>
      </c>
      <c r="U150">
        <v>12.96</v>
      </c>
      <c r="V150">
        <v>351.46969999999999</v>
      </c>
      <c r="W150">
        <v>12.96</v>
      </c>
      <c r="X150">
        <v>341.4948</v>
      </c>
    </row>
    <row r="151" spans="1:24" x14ac:dyDescent="0.25">
      <c r="A151">
        <v>12.98</v>
      </c>
      <c r="B151">
        <v>326.56139999999999</v>
      </c>
      <c r="C151">
        <v>12.98</v>
      </c>
      <c r="D151">
        <v>263.279</v>
      </c>
      <c r="E151">
        <v>12.98</v>
      </c>
      <c r="F151">
        <v>283.50170000000003</v>
      </c>
      <c r="G151">
        <v>12.98</v>
      </c>
      <c r="H151">
        <v>299.40530000000001</v>
      </c>
      <c r="I151">
        <v>12.98</v>
      </c>
      <c r="J151">
        <v>339.87709999999998</v>
      </c>
      <c r="K151">
        <v>12.98</v>
      </c>
      <c r="L151">
        <v>297.7475</v>
      </c>
      <c r="M151">
        <v>12.98</v>
      </c>
      <c r="N151">
        <v>291.84390000000002</v>
      </c>
      <c r="O151">
        <v>12.98</v>
      </c>
      <c r="P151">
        <v>278.78070000000002</v>
      </c>
      <c r="Q151">
        <v>12.98</v>
      </c>
      <c r="R151">
        <v>295</v>
      </c>
      <c r="S151">
        <v>12.98</v>
      </c>
      <c r="T151">
        <v>307.62790000000001</v>
      </c>
      <c r="U151">
        <v>12.98</v>
      </c>
      <c r="V151">
        <v>352.90699999999998</v>
      </c>
      <c r="W151">
        <v>12.98</v>
      </c>
      <c r="X151">
        <v>330.0299</v>
      </c>
    </row>
    <row r="152" spans="1:24" x14ac:dyDescent="0.25">
      <c r="A152">
        <v>13</v>
      </c>
      <c r="B152">
        <v>334.68860000000001</v>
      </c>
      <c r="C152">
        <v>13</v>
      </c>
      <c r="D152">
        <v>279.28710000000001</v>
      </c>
      <c r="E152">
        <v>13</v>
      </c>
      <c r="F152">
        <v>272.02429999999998</v>
      </c>
      <c r="G152">
        <v>13</v>
      </c>
      <c r="H152">
        <v>309.02429999999998</v>
      </c>
      <c r="I152">
        <v>13</v>
      </c>
      <c r="J152">
        <v>324.08999999999997</v>
      </c>
      <c r="K152">
        <v>13</v>
      </c>
      <c r="L152">
        <v>319.40140000000002</v>
      </c>
      <c r="M152">
        <v>13</v>
      </c>
      <c r="N152">
        <v>286.95139999999998</v>
      </c>
      <c r="O152">
        <v>13</v>
      </c>
      <c r="P152">
        <v>281.28710000000001</v>
      </c>
      <c r="Q152">
        <v>13</v>
      </c>
      <c r="R152">
        <v>295.77859999999998</v>
      </c>
      <c r="S152">
        <v>13</v>
      </c>
      <c r="T152">
        <v>287.42570000000001</v>
      </c>
      <c r="U152">
        <v>13</v>
      </c>
      <c r="V152">
        <v>347.77859999999998</v>
      </c>
      <c r="W152">
        <v>13</v>
      </c>
      <c r="X152">
        <v>342.2457</v>
      </c>
    </row>
    <row r="153" spans="1:24" x14ac:dyDescent="0.25">
      <c r="A153">
        <v>13.02</v>
      </c>
      <c r="B153">
        <v>334.2423</v>
      </c>
      <c r="C153">
        <v>13.02</v>
      </c>
      <c r="D153">
        <v>269.68939999999998</v>
      </c>
      <c r="E153">
        <v>13.02</v>
      </c>
      <c r="F153">
        <v>280.36009999999999</v>
      </c>
      <c r="G153">
        <v>13.02</v>
      </c>
      <c r="H153">
        <v>315.18610000000001</v>
      </c>
      <c r="I153">
        <v>13.02</v>
      </c>
      <c r="J153">
        <v>328.13659999999999</v>
      </c>
      <c r="K153">
        <v>13.02</v>
      </c>
      <c r="L153">
        <v>326.84469999999999</v>
      </c>
      <c r="M153">
        <v>13.02</v>
      </c>
      <c r="N153">
        <v>273.54079999999999</v>
      </c>
      <c r="O153">
        <v>13.02</v>
      </c>
      <c r="P153">
        <v>274.32929999999999</v>
      </c>
      <c r="Q153">
        <v>13.02</v>
      </c>
      <c r="R153">
        <v>301.2423</v>
      </c>
      <c r="S153">
        <v>13.02</v>
      </c>
      <c r="T153">
        <v>307.2423</v>
      </c>
      <c r="U153">
        <v>13.02</v>
      </c>
      <c r="V153">
        <v>349.67070000000001</v>
      </c>
      <c r="W153">
        <v>13.02</v>
      </c>
      <c r="X153">
        <v>345.89429999999999</v>
      </c>
    </row>
    <row r="154" spans="1:24" x14ac:dyDescent="0.25">
      <c r="A154">
        <v>13.04</v>
      </c>
      <c r="B154">
        <v>340.22570000000002</v>
      </c>
      <c r="C154">
        <v>13.04</v>
      </c>
      <c r="D154">
        <v>268.77429999999998</v>
      </c>
      <c r="E154">
        <v>13.04</v>
      </c>
      <c r="F154">
        <v>266.46460000000002</v>
      </c>
      <c r="G154">
        <v>13.04</v>
      </c>
      <c r="H154">
        <v>291.3229</v>
      </c>
      <c r="I154">
        <v>13.04</v>
      </c>
      <c r="J154">
        <v>321.25200000000001</v>
      </c>
      <c r="K154">
        <v>13.04</v>
      </c>
      <c r="L154">
        <v>325.69029999999998</v>
      </c>
      <c r="M154">
        <v>13.04</v>
      </c>
      <c r="N154">
        <v>311.94729999999998</v>
      </c>
      <c r="O154">
        <v>13.04</v>
      </c>
      <c r="P154">
        <v>285.7611</v>
      </c>
      <c r="Q154">
        <v>13.04</v>
      </c>
      <c r="R154">
        <v>310.3229</v>
      </c>
      <c r="S154">
        <v>13.04</v>
      </c>
      <c r="T154">
        <v>315.54860000000002</v>
      </c>
      <c r="U154">
        <v>13.04</v>
      </c>
      <c r="V154">
        <v>339.94229999999999</v>
      </c>
      <c r="W154">
        <v>13.04</v>
      </c>
      <c r="X154">
        <v>328.38060000000002</v>
      </c>
    </row>
    <row r="155" spans="1:24" x14ac:dyDescent="0.25">
      <c r="A155">
        <v>13.06</v>
      </c>
      <c r="B155">
        <v>340.32409999999999</v>
      </c>
      <c r="C155">
        <v>13.06</v>
      </c>
      <c r="D155">
        <v>273.7722</v>
      </c>
      <c r="E155">
        <v>13.06</v>
      </c>
      <c r="F155">
        <v>271.31650000000002</v>
      </c>
      <c r="G155">
        <v>13.06</v>
      </c>
      <c r="H155">
        <v>301.52910000000003</v>
      </c>
      <c r="I155">
        <v>13.06</v>
      </c>
      <c r="J155">
        <v>345.64049999999997</v>
      </c>
      <c r="K155">
        <v>13.06</v>
      </c>
      <c r="L155">
        <v>319.0582</v>
      </c>
      <c r="M155">
        <v>13.06</v>
      </c>
      <c r="N155">
        <v>269.23540000000003</v>
      </c>
      <c r="O155">
        <v>13.06</v>
      </c>
      <c r="P155">
        <v>277.91899999999998</v>
      </c>
      <c r="Q155">
        <v>13.06</v>
      </c>
      <c r="R155">
        <v>322.07339999999999</v>
      </c>
      <c r="S155">
        <v>13.06</v>
      </c>
      <c r="T155">
        <v>321.52910000000003</v>
      </c>
      <c r="U155">
        <v>13.06</v>
      </c>
      <c r="V155">
        <v>356.7722</v>
      </c>
      <c r="W155">
        <v>13.06</v>
      </c>
      <c r="X155">
        <v>321.13920000000002</v>
      </c>
    </row>
    <row r="156" spans="1:24" x14ac:dyDescent="0.25">
      <c r="A156">
        <v>13.08</v>
      </c>
      <c r="B156">
        <v>355.68389999999999</v>
      </c>
      <c r="C156">
        <v>13.08</v>
      </c>
      <c r="D156">
        <v>276.61399999999998</v>
      </c>
      <c r="E156">
        <v>13.08</v>
      </c>
      <c r="F156">
        <v>285.23200000000003</v>
      </c>
      <c r="G156">
        <v>13.08</v>
      </c>
      <c r="H156">
        <v>288.46199999999999</v>
      </c>
      <c r="I156">
        <v>13.08</v>
      </c>
      <c r="J156">
        <v>372.75979999999998</v>
      </c>
      <c r="K156">
        <v>13.08</v>
      </c>
      <c r="L156">
        <v>292.46199999999999</v>
      </c>
      <c r="M156">
        <v>13.08</v>
      </c>
      <c r="N156">
        <v>273.536</v>
      </c>
      <c r="O156">
        <v>13.08</v>
      </c>
      <c r="P156">
        <v>272.154</v>
      </c>
      <c r="Q156">
        <v>13.08</v>
      </c>
      <c r="R156">
        <v>313.4579</v>
      </c>
      <c r="S156">
        <v>13.08</v>
      </c>
      <c r="T156">
        <v>308</v>
      </c>
      <c r="U156">
        <v>13.08</v>
      </c>
      <c r="V156">
        <v>362.54</v>
      </c>
      <c r="W156">
        <v>13.08</v>
      </c>
      <c r="X156">
        <v>304.00409999999999</v>
      </c>
    </row>
    <row r="157" spans="1:24" x14ac:dyDescent="0.25">
      <c r="A157">
        <v>13.1</v>
      </c>
      <c r="B157">
        <v>312.61079999999998</v>
      </c>
      <c r="C157">
        <v>13.1</v>
      </c>
      <c r="D157">
        <v>269.46069999999997</v>
      </c>
      <c r="E157">
        <v>13.1</v>
      </c>
      <c r="F157">
        <v>287.54629999999997</v>
      </c>
      <c r="G157">
        <v>13.1</v>
      </c>
      <c r="H157">
        <v>291.30709999999999</v>
      </c>
      <c r="I157">
        <v>13.1</v>
      </c>
      <c r="J157">
        <v>323.07499999999999</v>
      </c>
      <c r="K157">
        <v>13.1</v>
      </c>
      <c r="L157">
        <v>297.76429999999999</v>
      </c>
      <c r="M157">
        <v>13.1</v>
      </c>
      <c r="N157">
        <v>262.91789999999997</v>
      </c>
      <c r="O157">
        <v>13.1</v>
      </c>
      <c r="P157">
        <v>274.84289999999999</v>
      </c>
      <c r="Q157">
        <v>13.1</v>
      </c>
      <c r="R157">
        <v>299.83580000000001</v>
      </c>
      <c r="S157">
        <v>13.1</v>
      </c>
      <c r="T157">
        <v>308.92140000000001</v>
      </c>
      <c r="U157">
        <v>13.1</v>
      </c>
      <c r="V157">
        <v>366.69990000000001</v>
      </c>
      <c r="W157">
        <v>13.1</v>
      </c>
      <c r="X157">
        <v>324.61779999999999</v>
      </c>
    </row>
    <row r="158" spans="1:24" x14ac:dyDescent="0.25">
      <c r="A158">
        <v>13.12</v>
      </c>
      <c r="B158">
        <v>327.76569999999998</v>
      </c>
      <c r="C158">
        <v>13.12</v>
      </c>
      <c r="D158">
        <v>271.23430000000002</v>
      </c>
      <c r="E158">
        <v>13.12</v>
      </c>
      <c r="F158">
        <v>261.46850000000001</v>
      </c>
      <c r="G158">
        <v>13.12</v>
      </c>
      <c r="H158">
        <v>294.83780000000002</v>
      </c>
      <c r="I158">
        <v>13.12</v>
      </c>
      <c r="J158">
        <v>328.38740000000001</v>
      </c>
      <c r="K158">
        <v>13.12</v>
      </c>
      <c r="L158">
        <v>313</v>
      </c>
      <c r="M158">
        <v>13.12</v>
      </c>
      <c r="N158">
        <v>275.78390000000002</v>
      </c>
      <c r="O158">
        <v>13.12</v>
      </c>
      <c r="P158">
        <v>284.38740000000001</v>
      </c>
      <c r="Q158">
        <v>13.12</v>
      </c>
      <c r="R158">
        <v>327.55869999999999</v>
      </c>
      <c r="S158">
        <v>13.12</v>
      </c>
      <c r="T158">
        <v>311.70280000000002</v>
      </c>
      <c r="U158">
        <v>13.12</v>
      </c>
      <c r="V158">
        <v>339.01819999999998</v>
      </c>
      <c r="W158">
        <v>13.12</v>
      </c>
      <c r="X158">
        <v>314.85590000000002</v>
      </c>
    </row>
    <row r="159" spans="1:24" x14ac:dyDescent="0.25">
      <c r="A159">
        <v>13.14</v>
      </c>
      <c r="B159">
        <v>329.09829999999999</v>
      </c>
      <c r="C159">
        <v>13.14</v>
      </c>
      <c r="D159">
        <v>267.30540000000002</v>
      </c>
      <c r="E159">
        <v>13.14</v>
      </c>
      <c r="F159">
        <v>260.78870000000001</v>
      </c>
      <c r="G159">
        <v>13.14</v>
      </c>
      <c r="H159">
        <v>303.62549999999999</v>
      </c>
      <c r="I159">
        <v>13.14</v>
      </c>
      <c r="J159">
        <v>327.74900000000002</v>
      </c>
      <c r="K159">
        <v>13.14</v>
      </c>
      <c r="L159">
        <v>314.98540000000003</v>
      </c>
      <c r="M159">
        <v>13.14</v>
      </c>
      <c r="N159">
        <v>259.98540000000003</v>
      </c>
      <c r="O159">
        <v>13.14</v>
      </c>
      <c r="P159">
        <v>281.91629999999998</v>
      </c>
      <c r="Q159">
        <v>13.14</v>
      </c>
      <c r="R159">
        <v>301.16739999999999</v>
      </c>
      <c r="S159">
        <v>13.14</v>
      </c>
      <c r="T159">
        <v>300.83260000000001</v>
      </c>
      <c r="U159">
        <v>13.14</v>
      </c>
      <c r="V159">
        <v>318.37450000000001</v>
      </c>
      <c r="W159">
        <v>13.14</v>
      </c>
      <c r="X159">
        <v>305.74900000000002</v>
      </c>
    </row>
    <row r="160" spans="1:24" x14ac:dyDescent="0.25">
      <c r="A160">
        <v>13.16</v>
      </c>
      <c r="B160">
        <v>313.91379999999998</v>
      </c>
      <c r="C160">
        <v>13.16</v>
      </c>
      <c r="D160">
        <v>268.23849999999999</v>
      </c>
      <c r="E160">
        <v>13.16</v>
      </c>
      <c r="F160">
        <v>302.62939999999998</v>
      </c>
      <c r="G160">
        <v>13.16</v>
      </c>
      <c r="H160">
        <v>294.17250000000001</v>
      </c>
      <c r="I160">
        <v>13.16</v>
      </c>
      <c r="J160">
        <v>343.30459999999999</v>
      </c>
      <c r="K160">
        <v>13.16</v>
      </c>
      <c r="L160">
        <v>324.7817</v>
      </c>
      <c r="M160">
        <v>13.16</v>
      </c>
      <c r="N160">
        <v>275.11189999999999</v>
      </c>
      <c r="O160">
        <v>13.16</v>
      </c>
      <c r="P160">
        <v>285.17250000000001</v>
      </c>
      <c r="Q160">
        <v>13.16</v>
      </c>
      <c r="R160">
        <v>292.37060000000002</v>
      </c>
      <c r="S160">
        <v>13.16</v>
      </c>
      <c r="T160">
        <v>312.2183</v>
      </c>
      <c r="U160">
        <v>13.16</v>
      </c>
      <c r="V160">
        <v>331.93939999999998</v>
      </c>
      <c r="W160">
        <v>13.16</v>
      </c>
      <c r="X160">
        <v>328.31009999999998</v>
      </c>
    </row>
    <row r="161" spans="1:24" x14ac:dyDescent="0.25">
      <c r="A161">
        <v>13.18</v>
      </c>
      <c r="B161">
        <v>319.30369999999999</v>
      </c>
      <c r="C161">
        <v>13.18</v>
      </c>
      <c r="D161">
        <v>265.06310000000002</v>
      </c>
      <c r="E161">
        <v>13.18</v>
      </c>
      <c r="F161">
        <v>295.30369999999999</v>
      </c>
      <c r="G161">
        <v>13.18</v>
      </c>
      <c r="H161">
        <v>284.60750000000002</v>
      </c>
      <c r="I161">
        <v>13.18</v>
      </c>
      <c r="J161">
        <v>340.29219999999998</v>
      </c>
      <c r="K161">
        <v>13.18</v>
      </c>
      <c r="L161">
        <v>316.3295</v>
      </c>
      <c r="M161">
        <v>13.18</v>
      </c>
      <c r="N161">
        <v>294.96269999999998</v>
      </c>
      <c r="O161">
        <v>13.18</v>
      </c>
      <c r="P161">
        <v>276.36680000000001</v>
      </c>
      <c r="Q161">
        <v>13.18</v>
      </c>
      <c r="R161">
        <v>300.30369999999999</v>
      </c>
      <c r="S161">
        <v>13.18</v>
      </c>
      <c r="T161">
        <v>315.96269999999998</v>
      </c>
      <c r="U161">
        <v>13.18</v>
      </c>
      <c r="V161">
        <v>363.7851</v>
      </c>
      <c r="W161">
        <v>13.18</v>
      </c>
      <c r="X161">
        <v>364.14030000000002</v>
      </c>
    </row>
    <row r="162" spans="1:24" x14ac:dyDescent="0.25">
      <c r="A162">
        <v>13.2</v>
      </c>
      <c r="B162">
        <v>322.81729999999999</v>
      </c>
      <c r="C162">
        <v>13.2</v>
      </c>
      <c r="D162">
        <v>270.09140000000002</v>
      </c>
      <c r="E162">
        <v>13.2</v>
      </c>
      <c r="F162">
        <v>294.4255</v>
      </c>
      <c r="G162">
        <v>13.2</v>
      </c>
      <c r="H162">
        <v>287.24279999999999</v>
      </c>
      <c r="I162">
        <v>13.2</v>
      </c>
      <c r="J162">
        <v>319.30040000000002</v>
      </c>
      <c r="K162">
        <v>13.2</v>
      </c>
      <c r="L162">
        <v>309.5745</v>
      </c>
      <c r="M162">
        <v>13.2</v>
      </c>
      <c r="N162">
        <v>280.27159999999998</v>
      </c>
      <c r="O162">
        <v>13.2</v>
      </c>
      <c r="P162">
        <v>282.18270000000001</v>
      </c>
      <c r="Q162">
        <v>13.2</v>
      </c>
      <c r="R162">
        <v>304.27159999999998</v>
      </c>
      <c r="S162">
        <v>13.2</v>
      </c>
      <c r="T162">
        <v>298.39420000000001</v>
      </c>
      <c r="U162">
        <v>13.2</v>
      </c>
      <c r="V162">
        <v>351.85109999999997</v>
      </c>
      <c r="W162">
        <v>13.2</v>
      </c>
      <c r="X162">
        <v>333.214</v>
      </c>
    </row>
    <row r="163" spans="1:24" x14ac:dyDescent="0.25">
      <c r="A163">
        <v>13.22</v>
      </c>
      <c r="B163">
        <v>329.82870000000003</v>
      </c>
      <c r="C163">
        <v>13.22</v>
      </c>
      <c r="D163">
        <v>265.75510000000003</v>
      </c>
      <c r="E163">
        <v>13.22</v>
      </c>
      <c r="F163">
        <v>280.45299999999997</v>
      </c>
      <c r="G163">
        <v>13.22</v>
      </c>
      <c r="H163">
        <v>281.18779999999998</v>
      </c>
      <c r="I163">
        <v>13.22</v>
      </c>
      <c r="J163">
        <v>350.35910000000001</v>
      </c>
      <c r="K163">
        <v>13.22</v>
      </c>
      <c r="L163">
        <v>323.69799999999998</v>
      </c>
      <c r="M163">
        <v>13.22</v>
      </c>
      <c r="N163">
        <v>292.24489999999997</v>
      </c>
      <c r="O163">
        <v>13.22</v>
      </c>
      <c r="P163">
        <v>271.09390000000002</v>
      </c>
      <c r="Q163">
        <v>13.22</v>
      </c>
      <c r="R163">
        <v>313.07369999999997</v>
      </c>
      <c r="S163">
        <v>13.22</v>
      </c>
      <c r="T163">
        <v>295</v>
      </c>
      <c r="U163">
        <v>13.22</v>
      </c>
      <c r="V163">
        <v>326.17129999999997</v>
      </c>
      <c r="W163">
        <v>13.22</v>
      </c>
      <c r="X163">
        <v>313.66109999999998</v>
      </c>
    </row>
    <row r="164" spans="1:24" x14ac:dyDescent="0.25">
      <c r="A164">
        <v>13.24</v>
      </c>
      <c r="B164">
        <v>313.80700000000002</v>
      </c>
      <c r="C164">
        <v>13.24</v>
      </c>
      <c r="D164">
        <v>267.1388</v>
      </c>
      <c r="E164">
        <v>13.24</v>
      </c>
      <c r="F164">
        <v>285.25880000000001</v>
      </c>
      <c r="G164">
        <v>13.24</v>
      </c>
      <c r="H164">
        <v>269.7953</v>
      </c>
      <c r="I164">
        <v>13.24</v>
      </c>
      <c r="J164">
        <v>352.12709999999998</v>
      </c>
      <c r="K164">
        <v>13.24</v>
      </c>
      <c r="L164">
        <v>318.38589999999999</v>
      </c>
      <c r="M164">
        <v>13.24</v>
      </c>
      <c r="N164">
        <v>288</v>
      </c>
      <c r="O164">
        <v>13.24</v>
      </c>
      <c r="P164">
        <v>269.7647</v>
      </c>
      <c r="Q164">
        <v>13.24</v>
      </c>
      <c r="R164">
        <v>289.34350000000001</v>
      </c>
      <c r="S164">
        <v>13.24</v>
      </c>
      <c r="T164">
        <v>292.2894</v>
      </c>
      <c r="U164">
        <v>13.24</v>
      </c>
      <c r="V164">
        <v>343.69880000000001</v>
      </c>
      <c r="W164">
        <v>13.24</v>
      </c>
      <c r="X164">
        <v>321.6447</v>
      </c>
    </row>
    <row r="165" spans="1:24" x14ac:dyDescent="0.25">
      <c r="A165">
        <v>13.26</v>
      </c>
      <c r="B165">
        <v>323.84980000000002</v>
      </c>
      <c r="C165">
        <v>13.26</v>
      </c>
      <c r="D165">
        <v>250.09899999999999</v>
      </c>
      <c r="E165">
        <v>13.26</v>
      </c>
      <c r="F165">
        <v>293.7955</v>
      </c>
      <c r="G165">
        <v>13.26</v>
      </c>
      <c r="H165">
        <v>265.85309999999998</v>
      </c>
      <c r="I165">
        <v>13.26</v>
      </c>
      <c r="J165">
        <v>319.15019999999998</v>
      </c>
      <c r="K165">
        <v>13.26</v>
      </c>
      <c r="L165">
        <v>297.39940000000001</v>
      </c>
      <c r="M165">
        <v>13.26</v>
      </c>
      <c r="N165">
        <v>287.09899999999999</v>
      </c>
      <c r="O165">
        <v>13.26</v>
      </c>
      <c r="P165">
        <v>288.89769999999999</v>
      </c>
      <c r="Q165">
        <v>13.26</v>
      </c>
      <c r="R165">
        <v>281.80189999999999</v>
      </c>
      <c r="S165">
        <v>13.26</v>
      </c>
      <c r="T165">
        <v>280.45370000000003</v>
      </c>
      <c r="U165">
        <v>13.26</v>
      </c>
      <c r="V165">
        <v>349.80840000000001</v>
      </c>
      <c r="W165">
        <v>13.26</v>
      </c>
      <c r="X165">
        <v>314.75080000000003</v>
      </c>
    </row>
    <row r="166" spans="1:24" x14ac:dyDescent="0.25">
      <c r="A166">
        <v>13.28</v>
      </c>
      <c r="B166">
        <v>325.09629999999999</v>
      </c>
      <c r="C166">
        <v>13.28</v>
      </c>
      <c r="D166">
        <v>245.89840000000001</v>
      </c>
      <c r="E166">
        <v>13.28</v>
      </c>
      <c r="F166">
        <v>270</v>
      </c>
      <c r="G166">
        <v>13.28</v>
      </c>
      <c r="H166">
        <v>279.90370000000001</v>
      </c>
      <c r="I166">
        <v>13.28</v>
      </c>
      <c r="J166">
        <v>322.39580000000001</v>
      </c>
      <c r="K166">
        <v>13.28</v>
      </c>
      <c r="L166">
        <v>294.74869999999999</v>
      </c>
      <c r="M166">
        <v>13.28</v>
      </c>
      <c r="N166">
        <v>281.25130000000001</v>
      </c>
      <c r="O166">
        <v>13.28</v>
      </c>
      <c r="P166">
        <v>275.50259999999997</v>
      </c>
      <c r="Q166">
        <v>13.28</v>
      </c>
      <c r="R166">
        <v>296.79149999999998</v>
      </c>
      <c r="S166">
        <v>13.28</v>
      </c>
      <c r="T166">
        <v>300.89839999999998</v>
      </c>
      <c r="U166">
        <v>13.28</v>
      </c>
      <c r="V166">
        <v>388.7593</v>
      </c>
      <c r="W166">
        <v>13.28</v>
      </c>
      <c r="X166">
        <v>318.40109999999999</v>
      </c>
    </row>
    <row r="167" spans="1:24" x14ac:dyDescent="0.25">
      <c r="A167">
        <v>13.3</v>
      </c>
      <c r="B167">
        <v>338.19450000000001</v>
      </c>
      <c r="C167">
        <v>13.3</v>
      </c>
      <c r="D167">
        <v>252.04519999999999</v>
      </c>
      <c r="E167">
        <v>13.3</v>
      </c>
      <c r="F167">
        <v>272.09030000000001</v>
      </c>
      <c r="G167">
        <v>13.3</v>
      </c>
      <c r="H167">
        <v>275.91340000000002</v>
      </c>
      <c r="I167">
        <v>13.3</v>
      </c>
      <c r="J167">
        <v>335.5521</v>
      </c>
      <c r="K167">
        <v>13.3</v>
      </c>
      <c r="L167">
        <v>297.20830000000001</v>
      </c>
      <c r="M167">
        <v>13.3</v>
      </c>
      <c r="N167">
        <v>276.40280000000001</v>
      </c>
      <c r="O167">
        <v>13.3</v>
      </c>
      <c r="P167">
        <v>264.90969999999999</v>
      </c>
      <c r="Q167">
        <v>13.3</v>
      </c>
      <c r="R167">
        <v>323.10410000000002</v>
      </c>
      <c r="S167">
        <v>13.3</v>
      </c>
      <c r="T167">
        <v>304.35759999999999</v>
      </c>
      <c r="U167">
        <v>13.3</v>
      </c>
      <c r="V167">
        <v>356.16309999999999</v>
      </c>
      <c r="W167">
        <v>13.3</v>
      </c>
      <c r="X167">
        <v>315</v>
      </c>
    </row>
    <row r="168" spans="1:24" x14ac:dyDescent="0.25">
      <c r="A168">
        <v>13.32</v>
      </c>
      <c r="B168">
        <v>341.12900000000002</v>
      </c>
      <c r="C168">
        <v>13.32</v>
      </c>
      <c r="D168">
        <v>260.97770000000003</v>
      </c>
      <c r="E168">
        <v>13.32</v>
      </c>
      <c r="F168">
        <v>284.14890000000003</v>
      </c>
      <c r="G168">
        <v>13.32</v>
      </c>
      <c r="H168">
        <v>315.0446</v>
      </c>
      <c r="I168">
        <v>13.32</v>
      </c>
      <c r="J168">
        <v>332.55329999999998</v>
      </c>
      <c r="K168">
        <v>13.32</v>
      </c>
      <c r="L168">
        <v>285.21339999999998</v>
      </c>
      <c r="M168">
        <v>13.32</v>
      </c>
      <c r="N168">
        <v>272.25560000000002</v>
      </c>
      <c r="O168">
        <v>13.32</v>
      </c>
      <c r="P168">
        <v>257.3177</v>
      </c>
      <c r="Q168">
        <v>13.32</v>
      </c>
      <c r="R168">
        <v>317.7022</v>
      </c>
      <c r="S168">
        <v>13.32</v>
      </c>
      <c r="T168">
        <v>294.10669999999999</v>
      </c>
      <c r="U168">
        <v>13.32</v>
      </c>
      <c r="V168">
        <v>342.8288</v>
      </c>
      <c r="W168">
        <v>13.32</v>
      </c>
      <c r="X168">
        <v>319.91320000000002</v>
      </c>
    </row>
    <row r="169" spans="1:24" x14ac:dyDescent="0.25">
      <c r="A169">
        <v>13.34</v>
      </c>
      <c r="B169">
        <v>320.78149999999999</v>
      </c>
      <c r="C169">
        <v>13.34</v>
      </c>
      <c r="D169">
        <v>276.96080000000001</v>
      </c>
      <c r="E169">
        <v>13.34</v>
      </c>
      <c r="F169">
        <v>282.32769999999999</v>
      </c>
      <c r="G169">
        <v>13.34</v>
      </c>
      <c r="H169">
        <v>282.03919999999999</v>
      </c>
      <c r="I169">
        <v>13.34</v>
      </c>
      <c r="J169">
        <v>330.89080000000001</v>
      </c>
      <c r="K169">
        <v>13.34</v>
      </c>
      <c r="L169">
        <v>281.82909999999998</v>
      </c>
      <c r="M169">
        <v>13.34</v>
      </c>
      <c r="N169">
        <v>269.78149999999999</v>
      </c>
      <c r="O169">
        <v>13.34</v>
      </c>
      <c r="P169">
        <v>277.39780000000002</v>
      </c>
      <c r="Q169">
        <v>13.34</v>
      </c>
      <c r="R169">
        <v>315.70310000000001</v>
      </c>
      <c r="S169">
        <v>13.34</v>
      </c>
      <c r="T169">
        <v>289.7423</v>
      </c>
      <c r="U169">
        <v>13.34</v>
      </c>
      <c r="V169">
        <v>353.50700000000001</v>
      </c>
      <c r="W169">
        <v>13.34</v>
      </c>
      <c r="X169">
        <v>343.69470000000001</v>
      </c>
    </row>
    <row r="170" spans="1:24" x14ac:dyDescent="0.25">
      <c r="A170">
        <v>13.36</v>
      </c>
      <c r="B170">
        <v>330.11180000000002</v>
      </c>
      <c r="C170">
        <v>13.36</v>
      </c>
      <c r="D170">
        <v>271</v>
      </c>
      <c r="E170">
        <v>13.36</v>
      </c>
      <c r="F170">
        <v>266.40789999999998</v>
      </c>
      <c r="G170">
        <v>13.36</v>
      </c>
      <c r="H170">
        <v>285.18729999999999</v>
      </c>
      <c r="I170">
        <v>13.36</v>
      </c>
      <c r="J170">
        <v>336.88819999999998</v>
      </c>
      <c r="K170">
        <v>13.36</v>
      </c>
      <c r="L170">
        <v>317.7432</v>
      </c>
      <c r="M170">
        <v>13.36</v>
      </c>
      <c r="N170">
        <v>283.40480000000002</v>
      </c>
      <c r="O170">
        <v>13.36</v>
      </c>
      <c r="P170">
        <v>258.8458</v>
      </c>
      <c r="Q170">
        <v>13.36</v>
      </c>
      <c r="R170">
        <v>309.2629</v>
      </c>
      <c r="S170">
        <v>13.36</v>
      </c>
      <c r="T170">
        <v>292.07549999999998</v>
      </c>
      <c r="U170">
        <v>13.36</v>
      </c>
      <c r="V170">
        <v>325.2568</v>
      </c>
      <c r="W170">
        <v>13.36</v>
      </c>
      <c r="X170">
        <v>319.14800000000002</v>
      </c>
    </row>
    <row r="171" spans="1:24" x14ac:dyDescent="0.25">
      <c r="A171">
        <v>13.38</v>
      </c>
      <c r="B171">
        <v>320.86689999999999</v>
      </c>
      <c r="C171">
        <v>13.38</v>
      </c>
      <c r="D171">
        <v>272.0333</v>
      </c>
      <c r="E171">
        <v>13.38</v>
      </c>
      <c r="F171">
        <v>260.19540000000001</v>
      </c>
      <c r="G171">
        <v>13.38</v>
      </c>
      <c r="H171">
        <v>271.06650000000002</v>
      </c>
      <c r="I171">
        <v>13.38</v>
      </c>
      <c r="J171">
        <v>341.70479999999998</v>
      </c>
      <c r="K171">
        <v>13.38</v>
      </c>
      <c r="L171">
        <v>302.69029999999998</v>
      </c>
      <c r="M171">
        <v>13.38</v>
      </c>
      <c r="N171">
        <v>299.30970000000002</v>
      </c>
      <c r="O171">
        <v>13.38</v>
      </c>
      <c r="P171">
        <v>298.68599999999998</v>
      </c>
      <c r="Q171">
        <v>13.38</v>
      </c>
      <c r="R171">
        <v>284.21420000000001</v>
      </c>
      <c r="S171">
        <v>13.38</v>
      </c>
      <c r="T171">
        <v>287.49489999999997</v>
      </c>
      <c r="U171">
        <v>13.38</v>
      </c>
      <c r="V171">
        <v>345.18090000000001</v>
      </c>
      <c r="W171">
        <v>13.38</v>
      </c>
      <c r="X171">
        <v>319.70479999999998</v>
      </c>
    </row>
    <row r="172" spans="1:24" x14ac:dyDescent="0.25">
      <c r="A172">
        <v>13.4</v>
      </c>
      <c r="B172">
        <v>300.38529999999997</v>
      </c>
      <c r="C172">
        <v>13.4</v>
      </c>
      <c r="D172">
        <v>281.53250000000003</v>
      </c>
      <c r="E172">
        <v>13.4</v>
      </c>
      <c r="F172">
        <v>245.619</v>
      </c>
      <c r="G172">
        <v>13.4</v>
      </c>
      <c r="H172">
        <v>282.7056</v>
      </c>
      <c r="I172">
        <v>13.4</v>
      </c>
      <c r="J172">
        <v>336.76190000000003</v>
      </c>
      <c r="K172">
        <v>13.4</v>
      </c>
      <c r="L172">
        <v>320.61470000000003</v>
      </c>
      <c r="M172">
        <v>13.4</v>
      </c>
      <c r="N172">
        <v>276.67529999999999</v>
      </c>
      <c r="O172">
        <v>13.4</v>
      </c>
      <c r="P172">
        <v>269.91340000000002</v>
      </c>
      <c r="Q172">
        <v>13.4</v>
      </c>
      <c r="R172">
        <v>300.23809999999997</v>
      </c>
      <c r="S172">
        <v>13.4</v>
      </c>
      <c r="T172">
        <v>326.91340000000002</v>
      </c>
      <c r="U172">
        <v>13.4</v>
      </c>
      <c r="V172">
        <v>345.81819999999999</v>
      </c>
      <c r="W172">
        <v>13.4</v>
      </c>
      <c r="X172">
        <v>317.11689999999999</v>
      </c>
    </row>
    <row r="173" spans="1:24" x14ac:dyDescent="0.25">
      <c r="A173">
        <v>13.42</v>
      </c>
      <c r="B173">
        <v>317.35829999999999</v>
      </c>
      <c r="C173">
        <v>13.42</v>
      </c>
      <c r="D173">
        <v>298.62450000000001</v>
      </c>
      <c r="E173">
        <v>13.42</v>
      </c>
      <c r="F173">
        <v>257.93520000000001</v>
      </c>
      <c r="G173">
        <v>13.42</v>
      </c>
      <c r="H173">
        <v>282.7611</v>
      </c>
      <c r="I173">
        <v>13.42</v>
      </c>
      <c r="J173">
        <v>322.84309999999999</v>
      </c>
      <c r="K173">
        <v>13.42</v>
      </c>
      <c r="L173">
        <v>303.20139999999998</v>
      </c>
      <c r="M173">
        <v>13.42</v>
      </c>
      <c r="N173">
        <v>266.94529999999997</v>
      </c>
      <c r="O173">
        <v>13.42</v>
      </c>
      <c r="P173">
        <v>280.55970000000002</v>
      </c>
      <c r="Q173">
        <v>13.42</v>
      </c>
      <c r="R173">
        <v>313.56979999999999</v>
      </c>
      <c r="S173">
        <v>13.42</v>
      </c>
      <c r="T173">
        <v>329.78129999999999</v>
      </c>
      <c r="U173">
        <v>13.42</v>
      </c>
      <c r="V173">
        <v>310.44029999999998</v>
      </c>
      <c r="W173">
        <v>13.42</v>
      </c>
      <c r="X173">
        <v>315.66899999999998</v>
      </c>
    </row>
    <row r="174" spans="1:24" x14ac:dyDescent="0.25">
      <c r="A174">
        <v>13.44</v>
      </c>
      <c r="B174">
        <v>304.0487</v>
      </c>
      <c r="C174">
        <v>13.44</v>
      </c>
      <c r="D174">
        <v>279.43900000000002</v>
      </c>
      <c r="E174">
        <v>13.44</v>
      </c>
      <c r="F174">
        <v>276.17070000000001</v>
      </c>
      <c r="G174">
        <v>13.44</v>
      </c>
      <c r="H174">
        <v>287.87819999999999</v>
      </c>
      <c r="I174">
        <v>13.44</v>
      </c>
      <c r="J174">
        <v>349.68299999999999</v>
      </c>
      <c r="K174">
        <v>13.44</v>
      </c>
      <c r="L174">
        <v>316.29270000000002</v>
      </c>
      <c r="M174">
        <v>13.44</v>
      </c>
      <c r="N174">
        <v>257.34140000000002</v>
      </c>
      <c r="O174">
        <v>13.44</v>
      </c>
      <c r="P174">
        <v>276.82929999999999</v>
      </c>
      <c r="Q174">
        <v>13.44</v>
      </c>
      <c r="R174">
        <v>284.92680000000001</v>
      </c>
      <c r="S174">
        <v>13.44</v>
      </c>
      <c r="T174">
        <v>281.56099999999998</v>
      </c>
      <c r="U174">
        <v>13.44</v>
      </c>
      <c r="V174">
        <v>315.92680000000001</v>
      </c>
      <c r="W174">
        <v>13.44</v>
      </c>
      <c r="X174">
        <v>334.51229999999998</v>
      </c>
    </row>
    <row r="175" spans="1:24" x14ac:dyDescent="0.25">
      <c r="A175">
        <v>13.46</v>
      </c>
      <c r="B175">
        <v>317.16730000000001</v>
      </c>
      <c r="C175">
        <v>13.46</v>
      </c>
      <c r="D175">
        <v>277.62259999999998</v>
      </c>
      <c r="E175">
        <v>13.46</v>
      </c>
      <c r="F175">
        <v>283.29180000000002</v>
      </c>
      <c r="G175">
        <v>13.46</v>
      </c>
      <c r="H175">
        <v>267.92219999999998</v>
      </c>
      <c r="I175">
        <v>13.46</v>
      </c>
      <c r="J175">
        <v>340.39490000000001</v>
      </c>
      <c r="K175">
        <v>13.46</v>
      </c>
      <c r="L175">
        <v>318.29180000000002</v>
      </c>
      <c r="M175">
        <v>13.46</v>
      </c>
      <c r="N175">
        <v>268.51949999999999</v>
      </c>
      <c r="O175">
        <v>13.46</v>
      </c>
      <c r="P175">
        <v>269.41629999999998</v>
      </c>
      <c r="Q175">
        <v>13.46</v>
      </c>
      <c r="R175">
        <v>304.62650000000002</v>
      </c>
      <c r="S175">
        <v>13.46</v>
      </c>
      <c r="T175">
        <v>280.02140000000003</v>
      </c>
      <c r="U175">
        <v>13.46</v>
      </c>
      <c r="V175">
        <v>334.16730000000001</v>
      </c>
      <c r="W175">
        <v>13.46</v>
      </c>
      <c r="X175">
        <v>318.39490000000001</v>
      </c>
    </row>
    <row r="176" spans="1:24" x14ac:dyDescent="0.25">
      <c r="A176">
        <v>13.48</v>
      </c>
      <c r="B176">
        <v>323.85449999999997</v>
      </c>
      <c r="C176">
        <v>13.48</v>
      </c>
      <c r="D176">
        <v>250.98159999999999</v>
      </c>
      <c r="E176">
        <v>13.48</v>
      </c>
      <c r="F176">
        <v>281.36270000000002</v>
      </c>
      <c r="G176">
        <v>13.48</v>
      </c>
      <c r="H176">
        <v>320.18040000000002</v>
      </c>
      <c r="I176">
        <v>13.48</v>
      </c>
      <c r="J176">
        <v>329.54509999999999</v>
      </c>
      <c r="K176">
        <v>13.48</v>
      </c>
      <c r="L176">
        <v>318.39960000000002</v>
      </c>
      <c r="M176">
        <v>13.48</v>
      </c>
      <c r="N176">
        <v>256.3279</v>
      </c>
      <c r="O176">
        <v>13.48</v>
      </c>
      <c r="P176">
        <v>267.89139999999998</v>
      </c>
      <c r="Q176">
        <v>13.48</v>
      </c>
      <c r="R176">
        <v>319.41800000000001</v>
      </c>
      <c r="S176">
        <v>13.48</v>
      </c>
      <c r="T176">
        <v>287.45490000000001</v>
      </c>
      <c r="U176">
        <v>13.48</v>
      </c>
      <c r="V176">
        <v>338.52670000000001</v>
      </c>
      <c r="W176">
        <v>13.48</v>
      </c>
      <c r="X176">
        <v>311.0369</v>
      </c>
    </row>
    <row r="177" spans="1:24" x14ac:dyDescent="0.25">
      <c r="A177">
        <v>13.5</v>
      </c>
      <c r="B177">
        <v>321.69439999999997</v>
      </c>
      <c r="C177">
        <v>13.5</v>
      </c>
      <c r="D177">
        <v>247.9014</v>
      </c>
      <c r="E177">
        <v>13.5</v>
      </c>
      <c r="F177">
        <v>261.88589999999999</v>
      </c>
      <c r="G177">
        <v>13.5</v>
      </c>
      <c r="H177">
        <v>285.41969999999998</v>
      </c>
      <c r="I177">
        <v>13.5</v>
      </c>
      <c r="J177">
        <v>321.87040000000002</v>
      </c>
      <c r="K177">
        <v>13.5</v>
      </c>
      <c r="L177">
        <v>310.30560000000003</v>
      </c>
      <c r="M177">
        <v>13.5</v>
      </c>
      <c r="N177">
        <v>271.88589999999999</v>
      </c>
      <c r="O177">
        <v>13.5</v>
      </c>
      <c r="P177">
        <v>281.46620000000001</v>
      </c>
      <c r="Q177">
        <v>13.5</v>
      </c>
      <c r="R177">
        <v>312.22820000000002</v>
      </c>
      <c r="S177">
        <v>13.5</v>
      </c>
      <c r="T177">
        <v>297.74079999999998</v>
      </c>
      <c r="U177">
        <v>13.5</v>
      </c>
      <c r="V177">
        <v>324.87040000000002</v>
      </c>
      <c r="W177">
        <v>13.5</v>
      </c>
      <c r="X177">
        <v>323.87040000000002</v>
      </c>
    </row>
    <row r="178" spans="1:24" x14ac:dyDescent="0.25">
      <c r="A178">
        <v>13.52</v>
      </c>
      <c r="B178">
        <v>315.44639999999998</v>
      </c>
      <c r="C178">
        <v>13.52</v>
      </c>
      <c r="D178">
        <v>264.42140000000001</v>
      </c>
      <c r="E178">
        <v>13.52</v>
      </c>
      <c r="F178">
        <v>274.30180000000001</v>
      </c>
      <c r="G178">
        <v>13.52</v>
      </c>
      <c r="H178">
        <v>283.88040000000001</v>
      </c>
      <c r="I178">
        <v>13.52</v>
      </c>
      <c r="J178">
        <v>326.71069999999997</v>
      </c>
      <c r="K178">
        <v>13.52</v>
      </c>
      <c r="L178">
        <v>316.84280000000001</v>
      </c>
      <c r="M178">
        <v>13.52</v>
      </c>
      <c r="N178">
        <v>283.86790000000002</v>
      </c>
      <c r="O178">
        <v>13.52</v>
      </c>
      <c r="P178">
        <v>297.59109999999998</v>
      </c>
      <c r="Q178">
        <v>13.52</v>
      </c>
      <c r="R178">
        <v>292.3143</v>
      </c>
      <c r="S178">
        <v>13.52</v>
      </c>
      <c r="T178">
        <v>307.13209999999998</v>
      </c>
      <c r="U178">
        <v>13.52</v>
      </c>
      <c r="V178">
        <v>327.83030000000002</v>
      </c>
      <c r="W178">
        <v>13.52</v>
      </c>
      <c r="X178">
        <v>326.1071</v>
      </c>
    </row>
    <row r="179" spans="1:24" x14ac:dyDescent="0.25">
      <c r="A179">
        <v>13.54</v>
      </c>
      <c r="B179">
        <v>326.74020000000002</v>
      </c>
      <c r="C179">
        <v>13.54</v>
      </c>
      <c r="D179">
        <v>258.83670000000001</v>
      </c>
      <c r="E179">
        <v>13.54</v>
      </c>
      <c r="F179">
        <v>278.10599999999999</v>
      </c>
      <c r="G179">
        <v>13.54</v>
      </c>
      <c r="H179">
        <v>294.27890000000002</v>
      </c>
      <c r="I179">
        <v>13.54</v>
      </c>
      <c r="J179">
        <v>328.60559999999998</v>
      </c>
      <c r="K179">
        <v>13.54</v>
      </c>
      <c r="L179">
        <v>311.58640000000003</v>
      </c>
      <c r="M179">
        <v>13.54</v>
      </c>
      <c r="N179">
        <v>286.69240000000002</v>
      </c>
      <c r="O179">
        <v>13.54</v>
      </c>
      <c r="P179">
        <v>299.6447</v>
      </c>
      <c r="Q179">
        <v>13.54</v>
      </c>
      <c r="R179">
        <v>302.68290000000002</v>
      </c>
      <c r="S179">
        <v>13.54</v>
      </c>
      <c r="T179">
        <v>303.58640000000003</v>
      </c>
      <c r="U179">
        <v>13.54</v>
      </c>
      <c r="V179">
        <v>317.45179999999999</v>
      </c>
      <c r="W179">
        <v>13.54</v>
      </c>
      <c r="X179">
        <v>308.85579999999999</v>
      </c>
    </row>
    <row r="180" spans="1:24" x14ac:dyDescent="0.25">
      <c r="A180">
        <v>13.56</v>
      </c>
      <c r="B180">
        <v>344.00659999999999</v>
      </c>
      <c r="C180">
        <v>13.56</v>
      </c>
      <c r="D180">
        <v>247.15039999999999</v>
      </c>
      <c r="E180">
        <v>13.56</v>
      </c>
      <c r="F180">
        <v>258.01979999999998</v>
      </c>
      <c r="G180">
        <v>13.56</v>
      </c>
      <c r="H180">
        <v>288.84960000000001</v>
      </c>
      <c r="I180">
        <v>13.56</v>
      </c>
      <c r="J180">
        <v>349.4248</v>
      </c>
      <c r="K180">
        <v>13.56</v>
      </c>
      <c r="L180">
        <v>317.11739999999998</v>
      </c>
      <c r="M180">
        <v>13.56</v>
      </c>
      <c r="N180">
        <v>271.13060000000002</v>
      </c>
      <c r="O180">
        <v>13.56</v>
      </c>
      <c r="P180">
        <v>256.2876</v>
      </c>
      <c r="Q180">
        <v>13.56</v>
      </c>
      <c r="R180">
        <v>283.1438</v>
      </c>
      <c r="S180">
        <v>13.56</v>
      </c>
      <c r="T180">
        <v>312.13720000000001</v>
      </c>
      <c r="U180">
        <v>13.56</v>
      </c>
      <c r="V180">
        <v>334.87599999999998</v>
      </c>
      <c r="W180">
        <v>13.56</v>
      </c>
      <c r="X180">
        <v>308.86279999999999</v>
      </c>
    </row>
    <row r="181" spans="1:24" x14ac:dyDescent="0.25">
      <c r="A181">
        <v>13.58</v>
      </c>
      <c r="B181">
        <v>344.4083</v>
      </c>
      <c r="C181">
        <v>13.58</v>
      </c>
      <c r="D181">
        <v>258.30130000000003</v>
      </c>
      <c r="E181">
        <v>13.58</v>
      </c>
      <c r="F181">
        <v>271.69869999999997</v>
      </c>
      <c r="G181">
        <v>13.58</v>
      </c>
      <c r="H181">
        <v>279.41919999999999</v>
      </c>
      <c r="I181">
        <v>13.58</v>
      </c>
      <c r="J181">
        <v>340.83839999999998</v>
      </c>
      <c r="K181">
        <v>13.58</v>
      </c>
      <c r="L181">
        <v>298.87479999999999</v>
      </c>
      <c r="M181">
        <v>13.58</v>
      </c>
      <c r="N181">
        <v>261.8639</v>
      </c>
      <c r="O181">
        <v>13.58</v>
      </c>
      <c r="P181">
        <v>254.12880000000001</v>
      </c>
      <c r="Q181">
        <v>13.58</v>
      </c>
      <c r="R181">
        <v>285.72050000000002</v>
      </c>
      <c r="S181">
        <v>13.58</v>
      </c>
      <c r="T181">
        <v>307.43009999999998</v>
      </c>
      <c r="U181">
        <v>13.58</v>
      </c>
      <c r="V181">
        <v>350.42290000000003</v>
      </c>
      <c r="W181">
        <v>13.58</v>
      </c>
      <c r="X181">
        <v>311.13249999999999</v>
      </c>
    </row>
    <row r="182" spans="1:24" x14ac:dyDescent="0.25">
      <c r="A182">
        <v>13.6</v>
      </c>
      <c r="B182">
        <v>311.71480000000003</v>
      </c>
      <c r="C182">
        <v>13.6</v>
      </c>
      <c r="D182">
        <v>283.5711</v>
      </c>
      <c r="E182">
        <v>13.6</v>
      </c>
      <c r="F182">
        <v>249.43090000000001</v>
      </c>
      <c r="G182">
        <v>13.6</v>
      </c>
      <c r="H182">
        <v>265.85840000000002</v>
      </c>
      <c r="I182">
        <v>13.6</v>
      </c>
      <c r="J182">
        <v>310.4289</v>
      </c>
      <c r="K182">
        <v>13.6</v>
      </c>
      <c r="L182">
        <v>324.85500000000002</v>
      </c>
      <c r="M182">
        <v>13.6</v>
      </c>
      <c r="N182">
        <v>270.28390000000002</v>
      </c>
      <c r="O182">
        <v>13.6</v>
      </c>
      <c r="P182">
        <v>233.43020000000001</v>
      </c>
      <c r="Q182">
        <v>13.6</v>
      </c>
      <c r="R182">
        <v>294.57040000000001</v>
      </c>
      <c r="S182">
        <v>13.6</v>
      </c>
      <c r="T182">
        <v>307.85570000000001</v>
      </c>
      <c r="U182">
        <v>13.6</v>
      </c>
      <c r="V182">
        <v>340.4282</v>
      </c>
      <c r="W182">
        <v>13.6</v>
      </c>
      <c r="X182">
        <v>299.8612</v>
      </c>
    </row>
    <row r="183" spans="1:24" x14ac:dyDescent="0.25">
      <c r="A183">
        <v>13.62</v>
      </c>
      <c r="B183">
        <v>317.28280000000001</v>
      </c>
      <c r="C183">
        <v>13.62</v>
      </c>
      <c r="D183">
        <v>276.29640000000001</v>
      </c>
      <c r="E183">
        <v>13.62</v>
      </c>
      <c r="F183">
        <v>268.28960000000001</v>
      </c>
      <c r="G183">
        <v>13.62</v>
      </c>
      <c r="H183">
        <v>277.2851</v>
      </c>
      <c r="I183">
        <v>13.62</v>
      </c>
      <c r="J183">
        <v>313.42759999999998</v>
      </c>
      <c r="K183">
        <v>13.62</v>
      </c>
      <c r="L183">
        <v>307.14030000000002</v>
      </c>
      <c r="M183">
        <v>13.62</v>
      </c>
      <c r="N183">
        <v>253.28729999999999</v>
      </c>
      <c r="O183">
        <v>13.62</v>
      </c>
      <c r="P183">
        <v>251.70590000000001</v>
      </c>
      <c r="Q183">
        <v>13.62</v>
      </c>
      <c r="R183">
        <v>289.70589999999999</v>
      </c>
      <c r="S183">
        <v>13.62</v>
      </c>
      <c r="T183">
        <v>298.42079999999999</v>
      </c>
      <c r="U183">
        <v>13.62</v>
      </c>
      <c r="V183">
        <v>336.28730000000002</v>
      </c>
      <c r="W183">
        <v>13.62</v>
      </c>
      <c r="X183">
        <v>334.57240000000002</v>
      </c>
    </row>
    <row r="184" spans="1:24" x14ac:dyDescent="0.25">
      <c r="A184">
        <v>13.64</v>
      </c>
      <c r="B184">
        <v>328.55279999999999</v>
      </c>
      <c r="C184">
        <v>13.64</v>
      </c>
      <c r="D184">
        <v>249.56319999999999</v>
      </c>
      <c r="E184">
        <v>13.64</v>
      </c>
      <c r="F184">
        <v>259.13690000000003</v>
      </c>
      <c r="G184">
        <v>13.64</v>
      </c>
      <c r="H184">
        <v>281.41590000000002</v>
      </c>
      <c r="I184">
        <v>13.64</v>
      </c>
      <c r="J184">
        <v>317.56319999999999</v>
      </c>
      <c r="K184">
        <v>13.64</v>
      </c>
      <c r="L184">
        <v>312.86309999999997</v>
      </c>
      <c r="M184">
        <v>13.64</v>
      </c>
      <c r="N184">
        <v>252.83699999999999</v>
      </c>
      <c r="O184">
        <v>13.64</v>
      </c>
      <c r="P184">
        <v>273.2894</v>
      </c>
      <c r="Q184">
        <v>13.64</v>
      </c>
      <c r="R184">
        <v>315.12650000000002</v>
      </c>
      <c r="S184">
        <v>13.64</v>
      </c>
      <c r="T184">
        <v>314.31029999999998</v>
      </c>
      <c r="U184">
        <v>13.64</v>
      </c>
      <c r="V184">
        <v>334.27379999999999</v>
      </c>
      <c r="W184">
        <v>13.64</v>
      </c>
      <c r="X184">
        <v>329.58409999999998</v>
      </c>
    </row>
    <row r="185" spans="1:24" x14ac:dyDescent="0.25">
      <c r="A185">
        <v>13.66</v>
      </c>
      <c r="B185">
        <v>347.30790000000002</v>
      </c>
      <c r="C185">
        <v>13.66</v>
      </c>
      <c r="D185">
        <v>262.68389999999999</v>
      </c>
      <c r="E185">
        <v>13.66</v>
      </c>
      <c r="F185">
        <v>265.00819999999999</v>
      </c>
      <c r="G185">
        <v>13.66</v>
      </c>
      <c r="H185">
        <v>294.86649999999997</v>
      </c>
      <c r="I185">
        <v>13.66</v>
      </c>
      <c r="J185">
        <v>330.11720000000003</v>
      </c>
      <c r="K185">
        <v>13.66</v>
      </c>
      <c r="L185">
        <v>306.8501</v>
      </c>
      <c r="M185">
        <v>13.66</v>
      </c>
      <c r="N185">
        <v>274.5831</v>
      </c>
      <c r="O185">
        <v>13.66</v>
      </c>
      <c r="P185">
        <v>265.17439999999999</v>
      </c>
      <c r="Q185">
        <v>13.66</v>
      </c>
      <c r="R185">
        <v>328.75749999999999</v>
      </c>
      <c r="S185">
        <v>13.66</v>
      </c>
      <c r="T185">
        <v>287.27519999999998</v>
      </c>
      <c r="U185">
        <v>13.66</v>
      </c>
      <c r="V185">
        <v>348.28339999999997</v>
      </c>
      <c r="W185">
        <v>13.66</v>
      </c>
      <c r="X185">
        <v>314.85829999999999</v>
      </c>
    </row>
    <row r="186" spans="1:24" x14ac:dyDescent="0.25">
      <c r="A186">
        <v>13.68</v>
      </c>
      <c r="B186">
        <v>336.22699999999998</v>
      </c>
      <c r="C186">
        <v>13.68</v>
      </c>
      <c r="D186">
        <v>281.60950000000003</v>
      </c>
      <c r="E186">
        <v>13.68</v>
      </c>
      <c r="F186">
        <v>259.7063</v>
      </c>
      <c r="G186">
        <v>13.68</v>
      </c>
      <c r="H186">
        <v>285.59840000000003</v>
      </c>
      <c r="I186">
        <v>13.68</v>
      </c>
      <c r="J186">
        <v>345.89210000000003</v>
      </c>
      <c r="K186">
        <v>13.68</v>
      </c>
      <c r="L186">
        <v>312.42380000000003</v>
      </c>
      <c r="M186">
        <v>13.68</v>
      </c>
      <c r="N186">
        <v>268.96660000000003</v>
      </c>
      <c r="O186">
        <v>13.68</v>
      </c>
      <c r="P186">
        <v>244.6841</v>
      </c>
      <c r="Q186">
        <v>13.68</v>
      </c>
      <c r="R186">
        <v>295.72859999999997</v>
      </c>
      <c r="S186">
        <v>13.68</v>
      </c>
      <c r="T186">
        <v>292.59840000000003</v>
      </c>
      <c r="U186">
        <v>13.68</v>
      </c>
      <c r="V186">
        <v>345.6207</v>
      </c>
      <c r="W186">
        <v>13.68</v>
      </c>
      <c r="X186">
        <v>312.72859999999997</v>
      </c>
    </row>
    <row r="187" spans="1:24" x14ac:dyDescent="0.25">
      <c r="A187">
        <v>13.7</v>
      </c>
      <c r="B187">
        <v>361.38010000000003</v>
      </c>
      <c r="C187">
        <v>13.7</v>
      </c>
      <c r="D187">
        <v>261.42250000000001</v>
      </c>
      <c r="E187">
        <v>13.7</v>
      </c>
      <c r="F187">
        <v>264.2817</v>
      </c>
      <c r="G187">
        <v>13.7</v>
      </c>
      <c r="H187">
        <v>273.53530000000001</v>
      </c>
      <c r="I187">
        <v>13.7</v>
      </c>
      <c r="J187">
        <v>330.23950000000002</v>
      </c>
      <c r="K187">
        <v>13.7</v>
      </c>
      <c r="L187">
        <v>315.5634</v>
      </c>
      <c r="M187">
        <v>13.7</v>
      </c>
      <c r="N187">
        <v>287</v>
      </c>
      <c r="O187">
        <v>13.7</v>
      </c>
      <c r="P187">
        <v>260.57749999999999</v>
      </c>
      <c r="Q187">
        <v>13.7</v>
      </c>
      <c r="R187">
        <v>286.73239999999998</v>
      </c>
      <c r="S187">
        <v>13.7</v>
      </c>
      <c r="T187">
        <v>279.97190000000001</v>
      </c>
      <c r="U187">
        <v>13.7</v>
      </c>
      <c r="V187">
        <v>316.46469999999999</v>
      </c>
      <c r="W187">
        <v>13.7</v>
      </c>
      <c r="X187">
        <v>305.98590000000002</v>
      </c>
    </row>
    <row r="188" spans="1:24" x14ac:dyDescent="0.25">
      <c r="A188">
        <v>13.72</v>
      </c>
      <c r="B188">
        <v>323.38729999999998</v>
      </c>
      <c r="C188">
        <v>13.72</v>
      </c>
      <c r="D188">
        <v>261.33190000000002</v>
      </c>
      <c r="E188">
        <v>13.72</v>
      </c>
      <c r="F188">
        <v>263.47230000000002</v>
      </c>
      <c r="G188">
        <v>13.72</v>
      </c>
      <c r="H188">
        <v>289.8426</v>
      </c>
      <c r="I188">
        <v>13.72</v>
      </c>
      <c r="J188">
        <v>347.47230000000002</v>
      </c>
      <c r="K188">
        <v>13.72</v>
      </c>
      <c r="L188">
        <v>315.34890000000001</v>
      </c>
      <c r="M188">
        <v>13.72</v>
      </c>
      <c r="N188">
        <v>284.75319999999999</v>
      </c>
      <c r="O188">
        <v>13.72</v>
      </c>
      <c r="P188">
        <v>257.57870000000003</v>
      </c>
      <c r="Q188">
        <v>13.72</v>
      </c>
      <c r="R188">
        <v>279.8426</v>
      </c>
      <c r="S188">
        <v>13.72</v>
      </c>
      <c r="T188">
        <v>292.42129999999997</v>
      </c>
      <c r="U188">
        <v>13.72</v>
      </c>
      <c r="V188">
        <v>310.82990000000001</v>
      </c>
      <c r="W188">
        <v>13.72</v>
      </c>
      <c r="X188">
        <v>312.1404</v>
      </c>
    </row>
    <row r="189" spans="1:24" x14ac:dyDescent="0.25">
      <c r="A189">
        <v>13.74</v>
      </c>
      <c r="B189">
        <v>335.61989999999997</v>
      </c>
      <c r="C189">
        <v>13.74</v>
      </c>
      <c r="D189">
        <v>247.1001</v>
      </c>
      <c r="E189">
        <v>13.74</v>
      </c>
      <c r="F189">
        <v>248.28</v>
      </c>
      <c r="G189">
        <v>13.74</v>
      </c>
      <c r="H189">
        <v>294.58</v>
      </c>
      <c r="I189">
        <v>13.74</v>
      </c>
      <c r="J189">
        <v>331.02</v>
      </c>
      <c r="K189">
        <v>13.74</v>
      </c>
      <c r="L189">
        <v>292.86</v>
      </c>
      <c r="M189">
        <v>13.74</v>
      </c>
      <c r="N189">
        <v>268.3399</v>
      </c>
      <c r="O189">
        <v>13.74</v>
      </c>
      <c r="P189">
        <v>258.78019999999998</v>
      </c>
      <c r="Q189">
        <v>13.74</v>
      </c>
      <c r="R189">
        <v>281.07979999999998</v>
      </c>
      <c r="S189">
        <v>13.74</v>
      </c>
      <c r="T189">
        <v>293.31990000000002</v>
      </c>
      <c r="U189">
        <v>13.74</v>
      </c>
      <c r="V189">
        <v>365.67970000000003</v>
      </c>
      <c r="W189">
        <v>13.74</v>
      </c>
      <c r="X189">
        <v>311.87990000000002</v>
      </c>
    </row>
    <row r="190" spans="1:24" x14ac:dyDescent="0.25">
      <c r="A190">
        <v>13.76</v>
      </c>
      <c r="B190">
        <v>322.25630000000001</v>
      </c>
      <c r="C190">
        <v>13.76</v>
      </c>
      <c r="D190">
        <v>256.51029999999997</v>
      </c>
      <c r="E190">
        <v>13.76</v>
      </c>
      <c r="F190">
        <v>250.2792</v>
      </c>
      <c r="G190">
        <v>13.76</v>
      </c>
      <c r="H190">
        <v>286.27699999999999</v>
      </c>
      <c r="I190">
        <v>13.76</v>
      </c>
      <c r="J190">
        <v>323.04579999999999</v>
      </c>
      <c r="K190">
        <v>13.76</v>
      </c>
      <c r="L190">
        <v>293.39589999999998</v>
      </c>
      <c r="M190">
        <v>13.76</v>
      </c>
      <c r="N190">
        <v>256.88549999999998</v>
      </c>
      <c r="O190">
        <v>13.76</v>
      </c>
      <c r="P190">
        <v>276.27699999999999</v>
      </c>
      <c r="Q190">
        <v>13.76</v>
      </c>
      <c r="R190">
        <v>260.90839999999997</v>
      </c>
      <c r="S190">
        <v>13.76</v>
      </c>
      <c r="T190">
        <v>283.13959999999997</v>
      </c>
      <c r="U190">
        <v>13.76</v>
      </c>
      <c r="V190">
        <v>328.81240000000003</v>
      </c>
      <c r="W190">
        <v>13.76</v>
      </c>
      <c r="X190">
        <v>304.86040000000003</v>
      </c>
    </row>
    <row r="191" spans="1:24" x14ac:dyDescent="0.25">
      <c r="A191">
        <v>13.78</v>
      </c>
      <c r="B191">
        <v>327.495</v>
      </c>
      <c r="C191">
        <v>13.78</v>
      </c>
      <c r="D191">
        <v>235.13919999999999</v>
      </c>
      <c r="E191">
        <v>13.78</v>
      </c>
      <c r="F191">
        <v>254.08750000000001</v>
      </c>
      <c r="G191">
        <v>13.78</v>
      </c>
      <c r="H191">
        <v>254.47919999999999</v>
      </c>
      <c r="I191">
        <v>13.78</v>
      </c>
      <c r="J191">
        <v>312.39170000000001</v>
      </c>
      <c r="K191">
        <v>13.78</v>
      </c>
      <c r="L191">
        <v>303.94830000000002</v>
      </c>
      <c r="M191">
        <v>13.78</v>
      </c>
      <c r="N191">
        <v>279.0675</v>
      </c>
      <c r="O191">
        <v>13.78</v>
      </c>
      <c r="P191">
        <v>248.6541</v>
      </c>
      <c r="Q191">
        <v>13.78</v>
      </c>
      <c r="R191">
        <v>285.2783</v>
      </c>
      <c r="S191">
        <v>13.78</v>
      </c>
      <c r="T191">
        <v>285.94830000000002</v>
      </c>
      <c r="U191">
        <v>13.78</v>
      </c>
      <c r="V191">
        <v>305.7833</v>
      </c>
      <c r="W191">
        <v>13.78</v>
      </c>
      <c r="X191">
        <v>305.2525</v>
      </c>
    </row>
    <row r="192" spans="1:24" x14ac:dyDescent="0.25">
      <c r="A192">
        <v>13.8</v>
      </c>
      <c r="B192">
        <v>314.08120000000002</v>
      </c>
      <c r="C192">
        <v>13.8</v>
      </c>
      <c r="D192">
        <v>233.5026</v>
      </c>
      <c r="E192">
        <v>13.8</v>
      </c>
      <c r="F192">
        <v>269.2199</v>
      </c>
      <c r="G192">
        <v>13.8</v>
      </c>
      <c r="H192">
        <v>275.86130000000003</v>
      </c>
      <c r="I192">
        <v>13.8</v>
      </c>
      <c r="J192">
        <v>320.30630000000002</v>
      </c>
      <c r="K192">
        <v>13.8</v>
      </c>
      <c r="L192">
        <v>312.25380000000001</v>
      </c>
      <c r="M192">
        <v>13.8</v>
      </c>
      <c r="N192">
        <v>232.91370000000001</v>
      </c>
      <c r="O192">
        <v>13.8</v>
      </c>
      <c r="P192">
        <v>290.03390000000002</v>
      </c>
      <c r="Q192">
        <v>13.8</v>
      </c>
      <c r="R192">
        <v>287.13869999999997</v>
      </c>
      <c r="S192">
        <v>13.8</v>
      </c>
      <c r="T192">
        <v>299.52620000000002</v>
      </c>
      <c r="U192">
        <v>13.8</v>
      </c>
      <c r="V192">
        <v>323.4162</v>
      </c>
      <c r="W192">
        <v>13.8</v>
      </c>
      <c r="X192">
        <v>311.05759999999998</v>
      </c>
    </row>
    <row r="193" spans="1:24" x14ac:dyDescent="0.25">
      <c r="A193">
        <v>13.82</v>
      </c>
      <c r="B193">
        <v>327.13830000000002</v>
      </c>
      <c r="C193">
        <v>13.82</v>
      </c>
      <c r="D193">
        <v>223.80969999999999</v>
      </c>
      <c r="E193">
        <v>13.82</v>
      </c>
      <c r="F193">
        <v>284.24489999999997</v>
      </c>
      <c r="G193">
        <v>13.82</v>
      </c>
      <c r="H193">
        <v>273.89339999999999</v>
      </c>
      <c r="I193">
        <v>13.82</v>
      </c>
      <c r="J193">
        <v>313.92509999999999</v>
      </c>
      <c r="K193">
        <v>13.82</v>
      </c>
      <c r="L193">
        <v>287.0634</v>
      </c>
      <c r="M193">
        <v>13.82</v>
      </c>
      <c r="N193">
        <v>251.9683</v>
      </c>
      <c r="O193">
        <v>13.82</v>
      </c>
      <c r="P193">
        <v>255.35159999999999</v>
      </c>
      <c r="Q193">
        <v>13.82</v>
      </c>
      <c r="R193">
        <v>290.62819999999999</v>
      </c>
      <c r="S193">
        <v>13.82</v>
      </c>
      <c r="T193">
        <v>311.62819999999999</v>
      </c>
      <c r="U193">
        <v>13.82</v>
      </c>
      <c r="V193">
        <v>324.20179999999999</v>
      </c>
      <c r="W193">
        <v>13.82</v>
      </c>
      <c r="X193">
        <v>305.08640000000003</v>
      </c>
    </row>
    <row r="194" spans="1:24" x14ac:dyDescent="0.25">
      <c r="A194">
        <v>13.84</v>
      </c>
      <c r="B194">
        <v>326.0693</v>
      </c>
      <c r="C194">
        <v>13.84</v>
      </c>
      <c r="D194">
        <v>258.3451</v>
      </c>
      <c r="E194">
        <v>13.84</v>
      </c>
      <c r="F194">
        <v>289.9314</v>
      </c>
      <c r="G194">
        <v>13.84</v>
      </c>
      <c r="H194">
        <v>270.99930000000001</v>
      </c>
      <c r="I194">
        <v>13.84</v>
      </c>
      <c r="J194">
        <v>304.8614</v>
      </c>
      <c r="K194">
        <v>13.84</v>
      </c>
      <c r="L194">
        <v>277.34440000000001</v>
      </c>
      <c r="M194">
        <v>13.84</v>
      </c>
      <c r="N194">
        <v>256.2072</v>
      </c>
      <c r="O194">
        <v>13.84</v>
      </c>
      <c r="P194">
        <v>270</v>
      </c>
      <c r="Q194">
        <v>13.84</v>
      </c>
      <c r="R194">
        <v>304.10390000000001</v>
      </c>
      <c r="S194">
        <v>13.84</v>
      </c>
      <c r="T194">
        <v>323.86279999999999</v>
      </c>
      <c r="U194">
        <v>13.84</v>
      </c>
      <c r="V194">
        <v>313.41370000000001</v>
      </c>
      <c r="W194">
        <v>13.84</v>
      </c>
      <c r="X194">
        <v>334.31180000000001</v>
      </c>
    </row>
    <row r="195" spans="1:24" x14ac:dyDescent="0.25">
      <c r="A195">
        <v>13.86</v>
      </c>
      <c r="B195">
        <v>317.84969999999998</v>
      </c>
      <c r="C195">
        <v>13.86</v>
      </c>
      <c r="D195">
        <v>248.27500000000001</v>
      </c>
      <c r="E195">
        <v>13.86</v>
      </c>
      <c r="F195">
        <v>275.76260000000002</v>
      </c>
      <c r="G195">
        <v>13.86</v>
      </c>
      <c r="H195">
        <v>292.15030000000002</v>
      </c>
      <c r="I195">
        <v>13.86</v>
      </c>
      <c r="J195">
        <v>326.93770000000001</v>
      </c>
      <c r="K195">
        <v>13.86</v>
      </c>
      <c r="L195">
        <v>293.23739999999998</v>
      </c>
      <c r="M195">
        <v>13.86</v>
      </c>
      <c r="N195">
        <v>246.23740000000001</v>
      </c>
      <c r="O195">
        <v>13.86</v>
      </c>
      <c r="P195">
        <v>267.25020000000001</v>
      </c>
      <c r="Q195">
        <v>13.86</v>
      </c>
      <c r="R195">
        <v>287.09989999999999</v>
      </c>
      <c r="S195">
        <v>13.86</v>
      </c>
      <c r="T195">
        <v>296.48759999999999</v>
      </c>
      <c r="U195">
        <v>13.86</v>
      </c>
      <c r="V195">
        <v>318.88729999999998</v>
      </c>
      <c r="W195">
        <v>13.86</v>
      </c>
      <c r="X195">
        <v>283.84969999999998</v>
      </c>
    </row>
    <row r="196" spans="1:24" x14ac:dyDescent="0.25">
      <c r="A196">
        <v>13.88</v>
      </c>
      <c r="B196">
        <v>338.84739999999999</v>
      </c>
      <c r="C196">
        <v>13.88</v>
      </c>
      <c r="D196">
        <v>250.95949999999999</v>
      </c>
      <c r="E196">
        <v>13.88</v>
      </c>
      <c r="F196">
        <v>264.29910000000001</v>
      </c>
      <c r="G196">
        <v>13.88</v>
      </c>
      <c r="H196">
        <v>269.50779999999997</v>
      </c>
      <c r="I196">
        <v>13.88</v>
      </c>
      <c r="J196">
        <v>315.50779999999997</v>
      </c>
      <c r="K196">
        <v>13.88</v>
      </c>
      <c r="L196">
        <v>297.29910000000001</v>
      </c>
      <c r="M196">
        <v>13.88</v>
      </c>
      <c r="N196">
        <v>253.31469999999999</v>
      </c>
      <c r="O196">
        <v>13.88</v>
      </c>
      <c r="P196">
        <v>249.17760000000001</v>
      </c>
      <c r="Q196">
        <v>13.88</v>
      </c>
      <c r="R196">
        <v>294</v>
      </c>
      <c r="S196">
        <v>13.88</v>
      </c>
      <c r="T196">
        <v>288.50779999999997</v>
      </c>
      <c r="U196">
        <v>13.88</v>
      </c>
      <c r="V196">
        <v>335.08100000000002</v>
      </c>
      <c r="W196">
        <v>13.88</v>
      </c>
      <c r="X196">
        <v>305.94400000000002</v>
      </c>
    </row>
    <row r="197" spans="1:24" x14ac:dyDescent="0.25">
      <c r="A197">
        <v>13.9</v>
      </c>
      <c r="B197">
        <v>321.59640000000002</v>
      </c>
      <c r="C197">
        <v>13.9</v>
      </c>
      <c r="D197">
        <v>256.86329999999998</v>
      </c>
      <c r="E197">
        <v>13.9</v>
      </c>
      <c r="F197">
        <v>242.50319999999999</v>
      </c>
      <c r="G197">
        <v>13.9</v>
      </c>
      <c r="H197">
        <v>278.86329999999998</v>
      </c>
      <c r="I197">
        <v>13.9</v>
      </c>
      <c r="J197">
        <v>323.36020000000002</v>
      </c>
      <c r="K197">
        <v>13.9</v>
      </c>
      <c r="L197">
        <v>280.01260000000002</v>
      </c>
      <c r="M197">
        <v>13.9</v>
      </c>
      <c r="N197">
        <v>248.86330000000001</v>
      </c>
      <c r="O197">
        <v>13.9</v>
      </c>
      <c r="P197">
        <v>247.41630000000001</v>
      </c>
      <c r="Q197">
        <v>13.9</v>
      </c>
      <c r="R197">
        <v>297.55290000000002</v>
      </c>
      <c r="S197">
        <v>13.9</v>
      </c>
      <c r="T197">
        <v>299.09320000000002</v>
      </c>
      <c r="U197">
        <v>13.9</v>
      </c>
      <c r="V197">
        <v>323.81990000000002</v>
      </c>
      <c r="W197">
        <v>13.9</v>
      </c>
      <c r="X197">
        <v>295.18639999999999</v>
      </c>
    </row>
    <row r="198" spans="1:24" x14ac:dyDescent="0.25">
      <c r="A198">
        <v>13.92</v>
      </c>
      <c r="B198">
        <v>339.63479999999998</v>
      </c>
      <c r="C198">
        <v>13.92</v>
      </c>
      <c r="D198">
        <v>255.8638</v>
      </c>
      <c r="E198">
        <v>13.92</v>
      </c>
      <c r="F198">
        <v>253.90719999999999</v>
      </c>
      <c r="G198">
        <v>13.92</v>
      </c>
      <c r="H198">
        <v>277.04640000000001</v>
      </c>
      <c r="I198">
        <v>13.92</v>
      </c>
      <c r="J198">
        <v>315.72460000000001</v>
      </c>
      <c r="K198">
        <v>13.92</v>
      </c>
      <c r="L198">
        <v>313.64060000000001</v>
      </c>
      <c r="M198">
        <v>13.92</v>
      </c>
      <c r="N198">
        <v>252.08699999999999</v>
      </c>
      <c r="O198">
        <v>13.92</v>
      </c>
      <c r="P198">
        <v>268.86380000000003</v>
      </c>
      <c r="Q198">
        <v>13.92</v>
      </c>
      <c r="R198">
        <v>316.32170000000002</v>
      </c>
      <c r="S198">
        <v>13.92</v>
      </c>
      <c r="T198">
        <v>304.36520000000002</v>
      </c>
      <c r="U198">
        <v>13.92</v>
      </c>
      <c r="V198">
        <v>332.95069999999998</v>
      </c>
      <c r="W198">
        <v>13.92</v>
      </c>
      <c r="X198">
        <v>304.50439999999998</v>
      </c>
    </row>
    <row r="199" spans="1:24" x14ac:dyDescent="0.25">
      <c r="A199">
        <v>13.94</v>
      </c>
      <c r="B199">
        <v>343.61680000000001</v>
      </c>
      <c r="C199">
        <v>13.94</v>
      </c>
      <c r="D199">
        <v>257.44459999999998</v>
      </c>
      <c r="E199">
        <v>13.94</v>
      </c>
      <c r="F199">
        <v>268.03719999999998</v>
      </c>
      <c r="G199">
        <v>13.94</v>
      </c>
      <c r="H199">
        <v>270.45670000000001</v>
      </c>
      <c r="I199">
        <v>13.94</v>
      </c>
      <c r="J199">
        <v>334.35809999999998</v>
      </c>
      <c r="K199">
        <v>13.94</v>
      </c>
      <c r="L199">
        <v>289.39530000000002</v>
      </c>
      <c r="M199">
        <v>13.94</v>
      </c>
      <c r="N199">
        <v>275.14789999999999</v>
      </c>
      <c r="O199">
        <v>13.94</v>
      </c>
      <c r="P199">
        <v>271.2595</v>
      </c>
      <c r="Q199">
        <v>13.94</v>
      </c>
      <c r="R199">
        <v>291.37020000000001</v>
      </c>
      <c r="S199">
        <v>13.94</v>
      </c>
      <c r="T199">
        <v>293.72840000000002</v>
      </c>
      <c r="U199">
        <v>13.94</v>
      </c>
      <c r="V199">
        <v>352.29579999999999</v>
      </c>
      <c r="W199">
        <v>13.94</v>
      </c>
      <c r="X199">
        <v>272.33300000000003</v>
      </c>
    </row>
    <row r="200" spans="1:24" x14ac:dyDescent="0.25">
      <c r="A200">
        <v>13.96</v>
      </c>
      <c r="B200">
        <v>303.54160000000002</v>
      </c>
      <c r="C200">
        <v>13.96</v>
      </c>
      <c r="D200">
        <v>269.61509999999998</v>
      </c>
      <c r="E200">
        <v>13.96</v>
      </c>
      <c r="F200">
        <v>278.83370000000002</v>
      </c>
      <c r="G200">
        <v>13.96</v>
      </c>
      <c r="H200">
        <v>268.89550000000003</v>
      </c>
      <c r="I200">
        <v>13.96</v>
      </c>
      <c r="J200">
        <v>340.56290000000001</v>
      </c>
      <c r="K200">
        <v>13.96</v>
      </c>
      <c r="L200">
        <v>308.1567</v>
      </c>
      <c r="M200">
        <v>13.96</v>
      </c>
      <c r="N200">
        <v>258.35399999999998</v>
      </c>
      <c r="O200">
        <v>13.96</v>
      </c>
      <c r="P200">
        <v>284.55329999999998</v>
      </c>
      <c r="Q200">
        <v>13.96</v>
      </c>
      <c r="R200">
        <v>282.35399999999998</v>
      </c>
      <c r="S200">
        <v>13.96</v>
      </c>
      <c r="T200">
        <v>289.83370000000002</v>
      </c>
      <c r="U200">
        <v>13.96</v>
      </c>
      <c r="V200">
        <v>318.57249999999999</v>
      </c>
      <c r="W200">
        <v>13.96</v>
      </c>
      <c r="X200">
        <v>255.90520000000001</v>
      </c>
    </row>
    <row r="201" spans="1:24" x14ac:dyDescent="0.25">
      <c r="A201">
        <v>13.98</v>
      </c>
      <c r="B201">
        <v>308.48480000000001</v>
      </c>
      <c r="C201">
        <v>13.98</v>
      </c>
      <c r="D201">
        <v>248.94479999999999</v>
      </c>
      <c r="E201">
        <v>13.98</v>
      </c>
      <c r="F201">
        <v>264.05520000000001</v>
      </c>
      <c r="G201">
        <v>13.98</v>
      </c>
      <c r="H201">
        <v>276.95069999999998</v>
      </c>
      <c r="I201">
        <v>13.98</v>
      </c>
      <c r="J201">
        <v>324.32510000000002</v>
      </c>
      <c r="K201">
        <v>13.98</v>
      </c>
      <c r="L201">
        <v>289.86500000000001</v>
      </c>
      <c r="M201">
        <v>13.98</v>
      </c>
      <c r="N201">
        <v>265.51519999999999</v>
      </c>
      <c r="O201">
        <v>13.98</v>
      </c>
      <c r="P201">
        <v>238.2148</v>
      </c>
      <c r="Q201">
        <v>13.98</v>
      </c>
      <c r="R201">
        <v>293.6995</v>
      </c>
      <c r="S201">
        <v>13.98</v>
      </c>
      <c r="T201">
        <v>274.51519999999999</v>
      </c>
      <c r="U201">
        <v>13.98</v>
      </c>
      <c r="V201">
        <v>333.65019999999998</v>
      </c>
      <c r="W201">
        <v>13.98</v>
      </c>
      <c r="X201">
        <v>300.80990000000003</v>
      </c>
    </row>
    <row r="202" spans="1:24" x14ac:dyDescent="0.25">
      <c r="A202">
        <v>14</v>
      </c>
      <c r="B202">
        <v>313.69409999999999</v>
      </c>
      <c r="C202">
        <v>14</v>
      </c>
      <c r="D202">
        <v>255.53819999999999</v>
      </c>
      <c r="E202">
        <v>14</v>
      </c>
      <c r="F202">
        <v>260.82580000000002</v>
      </c>
      <c r="G202">
        <v>14</v>
      </c>
      <c r="H202">
        <v>256.92059999999998</v>
      </c>
      <c r="I202">
        <v>14</v>
      </c>
      <c r="J202">
        <v>319.05810000000002</v>
      </c>
      <c r="K202">
        <v>14</v>
      </c>
      <c r="L202">
        <v>288.59629999999999</v>
      </c>
      <c r="M202">
        <v>14</v>
      </c>
      <c r="N202">
        <v>253.71250000000001</v>
      </c>
      <c r="O202">
        <v>14</v>
      </c>
      <c r="P202">
        <v>244.92349999999999</v>
      </c>
      <c r="Q202">
        <v>14</v>
      </c>
      <c r="R202">
        <v>308.5779</v>
      </c>
      <c r="S202">
        <v>14</v>
      </c>
      <c r="T202">
        <v>264.59629999999999</v>
      </c>
      <c r="U202">
        <v>14</v>
      </c>
      <c r="V202">
        <v>325.94189999999998</v>
      </c>
      <c r="W202">
        <v>14</v>
      </c>
      <c r="X202">
        <v>304.65440000000001</v>
      </c>
    </row>
    <row r="203" spans="1:24" x14ac:dyDescent="0.25">
      <c r="A203">
        <v>14.02</v>
      </c>
      <c r="B203">
        <v>288.9511</v>
      </c>
      <c r="C203">
        <v>14.02</v>
      </c>
      <c r="D203">
        <v>261.5487</v>
      </c>
      <c r="E203">
        <v>14.02</v>
      </c>
      <c r="F203">
        <v>278.19510000000002</v>
      </c>
      <c r="G203">
        <v>14.02</v>
      </c>
      <c r="H203">
        <v>295.93900000000002</v>
      </c>
      <c r="I203">
        <v>14.02</v>
      </c>
      <c r="J203">
        <v>313</v>
      </c>
      <c r="K203">
        <v>14.02</v>
      </c>
      <c r="L203">
        <v>286.80489999999998</v>
      </c>
      <c r="M203">
        <v>14.02</v>
      </c>
      <c r="N203">
        <v>241.0121</v>
      </c>
      <c r="O203">
        <v>14.02</v>
      </c>
      <c r="P203">
        <v>240.5487</v>
      </c>
      <c r="Q203">
        <v>14.02</v>
      </c>
      <c r="R203">
        <v>295.68279999999999</v>
      </c>
      <c r="S203">
        <v>14.02</v>
      </c>
      <c r="T203">
        <v>267.23149999999998</v>
      </c>
      <c r="U203">
        <v>14.02</v>
      </c>
      <c r="V203">
        <v>334.5487</v>
      </c>
      <c r="W203">
        <v>14.02</v>
      </c>
      <c r="X203">
        <v>296.26830000000001</v>
      </c>
    </row>
    <row r="204" spans="1:24" x14ac:dyDescent="0.25">
      <c r="A204">
        <v>14.04</v>
      </c>
      <c r="B204">
        <v>302.91849999999999</v>
      </c>
      <c r="C204">
        <v>14.04</v>
      </c>
      <c r="D204">
        <v>275.32549999999998</v>
      </c>
      <c r="E204">
        <v>14.04</v>
      </c>
      <c r="F204">
        <v>268.98829999999998</v>
      </c>
      <c r="G204">
        <v>14.04</v>
      </c>
      <c r="H204">
        <v>300.26159999999999</v>
      </c>
      <c r="I204">
        <v>14.04</v>
      </c>
      <c r="J204">
        <v>312.06389999999999</v>
      </c>
      <c r="K204">
        <v>14.04</v>
      </c>
      <c r="L204">
        <v>289.32549999999998</v>
      </c>
      <c r="M204">
        <v>14.04</v>
      </c>
      <c r="N204">
        <v>252.26159999999999</v>
      </c>
      <c r="O204">
        <v>14.04</v>
      </c>
      <c r="P204">
        <v>259.27330000000001</v>
      </c>
      <c r="Q204">
        <v>14.04</v>
      </c>
      <c r="R204">
        <v>311.26159999999999</v>
      </c>
      <c r="S204">
        <v>14.04</v>
      </c>
      <c r="T204">
        <v>300.73259999999999</v>
      </c>
      <c r="U204">
        <v>14.04</v>
      </c>
      <c r="V204">
        <v>351.13369999999998</v>
      </c>
      <c r="W204">
        <v>14.04</v>
      </c>
      <c r="X204">
        <v>298</v>
      </c>
    </row>
    <row r="205" spans="1:24" x14ac:dyDescent="0.25">
      <c r="A205">
        <v>14.06</v>
      </c>
      <c r="B205">
        <v>277.1986</v>
      </c>
      <c r="C205">
        <v>14.06</v>
      </c>
      <c r="D205">
        <v>256.13369999999998</v>
      </c>
      <c r="E205">
        <v>14.06</v>
      </c>
      <c r="F205">
        <v>243.53319999999999</v>
      </c>
      <c r="G205">
        <v>14.06</v>
      </c>
      <c r="H205">
        <v>285.80059999999997</v>
      </c>
      <c r="I205">
        <v>14.06</v>
      </c>
      <c r="J205">
        <v>306.66649999999998</v>
      </c>
      <c r="K205">
        <v>14.06</v>
      </c>
      <c r="L205">
        <v>274.26620000000003</v>
      </c>
      <c r="M205">
        <v>14.06</v>
      </c>
      <c r="N205">
        <v>242.46639999999999</v>
      </c>
      <c r="O205">
        <v>14.06</v>
      </c>
      <c r="P205">
        <v>273.86669999999998</v>
      </c>
      <c r="Q205">
        <v>14.06</v>
      </c>
      <c r="R205">
        <v>301.19979999999998</v>
      </c>
      <c r="S205">
        <v>14.06</v>
      </c>
      <c r="T205">
        <v>298.73340000000002</v>
      </c>
      <c r="U205">
        <v>14.06</v>
      </c>
      <c r="V205">
        <v>348.80059999999997</v>
      </c>
      <c r="W205">
        <v>14.06</v>
      </c>
      <c r="X205">
        <v>299.06650000000002</v>
      </c>
    </row>
    <row r="206" spans="1:24" x14ac:dyDescent="0.25">
      <c r="A206">
        <v>14.08</v>
      </c>
      <c r="B206">
        <v>321.87369999999999</v>
      </c>
      <c r="C206">
        <v>14.08</v>
      </c>
      <c r="D206">
        <v>245.59469999999999</v>
      </c>
      <c r="E206">
        <v>14.08</v>
      </c>
      <c r="F206">
        <v>251.7841</v>
      </c>
      <c r="G206">
        <v>14.08</v>
      </c>
      <c r="H206">
        <v>267.5249</v>
      </c>
      <c r="I206">
        <v>14.08</v>
      </c>
      <c r="J206">
        <v>312.7276</v>
      </c>
      <c r="K206">
        <v>14.08</v>
      </c>
      <c r="L206">
        <v>285.01330000000002</v>
      </c>
      <c r="M206">
        <v>14.08</v>
      </c>
      <c r="N206">
        <v>253.06309999999999</v>
      </c>
      <c r="O206">
        <v>14.08</v>
      </c>
      <c r="P206">
        <v>273.13290000000001</v>
      </c>
      <c r="Q206">
        <v>14.08</v>
      </c>
      <c r="R206">
        <v>305.14620000000002</v>
      </c>
      <c r="S206">
        <v>14.08</v>
      </c>
      <c r="T206">
        <v>299.25909999999999</v>
      </c>
      <c r="U206">
        <v>14.08</v>
      </c>
      <c r="V206">
        <v>324.14620000000002</v>
      </c>
      <c r="W206">
        <v>14.08</v>
      </c>
      <c r="X206">
        <v>303.4751</v>
      </c>
    </row>
    <row r="207" spans="1:24" x14ac:dyDescent="0.25">
      <c r="A207">
        <v>14.1</v>
      </c>
      <c r="B207">
        <v>310.517</v>
      </c>
      <c r="C207">
        <v>14.1</v>
      </c>
      <c r="D207">
        <v>254.1454</v>
      </c>
      <c r="E207">
        <v>14.1</v>
      </c>
      <c r="F207">
        <v>282.86750000000001</v>
      </c>
      <c r="G207">
        <v>14.1</v>
      </c>
      <c r="H207">
        <v>280.42320000000001</v>
      </c>
      <c r="I207">
        <v>14.1</v>
      </c>
      <c r="J207">
        <v>318.17110000000002</v>
      </c>
      <c r="K207">
        <v>14.1</v>
      </c>
      <c r="L207">
        <v>259.9273</v>
      </c>
      <c r="M207">
        <v>14.1</v>
      </c>
      <c r="N207">
        <v>261.32470000000001</v>
      </c>
      <c r="O207">
        <v>14.1</v>
      </c>
      <c r="P207">
        <v>270.95310000000001</v>
      </c>
      <c r="Q207">
        <v>14.1</v>
      </c>
      <c r="R207">
        <v>279.73509999999999</v>
      </c>
      <c r="S207">
        <v>14.1</v>
      </c>
      <c r="T207">
        <v>313.6026</v>
      </c>
      <c r="U207">
        <v>14.1</v>
      </c>
      <c r="V207">
        <v>302.57679999999999</v>
      </c>
      <c r="W207">
        <v>14.1</v>
      </c>
      <c r="X207">
        <v>287.26490000000001</v>
      </c>
    </row>
    <row r="208" spans="1:24" x14ac:dyDescent="0.25">
      <c r="A208">
        <v>14.12</v>
      </c>
      <c r="B208">
        <v>326.20769999999999</v>
      </c>
      <c r="C208">
        <v>14.12</v>
      </c>
      <c r="D208">
        <v>245.69759999999999</v>
      </c>
      <c r="E208">
        <v>14.12</v>
      </c>
      <c r="F208">
        <v>280.15120000000002</v>
      </c>
      <c r="G208">
        <v>14.12</v>
      </c>
      <c r="H208">
        <v>258.18849999999998</v>
      </c>
      <c r="I208">
        <v>14.12</v>
      </c>
      <c r="J208">
        <v>280.13209999999998</v>
      </c>
      <c r="K208">
        <v>14.12</v>
      </c>
      <c r="L208">
        <v>264.94349999999997</v>
      </c>
      <c r="M208">
        <v>14.12</v>
      </c>
      <c r="N208">
        <v>265.64210000000003</v>
      </c>
      <c r="O208">
        <v>14.12</v>
      </c>
      <c r="P208">
        <v>251.39619999999999</v>
      </c>
      <c r="Q208">
        <v>14.12</v>
      </c>
      <c r="R208">
        <v>278.66030000000001</v>
      </c>
      <c r="S208">
        <v>14.12</v>
      </c>
      <c r="T208">
        <v>308.755</v>
      </c>
      <c r="U208">
        <v>14.12</v>
      </c>
      <c r="V208">
        <v>323.35879999999997</v>
      </c>
      <c r="W208">
        <v>14.12</v>
      </c>
      <c r="X208">
        <v>288.20769999999999</v>
      </c>
    </row>
    <row r="209" spans="1:24" x14ac:dyDescent="0.25">
      <c r="A209">
        <v>14.14</v>
      </c>
      <c r="B209">
        <v>317.709</v>
      </c>
      <c r="C209">
        <v>14.14</v>
      </c>
      <c r="D209">
        <v>266.84059999999999</v>
      </c>
      <c r="E209">
        <v>14.14</v>
      </c>
      <c r="F209">
        <v>268</v>
      </c>
      <c r="G209">
        <v>14.14</v>
      </c>
      <c r="H209">
        <v>267.97460000000001</v>
      </c>
      <c r="I209">
        <v>14.14</v>
      </c>
      <c r="J209">
        <v>286.26569999999998</v>
      </c>
      <c r="K209">
        <v>14.14</v>
      </c>
      <c r="L209">
        <v>264.05549999999999</v>
      </c>
      <c r="M209">
        <v>14.14</v>
      </c>
      <c r="N209">
        <v>241.08090000000001</v>
      </c>
      <c r="O209">
        <v>14.14</v>
      </c>
      <c r="P209">
        <v>254</v>
      </c>
      <c r="Q209">
        <v>14.14</v>
      </c>
      <c r="R209">
        <v>284.97460000000001</v>
      </c>
      <c r="S209">
        <v>14.14</v>
      </c>
      <c r="T209">
        <v>294.65820000000002</v>
      </c>
      <c r="U209">
        <v>14.14</v>
      </c>
      <c r="V209">
        <v>304.94690000000003</v>
      </c>
      <c r="W209">
        <v>14.14</v>
      </c>
      <c r="X209">
        <v>284.44810000000001</v>
      </c>
    </row>
    <row r="210" spans="1:24" x14ac:dyDescent="0.25">
      <c r="A210">
        <v>14.16</v>
      </c>
      <c r="B210">
        <v>299.14940000000001</v>
      </c>
      <c r="C210">
        <v>14.16</v>
      </c>
      <c r="D210">
        <v>250.46170000000001</v>
      </c>
      <c r="E210">
        <v>14.16</v>
      </c>
      <c r="F210">
        <v>267.73750000000001</v>
      </c>
      <c r="G210">
        <v>14.16</v>
      </c>
      <c r="H210">
        <v>279.55650000000003</v>
      </c>
      <c r="I210">
        <v>14.16</v>
      </c>
      <c r="J210">
        <v>321.26249999999999</v>
      </c>
      <c r="K210">
        <v>14.16</v>
      </c>
      <c r="L210">
        <v>300.85059999999999</v>
      </c>
      <c r="M210">
        <v>14.16</v>
      </c>
      <c r="N210">
        <v>266.9502</v>
      </c>
      <c r="O210">
        <v>14.16</v>
      </c>
      <c r="P210">
        <v>255.0498</v>
      </c>
      <c r="Q210">
        <v>14.16</v>
      </c>
      <c r="R210">
        <v>297.08139999999997</v>
      </c>
      <c r="S210">
        <v>14.16</v>
      </c>
      <c r="T210">
        <v>294.80079999999998</v>
      </c>
      <c r="U210">
        <v>14.16</v>
      </c>
      <c r="V210">
        <v>298</v>
      </c>
      <c r="W210">
        <v>14.16</v>
      </c>
      <c r="X210">
        <v>293.73750000000001</v>
      </c>
    </row>
    <row r="211" spans="1:24" x14ac:dyDescent="0.25">
      <c r="A211">
        <v>14.18</v>
      </c>
      <c r="B211">
        <v>317.38380000000001</v>
      </c>
      <c r="C211">
        <v>14.18</v>
      </c>
      <c r="D211">
        <v>277.38380000000001</v>
      </c>
      <c r="E211">
        <v>14.18</v>
      </c>
      <c r="F211">
        <v>266.52319999999997</v>
      </c>
      <c r="G211">
        <v>14.18</v>
      </c>
      <c r="H211">
        <v>272.22379999999998</v>
      </c>
      <c r="I211">
        <v>14.18</v>
      </c>
      <c r="J211">
        <v>321.8227</v>
      </c>
      <c r="K211">
        <v>14.18</v>
      </c>
      <c r="L211">
        <v>281.70049999999998</v>
      </c>
      <c r="M211">
        <v>14.18</v>
      </c>
      <c r="N211">
        <v>256.9914</v>
      </c>
      <c r="O211">
        <v>14.18</v>
      </c>
      <c r="P211">
        <v>261.34589999999997</v>
      </c>
      <c r="Q211">
        <v>14.18</v>
      </c>
      <c r="R211">
        <v>288.77620000000002</v>
      </c>
      <c r="S211">
        <v>14.18</v>
      </c>
      <c r="T211">
        <v>271.44749999999999</v>
      </c>
      <c r="U211">
        <v>14.18</v>
      </c>
      <c r="V211">
        <v>304.1481</v>
      </c>
      <c r="W211">
        <v>14.18</v>
      </c>
      <c r="X211">
        <v>295.13940000000002</v>
      </c>
    </row>
    <row r="212" spans="1:24" x14ac:dyDescent="0.25">
      <c r="A212">
        <v>14.2</v>
      </c>
      <c r="B212">
        <v>301.04320000000001</v>
      </c>
      <c r="C212">
        <v>14.2</v>
      </c>
      <c r="D212">
        <v>259.0872</v>
      </c>
      <c r="E212">
        <v>14.2</v>
      </c>
      <c r="F212">
        <v>268.30489999999998</v>
      </c>
      <c r="G212">
        <v>14.2</v>
      </c>
      <c r="H212">
        <v>287.7824</v>
      </c>
      <c r="I212">
        <v>14.2</v>
      </c>
      <c r="J212">
        <v>312.17450000000002</v>
      </c>
      <c r="K212">
        <v>14.2</v>
      </c>
      <c r="L212">
        <v>291.95679999999999</v>
      </c>
      <c r="M212">
        <v>14.2</v>
      </c>
      <c r="N212">
        <v>238.95590000000001</v>
      </c>
      <c r="O212">
        <v>14.2</v>
      </c>
      <c r="P212">
        <v>257.65199999999999</v>
      </c>
      <c r="Q212">
        <v>14.2</v>
      </c>
      <c r="R212">
        <v>274</v>
      </c>
      <c r="S212">
        <v>14.2</v>
      </c>
      <c r="T212">
        <v>294.08909999999997</v>
      </c>
      <c r="U212">
        <v>14.2</v>
      </c>
      <c r="V212">
        <v>339.65379999999999</v>
      </c>
      <c r="W212">
        <v>14.2</v>
      </c>
      <c r="X212">
        <v>313.65289999999999</v>
      </c>
    </row>
    <row r="213" spans="1:24" x14ac:dyDescent="0.25">
      <c r="A213">
        <v>14.22</v>
      </c>
      <c r="B213">
        <v>308.90989999999999</v>
      </c>
      <c r="C213">
        <v>14.22</v>
      </c>
      <c r="D213">
        <v>254.5598</v>
      </c>
      <c r="E213">
        <v>14.22</v>
      </c>
      <c r="F213">
        <v>256.48009999999999</v>
      </c>
      <c r="G213">
        <v>14.22</v>
      </c>
      <c r="H213">
        <v>290.01049999999998</v>
      </c>
      <c r="I213">
        <v>14.22</v>
      </c>
      <c r="J213">
        <v>300.26</v>
      </c>
      <c r="K213">
        <v>14.22</v>
      </c>
      <c r="L213">
        <v>286.16980000000001</v>
      </c>
      <c r="M213">
        <v>14.22</v>
      </c>
      <c r="N213">
        <v>249.9203</v>
      </c>
      <c r="O213">
        <v>14.22</v>
      </c>
      <c r="P213">
        <v>262.38990000000001</v>
      </c>
      <c r="Q213">
        <v>14.22</v>
      </c>
      <c r="R213">
        <v>272.05029999999999</v>
      </c>
      <c r="S213">
        <v>14.22</v>
      </c>
      <c r="T213">
        <v>252.9392</v>
      </c>
      <c r="U213">
        <v>14.22</v>
      </c>
      <c r="V213">
        <v>309.32920000000001</v>
      </c>
      <c r="W213">
        <v>14.22</v>
      </c>
      <c r="X213">
        <v>296.31029999999998</v>
      </c>
    </row>
    <row r="214" spans="1:24" x14ac:dyDescent="0.25">
      <c r="A214">
        <v>14.24</v>
      </c>
      <c r="B214">
        <v>315</v>
      </c>
      <c r="C214">
        <v>14.24</v>
      </c>
      <c r="D214">
        <v>266.94349999999997</v>
      </c>
      <c r="E214">
        <v>14.24</v>
      </c>
      <c r="F214">
        <v>250.53829999999999</v>
      </c>
      <c r="G214">
        <v>14.24</v>
      </c>
      <c r="H214">
        <v>271.42520000000002</v>
      </c>
      <c r="I214">
        <v>14.24</v>
      </c>
      <c r="J214">
        <v>301.2226</v>
      </c>
      <c r="K214">
        <v>14.24</v>
      </c>
      <c r="L214">
        <v>292.57479999999998</v>
      </c>
      <c r="M214">
        <v>14.24</v>
      </c>
      <c r="N214">
        <v>236.90690000000001</v>
      </c>
      <c r="O214">
        <v>14.24</v>
      </c>
      <c r="P214">
        <v>264.74090000000001</v>
      </c>
      <c r="Q214">
        <v>14.24</v>
      </c>
      <c r="R214">
        <v>262.23910000000001</v>
      </c>
      <c r="S214">
        <v>14.24</v>
      </c>
      <c r="T214">
        <v>284.57479999999998</v>
      </c>
      <c r="U214">
        <v>14.24</v>
      </c>
      <c r="V214">
        <v>341.63130000000001</v>
      </c>
      <c r="W214">
        <v>14.24</v>
      </c>
      <c r="X214">
        <v>284.74090000000001</v>
      </c>
    </row>
    <row r="215" spans="1:24" x14ac:dyDescent="0.25">
      <c r="A215">
        <v>14.26</v>
      </c>
      <c r="B215">
        <v>318.48700000000002</v>
      </c>
      <c r="C215">
        <v>14.26</v>
      </c>
      <c r="D215">
        <v>278.06279999999998</v>
      </c>
      <c r="E215">
        <v>14.26</v>
      </c>
      <c r="F215">
        <v>237.3579</v>
      </c>
      <c r="G215">
        <v>14.26</v>
      </c>
      <c r="H215">
        <v>281.25830000000002</v>
      </c>
      <c r="I215">
        <v>14.26</v>
      </c>
      <c r="J215">
        <v>294.70850000000002</v>
      </c>
      <c r="K215">
        <v>14.26</v>
      </c>
      <c r="L215">
        <v>281.70850000000002</v>
      </c>
      <c r="M215">
        <v>14.26</v>
      </c>
      <c r="N215">
        <v>245.71209999999999</v>
      </c>
      <c r="O215">
        <v>14.26</v>
      </c>
      <c r="P215">
        <v>261.4502</v>
      </c>
      <c r="Q215">
        <v>14.26</v>
      </c>
      <c r="R215">
        <v>285.80810000000002</v>
      </c>
      <c r="S215">
        <v>14.26</v>
      </c>
      <c r="T215">
        <v>277.4538</v>
      </c>
      <c r="U215">
        <v>14.26</v>
      </c>
      <c r="V215">
        <v>319.51659999999998</v>
      </c>
      <c r="W215">
        <v>14.26</v>
      </c>
      <c r="X215">
        <v>280.5462</v>
      </c>
    </row>
    <row r="216" spans="1:24" x14ac:dyDescent="0.25">
      <c r="A216">
        <v>14.28</v>
      </c>
      <c r="B216">
        <v>339.81150000000002</v>
      </c>
      <c r="C216">
        <v>14.28</v>
      </c>
      <c r="D216">
        <v>263.32639999999998</v>
      </c>
      <c r="E216">
        <v>14.28</v>
      </c>
      <c r="F216">
        <v>258.71269999999998</v>
      </c>
      <c r="G216">
        <v>14.28</v>
      </c>
      <c r="H216">
        <v>280.1678</v>
      </c>
      <c r="I216">
        <v>14.28</v>
      </c>
      <c r="J216">
        <v>288.96089999999998</v>
      </c>
      <c r="K216">
        <v>14.28</v>
      </c>
      <c r="L216">
        <v>272.74250000000001</v>
      </c>
      <c r="M216">
        <v>14.28</v>
      </c>
      <c r="N216">
        <v>261.29660000000001</v>
      </c>
      <c r="O216">
        <v>14.28</v>
      </c>
      <c r="P216">
        <v>251.7724</v>
      </c>
      <c r="Q216">
        <v>14.28</v>
      </c>
      <c r="R216">
        <v>295.29660000000001</v>
      </c>
      <c r="S216">
        <v>14.28</v>
      </c>
      <c r="T216">
        <v>289.36559999999997</v>
      </c>
      <c r="U216">
        <v>14.28</v>
      </c>
      <c r="V216">
        <v>319.65289999999999</v>
      </c>
      <c r="W216">
        <v>14.28</v>
      </c>
      <c r="X216">
        <v>267.86200000000002</v>
      </c>
    </row>
    <row r="217" spans="1:24" x14ac:dyDescent="0.25">
      <c r="A217">
        <v>14.3</v>
      </c>
      <c r="B217">
        <v>325.38499999999999</v>
      </c>
      <c r="C217">
        <v>14.3</v>
      </c>
      <c r="D217">
        <v>248.66370000000001</v>
      </c>
      <c r="E217">
        <v>14.3</v>
      </c>
      <c r="F217">
        <v>252.82300000000001</v>
      </c>
      <c r="G217">
        <v>14.3</v>
      </c>
      <c r="H217">
        <v>261.38499999999999</v>
      </c>
      <c r="I217">
        <v>14.3</v>
      </c>
      <c r="J217">
        <v>304.25220000000002</v>
      </c>
      <c r="K217">
        <v>14.3</v>
      </c>
      <c r="L217">
        <v>274.97789999999998</v>
      </c>
      <c r="M217">
        <v>14.3</v>
      </c>
      <c r="N217">
        <v>245.43809999999999</v>
      </c>
      <c r="O217">
        <v>14.3</v>
      </c>
      <c r="P217">
        <v>256.23009999999999</v>
      </c>
      <c r="Q217">
        <v>14.3</v>
      </c>
      <c r="R217">
        <v>281.74779999999998</v>
      </c>
      <c r="S217">
        <v>14.3</v>
      </c>
      <c r="T217">
        <v>264.15940000000001</v>
      </c>
      <c r="U217">
        <v>14.3</v>
      </c>
      <c r="V217">
        <v>301.49119999999999</v>
      </c>
      <c r="W217">
        <v>14.3</v>
      </c>
      <c r="X217">
        <v>295.1549</v>
      </c>
    </row>
    <row r="218" spans="1:24" x14ac:dyDescent="0.25">
      <c r="A218">
        <v>14.32</v>
      </c>
      <c r="B218">
        <v>326.3372</v>
      </c>
      <c r="C218">
        <v>14.32</v>
      </c>
      <c r="D218">
        <v>227.15119999999999</v>
      </c>
      <c r="E218">
        <v>14.32</v>
      </c>
      <c r="F218">
        <v>267.3954</v>
      </c>
      <c r="G218">
        <v>14.32</v>
      </c>
      <c r="H218">
        <v>264.12790000000001</v>
      </c>
      <c r="I218">
        <v>14.32</v>
      </c>
      <c r="J218">
        <v>275.32560000000001</v>
      </c>
      <c r="K218">
        <v>14.32</v>
      </c>
      <c r="L218">
        <v>298.03489999999999</v>
      </c>
      <c r="M218">
        <v>14.32</v>
      </c>
      <c r="N218">
        <v>260.3372</v>
      </c>
      <c r="O218">
        <v>14.32</v>
      </c>
      <c r="P218">
        <v>250.23259999999999</v>
      </c>
      <c r="Q218">
        <v>14.32</v>
      </c>
      <c r="R218">
        <v>312.46510000000001</v>
      </c>
      <c r="S218">
        <v>14.32</v>
      </c>
      <c r="T218">
        <v>303.95350000000002</v>
      </c>
      <c r="U218">
        <v>14.32</v>
      </c>
      <c r="V218">
        <v>329.18610000000001</v>
      </c>
      <c r="W218">
        <v>14.32</v>
      </c>
      <c r="X218">
        <v>302.87209999999999</v>
      </c>
    </row>
    <row r="219" spans="1:24" x14ac:dyDescent="0.25">
      <c r="A219">
        <v>14.34</v>
      </c>
      <c r="B219">
        <v>313.8526</v>
      </c>
      <c r="C219">
        <v>14.34</v>
      </c>
      <c r="D219">
        <v>235.51</v>
      </c>
      <c r="E219">
        <v>14.34</v>
      </c>
      <c r="F219">
        <v>234.21510000000001</v>
      </c>
      <c r="G219">
        <v>14.34</v>
      </c>
      <c r="H219">
        <v>266.78489999999999</v>
      </c>
      <c r="I219">
        <v>14.34</v>
      </c>
      <c r="J219">
        <v>297.23500000000001</v>
      </c>
      <c r="K219">
        <v>14.34</v>
      </c>
      <c r="L219">
        <v>274.18729999999999</v>
      </c>
      <c r="M219">
        <v>14.34</v>
      </c>
      <c r="N219">
        <v>250.1474</v>
      </c>
      <c r="O219">
        <v>14.34</v>
      </c>
      <c r="P219">
        <v>246.4024</v>
      </c>
      <c r="Q219">
        <v>14.34</v>
      </c>
      <c r="R219">
        <v>302</v>
      </c>
      <c r="S219">
        <v>14.34</v>
      </c>
      <c r="T219">
        <v>290.38249999999999</v>
      </c>
      <c r="U219">
        <v>14.34</v>
      </c>
      <c r="V219">
        <v>308.7251</v>
      </c>
      <c r="W219">
        <v>14.34</v>
      </c>
      <c r="X219">
        <v>300.98009999999999</v>
      </c>
    </row>
    <row r="220" spans="1:24" x14ac:dyDescent="0.25">
      <c r="A220">
        <v>14.36</v>
      </c>
      <c r="B220">
        <v>305.74579999999997</v>
      </c>
      <c r="C220">
        <v>14.36</v>
      </c>
      <c r="D220">
        <v>240.39789999999999</v>
      </c>
      <c r="E220">
        <v>14.36</v>
      </c>
      <c r="F220">
        <v>226.06649999999999</v>
      </c>
      <c r="G220">
        <v>14.36</v>
      </c>
      <c r="H220">
        <v>277.34800000000001</v>
      </c>
      <c r="I220">
        <v>14.36</v>
      </c>
      <c r="J220">
        <v>292.50830000000002</v>
      </c>
      <c r="K220">
        <v>14.36</v>
      </c>
      <c r="L220">
        <v>296</v>
      </c>
      <c r="M220">
        <v>14.36</v>
      </c>
      <c r="N220">
        <v>256.22089999999997</v>
      </c>
      <c r="O220">
        <v>14.36</v>
      </c>
      <c r="P220">
        <v>254.60210000000001</v>
      </c>
      <c r="Q220">
        <v>14.36</v>
      </c>
      <c r="R220">
        <v>301.23750000000001</v>
      </c>
      <c r="S220">
        <v>14.36</v>
      </c>
      <c r="T220">
        <v>291.98340000000002</v>
      </c>
      <c r="U220">
        <v>14.36</v>
      </c>
      <c r="V220">
        <v>299.61880000000002</v>
      </c>
      <c r="W220">
        <v>14.36</v>
      </c>
      <c r="X220">
        <v>292.98340000000002</v>
      </c>
    </row>
    <row r="221" spans="1:24" x14ac:dyDescent="0.25">
      <c r="A221">
        <v>14.38</v>
      </c>
      <c r="B221">
        <v>307.54660000000001</v>
      </c>
      <c r="C221">
        <v>14.38</v>
      </c>
      <c r="D221">
        <v>248.98670000000001</v>
      </c>
      <c r="E221">
        <v>14.38</v>
      </c>
      <c r="F221">
        <v>254.1267</v>
      </c>
      <c r="G221">
        <v>14.38</v>
      </c>
      <c r="H221">
        <v>268.27999999999997</v>
      </c>
      <c r="I221">
        <v>14.38</v>
      </c>
      <c r="J221">
        <v>295.74669999999998</v>
      </c>
      <c r="K221">
        <v>14.38</v>
      </c>
      <c r="L221">
        <v>294.10000000000002</v>
      </c>
      <c r="M221">
        <v>14.38</v>
      </c>
      <c r="N221">
        <v>244</v>
      </c>
      <c r="O221">
        <v>14.38</v>
      </c>
      <c r="P221">
        <v>247.28</v>
      </c>
      <c r="Q221">
        <v>14.38</v>
      </c>
      <c r="R221">
        <v>293.21339999999998</v>
      </c>
      <c r="S221">
        <v>14.38</v>
      </c>
      <c r="T221">
        <v>282.8467</v>
      </c>
      <c r="U221">
        <v>14.38</v>
      </c>
      <c r="V221">
        <v>298.89999999999998</v>
      </c>
      <c r="W221">
        <v>14.38</v>
      </c>
      <c r="X221">
        <v>286.38</v>
      </c>
    </row>
    <row r="222" spans="1:24" x14ac:dyDescent="0.25">
      <c r="A222">
        <v>14.4</v>
      </c>
      <c r="B222">
        <v>327.45499999999998</v>
      </c>
      <c r="C222">
        <v>14.4</v>
      </c>
      <c r="D222">
        <v>244.27250000000001</v>
      </c>
      <c r="E222">
        <v>14.4</v>
      </c>
      <c r="F222">
        <v>254.36869999999999</v>
      </c>
      <c r="G222">
        <v>14.4</v>
      </c>
      <c r="H222">
        <v>284</v>
      </c>
      <c r="I222">
        <v>14.4</v>
      </c>
      <c r="J222">
        <v>293.87369999999999</v>
      </c>
      <c r="K222">
        <v>14.4</v>
      </c>
      <c r="L222">
        <v>282.8938</v>
      </c>
      <c r="M222">
        <v>14.4</v>
      </c>
      <c r="N222">
        <v>244.75749999999999</v>
      </c>
      <c r="O222">
        <v>14.4</v>
      </c>
      <c r="P222">
        <v>262.24250000000001</v>
      </c>
      <c r="Q222">
        <v>14.4</v>
      </c>
      <c r="R222">
        <v>273.7475</v>
      </c>
      <c r="S222">
        <v>14.4</v>
      </c>
      <c r="T222">
        <v>271.78750000000002</v>
      </c>
      <c r="U222">
        <v>14.4</v>
      </c>
      <c r="V222">
        <v>310.1062</v>
      </c>
      <c r="W222">
        <v>14.4</v>
      </c>
      <c r="X222">
        <v>288.11619999999999</v>
      </c>
    </row>
    <row r="223" spans="1:24" x14ac:dyDescent="0.25">
      <c r="A223">
        <v>14.42</v>
      </c>
      <c r="B223">
        <v>294.11239999999998</v>
      </c>
      <c r="C223">
        <v>14.42</v>
      </c>
      <c r="D223">
        <v>258.61579999999998</v>
      </c>
      <c r="E223">
        <v>14.42</v>
      </c>
      <c r="F223">
        <v>250</v>
      </c>
      <c r="G223">
        <v>14.42</v>
      </c>
      <c r="H223">
        <v>283.4966</v>
      </c>
      <c r="I223">
        <v>14.42</v>
      </c>
      <c r="J223">
        <v>295.39089999999999</v>
      </c>
      <c r="K223">
        <v>14.42</v>
      </c>
      <c r="L223">
        <v>294.74160000000001</v>
      </c>
      <c r="M223">
        <v>14.42</v>
      </c>
      <c r="N223">
        <v>250.8809</v>
      </c>
      <c r="O223">
        <v>14.42</v>
      </c>
      <c r="P223">
        <v>257</v>
      </c>
      <c r="Q223">
        <v>14.42</v>
      </c>
      <c r="R223">
        <v>273.00670000000002</v>
      </c>
      <c r="S223">
        <v>14.42</v>
      </c>
      <c r="T223">
        <v>297.87419999999997</v>
      </c>
      <c r="U223">
        <v>14.42</v>
      </c>
      <c r="V223">
        <v>302.28519999999997</v>
      </c>
      <c r="W223">
        <v>14.42</v>
      </c>
      <c r="X223">
        <v>282.3775</v>
      </c>
    </row>
    <row r="224" spans="1:24" x14ac:dyDescent="0.25">
      <c r="A224">
        <v>14.44</v>
      </c>
      <c r="B224">
        <v>283.63389999999998</v>
      </c>
      <c r="C224">
        <v>14.44</v>
      </c>
      <c r="D224">
        <v>250.2542</v>
      </c>
      <c r="E224">
        <v>14.44</v>
      </c>
      <c r="F224">
        <v>249.87459999999999</v>
      </c>
      <c r="G224">
        <v>14.44</v>
      </c>
      <c r="H224">
        <v>275.9864</v>
      </c>
      <c r="I224">
        <v>14.44</v>
      </c>
      <c r="J224">
        <v>313.50510000000003</v>
      </c>
      <c r="K224">
        <v>14.44</v>
      </c>
      <c r="L224">
        <v>284.74579999999997</v>
      </c>
      <c r="M224">
        <v>14.44</v>
      </c>
      <c r="N224">
        <v>257.87799999999999</v>
      </c>
      <c r="O224">
        <v>14.44</v>
      </c>
      <c r="P224">
        <v>259.25760000000002</v>
      </c>
      <c r="Q224">
        <v>14.44</v>
      </c>
      <c r="R224">
        <v>285.39330000000001</v>
      </c>
      <c r="S224">
        <v>14.44</v>
      </c>
      <c r="T224">
        <v>295.87119999999999</v>
      </c>
      <c r="U224">
        <v>14.44</v>
      </c>
      <c r="V224">
        <v>335.36270000000002</v>
      </c>
      <c r="W224">
        <v>14.44</v>
      </c>
      <c r="X224">
        <v>285.37630000000001</v>
      </c>
    </row>
    <row r="225" spans="1:24" x14ac:dyDescent="0.25">
      <c r="A225">
        <v>14.46</v>
      </c>
      <c r="B225">
        <v>300.74990000000003</v>
      </c>
      <c r="C225">
        <v>14.46</v>
      </c>
      <c r="D225">
        <v>258.75</v>
      </c>
      <c r="E225">
        <v>14.46</v>
      </c>
      <c r="F225">
        <v>250.0001</v>
      </c>
      <c r="G225">
        <v>14.46</v>
      </c>
      <c r="H225">
        <v>252.50040000000001</v>
      </c>
      <c r="I225">
        <v>14.46</v>
      </c>
      <c r="J225">
        <v>322.24979999999999</v>
      </c>
      <c r="K225">
        <v>14.46</v>
      </c>
      <c r="L225">
        <v>277.25009999999997</v>
      </c>
      <c r="M225">
        <v>14.46</v>
      </c>
      <c r="N225">
        <v>261.24970000000002</v>
      </c>
      <c r="O225">
        <v>14.46</v>
      </c>
      <c r="P225">
        <v>273.37479999999999</v>
      </c>
      <c r="Q225">
        <v>14.46</v>
      </c>
      <c r="R225">
        <v>314.62419999999997</v>
      </c>
      <c r="S225">
        <v>14.46</v>
      </c>
      <c r="T225">
        <v>288.87509999999997</v>
      </c>
      <c r="U225">
        <v>14.46</v>
      </c>
      <c r="V225">
        <v>308.49990000000003</v>
      </c>
      <c r="W225">
        <v>14.46</v>
      </c>
      <c r="X225">
        <v>282.87450000000001</v>
      </c>
    </row>
    <row r="226" spans="1:24" x14ac:dyDescent="0.25">
      <c r="A226">
        <v>14.48</v>
      </c>
      <c r="B226">
        <v>297.10860000000002</v>
      </c>
      <c r="C226">
        <v>14.48</v>
      </c>
      <c r="D226">
        <v>253.7604</v>
      </c>
      <c r="E226">
        <v>14.48</v>
      </c>
      <c r="F226">
        <v>257.4984</v>
      </c>
      <c r="G226">
        <v>14.48</v>
      </c>
      <c r="H226">
        <v>283.00319999999999</v>
      </c>
      <c r="I226">
        <v>14.48</v>
      </c>
      <c r="J226">
        <v>308.13099999999997</v>
      </c>
      <c r="K226">
        <v>14.48</v>
      </c>
      <c r="L226">
        <v>283.63260000000002</v>
      </c>
      <c r="M226">
        <v>14.48</v>
      </c>
      <c r="N226">
        <v>241.12780000000001</v>
      </c>
      <c r="O226">
        <v>14.48</v>
      </c>
      <c r="P226">
        <v>256.89139999999998</v>
      </c>
      <c r="Q226">
        <v>14.48</v>
      </c>
      <c r="R226">
        <v>259.61340000000001</v>
      </c>
      <c r="S226">
        <v>14.48</v>
      </c>
      <c r="T226">
        <v>295</v>
      </c>
      <c r="U226">
        <v>14.48</v>
      </c>
      <c r="V226">
        <v>300.1182</v>
      </c>
      <c r="W226">
        <v>14.48</v>
      </c>
      <c r="X226">
        <v>252.607</v>
      </c>
    </row>
    <row r="227" spans="1:24" x14ac:dyDescent="0.25">
      <c r="A227">
        <v>14.5</v>
      </c>
      <c r="B227">
        <v>331.75810000000001</v>
      </c>
      <c r="C227">
        <v>14.5</v>
      </c>
      <c r="D227">
        <v>232.86279999999999</v>
      </c>
      <c r="E227">
        <v>14.5</v>
      </c>
      <c r="F227">
        <v>261.62090000000001</v>
      </c>
      <c r="G227">
        <v>14.5</v>
      </c>
      <c r="H227">
        <v>274.13720000000001</v>
      </c>
      <c r="I227">
        <v>14.5</v>
      </c>
      <c r="J227">
        <v>298.72559999999999</v>
      </c>
      <c r="K227">
        <v>14.5</v>
      </c>
      <c r="L227">
        <v>268.98700000000002</v>
      </c>
      <c r="M227">
        <v>14.5</v>
      </c>
      <c r="N227">
        <v>238.22890000000001</v>
      </c>
      <c r="O227">
        <v>14.5</v>
      </c>
      <c r="P227">
        <v>225.7191</v>
      </c>
      <c r="Q227">
        <v>14.5</v>
      </c>
      <c r="R227">
        <v>286.11770000000001</v>
      </c>
      <c r="S227">
        <v>14.5</v>
      </c>
      <c r="T227">
        <v>290.4051</v>
      </c>
      <c r="U227">
        <v>14.5</v>
      </c>
      <c r="V227">
        <v>312.5163</v>
      </c>
      <c r="W227">
        <v>14.5</v>
      </c>
      <c r="X227">
        <v>292.49669999999998</v>
      </c>
    </row>
    <row r="228" spans="1:24" x14ac:dyDescent="0.25">
      <c r="A228">
        <v>14.52</v>
      </c>
      <c r="B228">
        <v>321.88600000000002</v>
      </c>
      <c r="C228">
        <v>14.52</v>
      </c>
      <c r="D228">
        <v>248.35169999999999</v>
      </c>
      <c r="E228">
        <v>14.52</v>
      </c>
      <c r="F228">
        <v>268.10419999999999</v>
      </c>
      <c r="G228">
        <v>14.52</v>
      </c>
      <c r="H228">
        <v>263.72300000000001</v>
      </c>
      <c r="I228">
        <v>14.52</v>
      </c>
      <c r="J228">
        <v>325</v>
      </c>
      <c r="K228">
        <v>14.52</v>
      </c>
      <c r="L228">
        <v>279.16300000000001</v>
      </c>
      <c r="M228">
        <v>14.52</v>
      </c>
      <c r="N228">
        <v>260.1336</v>
      </c>
      <c r="O228">
        <v>14.52</v>
      </c>
      <c r="P228">
        <v>261.22789999999998</v>
      </c>
      <c r="Q228">
        <v>14.52</v>
      </c>
      <c r="R228">
        <v>293.1336</v>
      </c>
      <c r="S228">
        <v>14.52</v>
      </c>
      <c r="T228">
        <v>260.22789999999998</v>
      </c>
      <c r="U228">
        <v>14.52</v>
      </c>
      <c r="V228">
        <v>295.99020000000002</v>
      </c>
      <c r="W228">
        <v>14.52</v>
      </c>
      <c r="X228">
        <v>291.79169999999999</v>
      </c>
    </row>
    <row r="229" spans="1:24" x14ac:dyDescent="0.25">
      <c r="A229">
        <v>14.54</v>
      </c>
      <c r="B229">
        <v>315.35700000000003</v>
      </c>
      <c r="C229">
        <v>14.54</v>
      </c>
      <c r="D229">
        <v>262.90280000000001</v>
      </c>
      <c r="E229">
        <v>14.54</v>
      </c>
      <c r="F229">
        <v>280.65609999999998</v>
      </c>
      <c r="G229">
        <v>14.54</v>
      </c>
      <c r="H229">
        <v>284.23360000000002</v>
      </c>
      <c r="I229">
        <v>14.54</v>
      </c>
      <c r="J229">
        <v>323.27289999999999</v>
      </c>
      <c r="K229">
        <v>14.54</v>
      </c>
      <c r="L229">
        <v>252.61680000000001</v>
      </c>
      <c r="M229">
        <v>14.54</v>
      </c>
      <c r="N229">
        <v>251.1627</v>
      </c>
      <c r="O229">
        <v>14.54</v>
      </c>
      <c r="P229">
        <v>274.77949999999998</v>
      </c>
      <c r="Q229">
        <v>14.54</v>
      </c>
      <c r="R229">
        <v>288.48039999999997</v>
      </c>
      <c r="S229">
        <v>14.54</v>
      </c>
      <c r="T229">
        <v>275.13650000000001</v>
      </c>
      <c r="U229">
        <v>14.54</v>
      </c>
      <c r="V229">
        <v>303</v>
      </c>
      <c r="W229">
        <v>14.54</v>
      </c>
      <c r="X229">
        <v>262.61680000000001</v>
      </c>
    </row>
    <row r="230" spans="1:24" x14ac:dyDescent="0.25">
      <c r="A230">
        <v>14.56</v>
      </c>
      <c r="B230">
        <v>328.93439999999998</v>
      </c>
      <c r="C230">
        <v>14.56</v>
      </c>
      <c r="D230">
        <v>248.86070000000001</v>
      </c>
      <c r="E230">
        <v>14.56</v>
      </c>
      <c r="F230">
        <v>262.15570000000002</v>
      </c>
      <c r="G230">
        <v>14.56</v>
      </c>
      <c r="H230">
        <v>293.3689</v>
      </c>
      <c r="I230">
        <v>14.56</v>
      </c>
      <c r="J230">
        <v>305.959</v>
      </c>
      <c r="K230">
        <v>14.56</v>
      </c>
      <c r="L230">
        <v>257.98360000000002</v>
      </c>
      <c r="M230">
        <v>14.56</v>
      </c>
      <c r="N230">
        <v>233.459</v>
      </c>
      <c r="O230">
        <v>14.56</v>
      </c>
      <c r="P230">
        <v>258.87700000000001</v>
      </c>
      <c r="Q230">
        <v>14.56</v>
      </c>
      <c r="R230">
        <v>296.90980000000002</v>
      </c>
      <c r="S230">
        <v>14.56</v>
      </c>
      <c r="T230">
        <v>271.33609999999999</v>
      </c>
      <c r="U230">
        <v>14.56</v>
      </c>
      <c r="V230">
        <v>301.27870000000001</v>
      </c>
      <c r="W230">
        <v>14.56</v>
      </c>
      <c r="X230">
        <v>268.22949999999997</v>
      </c>
    </row>
    <row r="231" spans="1:24" x14ac:dyDescent="0.25">
      <c r="A231">
        <v>14.58</v>
      </c>
      <c r="B231">
        <v>351.48570000000001</v>
      </c>
      <c r="C231">
        <v>14.58</v>
      </c>
      <c r="D231">
        <v>253.1619</v>
      </c>
      <c r="E231">
        <v>14.58</v>
      </c>
      <c r="F231">
        <v>243.9759</v>
      </c>
      <c r="G231">
        <v>14.58</v>
      </c>
      <c r="H231">
        <v>296.1225</v>
      </c>
      <c r="I231">
        <v>14.58</v>
      </c>
      <c r="J231">
        <v>275.39170000000001</v>
      </c>
      <c r="K231">
        <v>14.58</v>
      </c>
      <c r="L231">
        <v>266.71559999999999</v>
      </c>
      <c r="M231">
        <v>14.58</v>
      </c>
      <c r="N231">
        <v>250.0197</v>
      </c>
      <c r="O231">
        <v>14.58</v>
      </c>
      <c r="P231">
        <v>258.49020000000002</v>
      </c>
      <c r="Q231">
        <v>14.58</v>
      </c>
      <c r="R231">
        <v>282.73520000000002</v>
      </c>
      <c r="S231">
        <v>14.58</v>
      </c>
      <c r="T231">
        <v>290.69589999999999</v>
      </c>
      <c r="U231">
        <v>14.58</v>
      </c>
      <c r="V231">
        <v>289.24509999999998</v>
      </c>
      <c r="W231">
        <v>14.58</v>
      </c>
      <c r="X231">
        <v>277.9803</v>
      </c>
    </row>
    <row r="232" spans="1:24" x14ac:dyDescent="0.25">
      <c r="A232">
        <v>14.6</v>
      </c>
      <c r="B232">
        <v>311.38940000000002</v>
      </c>
      <c r="C232">
        <v>14.6</v>
      </c>
      <c r="D232">
        <v>240.85489999999999</v>
      </c>
      <c r="E232">
        <v>14.6</v>
      </c>
      <c r="F232">
        <v>214.35069999999999</v>
      </c>
      <c r="G232">
        <v>14.6</v>
      </c>
      <c r="H232">
        <v>296.38940000000002</v>
      </c>
      <c r="I232">
        <v>14.6</v>
      </c>
      <c r="J232">
        <v>312.29020000000003</v>
      </c>
      <c r="K232">
        <v>14.6</v>
      </c>
      <c r="L232">
        <v>276.31319999999999</v>
      </c>
      <c r="M232">
        <v>14.6</v>
      </c>
      <c r="N232">
        <v>244.22130000000001</v>
      </c>
      <c r="O232">
        <v>14.6</v>
      </c>
      <c r="P232">
        <v>259.43529999999998</v>
      </c>
      <c r="Q232">
        <v>14.6</v>
      </c>
      <c r="R232">
        <v>285.06889999999999</v>
      </c>
      <c r="S232">
        <v>14.6</v>
      </c>
      <c r="T232">
        <v>310.48849999999999</v>
      </c>
      <c r="U232">
        <v>14.6</v>
      </c>
      <c r="V232">
        <v>292.58769999999998</v>
      </c>
      <c r="W232">
        <v>14.6</v>
      </c>
      <c r="X232">
        <v>282.92380000000003</v>
      </c>
    </row>
    <row r="233" spans="1:24" x14ac:dyDescent="0.25">
      <c r="A233">
        <v>14.62</v>
      </c>
      <c r="B233">
        <v>304.44389999999999</v>
      </c>
      <c r="C233">
        <v>14.62</v>
      </c>
      <c r="D233">
        <v>247.6086</v>
      </c>
      <c r="E233">
        <v>14.62</v>
      </c>
      <c r="F233">
        <v>259.51310000000001</v>
      </c>
      <c r="G233">
        <v>14.62</v>
      </c>
      <c r="H233">
        <v>292.24340000000001</v>
      </c>
      <c r="I233">
        <v>14.62</v>
      </c>
      <c r="J233">
        <v>300.48689999999999</v>
      </c>
      <c r="K233">
        <v>14.62</v>
      </c>
      <c r="L233">
        <v>258.33890000000002</v>
      </c>
      <c r="M233">
        <v>14.62</v>
      </c>
      <c r="N233">
        <v>252.63480000000001</v>
      </c>
      <c r="O233">
        <v>14.62</v>
      </c>
      <c r="P233">
        <v>237.83539999999999</v>
      </c>
      <c r="Q233">
        <v>14.62</v>
      </c>
      <c r="R233">
        <v>268.62529999999998</v>
      </c>
      <c r="S233">
        <v>14.62</v>
      </c>
      <c r="T233">
        <v>311.44389999999999</v>
      </c>
      <c r="U233">
        <v>14.62</v>
      </c>
      <c r="V233">
        <v>303.51310000000001</v>
      </c>
      <c r="W233">
        <v>14.62</v>
      </c>
      <c r="X233">
        <v>270.31259999999997</v>
      </c>
    </row>
    <row r="234" spans="1:24" x14ac:dyDescent="0.25">
      <c r="A234">
        <v>14.64</v>
      </c>
      <c r="B234">
        <v>288.91140000000001</v>
      </c>
      <c r="C234">
        <v>14.64</v>
      </c>
      <c r="D234">
        <v>252.3639</v>
      </c>
      <c r="E234">
        <v>14.64</v>
      </c>
      <c r="F234">
        <v>257.33440000000002</v>
      </c>
      <c r="G234">
        <v>14.64</v>
      </c>
      <c r="H234">
        <v>294.7278</v>
      </c>
      <c r="I234">
        <v>14.64</v>
      </c>
      <c r="J234">
        <v>304</v>
      </c>
      <c r="K234">
        <v>14.64</v>
      </c>
      <c r="L234">
        <v>269.09179999999998</v>
      </c>
      <c r="M234">
        <v>14.64</v>
      </c>
      <c r="N234">
        <v>248.7869</v>
      </c>
      <c r="O234">
        <v>14.64</v>
      </c>
      <c r="P234">
        <v>217.79</v>
      </c>
      <c r="Q234">
        <v>14.64</v>
      </c>
      <c r="R234">
        <v>301.51479999999998</v>
      </c>
      <c r="S234">
        <v>14.64</v>
      </c>
      <c r="T234">
        <v>291.30169999999998</v>
      </c>
      <c r="U234">
        <v>14.64</v>
      </c>
      <c r="V234">
        <v>300.12130000000002</v>
      </c>
      <c r="W234">
        <v>14.64</v>
      </c>
      <c r="X234">
        <v>285.54430000000002</v>
      </c>
    </row>
    <row r="235" spans="1:24" x14ac:dyDescent="0.25">
      <c r="A235">
        <v>14.66</v>
      </c>
      <c r="B235">
        <v>311.57159999999999</v>
      </c>
      <c r="C235">
        <v>14.66</v>
      </c>
      <c r="D235">
        <v>251.73580000000001</v>
      </c>
      <c r="E235">
        <v>14.66</v>
      </c>
      <c r="F235">
        <v>264.82389999999998</v>
      </c>
      <c r="G235">
        <v>14.66</v>
      </c>
      <c r="H235">
        <v>296.25220000000002</v>
      </c>
      <c r="I235">
        <v>14.66</v>
      </c>
      <c r="J235">
        <v>302.42840000000001</v>
      </c>
      <c r="K235">
        <v>14.66</v>
      </c>
      <c r="L235">
        <v>278.0881</v>
      </c>
      <c r="M235">
        <v>14.66</v>
      </c>
      <c r="N235">
        <v>242.9015</v>
      </c>
      <c r="O235">
        <v>14.66</v>
      </c>
      <c r="P235">
        <v>237.63730000000001</v>
      </c>
      <c r="Q235">
        <v>14.66</v>
      </c>
      <c r="R235">
        <v>296.67009999999999</v>
      </c>
      <c r="S235">
        <v>14.66</v>
      </c>
      <c r="T235">
        <v>280.0881</v>
      </c>
      <c r="U235">
        <v>14.66</v>
      </c>
      <c r="V235">
        <v>302.45069999999998</v>
      </c>
      <c r="W235">
        <v>14.66</v>
      </c>
      <c r="X235">
        <v>275.48360000000002</v>
      </c>
    </row>
    <row r="236" spans="1:24" x14ac:dyDescent="0.25">
      <c r="A236">
        <v>14.68</v>
      </c>
      <c r="B236">
        <v>323</v>
      </c>
      <c r="C236">
        <v>14.68</v>
      </c>
      <c r="D236">
        <v>229.56630000000001</v>
      </c>
      <c r="E236">
        <v>14.68</v>
      </c>
      <c r="F236">
        <v>252.976</v>
      </c>
      <c r="G236">
        <v>14.68</v>
      </c>
      <c r="H236">
        <v>269.12049999999999</v>
      </c>
      <c r="I236">
        <v>14.68</v>
      </c>
      <c r="J236">
        <v>293.1687</v>
      </c>
      <c r="K236">
        <v>14.68</v>
      </c>
      <c r="L236">
        <v>286.96390000000002</v>
      </c>
      <c r="M236">
        <v>14.68</v>
      </c>
      <c r="N236">
        <v>261.22879999999998</v>
      </c>
      <c r="O236">
        <v>14.68</v>
      </c>
      <c r="P236">
        <v>234.75899999999999</v>
      </c>
      <c r="Q236">
        <v>14.68</v>
      </c>
      <c r="R236">
        <v>284.34930000000003</v>
      </c>
      <c r="S236">
        <v>14.68</v>
      </c>
      <c r="T236">
        <v>289.20490000000001</v>
      </c>
      <c r="U236">
        <v>14.68</v>
      </c>
      <c r="V236">
        <v>309.26499999999999</v>
      </c>
      <c r="W236">
        <v>14.68</v>
      </c>
      <c r="X236">
        <v>281.28919999999999</v>
      </c>
    </row>
    <row r="237" spans="1:24" x14ac:dyDescent="0.25">
      <c r="A237">
        <v>14.7</v>
      </c>
      <c r="B237">
        <v>325.52159999999998</v>
      </c>
      <c r="C237">
        <v>14.7</v>
      </c>
      <c r="D237">
        <v>242.4409</v>
      </c>
      <c r="E237">
        <v>14.7</v>
      </c>
      <c r="F237">
        <v>278.51780000000002</v>
      </c>
      <c r="G237">
        <v>14.7</v>
      </c>
      <c r="H237">
        <v>272.64159999999998</v>
      </c>
      <c r="I237">
        <v>14.7</v>
      </c>
      <c r="J237">
        <v>309.24009999999998</v>
      </c>
      <c r="K237">
        <v>14.7</v>
      </c>
      <c r="L237">
        <v>292.67919999999998</v>
      </c>
      <c r="M237">
        <v>14.7</v>
      </c>
      <c r="N237">
        <v>242.56100000000001</v>
      </c>
      <c r="O237">
        <v>14.7</v>
      </c>
      <c r="P237">
        <v>235.28139999999999</v>
      </c>
      <c r="Q237">
        <v>14.7</v>
      </c>
      <c r="R237">
        <v>267.64159999999998</v>
      </c>
      <c r="S237">
        <v>14.7</v>
      </c>
      <c r="T237">
        <v>294.39780000000002</v>
      </c>
      <c r="U237">
        <v>14.7</v>
      </c>
      <c r="V237">
        <v>286.92309999999998</v>
      </c>
      <c r="W237">
        <v>14.7</v>
      </c>
      <c r="X237">
        <v>297.15949999999998</v>
      </c>
    </row>
    <row r="238" spans="1:24" x14ac:dyDescent="0.25">
      <c r="A238">
        <v>14.72</v>
      </c>
      <c r="B238">
        <v>341.24770000000001</v>
      </c>
      <c r="C238">
        <v>14.72</v>
      </c>
      <c r="D238">
        <v>251.80340000000001</v>
      </c>
      <c r="E238">
        <v>14.72</v>
      </c>
      <c r="F238">
        <v>255.99160000000001</v>
      </c>
      <c r="G238">
        <v>14.72</v>
      </c>
      <c r="H238">
        <v>290.20499999999998</v>
      </c>
      <c r="I238">
        <v>14.72</v>
      </c>
      <c r="J238">
        <v>306.81169999999997</v>
      </c>
      <c r="K238">
        <v>14.72</v>
      </c>
      <c r="L238">
        <v>281.32470000000001</v>
      </c>
      <c r="M238">
        <v>14.72</v>
      </c>
      <c r="N238">
        <v>249.9314</v>
      </c>
      <c r="O238">
        <v>14.72</v>
      </c>
      <c r="P238">
        <v>254.0343</v>
      </c>
      <c r="Q238">
        <v>14.72</v>
      </c>
      <c r="R238">
        <v>285.923</v>
      </c>
      <c r="S238">
        <v>14.72</v>
      </c>
      <c r="T238">
        <v>274.46190000000001</v>
      </c>
      <c r="U238">
        <v>14.72</v>
      </c>
      <c r="V238">
        <v>319.88869999999997</v>
      </c>
      <c r="W238">
        <v>14.72</v>
      </c>
      <c r="X238">
        <v>290.5213</v>
      </c>
    </row>
    <row r="239" spans="1:24" x14ac:dyDescent="0.25">
      <c r="A239">
        <v>14.74</v>
      </c>
      <c r="B239">
        <v>320.04599999999999</v>
      </c>
      <c r="C239">
        <v>14.74</v>
      </c>
      <c r="D239">
        <v>246.10059999999999</v>
      </c>
      <c r="E239">
        <v>14.74</v>
      </c>
      <c r="F239">
        <v>276.68819999999999</v>
      </c>
      <c r="G239">
        <v>14.74</v>
      </c>
      <c r="H239">
        <v>277.47699999999998</v>
      </c>
      <c r="I239">
        <v>14.74</v>
      </c>
      <c r="J239">
        <v>279.69690000000003</v>
      </c>
      <c r="K239">
        <v>14.74</v>
      </c>
      <c r="L239">
        <v>270.55029999999999</v>
      </c>
      <c r="M239">
        <v>14.74</v>
      </c>
      <c r="N239">
        <v>223.10059999999999</v>
      </c>
      <c r="O239">
        <v>14.74</v>
      </c>
      <c r="P239">
        <v>266.01859999999999</v>
      </c>
      <c r="Q239">
        <v>14.74</v>
      </c>
      <c r="R239">
        <v>280.8621</v>
      </c>
      <c r="S239">
        <v>14.74</v>
      </c>
      <c r="T239">
        <v>316.63350000000003</v>
      </c>
      <c r="U239">
        <v>14.74</v>
      </c>
      <c r="V239">
        <v>298.1925</v>
      </c>
      <c r="W239">
        <v>14.74</v>
      </c>
      <c r="X239">
        <v>289.62360000000001</v>
      </c>
    </row>
    <row r="240" spans="1:24" x14ac:dyDescent="0.25">
      <c r="A240">
        <v>14.76</v>
      </c>
      <c r="B240">
        <v>307.65199999999999</v>
      </c>
      <c r="C240">
        <v>14.76</v>
      </c>
      <c r="D240">
        <v>269.5942</v>
      </c>
      <c r="E240">
        <v>14.76</v>
      </c>
      <c r="F240">
        <v>266.52460000000002</v>
      </c>
      <c r="G240">
        <v>14.76</v>
      </c>
      <c r="H240">
        <v>279.57389999999998</v>
      </c>
      <c r="I240">
        <v>14.76</v>
      </c>
      <c r="J240">
        <v>307.5942</v>
      </c>
      <c r="K240">
        <v>14.76</v>
      </c>
      <c r="L240">
        <v>278.43459999999999</v>
      </c>
      <c r="M240">
        <v>14.76</v>
      </c>
      <c r="N240">
        <v>248.4958</v>
      </c>
      <c r="O240">
        <v>14.76</v>
      </c>
      <c r="P240">
        <v>243.4058</v>
      </c>
      <c r="Q240">
        <v>14.76</v>
      </c>
      <c r="R240">
        <v>299.50420000000003</v>
      </c>
      <c r="S240">
        <v>14.76</v>
      </c>
      <c r="T240">
        <v>274.26659999999998</v>
      </c>
      <c r="U240">
        <v>14.76</v>
      </c>
      <c r="V240">
        <v>305.0985</v>
      </c>
      <c r="W240">
        <v>14.76</v>
      </c>
      <c r="X240">
        <v>305.55349999999999</v>
      </c>
    </row>
    <row r="241" spans="1:24" x14ac:dyDescent="0.25">
      <c r="A241">
        <v>14.78</v>
      </c>
      <c r="B241">
        <v>272.97430000000003</v>
      </c>
      <c r="C241">
        <v>14.78</v>
      </c>
      <c r="D241">
        <v>270.92070000000001</v>
      </c>
      <c r="E241">
        <v>14.78</v>
      </c>
      <c r="F241">
        <v>261.9341</v>
      </c>
      <c r="G241">
        <v>14.78</v>
      </c>
      <c r="H241">
        <v>269.82909999999998</v>
      </c>
      <c r="I241">
        <v>14.78</v>
      </c>
      <c r="J241">
        <v>310.5788</v>
      </c>
      <c r="K241">
        <v>14.78</v>
      </c>
      <c r="L241">
        <v>251.6447</v>
      </c>
      <c r="M241">
        <v>14.78</v>
      </c>
      <c r="N241">
        <v>266.2894</v>
      </c>
      <c r="O241">
        <v>14.78</v>
      </c>
      <c r="P241">
        <v>240.0659</v>
      </c>
      <c r="Q241">
        <v>14.78</v>
      </c>
      <c r="R241">
        <v>281.11840000000001</v>
      </c>
      <c r="S241">
        <v>14.78</v>
      </c>
      <c r="T241">
        <v>256.72399999999999</v>
      </c>
      <c r="U241">
        <v>14.78</v>
      </c>
      <c r="V241">
        <v>292.65809999999999</v>
      </c>
      <c r="W241">
        <v>14.78</v>
      </c>
      <c r="X241">
        <v>281.30279999999999</v>
      </c>
    </row>
    <row r="242" spans="1:24" x14ac:dyDescent="0.25">
      <c r="A242">
        <v>14.8</v>
      </c>
      <c r="B242">
        <v>308.81970000000001</v>
      </c>
      <c r="C242">
        <v>14.8</v>
      </c>
      <c r="D242">
        <v>249.88839999999999</v>
      </c>
      <c r="E242">
        <v>14.8</v>
      </c>
      <c r="F242">
        <v>254.35409999999999</v>
      </c>
      <c r="G242">
        <v>14.8</v>
      </c>
      <c r="H242">
        <v>276.47210000000001</v>
      </c>
      <c r="I242">
        <v>14.8</v>
      </c>
      <c r="J242">
        <v>299.40989999999999</v>
      </c>
      <c r="K242">
        <v>14.8</v>
      </c>
      <c r="L242">
        <v>251.4786</v>
      </c>
      <c r="M242">
        <v>14.8</v>
      </c>
      <c r="N242">
        <v>260.64589999999998</v>
      </c>
      <c r="O242">
        <v>14.8</v>
      </c>
      <c r="P242">
        <v>250.24250000000001</v>
      </c>
      <c r="Q242">
        <v>14.8</v>
      </c>
      <c r="R242">
        <v>285.54079999999999</v>
      </c>
      <c r="S242">
        <v>14.8</v>
      </c>
      <c r="T242">
        <v>278.41629999999998</v>
      </c>
      <c r="U242">
        <v>14.8</v>
      </c>
      <c r="V242">
        <v>305.11799999999999</v>
      </c>
      <c r="W242">
        <v>14.8</v>
      </c>
      <c r="X242">
        <v>288.40339999999998</v>
      </c>
    </row>
    <row r="243" spans="1:24" x14ac:dyDescent="0.25">
      <c r="A243">
        <v>14.82</v>
      </c>
      <c r="B243">
        <v>302.23469999999998</v>
      </c>
      <c r="C243">
        <v>14.82</v>
      </c>
      <c r="D243">
        <v>266.11709999999999</v>
      </c>
      <c r="E243">
        <v>14.82</v>
      </c>
      <c r="F243">
        <v>255.23570000000001</v>
      </c>
      <c r="G243">
        <v>14.82</v>
      </c>
      <c r="H243">
        <v>280.23520000000002</v>
      </c>
      <c r="I243">
        <v>14.82</v>
      </c>
      <c r="J243">
        <v>295.23520000000002</v>
      </c>
      <c r="K243">
        <v>14.82</v>
      </c>
      <c r="L243">
        <v>269.17669999999998</v>
      </c>
      <c r="M243">
        <v>14.82</v>
      </c>
      <c r="N243">
        <v>258.35289999999998</v>
      </c>
      <c r="O243">
        <v>14.82</v>
      </c>
      <c r="P243">
        <v>263.94189999999998</v>
      </c>
      <c r="Q243">
        <v>14.82</v>
      </c>
      <c r="R243">
        <v>306.47199999999998</v>
      </c>
      <c r="S243">
        <v>14.82</v>
      </c>
      <c r="T243">
        <v>289</v>
      </c>
      <c r="U243">
        <v>14.82</v>
      </c>
      <c r="V243">
        <v>306.11759999999998</v>
      </c>
      <c r="W243">
        <v>14.82</v>
      </c>
      <c r="X243">
        <v>271.47000000000003</v>
      </c>
    </row>
    <row r="244" spans="1:24" x14ac:dyDescent="0.25">
      <c r="A244">
        <v>14.84</v>
      </c>
      <c r="B244">
        <v>316.18700000000001</v>
      </c>
      <c r="C244">
        <v>14.84</v>
      </c>
      <c r="D244">
        <v>280.35910000000001</v>
      </c>
      <c r="E244">
        <v>14.84</v>
      </c>
      <c r="F244">
        <v>243.64089999999999</v>
      </c>
      <c r="G244">
        <v>14.84</v>
      </c>
      <c r="H244">
        <v>280.71069999999997</v>
      </c>
      <c r="I244">
        <v>14.84</v>
      </c>
      <c r="J244">
        <v>294.77300000000002</v>
      </c>
      <c r="K244">
        <v>14.84</v>
      </c>
      <c r="L244">
        <v>265.46140000000003</v>
      </c>
      <c r="M244">
        <v>14.84</v>
      </c>
      <c r="N244">
        <v>262.05489999999998</v>
      </c>
      <c r="O244">
        <v>14.84</v>
      </c>
      <c r="P244">
        <v>242.99250000000001</v>
      </c>
      <c r="Q244">
        <v>14.84</v>
      </c>
      <c r="R244">
        <v>266.64089999999999</v>
      </c>
      <c r="S244">
        <v>14.84</v>
      </c>
      <c r="T244">
        <v>287.8279</v>
      </c>
      <c r="U244">
        <v>14.84</v>
      </c>
      <c r="V244">
        <v>306.29669999999999</v>
      </c>
      <c r="W244">
        <v>14.84</v>
      </c>
      <c r="X244">
        <v>292.69580000000002</v>
      </c>
    </row>
    <row r="245" spans="1:24" x14ac:dyDescent="0.25">
      <c r="A245">
        <v>14.86</v>
      </c>
      <c r="B245">
        <v>297.2192</v>
      </c>
      <c r="C245">
        <v>14.86</v>
      </c>
      <c r="D245">
        <v>264.37920000000003</v>
      </c>
      <c r="E245">
        <v>14.86</v>
      </c>
      <c r="F245">
        <v>255.7664</v>
      </c>
      <c r="G245">
        <v>14.86</v>
      </c>
      <c r="H245">
        <v>270.64960000000002</v>
      </c>
      <c r="I245">
        <v>14.86</v>
      </c>
      <c r="J245">
        <v>279.51839999999999</v>
      </c>
      <c r="K245">
        <v>14.86</v>
      </c>
      <c r="L245">
        <v>279.5616</v>
      </c>
      <c r="M245">
        <v>14.86</v>
      </c>
      <c r="N245">
        <v>269.18239999999997</v>
      </c>
      <c r="O245">
        <v>14.86</v>
      </c>
      <c r="P245">
        <v>255.5472</v>
      </c>
      <c r="Q245">
        <v>14.86</v>
      </c>
      <c r="R245">
        <v>275.26240000000001</v>
      </c>
      <c r="S245">
        <v>14.86</v>
      </c>
      <c r="T245">
        <v>278.76639999999998</v>
      </c>
      <c r="U245">
        <v>14.86</v>
      </c>
      <c r="V245">
        <v>300.06560000000002</v>
      </c>
      <c r="W245">
        <v>14.86</v>
      </c>
      <c r="X245">
        <v>308.5616</v>
      </c>
    </row>
    <row r="246" spans="1:24" x14ac:dyDescent="0.25">
      <c r="A246">
        <v>14.88</v>
      </c>
      <c r="B246">
        <v>314.69830000000002</v>
      </c>
      <c r="C246">
        <v>14.88</v>
      </c>
      <c r="D246">
        <v>236.7672</v>
      </c>
      <c r="E246">
        <v>14.88</v>
      </c>
      <c r="F246">
        <v>255.04750000000001</v>
      </c>
      <c r="G246">
        <v>14.88</v>
      </c>
      <c r="H246">
        <v>265.90499999999997</v>
      </c>
      <c r="I246">
        <v>14.88</v>
      </c>
      <c r="J246">
        <v>292.16390000000001</v>
      </c>
      <c r="K246">
        <v>14.88</v>
      </c>
      <c r="L246">
        <v>247.04750000000001</v>
      </c>
      <c r="M246">
        <v>14.88</v>
      </c>
      <c r="N246">
        <v>259.39190000000002</v>
      </c>
      <c r="O246">
        <v>14.88</v>
      </c>
      <c r="P246">
        <v>241.0737</v>
      </c>
      <c r="Q246">
        <v>14.88</v>
      </c>
      <c r="R246">
        <v>250.72450000000001</v>
      </c>
      <c r="S246">
        <v>14.88</v>
      </c>
      <c r="T246">
        <v>274.90499999999997</v>
      </c>
      <c r="U246">
        <v>14.88</v>
      </c>
      <c r="V246">
        <v>291.83609999999999</v>
      </c>
      <c r="W246">
        <v>14.88</v>
      </c>
      <c r="X246">
        <v>275.58199999999999</v>
      </c>
    </row>
    <row r="247" spans="1:24" x14ac:dyDescent="0.25">
      <c r="A247">
        <v>14.9</v>
      </c>
      <c r="B247">
        <v>320.11599999999999</v>
      </c>
      <c r="C247">
        <v>14.9</v>
      </c>
      <c r="D247">
        <v>235.81190000000001</v>
      </c>
      <c r="E247">
        <v>14.9</v>
      </c>
      <c r="F247">
        <v>259.52050000000003</v>
      </c>
      <c r="G247">
        <v>14.9</v>
      </c>
      <c r="H247">
        <v>251.7397</v>
      </c>
      <c r="I247">
        <v>14.9</v>
      </c>
      <c r="J247">
        <v>295.43279999999999</v>
      </c>
      <c r="K247">
        <v>14.9</v>
      </c>
      <c r="L247">
        <v>255.92789999999999</v>
      </c>
      <c r="M247">
        <v>14.9</v>
      </c>
      <c r="N247">
        <v>233.15979999999999</v>
      </c>
      <c r="O247">
        <v>14.9</v>
      </c>
      <c r="P247">
        <v>269.68029999999999</v>
      </c>
      <c r="Q247">
        <v>14.9</v>
      </c>
      <c r="R247">
        <v>278.42009999999999</v>
      </c>
      <c r="S247">
        <v>14.9</v>
      </c>
      <c r="T247">
        <v>259.11599999999999</v>
      </c>
      <c r="U247">
        <v>14.9</v>
      </c>
      <c r="V247">
        <v>284.73970000000003</v>
      </c>
      <c r="W247">
        <v>14.9</v>
      </c>
      <c r="X247">
        <v>279.07209999999998</v>
      </c>
    </row>
    <row r="248" spans="1:24" x14ac:dyDescent="0.25">
      <c r="A248">
        <v>14.92</v>
      </c>
      <c r="B248">
        <v>320.53769999999997</v>
      </c>
      <c r="C248">
        <v>14.92</v>
      </c>
      <c r="D248">
        <v>244.3115</v>
      </c>
      <c r="E248">
        <v>14.92</v>
      </c>
      <c r="F248">
        <v>236.69839999999999</v>
      </c>
      <c r="G248">
        <v>14.92</v>
      </c>
      <c r="H248">
        <v>263.95979999999997</v>
      </c>
      <c r="I248">
        <v>14.92</v>
      </c>
      <c r="J248">
        <v>254.6181</v>
      </c>
      <c r="K248">
        <v>14.92</v>
      </c>
      <c r="L248">
        <v>260.34179999999998</v>
      </c>
      <c r="M248">
        <v>14.92</v>
      </c>
      <c r="N248">
        <v>243.7336</v>
      </c>
      <c r="O248">
        <v>14.92</v>
      </c>
      <c r="P248">
        <v>250.7287</v>
      </c>
      <c r="Q248">
        <v>14.92</v>
      </c>
      <c r="R248">
        <v>275.38690000000003</v>
      </c>
      <c r="S248">
        <v>14.92</v>
      </c>
      <c r="T248">
        <v>266.70339999999999</v>
      </c>
      <c r="U248">
        <v>14.92</v>
      </c>
      <c r="V248">
        <v>300.31150000000002</v>
      </c>
      <c r="W248">
        <v>14.92</v>
      </c>
      <c r="X248">
        <v>271.19099999999997</v>
      </c>
    </row>
    <row r="249" spans="1:24" x14ac:dyDescent="0.25">
      <c r="A249">
        <v>14.94</v>
      </c>
      <c r="B249">
        <v>318.38200000000001</v>
      </c>
      <c r="C249">
        <v>14.94</v>
      </c>
      <c r="D249">
        <v>260.84829999999999</v>
      </c>
      <c r="E249">
        <v>14.94</v>
      </c>
      <c r="F249">
        <v>261.31459999999998</v>
      </c>
      <c r="G249">
        <v>14.94</v>
      </c>
      <c r="H249">
        <v>260.03089999999997</v>
      </c>
      <c r="I249">
        <v>14.94</v>
      </c>
      <c r="J249">
        <v>266.42419999999998</v>
      </c>
      <c r="K249">
        <v>14.94</v>
      </c>
      <c r="L249">
        <v>244.60669999999999</v>
      </c>
      <c r="M249">
        <v>14.94</v>
      </c>
      <c r="N249">
        <v>260.91570000000002</v>
      </c>
      <c r="O249">
        <v>14.94</v>
      </c>
      <c r="P249">
        <v>243.41849999999999</v>
      </c>
      <c r="Q249">
        <v>14.94</v>
      </c>
      <c r="R249">
        <v>286.57580000000002</v>
      </c>
      <c r="S249">
        <v>14.94</v>
      </c>
      <c r="T249">
        <v>311.78100000000001</v>
      </c>
      <c r="U249">
        <v>14.94</v>
      </c>
      <c r="V249">
        <v>315.23599999999999</v>
      </c>
      <c r="W249">
        <v>14.94</v>
      </c>
      <c r="X249">
        <v>267.41849999999999</v>
      </c>
    </row>
    <row r="250" spans="1:24" x14ac:dyDescent="0.25">
      <c r="A250">
        <v>14.96</v>
      </c>
      <c r="B250">
        <v>325.09820000000002</v>
      </c>
      <c r="C250">
        <v>14.96</v>
      </c>
      <c r="D250">
        <v>253.60659999999999</v>
      </c>
      <c r="E250">
        <v>14.96</v>
      </c>
      <c r="F250">
        <v>234.83619999999999</v>
      </c>
      <c r="G250">
        <v>14.96</v>
      </c>
      <c r="H250">
        <v>290.65570000000002</v>
      </c>
      <c r="I250">
        <v>14.96</v>
      </c>
      <c r="J250">
        <v>262.459</v>
      </c>
      <c r="K250">
        <v>14.96</v>
      </c>
      <c r="L250">
        <v>276.7867</v>
      </c>
      <c r="M250">
        <v>14.96</v>
      </c>
      <c r="N250">
        <v>287.9015</v>
      </c>
      <c r="O250">
        <v>14.96</v>
      </c>
      <c r="P250">
        <v>260.96719999999999</v>
      </c>
      <c r="Q250">
        <v>14.96</v>
      </c>
      <c r="R250">
        <v>289.04910000000001</v>
      </c>
      <c r="S250">
        <v>14.96</v>
      </c>
      <c r="T250">
        <v>266.06569999999999</v>
      </c>
      <c r="U250">
        <v>14.96</v>
      </c>
      <c r="V250">
        <v>295.60660000000001</v>
      </c>
      <c r="W250">
        <v>14.96</v>
      </c>
      <c r="X250">
        <v>282.44240000000002</v>
      </c>
    </row>
    <row r="251" spans="1:24" x14ac:dyDescent="0.25">
      <c r="A251">
        <v>14.98</v>
      </c>
      <c r="B251">
        <v>297.97320000000002</v>
      </c>
      <c r="C251">
        <v>14.98</v>
      </c>
      <c r="D251">
        <v>265.7713</v>
      </c>
      <c r="E251">
        <v>14.98</v>
      </c>
      <c r="F251">
        <v>247.3991</v>
      </c>
      <c r="G251">
        <v>14.98</v>
      </c>
      <c r="H251">
        <v>286.85649999999998</v>
      </c>
      <c r="I251">
        <v>14.98</v>
      </c>
      <c r="J251">
        <v>270.00229999999999</v>
      </c>
      <c r="K251">
        <v>14.98</v>
      </c>
      <c r="L251">
        <v>256.4597</v>
      </c>
      <c r="M251">
        <v>14.98</v>
      </c>
      <c r="N251">
        <v>259.88330000000002</v>
      </c>
      <c r="O251">
        <v>14.98</v>
      </c>
      <c r="P251">
        <v>253</v>
      </c>
      <c r="Q251">
        <v>14.98</v>
      </c>
      <c r="R251">
        <v>273.88560000000001</v>
      </c>
      <c r="S251">
        <v>14.98</v>
      </c>
      <c r="T251">
        <v>280.9708</v>
      </c>
      <c r="U251">
        <v>14.98</v>
      </c>
      <c r="V251">
        <v>306.9708</v>
      </c>
      <c r="W251">
        <v>14.98</v>
      </c>
      <c r="X251">
        <v>256.25790000000001</v>
      </c>
    </row>
    <row r="252" spans="1:24" x14ac:dyDescent="0.25">
      <c r="A252">
        <v>15</v>
      </c>
      <c r="B252">
        <v>319.6327</v>
      </c>
      <c r="C252">
        <v>15</v>
      </c>
      <c r="D252">
        <v>262.29079999999999</v>
      </c>
      <c r="E252">
        <v>15</v>
      </c>
      <c r="F252">
        <v>236.02549999999999</v>
      </c>
      <c r="G252">
        <v>15</v>
      </c>
      <c r="H252">
        <v>277.77210000000002</v>
      </c>
      <c r="I252">
        <v>15</v>
      </c>
      <c r="J252">
        <v>297.58159999999998</v>
      </c>
      <c r="K252">
        <v>15</v>
      </c>
      <c r="L252">
        <v>290.08839999999998</v>
      </c>
      <c r="M252">
        <v>15</v>
      </c>
      <c r="N252">
        <v>230.39279999999999</v>
      </c>
      <c r="O252">
        <v>15</v>
      </c>
      <c r="P252">
        <v>254.70920000000001</v>
      </c>
      <c r="Q252">
        <v>15</v>
      </c>
      <c r="R252">
        <v>275.16500000000002</v>
      </c>
      <c r="S252">
        <v>15</v>
      </c>
      <c r="T252">
        <v>274.59519999999998</v>
      </c>
      <c r="U252">
        <v>15</v>
      </c>
      <c r="V252">
        <v>300.02550000000002</v>
      </c>
      <c r="W252">
        <v>15</v>
      </c>
      <c r="X252">
        <v>266</v>
      </c>
    </row>
    <row r="253" spans="1:24" x14ac:dyDescent="0.25">
      <c r="A253">
        <v>15.02</v>
      </c>
      <c r="B253">
        <v>306.6157</v>
      </c>
      <c r="C253">
        <v>15.02</v>
      </c>
      <c r="D253">
        <v>247.18340000000001</v>
      </c>
      <c r="E253">
        <v>15.02</v>
      </c>
      <c r="F253">
        <v>246.72489999999999</v>
      </c>
      <c r="G253">
        <v>15.02</v>
      </c>
      <c r="H253">
        <v>277.476</v>
      </c>
      <c r="I253">
        <v>15.02</v>
      </c>
      <c r="J253">
        <v>271.9083</v>
      </c>
      <c r="K253">
        <v>15.02</v>
      </c>
      <c r="L253">
        <v>280.3886</v>
      </c>
      <c r="M253">
        <v>15.02</v>
      </c>
      <c r="N253">
        <v>250.02180000000001</v>
      </c>
      <c r="O253">
        <v>15.02</v>
      </c>
      <c r="P253">
        <v>266.524</v>
      </c>
      <c r="Q253">
        <v>15.02</v>
      </c>
      <c r="R253">
        <v>292.5677</v>
      </c>
      <c r="S253">
        <v>15.02</v>
      </c>
      <c r="T253">
        <v>285.29689999999999</v>
      </c>
      <c r="U253">
        <v>15.02</v>
      </c>
      <c r="V253">
        <v>304.02620000000002</v>
      </c>
      <c r="W253">
        <v>15.02</v>
      </c>
      <c r="X253">
        <v>268.83850000000001</v>
      </c>
    </row>
    <row r="254" spans="1:24" x14ac:dyDescent="0.25">
      <c r="A254">
        <v>15.04</v>
      </c>
      <c r="B254">
        <v>287.77370000000002</v>
      </c>
      <c r="C254">
        <v>15.04</v>
      </c>
      <c r="D254">
        <v>233.22630000000001</v>
      </c>
      <c r="E254">
        <v>15.04</v>
      </c>
      <c r="F254">
        <v>265.39800000000002</v>
      </c>
      <c r="G254">
        <v>15.04</v>
      </c>
      <c r="H254">
        <v>288.66059999999999</v>
      </c>
      <c r="I254">
        <v>15.04</v>
      </c>
      <c r="J254">
        <v>280.24439999999998</v>
      </c>
      <c r="K254">
        <v>15.04</v>
      </c>
      <c r="L254">
        <v>260</v>
      </c>
      <c r="M254">
        <v>15.04</v>
      </c>
      <c r="N254">
        <v>256.98180000000002</v>
      </c>
      <c r="O254">
        <v>15.04</v>
      </c>
      <c r="P254">
        <v>257.82830000000001</v>
      </c>
      <c r="Q254">
        <v>15.04</v>
      </c>
      <c r="R254">
        <v>296.66059999999999</v>
      </c>
      <c r="S254">
        <v>15.04</v>
      </c>
      <c r="T254">
        <v>272.9051</v>
      </c>
      <c r="U254">
        <v>15.04</v>
      </c>
      <c r="V254">
        <v>271.98180000000002</v>
      </c>
      <c r="W254">
        <v>15.04</v>
      </c>
      <c r="X254">
        <v>289.303</v>
      </c>
    </row>
    <row r="255" spans="1:24" x14ac:dyDescent="0.25">
      <c r="A255">
        <v>15.06</v>
      </c>
      <c r="B255">
        <v>286.90179999999998</v>
      </c>
      <c r="C255">
        <v>15.06</v>
      </c>
      <c r="D255">
        <v>236.6909</v>
      </c>
      <c r="E255">
        <v>15.06</v>
      </c>
      <c r="F255">
        <v>245.90180000000001</v>
      </c>
      <c r="G255">
        <v>15.06</v>
      </c>
      <c r="H255">
        <v>286.90179999999998</v>
      </c>
      <c r="I255">
        <v>15.06</v>
      </c>
      <c r="J255">
        <v>288.9855</v>
      </c>
      <c r="K255">
        <v>15.06</v>
      </c>
      <c r="L255">
        <v>258.53460000000001</v>
      </c>
      <c r="M255">
        <v>15.06</v>
      </c>
      <c r="N255">
        <v>247.42189999999999</v>
      </c>
      <c r="O255">
        <v>15.06</v>
      </c>
      <c r="P255">
        <v>278.3091</v>
      </c>
      <c r="Q255">
        <v>15.06</v>
      </c>
      <c r="R255">
        <v>293.09820000000002</v>
      </c>
      <c r="S255">
        <v>15.06</v>
      </c>
      <c r="T255">
        <v>278.87279999999998</v>
      </c>
      <c r="U255">
        <v>15.06</v>
      </c>
      <c r="V255">
        <v>266.59269999999998</v>
      </c>
      <c r="W255">
        <v>15.06</v>
      </c>
      <c r="X255">
        <v>273.85820000000001</v>
      </c>
    </row>
    <row r="256" spans="1:24" x14ac:dyDescent="0.25">
      <c r="A256">
        <v>15.08</v>
      </c>
      <c r="B256">
        <v>298.2681</v>
      </c>
      <c r="C256">
        <v>15.08</v>
      </c>
      <c r="D256">
        <v>247.0797</v>
      </c>
      <c r="E256">
        <v>15.08</v>
      </c>
      <c r="F256">
        <v>250.97829999999999</v>
      </c>
      <c r="G256">
        <v>15.08</v>
      </c>
      <c r="H256">
        <v>289.95650000000001</v>
      </c>
      <c r="I256">
        <v>15.08</v>
      </c>
      <c r="J256">
        <v>283.80799999999999</v>
      </c>
      <c r="K256">
        <v>15.08</v>
      </c>
      <c r="L256">
        <v>245.7645</v>
      </c>
      <c r="M256">
        <v>15.08</v>
      </c>
      <c r="N256">
        <v>235.44929999999999</v>
      </c>
      <c r="O256">
        <v>15.08</v>
      </c>
      <c r="P256">
        <v>262.6413</v>
      </c>
      <c r="Q256">
        <v>15.08</v>
      </c>
      <c r="R256">
        <v>284.65219999999999</v>
      </c>
      <c r="S256">
        <v>15.08</v>
      </c>
      <c r="T256">
        <v>268.65219999999999</v>
      </c>
      <c r="U256">
        <v>15.08</v>
      </c>
      <c r="V256">
        <v>286.10149999999999</v>
      </c>
      <c r="W256">
        <v>15.08</v>
      </c>
      <c r="X256">
        <v>255.3152</v>
      </c>
    </row>
    <row r="257" spans="1:24" x14ac:dyDescent="0.25">
      <c r="A257">
        <v>15.1</v>
      </c>
      <c r="B257">
        <v>331.10469999999998</v>
      </c>
      <c r="C257">
        <v>15.1</v>
      </c>
      <c r="D257">
        <v>228.2527</v>
      </c>
      <c r="E257">
        <v>15.1</v>
      </c>
      <c r="F257">
        <v>235.67150000000001</v>
      </c>
      <c r="G257">
        <v>15.1</v>
      </c>
      <c r="H257">
        <v>259.34289999999999</v>
      </c>
      <c r="I257">
        <v>15.1</v>
      </c>
      <c r="J257">
        <v>304.99279999999999</v>
      </c>
      <c r="K257">
        <v>15.1</v>
      </c>
      <c r="L257">
        <v>240.14070000000001</v>
      </c>
      <c r="M257">
        <v>15.1</v>
      </c>
      <c r="N257">
        <v>242.02160000000001</v>
      </c>
      <c r="O257">
        <v>15.1</v>
      </c>
      <c r="P257">
        <v>241.76179999999999</v>
      </c>
      <c r="Q257">
        <v>15.1</v>
      </c>
      <c r="R257">
        <v>276.90969999999999</v>
      </c>
      <c r="S257">
        <v>15.1</v>
      </c>
      <c r="T257">
        <v>258.89530000000002</v>
      </c>
      <c r="U257">
        <v>15.1</v>
      </c>
      <c r="V257">
        <v>279</v>
      </c>
      <c r="W257">
        <v>15.1</v>
      </c>
      <c r="X257">
        <v>242.22380000000001</v>
      </c>
    </row>
    <row r="258" spans="1:24" x14ac:dyDescent="0.25">
      <c r="A258">
        <v>15.12</v>
      </c>
      <c r="B258">
        <v>325.00360000000001</v>
      </c>
      <c r="C258">
        <v>15.12</v>
      </c>
      <c r="D258">
        <v>261.21949999999998</v>
      </c>
      <c r="E258">
        <v>15.12</v>
      </c>
      <c r="F258">
        <v>242.11510000000001</v>
      </c>
      <c r="G258">
        <v>15.12</v>
      </c>
      <c r="H258">
        <v>271.22660000000002</v>
      </c>
      <c r="I258">
        <v>15.12</v>
      </c>
      <c r="J258">
        <v>297.892</v>
      </c>
      <c r="K258">
        <v>15.12</v>
      </c>
      <c r="L258">
        <v>274.00360000000001</v>
      </c>
      <c r="M258">
        <v>15.12</v>
      </c>
      <c r="N258">
        <v>265.66550000000001</v>
      </c>
      <c r="O258">
        <v>15.12</v>
      </c>
      <c r="P258">
        <v>225.8956</v>
      </c>
      <c r="Q258">
        <v>15.12</v>
      </c>
      <c r="R258">
        <v>293.53269999999998</v>
      </c>
      <c r="S258">
        <v>15.12</v>
      </c>
      <c r="T258">
        <v>270.12569999999999</v>
      </c>
      <c r="U258">
        <v>15.12</v>
      </c>
      <c r="V258">
        <v>283.90629999999999</v>
      </c>
      <c r="W258">
        <v>15.12</v>
      </c>
      <c r="X258">
        <v>246.89920000000001</v>
      </c>
    </row>
    <row r="259" spans="1:24" x14ac:dyDescent="0.25">
      <c r="A259">
        <v>15.14</v>
      </c>
      <c r="B259">
        <v>328.6671</v>
      </c>
      <c r="C259">
        <v>15.14</v>
      </c>
      <c r="D259">
        <v>256.77760000000001</v>
      </c>
      <c r="E259">
        <v>15.14</v>
      </c>
      <c r="F259">
        <v>250.22229999999999</v>
      </c>
      <c r="G259">
        <v>15.14</v>
      </c>
      <c r="H259">
        <v>278.88909999999998</v>
      </c>
      <c r="I259">
        <v>15.14</v>
      </c>
      <c r="J259">
        <v>304.00009999999997</v>
      </c>
      <c r="K259">
        <v>15.14</v>
      </c>
      <c r="L259">
        <v>280.22239999999999</v>
      </c>
      <c r="M259">
        <v>15.14</v>
      </c>
      <c r="N259">
        <v>261.5557</v>
      </c>
      <c r="O259">
        <v>15.14</v>
      </c>
      <c r="P259">
        <v>242.8887</v>
      </c>
      <c r="Q259">
        <v>15.14</v>
      </c>
      <c r="R259">
        <v>248.33269999999999</v>
      </c>
      <c r="S259">
        <v>15.14</v>
      </c>
      <c r="T259">
        <v>302.1112</v>
      </c>
      <c r="U259">
        <v>15.14</v>
      </c>
      <c r="V259">
        <v>317.00060000000002</v>
      </c>
      <c r="W259">
        <v>15.14</v>
      </c>
      <c r="X259">
        <v>269.44450000000001</v>
      </c>
    </row>
    <row r="260" spans="1:24" x14ac:dyDescent="0.25">
      <c r="A260">
        <v>15.16</v>
      </c>
      <c r="B260">
        <v>293.11439999999999</v>
      </c>
      <c r="C260">
        <v>15.16</v>
      </c>
      <c r="D260">
        <v>267.78989999999999</v>
      </c>
      <c r="E260">
        <v>15.16</v>
      </c>
      <c r="F260">
        <v>244.55350000000001</v>
      </c>
      <c r="G260">
        <v>15.16</v>
      </c>
      <c r="H260">
        <v>262.33210000000003</v>
      </c>
      <c r="I260">
        <v>15.16</v>
      </c>
      <c r="J260">
        <v>296.44279999999998</v>
      </c>
      <c r="K260">
        <v>15.16</v>
      </c>
      <c r="L260">
        <v>263.89679999999998</v>
      </c>
      <c r="M260">
        <v>15.16</v>
      </c>
      <c r="N260">
        <v>251.99250000000001</v>
      </c>
      <c r="O260">
        <v>15.16</v>
      </c>
      <c r="P260">
        <v>256.45030000000003</v>
      </c>
      <c r="Q260">
        <v>15.16</v>
      </c>
      <c r="R260">
        <v>296.56470000000002</v>
      </c>
      <c r="S260">
        <v>15.16</v>
      </c>
      <c r="T260">
        <v>292.78609999999998</v>
      </c>
      <c r="U260">
        <v>15.16</v>
      </c>
      <c r="V260">
        <v>272.65289999999999</v>
      </c>
      <c r="W260">
        <v>15.16</v>
      </c>
      <c r="X260">
        <v>264.44650000000001</v>
      </c>
    </row>
    <row r="261" spans="1:24" x14ac:dyDescent="0.25">
      <c r="A261">
        <v>15.18</v>
      </c>
      <c r="B261">
        <v>287.65429999999998</v>
      </c>
      <c r="C261">
        <v>15.18</v>
      </c>
      <c r="D261">
        <v>243.3235</v>
      </c>
      <c r="E261">
        <v>15.18</v>
      </c>
      <c r="F261">
        <v>249.1103</v>
      </c>
      <c r="G261">
        <v>15.18</v>
      </c>
      <c r="H261">
        <v>263.78680000000003</v>
      </c>
      <c r="I261">
        <v>15.18</v>
      </c>
      <c r="J261">
        <v>296.80160000000001</v>
      </c>
      <c r="K261">
        <v>15.18</v>
      </c>
      <c r="L261">
        <v>248.10290000000001</v>
      </c>
      <c r="M261">
        <v>15.18</v>
      </c>
      <c r="N261">
        <v>268.6617</v>
      </c>
      <c r="O261">
        <v>15.18</v>
      </c>
      <c r="P261">
        <v>242.6765</v>
      </c>
      <c r="Q261">
        <v>15.18</v>
      </c>
      <c r="R261">
        <v>276.22800000000001</v>
      </c>
      <c r="S261">
        <v>15.18</v>
      </c>
      <c r="T261">
        <v>277.5367</v>
      </c>
      <c r="U261">
        <v>15.18</v>
      </c>
      <c r="V261">
        <v>299.5736</v>
      </c>
      <c r="W261">
        <v>15.18</v>
      </c>
      <c r="X261">
        <v>259.77940000000001</v>
      </c>
    </row>
    <row r="262" spans="1:24" x14ac:dyDescent="0.25">
      <c r="A262">
        <v>15.2</v>
      </c>
      <c r="B262">
        <v>300.78019999999998</v>
      </c>
      <c r="C262">
        <v>15.2</v>
      </c>
      <c r="D262">
        <v>254.76920000000001</v>
      </c>
      <c r="E262">
        <v>15.2</v>
      </c>
      <c r="F262">
        <v>249.56049999999999</v>
      </c>
      <c r="G262">
        <v>15.2</v>
      </c>
      <c r="H262">
        <v>254.54939999999999</v>
      </c>
      <c r="I262">
        <v>15.2</v>
      </c>
      <c r="J262">
        <v>271.3297</v>
      </c>
      <c r="K262">
        <v>15.2</v>
      </c>
      <c r="L262">
        <v>253.92320000000001</v>
      </c>
      <c r="M262">
        <v>15.2</v>
      </c>
      <c r="N262">
        <v>271.03309999999999</v>
      </c>
      <c r="O262">
        <v>15.2</v>
      </c>
      <c r="P262">
        <v>231.56049999999999</v>
      </c>
      <c r="Q262">
        <v>15.2</v>
      </c>
      <c r="R262">
        <v>272.08780000000002</v>
      </c>
      <c r="S262">
        <v>15.2</v>
      </c>
      <c r="T262">
        <v>294.37380000000002</v>
      </c>
      <c r="U262">
        <v>15.2</v>
      </c>
      <c r="V262">
        <v>278.90120000000002</v>
      </c>
      <c r="W262">
        <v>15.2</v>
      </c>
      <c r="X262">
        <v>259.3186</v>
      </c>
    </row>
    <row r="263" spans="1:24" x14ac:dyDescent="0.25">
      <c r="A263">
        <v>15.22</v>
      </c>
      <c r="B263">
        <v>298.78100000000001</v>
      </c>
      <c r="C263">
        <v>15.22</v>
      </c>
      <c r="D263">
        <v>258.81040000000002</v>
      </c>
      <c r="E263">
        <v>15.22</v>
      </c>
      <c r="F263">
        <v>248.518</v>
      </c>
      <c r="G263">
        <v>15.22</v>
      </c>
      <c r="H263">
        <v>260.53269999999998</v>
      </c>
      <c r="I263">
        <v>15.22</v>
      </c>
      <c r="J263">
        <v>273.23360000000002</v>
      </c>
      <c r="K263">
        <v>15.22</v>
      </c>
      <c r="L263">
        <v>234.69290000000001</v>
      </c>
      <c r="M263">
        <v>15.22</v>
      </c>
      <c r="N263">
        <v>247.54740000000001</v>
      </c>
      <c r="O263">
        <v>15.22</v>
      </c>
      <c r="P263">
        <v>229.53270000000001</v>
      </c>
      <c r="Q263">
        <v>15.22</v>
      </c>
      <c r="R263">
        <v>287.90519999999998</v>
      </c>
      <c r="S263">
        <v>15.22</v>
      </c>
      <c r="T263">
        <v>267.84649999999999</v>
      </c>
      <c r="U263">
        <v>15.22</v>
      </c>
      <c r="V263">
        <v>274.37920000000003</v>
      </c>
      <c r="W263">
        <v>15.22</v>
      </c>
      <c r="X263">
        <v>269.67160000000001</v>
      </c>
    </row>
    <row r="264" spans="1:24" x14ac:dyDescent="0.25">
      <c r="A264">
        <v>15.24</v>
      </c>
      <c r="B264">
        <v>300.16309999999999</v>
      </c>
      <c r="C264">
        <v>15.24</v>
      </c>
      <c r="D264">
        <v>239.25479999999999</v>
      </c>
      <c r="E264">
        <v>15.24</v>
      </c>
      <c r="F264">
        <v>267.3639</v>
      </c>
      <c r="G264">
        <v>15.24</v>
      </c>
      <c r="H264">
        <v>272.01830000000001</v>
      </c>
      <c r="I264">
        <v>15.24</v>
      </c>
      <c r="J264">
        <v>268.52699999999999</v>
      </c>
      <c r="K264">
        <v>15.24</v>
      </c>
      <c r="L264">
        <v>279.80020000000002</v>
      </c>
      <c r="M264">
        <v>15.24</v>
      </c>
      <c r="N264">
        <v>249.16409999999999</v>
      </c>
      <c r="O264">
        <v>15.24</v>
      </c>
      <c r="P264">
        <v>242.43629999999999</v>
      </c>
      <c r="Q264">
        <v>15.24</v>
      </c>
      <c r="R264">
        <v>277.3639</v>
      </c>
      <c r="S264">
        <v>15.24</v>
      </c>
      <c r="T264">
        <v>288.92759999999998</v>
      </c>
      <c r="U264">
        <v>15.24</v>
      </c>
      <c r="V264">
        <v>307.70940000000002</v>
      </c>
      <c r="W264">
        <v>15.24</v>
      </c>
      <c r="X264">
        <v>266.23649999999998</v>
      </c>
    </row>
    <row r="265" spans="1:24" x14ac:dyDescent="0.25">
      <c r="A265">
        <v>15.26</v>
      </c>
      <c r="B265">
        <v>324.58730000000003</v>
      </c>
      <c r="C265">
        <v>15.26</v>
      </c>
      <c r="D265">
        <v>226.95609999999999</v>
      </c>
      <c r="E265">
        <v>15.26</v>
      </c>
      <c r="F265">
        <v>256.8254</v>
      </c>
      <c r="G265">
        <v>15.26</v>
      </c>
      <c r="H265">
        <v>263.45670000000001</v>
      </c>
      <c r="I265">
        <v>15.26</v>
      </c>
      <c r="J265">
        <v>284.80340000000001</v>
      </c>
      <c r="K265">
        <v>15.26</v>
      </c>
      <c r="L265">
        <v>265.3272</v>
      </c>
      <c r="M265">
        <v>15.26</v>
      </c>
      <c r="N265">
        <v>226.86940000000001</v>
      </c>
      <c r="O265">
        <v>15.26</v>
      </c>
      <c r="P265">
        <v>244.4786</v>
      </c>
      <c r="Q265">
        <v>15.26</v>
      </c>
      <c r="R265">
        <v>265.63</v>
      </c>
      <c r="S265">
        <v>15.26</v>
      </c>
      <c r="T265">
        <v>270.80459999999999</v>
      </c>
      <c r="U265">
        <v>15.26</v>
      </c>
      <c r="V265">
        <v>287.15260000000001</v>
      </c>
      <c r="W265">
        <v>15.26</v>
      </c>
      <c r="X265">
        <v>261.84739999999999</v>
      </c>
    </row>
    <row r="266" spans="1:24" x14ac:dyDescent="0.25">
      <c r="A266">
        <v>15.28</v>
      </c>
      <c r="B266">
        <v>310.6182</v>
      </c>
      <c r="C266">
        <v>15.28</v>
      </c>
      <c r="D266">
        <v>243.10830000000001</v>
      </c>
      <c r="E266">
        <v>15.28</v>
      </c>
      <c r="F266">
        <v>275.99419999999998</v>
      </c>
      <c r="G266">
        <v>15.28</v>
      </c>
      <c r="H266">
        <v>260.4074</v>
      </c>
      <c r="I266">
        <v>15.28</v>
      </c>
      <c r="J266">
        <v>316.9744</v>
      </c>
      <c r="K266">
        <v>15.28</v>
      </c>
      <c r="L266">
        <v>229.27359999999999</v>
      </c>
      <c r="M266">
        <v>15.28</v>
      </c>
      <c r="N266">
        <v>237.03139999999999</v>
      </c>
      <c r="O266">
        <v>15.28</v>
      </c>
      <c r="P266">
        <v>232.2165</v>
      </c>
      <c r="Q266">
        <v>15.28</v>
      </c>
      <c r="R266">
        <v>278.67520000000002</v>
      </c>
      <c r="S266">
        <v>15.28</v>
      </c>
      <c r="T266">
        <v>262.51569999999998</v>
      </c>
      <c r="U266">
        <v>15.28</v>
      </c>
      <c r="V266">
        <v>271.45870000000002</v>
      </c>
      <c r="W266">
        <v>15.28</v>
      </c>
      <c r="X266">
        <v>275.8091</v>
      </c>
    </row>
    <row r="267" spans="1:24" x14ac:dyDescent="0.25">
      <c r="A267">
        <v>15.3</v>
      </c>
      <c r="B267">
        <v>290.5686</v>
      </c>
      <c r="C267">
        <v>15.3</v>
      </c>
      <c r="D267">
        <v>246.69649999999999</v>
      </c>
      <c r="E267">
        <v>15.3</v>
      </c>
      <c r="F267">
        <v>242.3528</v>
      </c>
      <c r="G267">
        <v>15.3</v>
      </c>
      <c r="H267">
        <v>271.3528</v>
      </c>
      <c r="I267">
        <v>15.3</v>
      </c>
      <c r="J267">
        <v>321.44060000000002</v>
      </c>
      <c r="K267">
        <v>15.3</v>
      </c>
      <c r="L267">
        <v>247.8921</v>
      </c>
      <c r="M267">
        <v>15.3</v>
      </c>
      <c r="N267">
        <v>261.6764</v>
      </c>
      <c r="O267">
        <v>15.3</v>
      </c>
      <c r="P267">
        <v>236.91220000000001</v>
      </c>
      <c r="Q267">
        <v>15.3</v>
      </c>
      <c r="R267">
        <v>277.83359999999999</v>
      </c>
      <c r="S267">
        <v>15.3</v>
      </c>
      <c r="T267">
        <v>274.46069999999997</v>
      </c>
      <c r="U267">
        <v>15.3</v>
      </c>
      <c r="V267">
        <v>269.26510000000002</v>
      </c>
      <c r="W267">
        <v>15.3</v>
      </c>
      <c r="X267">
        <v>266.4314</v>
      </c>
    </row>
    <row r="268" spans="1:24" x14ac:dyDescent="0.25">
      <c r="A268">
        <v>15.32</v>
      </c>
      <c r="B268">
        <v>290.76100000000002</v>
      </c>
      <c r="C268">
        <v>15.32</v>
      </c>
      <c r="D268">
        <v>267.81799999999998</v>
      </c>
      <c r="E268">
        <v>15.32</v>
      </c>
      <c r="F268">
        <v>239.1491</v>
      </c>
      <c r="G268">
        <v>15.32</v>
      </c>
      <c r="H268">
        <v>265.5702</v>
      </c>
      <c r="I268">
        <v>15.32</v>
      </c>
      <c r="J268">
        <v>289.31360000000001</v>
      </c>
      <c r="K268">
        <v>15.32</v>
      </c>
      <c r="L268">
        <v>247.4298</v>
      </c>
      <c r="M268">
        <v>15.32</v>
      </c>
      <c r="N268">
        <v>259.2149</v>
      </c>
      <c r="O268">
        <v>15.32</v>
      </c>
      <c r="P268">
        <v>262.28949999999998</v>
      </c>
      <c r="Q268">
        <v>15.32</v>
      </c>
      <c r="R268">
        <v>290.31360000000001</v>
      </c>
      <c r="S268">
        <v>15.32</v>
      </c>
      <c r="T268">
        <v>271.61189999999999</v>
      </c>
      <c r="U268">
        <v>15.32</v>
      </c>
      <c r="V268">
        <v>289.61189999999999</v>
      </c>
      <c r="W268">
        <v>15.32</v>
      </c>
      <c r="X268">
        <v>270.32240000000002</v>
      </c>
    </row>
    <row r="269" spans="1:24" x14ac:dyDescent="0.25">
      <c r="A269">
        <v>15.34</v>
      </c>
      <c r="B269">
        <v>319.85890000000001</v>
      </c>
      <c r="C269">
        <v>15.34</v>
      </c>
      <c r="D269">
        <v>256.39420000000001</v>
      </c>
      <c r="E269">
        <v>15.34</v>
      </c>
      <c r="F269">
        <v>256.67880000000002</v>
      </c>
      <c r="G269">
        <v>15.34</v>
      </c>
      <c r="H269">
        <v>263.60579999999999</v>
      </c>
      <c r="I269">
        <v>15.34</v>
      </c>
      <c r="J269">
        <v>265.82240000000002</v>
      </c>
      <c r="K269">
        <v>15.34</v>
      </c>
      <c r="L269">
        <v>253.24809999999999</v>
      </c>
      <c r="M269">
        <v>15.34</v>
      </c>
      <c r="N269">
        <v>259.60829999999999</v>
      </c>
      <c r="O269">
        <v>15.34</v>
      </c>
      <c r="P269">
        <v>271.28719999999998</v>
      </c>
      <c r="Q269">
        <v>15.34</v>
      </c>
      <c r="R269">
        <v>269.60579999999999</v>
      </c>
      <c r="S269">
        <v>15.34</v>
      </c>
      <c r="T269">
        <v>284.25060000000002</v>
      </c>
      <c r="U269">
        <v>15.34</v>
      </c>
      <c r="V269">
        <v>303.21409999999997</v>
      </c>
      <c r="W269">
        <v>15.34</v>
      </c>
      <c r="X269">
        <v>269.36020000000002</v>
      </c>
    </row>
    <row r="270" spans="1:24" x14ac:dyDescent="0.25">
      <c r="A270">
        <v>15.36</v>
      </c>
      <c r="B270">
        <v>301.36009999999999</v>
      </c>
      <c r="C270">
        <v>15.36</v>
      </c>
      <c r="D270">
        <v>242.0402</v>
      </c>
      <c r="E270">
        <v>15.36</v>
      </c>
      <c r="F270">
        <v>252.72020000000001</v>
      </c>
      <c r="G270">
        <v>15.36</v>
      </c>
      <c r="H270">
        <v>278.27980000000002</v>
      </c>
      <c r="I270">
        <v>15.36</v>
      </c>
      <c r="J270">
        <v>257.27980000000002</v>
      </c>
      <c r="K270">
        <v>15.36</v>
      </c>
      <c r="L270">
        <v>272.63990000000001</v>
      </c>
      <c r="M270">
        <v>15.36</v>
      </c>
      <c r="N270">
        <v>246.08029999999999</v>
      </c>
      <c r="O270">
        <v>15.36</v>
      </c>
      <c r="P270">
        <v>254.86699999999999</v>
      </c>
      <c r="Q270">
        <v>15.36</v>
      </c>
      <c r="R270">
        <v>281.93349999999998</v>
      </c>
      <c r="S270">
        <v>15.36</v>
      </c>
      <c r="T270">
        <v>275.44040000000001</v>
      </c>
      <c r="U270">
        <v>15.36</v>
      </c>
      <c r="V270">
        <v>304.36009999999999</v>
      </c>
      <c r="W270">
        <v>15.36</v>
      </c>
      <c r="X270">
        <v>241.9862</v>
      </c>
    </row>
    <row r="271" spans="1:24" x14ac:dyDescent="0.25">
      <c r="A271">
        <v>15.38</v>
      </c>
      <c r="B271">
        <v>296</v>
      </c>
      <c r="C271">
        <v>15.38</v>
      </c>
      <c r="D271">
        <v>235.59370000000001</v>
      </c>
      <c r="E271">
        <v>15.38</v>
      </c>
      <c r="F271">
        <v>241.68129999999999</v>
      </c>
      <c r="G271">
        <v>15.38</v>
      </c>
      <c r="H271">
        <v>286.55630000000002</v>
      </c>
      <c r="I271">
        <v>15.38</v>
      </c>
      <c r="J271">
        <v>268.85000000000002</v>
      </c>
      <c r="K271">
        <v>15.38</v>
      </c>
      <c r="L271">
        <v>277.8938</v>
      </c>
      <c r="M271">
        <v>15.38</v>
      </c>
      <c r="N271">
        <v>229.78749999999999</v>
      </c>
      <c r="O271">
        <v>15.38</v>
      </c>
      <c r="P271">
        <v>238.2749</v>
      </c>
      <c r="Q271">
        <v>15.38</v>
      </c>
      <c r="R271">
        <v>273.42500000000001</v>
      </c>
      <c r="S271">
        <v>15.38</v>
      </c>
      <c r="T271">
        <v>254.42500000000001</v>
      </c>
      <c r="U271">
        <v>15.38</v>
      </c>
      <c r="V271">
        <v>299.42500000000001</v>
      </c>
      <c r="W271">
        <v>15.38</v>
      </c>
      <c r="X271">
        <v>267.21249999999998</v>
      </c>
    </row>
    <row r="272" spans="1:24" x14ac:dyDescent="0.25">
      <c r="A272">
        <v>15.4</v>
      </c>
      <c r="B272">
        <v>297.58760000000001</v>
      </c>
      <c r="C272">
        <v>15.4</v>
      </c>
      <c r="D272">
        <v>250.1643</v>
      </c>
      <c r="E272">
        <v>15.4</v>
      </c>
      <c r="F272">
        <v>239.21170000000001</v>
      </c>
      <c r="G272">
        <v>15.4</v>
      </c>
      <c r="H272">
        <v>265.78829999999999</v>
      </c>
      <c r="I272">
        <v>15.4</v>
      </c>
      <c r="J272">
        <v>277.58760000000001</v>
      </c>
      <c r="K272">
        <v>15.4</v>
      </c>
      <c r="L272">
        <v>277.8467</v>
      </c>
      <c r="M272">
        <v>15.4</v>
      </c>
      <c r="N272">
        <v>228.21170000000001</v>
      </c>
      <c r="O272">
        <v>15.4</v>
      </c>
      <c r="P272">
        <v>247.94159999999999</v>
      </c>
      <c r="Q272">
        <v>15.4</v>
      </c>
      <c r="R272">
        <v>276.89420000000001</v>
      </c>
      <c r="S272">
        <v>15.4</v>
      </c>
      <c r="T272">
        <v>261.49279999999999</v>
      </c>
      <c r="U272">
        <v>15.4</v>
      </c>
      <c r="V272">
        <v>303.3175</v>
      </c>
      <c r="W272">
        <v>15.4</v>
      </c>
      <c r="X272">
        <v>269.5292</v>
      </c>
    </row>
    <row r="273" spans="1:24" x14ac:dyDescent="0.25">
      <c r="A273">
        <v>15.42</v>
      </c>
      <c r="B273">
        <v>311.52719999999999</v>
      </c>
      <c r="C273">
        <v>15.42</v>
      </c>
      <c r="D273">
        <v>257.89120000000003</v>
      </c>
      <c r="E273">
        <v>15.42</v>
      </c>
      <c r="F273">
        <v>244.26859999999999</v>
      </c>
      <c r="G273">
        <v>15.42</v>
      </c>
      <c r="H273">
        <v>263.57819999999998</v>
      </c>
      <c r="I273">
        <v>15.42</v>
      </c>
      <c r="J273">
        <v>291.63260000000002</v>
      </c>
      <c r="K273">
        <v>15.42</v>
      </c>
      <c r="L273">
        <v>283.6293</v>
      </c>
      <c r="M273">
        <v>15.42</v>
      </c>
      <c r="N273">
        <v>232.42509999999999</v>
      </c>
      <c r="O273">
        <v>15.42</v>
      </c>
      <c r="P273">
        <v>239.42179999999999</v>
      </c>
      <c r="Q273">
        <v>15.42</v>
      </c>
      <c r="R273">
        <v>273.46949999999998</v>
      </c>
      <c r="S273">
        <v>15.42</v>
      </c>
      <c r="T273">
        <v>289.84019999999998</v>
      </c>
      <c r="U273">
        <v>15.42</v>
      </c>
      <c r="V273">
        <v>304.6293</v>
      </c>
      <c r="W273">
        <v>15.42</v>
      </c>
      <c r="X273">
        <v>272.10210000000001</v>
      </c>
    </row>
    <row r="274" spans="1:24" x14ac:dyDescent="0.25">
      <c r="A274">
        <v>15.44</v>
      </c>
      <c r="B274">
        <v>316.6302</v>
      </c>
      <c r="C274">
        <v>15.44</v>
      </c>
      <c r="D274">
        <v>239.47479999999999</v>
      </c>
      <c r="E274">
        <v>15.44</v>
      </c>
      <c r="F274">
        <v>271.2647</v>
      </c>
      <c r="G274">
        <v>15.44</v>
      </c>
      <c r="H274">
        <v>263.46620000000001</v>
      </c>
      <c r="I274">
        <v>15.44</v>
      </c>
      <c r="J274">
        <v>295.10930000000002</v>
      </c>
      <c r="K274">
        <v>15.44</v>
      </c>
      <c r="L274">
        <v>270.0043</v>
      </c>
      <c r="M274">
        <v>15.44</v>
      </c>
      <c r="N274">
        <v>251.3194</v>
      </c>
      <c r="O274">
        <v>15.44</v>
      </c>
      <c r="P274">
        <v>242.3698</v>
      </c>
      <c r="Q274">
        <v>15.44</v>
      </c>
      <c r="R274">
        <v>254.6259</v>
      </c>
      <c r="S274">
        <v>15.44</v>
      </c>
      <c r="T274">
        <v>280.52519999999998</v>
      </c>
      <c r="U274">
        <v>15.44</v>
      </c>
      <c r="V274">
        <v>292.68490000000003</v>
      </c>
      <c r="W274">
        <v>15.44</v>
      </c>
      <c r="X274">
        <v>255.0547</v>
      </c>
    </row>
    <row r="275" spans="1:24" x14ac:dyDescent="0.25">
      <c r="A275">
        <v>15.46</v>
      </c>
      <c r="B275">
        <v>319.27949999999998</v>
      </c>
      <c r="C275">
        <v>15.46</v>
      </c>
      <c r="D275">
        <v>236.4649</v>
      </c>
      <c r="E275">
        <v>15.46</v>
      </c>
      <c r="F275">
        <v>261.12849999999997</v>
      </c>
      <c r="G275">
        <v>15.46</v>
      </c>
      <c r="H275">
        <v>289.5471</v>
      </c>
      <c r="I275">
        <v>15.46</v>
      </c>
      <c r="J275">
        <v>278.47680000000003</v>
      </c>
      <c r="K275">
        <v>15.46</v>
      </c>
      <c r="L275">
        <v>253.41849999999999</v>
      </c>
      <c r="M275">
        <v>15.46</v>
      </c>
      <c r="N275">
        <v>236.79069999999999</v>
      </c>
      <c r="O275">
        <v>15.46</v>
      </c>
      <c r="P275">
        <v>237</v>
      </c>
      <c r="Q275">
        <v>15.46</v>
      </c>
      <c r="R275">
        <v>276.79070000000002</v>
      </c>
      <c r="S275">
        <v>15.46</v>
      </c>
      <c r="T275">
        <v>285.83710000000002</v>
      </c>
      <c r="U275">
        <v>15.46</v>
      </c>
      <c r="V275">
        <v>291.67410000000001</v>
      </c>
      <c r="W275">
        <v>15.46</v>
      </c>
      <c r="X275">
        <v>246.8954</v>
      </c>
    </row>
    <row r="276" spans="1:24" x14ac:dyDescent="0.25">
      <c r="A276">
        <v>15.48</v>
      </c>
      <c r="B276">
        <v>298.18889999999999</v>
      </c>
      <c r="C276">
        <v>15.48</v>
      </c>
      <c r="D276">
        <v>247.64500000000001</v>
      </c>
      <c r="E276">
        <v>15.48</v>
      </c>
      <c r="F276">
        <v>229.9804</v>
      </c>
      <c r="G276">
        <v>15.48</v>
      </c>
      <c r="H276">
        <v>260.62540000000001</v>
      </c>
      <c r="I276">
        <v>15.48</v>
      </c>
      <c r="J276">
        <v>275.87619999999998</v>
      </c>
      <c r="K276">
        <v>15.48</v>
      </c>
      <c r="L276">
        <v>255.7492</v>
      </c>
      <c r="M276">
        <v>15.48</v>
      </c>
      <c r="N276">
        <v>236.35499999999999</v>
      </c>
      <c r="O276">
        <v>15.48</v>
      </c>
      <c r="P276">
        <v>237.31270000000001</v>
      </c>
      <c r="Q276">
        <v>15.48</v>
      </c>
      <c r="R276">
        <v>274.47879999999998</v>
      </c>
      <c r="S276">
        <v>15.48</v>
      </c>
      <c r="T276">
        <v>293.10419999999999</v>
      </c>
      <c r="U276">
        <v>15.48</v>
      </c>
      <c r="V276">
        <v>303.60270000000003</v>
      </c>
      <c r="W276">
        <v>15.48</v>
      </c>
      <c r="X276">
        <v>246.52119999999999</v>
      </c>
    </row>
    <row r="277" spans="1:24" x14ac:dyDescent="0.25">
      <c r="A277">
        <v>15.5</v>
      </c>
      <c r="B277">
        <v>317.10379999999998</v>
      </c>
      <c r="C277">
        <v>15.5</v>
      </c>
      <c r="D277">
        <v>235.1694</v>
      </c>
      <c r="E277">
        <v>15.5</v>
      </c>
      <c r="F277">
        <v>245.54640000000001</v>
      </c>
      <c r="G277">
        <v>15.5</v>
      </c>
      <c r="H277">
        <v>267.34980000000002</v>
      </c>
      <c r="I277">
        <v>15.5</v>
      </c>
      <c r="J277">
        <v>287.84679999999997</v>
      </c>
      <c r="K277">
        <v>15.5</v>
      </c>
      <c r="L277">
        <v>245.20769999999999</v>
      </c>
      <c r="M277">
        <v>15.5</v>
      </c>
      <c r="N277">
        <v>249.97280000000001</v>
      </c>
      <c r="O277">
        <v>15.5</v>
      </c>
      <c r="P277">
        <v>240.8306</v>
      </c>
      <c r="Q277">
        <v>15.5</v>
      </c>
      <c r="R277">
        <v>269.37700000000001</v>
      </c>
      <c r="S277">
        <v>15.5</v>
      </c>
      <c r="T277">
        <v>294.31150000000002</v>
      </c>
      <c r="U277">
        <v>15.5</v>
      </c>
      <c r="V277">
        <v>283</v>
      </c>
      <c r="W277">
        <v>15.5</v>
      </c>
      <c r="X277">
        <v>253.38810000000001</v>
      </c>
    </row>
    <row r="278" spans="1:24" x14ac:dyDescent="0.25">
      <c r="A278">
        <v>15.52</v>
      </c>
      <c r="B278">
        <v>318</v>
      </c>
      <c r="C278">
        <v>15.52</v>
      </c>
      <c r="D278">
        <v>229.44800000000001</v>
      </c>
      <c r="E278">
        <v>15.52</v>
      </c>
      <c r="F278">
        <v>230.10400000000001</v>
      </c>
      <c r="G278">
        <v>15.52</v>
      </c>
      <c r="H278">
        <v>275.58690000000001</v>
      </c>
      <c r="I278">
        <v>15.52</v>
      </c>
      <c r="J278">
        <v>253.44800000000001</v>
      </c>
      <c r="K278">
        <v>15.52</v>
      </c>
      <c r="L278">
        <v>245.03489999999999</v>
      </c>
      <c r="M278">
        <v>15.52</v>
      </c>
      <c r="N278">
        <v>265.24169999999998</v>
      </c>
      <c r="O278">
        <v>15.52</v>
      </c>
      <c r="P278">
        <v>244.06979999999999</v>
      </c>
      <c r="Q278">
        <v>15.52</v>
      </c>
      <c r="R278">
        <v>266.99939999999998</v>
      </c>
      <c r="S278">
        <v>15.52</v>
      </c>
      <c r="T278">
        <v>295.55200000000002</v>
      </c>
      <c r="U278">
        <v>15.52</v>
      </c>
      <c r="V278">
        <v>284.24110000000002</v>
      </c>
      <c r="W278">
        <v>15.52</v>
      </c>
      <c r="X278">
        <v>271.82799999999997</v>
      </c>
    </row>
    <row r="279" spans="1:24" x14ac:dyDescent="0.25">
      <c r="A279">
        <v>15.54</v>
      </c>
      <c r="B279">
        <v>317.3818</v>
      </c>
      <c r="C279">
        <v>15.54</v>
      </c>
      <c r="D279">
        <v>243.5454</v>
      </c>
      <c r="E279">
        <v>15.54</v>
      </c>
      <c r="F279">
        <v>208.91499999999999</v>
      </c>
      <c r="G279">
        <v>15.54</v>
      </c>
      <c r="H279">
        <v>252.59360000000001</v>
      </c>
      <c r="I279">
        <v>15.54</v>
      </c>
      <c r="J279">
        <v>267.44240000000002</v>
      </c>
      <c r="K279">
        <v>15.54</v>
      </c>
      <c r="L279">
        <v>232.43010000000001</v>
      </c>
      <c r="M279">
        <v>15.54</v>
      </c>
      <c r="N279">
        <v>248.35159999999999</v>
      </c>
      <c r="O279">
        <v>15.54</v>
      </c>
      <c r="P279">
        <v>211.03030000000001</v>
      </c>
      <c r="Q279">
        <v>15.54</v>
      </c>
      <c r="R279">
        <v>289.39409999999998</v>
      </c>
      <c r="S279">
        <v>15.54</v>
      </c>
      <c r="T279">
        <v>284.03030000000001</v>
      </c>
      <c r="U279">
        <v>15.54</v>
      </c>
      <c r="V279">
        <v>294.27879999999999</v>
      </c>
      <c r="W279">
        <v>15.54</v>
      </c>
      <c r="X279">
        <v>252.27879999999999</v>
      </c>
    </row>
    <row r="280" spans="1:24" x14ac:dyDescent="0.25">
      <c r="A280">
        <v>15.56</v>
      </c>
      <c r="B280">
        <v>312.71839999999997</v>
      </c>
      <c r="C280">
        <v>15.56</v>
      </c>
      <c r="D280">
        <v>253.3056</v>
      </c>
      <c r="E280">
        <v>15.56</v>
      </c>
      <c r="F280">
        <v>241.97380000000001</v>
      </c>
      <c r="G280">
        <v>15.56</v>
      </c>
      <c r="H280">
        <v>305.27929999999998</v>
      </c>
      <c r="I280">
        <v>15.56</v>
      </c>
      <c r="J280">
        <v>279.79480000000001</v>
      </c>
      <c r="K280">
        <v>15.56</v>
      </c>
      <c r="L280">
        <v>268.7423</v>
      </c>
      <c r="M280">
        <v>15.56</v>
      </c>
      <c r="N280">
        <v>237.28399999999999</v>
      </c>
      <c r="O280">
        <v>15.56</v>
      </c>
      <c r="P280">
        <v>222.46299999999999</v>
      </c>
      <c r="Q280">
        <v>15.56</v>
      </c>
      <c r="R280">
        <v>257.79480000000001</v>
      </c>
      <c r="S280">
        <v>15.56</v>
      </c>
      <c r="T280">
        <v>293.92360000000002</v>
      </c>
      <c r="U280">
        <v>15.56</v>
      </c>
      <c r="V280">
        <v>289.5394</v>
      </c>
      <c r="W280">
        <v>15.56</v>
      </c>
      <c r="X280">
        <v>245.179</v>
      </c>
    </row>
    <row r="281" spans="1:24" x14ac:dyDescent="0.25">
      <c r="A281">
        <v>15.58</v>
      </c>
      <c r="B281">
        <v>318.18220000000002</v>
      </c>
      <c r="C281">
        <v>15.58</v>
      </c>
      <c r="D281">
        <v>222.63560000000001</v>
      </c>
      <c r="E281">
        <v>15.58</v>
      </c>
      <c r="F281">
        <v>237.49780000000001</v>
      </c>
      <c r="G281">
        <v>15.58</v>
      </c>
      <c r="H281">
        <v>261.85329999999999</v>
      </c>
      <c r="I281">
        <v>15.58</v>
      </c>
      <c r="J281">
        <v>279.43110000000001</v>
      </c>
      <c r="K281">
        <v>15.58</v>
      </c>
      <c r="L281">
        <v>251.65780000000001</v>
      </c>
      <c r="M281">
        <v>15.58</v>
      </c>
      <c r="N281">
        <v>263.9556</v>
      </c>
      <c r="O281">
        <v>15.58</v>
      </c>
      <c r="P281">
        <v>246.0444</v>
      </c>
      <c r="Q281">
        <v>15.58</v>
      </c>
      <c r="R281">
        <v>257.83999999999997</v>
      </c>
      <c r="S281">
        <v>15.58</v>
      </c>
      <c r="T281">
        <v>302.10219999999998</v>
      </c>
      <c r="U281">
        <v>15.58</v>
      </c>
      <c r="V281">
        <v>301.56889999999999</v>
      </c>
      <c r="W281">
        <v>15.58</v>
      </c>
      <c r="X281">
        <v>239.43109999999999</v>
      </c>
    </row>
    <row r="282" spans="1:24" x14ac:dyDescent="0.25">
      <c r="A282">
        <v>15.6</v>
      </c>
      <c r="B282">
        <v>311.40730000000002</v>
      </c>
      <c r="C282">
        <v>15.6</v>
      </c>
      <c r="D282">
        <v>238.93459999999999</v>
      </c>
      <c r="E282">
        <v>15.6</v>
      </c>
      <c r="F282">
        <v>273.84359999999998</v>
      </c>
      <c r="G282">
        <v>15.6</v>
      </c>
      <c r="H282">
        <v>241.98179999999999</v>
      </c>
      <c r="I282">
        <v>15.6</v>
      </c>
      <c r="J282">
        <v>292.91640000000001</v>
      </c>
      <c r="K282">
        <v>15.6</v>
      </c>
      <c r="L282">
        <v>273.98180000000002</v>
      </c>
      <c r="M282">
        <v>15.6</v>
      </c>
      <c r="N282">
        <v>245.28729999999999</v>
      </c>
      <c r="O282">
        <v>15.6</v>
      </c>
      <c r="P282">
        <v>262.47269999999997</v>
      </c>
      <c r="Q282">
        <v>15.6</v>
      </c>
      <c r="R282">
        <v>272.47269999999997</v>
      </c>
      <c r="S282">
        <v>15.6</v>
      </c>
      <c r="T282">
        <v>300.55630000000002</v>
      </c>
      <c r="U282">
        <v>15.6</v>
      </c>
      <c r="V282">
        <v>290.01819999999998</v>
      </c>
      <c r="W282">
        <v>15.6</v>
      </c>
      <c r="X282">
        <v>252.40729999999999</v>
      </c>
    </row>
    <row r="283" spans="1:24" x14ac:dyDescent="0.25">
      <c r="A283">
        <v>15.62</v>
      </c>
      <c r="B283">
        <v>312.46449999999999</v>
      </c>
      <c r="C283">
        <v>15.62</v>
      </c>
      <c r="D283">
        <v>254.17439999999999</v>
      </c>
      <c r="E283">
        <v>15.62</v>
      </c>
      <c r="F283">
        <v>246.9128</v>
      </c>
      <c r="G283">
        <v>15.62</v>
      </c>
      <c r="H283">
        <v>235.83969999999999</v>
      </c>
      <c r="I283">
        <v>15.62</v>
      </c>
      <c r="J283">
        <v>298.26170000000002</v>
      </c>
      <c r="K283">
        <v>15.62</v>
      </c>
      <c r="L283">
        <v>265.9128</v>
      </c>
      <c r="M283">
        <v>15.62</v>
      </c>
      <c r="N283">
        <v>240.72409999999999</v>
      </c>
      <c r="O283">
        <v>15.62</v>
      </c>
      <c r="P283">
        <v>247.6815</v>
      </c>
      <c r="Q283">
        <v>15.62</v>
      </c>
      <c r="R283">
        <v>258.0872</v>
      </c>
      <c r="S283">
        <v>15.62</v>
      </c>
      <c r="T283">
        <v>278.69569999999999</v>
      </c>
      <c r="U283">
        <v>15.62</v>
      </c>
      <c r="V283">
        <v>299.20280000000002</v>
      </c>
      <c r="W283">
        <v>15.62</v>
      </c>
      <c r="X283">
        <v>256.50709999999998</v>
      </c>
    </row>
    <row r="284" spans="1:24" x14ac:dyDescent="0.25">
      <c r="A284">
        <v>15.64</v>
      </c>
      <c r="B284">
        <v>290.9092</v>
      </c>
      <c r="C284">
        <v>15.64</v>
      </c>
      <c r="D284">
        <v>238.8081</v>
      </c>
      <c r="E284">
        <v>15.64</v>
      </c>
      <c r="F284">
        <v>255.4041</v>
      </c>
      <c r="G284">
        <v>15.64</v>
      </c>
      <c r="H284">
        <v>261.30309999999997</v>
      </c>
      <c r="I284">
        <v>15.64</v>
      </c>
      <c r="J284">
        <v>275.31319999999999</v>
      </c>
      <c r="K284">
        <v>15.64</v>
      </c>
      <c r="L284">
        <v>272.28269999999998</v>
      </c>
      <c r="M284">
        <v>15.64</v>
      </c>
      <c r="N284">
        <v>255.1919</v>
      </c>
      <c r="O284">
        <v>15.64</v>
      </c>
      <c r="P284">
        <v>238.72749999999999</v>
      </c>
      <c r="Q284">
        <v>15.64</v>
      </c>
      <c r="R284">
        <v>250.202</v>
      </c>
      <c r="S284">
        <v>15.64</v>
      </c>
      <c r="T284">
        <v>278.12139999999999</v>
      </c>
      <c r="U284">
        <v>15.64</v>
      </c>
      <c r="V284">
        <v>301.50510000000003</v>
      </c>
      <c r="W284">
        <v>15.64</v>
      </c>
      <c r="X284">
        <v>260.0908</v>
      </c>
    </row>
    <row r="285" spans="1:24" x14ac:dyDescent="0.25">
      <c r="A285">
        <v>15.66</v>
      </c>
      <c r="B285">
        <v>301.5154</v>
      </c>
      <c r="C285">
        <v>15.66</v>
      </c>
      <c r="D285">
        <v>245.09440000000001</v>
      </c>
      <c r="E285">
        <v>15.66</v>
      </c>
      <c r="F285">
        <v>258.29570000000001</v>
      </c>
      <c r="G285">
        <v>15.66</v>
      </c>
      <c r="H285">
        <v>266.61610000000002</v>
      </c>
      <c r="I285">
        <v>15.66</v>
      </c>
      <c r="J285">
        <v>286.49689999999998</v>
      </c>
      <c r="K285">
        <v>15.66</v>
      </c>
      <c r="L285">
        <v>258.60989999999998</v>
      </c>
      <c r="M285">
        <v>15.66</v>
      </c>
      <c r="N285">
        <v>249.30799999999999</v>
      </c>
      <c r="O285">
        <v>15.66</v>
      </c>
      <c r="P285">
        <v>259.78019999999998</v>
      </c>
      <c r="Q285">
        <v>15.66</v>
      </c>
      <c r="R285">
        <v>251.89940000000001</v>
      </c>
      <c r="S285">
        <v>15.66</v>
      </c>
      <c r="T285">
        <v>295.59129999999999</v>
      </c>
      <c r="U285">
        <v>15.66</v>
      </c>
      <c r="V285">
        <v>305.09440000000001</v>
      </c>
      <c r="W285">
        <v>15.66</v>
      </c>
      <c r="X285">
        <v>251.89940000000001</v>
      </c>
    </row>
    <row r="286" spans="1:24" x14ac:dyDescent="0.25">
      <c r="A286">
        <v>15.68</v>
      </c>
      <c r="B286">
        <v>321.09370000000001</v>
      </c>
      <c r="C286">
        <v>15.68</v>
      </c>
      <c r="D286">
        <v>237.70150000000001</v>
      </c>
      <c r="E286">
        <v>15.68</v>
      </c>
      <c r="F286">
        <v>253.10239999999999</v>
      </c>
      <c r="G286">
        <v>15.68</v>
      </c>
      <c r="H286">
        <v>288.69720000000001</v>
      </c>
      <c r="I286">
        <v>15.68</v>
      </c>
      <c r="J286">
        <v>283.20260000000002</v>
      </c>
      <c r="K286">
        <v>15.68</v>
      </c>
      <c r="L286">
        <v>272.39870000000002</v>
      </c>
      <c r="M286">
        <v>15.68</v>
      </c>
      <c r="N286">
        <v>262.10239999999999</v>
      </c>
      <c r="O286">
        <v>15.68</v>
      </c>
      <c r="P286">
        <v>231.80170000000001</v>
      </c>
      <c r="Q286">
        <v>15.68</v>
      </c>
      <c r="R286">
        <v>254.30719999999999</v>
      </c>
      <c r="S286">
        <v>15.68</v>
      </c>
      <c r="T286">
        <v>281.29629999999997</v>
      </c>
      <c r="U286">
        <v>15.68</v>
      </c>
      <c r="V286">
        <v>291.98910000000001</v>
      </c>
      <c r="W286">
        <v>15.68</v>
      </c>
      <c r="X286">
        <v>251.60130000000001</v>
      </c>
    </row>
    <row r="287" spans="1:24" x14ac:dyDescent="0.25">
      <c r="A287">
        <v>15.7</v>
      </c>
      <c r="B287">
        <v>296.69690000000003</v>
      </c>
      <c r="C287">
        <v>15.7</v>
      </c>
      <c r="D287">
        <v>244.9982</v>
      </c>
      <c r="E287">
        <v>15.7</v>
      </c>
      <c r="F287">
        <v>261.20330000000001</v>
      </c>
      <c r="G287">
        <v>15.7</v>
      </c>
      <c r="H287">
        <v>275.6026</v>
      </c>
      <c r="I287">
        <v>15.7</v>
      </c>
      <c r="J287">
        <v>292.20330000000001</v>
      </c>
      <c r="K287">
        <v>15.7</v>
      </c>
      <c r="L287">
        <v>264.80399999999997</v>
      </c>
      <c r="M287">
        <v>15.7</v>
      </c>
      <c r="N287">
        <v>269.90379999999999</v>
      </c>
      <c r="O287">
        <v>15.7</v>
      </c>
      <c r="P287">
        <v>239.1996</v>
      </c>
      <c r="Q287">
        <v>15.7</v>
      </c>
      <c r="R287">
        <v>284.79849999999999</v>
      </c>
      <c r="S287">
        <v>15.7</v>
      </c>
      <c r="T287">
        <v>268.79489999999998</v>
      </c>
      <c r="U287">
        <v>15.7</v>
      </c>
      <c r="V287">
        <v>251.69139999999999</v>
      </c>
      <c r="W287">
        <v>15.7</v>
      </c>
      <c r="X287">
        <v>256.70049999999998</v>
      </c>
    </row>
    <row r="288" spans="1:24" x14ac:dyDescent="0.25">
      <c r="A288">
        <v>15.72</v>
      </c>
      <c r="B288">
        <v>310.60820000000001</v>
      </c>
      <c r="C288">
        <v>15.72</v>
      </c>
      <c r="D288">
        <v>253.1052</v>
      </c>
      <c r="E288">
        <v>15.72</v>
      </c>
      <c r="F288">
        <v>244.30410000000001</v>
      </c>
      <c r="G288">
        <v>15.72</v>
      </c>
      <c r="H288">
        <v>261.70760000000001</v>
      </c>
      <c r="I288">
        <v>15.72</v>
      </c>
      <c r="J288">
        <v>280.1755</v>
      </c>
      <c r="K288">
        <v>15.72</v>
      </c>
      <c r="L288">
        <v>247.386</v>
      </c>
      <c r="M288">
        <v>15.72</v>
      </c>
      <c r="N288">
        <v>250.40350000000001</v>
      </c>
      <c r="O288">
        <v>15.72</v>
      </c>
      <c r="P288">
        <v>243.386</v>
      </c>
      <c r="Q288">
        <v>15.72</v>
      </c>
      <c r="R288">
        <v>291.70170000000002</v>
      </c>
      <c r="S288">
        <v>15.72</v>
      </c>
      <c r="T288">
        <v>289.8245</v>
      </c>
      <c r="U288">
        <v>15.72</v>
      </c>
      <c r="V288">
        <v>293.80119999999999</v>
      </c>
      <c r="W288">
        <v>15.72</v>
      </c>
      <c r="X288">
        <v>251.01750000000001</v>
      </c>
    </row>
    <row r="289" spans="1:24" x14ac:dyDescent="0.25">
      <c r="A289">
        <v>15.74</v>
      </c>
      <c r="B289">
        <v>299.78230000000002</v>
      </c>
      <c r="C289">
        <v>15.74</v>
      </c>
      <c r="D289">
        <v>245.49510000000001</v>
      </c>
      <c r="E289">
        <v>15.74</v>
      </c>
      <c r="F289">
        <v>238.69309999999999</v>
      </c>
      <c r="G289">
        <v>15.74</v>
      </c>
      <c r="H289">
        <v>249.7029</v>
      </c>
      <c r="I289">
        <v>15.74</v>
      </c>
      <c r="J289">
        <v>315.32650000000001</v>
      </c>
      <c r="K289">
        <v>15.74</v>
      </c>
      <c r="L289">
        <v>266.82159999999999</v>
      </c>
      <c r="M289">
        <v>15.74</v>
      </c>
      <c r="N289">
        <v>246.4853</v>
      </c>
      <c r="O289">
        <v>15.74</v>
      </c>
      <c r="P289">
        <v>263.0197</v>
      </c>
      <c r="Q289">
        <v>15.74</v>
      </c>
      <c r="R289">
        <v>285.83150000000001</v>
      </c>
      <c r="S289">
        <v>15.74</v>
      </c>
      <c r="T289">
        <v>252.2971</v>
      </c>
      <c r="U289">
        <v>15.74</v>
      </c>
      <c r="V289">
        <v>289.7226</v>
      </c>
      <c r="W289">
        <v>15.74</v>
      </c>
      <c r="X289">
        <v>226.67349999999999</v>
      </c>
    </row>
    <row r="290" spans="1:24" x14ac:dyDescent="0.25">
      <c r="A290">
        <v>15.76</v>
      </c>
      <c r="B290">
        <v>316.5917</v>
      </c>
      <c r="C290">
        <v>15.76</v>
      </c>
      <c r="D290">
        <v>250</v>
      </c>
      <c r="E290">
        <v>15.76</v>
      </c>
      <c r="F290">
        <v>242.73179999999999</v>
      </c>
      <c r="G290">
        <v>15.76</v>
      </c>
      <c r="H290">
        <v>247.78890000000001</v>
      </c>
      <c r="I290">
        <v>15.76</v>
      </c>
      <c r="J290">
        <v>288.33730000000003</v>
      </c>
      <c r="K290">
        <v>15.76</v>
      </c>
      <c r="L290">
        <v>250.7475</v>
      </c>
      <c r="M290">
        <v>15.76</v>
      </c>
      <c r="N290">
        <v>258.81659999999999</v>
      </c>
      <c r="O290">
        <v>15.76</v>
      </c>
      <c r="P290">
        <v>246.47929999999999</v>
      </c>
      <c r="Q290">
        <v>15.76</v>
      </c>
      <c r="R290">
        <v>256.90140000000002</v>
      </c>
      <c r="S290">
        <v>15.76</v>
      </c>
      <c r="T290">
        <v>257.46539999999999</v>
      </c>
      <c r="U290">
        <v>15.76</v>
      </c>
      <c r="V290">
        <v>269.9862</v>
      </c>
      <c r="W290">
        <v>15.76</v>
      </c>
      <c r="X290">
        <v>250.0138</v>
      </c>
    </row>
    <row r="291" spans="1:24" x14ac:dyDescent="0.25">
      <c r="A291">
        <v>15.78</v>
      </c>
      <c r="B291">
        <v>321.11599999999999</v>
      </c>
      <c r="C291">
        <v>15.78</v>
      </c>
      <c r="D291">
        <v>249.3125</v>
      </c>
      <c r="E291">
        <v>15.78</v>
      </c>
      <c r="F291">
        <v>223.7679</v>
      </c>
      <c r="G291">
        <v>15.78</v>
      </c>
      <c r="H291">
        <v>254.80359999999999</v>
      </c>
      <c r="I291">
        <v>15.78</v>
      </c>
      <c r="J291">
        <v>265.7679</v>
      </c>
      <c r="K291">
        <v>15.78</v>
      </c>
      <c r="L291">
        <v>283.13389999999998</v>
      </c>
      <c r="M291">
        <v>15.78</v>
      </c>
      <c r="N291">
        <v>246.42850000000001</v>
      </c>
      <c r="O291">
        <v>15.78</v>
      </c>
      <c r="P291">
        <v>260</v>
      </c>
      <c r="Q291">
        <v>15.78</v>
      </c>
      <c r="R291">
        <v>256.98219999999998</v>
      </c>
      <c r="S291">
        <v>15.78</v>
      </c>
      <c r="T291">
        <v>277.5446</v>
      </c>
      <c r="U291">
        <v>15.78</v>
      </c>
      <c r="V291">
        <v>278.90179999999998</v>
      </c>
      <c r="W291">
        <v>15.78</v>
      </c>
      <c r="X291">
        <v>243.65190000000001</v>
      </c>
    </row>
    <row r="292" spans="1:24" x14ac:dyDescent="0.25">
      <c r="A292">
        <v>15.8</v>
      </c>
      <c r="B292">
        <v>311.14150000000001</v>
      </c>
      <c r="C292">
        <v>15.8</v>
      </c>
      <c r="D292">
        <v>242.2175</v>
      </c>
      <c r="E292">
        <v>15.8</v>
      </c>
      <c r="F292">
        <v>239.2175</v>
      </c>
      <c r="G292">
        <v>15.8</v>
      </c>
      <c r="H292">
        <v>255.24979999999999</v>
      </c>
      <c r="I292">
        <v>15.8</v>
      </c>
      <c r="J292">
        <v>279.16329999999999</v>
      </c>
      <c r="K292">
        <v>15.8</v>
      </c>
      <c r="L292">
        <v>265.31529999999998</v>
      </c>
      <c r="M292">
        <v>15.8</v>
      </c>
      <c r="N292">
        <v>235.0324</v>
      </c>
      <c r="O292">
        <v>15.8</v>
      </c>
      <c r="P292">
        <v>259.90219999999999</v>
      </c>
      <c r="Q292">
        <v>15.8</v>
      </c>
      <c r="R292">
        <v>266.78250000000003</v>
      </c>
      <c r="S292">
        <v>15.8</v>
      </c>
      <c r="T292">
        <v>255.3913</v>
      </c>
      <c r="U292">
        <v>15.8</v>
      </c>
      <c r="V292">
        <v>279.36950000000002</v>
      </c>
      <c r="W292">
        <v>15.8</v>
      </c>
      <c r="X292">
        <v>267.02179999999998</v>
      </c>
    </row>
    <row r="293" spans="1:24" x14ac:dyDescent="0.25">
      <c r="A293">
        <v>15.82</v>
      </c>
      <c r="B293">
        <v>294.3897</v>
      </c>
      <c r="C293">
        <v>15.82</v>
      </c>
      <c r="D293">
        <v>235.8768</v>
      </c>
      <c r="E293">
        <v>15.82</v>
      </c>
      <c r="F293">
        <v>233.55869999999999</v>
      </c>
      <c r="G293">
        <v>15.82</v>
      </c>
      <c r="H293">
        <v>272.39550000000003</v>
      </c>
      <c r="I293">
        <v>15.82</v>
      </c>
      <c r="J293">
        <v>255.2406</v>
      </c>
      <c r="K293">
        <v>15.82</v>
      </c>
      <c r="L293">
        <v>260.851</v>
      </c>
      <c r="M293">
        <v>15.82</v>
      </c>
      <c r="N293">
        <v>265.04579999999999</v>
      </c>
      <c r="O293">
        <v>15.82</v>
      </c>
      <c r="P293">
        <v>257.92840000000001</v>
      </c>
      <c r="Q293">
        <v>15.82</v>
      </c>
      <c r="R293">
        <v>274.77940000000001</v>
      </c>
      <c r="S293">
        <v>15.82</v>
      </c>
      <c r="T293">
        <v>259.68189999999998</v>
      </c>
      <c r="U293">
        <v>15.82</v>
      </c>
      <c r="V293">
        <v>289.1748</v>
      </c>
      <c r="W293">
        <v>15.82</v>
      </c>
      <c r="X293">
        <v>256.34390000000002</v>
      </c>
    </row>
    <row r="294" spans="1:24" x14ac:dyDescent="0.25">
      <c r="A294">
        <v>15.84</v>
      </c>
      <c r="B294">
        <v>298.09699999999998</v>
      </c>
      <c r="C294">
        <v>15.84</v>
      </c>
      <c r="D294">
        <v>242.35069999999999</v>
      </c>
      <c r="E294">
        <v>15.84</v>
      </c>
      <c r="F294">
        <v>247.1268</v>
      </c>
      <c r="G294">
        <v>15.84</v>
      </c>
      <c r="H294">
        <v>242.2987</v>
      </c>
      <c r="I294">
        <v>15.84</v>
      </c>
      <c r="J294">
        <v>276.97019999999998</v>
      </c>
      <c r="K294">
        <v>15.84</v>
      </c>
      <c r="L294">
        <v>276.35070000000002</v>
      </c>
      <c r="M294">
        <v>15.84</v>
      </c>
      <c r="N294">
        <v>279.63409999999999</v>
      </c>
      <c r="O294">
        <v>15.84</v>
      </c>
      <c r="P294">
        <v>247.80600000000001</v>
      </c>
      <c r="Q294">
        <v>15.84</v>
      </c>
      <c r="R294">
        <v>279.96260000000001</v>
      </c>
      <c r="S294">
        <v>15.84</v>
      </c>
      <c r="T294">
        <v>267.45530000000002</v>
      </c>
      <c r="U294">
        <v>15.84</v>
      </c>
      <c r="V294">
        <v>262.80599999999998</v>
      </c>
      <c r="W294">
        <v>15.84</v>
      </c>
      <c r="X294">
        <v>241.48509999999999</v>
      </c>
    </row>
    <row r="295" spans="1:24" x14ac:dyDescent="0.25">
      <c r="A295">
        <v>15.86</v>
      </c>
      <c r="B295">
        <v>300.83580000000001</v>
      </c>
      <c r="C295">
        <v>15.86</v>
      </c>
      <c r="D295">
        <v>227.773</v>
      </c>
      <c r="E295">
        <v>15.86</v>
      </c>
      <c r="F295">
        <v>238.80680000000001</v>
      </c>
      <c r="G295">
        <v>15.86</v>
      </c>
      <c r="H295">
        <v>271.45409999999998</v>
      </c>
      <c r="I295">
        <v>15.86</v>
      </c>
      <c r="J295">
        <v>286.09660000000002</v>
      </c>
      <c r="K295">
        <v>15.86</v>
      </c>
      <c r="L295">
        <v>262.06279999999998</v>
      </c>
      <c r="M295">
        <v>15.86</v>
      </c>
      <c r="N295">
        <v>241.22229999999999</v>
      </c>
      <c r="O295">
        <v>15.86</v>
      </c>
      <c r="P295">
        <v>243.68109999999999</v>
      </c>
      <c r="Q295">
        <v>15.86</v>
      </c>
      <c r="R295">
        <v>263.31889999999999</v>
      </c>
      <c r="S295">
        <v>15.86</v>
      </c>
      <c r="T295">
        <v>280.4203</v>
      </c>
      <c r="U295">
        <v>15.86</v>
      </c>
      <c r="V295">
        <v>261.77300000000002</v>
      </c>
      <c r="W295">
        <v>15.86</v>
      </c>
      <c r="X295">
        <v>246.38650000000001</v>
      </c>
    </row>
    <row r="296" spans="1:24" x14ac:dyDescent="0.25">
      <c r="A296">
        <v>15.88</v>
      </c>
      <c r="B296">
        <v>318.38490000000002</v>
      </c>
      <c r="C296">
        <v>15.88</v>
      </c>
      <c r="D296">
        <v>236.63579999999999</v>
      </c>
      <c r="E296">
        <v>15.88</v>
      </c>
      <c r="F296">
        <v>237</v>
      </c>
      <c r="G296">
        <v>15.88</v>
      </c>
      <c r="H296">
        <v>257.38490000000002</v>
      </c>
      <c r="I296">
        <v>15.88</v>
      </c>
      <c r="J296">
        <v>284.59440000000001</v>
      </c>
      <c r="K296">
        <v>15.88</v>
      </c>
      <c r="L296">
        <v>270.94159999999999</v>
      </c>
      <c r="M296">
        <v>15.88</v>
      </c>
      <c r="N296">
        <v>260.46039999999999</v>
      </c>
      <c r="O296">
        <v>15.88</v>
      </c>
      <c r="P296">
        <v>224.02070000000001</v>
      </c>
      <c r="Q296">
        <v>15.88</v>
      </c>
      <c r="R296">
        <v>280.09269999999998</v>
      </c>
      <c r="S296">
        <v>15.88</v>
      </c>
      <c r="T296">
        <v>275.28870000000001</v>
      </c>
      <c r="U296">
        <v>15.88</v>
      </c>
      <c r="V296">
        <v>271.59800000000001</v>
      </c>
      <c r="W296">
        <v>15.88</v>
      </c>
      <c r="X296">
        <v>252.2131</v>
      </c>
    </row>
    <row r="297" spans="1:24" x14ac:dyDescent="0.25">
      <c r="A297">
        <v>15.9</v>
      </c>
      <c r="B297">
        <v>319.98770000000002</v>
      </c>
      <c r="C297">
        <v>15.9</v>
      </c>
      <c r="D297">
        <v>253.3415</v>
      </c>
      <c r="E297">
        <v>15.9</v>
      </c>
      <c r="F297">
        <v>235.27520000000001</v>
      </c>
      <c r="G297">
        <v>15.9</v>
      </c>
      <c r="H297">
        <v>260.80840000000001</v>
      </c>
      <c r="I297">
        <v>15.9</v>
      </c>
      <c r="J297">
        <v>264.5872</v>
      </c>
      <c r="K297">
        <v>15.9</v>
      </c>
      <c r="L297">
        <v>259.27519999999998</v>
      </c>
      <c r="M297">
        <v>15.9</v>
      </c>
      <c r="N297">
        <v>246.47909999999999</v>
      </c>
      <c r="O297">
        <v>15.9</v>
      </c>
      <c r="P297">
        <v>243.76660000000001</v>
      </c>
      <c r="Q297">
        <v>15.9</v>
      </c>
      <c r="R297">
        <v>235.72479999999999</v>
      </c>
      <c r="S297">
        <v>15.9</v>
      </c>
      <c r="T297">
        <v>280.5872</v>
      </c>
      <c r="U297">
        <v>15.9</v>
      </c>
      <c r="V297">
        <v>296.0958</v>
      </c>
      <c r="W297">
        <v>15.9</v>
      </c>
      <c r="X297">
        <v>271.37099999999998</v>
      </c>
    </row>
    <row r="298" spans="1:24" x14ac:dyDescent="0.25">
      <c r="A298">
        <v>15.92</v>
      </c>
      <c r="B298">
        <v>300.90460000000002</v>
      </c>
      <c r="C298">
        <v>15.92</v>
      </c>
      <c r="D298">
        <v>262.6601</v>
      </c>
      <c r="E298">
        <v>15.92</v>
      </c>
      <c r="F298">
        <v>221.67189999999999</v>
      </c>
      <c r="G298">
        <v>15.92</v>
      </c>
      <c r="H298">
        <v>258.90460000000002</v>
      </c>
      <c r="I298">
        <v>15.92</v>
      </c>
      <c r="J298">
        <v>288.61829999999998</v>
      </c>
      <c r="K298">
        <v>15.92</v>
      </c>
      <c r="L298">
        <v>243.8588</v>
      </c>
      <c r="M298">
        <v>15.92</v>
      </c>
      <c r="N298">
        <v>249.47319999999999</v>
      </c>
      <c r="O298">
        <v>15.92</v>
      </c>
      <c r="P298">
        <v>249.66399999999999</v>
      </c>
      <c r="Q298">
        <v>15.92</v>
      </c>
      <c r="R298">
        <v>254.00389999999999</v>
      </c>
      <c r="S298">
        <v>15.92</v>
      </c>
      <c r="T298">
        <v>303.7595</v>
      </c>
      <c r="U298">
        <v>15.92</v>
      </c>
      <c r="V298">
        <v>297.38170000000002</v>
      </c>
      <c r="W298">
        <v>15.92</v>
      </c>
      <c r="X298">
        <v>254.18690000000001</v>
      </c>
    </row>
    <row r="299" spans="1:24" x14ac:dyDescent="0.25">
      <c r="A299">
        <v>15.94</v>
      </c>
      <c r="B299">
        <v>300.5702</v>
      </c>
      <c r="C299">
        <v>15.94</v>
      </c>
      <c r="D299">
        <v>230.6199</v>
      </c>
      <c r="E299">
        <v>15.94</v>
      </c>
      <c r="F299">
        <v>246.4298</v>
      </c>
      <c r="G299">
        <v>15.94</v>
      </c>
      <c r="H299">
        <v>257.4298</v>
      </c>
      <c r="I299">
        <v>15.94</v>
      </c>
      <c r="J299">
        <v>286.6155</v>
      </c>
      <c r="K299">
        <v>15.94</v>
      </c>
      <c r="L299">
        <v>252.2851</v>
      </c>
      <c r="M299">
        <v>15.94</v>
      </c>
      <c r="N299">
        <v>234.2398</v>
      </c>
      <c r="O299">
        <v>15.94</v>
      </c>
      <c r="P299">
        <v>238.9956</v>
      </c>
      <c r="Q299">
        <v>15.94</v>
      </c>
      <c r="R299">
        <v>271.0994</v>
      </c>
      <c r="S299">
        <v>15.94</v>
      </c>
      <c r="T299">
        <v>290.00439999999998</v>
      </c>
      <c r="U299">
        <v>15.94</v>
      </c>
      <c r="V299">
        <v>301.4751</v>
      </c>
      <c r="W299">
        <v>15.94</v>
      </c>
      <c r="X299">
        <v>238.7105</v>
      </c>
    </row>
    <row r="300" spans="1:24" x14ac:dyDescent="0.25">
      <c r="A300">
        <v>15.96</v>
      </c>
      <c r="B300">
        <v>308.3657</v>
      </c>
      <c r="C300">
        <v>15.96</v>
      </c>
      <c r="D300">
        <v>227.09460000000001</v>
      </c>
      <c r="E300">
        <v>15.96</v>
      </c>
      <c r="F300">
        <v>241.85169999999999</v>
      </c>
      <c r="G300">
        <v>15.96</v>
      </c>
      <c r="H300">
        <v>253.70330000000001</v>
      </c>
      <c r="I300">
        <v>15.96</v>
      </c>
      <c r="J300">
        <v>300.29669999999999</v>
      </c>
      <c r="K300">
        <v>15.96</v>
      </c>
      <c r="L300">
        <v>254.24299999999999</v>
      </c>
      <c r="M300">
        <v>15.96</v>
      </c>
      <c r="N300">
        <v>227.1893</v>
      </c>
      <c r="O300">
        <v>15.96</v>
      </c>
      <c r="P300">
        <v>256.86439999999999</v>
      </c>
      <c r="Q300">
        <v>15.96</v>
      </c>
      <c r="R300">
        <v>254.798</v>
      </c>
      <c r="S300">
        <v>15.96</v>
      </c>
      <c r="T300">
        <v>271.56779999999998</v>
      </c>
      <c r="U300">
        <v>15.96</v>
      </c>
      <c r="V300">
        <v>304.3913</v>
      </c>
      <c r="W300">
        <v>15.96</v>
      </c>
      <c r="X300">
        <v>254.8107</v>
      </c>
    </row>
    <row r="301" spans="1:24" x14ac:dyDescent="0.25">
      <c r="A301">
        <v>15.98</v>
      </c>
      <c r="B301">
        <v>329.20960000000002</v>
      </c>
      <c r="C301">
        <v>15.98</v>
      </c>
      <c r="D301">
        <v>229.22499999999999</v>
      </c>
      <c r="E301">
        <v>15.98</v>
      </c>
      <c r="F301">
        <v>246.9846</v>
      </c>
      <c r="G301">
        <v>15.98</v>
      </c>
      <c r="H301">
        <v>271.6019</v>
      </c>
      <c r="I301">
        <v>15.98</v>
      </c>
      <c r="J301">
        <v>283.62310000000002</v>
      </c>
      <c r="K301">
        <v>15.98</v>
      </c>
      <c r="L301">
        <v>247.56540000000001</v>
      </c>
      <c r="M301">
        <v>15.98</v>
      </c>
      <c r="N301">
        <v>229.0942</v>
      </c>
      <c r="O301">
        <v>15.98</v>
      </c>
      <c r="P301">
        <v>247.79040000000001</v>
      </c>
      <c r="Q301">
        <v>15.98</v>
      </c>
      <c r="R301">
        <v>271.24610000000001</v>
      </c>
      <c r="S301">
        <v>15.98</v>
      </c>
      <c r="T301">
        <v>275.30380000000002</v>
      </c>
      <c r="U301">
        <v>15.98</v>
      </c>
      <c r="V301">
        <v>290.5077</v>
      </c>
      <c r="W301">
        <v>15.98</v>
      </c>
      <c r="X301">
        <v>252.43459999999999</v>
      </c>
    </row>
    <row r="302" spans="1:24" x14ac:dyDescent="0.25">
      <c r="A302">
        <v>16</v>
      </c>
      <c r="B302">
        <v>311.81229999999999</v>
      </c>
      <c r="C302">
        <v>16</v>
      </c>
      <c r="D302">
        <v>242.126</v>
      </c>
      <c r="E302">
        <v>16</v>
      </c>
      <c r="F302">
        <v>219.68899999999999</v>
      </c>
      <c r="G302">
        <v>16</v>
      </c>
      <c r="H302">
        <v>285.21710000000002</v>
      </c>
      <c r="I302">
        <v>16</v>
      </c>
      <c r="J302">
        <v>279.34320000000002</v>
      </c>
      <c r="K302">
        <v>16</v>
      </c>
      <c r="L302">
        <v>255.15819999999999</v>
      </c>
      <c r="M302">
        <v>16</v>
      </c>
      <c r="N302">
        <v>230.75069999999999</v>
      </c>
      <c r="O302">
        <v>16</v>
      </c>
      <c r="P302">
        <v>264.62470000000002</v>
      </c>
      <c r="Q302">
        <v>16</v>
      </c>
      <c r="R302">
        <v>263.81229999999999</v>
      </c>
      <c r="S302">
        <v>16</v>
      </c>
      <c r="T302">
        <v>262.19040000000001</v>
      </c>
      <c r="U302">
        <v>16</v>
      </c>
      <c r="V302">
        <v>305.65679999999998</v>
      </c>
      <c r="W302">
        <v>16</v>
      </c>
      <c r="X302">
        <v>247</v>
      </c>
    </row>
    <row r="303" spans="1:24" x14ac:dyDescent="0.25">
      <c r="A303">
        <v>16.02</v>
      </c>
      <c r="B303">
        <v>311.12119999999999</v>
      </c>
      <c r="C303">
        <v>16.02</v>
      </c>
      <c r="D303">
        <v>253</v>
      </c>
      <c r="E303">
        <v>16.02</v>
      </c>
      <c r="F303">
        <v>233.9444</v>
      </c>
      <c r="G303">
        <v>16.02</v>
      </c>
      <c r="H303">
        <v>267.71969999999999</v>
      </c>
      <c r="I303">
        <v>16.02</v>
      </c>
      <c r="J303">
        <v>274.68189999999998</v>
      </c>
      <c r="K303">
        <v>16.02</v>
      </c>
      <c r="L303">
        <v>274.78530000000001</v>
      </c>
      <c r="M303">
        <v>16.02</v>
      </c>
      <c r="N303">
        <v>237.43940000000001</v>
      </c>
      <c r="O303">
        <v>16.02</v>
      </c>
      <c r="P303">
        <v>260.81310000000002</v>
      </c>
      <c r="Q303">
        <v>16.02</v>
      </c>
      <c r="R303">
        <v>264.05560000000003</v>
      </c>
      <c r="S303">
        <v>16.02</v>
      </c>
      <c r="T303">
        <v>292.06560000000002</v>
      </c>
      <c r="U303">
        <v>16.02</v>
      </c>
      <c r="V303">
        <v>308.91660000000002</v>
      </c>
      <c r="W303">
        <v>16.02</v>
      </c>
      <c r="X303">
        <v>247.46719999999999</v>
      </c>
    </row>
    <row r="304" spans="1:24" x14ac:dyDescent="0.25">
      <c r="A304">
        <v>16.04</v>
      </c>
      <c r="B304">
        <v>319.39490000000001</v>
      </c>
      <c r="C304">
        <v>16.04</v>
      </c>
      <c r="D304">
        <v>248.99930000000001</v>
      </c>
      <c r="E304">
        <v>16.04</v>
      </c>
      <c r="F304">
        <v>217.0703</v>
      </c>
      <c r="G304">
        <v>16.04</v>
      </c>
      <c r="H304">
        <v>265.18610000000001</v>
      </c>
      <c r="I304">
        <v>16.04</v>
      </c>
      <c r="J304">
        <v>286.72019999999998</v>
      </c>
      <c r="K304">
        <v>16.04</v>
      </c>
      <c r="L304">
        <v>262.72089999999997</v>
      </c>
      <c r="M304">
        <v>16.04</v>
      </c>
      <c r="N304">
        <v>231.62780000000001</v>
      </c>
      <c r="O304">
        <v>16.04</v>
      </c>
      <c r="P304">
        <v>258.62779999999998</v>
      </c>
      <c r="Q304">
        <v>16.04</v>
      </c>
      <c r="R304">
        <v>282.88350000000003</v>
      </c>
      <c r="S304">
        <v>16.04</v>
      </c>
      <c r="T304">
        <v>282.53480000000002</v>
      </c>
      <c r="U304">
        <v>16.04</v>
      </c>
      <c r="V304">
        <v>276.30180000000001</v>
      </c>
      <c r="W304">
        <v>16.04</v>
      </c>
      <c r="X304">
        <v>250.6044</v>
      </c>
    </row>
    <row r="305" spans="1:24" x14ac:dyDescent="0.25">
      <c r="A305">
        <v>16.059999999999999</v>
      </c>
      <c r="B305">
        <v>292.70299999999997</v>
      </c>
      <c r="C305">
        <v>16.059999999999999</v>
      </c>
      <c r="D305">
        <v>213.24250000000001</v>
      </c>
      <c r="E305">
        <v>16.059999999999999</v>
      </c>
      <c r="F305">
        <v>245.6104</v>
      </c>
      <c r="G305">
        <v>16.059999999999999</v>
      </c>
      <c r="H305">
        <v>267</v>
      </c>
      <c r="I305">
        <v>16.059999999999999</v>
      </c>
      <c r="J305">
        <v>246.3896</v>
      </c>
      <c r="K305">
        <v>16.059999999999999</v>
      </c>
      <c r="L305">
        <v>260.9264</v>
      </c>
      <c r="M305">
        <v>16.059999999999999</v>
      </c>
      <c r="N305">
        <v>230.13079999999999</v>
      </c>
      <c r="O305">
        <v>16.059999999999999</v>
      </c>
      <c r="P305">
        <v>252.40600000000001</v>
      </c>
      <c r="Q305">
        <v>16.059999999999999</v>
      </c>
      <c r="R305">
        <v>273.66759999999999</v>
      </c>
      <c r="S305">
        <v>16.059999999999999</v>
      </c>
      <c r="T305">
        <v>274.94279999999998</v>
      </c>
      <c r="U305">
        <v>16.059999999999999</v>
      </c>
      <c r="V305">
        <v>251.11170000000001</v>
      </c>
      <c r="W305">
        <v>16.059999999999999</v>
      </c>
      <c r="X305">
        <v>238.3896</v>
      </c>
    </row>
    <row r="306" spans="1:24" x14ac:dyDescent="0.25">
      <c r="A306">
        <v>16.079999999999998</v>
      </c>
      <c r="B306">
        <v>281.0147</v>
      </c>
      <c r="C306">
        <v>16.079999999999998</v>
      </c>
      <c r="D306">
        <v>245.64570000000001</v>
      </c>
      <c r="E306">
        <v>16.079999999999998</v>
      </c>
      <c r="F306">
        <v>232.18450000000001</v>
      </c>
      <c r="G306">
        <v>16.079999999999998</v>
      </c>
      <c r="H306">
        <v>267</v>
      </c>
      <c r="I306">
        <v>16.079999999999998</v>
      </c>
      <c r="J306">
        <v>260.738</v>
      </c>
      <c r="K306">
        <v>16.079999999999998</v>
      </c>
      <c r="L306">
        <v>267.4171</v>
      </c>
      <c r="M306">
        <v>16.079999999999998</v>
      </c>
      <c r="N306">
        <v>251.83019999999999</v>
      </c>
      <c r="O306">
        <v>16.079999999999998</v>
      </c>
      <c r="P306">
        <v>227.64570000000001</v>
      </c>
      <c r="Q306">
        <v>16.079999999999998</v>
      </c>
      <c r="R306">
        <v>285.75670000000002</v>
      </c>
      <c r="S306">
        <v>16.079999999999998</v>
      </c>
      <c r="T306">
        <v>248.78210000000001</v>
      </c>
      <c r="U306">
        <v>16.079999999999998</v>
      </c>
      <c r="V306">
        <v>264.12169999999998</v>
      </c>
      <c r="W306">
        <v>16.079999999999998</v>
      </c>
      <c r="X306">
        <v>252.18450000000001</v>
      </c>
    </row>
    <row r="307" spans="1:24" x14ac:dyDescent="0.25">
      <c r="A307">
        <v>16.100000000000001</v>
      </c>
      <c r="B307">
        <v>293.11250000000001</v>
      </c>
      <c r="C307">
        <v>16.100000000000001</v>
      </c>
      <c r="D307">
        <v>249.52010000000001</v>
      </c>
      <c r="E307">
        <v>16.100000000000001</v>
      </c>
      <c r="F307">
        <v>234.73480000000001</v>
      </c>
      <c r="G307">
        <v>16.100000000000001</v>
      </c>
      <c r="H307">
        <v>265.3467</v>
      </c>
      <c r="I307">
        <v>16.100000000000001</v>
      </c>
      <c r="J307">
        <v>269.83699999999999</v>
      </c>
      <c r="K307">
        <v>16.100000000000001</v>
      </c>
      <c r="L307">
        <v>241.08150000000001</v>
      </c>
      <c r="M307">
        <v>16.100000000000001</v>
      </c>
      <c r="N307">
        <v>258.07119999999998</v>
      </c>
      <c r="O307">
        <v>16.100000000000001</v>
      </c>
      <c r="P307">
        <v>233.54079999999999</v>
      </c>
      <c r="Q307">
        <v>16.100000000000001</v>
      </c>
      <c r="R307">
        <v>250.33760000000001</v>
      </c>
      <c r="S307">
        <v>16.100000000000001</v>
      </c>
      <c r="T307">
        <v>286</v>
      </c>
      <c r="U307">
        <v>16.100000000000001</v>
      </c>
      <c r="V307">
        <v>284.54079999999999</v>
      </c>
      <c r="W307">
        <v>16.100000000000001</v>
      </c>
      <c r="X307">
        <v>252.43860000000001</v>
      </c>
    </row>
    <row r="308" spans="1:24" x14ac:dyDescent="0.25">
      <c r="A308">
        <v>16.12</v>
      </c>
      <c r="B308">
        <v>314.27440000000001</v>
      </c>
      <c r="C308">
        <v>16.12</v>
      </c>
      <c r="D308">
        <v>229.0239</v>
      </c>
      <c r="E308">
        <v>16.12</v>
      </c>
      <c r="F308">
        <v>240.62819999999999</v>
      </c>
      <c r="G308">
        <v>16.12</v>
      </c>
      <c r="H308">
        <v>250.28030000000001</v>
      </c>
      <c r="I308">
        <v>16.12</v>
      </c>
      <c r="J308">
        <v>288</v>
      </c>
      <c r="K308">
        <v>16.12</v>
      </c>
      <c r="L308">
        <v>234.10339999999999</v>
      </c>
      <c r="M308">
        <v>16.12</v>
      </c>
      <c r="N308">
        <v>238.17689999999999</v>
      </c>
      <c r="O308">
        <v>16.12</v>
      </c>
      <c r="P308">
        <v>230.5547</v>
      </c>
      <c r="Q308">
        <v>16.12</v>
      </c>
      <c r="R308">
        <v>309.70769999999999</v>
      </c>
      <c r="S308">
        <v>16.12</v>
      </c>
      <c r="T308">
        <v>284.71969999999999</v>
      </c>
      <c r="U308">
        <v>16.12</v>
      </c>
      <c r="V308">
        <v>278.71969999999999</v>
      </c>
      <c r="W308">
        <v>16.12</v>
      </c>
      <c r="X308">
        <v>238.73759999999999</v>
      </c>
    </row>
    <row r="309" spans="1:24" x14ac:dyDescent="0.25">
      <c r="A309">
        <v>16.14</v>
      </c>
      <c r="B309">
        <v>313.90410000000003</v>
      </c>
      <c r="C309">
        <v>16.14</v>
      </c>
      <c r="D309">
        <v>265.90410000000003</v>
      </c>
      <c r="E309">
        <v>16.14</v>
      </c>
      <c r="F309">
        <v>226.81790000000001</v>
      </c>
      <c r="G309">
        <v>16.14</v>
      </c>
      <c r="H309">
        <v>260.81459999999998</v>
      </c>
      <c r="I309">
        <v>16.14</v>
      </c>
      <c r="J309">
        <v>288.63740000000001</v>
      </c>
      <c r="K309">
        <v>16.14</v>
      </c>
      <c r="L309">
        <v>254.2715</v>
      </c>
      <c r="M309">
        <v>16.14</v>
      </c>
      <c r="N309">
        <v>231.0016</v>
      </c>
      <c r="O309">
        <v>16.14</v>
      </c>
      <c r="P309">
        <v>245.7268</v>
      </c>
      <c r="Q309">
        <v>16.14</v>
      </c>
      <c r="R309">
        <v>277.18209999999999</v>
      </c>
      <c r="S309">
        <v>16.14</v>
      </c>
      <c r="T309">
        <v>273.8211</v>
      </c>
      <c r="U309">
        <v>16.14</v>
      </c>
      <c r="V309">
        <v>266.45530000000002</v>
      </c>
      <c r="W309">
        <v>16.14</v>
      </c>
      <c r="X309">
        <v>257.27480000000003</v>
      </c>
    </row>
    <row r="310" spans="1:24" x14ac:dyDescent="0.25">
      <c r="A310">
        <v>16.16</v>
      </c>
      <c r="B310">
        <v>285.99180000000001</v>
      </c>
      <c r="C310">
        <v>16.16</v>
      </c>
      <c r="D310">
        <v>235.816</v>
      </c>
      <c r="E310">
        <v>16.16</v>
      </c>
      <c r="F310">
        <v>226.6319</v>
      </c>
      <c r="G310">
        <v>16.16</v>
      </c>
      <c r="H310">
        <v>240.35990000000001</v>
      </c>
      <c r="I310">
        <v>16.16</v>
      </c>
      <c r="J310">
        <v>294.18400000000003</v>
      </c>
      <c r="K310">
        <v>16.16</v>
      </c>
      <c r="L310">
        <v>245.4588</v>
      </c>
      <c r="M310">
        <v>16.16</v>
      </c>
      <c r="N310">
        <v>239.82140000000001</v>
      </c>
      <c r="O310">
        <v>16.16</v>
      </c>
      <c r="P310">
        <v>242.72800000000001</v>
      </c>
      <c r="Q310">
        <v>16.16</v>
      </c>
      <c r="R310">
        <v>279.81599999999997</v>
      </c>
      <c r="S310">
        <v>16.16</v>
      </c>
      <c r="T310">
        <v>290.64010000000002</v>
      </c>
      <c r="U310">
        <v>16.16</v>
      </c>
      <c r="V310">
        <v>273.90120000000002</v>
      </c>
      <c r="W310">
        <v>16.16</v>
      </c>
      <c r="X310">
        <v>264.56029999999998</v>
      </c>
    </row>
    <row r="311" spans="1:24" x14ac:dyDescent="0.25">
      <c r="A311">
        <v>16.18</v>
      </c>
      <c r="B311">
        <v>319.79109999999997</v>
      </c>
      <c r="C311">
        <v>16.18</v>
      </c>
      <c r="D311">
        <v>245.4442</v>
      </c>
      <c r="E311">
        <v>16.18</v>
      </c>
      <c r="F311">
        <v>243.4513</v>
      </c>
      <c r="G311">
        <v>16.18</v>
      </c>
      <c r="H311">
        <v>255.4442</v>
      </c>
      <c r="I311">
        <v>16.18</v>
      </c>
      <c r="J311">
        <v>287.35399999999998</v>
      </c>
      <c r="K311">
        <v>16.18</v>
      </c>
      <c r="L311">
        <v>230.36109999999999</v>
      </c>
      <c r="M311">
        <v>16.18</v>
      </c>
      <c r="N311">
        <v>228.6319</v>
      </c>
      <c r="O311">
        <v>16.18</v>
      </c>
      <c r="P311">
        <v>242.43719999999999</v>
      </c>
      <c r="Q311">
        <v>16.18</v>
      </c>
      <c r="R311">
        <v>286.55579999999998</v>
      </c>
      <c r="S311">
        <v>16.18</v>
      </c>
      <c r="T311">
        <v>277.4513</v>
      </c>
      <c r="U311">
        <v>16.18</v>
      </c>
      <c r="V311">
        <v>302.09730000000002</v>
      </c>
      <c r="W311">
        <v>16.18</v>
      </c>
      <c r="X311">
        <v>210.54159999999999</v>
      </c>
    </row>
    <row r="312" spans="1:24" x14ac:dyDescent="0.25">
      <c r="A312">
        <v>16.2</v>
      </c>
      <c r="B312">
        <v>356.83170000000001</v>
      </c>
      <c r="C312">
        <v>16.2</v>
      </c>
      <c r="D312">
        <v>257.3938</v>
      </c>
      <c r="E312">
        <v>16.2</v>
      </c>
      <c r="F312">
        <v>245.0343</v>
      </c>
      <c r="G312">
        <v>16.2</v>
      </c>
      <c r="H312">
        <v>269.55070000000001</v>
      </c>
      <c r="I312">
        <v>16.2</v>
      </c>
      <c r="J312">
        <v>299.83170000000001</v>
      </c>
      <c r="K312">
        <v>16.2</v>
      </c>
      <c r="L312">
        <v>235.97710000000001</v>
      </c>
      <c r="M312">
        <v>16.2</v>
      </c>
      <c r="N312">
        <v>234.55070000000001</v>
      </c>
      <c r="O312">
        <v>16.2</v>
      </c>
      <c r="P312">
        <v>264.12419999999997</v>
      </c>
      <c r="Q312">
        <v>16.2</v>
      </c>
      <c r="R312">
        <v>270.92160000000001</v>
      </c>
      <c r="S312">
        <v>16.2</v>
      </c>
      <c r="T312">
        <v>280.56209999999999</v>
      </c>
      <c r="U312">
        <v>16.2</v>
      </c>
      <c r="V312">
        <v>291.47219999999999</v>
      </c>
      <c r="W312">
        <v>16.2</v>
      </c>
      <c r="X312">
        <v>217.61770000000001</v>
      </c>
    </row>
    <row r="313" spans="1:24" x14ac:dyDescent="0.25">
      <c r="A313">
        <v>16.22</v>
      </c>
      <c r="B313">
        <v>345.98419999999999</v>
      </c>
      <c r="C313">
        <v>16.22</v>
      </c>
      <c r="D313">
        <v>232.4316</v>
      </c>
      <c r="E313">
        <v>16.22</v>
      </c>
      <c r="F313">
        <v>216.2526</v>
      </c>
      <c r="G313">
        <v>16.22</v>
      </c>
      <c r="H313">
        <v>264.2842</v>
      </c>
      <c r="I313">
        <v>16.22</v>
      </c>
      <c r="J313">
        <v>286.47890000000001</v>
      </c>
      <c r="K313">
        <v>16.22</v>
      </c>
      <c r="L313">
        <v>256.7158</v>
      </c>
      <c r="M313">
        <v>16.22</v>
      </c>
      <c r="N313">
        <v>230.62629999999999</v>
      </c>
      <c r="O313">
        <v>16.22</v>
      </c>
      <c r="P313">
        <v>234.73159999999999</v>
      </c>
      <c r="Q313">
        <v>16.22</v>
      </c>
      <c r="R313">
        <v>262.41579999999999</v>
      </c>
      <c r="S313">
        <v>16.22</v>
      </c>
      <c r="T313">
        <v>267.07369999999997</v>
      </c>
      <c r="U313">
        <v>16.22</v>
      </c>
      <c r="V313">
        <v>278.50529999999998</v>
      </c>
      <c r="W313">
        <v>16.22</v>
      </c>
      <c r="X313">
        <v>236.86320000000001</v>
      </c>
    </row>
    <row r="314" spans="1:24" x14ac:dyDescent="0.25">
      <c r="A314">
        <v>16.239999999999998</v>
      </c>
      <c r="B314">
        <v>353.41669999999999</v>
      </c>
      <c r="C314">
        <v>16.239999999999998</v>
      </c>
      <c r="D314">
        <v>246.8218</v>
      </c>
      <c r="E314">
        <v>16.239999999999998</v>
      </c>
      <c r="F314">
        <v>229.44540000000001</v>
      </c>
      <c r="G314">
        <v>16.239999999999998</v>
      </c>
      <c r="H314">
        <v>259.31610000000001</v>
      </c>
      <c r="I314">
        <v>16.239999999999998</v>
      </c>
      <c r="J314">
        <v>271.80169999999998</v>
      </c>
      <c r="K314">
        <v>16.239999999999998</v>
      </c>
      <c r="L314">
        <v>262.39659999999998</v>
      </c>
      <c r="M314">
        <v>16.239999999999998</v>
      </c>
      <c r="N314">
        <v>237.53450000000001</v>
      </c>
      <c r="O314">
        <v>16.239999999999998</v>
      </c>
      <c r="P314">
        <v>232.71260000000001</v>
      </c>
      <c r="Q314">
        <v>16.239999999999998</v>
      </c>
      <c r="R314">
        <v>285.93110000000001</v>
      </c>
      <c r="S314">
        <v>16.239999999999998</v>
      </c>
      <c r="T314">
        <v>278.1782</v>
      </c>
      <c r="U314">
        <v>16.239999999999998</v>
      </c>
      <c r="V314">
        <v>302.39659999999998</v>
      </c>
      <c r="W314">
        <v>16.239999999999998</v>
      </c>
      <c r="X314">
        <v>264.48570000000001</v>
      </c>
    </row>
    <row r="315" spans="1:24" x14ac:dyDescent="0.25">
      <c r="A315">
        <v>16.260000000000002</v>
      </c>
      <c r="B315">
        <v>327.35469999999998</v>
      </c>
      <c r="C315">
        <v>16.260000000000002</v>
      </c>
      <c r="D315">
        <v>243.9358</v>
      </c>
      <c r="E315">
        <v>16.260000000000002</v>
      </c>
      <c r="F315">
        <v>233.73390000000001</v>
      </c>
      <c r="G315">
        <v>16.260000000000002</v>
      </c>
      <c r="H315">
        <v>280.51690000000002</v>
      </c>
      <c r="I315">
        <v>16.260000000000002</v>
      </c>
      <c r="J315">
        <v>280.62079999999997</v>
      </c>
      <c r="K315">
        <v>16.260000000000002</v>
      </c>
      <c r="L315">
        <v>245.5566</v>
      </c>
      <c r="M315">
        <v>16.260000000000002</v>
      </c>
      <c r="N315">
        <v>243.53210000000001</v>
      </c>
      <c r="O315">
        <v>16.260000000000002</v>
      </c>
      <c r="P315">
        <v>240.53210000000001</v>
      </c>
      <c r="Q315">
        <v>16.260000000000002</v>
      </c>
      <c r="R315">
        <v>275.70949999999999</v>
      </c>
      <c r="S315">
        <v>16.260000000000002</v>
      </c>
      <c r="T315">
        <v>279.5566</v>
      </c>
      <c r="U315">
        <v>16.260000000000002</v>
      </c>
      <c r="V315">
        <v>287.41890000000001</v>
      </c>
      <c r="W315">
        <v>16.260000000000002</v>
      </c>
      <c r="X315">
        <v>246.60550000000001</v>
      </c>
    </row>
    <row r="316" spans="1:24" x14ac:dyDescent="0.25">
      <c r="A316">
        <v>16.28</v>
      </c>
      <c r="B316">
        <v>330.02879999999999</v>
      </c>
      <c r="C316">
        <v>16.28</v>
      </c>
      <c r="D316">
        <v>231.23419999999999</v>
      </c>
      <c r="E316">
        <v>16.28</v>
      </c>
      <c r="F316">
        <v>230.47030000000001</v>
      </c>
      <c r="G316">
        <v>16.28</v>
      </c>
      <c r="H316">
        <v>253.76400000000001</v>
      </c>
      <c r="I316">
        <v>16.28</v>
      </c>
      <c r="J316">
        <v>287.7063</v>
      </c>
      <c r="K316">
        <v>16.28</v>
      </c>
      <c r="L316">
        <v>241.17660000000001</v>
      </c>
      <c r="M316">
        <v>16.28</v>
      </c>
      <c r="N316">
        <v>248.11709999999999</v>
      </c>
      <c r="O316">
        <v>16.28</v>
      </c>
      <c r="P316">
        <v>246.52969999999999</v>
      </c>
      <c r="Q316">
        <v>16.28</v>
      </c>
      <c r="R316">
        <v>280.43959999999998</v>
      </c>
      <c r="S316">
        <v>16.28</v>
      </c>
      <c r="T316">
        <v>276.14780000000002</v>
      </c>
      <c r="U316">
        <v>16.28</v>
      </c>
      <c r="V316">
        <v>299.8811</v>
      </c>
      <c r="W316">
        <v>16.28</v>
      </c>
      <c r="X316">
        <v>220.23419999999999</v>
      </c>
    </row>
    <row r="317" spans="1:24" x14ac:dyDescent="0.25">
      <c r="A317">
        <v>16.3</v>
      </c>
      <c r="B317">
        <v>318.59370000000001</v>
      </c>
      <c r="C317">
        <v>16.3</v>
      </c>
      <c r="D317">
        <v>215.90049999999999</v>
      </c>
      <c r="E317">
        <v>16.3</v>
      </c>
      <c r="F317">
        <v>226.8458</v>
      </c>
      <c r="G317">
        <v>16.3</v>
      </c>
      <c r="H317">
        <v>242.8458</v>
      </c>
      <c r="I317">
        <v>16.3</v>
      </c>
      <c r="J317">
        <v>292.71480000000003</v>
      </c>
      <c r="K317">
        <v>16.3</v>
      </c>
      <c r="L317">
        <v>242.7363</v>
      </c>
      <c r="M317">
        <v>16.3</v>
      </c>
      <c r="N317">
        <v>240.49420000000001</v>
      </c>
      <c r="O317">
        <v>16.3</v>
      </c>
      <c r="P317">
        <v>251.64840000000001</v>
      </c>
      <c r="Q317">
        <v>16.3</v>
      </c>
      <c r="R317">
        <v>255.0547</v>
      </c>
      <c r="S317">
        <v>16.3</v>
      </c>
      <c r="T317">
        <v>287.12110000000001</v>
      </c>
      <c r="U317">
        <v>16.3</v>
      </c>
      <c r="V317">
        <v>278.35160000000002</v>
      </c>
      <c r="W317">
        <v>16.3</v>
      </c>
      <c r="X317">
        <v>204.72470000000001</v>
      </c>
    </row>
    <row r="318" spans="1:24" x14ac:dyDescent="0.25">
      <c r="A318">
        <v>16.32</v>
      </c>
      <c r="B318">
        <v>304.17500000000001</v>
      </c>
      <c r="C318">
        <v>16.32</v>
      </c>
      <c r="D318">
        <v>246.78749999999999</v>
      </c>
      <c r="E318">
        <v>16.32</v>
      </c>
      <c r="F318">
        <v>244.77500000000001</v>
      </c>
      <c r="G318">
        <v>16.32</v>
      </c>
      <c r="H318">
        <v>260.95</v>
      </c>
      <c r="I318">
        <v>16.32</v>
      </c>
      <c r="J318">
        <v>269.26249999999999</v>
      </c>
      <c r="K318">
        <v>16.32</v>
      </c>
      <c r="L318">
        <v>242.45</v>
      </c>
      <c r="M318">
        <v>16.32</v>
      </c>
      <c r="N318">
        <v>254.42500000000001</v>
      </c>
      <c r="O318">
        <v>16.32</v>
      </c>
      <c r="P318">
        <v>246.77500000000001</v>
      </c>
      <c r="Q318">
        <v>16.32</v>
      </c>
      <c r="R318">
        <v>266.4375</v>
      </c>
      <c r="S318">
        <v>16.32</v>
      </c>
      <c r="T318">
        <v>276.51249999999999</v>
      </c>
      <c r="U318">
        <v>16.32</v>
      </c>
      <c r="V318">
        <v>280.07499999999999</v>
      </c>
      <c r="W318">
        <v>16.32</v>
      </c>
      <c r="X318">
        <v>231.77500000000001</v>
      </c>
    </row>
    <row r="319" spans="1:24" x14ac:dyDescent="0.25">
      <c r="A319">
        <v>16.34</v>
      </c>
      <c r="B319">
        <v>306.78390000000002</v>
      </c>
      <c r="C319">
        <v>16.34</v>
      </c>
      <c r="D319">
        <v>255</v>
      </c>
      <c r="E319">
        <v>16.34</v>
      </c>
      <c r="F319">
        <v>232.95820000000001</v>
      </c>
      <c r="G319">
        <v>16.34</v>
      </c>
      <c r="H319">
        <v>250.78389999999999</v>
      </c>
      <c r="I319">
        <v>16.34</v>
      </c>
      <c r="J319">
        <v>272</v>
      </c>
      <c r="K319">
        <v>16.34</v>
      </c>
      <c r="L319">
        <v>266.6934</v>
      </c>
      <c r="M319">
        <v>16.34</v>
      </c>
      <c r="N319">
        <v>237.47739999999999</v>
      </c>
      <c r="O319">
        <v>16.34</v>
      </c>
      <c r="P319">
        <v>232.86760000000001</v>
      </c>
      <c r="Q319">
        <v>16.34</v>
      </c>
      <c r="R319">
        <v>270.3032</v>
      </c>
      <c r="S319">
        <v>16.34</v>
      </c>
      <c r="T319">
        <v>264.31</v>
      </c>
      <c r="U319">
        <v>16.34</v>
      </c>
      <c r="V319">
        <v>260.17419999999998</v>
      </c>
      <c r="W319">
        <v>16.34</v>
      </c>
      <c r="X319">
        <v>220.0453</v>
      </c>
    </row>
    <row r="320" spans="1:24" x14ac:dyDescent="0.25">
      <c r="A320">
        <v>16.36</v>
      </c>
      <c r="B320">
        <v>314.0462</v>
      </c>
      <c r="C320">
        <v>16.36</v>
      </c>
      <c r="D320">
        <v>253.35249999999999</v>
      </c>
      <c r="E320">
        <v>16.36</v>
      </c>
      <c r="F320">
        <v>242.21960000000001</v>
      </c>
      <c r="G320">
        <v>16.36</v>
      </c>
      <c r="H320">
        <v>257.61259999999999</v>
      </c>
      <c r="I320">
        <v>16.36</v>
      </c>
      <c r="J320">
        <v>272.08670000000001</v>
      </c>
      <c r="K320">
        <v>16.36</v>
      </c>
      <c r="L320">
        <v>251.4392</v>
      </c>
      <c r="M320">
        <v>16.36</v>
      </c>
      <c r="N320">
        <v>234.94820000000001</v>
      </c>
      <c r="O320">
        <v>16.36</v>
      </c>
      <c r="P320">
        <v>222.99440000000001</v>
      </c>
      <c r="Q320">
        <v>16.36</v>
      </c>
      <c r="R320">
        <v>263.60700000000003</v>
      </c>
      <c r="S320">
        <v>16.36</v>
      </c>
      <c r="T320">
        <v>298.39299999999997</v>
      </c>
      <c r="U320">
        <v>16.36</v>
      </c>
      <c r="V320">
        <v>261.30630000000002</v>
      </c>
      <c r="W320">
        <v>16.36</v>
      </c>
      <c r="X320">
        <v>231.3468</v>
      </c>
    </row>
    <row r="321" spans="1:24" x14ac:dyDescent="0.25">
      <c r="A321">
        <v>16.38</v>
      </c>
      <c r="B321">
        <v>306.58949999999999</v>
      </c>
      <c r="C321">
        <v>16.38</v>
      </c>
      <c r="D321">
        <v>235.5684</v>
      </c>
      <c r="E321">
        <v>16.38</v>
      </c>
      <c r="F321">
        <v>233.5684</v>
      </c>
      <c r="G321">
        <v>16.38</v>
      </c>
      <c r="H321">
        <v>244.20840000000001</v>
      </c>
      <c r="I321">
        <v>16.38</v>
      </c>
      <c r="J321">
        <v>273.69049999999999</v>
      </c>
      <c r="K321">
        <v>16.38</v>
      </c>
      <c r="L321">
        <v>233.96420000000001</v>
      </c>
      <c r="M321">
        <v>16.38</v>
      </c>
      <c r="N321">
        <v>264.36</v>
      </c>
      <c r="O321">
        <v>16.38</v>
      </c>
      <c r="P321">
        <v>240.37469999999999</v>
      </c>
      <c r="Q321">
        <v>16.38</v>
      </c>
      <c r="R321">
        <v>267.75580000000002</v>
      </c>
      <c r="S321">
        <v>16.38</v>
      </c>
      <c r="T321">
        <v>290.44630000000001</v>
      </c>
      <c r="U321">
        <v>16.38</v>
      </c>
      <c r="V321">
        <v>257.8843</v>
      </c>
      <c r="W321">
        <v>16.38</v>
      </c>
      <c r="X321">
        <v>236.55369999999999</v>
      </c>
    </row>
    <row r="322" spans="1:24" x14ac:dyDescent="0.25">
      <c r="A322">
        <v>16.399999999999999</v>
      </c>
      <c r="B322">
        <v>331.50819999999999</v>
      </c>
      <c r="C322">
        <v>16.399999999999999</v>
      </c>
      <c r="D322">
        <v>233.06219999999999</v>
      </c>
      <c r="E322">
        <v>16.399999999999999</v>
      </c>
      <c r="F322">
        <v>230.28880000000001</v>
      </c>
      <c r="G322">
        <v>16.399999999999999</v>
      </c>
      <c r="H322">
        <v>258.97620000000001</v>
      </c>
      <c r="I322">
        <v>16.399999999999999</v>
      </c>
      <c r="J322">
        <v>280.48450000000003</v>
      </c>
      <c r="K322">
        <v>16.399999999999999</v>
      </c>
      <c r="L322">
        <v>225.49180000000001</v>
      </c>
      <c r="M322">
        <v>16.399999999999999</v>
      </c>
      <c r="N322">
        <v>246.4845</v>
      </c>
      <c r="O322">
        <v>16.399999999999999</v>
      </c>
      <c r="P322">
        <v>202.2578</v>
      </c>
      <c r="Q322">
        <v>16.399999999999999</v>
      </c>
      <c r="R322">
        <v>244.2578</v>
      </c>
      <c r="S322">
        <v>16.399999999999999</v>
      </c>
      <c r="T322">
        <v>276.1481</v>
      </c>
      <c r="U322">
        <v>16.399999999999999</v>
      </c>
      <c r="V322">
        <v>296.76600000000002</v>
      </c>
      <c r="W322">
        <v>16.399999999999999</v>
      </c>
      <c r="X322">
        <v>253.34370000000001</v>
      </c>
    </row>
    <row r="323" spans="1:24" x14ac:dyDescent="0.25">
      <c r="A323">
        <v>16.420000000000002</v>
      </c>
      <c r="B323">
        <v>307.5659</v>
      </c>
      <c r="C323">
        <v>16.420000000000002</v>
      </c>
      <c r="D323">
        <v>254.3158</v>
      </c>
      <c r="E323">
        <v>16.420000000000002</v>
      </c>
      <c r="F323">
        <v>245.28290000000001</v>
      </c>
      <c r="G323">
        <v>16.420000000000002</v>
      </c>
      <c r="H323">
        <v>277.60520000000002</v>
      </c>
      <c r="I323">
        <v>16.420000000000002</v>
      </c>
      <c r="J323">
        <v>276.96719999999999</v>
      </c>
      <c r="K323">
        <v>16.420000000000002</v>
      </c>
      <c r="L323">
        <v>251.65790000000001</v>
      </c>
      <c r="M323">
        <v>16.420000000000002</v>
      </c>
      <c r="N323">
        <v>239.4605</v>
      </c>
      <c r="O323">
        <v>16.420000000000002</v>
      </c>
      <c r="P323">
        <v>207.13820000000001</v>
      </c>
      <c r="Q323">
        <v>16.420000000000002</v>
      </c>
      <c r="R323">
        <v>249.6514</v>
      </c>
      <c r="S323">
        <v>16.420000000000002</v>
      </c>
      <c r="T323">
        <v>300.11189999999999</v>
      </c>
      <c r="U323">
        <v>16.420000000000002</v>
      </c>
      <c r="V323">
        <v>273.8553</v>
      </c>
      <c r="W323">
        <v>16.420000000000002</v>
      </c>
      <c r="X323">
        <v>255.54599999999999</v>
      </c>
    </row>
    <row r="324" spans="1:24" x14ac:dyDescent="0.25">
      <c r="A324">
        <v>16.440000000000001</v>
      </c>
      <c r="B324">
        <v>332.8716</v>
      </c>
      <c r="C324">
        <v>16.440000000000001</v>
      </c>
      <c r="D324">
        <v>245.55269999999999</v>
      </c>
      <c r="E324">
        <v>16.440000000000001</v>
      </c>
      <c r="F324">
        <v>257.55270000000002</v>
      </c>
      <c r="G324">
        <v>16.440000000000001</v>
      </c>
      <c r="H324">
        <v>257.10820000000001</v>
      </c>
      <c r="I324">
        <v>16.440000000000001</v>
      </c>
      <c r="J324">
        <v>297.14859999999999</v>
      </c>
      <c r="K324">
        <v>16.440000000000001</v>
      </c>
      <c r="L324">
        <v>248.25540000000001</v>
      </c>
      <c r="M324">
        <v>16.440000000000001</v>
      </c>
      <c r="N324">
        <v>223.34049999999999</v>
      </c>
      <c r="O324">
        <v>16.440000000000001</v>
      </c>
      <c r="P324">
        <v>229.91489999999999</v>
      </c>
      <c r="Q324">
        <v>16.440000000000001</v>
      </c>
      <c r="R324">
        <v>278.34050000000002</v>
      </c>
      <c r="S324">
        <v>16.440000000000001</v>
      </c>
      <c r="T324">
        <v>309.7013</v>
      </c>
      <c r="U324">
        <v>16.440000000000001</v>
      </c>
      <c r="V324">
        <v>284.02159999999998</v>
      </c>
      <c r="W324">
        <v>16.440000000000001</v>
      </c>
      <c r="X324">
        <v>240.85140000000001</v>
      </c>
    </row>
    <row r="325" spans="1:24" x14ac:dyDescent="0.25">
      <c r="A325">
        <v>16.46</v>
      </c>
      <c r="B325">
        <v>308.64409999999998</v>
      </c>
      <c r="C325">
        <v>16.46</v>
      </c>
      <c r="D325">
        <v>230.7627</v>
      </c>
      <c r="E325">
        <v>16.46</v>
      </c>
      <c r="F325">
        <v>242.0847</v>
      </c>
      <c r="G325">
        <v>16.46</v>
      </c>
      <c r="H325">
        <v>309.20350000000002</v>
      </c>
      <c r="I325">
        <v>16.46</v>
      </c>
      <c r="J325">
        <v>287.40679999999998</v>
      </c>
      <c r="K325">
        <v>16.46</v>
      </c>
      <c r="L325">
        <v>250.4068</v>
      </c>
      <c r="M325">
        <v>16.46</v>
      </c>
      <c r="N325">
        <v>230.30500000000001</v>
      </c>
      <c r="O325">
        <v>16.46</v>
      </c>
      <c r="P325">
        <v>229.5932</v>
      </c>
      <c r="Q325">
        <v>16.46</v>
      </c>
      <c r="R325">
        <v>281.15260000000001</v>
      </c>
      <c r="S325">
        <v>16.46</v>
      </c>
      <c r="T325">
        <v>285.7627</v>
      </c>
      <c r="U325">
        <v>16.46</v>
      </c>
      <c r="V325">
        <v>294.74579999999997</v>
      </c>
      <c r="W325">
        <v>16.46</v>
      </c>
      <c r="X325">
        <v>250.2542</v>
      </c>
    </row>
    <row r="326" spans="1:24" x14ac:dyDescent="0.25">
      <c r="A326">
        <v>16.48</v>
      </c>
      <c r="B326">
        <v>296.7835</v>
      </c>
      <c r="C326">
        <v>16.48</v>
      </c>
      <c r="D326">
        <v>239.3374</v>
      </c>
      <c r="E326">
        <v>16.48</v>
      </c>
      <c r="F326">
        <v>241.14429999999999</v>
      </c>
      <c r="G326">
        <v>16.48</v>
      </c>
      <c r="H326">
        <v>278.15649999999999</v>
      </c>
      <c r="I326">
        <v>16.48</v>
      </c>
      <c r="J326">
        <v>279.14429999999999</v>
      </c>
      <c r="K326">
        <v>16.48</v>
      </c>
      <c r="L326">
        <v>243.07220000000001</v>
      </c>
      <c r="M326">
        <v>16.48</v>
      </c>
      <c r="N326">
        <v>262.71039999999999</v>
      </c>
      <c r="O326">
        <v>16.48</v>
      </c>
      <c r="P326">
        <v>235.3252</v>
      </c>
      <c r="Q326">
        <v>16.48</v>
      </c>
      <c r="R326">
        <v>271.57830000000001</v>
      </c>
      <c r="S326">
        <v>16.48</v>
      </c>
      <c r="T326">
        <v>293.57830000000001</v>
      </c>
      <c r="U326">
        <v>16.48</v>
      </c>
      <c r="V326">
        <v>291.8313</v>
      </c>
      <c r="W326">
        <v>16.48</v>
      </c>
      <c r="X326">
        <v>253.08430000000001</v>
      </c>
    </row>
    <row r="327" spans="1:24" x14ac:dyDescent="0.25">
      <c r="A327">
        <v>16.5</v>
      </c>
      <c r="B327">
        <v>327.58769999999998</v>
      </c>
      <c r="C327">
        <v>16.5</v>
      </c>
      <c r="D327">
        <v>243.50370000000001</v>
      </c>
      <c r="E327">
        <v>16.5</v>
      </c>
      <c r="F327">
        <v>223.9385</v>
      </c>
      <c r="G327">
        <v>16.5</v>
      </c>
      <c r="H327">
        <v>267.7407</v>
      </c>
      <c r="I327">
        <v>16.5</v>
      </c>
      <c r="J327">
        <v>261.35079999999999</v>
      </c>
      <c r="K327">
        <v>16.5</v>
      </c>
      <c r="L327">
        <v>234.4273</v>
      </c>
      <c r="M327">
        <v>16.5</v>
      </c>
      <c r="N327">
        <v>230.10640000000001</v>
      </c>
      <c r="O327">
        <v>16.5</v>
      </c>
      <c r="P327">
        <v>227.8321</v>
      </c>
      <c r="Q327">
        <v>16.5</v>
      </c>
      <c r="R327">
        <v>267.75560000000002</v>
      </c>
      <c r="S327">
        <v>16.5</v>
      </c>
      <c r="T327">
        <v>287.40480000000002</v>
      </c>
      <c r="U327">
        <v>16.5</v>
      </c>
      <c r="V327">
        <v>290.67169999999999</v>
      </c>
      <c r="W327">
        <v>16.5</v>
      </c>
      <c r="X327">
        <v>254</v>
      </c>
    </row>
    <row r="328" spans="1:24" x14ac:dyDescent="0.25">
      <c r="A328">
        <v>16.52</v>
      </c>
      <c r="B328">
        <v>330.90809999999999</v>
      </c>
      <c r="C328">
        <v>16.52</v>
      </c>
      <c r="D328">
        <v>248.24789999999999</v>
      </c>
      <c r="E328">
        <v>16.52</v>
      </c>
      <c r="F328">
        <v>252.90809999999999</v>
      </c>
      <c r="G328">
        <v>16.52</v>
      </c>
      <c r="H328">
        <v>255.83840000000001</v>
      </c>
      <c r="I328">
        <v>16.52</v>
      </c>
      <c r="J328">
        <v>286.4151</v>
      </c>
      <c r="K328">
        <v>16.52</v>
      </c>
      <c r="L328">
        <v>249.4151</v>
      </c>
      <c r="M328">
        <v>16.52</v>
      </c>
      <c r="N328">
        <v>261.15879999999999</v>
      </c>
      <c r="O328">
        <v>16.52</v>
      </c>
      <c r="P328">
        <v>226.08359999999999</v>
      </c>
      <c r="Q328">
        <v>16.52</v>
      </c>
      <c r="R328">
        <v>275.49860000000001</v>
      </c>
      <c r="S328">
        <v>16.52</v>
      </c>
      <c r="T328">
        <v>269.91640000000001</v>
      </c>
      <c r="U328">
        <v>16.52</v>
      </c>
      <c r="V328">
        <v>296.66300000000001</v>
      </c>
      <c r="W328">
        <v>16.52</v>
      </c>
      <c r="X328">
        <v>250.99170000000001</v>
      </c>
    </row>
    <row r="329" spans="1:24" x14ac:dyDescent="0.25">
      <c r="A329">
        <v>16.54</v>
      </c>
      <c r="B329">
        <v>298.08120000000002</v>
      </c>
      <c r="C329">
        <v>16.54</v>
      </c>
      <c r="D329">
        <v>239.16829999999999</v>
      </c>
      <c r="E329">
        <v>16.54</v>
      </c>
      <c r="F329">
        <v>218.66730000000001</v>
      </c>
      <c r="G329">
        <v>16.54</v>
      </c>
      <c r="H329">
        <v>274.50290000000001</v>
      </c>
      <c r="I329">
        <v>16.54</v>
      </c>
      <c r="J329">
        <v>278.50290000000001</v>
      </c>
      <c r="K329">
        <v>16.54</v>
      </c>
      <c r="L329">
        <v>243.99809999999999</v>
      </c>
      <c r="M329">
        <v>16.54</v>
      </c>
      <c r="N329">
        <v>229.91679999999999</v>
      </c>
      <c r="O329">
        <v>16.54</v>
      </c>
      <c r="P329">
        <v>227.16630000000001</v>
      </c>
      <c r="Q329">
        <v>16.54</v>
      </c>
      <c r="R329">
        <v>270.33269999999999</v>
      </c>
      <c r="S329">
        <v>16.54</v>
      </c>
      <c r="T329">
        <v>269.74849999999998</v>
      </c>
      <c r="U329">
        <v>16.54</v>
      </c>
      <c r="V329">
        <v>285.57639999999998</v>
      </c>
      <c r="W329">
        <v>16.54</v>
      </c>
      <c r="X329">
        <v>219.1644</v>
      </c>
    </row>
    <row r="330" spans="1:24" x14ac:dyDescent="0.25">
      <c r="A330">
        <v>16.559999999999999</v>
      </c>
      <c r="B330">
        <v>309.75170000000003</v>
      </c>
      <c r="C330">
        <v>16.559999999999999</v>
      </c>
      <c r="D330">
        <v>227.93049999999999</v>
      </c>
      <c r="E330">
        <v>16.559999999999999</v>
      </c>
      <c r="F330">
        <v>215.745</v>
      </c>
      <c r="G330">
        <v>16.559999999999999</v>
      </c>
      <c r="H330">
        <v>256.51</v>
      </c>
      <c r="I330">
        <v>16.559999999999999</v>
      </c>
      <c r="J330">
        <v>262.5795</v>
      </c>
      <c r="K330">
        <v>16.559999999999999</v>
      </c>
      <c r="L330">
        <v>257.23500000000001</v>
      </c>
      <c r="M330">
        <v>16.559999999999999</v>
      </c>
      <c r="N330">
        <v>230.98670000000001</v>
      </c>
      <c r="O330">
        <v>16.559999999999999</v>
      </c>
      <c r="P330">
        <v>228.7517</v>
      </c>
      <c r="Q330">
        <v>16.559999999999999</v>
      </c>
      <c r="R330">
        <v>273.4205</v>
      </c>
      <c r="S330">
        <v>16.559999999999999</v>
      </c>
      <c r="T330">
        <v>278.745</v>
      </c>
      <c r="U330">
        <v>16.559999999999999</v>
      </c>
      <c r="V330">
        <v>321.44049999999999</v>
      </c>
      <c r="W330">
        <v>16.559999999999999</v>
      </c>
      <c r="X330">
        <v>232.9933</v>
      </c>
    </row>
    <row r="331" spans="1:24" x14ac:dyDescent="0.25">
      <c r="A331">
        <v>16.579999999999998</v>
      </c>
      <c r="B331">
        <v>307.3295</v>
      </c>
      <c r="C331">
        <v>16.579999999999998</v>
      </c>
      <c r="D331">
        <v>208.54259999999999</v>
      </c>
      <c r="E331">
        <v>16.579999999999998</v>
      </c>
      <c r="F331">
        <v>224.57669999999999</v>
      </c>
      <c r="G331">
        <v>16.579999999999998</v>
      </c>
      <c r="H331">
        <v>240.3295</v>
      </c>
      <c r="I331">
        <v>16.579999999999998</v>
      </c>
      <c r="J331">
        <v>269.57670000000002</v>
      </c>
      <c r="K331">
        <v>16.579999999999998</v>
      </c>
      <c r="L331">
        <v>277.88069999999999</v>
      </c>
      <c r="M331">
        <v>16.579999999999998</v>
      </c>
      <c r="N331">
        <v>250.7756</v>
      </c>
      <c r="O331">
        <v>16.579999999999998</v>
      </c>
      <c r="P331">
        <v>225.5881</v>
      </c>
      <c r="Q331">
        <v>16.579999999999998</v>
      </c>
      <c r="R331">
        <v>267.08240000000001</v>
      </c>
      <c r="S331">
        <v>16.579999999999998</v>
      </c>
      <c r="T331">
        <v>286.17610000000002</v>
      </c>
      <c r="U331">
        <v>16.579999999999998</v>
      </c>
      <c r="V331">
        <v>283.31819999999999</v>
      </c>
      <c r="W331">
        <v>16.579999999999998</v>
      </c>
      <c r="X331">
        <v>242.76419999999999</v>
      </c>
    </row>
    <row r="332" spans="1:24" x14ac:dyDescent="0.25">
      <c r="A332">
        <v>16.600000000000001</v>
      </c>
      <c r="B332">
        <v>312.31189999999998</v>
      </c>
      <c r="C332">
        <v>16.600000000000001</v>
      </c>
      <c r="D332">
        <v>248</v>
      </c>
      <c r="E332">
        <v>16.600000000000001</v>
      </c>
      <c r="F332">
        <v>229.36009999999999</v>
      </c>
      <c r="G332">
        <v>16.600000000000001</v>
      </c>
      <c r="H332">
        <v>245.4759</v>
      </c>
      <c r="I332">
        <v>16.600000000000001</v>
      </c>
      <c r="J332">
        <v>275.09809999999999</v>
      </c>
      <c r="K332">
        <v>16.600000000000001</v>
      </c>
      <c r="L332">
        <v>232</v>
      </c>
      <c r="M332">
        <v>16.600000000000001</v>
      </c>
      <c r="N332">
        <v>224.5241</v>
      </c>
      <c r="O332">
        <v>16.600000000000001</v>
      </c>
      <c r="P332">
        <v>221.49199999999999</v>
      </c>
      <c r="Q332">
        <v>16.600000000000001</v>
      </c>
      <c r="R332">
        <v>266.03210000000001</v>
      </c>
      <c r="S332">
        <v>16.600000000000001</v>
      </c>
      <c r="T332">
        <v>276.262</v>
      </c>
      <c r="U332">
        <v>16.600000000000001</v>
      </c>
      <c r="V332">
        <v>294.80220000000003</v>
      </c>
      <c r="W332">
        <v>16.600000000000001</v>
      </c>
      <c r="X332">
        <v>230.72190000000001</v>
      </c>
    </row>
    <row r="333" spans="1:24" x14ac:dyDescent="0.25">
      <c r="A333">
        <v>16.62</v>
      </c>
      <c r="B333">
        <v>328.7953</v>
      </c>
      <c r="C333">
        <v>16.62</v>
      </c>
      <c r="D333">
        <v>249.0608</v>
      </c>
      <c r="E333">
        <v>16.62</v>
      </c>
      <c r="F333">
        <v>212.14240000000001</v>
      </c>
      <c r="G333">
        <v>16.62</v>
      </c>
      <c r="H333">
        <v>262.16320000000002</v>
      </c>
      <c r="I333">
        <v>16.62</v>
      </c>
      <c r="J333">
        <v>266.14240000000001</v>
      </c>
      <c r="K333">
        <v>16.62</v>
      </c>
      <c r="L333">
        <v>231.67359999999999</v>
      </c>
      <c r="M333">
        <v>16.62</v>
      </c>
      <c r="N333">
        <v>209.3056</v>
      </c>
      <c r="O333">
        <v>16.62</v>
      </c>
      <c r="P333">
        <v>227.5712</v>
      </c>
      <c r="Q333">
        <v>16.62</v>
      </c>
      <c r="R333">
        <v>246.1217</v>
      </c>
      <c r="S333">
        <v>16.62</v>
      </c>
      <c r="T333">
        <v>268.16320000000002</v>
      </c>
      <c r="U333">
        <v>16.62</v>
      </c>
      <c r="V333">
        <v>262.26409999999998</v>
      </c>
      <c r="W333">
        <v>16.62</v>
      </c>
      <c r="X333">
        <v>247.8783</v>
      </c>
    </row>
    <row r="334" spans="1:24" x14ac:dyDescent="0.25">
      <c r="A334">
        <v>16.64</v>
      </c>
      <c r="B334">
        <v>348.67520000000002</v>
      </c>
      <c r="C334">
        <v>16.64</v>
      </c>
      <c r="D334">
        <v>259.863</v>
      </c>
      <c r="E334">
        <v>16.64</v>
      </c>
      <c r="F334">
        <v>224.9188</v>
      </c>
      <c r="G334">
        <v>16.64</v>
      </c>
      <c r="H334">
        <v>263.10669999999999</v>
      </c>
      <c r="I334">
        <v>16.64</v>
      </c>
      <c r="J334">
        <v>278.26909999999998</v>
      </c>
      <c r="K334">
        <v>16.64</v>
      </c>
      <c r="L334">
        <v>227.18790000000001</v>
      </c>
      <c r="M334">
        <v>16.64</v>
      </c>
      <c r="N334">
        <v>224.73089999999999</v>
      </c>
      <c r="O334">
        <v>16.64</v>
      </c>
      <c r="P334">
        <v>234.6497</v>
      </c>
      <c r="Q334">
        <v>16.64</v>
      </c>
      <c r="R334">
        <v>270.73090000000002</v>
      </c>
      <c r="S334">
        <v>16.64</v>
      </c>
      <c r="T334">
        <v>271.54300000000001</v>
      </c>
      <c r="U334">
        <v>16.64</v>
      </c>
      <c r="V334">
        <v>299.24360000000001</v>
      </c>
      <c r="W334">
        <v>16.64</v>
      </c>
      <c r="X334">
        <v>225.86789999999999</v>
      </c>
    </row>
    <row r="335" spans="1:24" x14ac:dyDescent="0.25">
      <c r="A335">
        <v>16.66</v>
      </c>
      <c r="B335">
        <v>342.65620000000001</v>
      </c>
      <c r="C335">
        <v>16.66</v>
      </c>
      <c r="D335">
        <v>247.72739999999999</v>
      </c>
      <c r="E335">
        <v>16.66</v>
      </c>
      <c r="F335">
        <v>223.5959</v>
      </c>
      <c r="G335">
        <v>16.66</v>
      </c>
      <c r="H335">
        <v>251.86850000000001</v>
      </c>
      <c r="I335">
        <v>16.66</v>
      </c>
      <c r="J335">
        <v>271.77800000000002</v>
      </c>
      <c r="K335">
        <v>16.66</v>
      </c>
      <c r="L335">
        <v>220.34379999999999</v>
      </c>
      <c r="M335">
        <v>16.66</v>
      </c>
      <c r="N335">
        <v>232.35339999999999</v>
      </c>
      <c r="O335">
        <v>16.66</v>
      </c>
      <c r="P335">
        <v>242.32329999999999</v>
      </c>
      <c r="Q335">
        <v>16.66</v>
      </c>
      <c r="R335">
        <v>277.06029999999998</v>
      </c>
      <c r="S335">
        <v>16.66</v>
      </c>
      <c r="T335">
        <v>289.16160000000002</v>
      </c>
      <c r="U335">
        <v>16.66</v>
      </c>
      <c r="V335">
        <v>300.5453</v>
      </c>
      <c r="W335">
        <v>16.66</v>
      </c>
      <c r="X335">
        <v>244.5754</v>
      </c>
    </row>
    <row r="336" spans="1:24" x14ac:dyDescent="0.25">
      <c r="A336">
        <v>16.68</v>
      </c>
      <c r="B336">
        <v>316.16090000000003</v>
      </c>
      <c r="C336">
        <v>16.68</v>
      </c>
      <c r="D336">
        <v>255.03489999999999</v>
      </c>
      <c r="E336">
        <v>16.68</v>
      </c>
      <c r="F336">
        <v>220.52809999999999</v>
      </c>
      <c r="G336">
        <v>16.68</v>
      </c>
      <c r="H336">
        <v>240.68899999999999</v>
      </c>
      <c r="I336">
        <v>16.68</v>
      </c>
      <c r="J336">
        <v>290.71319999999997</v>
      </c>
      <c r="K336">
        <v>16.68</v>
      </c>
      <c r="L336">
        <v>245.95439999999999</v>
      </c>
      <c r="M336">
        <v>16.68</v>
      </c>
      <c r="N336">
        <v>227.25200000000001</v>
      </c>
      <c r="O336">
        <v>16.68</v>
      </c>
      <c r="P336">
        <v>246.0804</v>
      </c>
      <c r="Q336">
        <v>16.68</v>
      </c>
      <c r="R336">
        <v>256.12599999999998</v>
      </c>
      <c r="S336">
        <v>16.68</v>
      </c>
      <c r="T336">
        <v>290.27609999999999</v>
      </c>
      <c r="U336">
        <v>16.68</v>
      </c>
      <c r="V336">
        <v>284.24130000000002</v>
      </c>
      <c r="W336">
        <v>16.68</v>
      </c>
      <c r="X336">
        <v>218.6086</v>
      </c>
    </row>
    <row r="337" spans="1:24" x14ac:dyDescent="0.25">
      <c r="A337">
        <v>16.7</v>
      </c>
      <c r="B337">
        <v>318.80040000000002</v>
      </c>
      <c r="C337">
        <v>16.7</v>
      </c>
      <c r="D337">
        <v>244.96039999999999</v>
      </c>
      <c r="E337">
        <v>16.7</v>
      </c>
      <c r="F337">
        <v>236.1592</v>
      </c>
      <c r="G337">
        <v>16.7</v>
      </c>
      <c r="H337">
        <v>260.56029999999998</v>
      </c>
      <c r="I337">
        <v>16.7</v>
      </c>
      <c r="J337">
        <v>274.79939999999999</v>
      </c>
      <c r="K337">
        <v>16.7</v>
      </c>
      <c r="L337">
        <v>234.4802</v>
      </c>
      <c r="M337">
        <v>16.7</v>
      </c>
      <c r="N337">
        <v>250.11869999999999</v>
      </c>
      <c r="O337">
        <v>16.7</v>
      </c>
      <c r="P337">
        <v>246.8399</v>
      </c>
      <c r="Q337">
        <v>16.7</v>
      </c>
      <c r="R337">
        <v>268.35969999999998</v>
      </c>
      <c r="S337">
        <v>16.7</v>
      </c>
      <c r="T337">
        <v>281.8399</v>
      </c>
      <c r="U337">
        <v>16.7</v>
      </c>
      <c r="V337">
        <v>287</v>
      </c>
      <c r="W337">
        <v>16.7</v>
      </c>
      <c r="X337">
        <v>238.36060000000001</v>
      </c>
    </row>
    <row r="338" spans="1:24" x14ac:dyDescent="0.25">
      <c r="A338">
        <v>16.72</v>
      </c>
      <c r="B338">
        <v>326.24779999999998</v>
      </c>
      <c r="C338">
        <v>16.72</v>
      </c>
      <c r="D338">
        <v>254.48670000000001</v>
      </c>
      <c r="E338">
        <v>16.72</v>
      </c>
      <c r="F338">
        <v>215.1593</v>
      </c>
      <c r="G338">
        <v>16.72</v>
      </c>
      <c r="H338">
        <v>267.47789999999998</v>
      </c>
      <c r="I338">
        <v>16.72</v>
      </c>
      <c r="J338">
        <v>258.61059999999998</v>
      </c>
      <c r="K338">
        <v>16.72</v>
      </c>
      <c r="L338">
        <v>239.20349999999999</v>
      </c>
      <c r="M338">
        <v>16.72</v>
      </c>
      <c r="N338">
        <v>218.67259999999999</v>
      </c>
      <c r="O338">
        <v>16.72</v>
      </c>
      <c r="P338">
        <v>243.56639999999999</v>
      </c>
      <c r="Q338">
        <v>16.72</v>
      </c>
      <c r="R338">
        <v>260.20350000000002</v>
      </c>
      <c r="S338">
        <v>16.72</v>
      </c>
      <c r="T338">
        <v>278.72570000000002</v>
      </c>
      <c r="U338">
        <v>16.72</v>
      </c>
      <c r="V338">
        <v>286.36279999999999</v>
      </c>
      <c r="W338">
        <v>16.72</v>
      </c>
      <c r="X338">
        <v>253.28319999999999</v>
      </c>
    </row>
    <row r="339" spans="1:24" x14ac:dyDescent="0.25">
      <c r="A339">
        <v>16.739999999999998</v>
      </c>
      <c r="B339">
        <v>307.2681</v>
      </c>
      <c r="C339">
        <v>16.739999999999998</v>
      </c>
      <c r="D339">
        <v>237.47550000000001</v>
      </c>
      <c r="E339">
        <v>16.739999999999998</v>
      </c>
      <c r="F339">
        <v>217.5548</v>
      </c>
      <c r="G339">
        <v>16.739999999999998</v>
      </c>
      <c r="H339">
        <v>271.25639999999999</v>
      </c>
      <c r="I339">
        <v>16.739999999999998</v>
      </c>
      <c r="J339">
        <v>233.69470000000001</v>
      </c>
      <c r="K339">
        <v>16.739999999999998</v>
      </c>
      <c r="L339">
        <v>230.63399999999999</v>
      </c>
      <c r="M339">
        <v>16.739999999999998</v>
      </c>
      <c r="N339">
        <v>238.3963</v>
      </c>
      <c r="O339">
        <v>16.739999999999998</v>
      </c>
      <c r="P339">
        <v>230.56649999999999</v>
      </c>
      <c r="Q339">
        <v>16.739999999999998</v>
      </c>
      <c r="R339">
        <v>253.2191</v>
      </c>
      <c r="S339">
        <v>16.739999999999998</v>
      </c>
      <c r="T339">
        <v>265.42660000000001</v>
      </c>
      <c r="U339">
        <v>16.739999999999998</v>
      </c>
      <c r="V339">
        <v>282.01170000000002</v>
      </c>
      <c r="W339">
        <v>16.739999999999998</v>
      </c>
      <c r="X339">
        <v>243.81120000000001</v>
      </c>
    </row>
    <row r="340" spans="1:24" x14ac:dyDescent="0.25">
      <c r="A340">
        <v>16.760000000000002</v>
      </c>
      <c r="B340">
        <v>322</v>
      </c>
      <c r="C340">
        <v>16.760000000000002</v>
      </c>
      <c r="D340">
        <v>241.6593</v>
      </c>
      <c r="E340">
        <v>16.760000000000002</v>
      </c>
      <c r="F340">
        <v>225.89269999999999</v>
      </c>
      <c r="G340">
        <v>16.760000000000002</v>
      </c>
      <c r="H340">
        <v>252.3407</v>
      </c>
      <c r="I340">
        <v>16.760000000000002</v>
      </c>
      <c r="J340">
        <v>265.31549999999999</v>
      </c>
      <c r="K340">
        <v>16.760000000000002</v>
      </c>
      <c r="L340">
        <v>237.2902</v>
      </c>
      <c r="M340">
        <v>16.760000000000002</v>
      </c>
      <c r="N340">
        <v>241.42269999999999</v>
      </c>
      <c r="O340">
        <v>16.760000000000002</v>
      </c>
      <c r="P340">
        <v>268.21449999999999</v>
      </c>
      <c r="Q340">
        <v>16.760000000000002</v>
      </c>
      <c r="R340">
        <v>279.23660000000001</v>
      </c>
      <c r="S340">
        <v>16.760000000000002</v>
      </c>
      <c r="T340">
        <v>282.6309</v>
      </c>
      <c r="U340">
        <v>16.760000000000002</v>
      </c>
      <c r="V340">
        <v>315.5016</v>
      </c>
      <c r="W340">
        <v>16.760000000000002</v>
      </c>
      <c r="X340">
        <v>230.47319999999999</v>
      </c>
    </row>
    <row r="341" spans="1:24" x14ac:dyDescent="0.25">
      <c r="A341">
        <v>16.78</v>
      </c>
      <c r="B341">
        <v>322.7063</v>
      </c>
      <c r="C341">
        <v>16.78</v>
      </c>
      <c r="D341">
        <v>228.2757</v>
      </c>
      <c r="E341">
        <v>16.78</v>
      </c>
      <c r="F341">
        <v>247.0583</v>
      </c>
      <c r="G341">
        <v>16.78</v>
      </c>
      <c r="H341">
        <v>267.84309999999999</v>
      </c>
      <c r="I341">
        <v>16.78</v>
      </c>
      <c r="J341">
        <v>269.94170000000003</v>
      </c>
      <c r="K341">
        <v>16.78</v>
      </c>
      <c r="L341">
        <v>231.0403</v>
      </c>
      <c r="M341">
        <v>16.78</v>
      </c>
      <c r="N341">
        <v>224.648</v>
      </c>
      <c r="O341">
        <v>16.78</v>
      </c>
      <c r="P341">
        <v>225.49100000000001</v>
      </c>
      <c r="Q341">
        <v>16.78</v>
      </c>
      <c r="R341">
        <v>280.8229</v>
      </c>
      <c r="S341">
        <v>16.78</v>
      </c>
      <c r="T341">
        <v>288.50900000000001</v>
      </c>
      <c r="U341">
        <v>16.78</v>
      </c>
      <c r="V341">
        <v>297.92149999999998</v>
      </c>
      <c r="W341">
        <v>16.78</v>
      </c>
      <c r="X341">
        <v>235.92150000000001</v>
      </c>
    </row>
    <row r="342" spans="1:24" x14ac:dyDescent="0.25">
      <c r="A342">
        <v>16.8</v>
      </c>
      <c r="B342">
        <v>330.14109999999999</v>
      </c>
      <c r="C342">
        <v>16.8</v>
      </c>
      <c r="D342">
        <v>254.68770000000001</v>
      </c>
      <c r="E342">
        <v>16.8</v>
      </c>
      <c r="F342">
        <v>237.24930000000001</v>
      </c>
      <c r="G342">
        <v>16.8</v>
      </c>
      <c r="H342">
        <v>267.32740000000001</v>
      </c>
      <c r="I342">
        <v>16.8</v>
      </c>
      <c r="J342">
        <v>279.28219999999999</v>
      </c>
      <c r="K342">
        <v>16.8</v>
      </c>
      <c r="L342">
        <v>252.2671</v>
      </c>
      <c r="M342">
        <v>16.8</v>
      </c>
      <c r="N342">
        <v>243.45339999999999</v>
      </c>
      <c r="O342">
        <v>16.8</v>
      </c>
      <c r="P342">
        <v>241.8287</v>
      </c>
      <c r="Q342">
        <v>16.8</v>
      </c>
      <c r="R342">
        <v>266.68770000000001</v>
      </c>
      <c r="S342">
        <v>16.8</v>
      </c>
      <c r="T342">
        <v>269.20409999999998</v>
      </c>
      <c r="U342">
        <v>16.8</v>
      </c>
      <c r="V342">
        <v>294.26710000000003</v>
      </c>
      <c r="W342">
        <v>16.8</v>
      </c>
      <c r="X342">
        <v>235.54660000000001</v>
      </c>
    </row>
    <row r="343" spans="1:24" x14ac:dyDescent="0.25">
      <c r="A343">
        <v>16.82</v>
      </c>
      <c r="B343">
        <v>317.20299999999997</v>
      </c>
      <c r="C343">
        <v>16.82</v>
      </c>
      <c r="D343">
        <v>250.6892</v>
      </c>
      <c r="E343">
        <v>16.82</v>
      </c>
      <c r="F343">
        <v>251.45609999999999</v>
      </c>
      <c r="G343">
        <v>16.82</v>
      </c>
      <c r="H343">
        <v>281.4461</v>
      </c>
      <c r="I343">
        <v>16.82</v>
      </c>
      <c r="J343">
        <v>258.45609999999999</v>
      </c>
      <c r="K343">
        <v>16.82</v>
      </c>
      <c r="L343">
        <v>221.08770000000001</v>
      </c>
      <c r="M343">
        <v>16.82</v>
      </c>
      <c r="N343">
        <v>238.39850000000001</v>
      </c>
      <c r="O343">
        <v>16.82</v>
      </c>
      <c r="P343">
        <v>228.07769999999999</v>
      </c>
      <c r="Q343">
        <v>16.82</v>
      </c>
      <c r="R343">
        <v>263.62150000000003</v>
      </c>
      <c r="S343">
        <v>16.82</v>
      </c>
      <c r="T343">
        <v>249.78700000000001</v>
      </c>
      <c r="U343">
        <v>16.82</v>
      </c>
      <c r="V343">
        <v>263.08769999999998</v>
      </c>
      <c r="W343">
        <v>16.82</v>
      </c>
      <c r="X343">
        <v>241.53380000000001</v>
      </c>
    </row>
    <row r="344" spans="1:24" x14ac:dyDescent="0.25">
      <c r="A344">
        <v>16.84</v>
      </c>
      <c r="B344">
        <v>285.54610000000002</v>
      </c>
      <c r="C344">
        <v>16.84</v>
      </c>
      <c r="D344">
        <v>244.44900000000001</v>
      </c>
      <c r="E344">
        <v>16.84</v>
      </c>
      <c r="F344">
        <v>245</v>
      </c>
      <c r="G344">
        <v>16.84</v>
      </c>
      <c r="H344">
        <v>262.38159999999999</v>
      </c>
      <c r="I344">
        <v>16.84</v>
      </c>
      <c r="J344">
        <v>253.00489999999999</v>
      </c>
      <c r="K344">
        <v>16.84</v>
      </c>
      <c r="L344">
        <v>234.92760000000001</v>
      </c>
      <c r="M344">
        <v>16.84</v>
      </c>
      <c r="N344">
        <v>252.99010000000001</v>
      </c>
      <c r="O344">
        <v>16.84</v>
      </c>
      <c r="P344">
        <v>231.31909999999999</v>
      </c>
      <c r="Q344">
        <v>16.84</v>
      </c>
      <c r="R344">
        <v>271.2319</v>
      </c>
      <c r="S344">
        <v>16.84</v>
      </c>
      <c r="T344">
        <v>269.84039999999999</v>
      </c>
      <c r="U344">
        <v>16.84</v>
      </c>
      <c r="V344">
        <v>274.84039999999999</v>
      </c>
      <c r="W344">
        <v>16.84</v>
      </c>
      <c r="X344">
        <v>234.4539</v>
      </c>
    </row>
    <row r="345" spans="1:24" x14ac:dyDescent="0.25">
      <c r="A345">
        <v>16.86</v>
      </c>
      <c r="B345">
        <v>303.76929999999999</v>
      </c>
      <c r="C345">
        <v>16.86</v>
      </c>
      <c r="D345">
        <v>215.9228</v>
      </c>
      <c r="E345">
        <v>16.86</v>
      </c>
      <c r="F345">
        <v>245.5384</v>
      </c>
      <c r="G345">
        <v>16.86</v>
      </c>
      <c r="H345">
        <v>254.15389999999999</v>
      </c>
      <c r="I345">
        <v>16.86</v>
      </c>
      <c r="J345">
        <v>263.76940000000002</v>
      </c>
      <c r="K345">
        <v>16.86</v>
      </c>
      <c r="L345">
        <v>245.0001</v>
      </c>
      <c r="M345">
        <v>16.86</v>
      </c>
      <c r="N345">
        <v>228.84620000000001</v>
      </c>
      <c r="O345">
        <v>16.86</v>
      </c>
      <c r="P345">
        <v>257.92320000000001</v>
      </c>
      <c r="Q345">
        <v>16.86</v>
      </c>
      <c r="R345">
        <v>273.077</v>
      </c>
      <c r="S345">
        <v>16.86</v>
      </c>
      <c r="T345">
        <v>258.92270000000002</v>
      </c>
      <c r="U345">
        <v>16.86</v>
      </c>
      <c r="V345">
        <v>262.15370000000001</v>
      </c>
      <c r="W345">
        <v>16.86</v>
      </c>
      <c r="X345">
        <v>217.69210000000001</v>
      </c>
    </row>
    <row r="346" spans="1:24" x14ac:dyDescent="0.25">
      <c r="A346">
        <v>16.88</v>
      </c>
      <c r="B346">
        <v>301.68869999999998</v>
      </c>
      <c r="C346">
        <v>16.88</v>
      </c>
      <c r="D346">
        <v>239.3826</v>
      </c>
      <c r="E346">
        <v>16.88</v>
      </c>
      <c r="F346">
        <v>251.0052</v>
      </c>
      <c r="G346">
        <v>16.88</v>
      </c>
      <c r="H346">
        <v>247.214</v>
      </c>
      <c r="I346">
        <v>16.88</v>
      </c>
      <c r="J346">
        <v>250.2244</v>
      </c>
      <c r="K346">
        <v>16.88</v>
      </c>
      <c r="L346">
        <v>234.53049999999999</v>
      </c>
      <c r="M346">
        <v>16.88</v>
      </c>
      <c r="N346">
        <v>227.53569999999999</v>
      </c>
      <c r="O346">
        <v>16.88</v>
      </c>
      <c r="P346">
        <v>244.3878</v>
      </c>
      <c r="Q346">
        <v>16.88</v>
      </c>
      <c r="R346">
        <v>260.62259999999998</v>
      </c>
      <c r="S346">
        <v>16.88</v>
      </c>
      <c r="T346">
        <v>292.46949999999998</v>
      </c>
      <c r="U346">
        <v>16.88</v>
      </c>
      <c r="V346">
        <v>276.84179999999998</v>
      </c>
      <c r="W346">
        <v>16.88</v>
      </c>
      <c r="X346">
        <v>239.76009999999999</v>
      </c>
    </row>
    <row r="347" spans="1:24" x14ac:dyDescent="0.25">
      <c r="A347">
        <v>16.899999999999999</v>
      </c>
      <c r="B347">
        <v>310.53289999999998</v>
      </c>
      <c r="C347">
        <v>16.899999999999999</v>
      </c>
      <c r="D347">
        <v>243.0102</v>
      </c>
      <c r="E347">
        <v>16.899999999999999</v>
      </c>
      <c r="F347">
        <v>239.9898</v>
      </c>
      <c r="G347">
        <v>16.899999999999999</v>
      </c>
      <c r="H347">
        <v>284.78179999999998</v>
      </c>
      <c r="I347">
        <v>16.899999999999999</v>
      </c>
      <c r="J347">
        <v>264.46710000000002</v>
      </c>
      <c r="K347">
        <v>16.899999999999999</v>
      </c>
      <c r="L347">
        <v>252.39089999999999</v>
      </c>
      <c r="M347">
        <v>16.899999999999999</v>
      </c>
      <c r="N347">
        <v>235.44659999999999</v>
      </c>
      <c r="O347">
        <v>16.899999999999999</v>
      </c>
      <c r="P347">
        <v>235.9341</v>
      </c>
      <c r="Q347">
        <v>16.899999999999999</v>
      </c>
      <c r="R347">
        <v>244.0761</v>
      </c>
      <c r="S347">
        <v>16.899999999999999</v>
      </c>
      <c r="T347">
        <v>277.34989999999999</v>
      </c>
      <c r="U347">
        <v>16.899999999999999</v>
      </c>
      <c r="V347">
        <v>287</v>
      </c>
      <c r="W347">
        <v>16.899999999999999</v>
      </c>
      <c r="X347">
        <v>259.09660000000002</v>
      </c>
    </row>
    <row r="348" spans="1:24" x14ac:dyDescent="0.25">
      <c r="A348">
        <v>16.920000000000002</v>
      </c>
      <c r="B348">
        <v>316.8485</v>
      </c>
      <c r="C348">
        <v>16.920000000000002</v>
      </c>
      <c r="D348">
        <v>233.7268</v>
      </c>
      <c r="E348">
        <v>16.920000000000002</v>
      </c>
      <c r="F348">
        <v>251.5455</v>
      </c>
      <c r="G348">
        <v>16.920000000000002</v>
      </c>
      <c r="H348">
        <v>268.40929999999997</v>
      </c>
      <c r="I348">
        <v>16.920000000000002</v>
      </c>
      <c r="J348">
        <v>258.68169999999998</v>
      </c>
      <c r="K348">
        <v>16.920000000000002</v>
      </c>
      <c r="L348">
        <v>246.51490000000001</v>
      </c>
      <c r="M348">
        <v>16.920000000000002</v>
      </c>
      <c r="N348">
        <v>253.303</v>
      </c>
      <c r="O348">
        <v>16.920000000000002</v>
      </c>
      <c r="P348">
        <v>223.83320000000001</v>
      </c>
      <c r="Q348">
        <v>16.920000000000002</v>
      </c>
      <c r="R348">
        <v>245.90889999999999</v>
      </c>
      <c r="S348">
        <v>16.920000000000002</v>
      </c>
      <c r="T348">
        <v>314.97019999999998</v>
      </c>
      <c r="U348">
        <v>16.920000000000002</v>
      </c>
      <c r="V348">
        <v>288.21190000000001</v>
      </c>
      <c r="W348">
        <v>16.920000000000002</v>
      </c>
      <c r="X348">
        <v>234.5608</v>
      </c>
    </row>
    <row r="349" spans="1:24" x14ac:dyDescent="0.25">
      <c r="A349">
        <v>16.940000000000001</v>
      </c>
      <c r="B349">
        <v>314.39710000000002</v>
      </c>
      <c r="C349">
        <v>16.940000000000001</v>
      </c>
      <c r="D349">
        <v>264.28719999999998</v>
      </c>
      <c r="E349">
        <v>16.940000000000001</v>
      </c>
      <c r="F349">
        <v>245.1711</v>
      </c>
      <c r="G349">
        <v>16.940000000000001</v>
      </c>
      <c r="H349">
        <v>250.13030000000001</v>
      </c>
      <c r="I349">
        <v>16.940000000000001</v>
      </c>
      <c r="J349">
        <v>267.75360000000001</v>
      </c>
      <c r="K349">
        <v>16.940000000000001</v>
      </c>
      <c r="L349">
        <v>262.89</v>
      </c>
      <c r="M349">
        <v>16.940000000000001</v>
      </c>
      <c r="N349">
        <v>255.41749999999999</v>
      </c>
      <c r="O349">
        <v>16.940000000000001</v>
      </c>
      <c r="P349">
        <v>233.7739</v>
      </c>
      <c r="Q349">
        <v>16.940000000000001</v>
      </c>
      <c r="R349">
        <v>256.9246</v>
      </c>
      <c r="S349">
        <v>16.940000000000001</v>
      </c>
      <c r="T349">
        <v>278.75360000000001</v>
      </c>
      <c r="U349">
        <v>16.940000000000001</v>
      </c>
      <c r="V349">
        <v>302.39710000000002</v>
      </c>
      <c r="W349">
        <v>16.940000000000001</v>
      </c>
      <c r="X349">
        <v>216.9246</v>
      </c>
    </row>
    <row r="350" spans="1:24" x14ac:dyDescent="0.25">
      <c r="A350">
        <v>16.96</v>
      </c>
      <c r="B350">
        <v>307.07499999999999</v>
      </c>
      <c r="C350">
        <v>16.96</v>
      </c>
      <c r="D350">
        <v>233.47389999999999</v>
      </c>
      <c r="E350">
        <v>16.96</v>
      </c>
      <c r="F350">
        <v>233.6506</v>
      </c>
      <c r="G350">
        <v>16.96</v>
      </c>
      <c r="H350">
        <v>265.12450000000001</v>
      </c>
      <c r="I350">
        <v>16.96</v>
      </c>
      <c r="J350">
        <v>275.50060000000002</v>
      </c>
      <c r="K350">
        <v>16.96</v>
      </c>
      <c r="L350">
        <v>237.74969999999999</v>
      </c>
      <c r="M350">
        <v>16.96</v>
      </c>
      <c r="N350">
        <v>236.29990000000001</v>
      </c>
      <c r="O350">
        <v>16.96</v>
      </c>
      <c r="P350">
        <v>231.8246</v>
      </c>
      <c r="Q350">
        <v>16.96</v>
      </c>
      <c r="R350">
        <v>257.64929999999998</v>
      </c>
      <c r="S350">
        <v>16.96</v>
      </c>
      <c r="T350">
        <v>286.05079999999998</v>
      </c>
      <c r="U350">
        <v>16.96</v>
      </c>
      <c r="V350">
        <v>295.07499999999999</v>
      </c>
      <c r="W350">
        <v>16.96</v>
      </c>
      <c r="X350">
        <v>218.249</v>
      </c>
    </row>
    <row r="351" spans="1:24" x14ac:dyDescent="0.25">
      <c r="A351">
        <v>16.98</v>
      </c>
      <c r="B351">
        <v>308.22370000000001</v>
      </c>
      <c r="C351">
        <v>16.98</v>
      </c>
      <c r="D351">
        <v>262.28469999999999</v>
      </c>
      <c r="E351">
        <v>16.98</v>
      </c>
      <c r="F351">
        <v>216.85079999999999</v>
      </c>
      <c r="G351">
        <v>16.98</v>
      </c>
      <c r="H351">
        <v>278.40339999999998</v>
      </c>
      <c r="I351">
        <v>16.98</v>
      </c>
      <c r="J351">
        <v>259.0136</v>
      </c>
      <c r="K351">
        <v>16.98</v>
      </c>
      <c r="L351">
        <v>245.73220000000001</v>
      </c>
      <c r="M351">
        <v>16.98</v>
      </c>
      <c r="N351">
        <v>240.22370000000001</v>
      </c>
      <c r="O351">
        <v>16.98</v>
      </c>
      <c r="P351">
        <v>242</v>
      </c>
      <c r="Q351">
        <v>16.98</v>
      </c>
      <c r="R351">
        <v>276.6576</v>
      </c>
      <c r="S351">
        <v>16.98</v>
      </c>
      <c r="T351">
        <v>261.92540000000002</v>
      </c>
      <c r="U351">
        <v>16.98</v>
      </c>
      <c r="V351">
        <v>295.25420000000003</v>
      </c>
      <c r="W351">
        <v>16.98</v>
      </c>
      <c r="X351">
        <v>242.6439</v>
      </c>
    </row>
    <row r="352" spans="1:24" x14ac:dyDescent="0.25">
      <c r="A352">
        <v>17</v>
      </c>
      <c r="B352">
        <v>310.70319999999998</v>
      </c>
      <c r="C352">
        <v>17</v>
      </c>
      <c r="D352">
        <v>241.14840000000001</v>
      </c>
      <c r="E352">
        <v>17</v>
      </c>
      <c r="F352">
        <v>216.1129</v>
      </c>
      <c r="G352">
        <v>17</v>
      </c>
      <c r="H352">
        <v>271.44510000000002</v>
      </c>
      <c r="I352">
        <v>17</v>
      </c>
      <c r="J352">
        <v>282.0711</v>
      </c>
      <c r="K352">
        <v>17</v>
      </c>
      <c r="L352">
        <v>231.7064</v>
      </c>
      <c r="M352">
        <v>17</v>
      </c>
      <c r="N352">
        <v>243.14840000000001</v>
      </c>
      <c r="O352">
        <v>17</v>
      </c>
      <c r="P352">
        <v>242.4451</v>
      </c>
      <c r="Q352">
        <v>17</v>
      </c>
      <c r="R352">
        <v>260.81610000000001</v>
      </c>
      <c r="S352">
        <v>17</v>
      </c>
      <c r="T352">
        <v>263.67090000000002</v>
      </c>
      <c r="U352">
        <v>17</v>
      </c>
      <c r="V352">
        <v>286.51929999999999</v>
      </c>
      <c r="W352">
        <v>17</v>
      </c>
      <c r="X352">
        <v>202.33539999999999</v>
      </c>
    </row>
    <row r="353" spans="1:24" x14ac:dyDescent="0.25">
      <c r="A353">
        <v>17.02</v>
      </c>
      <c r="B353">
        <v>307.22140000000002</v>
      </c>
      <c r="C353">
        <v>17.02</v>
      </c>
      <c r="D353">
        <v>244.845</v>
      </c>
      <c r="E353">
        <v>17.02</v>
      </c>
      <c r="F353">
        <v>229.48339999999999</v>
      </c>
      <c r="G353">
        <v>17.02</v>
      </c>
      <c r="H353">
        <v>276.77859999999998</v>
      </c>
      <c r="I353">
        <v>17.02</v>
      </c>
      <c r="J353">
        <v>258.51659999999998</v>
      </c>
      <c r="K353">
        <v>17.02</v>
      </c>
      <c r="L353">
        <v>252.11439999999999</v>
      </c>
      <c r="M353">
        <v>17.02</v>
      </c>
      <c r="N353">
        <v>245.22139999999999</v>
      </c>
      <c r="O353">
        <v>17.02</v>
      </c>
      <c r="P353">
        <v>245.8597</v>
      </c>
      <c r="Q353">
        <v>17.02</v>
      </c>
      <c r="R353">
        <v>269.74540000000002</v>
      </c>
      <c r="S353">
        <v>17.02</v>
      </c>
      <c r="T353">
        <v>294.78590000000003</v>
      </c>
      <c r="U353">
        <v>17.02</v>
      </c>
      <c r="V353">
        <v>292.92619999999999</v>
      </c>
      <c r="W353">
        <v>17.02</v>
      </c>
      <c r="X353">
        <v>218.92619999999999</v>
      </c>
    </row>
    <row r="354" spans="1:24" x14ac:dyDescent="0.25">
      <c r="A354">
        <v>17.04</v>
      </c>
      <c r="B354">
        <v>310</v>
      </c>
      <c r="C354">
        <v>17.04</v>
      </c>
      <c r="D354">
        <v>266.8254</v>
      </c>
      <c r="E354">
        <v>17.04</v>
      </c>
      <c r="F354">
        <v>224.39490000000001</v>
      </c>
      <c r="G354">
        <v>17.04</v>
      </c>
      <c r="H354">
        <v>271.87099999999998</v>
      </c>
      <c r="I354">
        <v>17.04</v>
      </c>
      <c r="J354">
        <v>265.36709999999999</v>
      </c>
      <c r="K354">
        <v>17.04</v>
      </c>
      <c r="L354">
        <v>239.01779999999999</v>
      </c>
      <c r="M354">
        <v>17.04</v>
      </c>
      <c r="N354">
        <v>247.04560000000001</v>
      </c>
      <c r="O354">
        <v>17.04</v>
      </c>
      <c r="P354">
        <v>220.98220000000001</v>
      </c>
      <c r="Q354">
        <v>17.04</v>
      </c>
      <c r="R354">
        <v>253.77979999999999</v>
      </c>
      <c r="S354">
        <v>17.04</v>
      </c>
      <c r="T354">
        <v>268.68849999999998</v>
      </c>
      <c r="U354">
        <v>17.04</v>
      </c>
      <c r="V354">
        <v>291.26589999999999</v>
      </c>
      <c r="W354">
        <v>17.04</v>
      </c>
      <c r="X354">
        <v>217.7063</v>
      </c>
    </row>
    <row r="355" spans="1:24" x14ac:dyDescent="0.25">
      <c r="A355">
        <v>17.059999999999999</v>
      </c>
      <c r="B355">
        <v>309.34280000000001</v>
      </c>
      <c r="C355">
        <v>17.059999999999999</v>
      </c>
      <c r="D355">
        <v>251.7809</v>
      </c>
      <c r="E355">
        <v>17.059999999999999</v>
      </c>
      <c r="F355">
        <v>240.90459999999999</v>
      </c>
      <c r="G355">
        <v>17.059999999999999</v>
      </c>
      <c r="H355">
        <v>246.4605</v>
      </c>
      <c r="I355">
        <v>17.059999999999999</v>
      </c>
      <c r="J355">
        <v>268.32040000000001</v>
      </c>
      <c r="K355">
        <v>17.059999999999999</v>
      </c>
      <c r="L355">
        <v>215.31450000000001</v>
      </c>
      <c r="M355">
        <v>17.059999999999999</v>
      </c>
      <c r="N355">
        <v>234.7079</v>
      </c>
      <c r="O355">
        <v>17.059999999999999</v>
      </c>
      <c r="P355">
        <v>245.7079</v>
      </c>
      <c r="Q355">
        <v>17.059999999999999</v>
      </c>
      <c r="R355">
        <v>252.5335</v>
      </c>
      <c r="S355">
        <v>17.059999999999999</v>
      </c>
      <c r="T355">
        <v>292.19080000000002</v>
      </c>
      <c r="U355">
        <v>17.059999999999999</v>
      </c>
      <c r="V355">
        <v>282.2921</v>
      </c>
      <c r="W355">
        <v>17.059999999999999</v>
      </c>
      <c r="X355">
        <v>215.7526</v>
      </c>
    </row>
    <row r="356" spans="1:24" x14ac:dyDescent="0.25">
      <c r="A356">
        <v>17.079999999999998</v>
      </c>
      <c r="B356">
        <v>300.56420000000003</v>
      </c>
      <c r="C356">
        <v>17.079999999999998</v>
      </c>
      <c r="D356">
        <v>249.14529999999999</v>
      </c>
      <c r="E356">
        <v>17.079999999999998</v>
      </c>
      <c r="F356">
        <v>225.40199999999999</v>
      </c>
      <c r="G356">
        <v>17.079999999999998</v>
      </c>
      <c r="H356">
        <v>265.07260000000002</v>
      </c>
      <c r="I356">
        <v>17.079999999999998</v>
      </c>
      <c r="J356">
        <v>248.16220000000001</v>
      </c>
      <c r="K356">
        <v>17.079999999999998</v>
      </c>
      <c r="L356">
        <v>234.03389999999999</v>
      </c>
      <c r="M356">
        <v>17.079999999999998</v>
      </c>
      <c r="N356">
        <v>231.21789999999999</v>
      </c>
      <c r="O356">
        <v>17.079999999999998</v>
      </c>
      <c r="P356">
        <v>242.4358</v>
      </c>
      <c r="Q356">
        <v>17.079999999999998</v>
      </c>
      <c r="R356">
        <v>272.36320000000001</v>
      </c>
      <c r="S356">
        <v>17.079999999999998</v>
      </c>
      <c r="T356">
        <v>317.09449999999998</v>
      </c>
      <c r="U356">
        <v>17.079999999999998</v>
      </c>
      <c r="V356">
        <v>285.34629999999999</v>
      </c>
      <c r="W356">
        <v>17.079999999999998</v>
      </c>
      <c r="X356">
        <v>237.5642</v>
      </c>
    </row>
    <row r="357" spans="1:24" x14ac:dyDescent="0.25">
      <c r="A357">
        <v>17.100000000000001</v>
      </c>
      <c r="B357">
        <v>298.61250000000001</v>
      </c>
      <c r="C357">
        <v>17.100000000000001</v>
      </c>
      <c r="D357">
        <v>249.84399999999999</v>
      </c>
      <c r="E357">
        <v>17.100000000000001</v>
      </c>
      <c r="F357">
        <v>205.65029999999999</v>
      </c>
      <c r="G357">
        <v>17.100000000000001</v>
      </c>
      <c r="H357">
        <v>268.3843</v>
      </c>
      <c r="I357">
        <v>17.100000000000001</v>
      </c>
      <c r="J357">
        <v>261.12150000000003</v>
      </c>
      <c r="K357">
        <v>17.100000000000001</v>
      </c>
      <c r="L357">
        <v>258.12150000000003</v>
      </c>
      <c r="M357">
        <v>17.100000000000001</v>
      </c>
      <c r="N357">
        <v>234.28899999999999</v>
      </c>
      <c r="O357">
        <v>17.100000000000001</v>
      </c>
      <c r="P357">
        <v>248.3613</v>
      </c>
      <c r="Q357">
        <v>17.100000000000001</v>
      </c>
      <c r="R357">
        <v>277.57799999999997</v>
      </c>
      <c r="S357">
        <v>17.100000000000001</v>
      </c>
      <c r="T357">
        <v>280.50580000000002</v>
      </c>
      <c r="U357">
        <v>17.100000000000001</v>
      </c>
      <c r="V357">
        <v>276.13299999999998</v>
      </c>
      <c r="W357">
        <v>17.100000000000001</v>
      </c>
      <c r="X357">
        <v>231.34970000000001</v>
      </c>
    </row>
    <row r="358" spans="1:24" x14ac:dyDescent="0.25">
      <c r="A358">
        <v>17.12</v>
      </c>
      <c r="B358">
        <v>344.42509999999999</v>
      </c>
      <c r="C358">
        <v>17.12</v>
      </c>
      <c r="D358">
        <v>234.35319999999999</v>
      </c>
      <c r="E358">
        <v>17.12</v>
      </c>
      <c r="F358">
        <v>215.58099999999999</v>
      </c>
      <c r="G358">
        <v>17.12</v>
      </c>
      <c r="H358">
        <v>297.34719999999999</v>
      </c>
      <c r="I358">
        <v>17.12</v>
      </c>
      <c r="J358">
        <v>237.71860000000001</v>
      </c>
      <c r="K358">
        <v>17.12</v>
      </c>
      <c r="L358">
        <v>234.35929999999999</v>
      </c>
      <c r="M358">
        <v>17.12</v>
      </c>
      <c r="N358">
        <v>238.86240000000001</v>
      </c>
      <c r="O358">
        <v>17.12</v>
      </c>
      <c r="P358">
        <v>249.4787</v>
      </c>
      <c r="Q358">
        <v>17.12</v>
      </c>
      <c r="R358">
        <v>282.62849999999997</v>
      </c>
      <c r="S358">
        <v>17.12</v>
      </c>
      <c r="T358">
        <v>287.64679999999998</v>
      </c>
      <c r="U358">
        <v>17.12</v>
      </c>
      <c r="V358">
        <v>266.43729999999999</v>
      </c>
      <c r="W358">
        <v>17.12</v>
      </c>
      <c r="X358">
        <v>222.42509999999999</v>
      </c>
    </row>
    <row r="359" spans="1:24" x14ac:dyDescent="0.25">
      <c r="A359">
        <v>17.14</v>
      </c>
      <c r="B359">
        <v>335.2131</v>
      </c>
      <c r="C359">
        <v>17.14</v>
      </c>
      <c r="D359">
        <v>226.50030000000001</v>
      </c>
      <c r="E359">
        <v>17.14</v>
      </c>
      <c r="F359">
        <v>237.28659999999999</v>
      </c>
      <c r="G359">
        <v>17.14</v>
      </c>
      <c r="H359">
        <v>273.99869999999999</v>
      </c>
      <c r="I359">
        <v>17.14</v>
      </c>
      <c r="J359">
        <v>246.78559999999999</v>
      </c>
      <c r="K359">
        <v>17.14</v>
      </c>
      <c r="L359">
        <v>238.49969999999999</v>
      </c>
      <c r="M359">
        <v>17.14</v>
      </c>
      <c r="N359">
        <v>250.50030000000001</v>
      </c>
      <c r="O359">
        <v>17.14</v>
      </c>
      <c r="P359">
        <v>205.85839999999999</v>
      </c>
      <c r="Q359">
        <v>17.14</v>
      </c>
      <c r="R359">
        <v>252.21440000000001</v>
      </c>
      <c r="S359">
        <v>17.14</v>
      </c>
      <c r="T359">
        <v>295.35669999999999</v>
      </c>
      <c r="U359">
        <v>17.14</v>
      </c>
      <c r="V359">
        <v>286.00069999999999</v>
      </c>
      <c r="W359">
        <v>17.14</v>
      </c>
      <c r="X359">
        <v>216.00069999999999</v>
      </c>
    </row>
    <row r="360" spans="1:24" x14ac:dyDescent="0.25">
      <c r="A360">
        <v>17.16</v>
      </c>
      <c r="B360">
        <v>313.06630000000001</v>
      </c>
      <c r="C360">
        <v>17.16</v>
      </c>
      <c r="D360">
        <v>234.06630000000001</v>
      </c>
      <c r="E360">
        <v>17.16</v>
      </c>
      <c r="F360">
        <v>253.28909999999999</v>
      </c>
      <c r="G360">
        <v>17.16</v>
      </c>
      <c r="H360">
        <v>250.2037</v>
      </c>
      <c r="I360">
        <v>17.16</v>
      </c>
      <c r="J360">
        <v>245.35069999999999</v>
      </c>
      <c r="K360">
        <v>17.16</v>
      </c>
      <c r="L360">
        <v>233.20849999999999</v>
      </c>
      <c r="M360">
        <v>17.16</v>
      </c>
      <c r="N360">
        <v>256.50240000000002</v>
      </c>
      <c r="O360">
        <v>17.16</v>
      </c>
      <c r="P360">
        <v>230</v>
      </c>
      <c r="Q360">
        <v>17.16</v>
      </c>
      <c r="R360">
        <v>254.7867</v>
      </c>
      <c r="S360">
        <v>17.16</v>
      </c>
      <c r="T360">
        <v>288.20850000000002</v>
      </c>
      <c r="U360">
        <v>17.16</v>
      </c>
      <c r="V360">
        <v>299.1422</v>
      </c>
      <c r="W360">
        <v>17.16</v>
      </c>
      <c r="X360">
        <v>228.21799999999999</v>
      </c>
    </row>
    <row r="361" spans="1:24" x14ac:dyDescent="0.25">
      <c r="A361">
        <v>17.18</v>
      </c>
      <c r="B361">
        <v>326.29300000000001</v>
      </c>
      <c r="C361">
        <v>17.18</v>
      </c>
      <c r="D361">
        <v>248.8484</v>
      </c>
      <c r="E361">
        <v>17.18</v>
      </c>
      <c r="F361">
        <v>242.5153</v>
      </c>
      <c r="G361">
        <v>17.18</v>
      </c>
      <c r="H361">
        <v>278.71719999999999</v>
      </c>
      <c r="I361">
        <v>17.18</v>
      </c>
      <c r="J361">
        <v>263.21210000000002</v>
      </c>
      <c r="K361">
        <v>17.18</v>
      </c>
      <c r="L361">
        <v>247.58600000000001</v>
      </c>
      <c r="M361">
        <v>17.18</v>
      </c>
      <c r="N361">
        <v>248.58600000000001</v>
      </c>
      <c r="O361">
        <v>17.18</v>
      </c>
      <c r="P361">
        <v>230.4949</v>
      </c>
      <c r="Q361">
        <v>17.18</v>
      </c>
      <c r="R361">
        <v>252.70699999999999</v>
      </c>
      <c r="S361">
        <v>17.18</v>
      </c>
      <c r="T361">
        <v>301.38409999999999</v>
      </c>
      <c r="U361">
        <v>17.18</v>
      </c>
      <c r="V361">
        <v>301.07069999999999</v>
      </c>
      <c r="W361">
        <v>17.18</v>
      </c>
      <c r="X361">
        <v>217.22229999999999</v>
      </c>
    </row>
    <row r="362" spans="1:24" x14ac:dyDescent="0.25">
      <c r="A362">
        <v>17.2</v>
      </c>
      <c r="B362">
        <v>316.50779999999997</v>
      </c>
      <c r="C362">
        <v>17.2</v>
      </c>
      <c r="D362">
        <v>258.03120000000001</v>
      </c>
      <c r="E362">
        <v>17.2</v>
      </c>
      <c r="F362">
        <v>224.54689999999999</v>
      </c>
      <c r="G362">
        <v>17.2</v>
      </c>
      <c r="H362">
        <v>271.48430000000002</v>
      </c>
      <c r="I362">
        <v>17.2</v>
      </c>
      <c r="J362">
        <v>264.59370000000001</v>
      </c>
      <c r="K362">
        <v>17.2</v>
      </c>
      <c r="L362">
        <v>230.47659999999999</v>
      </c>
      <c r="M362">
        <v>17.2</v>
      </c>
      <c r="N362">
        <v>231.1953</v>
      </c>
      <c r="O362">
        <v>17.2</v>
      </c>
      <c r="P362">
        <v>236.5078</v>
      </c>
      <c r="Q362">
        <v>17.2</v>
      </c>
      <c r="R362">
        <v>260.94529999999997</v>
      </c>
      <c r="S362">
        <v>17.2</v>
      </c>
      <c r="T362">
        <v>267.42189999999999</v>
      </c>
      <c r="U362">
        <v>17.2</v>
      </c>
      <c r="V362">
        <v>299.60930000000002</v>
      </c>
      <c r="W362">
        <v>17.2</v>
      </c>
      <c r="X362">
        <v>207.0703</v>
      </c>
    </row>
    <row r="363" spans="1:24" x14ac:dyDescent="0.25">
      <c r="A363">
        <v>17.22</v>
      </c>
      <c r="B363">
        <v>310.27969999999999</v>
      </c>
      <c r="C363">
        <v>17.22</v>
      </c>
      <c r="D363">
        <v>232.69929999999999</v>
      </c>
      <c r="E363">
        <v>17.22</v>
      </c>
      <c r="F363">
        <v>244.0909</v>
      </c>
      <c r="G363">
        <v>17.22</v>
      </c>
      <c r="H363">
        <v>228.49639999999999</v>
      </c>
      <c r="I363">
        <v>17.22</v>
      </c>
      <c r="J363">
        <v>246.97900000000001</v>
      </c>
      <c r="K363">
        <v>17.22</v>
      </c>
      <c r="L363">
        <v>250.13990000000001</v>
      </c>
      <c r="M363">
        <v>17.22</v>
      </c>
      <c r="N363">
        <v>245.60149999999999</v>
      </c>
      <c r="O363">
        <v>17.22</v>
      </c>
      <c r="P363">
        <v>230.9091</v>
      </c>
      <c r="Q363">
        <v>17.22</v>
      </c>
      <c r="R363">
        <v>248.32859999999999</v>
      </c>
      <c r="S363">
        <v>17.22</v>
      </c>
      <c r="T363">
        <v>274.18880000000001</v>
      </c>
      <c r="U363">
        <v>17.22</v>
      </c>
      <c r="V363">
        <v>269.25869999999998</v>
      </c>
      <c r="W363">
        <v>17.22</v>
      </c>
      <c r="X363">
        <v>210.02789999999999</v>
      </c>
    </row>
    <row r="364" spans="1:24" x14ac:dyDescent="0.25">
      <c r="A364">
        <v>17.239999999999998</v>
      </c>
      <c r="B364">
        <v>314.34769999999997</v>
      </c>
      <c r="C364">
        <v>17.239999999999998</v>
      </c>
      <c r="D364">
        <v>243.2517</v>
      </c>
      <c r="E364">
        <v>17.239999999999998</v>
      </c>
      <c r="F364">
        <v>232.55629999999999</v>
      </c>
      <c r="G364">
        <v>17.239999999999998</v>
      </c>
      <c r="H364">
        <v>273.74829999999997</v>
      </c>
      <c r="I364">
        <v>17.239999999999998</v>
      </c>
      <c r="J364">
        <v>262.2253</v>
      </c>
      <c r="K364">
        <v>17.239999999999998</v>
      </c>
      <c r="L364">
        <v>250.67869999999999</v>
      </c>
      <c r="M364">
        <v>17.239999999999998</v>
      </c>
      <c r="N364">
        <v>227.76499999999999</v>
      </c>
      <c r="O364">
        <v>17.239999999999998</v>
      </c>
      <c r="P364">
        <v>243</v>
      </c>
      <c r="Q364">
        <v>17.239999999999998</v>
      </c>
      <c r="R364">
        <v>267.11270000000002</v>
      </c>
      <c r="S364">
        <v>17.239999999999998</v>
      </c>
      <c r="T364">
        <v>289.51319999999998</v>
      </c>
      <c r="U364">
        <v>17.239999999999998</v>
      </c>
      <c r="V364">
        <v>285.72179999999997</v>
      </c>
      <c r="W364">
        <v>17.239999999999998</v>
      </c>
      <c r="X364">
        <v>235.67869999999999</v>
      </c>
    </row>
    <row r="365" spans="1:24" x14ac:dyDescent="0.25">
      <c r="A365">
        <v>17.260000000000002</v>
      </c>
      <c r="B365">
        <v>319.27659999999997</v>
      </c>
      <c r="C365">
        <v>17.260000000000002</v>
      </c>
      <c r="D365">
        <v>258.13279999999997</v>
      </c>
      <c r="E365">
        <v>17.260000000000002</v>
      </c>
      <c r="F365">
        <v>238.68610000000001</v>
      </c>
      <c r="G365">
        <v>17.260000000000002</v>
      </c>
      <c r="H365">
        <v>257.62240000000003</v>
      </c>
      <c r="I365">
        <v>17.260000000000002</v>
      </c>
      <c r="J365">
        <v>288.68060000000003</v>
      </c>
      <c r="K365">
        <v>17.260000000000002</v>
      </c>
      <c r="L365">
        <v>233.5532</v>
      </c>
      <c r="M365">
        <v>17.260000000000002</v>
      </c>
      <c r="N365">
        <v>237.58510000000001</v>
      </c>
      <c r="O365">
        <v>17.260000000000002</v>
      </c>
      <c r="P365">
        <v>242.30850000000001</v>
      </c>
      <c r="Q365">
        <v>17.260000000000002</v>
      </c>
      <c r="R365">
        <v>282.82990000000001</v>
      </c>
      <c r="S365">
        <v>17.260000000000002</v>
      </c>
      <c r="T365">
        <v>282.23930000000001</v>
      </c>
      <c r="U365">
        <v>17.260000000000002</v>
      </c>
      <c r="V365">
        <v>282.48410000000001</v>
      </c>
      <c r="W365">
        <v>17.260000000000002</v>
      </c>
      <c r="X365">
        <v>219.10650000000001</v>
      </c>
    </row>
    <row r="366" spans="1:24" x14ac:dyDescent="0.25">
      <c r="A366">
        <v>17.28</v>
      </c>
      <c r="B366">
        <v>325.75069999999999</v>
      </c>
      <c r="C366">
        <v>17.28</v>
      </c>
      <c r="D366">
        <v>234.16909999999999</v>
      </c>
      <c r="E366">
        <v>17.28</v>
      </c>
      <c r="F366">
        <v>221.27510000000001</v>
      </c>
      <c r="G366">
        <v>17.28</v>
      </c>
      <c r="H366">
        <v>267.03149999999999</v>
      </c>
      <c r="I366">
        <v>17.28</v>
      </c>
      <c r="J366">
        <v>245.1003</v>
      </c>
      <c r="K366">
        <v>17.28</v>
      </c>
      <c r="L366">
        <v>242.99430000000001</v>
      </c>
      <c r="M366">
        <v>17.28</v>
      </c>
      <c r="N366">
        <v>231.65620000000001</v>
      </c>
      <c r="O366">
        <v>17.28</v>
      </c>
      <c r="P366">
        <v>233.48140000000001</v>
      </c>
      <c r="Q366">
        <v>17.28</v>
      </c>
      <c r="R366">
        <v>291.38679999999999</v>
      </c>
      <c r="S366">
        <v>17.28</v>
      </c>
      <c r="T366">
        <v>272.6189</v>
      </c>
      <c r="U366">
        <v>17.28</v>
      </c>
      <c r="V366">
        <v>288.5874</v>
      </c>
      <c r="W366">
        <v>17.28</v>
      </c>
      <c r="X366">
        <v>232.96850000000001</v>
      </c>
    </row>
    <row r="367" spans="1:24" x14ac:dyDescent="0.25">
      <c r="A367">
        <v>17.3</v>
      </c>
      <c r="B367">
        <v>361.97430000000003</v>
      </c>
      <c r="C367">
        <v>17.3</v>
      </c>
      <c r="D367">
        <v>249.65809999999999</v>
      </c>
      <c r="E367">
        <v>17.3</v>
      </c>
      <c r="F367">
        <v>224.38460000000001</v>
      </c>
      <c r="G367">
        <v>17.3</v>
      </c>
      <c r="H367">
        <v>279.97430000000003</v>
      </c>
      <c r="I367">
        <v>17.3</v>
      </c>
      <c r="J367">
        <v>260.20510000000002</v>
      </c>
      <c r="K367">
        <v>17.3</v>
      </c>
      <c r="L367">
        <v>266.3073</v>
      </c>
      <c r="M367">
        <v>17.3</v>
      </c>
      <c r="N367">
        <v>225.22210000000001</v>
      </c>
      <c r="O367">
        <v>17.3</v>
      </c>
      <c r="P367">
        <v>240.41030000000001</v>
      </c>
      <c r="Q367">
        <v>17.3</v>
      </c>
      <c r="R367">
        <v>255.86320000000001</v>
      </c>
      <c r="S367">
        <v>17.3</v>
      </c>
      <c r="T367">
        <v>280.65809999999999</v>
      </c>
      <c r="U367">
        <v>17.3</v>
      </c>
      <c r="V367">
        <v>281.35879999999997</v>
      </c>
      <c r="W367">
        <v>17.3</v>
      </c>
      <c r="X367">
        <v>219.75219999999999</v>
      </c>
    </row>
    <row r="368" spans="1:24" x14ac:dyDescent="0.25">
      <c r="A368">
        <v>17.32</v>
      </c>
      <c r="B368">
        <v>346.16410000000002</v>
      </c>
      <c r="C368">
        <v>17.32</v>
      </c>
      <c r="D368">
        <v>245.27199999999999</v>
      </c>
      <c r="E368">
        <v>17.32</v>
      </c>
      <c r="F368">
        <v>216.06800000000001</v>
      </c>
      <c r="G368">
        <v>17.32</v>
      </c>
      <c r="H368">
        <v>265.11599999999999</v>
      </c>
      <c r="I368">
        <v>17.32</v>
      </c>
      <c r="J368">
        <v>262.45600000000002</v>
      </c>
      <c r="K368">
        <v>17.32</v>
      </c>
      <c r="L368">
        <v>216.61199999999999</v>
      </c>
      <c r="M368">
        <v>17.32</v>
      </c>
      <c r="N368">
        <v>203.5839</v>
      </c>
      <c r="O368">
        <v>17.32</v>
      </c>
      <c r="P368">
        <v>244.64009999999999</v>
      </c>
      <c r="Q368">
        <v>17.32</v>
      </c>
      <c r="R368">
        <v>254.27199999999999</v>
      </c>
      <c r="S368">
        <v>17.32</v>
      </c>
      <c r="T368">
        <v>274.64010000000002</v>
      </c>
      <c r="U368">
        <v>17.32</v>
      </c>
      <c r="V368">
        <v>259.61200000000002</v>
      </c>
      <c r="W368">
        <v>17.32</v>
      </c>
      <c r="X368">
        <v>230.476</v>
      </c>
    </row>
    <row r="369" spans="1:24" x14ac:dyDescent="0.25">
      <c r="A369">
        <v>17.34</v>
      </c>
      <c r="B369">
        <v>320.25630000000001</v>
      </c>
      <c r="C369">
        <v>17.34</v>
      </c>
      <c r="D369">
        <v>249.67609999999999</v>
      </c>
      <c r="E369">
        <v>17.34</v>
      </c>
      <c r="F369">
        <v>219.0959</v>
      </c>
      <c r="G369">
        <v>17.34</v>
      </c>
      <c r="H369">
        <v>255.5016</v>
      </c>
      <c r="I369">
        <v>17.34</v>
      </c>
      <c r="J369">
        <v>256.96069999999997</v>
      </c>
      <c r="K369">
        <v>17.34</v>
      </c>
      <c r="L369">
        <v>224.8648</v>
      </c>
      <c r="M369">
        <v>17.34</v>
      </c>
      <c r="N369">
        <v>239.47329999999999</v>
      </c>
      <c r="O369">
        <v>17.34</v>
      </c>
      <c r="P369">
        <v>227.21700000000001</v>
      </c>
      <c r="Q369">
        <v>17.34</v>
      </c>
      <c r="R369">
        <v>257.93239999999997</v>
      </c>
      <c r="S369">
        <v>17.34</v>
      </c>
      <c r="T369">
        <v>259.04250000000002</v>
      </c>
      <c r="U369">
        <v>17.34</v>
      </c>
      <c r="V369">
        <v>268.54090000000002</v>
      </c>
      <c r="W369">
        <v>17.34</v>
      </c>
      <c r="X369">
        <v>236.7972</v>
      </c>
    </row>
    <row r="370" spans="1:24" x14ac:dyDescent="0.25">
      <c r="A370">
        <v>17.36</v>
      </c>
      <c r="B370">
        <v>311.81509999999997</v>
      </c>
      <c r="C370">
        <v>17.36</v>
      </c>
      <c r="D370">
        <v>257.11770000000001</v>
      </c>
      <c r="E370">
        <v>17.36</v>
      </c>
      <c r="F370">
        <v>249.47900000000001</v>
      </c>
      <c r="G370">
        <v>17.36</v>
      </c>
      <c r="H370">
        <v>288.18490000000003</v>
      </c>
      <c r="I370">
        <v>17.36</v>
      </c>
      <c r="J370">
        <v>281.10930000000002</v>
      </c>
      <c r="K370">
        <v>17.36</v>
      </c>
      <c r="L370">
        <v>223.94120000000001</v>
      </c>
      <c r="M370">
        <v>17.36</v>
      </c>
      <c r="N370">
        <v>245.5966</v>
      </c>
      <c r="O370">
        <v>17.36</v>
      </c>
      <c r="P370">
        <v>241.57990000000001</v>
      </c>
      <c r="Q370">
        <v>17.36</v>
      </c>
      <c r="R370">
        <v>258.00839999999999</v>
      </c>
      <c r="S370">
        <v>17.36</v>
      </c>
      <c r="T370">
        <v>299.0505</v>
      </c>
      <c r="U370">
        <v>17.36</v>
      </c>
      <c r="V370">
        <v>275.59660000000002</v>
      </c>
      <c r="W370">
        <v>17.36</v>
      </c>
      <c r="X370">
        <v>232.4538</v>
      </c>
    </row>
    <row r="371" spans="1:24" x14ac:dyDescent="0.25">
      <c r="A371">
        <v>17.38</v>
      </c>
      <c r="B371">
        <v>335.86369999999999</v>
      </c>
      <c r="C371">
        <v>17.38</v>
      </c>
      <c r="D371">
        <v>233.40620000000001</v>
      </c>
      <c r="E371">
        <v>17.38</v>
      </c>
      <c r="F371">
        <v>267.9948</v>
      </c>
      <c r="G371">
        <v>17.38</v>
      </c>
      <c r="H371">
        <v>262.06420000000003</v>
      </c>
      <c r="I371">
        <v>17.38</v>
      </c>
      <c r="J371">
        <v>243.53989999999999</v>
      </c>
      <c r="K371">
        <v>17.38</v>
      </c>
      <c r="L371">
        <v>237.53469999999999</v>
      </c>
      <c r="M371">
        <v>17.38</v>
      </c>
      <c r="N371">
        <v>238.86369999999999</v>
      </c>
      <c r="O371">
        <v>17.38</v>
      </c>
      <c r="P371">
        <v>210.20570000000001</v>
      </c>
      <c r="Q371">
        <v>17.38</v>
      </c>
      <c r="R371">
        <v>272.26740000000001</v>
      </c>
      <c r="S371">
        <v>17.38</v>
      </c>
      <c r="T371">
        <v>271.73259999999999</v>
      </c>
      <c r="U371">
        <v>17.38</v>
      </c>
      <c r="V371">
        <v>271.53730000000002</v>
      </c>
      <c r="W371">
        <v>17.38</v>
      </c>
      <c r="X371">
        <v>210.8663</v>
      </c>
    </row>
    <row r="372" spans="1:24" x14ac:dyDescent="0.25">
      <c r="A372">
        <v>17.399999999999999</v>
      </c>
      <c r="B372">
        <v>320.99680000000001</v>
      </c>
      <c r="C372">
        <v>17.399999999999999</v>
      </c>
      <c r="D372">
        <v>265.4051</v>
      </c>
      <c r="E372">
        <v>17.399999999999999</v>
      </c>
      <c r="F372">
        <v>240.46520000000001</v>
      </c>
      <c r="G372">
        <v>17.399999999999999</v>
      </c>
      <c r="H372">
        <v>248.3355</v>
      </c>
      <c r="I372">
        <v>17.399999999999999</v>
      </c>
      <c r="J372">
        <v>276.7405</v>
      </c>
      <c r="K372">
        <v>17.399999999999999</v>
      </c>
      <c r="L372">
        <v>246.12970000000001</v>
      </c>
      <c r="M372">
        <v>17.399999999999999</v>
      </c>
      <c r="N372">
        <v>223.46520000000001</v>
      </c>
      <c r="O372">
        <v>17.399999999999999</v>
      </c>
      <c r="P372">
        <v>241.79750000000001</v>
      </c>
      <c r="Q372">
        <v>17.399999999999999</v>
      </c>
      <c r="R372">
        <v>275.40190000000001</v>
      </c>
      <c r="S372">
        <v>17.399999999999999</v>
      </c>
      <c r="T372">
        <v>267.40190000000001</v>
      </c>
      <c r="U372">
        <v>17.399999999999999</v>
      </c>
      <c r="V372">
        <v>292.20249999999999</v>
      </c>
      <c r="W372">
        <v>17.399999999999999</v>
      </c>
      <c r="X372">
        <v>210.46199999999999</v>
      </c>
    </row>
    <row r="373" spans="1:24" x14ac:dyDescent="0.25">
      <c r="A373">
        <v>17.420000000000002</v>
      </c>
      <c r="B373">
        <v>332.62150000000003</v>
      </c>
      <c r="C373">
        <v>17.420000000000002</v>
      </c>
      <c r="D373">
        <v>242.2732</v>
      </c>
      <c r="E373">
        <v>17.420000000000002</v>
      </c>
      <c r="F373">
        <v>246.6036</v>
      </c>
      <c r="G373">
        <v>17.420000000000002</v>
      </c>
      <c r="H373">
        <v>241.90710000000001</v>
      </c>
      <c r="I373">
        <v>17.420000000000002</v>
      </c>
      <c r="J373">
        <v>246.38749999999999</v>
      </c>
      <c r="K373">
        <v>17.420000000000002</v>
      </c>
      <c r="L373">
        <v>260.41430000000003</v>
      </c>
      <c r="M373">
        <v>17.420000000000002</v>
      </c>
      <c r="N373">
        <v>231.78389999999999</v>
      </c>
      <c r="O373">
        <v>17.420000000000002</v>
      </c>
      <c r="P373">
        <v>252.14109999999999</v>
      </c>
      <c r="Q373">
        <v>17.420000000000002</v>
      </c>
      <c r="R373">
        <v>266.73570000000001</v>
      </c>
      <c r="S373">
        <v>17.420000000000002</v>
      </c>
      <c r="T373">
        <v>260.78390000000002</v>
      </c>
      <c r="U373">
        <v>17.420000000000002</v>
      </c>
      <c r="V373">
        <v>282.916</v>
      </c>
      <c r="W373">
        <v>17.420000000000002</v>
      </c>
      <c r="X373">
        <v>230.2732</v>
      </c>
    </row>
    <row r="374" spans="1:24" x14ac:dyDescent="0.25">
      <c r="A374">
        <v>17.440000000000001</v>
      </c>
      <c r="B374">
        <v>298.0147</v>
      </c>
      <c r="C374">
        <v>17.440000000000001</v>
      </c>
      <c r="D374">
        <v>231.93430000000001</v>
      </c>
      <c r="E374">
        <v>17.440000000000001</v>
      </c>
      <c r="F374">
        <v>240.47450000000001</v>
      </c>
      <c r="G374">
        <v>17.440000000000001</v>
      </c>
      <c r="H374">
        <v>282.54020000000003</v>
      </c>
      <c r="I374">
        <v>17.440000000000001</v>
      </c>
      <c r="J374">
        <v>265.27749999999997</v>
      </c>
      <c r="K374">
        <v>17.440000000000001</v>
      </c>
      <c r="L374">
        <v>237.93430000000001</v>
      </c>
      <c r="M374">
        <v>17.440000000000001</v>
      </c>
      <c r="N374">
        <v>255.75200000000001</v>
      </c>
      <c r="O374">
        <v>17.440000000000001</v>
      </c>
      <c r="P374">
        <v>238.8177</v>
      </c>
      <c r="Q374">
        <v>17.440000000000001</v>
      </c>
      <c r="R374">
        <v>263.32839999999999</v>
      </c>
      <c r="S374">
        <v>17.440000000000001</v>
      </c>
      <c r="T374">
        <v>286.13139999999999</v>
      </c>
      <c r="U374">
        <v>17.440000000000001</v>
      </c>
      <c r="V374">
        <v>308.48919999999998</v>
      </c>
      <c r="W374">
        <v>17.440000000000001</v>
      </c>
      <c r="X374">
        <v>219.40880000000001</v>
      </c>
    </row>
    <row r="375" spans="1:24" x14ac:dyDescent="0.25">
      <c r="A375">
        <v>17.46</v>
      </c>
      <c r="B375">
        <v>285.50189999999998</v>
      </c>
      <c r="C375">
        <v>17.46</v>
      </c>
      <c r="D375">
        <v>232.2407</v>
      </c>
      <c r="E375">
        <v>17.46</v>
      </c>
      <c r="F375">
        <v>234.6978</v>
      </c>
      <c r="G375">
        <v>17.46</v>
      </c>
      <c r="H375">
        <v>275.60820000000001</v>
      </c>
      <c r="I375">
        <v>17.46</v>
      </c>
      <c r="J375">
        <v>253.62870000000001</v>
      </c>
      <c r="K375">
        <v>17.46</v>
      </c>
      <c r="L375">
        <v>236.7388</v>
      </c>
      <c r="M375">
        <v>17.46</v>
      </c>
      <c r="N375">
        <v>237.4776</v>
      </c>
      <c r="O375">
        <v>17.46</v>
      </c>
      <c r="P375">
        <v>223.8937</v>
      </c>
      <c r="Q375">
        <v>17.46</v>
      </c>
      <c r="R375">
        <v>266.23689999999999</v>
      </c>
      <c r="S375">
        <v>17.46</v>
      </c>
      <c r="T375">
        <v>288.06529999999998</v>
      </c>
      <c r="U375">
        <v>17.46</v>
      </c>
      <c r="V375">
        <v>286.4776</v>
      </c>
      <c r="W375">
        <v>17.46</v>
      </c>
      <c r="X375">
        <v>211.5224</v>
      </c>
    </row>
    <row r="376" spans="1:24" x14ac:dyDescent="0.25">
      <c r="A376">
        <v>17.48</v>
      </c>
      <c r="B376">
        <v>307.12979999999999</v>
      </c>
      <c r="C376">
        <v>17.48</v>
      </c>
      <c r="D376">
        <v>249.2859</v>
      </c>
      <c r="E376">
        <v>17.48</v>
      </c>
      <c r="F376">
        <v>258.67540000000002</v>
      </c>
      <c r="G376">
        <v>17.48</v>
      </c>
      <c r="H376">
        <v>269.80529999999999</v>
      </c>
      <c r="I376">
        <v>17.48</v>
      </c>
      <c r="J376">
        <v>234.06489999999999</v>
      </c>
      <c r="K376">
        <v>17.48</v>
      </c>
      <c r="L376">
        <v>234.55799999999999</v>
      </c>
      <c r="M376">
        <v>17.48</v>
      </c>
      <c r="N376">
        <v>229.15610000000001</v>
      </c>
      <c r="O376">
        <v>17.48</v>
      </c>
      <c r="P376">
        <v>250.2859</v>
      </c>
      <c r="Q376">
        <v>17.48</v>
      </c>
      <c r="R376">
        <v>240.6105</v>
      </c>
      <c r="S376">
        <v>17.48</v>
      </c>
      <c r="T376">
        <v>288.48070000000001</v>
      </c>
      <c r="U376">
        <v>17.48</v>
      </c>
      <c r="V376">
        <v>279.3895</v>
      </c>
      <c r="W376">
        <v>17.48</v>
      </c>
      <c r="X376">
        <v>219.25970000000001</v>
      </c>
    </row>
    <row r="377" spans="1:24" x14ac:dyDescent="0.25">
      <c r="A377">
        <v>17.5</v>
      </c>
      <c r="B377">
        <v>308.35469999999998</v>
      </c>
      <c r="C377">
        <v>17.5</v>
      </c>
      <c r="D377">
        <v>238.22559999999999</v>
      </c>
      <c r="E377">
        <v>17.5</v>
      </c>
      <c r="F377">
        <v>253.0966</v>
      </c>
      <c r="G377">
        <v>17.5</v>
      </c>
      <c r="H377">
        <v>267.96800000000002</v>
      </c>
      <c r="I377">
        <v>17.5</v>
      </c>
      <c r="J377">
        <v>235.25810000000001</v>
      </c>
      <c r="K377">
        <v>17.5</v>
      </c>
      <c r="L377">
        <v>254.99950000000001</v>
      </c>
      <c r="M377">
        <v>17.5</v>
      </c>
      <c r="N377">
        <v>216.74189999999999</v>
      </c>
      <c r="O377">
        <v>17.5</v>
      </c>
      <c r="P377">
        <v>238.70939999999999</v>
      </c>
      <c r="Q377">
        <v>17.5</v>
      </c>
      <c r="R377">
        <v>235.06450000000001</v>
      </c>
      <c r="S377">
        <v>17.5</v>
      </c>
      <c r="T377">
        <v>280.87090000000001</v>
      </c>
      <c r="U377">
        <v>17.5</v>
      </c>
      <c r="V377">
        <v>283.83839999999998</v>
      </c>
      <c r="W377">
        <v>17.5</v>
      </c>
      <c r="X377">
        <v>222.8064</v>
      </c>
    </row>
    <row r="378" spans="1:24" x14ac:dyDescent="0.25">
      <c r="A378">
        <v>17.52</v>
      </c>
      <c r="B378">
        <v>300.73200000000003</v>
      </c>
      <c r="C378">
        <v>17.52</v>
      </c>
      <c r="D378">
        <v>228.21879999999999</v>
      </c>
      <c r="E378">
        <v>17.52</v>
      </c>
      <c r="F378">
        <v>239.48679999999999</v>
      </c>
      <c r="G378">
        <v>17.52</v>
      </c>
      <c r="H378">
        <v>278.98509999999999</v>
      </c>
      <c r="I378">
        <v>17.52</v>
      </c>
      <c r="J378">
        <v>239.44900000000001</v>
      </c>
      <c r="K378">
        <v>17.52</v>
      </c>
      <c r="L378">
        <v>226.7698</v>
      </c>
      <c r="M378">
        <v>17.52</v>
      </c>
      <c r="N378">
        <v>214.6037</v>
      </c>
      <c r="O378">
        <v>17.52</v>
      </c>
      <c r="P378">
        <v>219.8717</v>
      </c>
      <c r="Q378">
        <v>17.52</v>
      </c>
      <c r="R378">
        <v>238.05269999999999</v>
      </c>
      <c r="S378">
        <v>17.52</v>
      </c>
      <c r="T378">
        <v>279.7056</v>
      </c>
      <c r="U378">
        <v>17.52</v>
      </c>
      <c r="V378">
        <v>267.32069999999999</v>
      </c>
      <c r="W378">
        <v>17.52</v>
      </c>
      <c r="X378">
        <v>219.61510000000001</v>
      </c>
    </row>
    <row r="379" spans="1:24" x14ac:dyDescent="0.25">
      <c r="A379">
        <v>17.54</v>
      </c>
      <c r="B379">
        <v>325.42610000000002</v>
      </c>
      <c r="C379">
        <v>17.54</v>
      </c>
      <c r="D379">
        <v>244.85230000000001</v>
      </c>
      <c r="E379">
        <v>17.54</v>
      </c>
      <c r="F379">
        <v>232.19130000000001</v>
      </c>
      <c r="G379">
        <v>17.54</v>
      </c>
      <c r="H379">
        <v>236.7216</v>
      </c>
      <c r="I379">
        <v>17.54</v>
      </c>
      <c r="J379">
        <v>247.4666</v>
      </c>
      <c r="K379">
        <v>17.54</v>
      </c>
      <c r="L379">
        <v>238.19130000000001</v>
      </c>
      <c r="M379">
        <v>17.54</v>
      </c>
      <c r="N379">
        <v>237.68119999999999</v>
      </c>
      <c r="O379">
        <v>17.54</v>
      </c>
      <c r="P379">
        <v>219.2115</v>
      </c>
      <c r="Q379">
        <v>17.54</v>
      </c>
      <c r="R379">
        <v>267.74489999999997</v>
      </c>
      <c r="S379">
        <v>17.54</v>
      </c>
      <c r="T379">
        <v>289.55369999999999</v>
      </c>
      <c r="U379">
        <v>17.54</v>
      </c>
      <c r="V379">
        <v>273.27530000000002</v>
      </c>
      <c r="W379">
        <v>17.54</v>
      </c>
      <c r="X379">
        <v>214.89269999999999</v>
      </c>
    </row>
    <row r="380" spans="1:24" x14ac:dyDescent="0.25">
      <c r="A380">
        <v>17.559999999999999</v>
      </c>
      <c r="B380">
        <v>317.50700000000001</v>
      </c>
      <c r="C380">
        <v>17.559999999999999</v>
      </c>
      <c r="D380">
        <v>227.49299999999999</v>
      </c>
      <c r="E380">
        <v>17.559999999999999</v>
      </c>
      <c r="F380">
        <v>234.42959999999999</v>
      </c>
      <c r="G380">
        <v>17.559999999999999</v>
      </c>
      <c r="H380">
        <v>262.76060000000001</v>
      </c>
      <c r="I380">
        <v>17.559999999999999</v>
      </c>
      <c r="J380">
        <v>269.25349999999997</v>
      </c>
      <c r="K380">
        <v>17.559999999999999</v>
      </c>
      <c r="L380">
        <v>239.73240000000001</v>
      </c>
      <c r="M380">
        <v>17.559999999999999</v>
      </c>
      <c r="N380">
        <v>232.49299999999999</v>
      </c>
      <c r="O380">
        <v>17.559999999999999</v>
      </c>
      <c r="P380">
        <v>236.49299999999999</v>
      </c>
      <c r="Q380">
        <v>17.559999999999999</v>
      </c>
      <c r="R380">
        <v>262.79579999999999</v>
      </c>
      <c r="S380">
        <v>17.559999999999999</v>
      </c>
      <c r="T380">
        <v>284.01409999999998</v>
      </c>
      <c r="U380">
        <v>17.559999999999999</v>
      </c>
      <c r="V380">
        <v>290.98590000000002</v>
      </c>
      <c r="W380">
        <v>17.559999999999999</v>
      </c>
      <c r="X380">
        <v>227.55629999999999</v>
      </c>
    </row>
    <row r="381" spans="1:24" x14ac:dyDescent="0.25">
      <c r="A381">
        <v>17.579999999999998</v>
      </c>
      <c r="B381">
        <v>325.81889999999999</v>
      </c>
      <c r="C381">
        <v>17.579999999999998</v>
      </c>
      <c r="D381">
        <v>221.44890000000001</v>
      </c>
      <c r="E381">
        <v>17.579999999999998</v>
      </c>
      <c r="F381">
        <v>227.25989999999999</v>
      </c>
      <c r="G381">
        <v>17.579999999999998</v>
      </c>
      <c r="H381">
        <v>273.37</v>
      </c>
      <c r="I381">
        <v>17.579999999999998</v>
      </c>
      <c r="J381">
        <v>272.62200000000001</v>
      </c>
      <c r="K381">
        <v>17.579999999999998</v>
      </c>
      <c r="L381">
        <v>221.18899999999999</v>
      </c>
      <c r="M381">
        <v>17.579999999999998</v>
      </c>
      <c r="N381">
        <v>225.94489999999999</v>
      </c>
      <c r="O381">
        <v>17.579999999999998</v>
      </c>
      <c r="P381">
        <v>229</v>
      </c>
      <c r="Q381">
        <v>17.579999999999998</v>
      </c>
      <c r="R381">
        <v>246.44890000000001</v>
      </c>
      <c r="S381">
        <v>17.579999999999998</v>
      </c>
      <c r="T381">
        <v>298.49599999999998</v>
      </c>
      <c r="U381">
        <v>17.579999999999998</v>
      </c>
      <c r="V381">
        <v>275.2441</v>
      </c>
      <c r="W381">
        <v>17.579999999999998</v>
      </c>
      <c r="X381">
        <v>221.18899999999999</v>
      </c>
    </row>
    <row r="382" spans="1:24" x14ac:dyDescent="0.25">
      <c r="A382">
        <v>17.600000000000001</v>
      </c>
      <c r="B382">
        <v>337.31130000000002</v>
      </c>
      <c r="C382">
        <v>17.600000000000001</v>
      </c>
      <c r="D382">
        <v>242.68690000000001</v>
      </c>
      <c r="E382">
        <v>17.600000000000001</v>
      </c>
      <c r="F382">
        <v>244.81039999999999</v>
      </c>
      <c r="G382">
        <v>17.600000000000001</v>
      </c>
      <c r="H382">
        <v>263.81220000000002</v>
      </c>
      <c r="I382">
        <v>17.600000000000001</v>
      </c>
      <c r="J382">
        <v>266.56169999999997</v>
      </c>
      <c r="K382">
        <v>17.600000000000001</v>
      </c>
      <c r="L382">
        <v>224.25040000000001</v>
      </c>
      <c r="M382">
        <v>17.600000000000001</v>
      </c>
      <c r="N382">
        <v>240.5009</v>
      </c>
      <c r="O382">
        <v>17.600000000000001</v>
      </c>
      <c r="P382">
        <v>228.5617</v>
      </c>
      <c r="Q382">
        <v>17.600000000000001</v>
      </c>
      <c r="R382">
        <v>266.05900000000003</v>
      </c>
      <c r="S382">
        <v>17.600000000000001</v>
      </c>
      <c r="T382">
        <v>290.68689999999998</v>
      </c>
      <c r="U382">
        <v>17.600000000000001</v>
      </c>
      <c r="V382">
        <v>264.12520000000001</v>
      </c>
      <c r="W382">
        <v>17.600000000000001</v>
      </c>
      <c r="X382">
        <v>223.37389999999999</v>
      </c>
    </row>
    <row r="383" spans="1:24" x14ac:dyDescent="0.25">
      <c r="A383">
        <v>17.62</v>
      </c>
      <c r="B383">
        <v>324.822</v>
      </c>
      <c r="C383">
        <v>17.62</v>
      </c>
      <c r="D383">
        <v>238.49780000000001</v>
      </c>
      <c r="E383">
        <v>17.62</v>
      </c>
      <c r="F383">
        <v>226.3777</v>
      </c>
      <c r="G383">
        <v>17.62</v>
      </c>
      <c r="H383">
        <v>261.9957</v>
      </c>
      <c r="I383">
        <v>17.62</v>
      </c>
      <c r="J383">
        <v>259.3777</v>
      </c>
      <c r="K383">
        <v>17.62</v>
      </c>
      <c r="L383">
        <v>228.9957</v>
      </c>
      <c r="M383">
        <v>17.62</v>
      </c>
      <c r="N383">
        <v>247.31549999999999</v>
      </c>
      <c r="O383">
        <v>17.62</v>
      </c>
      <c r="P383">
        <v>222.9957</v>
      </c>
      <c r="Q383">
        <v>17.62</v>
      </c>
      <c r="R383">
        <v>238.80459999999999</v>
      </c>
      <c r="S383">
        <v>17.62</v>
      </c>
      <c r="T383">
        <v>284.94209999999998</v>
      </c>
      <c r="U383">
        <v>17.62</v>
      </c>
      <c r="V383">
        <v>266.56009999999998</v>
      </c>
      <c r="W383">
        <v>17.62</v>
      </c>
      <c r="X383">
        <v>214.1867</v>
      </c>
    </row>
    <row r="384" spans="1:24" x14ac:dyDescent="0.25">
      <c r="A384">
        <v>17.64</v>
      </c>
      <c r="B384">
        <v>292.30919999999998</v>
      </c>
      <c r="C384">
        <v>17.64</v>
      </c>
      <c r="D384">
        <v>244.57759999999999</v>
      </c>
      <c r="E384">
        <v>17.64</v>
      </c>
      <c r="F384">
        <v>217.12370000000001</v>
      </c>
      <c r="G384">
        <v>17.64</v>
      </c>
      <c r="H384">
        <v>275.9486</v>
      </c>
      <c r="I384">
        <v>17.64</v>
      </c>
      <c r="J384">
        <v>249.6908</v>
      </c>
      <c r="K384">
        <v>17.64</v>
      </c>
      <c r="L384">
        <v>244</v>
      </c>
      <c r="M384">
        <v>17.64</v>
      </c>
      <c r="N384">
        <v>236.38149999999999</v>
      </c>
      <c r="O384">
        <v>17.64</v>
      </c>
      <c r="P384">
        <v>238.12370000000001</v>
      </c>
      <c r="Q384">
        <v>17.64</v>
      </c>
      <c r="R384">
        <v>264.63940000000002</v>
      </c>
      <c r="S384">
        <v>17.64</v>
      </c>
      <c r="T384">
        <v>269.98950000000002</v>
      </c>
      <c r="U384">
        <v>17.64</v>
      </c>
      <c r="V384">
        <v>274.56709999999998</v>
      </c>
      <c r="W384">
        <v>17.64</v>
      </c>
      <c r="X384">
        <v>216.4434</v>
      </c>
    </row>
    <row r="385" spans="1:24" x14ac:dyDescent="0.25">
      <c r="A385">
        <v>17.66</v>
      </c>
      <c r="B385">
        <v>298.22919999999999</v>
      </c>
      <c r="C385">
        <v>17.66</v>
      </c>
      <c r="D385">
        <v>224.4751</v>
      </c>
      <c r="E385">
        <v>17.66</v>
      </c>
      <c r="F385">
        <v>219.18440000000001</v>
      </c>
      <c r="G385">
        <v>17.66</v>
      </c>
      <c r="H385">
        <v>261.1678</v>
      </c>
      <c r="I385">
        <v>17.66</v>
      </c>
      <c r="J385">
        <v>246.96680000000001</v>
      </c>
      <c r="K385">
        <v>17.66</v>
      </c>
      <c r="L385">
        <v>244.0615</v>
      </c>
      <c r="M385">
        <v>17.66</v>
      </c>
      <c r="N385">
        <v>226.9385</v>
      </c>
      <c r="O385">
        <v>17.66</v>
      </c>
      <c r="P385">
        <v>241.1063</v>
      </c>
      <c r="Q385">
        <v>17.66</v>
      </c>
      <c r="R385">
        <v>244.79900000000001</v>
      </c>
      <c r="S385">
        <v>17.66</v>
      </c>
      <c r="T385">
        <v>285.12290000000002</v>
      </c>
      <c r="U385">
        <v>17.66</v>
      </c>
      <c r="V385">
        <v>268.98340000000002</v>
      </c>
      <c r="W385">
        <v>17.66</v>
      </c>
      <c r="X385">
        <v>208.79900000000001</v>
      </c>
    </row>
    <row r="386" spans="1:24" x14ac:dyDescent="0.25">
      <c r="A386">
        <v>17.68</v>
      </c>
      <c r="B386">
        <v>318.40480000000002</v>
      </c>
      <c r="C386">
        <v>17.68</v>
      </c>
      <c r="D386">
        <v>245.9616</v>
      </c>
      <c r="E386">
        <v>17.68</v>
      </c>
      <c r="F386">
        <v>221.87780000000001</v>
      </c>
      <c r="G386">
        <v>17.68</v>
      </c>
      <c r="H386">
        <v>279.30540000000002</v>
      </c>
      <c r="I386">
        <v>17.68</v>
      </c>
      <c r="J386">
        <v>275.83949999999999</v>
      </c>
      <c r="K386">
        <v>17.68</v>
      </c>
      <c r="L386">
        <v>245.61080000000001</v>
      </c>
      <c r="M386">
        <v>17.68</v>
      </c>
      <c r="N386">
        <v>227.0994</v>
      </c>
      <c r="O386">
        <v>17.68</v>
      </c>
      <c r="P386">
        <v>256.96159999999998</v>
      </c>
      <c r="Q386">
        <v>17.68</v>
      </c>
      <c r="R386">
        <v>257.06110000000001</v>
      </c>
      <c r="S386">
        <v>17.68</v>
      </c>
      <c r="T386">
        <v>286.75569999999999</v>
      </c>
      <c r="U386">
        <v>17.68</v>
      </c>
      <c r="V386">
        <v>283.32810000000001</v>
      </c>
      <c r="W386">
        <v>17.68</v>
      </c>
      <c r="X386">
        <v>220.87780000000001</v>
      </c>
    </row>
    <row r="387" spans="1:24" x14ac:dyDescent="0.25">
      <c r="A387">
        <v>17.7</v>
      </c>
      <c r="B387">
        <v>338.96820000000002</v>
      </c>
      <c r="C387">
        <v>17.7</v>
      </c>
      <c r="D387">
        <v>230.30350000000001</v>
      </c>
      <c r="E387">
        <v>17.7</v>
      </c>
      <c r="F387">
        <v>220.72839999999999</v>
      </c>
      <c r="G387">
        <v>17.7</v>
      </c>
      <c r="H387">
        <v>282.78609999999998</v>
      </c>
      <c r="I387">
        <v>17.7</v>
      </c>
      <c r="J387">
        <v>258.0607</v>
      </c>
      <c r="K387">
        <v>17.7</v>
      </c>
      <c r="L387">
        <v>254.57509999999999</v>
      </c>
      <c r="M387">
        <v>17.7</v>
      </c>
      <c r="N387">
        <v>243.15020000000001</v>
      </c>
      <c r="O387">
        <v>17.7</v>
      </c>
      <c r="P387">
        <v>240.3323</v>
      </c>
      <c r="Q387">
        <v>17.7</v>
      </c>
      <c r="R387">
        <v>257.81790000000001</v>
      </c>
      <c r="S387">
        <v>17.7</v>
      </c>
      <c r="T387">
        <v>281.54329999999999</v>
      </c>
      <c r="U387">
        <v>17.7</v>
      </c>
      <c r="V387">
        <v>273.72840000000002</v>
      </c>
      <c r="W387">
        <v>17.7</v>
      </c>
      <c r="X387">
        <v>220.0318</v>
      </c>
    </row>
    <row r="388" spans="1:24" x14ac:dyDescent="0.25">
      <c r="A388">
        <v>17.72</v>
      </c>
      <c r="B388">
        <v>324.08569999999997</v>
      </c>
      <c r="C388">
        <v>17.72</v>
      </c>
      <c r="D388">
        <v>235.90469999999999</v>
      </c>
      <c r="E388">
        <v>17.72</v>
      </c>
      <c r="F388">
        <v>231.69839999999999</v>
      </c>
      <c r="G388">
        <v>17.72</v>
      </c>
      <c r="H388">
        <v>263.3365</v>
      </c>
      <c r="I388">
        <v>17.72</v>
      </c>
      <c r="J388">
        <v>259</v>
      </c>
      <c r="K388">
        <v>17.72</v>
      </c>
      <c r="L388">
        <v>246.97470000000001</v>
      </c>
      <c r="M388">
        <v>17.72</v>
      </c>
      <c r="N388">
        <v>229.8794</v>
      </c>
      <c r="O388">
        <v>17.72</v>
      </c>
      <c r="P388">
        <v>230.72380000000001</v>
      </c>
      <c r="Q388">
        <v>17.72</v>
      </c>
      <c r="R388">
        <v>256.50790000000001</v>
      </c>
      <c r="S388">
        <v>17.72</v>
      </c>
      <c r="T388">
        <v>260.44749999999999</v>
      </c>
      <c r="U388">
        <v>17.72</v>
      </c>
      <c r="V388">
        <v>286.26659999999998</v>
      </c>
      <c r="W388">
        <v>17.72</v>
      </c>
      <c r="X388">
        <v>234.00960000000001</v>
      </c>
    </row>
    <row r="389" spans="1:24" x14ac:dyDescent="0.25">
      <c r="A389">
        <v>17.739999999999998</v>
      </c>
      <c r="B389">
        <v>340.4606</v>
      </c>
      <c r="C389">
        <v>17.739999999999998</v>
      </c>
      <c r="D389">
        <v>250.5993</v>
      </c>
      <c r="E389">
        <v>17.739999999999998</v>
      </c>
      <c r="F389">
        <v>226.4606</v>
      </c>
      <c r="G389">
        <v>17.739999999999998</v>
      </c>
      <c r="H389">
        <v>252.7603</v>
      </c>
      <c r="I389">
        <v>17.739999999999998</v>
      </c>
      <c r="J389">
        <v>259.5394</v>
      </c>
      <c r="K389">
        <v>17.739999999999998</v>
      </c>
      <c r="L389">
        <v>231.5993</v>
      </c>
      <c r="M389">
        <v>17.739999999999998</v>
      </c>
      <c r="N389">
        <v>227.2209</v>
      </c>
      <c r="O389">
        <v>17.739999999999998</v>
      </c>
      <c r="P389">
        <v>242.5394</v>
      </c>
      <c r="Q389">
        <v>17.739999999999998</v>
      </c>
      <c r="R389">
        <v>278.9812</v>
      </c>
      <c r="S389">
        <v>17.739999999999998</v>
      </c>
      <c r="T389">
        <v>282.88010000000003</v>
      </c>
      <c r="U389">
        <v>17.739999999999998</v>
      </c>
      <c r="V389">
        <v>303.24310000000003</v>
      </c>
      <c r="W389">
        <v>17.739999999999998</v>
      </c>
      <c r="X389">
        <v>204.6781</v>
      </c>
    </row>
    <row r="390" spans="1:24" x14ac:dyDescent="0.25">
      <c r="A390">
        <v>17.760000000000002</v>
      </c>
      <c r="B390">
        <v>332.59550000000002</v>
      </c>
      <c r="C390">
        <v>17.760000000000002</v>
      </c>
      <c r="D390">
        <v>259.52359999999999</v>
      </c>
      <c r="E390">
        <v>17.760000000000002</v>
      </c>
      <c r="F390">
        <v>219.0719</v>
      </c>
      <c r="G390">
        <v>17.760000000000002</v>
      </c>
      <c r="H390">
        <v>250.25049999999999</v>
      </c>
      <c r="I390">
        <v>17.760000000000002</v>
      </c>
      <c r="J390">
        <v>266.68990000000002</v>
      </c>
      <c r="K390">
        <v>17.760000000000002</v>
      </c>
      <c r="L390">
        <v>241.1191</v>
      </c>
      <c r="M390">
        <v>17.760000000000002</v>
      </c>
      <c r="N390">
        <v>215.5359</v>
      </c>
      <c r="O390">
        <v>17.760000000000002</v>
      </c>
      <c r="P390">
        <v>249.51130000000001</v>
      </c>
      <c r="Q390">
        <v>17.760000000000002</v>
      </c>
      <c r="R390">
        <v>261.98770000000002</v>
      </c>
      <c r="S390">
        <v>17.760000000000002</v>
      </c>
      <c r="T390">
        <v>280.04719999999998</v>
      </c>
      <c r="U390">
        <v>17.760000000000002</v>
      </c>
      <c r="V390">
        <v>261.42919999999998</v>
      </c>
      <c r="W390">
        <v>17.760000000000002</v>
      </c>
      <c r="X390">
        <v>230.64269999999999</v>
      </c>
    </row>
    <row r="391" spans="1:24" x14ac:dyDescent="0.25">
      <c r="A391">
        <v>17.78</v>
      </c>
      <c r="B391">
        <v>341.05329999999998</v>
      </c>
      <c r="C391">
        <v>17.78</v>
      </c>
      <c r="D391">
        <v>252.41419999999999</v>
      </c>
      <c r="E391">
        <v>17.78</v>
      </c>
      <c r="F391">
        <v>234.16579999999999</v>
      </c>
      <c r="G391">
        <v>17.78</v>
      </c>
      <c r="H391">
        <v>271.36090000000002</v>
      </c>
      <c r="I391">
        <v>17.78</v>
      </c>
      <c r="J391">
        <v>245.64500000000001</v>
      </c>
      <c r="K391">
        <v>17.78</v>
      </c>
      <c r="L391">
        <v>242.9408</v>
      </c>
      <c r="M391">
        <v>17.78</v>
      </c>
      <c r="N391">
        <v>225.00579999999999</v>
      </c>
      <c r="O391">
        <v>17.78</v>
      </c>
      <c r="P391">
        <v>226.41419999999999</v>
      </c>
      <c r="Q391">
        <v>17.78</v>
      </c>
      <c r="R391">
        <v>247.36089999999999</v>
      </c>
      <c r="S391">
        <v>17.78</v>
      </c>
      <c r="T391">
        <v>266.71589999999998</v>
      </c>
      <c r="U391">
        <v>17.78</v>
      </c>
      <c r="V391">
        <v>284.05919999999998</v>
      </c>
      <c r="W391">
        <v>17.78</v>
      </c>
      <c r="X391">
        <v>223.935</v>
      </c>
    </row>
    <row r="392" spans="1:24" x14ac:dyDescent="0.25">
      <c r="A392">
        <v>17.8</v>
      </c>
      <c r="B392">
        <v>325.8236</v>
      </c>
      <c r="C392">
        <v>17.8</v>
      </c>
      <c r="D392">
        <v>258.88240000000002</v>
      </c>
      <c r="E392">
        <v>17.8</v>
      </c>
      <c r="F392">
        <v>205.82300000000001</v>
      </c>
      <c r="G392">
        <v>17.8</v>
      </c>
      <c r="H392">
        <v>292.41210000000001</v>
      </c>
      <c r="I392">
        <v>17.8</v>
      </c>
      <c r="J392">
        <v>241.17570000000001</v>
      </c>
      <c r="K392">
        <v>17.8</v>
      </c>
      <c r="L392">
        <v>241.52969999999999</v>
      </c>
      <c r="M392">
        <v>17.8</v>
      </c>
      <c r="N392">
        <v>239.7655</v>
      </c>
      <c r="O392">
        <v>17.8</v>
      </c>
      <c r="P392">
        <v>232.58850000000001</v>
      </c>
      <c r="Q392">
        <v>17.8</v>
      </c>
      <c r="R392">
        <v>267.88310000000001</v>
      </c>
      <c r="S392">
        <v>17.8</v>
      </c>
      <c r="T392">
        <v>294.05880000000002</v>
      </c>
      <c r="U392">
        <v>17.8</v>
      </c>
      <c r="V392">
        <v>285.29390000000001</v>
      </c>
      <c r="W392">
        <v>17.8</v>
      </c>
      <c r="X392">
        <v>207.58789999999999</v>
      </c>
    </row>
    <row r="393" spans="1:24" x14ac:dyDescent="0.25">
      <c r="A393">
        <v>17.82</v>
      </c>
      <c r="B393">
        <v>321.0727</v>
      </c>
      <c r="C393">
        <v>17.82</v>
      </c>
      <c r="D393">
        <v>256.35759999999999</v>
      </c>
      <c r="E393">
        <v>17.82</v>
      </c>
      <c r="F393">
        <v>219.05840000000001</v>
      </c>
      <c r="G393">
        <v>17.82</v>
      </c>
      <c r="H393">
        <v>282.53280000000001</v>
      </c>
      <c r="I393">
        <v>17.82</v>
      </c>
      <c r="J393">
        <v>260.40879999999999</v>
      </c>
      <c r="K393">
        <v>17.82</v>
      </c>
      <c r="L393">
        <v>235.28489999999999</v>
      </c>
      <c r="M393">
        <v>17.82</v>
      </c>
      <c r="N393">
        <v>222.04409999999999</v>
      </c>
      <c r="O393">
        <v>17.82</v>
      </c>
      <c r="P393">
        <v>227.22649999999999</v>
      </c>
      <c r="Q393">
        <v>17.82</v>
      </c>
      <c r="R393">
        <v>250.584</v>
      </c>
      <c r="S393">
        <v>17.82</v>
      </c>
      <c r="T393">
        <v>294.12389999999999</v>
      </c>
      <c r="U393">
        <v>17.82</v>
      </c>
      <c r="V393">
        <v>290.93450000000001</v>
      </c>
      <c r="W393">
        <v>17.82</v>
      </c>
      <c r="X393">
        <v>216.88319999999999</v>
      </c>
    </row>
    <row r="394" spans="1:24" x14ac:dyDescent="0.25">
      <c r="A394">
        <v>17.84</v>
      </c>
      <c r="B394">
        <v>291.68259999999998</v>
      </c>
      <c r="C394">
        <v>17.84</v>
      </c>
      <c r="D394">
        <v>245.0136</v>
      </c>
      <c r="E394">
        <v>17.84</v>
      </c>
      <c r="F394">
        <v>219.30369999999999</v>
      </c>
      <c r="G394">
        <v>17.84</v>
      </c>
      <c r="H394">
        <v>275.87029999999999</v>
      </c>
      <c r="I394">
        <v>17.84</v>
      </c>
      <c r="J394">
        <v>264.67910000000001</v>
      </c>
      <c r="K394">
        <v>17.84</v>
      </c>
      <c r="L394">
        <v>255.18770000000001</v>
      </c>
      <c r="M394">
        <v>17.84</v>
      </c>
      <c r="N394">
        <v>253.78149999999999</v>
      </c>
      <c r="O394">
        <v>17.84</v>
      </c>
      <c r="P394">
        <v>247</v>
      </c>
      <c r="Q394">
        <v>17.84</v>
      </c>
      <c r="R394">
        <v>260.58019999999999</v>
      </c>
      <c r="S394">
        <v>17.84</v>
      </c>
      <c r="T394">
        <v>281.39249999999998</v>
      </c>
      <c r="U394">
        <v>17.84</v>
      </c>
      <c r="V394">
        <v>305.18770000000001</v>
      </c>
      <c r="W394">
        <v>17.84</v>
      </c>
      <c r="X394">
        <v>213.43340000000001</v>
      </c>
    </row>
    <row r="395" spans="1:24" x14ac:dyDescent="0.25">
      <c r="A395">
        <v>17.86</v>
      </c>
      <c r="B395">
        <v>318.19299999999998</v>
      </c>
      <c r="C395">
        <v>17.86</v>
      </c>
      <c r="D395">
        <v>228.94239999999999</v>
      </c>
      <c r="E395">
        <v>17.86</v>
      </c>
      <c r="F395">
        <v>209.72919999999999</v>
      </c>
      <c r="G395">
        <v>17.86</v>
      </c>
      <c r="H395">
        <v>288.96249999999998</v>
      </c>
      <c r="I395">
        <v>17.86</v>
      </c>
      <c r="J395">
        <v>228.32570000000001</v>
      </c>
      <c r="K395">
        <v>17.86</v>
      </c>
      <c r="L395">
        <v>242.1729</v>
      </c>
      <c r="M395">
        <v>17.86</v>
      </c>
      <c r="N395">
        <v>234</v>
      </c>
      <c r="O395">
        <v>17.86</v>
      </c>
      <c r="P395">
        <v>246.6542</v>
      </c>
      <c r="Q395">
        <v>17.86</v>
      </c>
      <c r="R395">
        <v>269.94240000000002</v>
      </c>
      <c r="S395">
        <v>17.86</v>
      </c>
      <c r="T395">
        <v>301.69439999999997</v>
      </c>
      <c r="U395">
        <v>17.86</v>
      </c>
      <c r="V395">
        <v>292.28820000000002</v>
      </c>
      <c r="W395">
        <v>17.86</v>
      </c>
      <c r="X395">
        <v>188.46109999999999</v>
      </c>
    </row>
    <row r="396" spans="1:24" x14ac:dyDescent="0.25">
      <c r="A396">
        <v>17.88</v>
      </c>
      <c r="B396">
        <v>305.68709999999999</v>
      </c>
      <c r="C396">
        <v>17.88</v>
      </c>
      <c r="D396">
        <v>228.4008</v>
      </c>
      <c r="E396">
        <v>17.88</v>
      </c>
      <c r="F396">
        <v>238.62989999999999</v>
      </c>
      <c r="G396">
        <v>17.88</v>
      </c>
      <c r="H396">
        <v>271.71370000000002</v>
      </c>
      <c r="I396">
        <v>17.88</v>
      </c>
      <c r="J396">
        <v>249.5419</v>
      </c>
      <c r="K396">
        <v>17.88</v>
      </c>
      <c r="L396">
        <v>244.31290000000001</v>
      </c>
      <c r="M396">
        <v>17.88</v>
      </c>
      <c r="N396">
        <v>235.0307</v>
      </c>
      <c r="O396">
        <v>17.88</v>
      </c>
      <c r="P396">
        <v>240.5992</v>
      </c>
      <c r="Q396">
        <v>17.88</v>
      </c>
      <c r="R396">
        <v>269.0573</v>
      </c>
      <c r="S396">
        <v>17.88</v>
      </c>
      <c r="T396">
        <v>265.48869999999999</v>
      </c>
      <c r="U396">
        <v>17.88</v>
      </c>
      <c r="V396">
        <v>297.0573</v>
      </c>
      <c r="W396">
        <v>17.88</v>
      </c>
      <c r="X396">
        <v>196.62989999999999</v>
      </c>
    </row>
    <row r="397" spans="1:24" x14ac:dyDescent="0.25">
      <c r="A397">
        <v>17.899999999999999</v>
      </c>
      <c r="B397">
        <v>315.4074</v>
      </c>
      <c r="C397">
        <v>17.899999999999999</v>
      </c>
      <c r="D397">
        <v>235.5119</v>
      </c>
      <c r="E397">
        <v>17.899999999999999</v>
      </c>
      <c r="F397">
        <v>247.86240000000001</v>
      </c>
      <c r="G397">
        <v>17.899999999999999</v>
      </c>
      <c r="H397">
        <v>266.94310000000002</v>
      </c>
      <c r="I397">
        <v>17.899999999999999</v>
      </c>
      <c r="J397">
        <v>242.7963</v>
      </c>
      <c r="K397">
        <v>17.899999999999999</v>
      </c>
      <c r="L397">
        <v>233</v>
      </c>
      <c r="M397">
        <v>17.899999999999999</v>
      </c>
      <c r="N397">
        <v>251.71559999999999</v>
      </c>
      <c r="O397">
        <v>17.899999999999999</v>
      </c>
      <c r="P397">
        <v>234.34129999999999</v>
      </c>
      <c r="Q397">
        <v>17.899999999999999</v>
      </c>
      <c r="R397">
        <v>270.22750000000002</v>
      </c>
      <c r="S397">
        <v>17.899999999999999</v>
      </c>
      <c r="T397">
        <v>288.86239999999998</v>
      </c>
      <c r="U397">
        <v>17.899999999999999</v>
      </c>
      <c r="V397">
        <v>297.26060000000001</v>
      </c>
      <c r="W397">
        <v>17.899999999999999</v>
      </c>
      <c r="X397">
        <v>207</v>
      </c>
    </row>
    <row r="398" spans="1:24" x14ac:dyDescent="0.25">
      <c r="A398">
        <v>17.920000000000002</v>
      </c>
      <c r="B398">
        <v>290.29939999999999</v>
      </c>
      <c r="C398">
        <v>17.920000000000002</v>
      </c>
      <c r="D398">
        <v>243.887</v>
      </c>
      <c r="E398">
        <v>17.920000000000002</v>
      </c>
      <c r="F398">
        <v>230.24289999999999</v>
      </c>
      <c r="G398">
        <v>17.920000000000002</v>
      </c>
      <c r="H398">
        <v>265.83049999999997</v>
      </c>
      <c r="I398">
        <v>17.920000000000002</v>
      </c>
      <c r="J398">
        <v>256.73450000000003</v>
      </c>
      <c r="K398">
        <v>17.920000000000002</v>
      </c>
      <c r="L398">
        <v>233.113</v>
      </c>
      <c r="M398">
        <v>17.920000000000002</v>
      </c>
      <c r="N398">
        <v>244.90960000000001</v>
      </c>
      <c r="O398">
        <v>17.920000000000002</v>
      </c>
      <c r="P398">
        <v>240</v>
      </c>
      <c r="Q398">
        <v>17.920000000000002</v>
      </c>
      <c r="R398">
        <v>272.983</v>
      </c>
      <c r="S398">
        <v>17.920000000000002</v>
      </c>
      <c r="T398">
        <v>270.05650000000003</v>
      </c>
      <c r="U398">
        <v>17.920000000000002</v>
      </c>
      <c r="V398">
        <v>286.52539999999999</v>
      </c>
      <c r="W398">
        <v>17.920000000000002</v>
      </c>
      <c r="X398">
        <v>206.9435</v>
      </c>
    </row>
    <row r="399" spans="1:24" x14ac:dyDescent="0.25">
      <c r="A399">
        <v>17.940000000000001</v>
      </c>
      <c r="B399">
        <v>313.57130000000001</v>
      </c>
      <c r="C399">
        <v>17.940000000000001</v>
      </c>
      <c r="D399">
        <v>241.10210000000001</v>
      </c>
      <c r="E399">
        <v>17.940000000000001</v>
      </c>
      <c r="F399">
        <v>249.541</v>
      </c>
      <c r="G399">
        <v>17.940000000000001</v>
      </c>
      <c r="H399">
        <v>264.01010000000002</v>
      </c>
      <c r="I399">
        <v>17.940000000000001</v>
      </c>
      <c r="J399">
        <v>269.28059999999999</v>
      </c>
      <c r="K399">
        <v>17.940000000000001</v>
      </c>
      <c r="L399">
        <v>234.83170000000001</v>
      </c>
      <c r="M399">
        <v>17.940000000000001</v>
      </c>
      <c r="N399">
        <v>210.39279999999999</v>
      </c>
      <c r="O399">
        <v>17.940000000000001</v>
      </c>
      <c r="P399">
        <v>241.1223</v>
      </c>
      <c r="Q399">
        <v>17.940000000000001</v>
      </c>
      <c r="R399">
        <v>256.39280000000002</v>
      </c>
      <c r="S399">
        <v>17.940000000000001</v>
      </c>
      <c r="T399">
        <v>271.6173</v>
      </c>
      <c r="U399">
        <v>17.940000000000001</v>
      </c>
      <c r="V399">
        <v>309.3064</v>
      </c>
      <c r="W399">
        <v>17.940000000000001</v>
      </c>
      <c r="X399">
        <v>204.37260000000001</v>
      </c>
    </row>
    <row r="400" spans="1:24" x14ac:dyDescent="0.25">
      <c r="A400">
        <v>17.96</v>
      </c>
      <c r="B400">
        <v>339.44260000000003</v>
      </c>
      <c r="C400">
        <v>17.96</v>
      </c>
      <c r="D400">
        <v>226.89179999999999</v>
      </c>
      <c r="E400">
        <v>17.96</v>
      </c>
      <c r="F400">
        <v>225.22290000000001</v>
      </c>
      <c r="G400">
        <v>17.96</v>
      </c>
      <c r="H400">
        <v>280.33120000000002</v>
      </c>
      <c r="I400">
        <v>17.96</v>
      </c>
      <c r="J400">
        <v>272.99680000000001</v>
      </c>
      <c r="K400">
        <v>17.96</v>
      </c>
      <c r="L400">
        <v>232.5016</v>
      </c>
      <c r="M400">
        <v>17.96</v>
      </c>
      <c r="N400">
        <v>217.94749999999999</v>
      </c>
      <c r="O400">
        <v>17.96</v>
      </c>
      <c r="P400">
        <v>257.99349999999998</v>
      </c>
      <c r="Q400">
        <v>17.96</v>
      </c>
      <c r="R400">
        <v>263.94749999999999</v>
      </c>
      <c r="S400">
        <v>17.96</v>
      </c>
      <c r="T400">
        <v>282.27870000000001</v>
      </c>
      <c r="U400">
        <v>17.96</v>
      </c>
      <c r="V400">
        <v>265.89499999999998</v>
      </c>
      <c r="W400">
        <v>17.96</v>
      </c>
      <c r="X400">
        <v>178.56059999999999</v>
      </c>
    </row>
    <row r="401" spans="1:24" x14ac:dyDescent="0.25">
      <c r="A401">
        <v>17.98</v>
      </c>
      <c r="B401">
        <v>329.28039999999999</v>
      </c>
      <c r="C401">
        <v>17.98</v>
      </c>
      <c r="D401">
        <v>241.72319999999999</v>
      </c>
      <c r="E401">
        <v>17.98</v>
      </c>
      <c r="F401">
        <v>227.2286</v>
      </c>
      <c r="G401">
        <v>17.98</v>
      </c>
      <c r="H401">
        <v>269.71960000000001</v>
      </c>
      <c r="I401">
        <v>17.98</v>
      </c>
      <c r="J401">
        <v>256.16609999999997</v>
      </c>
      <c r="K401">
        <v>17.98</v>
      </c>
      <c r="L401">
        <v>241.88570000000001</v>
      </c>
      <c r="M401">
        <v>17.98</v>
      </c>
      <c r="N401">
        <v>234.1661</v>
      </c>
      <c r="O401">
        <v>17.98</v>
      </c>
      <c r="P401">
        <v>224.88570000000001</v>
      </c>
      <c r="Q401">
        <v>17.98</v>
      </c>
      <c r="R401">
        <v>280.16609999999997</v>
      </c>
      <c r="S401">
        <v>17.98</v>
      </c>
      <c r="T401">
        <v>287.05540000000002</v>
      </c>
      <c r="U401">
        <v>17.98</v>
      </c>
      <c r="V401">
        <v>296.06259999999997</v>
      </c>
      <c r="W401">
        <v>17.98</v>
      </c>
      <c r="X401">
        <v>206.54990000000001</v>
      </c>
    </row>
    <row r="402" spans="1:24" x14ac:dyDescent="0.25">
      <c r="A402">
        <v>18</v>
      </c>
      <c r="B402">
        <v>316.61520000000002</v>
      </c>
      <c r="C402">
        <v>18</v>
      </c>
      <c r="D402">
        <v>236.61519999999999</v>
      </c>
      <c r="E402">
        <v>18</v>
      </c>
      <c r="F402">
        <v>197.2749</v>
      </c>
      <c r="G402">
        <v>18</v>
      </c>
      <c r="H402">
        <v>281.83510000000001</v>
      </c>
      <c r="I402">
        <v>18</v>
      </c>
      <c r="J402">
        <v>259.16489999999999</v>
      </c>
      <c r="K402">
        <v>18</v>
      </c>
      <c r="L402">
        <v>255.29580000000001</v>
      </c>
      <c r="M402">
        <v>18</v>
      </c>
      <c r="N402">
        <v>236.34030000000001</v>
      </c>
      <c r="O402">
        <v>18</v>
      </c>
      <c r="P402">
        <v>240.98949999999999</v>
      </c>
      <c r="Q402">
        <v>18</v>
      </c>
      <c r="R402">
        <v>282.39530000000002</v>
      </c>
      <c r="S402">
        <v>18</v>
      </c>
      <c r="T402">
        <v>287.7801</v>
      </c>
      <c r="U402">
        <v>18</v>
      </c>
      <c r="V402">
        <v>264.70420000000001</v>
      </c>
      <c r="W402">
        <v>18</v>
      </c>
      <c r="X402">
        <v>232.4503</v>
      </c>
    </row>
    <row r="403" spans="1:24" x14ac:dyDescent="0.25">
      <c r="A403">
        <v>18.02</v>
      </c>
      <c r="B403">
        <v>311.31029999999998</v>
      </c>
      <c r="C403">
        <v>18.02</v>
      </c>
      <c r="D403">
        <v>230.98269999999999</v>
      </c>
      <c r="E403">
        <v>18.02</v>
      </c>
      <c r="F403">
        <v>202.81890000000001</v>
      </c>
      <c r="G403">
        <v>18.02</v>
      </c>
      <c r="H403">
        <v>280.03730000000002</v>
      </c>
      <c r="I403">
        <v>18.02</v>
      </c>
      <c r="J403">
        <v>261.5086</v>
      </c>
      <c r="K403">
        <v>18.02</v>
      </c>
      <c r="L403">
        <v>225.12649999999999</v>
      </c>
      <c r="M403">
        <v>18.02</v>
      </c>
      <c r="N403">
        <v>223.96270000000001</v>
      </c>
      <c r="O403">
        <v>18.02</v>
      </c>
      <c r="P403">
        <v>256.41680000000002</v>
      </c>
      <c r="Q403">
        <v>18.02</v>
      </c>
      <c r="R403">
        <v>271.72699999999998</v>
      </c>
      <c r="S403">
        <v>18.02</v>
      </c>
      <c r="T403">
        <v>282.58049999999997</v>
      </c>
      <c r="U403">
        <v>18.02</v>
      </c>
      <c r="V403">
        <v>293.89080000000001</v>
      </c>
      <c r="W403">
        <v>18.02</v>
      </c>
      <c r="X403">
        <v>223.98269999999999</v>
      </c>
    </row>
    <row r="404" spans="1:24" x14ac:dyDescent="0.25">
      <c r="A404">
        <v>18.04</v>
      </c>
      <c r="B404">
        <v>333.18680000000001</v>
      </c>
      <c r="C404">
        <v>18.04</v>
      </c>
      <c r="D404">
        <v>246.9699</v>
      </c>
      <c r="E404">
        <v>18.04</v>
      </c>
      <c r="F404">
        <v>217.21690000000001</v>
      </c>
      <c r="G404">
        <v>18.04</v>
      </c>
      <c r="H404">
        <v>296.8073</v>
      </c>
      <c r="I404">
        <v>18.04</v>
      </c>
      <c r="J404">
        <v>252.1326</v>
      </c>
      <c r="K404">
        <v>18.04</v>
      </c>
      <c r="L404">
        <v>211.73490000000001</v>
      </c>
      <c r="M404">
        <v>18.04</v>
      </c>
      <c r="N404">
        <v>207.62639999999999</v>
      </c>
      <c r="O404">
        <v>18.04</v>
      </c>
      <c r="P404">
        <v>228.62049999999999</v>
      </c>
      <c r="Q404">
        <v>18.04</v>
      </c>
      <c r="R404">
        <v>266.02409999999998</v>
      </c>
      <c r="S404">
        <v>18.04</v>
      </c>
      <c r="T404">
        <v>260.60230000000001</v>
      </c>
      <c r="U404">
        <v>18.04</v>
      </c>
      <c r="V404">
        <v>291.51209999999998</v>
      </c>
      <c r="W404">
        <v>18.04</v>
      </c>
      <c r="X404">
        <v>238.88560000000001</v>
      </c>
    </row>
    <row r="405" spans="1:24" x14ac:dyDescent="0.25">
      <c r="A405">
        <v>18.059999999999999</v>
      </c>
      <c r="B405">
        <v>319.26920000000001</v>
      </c>
      <c r="C405">
        <v>18.059999999999999</v>
      </c>
      <c r="D405">
        <v>229.0538</v>
      </c>
      <c r="E405">
        <v>18.059999999999999</v>
      </c>
      <c r="F405">
        <v>221.3768</v>
      </c>
      <c r="G405">
        <v>18.059999999999999</v>
      </c>
      <c r="H405">
        <v>277.93810000000002</v>
      </c>
      <c r="I405">
        <v>18.059999999999999</v>
      </c>
      <c r="J405">
        <v>238.02289999999999</v>
      </c>
      <c r="K405">
        <v>18.059999999999999</v>
      </c>
      <c r="L405">
        <v>241.35400000000001</v>
      </c>
      <c r="M405">
        <v>18.059999999999999</v>
      </c>
      <c r="N405">
        <v>235.24629999999999</v>
      </c>
      <c r="O405">
        <v>18.059999999999999</v>
      </c>
      <c r="P405">
        <v>221.83850000000001</v>
      </c>
      <c r="Q405">
        <v>18.059999999999999</v>
      </c>
      <c r="R405">
        <v>247.2235</v>
      </c>
      <c r="S405">
        <v>18.059999999999999</v>
      </c>
      <c r="T405">
        <v>306.26920000000001</v>
      </c>
      <c r="U405">
        <v>18.059999999999999</v>
      </c>
      <c r="V405">
        <v>284.18439999999998</v>
      </c>
      <c r="W405">
        <v>18.059999999999999</v>
      </c>
      <c r="X405">
        <v>203.61500000000001</v>
      </c>
    </row>
    <row r="406" spans="1:24" x14ac:dyDescent="0.25">
      <c r="A406">
        <v>18.079999999999998</v>
      </c>
      <c r="B406">
        <v>324.64150000000001</v>
      </c>
      <c r="C406">
        <v>18.079999999999998</v>
      </c>
      <c r="D406">
        <v>231.6037</v>
      </c>
      <c r="E406">
        <v>18.079999999999998</v>
      </c>
      <c r="F406">
        <v>227.57239999999999</v>
      </c>
      <c r="G406">
        <v>18.079999999999998</v>
      </c>
      <c r="H406">
        <v>309.1669</v>
      </c>
      <c r="I406">
        <v>18.079999999999998</v>
      </c>
      <c r="J406">
        <v>256.32069999999999</v>
      </c>
      <c r="K406">
        <v>18.079999999999998</v>
      </c>
      <c r="L406">
        <v>230.42760000000001</v>
      </c>
      <c r="M406">
        <v>18.079999999999998</v>
      </c>
      <c r="N406">
        <v>221.73269999999999</v>
      </c>
      <c r="O406">
        <v>18.079999999999998</v>
      </c>
      <c r="P406">
        <v>219.53460000000001</v>
      </c>
      <c r="Q406">
        <v>18.079999999999998</v>
      </c>
      <c r="R406">
        <v>219.26079999999999</v>
      </c>
      <c r="S406">
        <v>18.079999999999998</v>
      </c>
      <c r="T406">
        <v>309.34289999999999</v>
      </c>
      <c r="U406">
        <v>18.079999999999998</v>
      </c>
      <c r="V406">
        <v>303.12909999999999</v>
      </c>
      <c r="W406">
        <v>18.079999999999998</v>
      </c>
      <c r="X406">
        <v>231.19820000000001</v>
      </c>
    </row>
    <row r="407" spans="1:24" x14ac:dyDescent="0.25">
      <c r="A407">
        <v>18.100000000000001</v>
      </c>
      <c r="B407">
        <v>335.7346</v>
      </c>
      <c r="C407">
        <v>18.100000000000001</v>
      </c>
      <c r="D407">
        <v>258.99160000000001</v>
      </c>
      <c r="E407">
        <v>18.100000000000001</v>
      </c>
      <c r="F407">
        <v>220.1062</v>
      </c>
      <c r="G407">
        <v>18.100000000000001</v>
      </c>
      <c r="H407">
        <v>259.47770000000003</v>
      </c>
      <c r="I407">
        <v>18.100000000000001</v>
      </c>
      <c r="J407">
        <v>260.46080000000001</v>
      </c>
      <c r="K407">
        <v>18.100000000000001</v>
      </c>
      <c r="L407">
        <v>237.5223</v>
      </c>
      <c r="M407">
        <v>18.100000000000001</v>
      </c>
      <c r="N407">
        <v>217.8492</v>
      </c>
      <c r="O407">
        <v>18.100000000000001</v>
      </c>
      <c r="P407">
        <v>229</v>
      </c>
      <c r="Q407">
        <v>18.100000000000001</v>
      </c>
      <c r="R407">
        <v>275.8854</v>
      </c>
      <c r="S407">
        <v>18.100000000000001</v>
      </c>
      <c r="T407">
        <v>280.47770000000003</v>
      </c>
      <c r="U407">
        <v>18.100000000000001</v>
      </c>
      <c r="V407">
        <v>271.38</v>
      </c>
      <c r="W407">
        <v>18.100000000000001</v>
      </c>
      <c r="X407">
        <v>216.5754</v>
      </c>
    </row>
    <row r="408" spans="1:24" x14ac:dyDescent="0.25">
      <c r="A408">
        <v>18.12</v>
      </c>
      <c r="B408">
        <v>329.99880000000002</v>
      </c>
      <c r="C408">
        <v>18.12</v>
      </c>
      <c r="D408">
        <v>241.52699999999999</v>
      </c>
      <c r="E408">
        <v>18.12</v>
      </c>
      <c r="F408">
        <v>222.5797</v>
      </c>
      <c r="G408">
        <v>18.12</v>
      </c>
      <c r="H408">
        <v>268.05270000000002</v>
      </c>
      <c r="I408">
        <v>18.12</v>
      </c>
      <c r="J408">
        <v>233.89580000000001</v>
      </c>
      <c r="K408">
        <v>18.12</v>
      </c>
      <c r="L408">
        <v>228.47300000000001</v>
      </c>
      <c r="M408">
        <v>18.12</v>
      </c>
      <c r="N408">
        <v>232.5257</v>
      </c>
      <c r="O408">
        <v>18.12</v>
      </c>
      <c r="P408">
        <v>228.84190000000001</v>
      </c>
      <c r="Q408">
        <v>18.12</v>
      </c>
      <c r="R408">
        <v>256.05270000000002</v>
      </c>
      <c r="S408">
        <v>18.12</v>
      </c>
      <c r="T408">
        <v>290.79169999999999</v>
      </c>
      <c r="U408">
        <v>18.12</v>
      </c>
      <c r="V408">
        <v>296.47430000000003</v>
      </c>
      <c r="W408">
        <v>18.12</v>
      </c>
      <c r="X408">
        <v>208.47300000000001</v>
      </c>
    </row>
    <row r="409" spans="1:24" x14ac:dyDescent="0.25">
      <c r="A409">
        <v>18.14</v>
      </c>
      <c r="B409">
        <v>312.15699999999998</v>
      </c>
      <c r="C409">
        <v>18.14</v>
      </c>
      <c r="D409">
        <v>248.75040000000001</v>
      </c>
      <c r="E409">
        <v>18.14</v>
      </c>
      <c r="F409">
        <v>233.36619999999999</v>
      </c>
      <c r="G409">
        <v>18.14</v>
      </c>
      <c r="H409">
        <v>268.31990000000002</v>
      </c>
      <c r="I409">
        <v>18.14</v>
      </c>
      <c r="J409">
        <v>250.36619999999999</v>
      </c>
      <c r="K409">
        <v>18.14</v>
      </c>
      <c r="L409">
        <v>219.83709999999999</v>
      </c>
      <c r="M409">
        <v>18.14</v>
      </c>
      <c r="N409">
        <v>222.37819999999999</v>
      </c>
      <c r="O409">
        <v>18.14</v>
      </c>
      <c r="P409">
        <v>226.0523</v>
      </c>
      <c r="Q409">
        <v>18.14</v>
      </c>
      <c r="R409">
        <v>256.05829999999997</v>
      </c>
      <c r="S409">
        <v>18.14</v>
      </c>
      <c r="T409">
        <v>321.43049999999999</v>
      </c>
      <c r="U409">
        <v>18.14</v>
      </c>
      <c r="V409">
        <v>302.95960000000002</v>
      </c>
      <c r="W409">
        <v>18.14</v>
      </c>
      <c r="X409">
        <v>198.84299999999999</v>
      </c>
    </row>
    <row r="410" spans="1:24" x14ac:dyDescent="0.25">
      <c r="A410">
        <v>18.16</v>
      </c>
      <c r="B410">
        <v>315.77910000000003</v>
      </c>
      <c r="C410">
        <v>18.16</v>
      </c>
      <c r="D410">
        <v>210.3372</v>
      </c>
      <c r="E410">
        <v>18.16</v>
      </c>
      <c r="F410">
        <v>239.8442</v>
      </c>
      <c r="G410">
        <v>18.16</v>
      </c>
      <c r="H410">
        <v>256.25970000000001</v>
      </c>
      <c r="I410">
        <v>18.16</v>
      </c>
      <c r="J410">
        <v>255.9093</v>
      </c>
      <c r="K410">
        <v>18.16</v>
      </c>
      <c r="L410">
        <v>235.20779999999999</v>
      </c>
      <c r="M410">
        <v>18.16</v>
      </c>
      <c r="N410">
        <v>195.44110000000001</v>
      </c>
      <c r="O410">
        <v>18.16</v>
      </c>
      <c r="P410">
        <v>226.27289999999999</v>
      </c>
      <c r="Q410">
        <v>18.16</v>
      </c>
      <c r="R410">
        <v>239.7791</v>
      </c>
      <c r="S410">
        <v>18.16</v>
      </c>
      <c r="T410">
        <v>292.74029999999999</v>
      </c>
      <c r="U410">
        <v>18.16</v>
      </c>
      <c r="V410">
        <v>267.71390000000002</v>
      </c>
      <c r="W410">
        <v>18.16</v>
      </c>
      <c r="X410">
        <v>196.25970000000001</v>
      </c>
    </row>
    <row r="411" spans="1:24" x14ac:dyDescent="0.25">
      <c r="A411">
        <v>18.18</v>
      </c>
      <c r="B411">
        <v>330.20620000000002</v>
      </c>
      <c r="C411">
        <v>18.18</v>
      </c>
      <c r="D411">
        <v>252.7422</v>
      </c>
      <c r="E411">
        <v>18.18</v>
      </c>
      <c r="F411">
        <v>236.43289999999999</v>
      </c>
      <c r="G411">
        <v>18.18</v>
      </c>
      <c r="H411">
        <v>261.20620000000002</v>
      </c>
      <c r="I411">
        <v>18.18</v>
      </c>
      <c r="J411">
        <v>235.536</v>
      </c>
      <c r="K411">
        <v>18.18</v>
      </c>
      <c r="L411">
        <v>239.2578</v>
      </c>
      <c r="M411">
        <v>18.18</v>
      </c>
      <c r="N411">
        <v>240.36089999999999</v>
      </c>
      <c r="O411">
        <v>18.18</v>
      </c>
      <c r="P411">
        <v>214.75299999999999</v>
      </c>
      <c r="Q411">
        <v>18.18</v>
      </c>
      <c r="R411">
        <v>254.9281</v>
      </c>
      <c r="S411">
        <v>18.18</v>
      </c>
      <c r="T411">
        <v>286.24700000000001</v>
      </c>
      <c r="U411">
        <v>18.18</v>
      </c>
      <c r="V411">
        <v>299.56709999999998</v>
      </c>
      <c r="W411">
        <v>18.18</v>
      </c>
      <c r="X411">
        <v>200.43289999999999</v>
      </c>
    </row>
    <row r="412" spans="1:24" x14ac:dyDescent="0.25">
      <c r="A412">
        <v>18.2</v>
      </c>
      <c r="B412">
        <v>334.76769999999999</v>
      </c>
      <c r="C412">
        <v>18.2</v>
      </c>
      <c r="D412">
        <v>247.5394</v>
      </c>
      <c r="E412">
        <v>18.2</v>
      </c>
      <c r="F412">
        <v>226.61420000000001</v>
      </c>
      <c r="G412">
        <v>18.2</v>
      </c>
      <c r="H412">
        <v>266.22829999999999</v>
      </c>
      <c r="I412">
        <v>18.2</v>
      </c>
      <c r="J412">
        <v>228.126</v>
      </c>
      <c r="K412">
        <v>18.2</v>
      </c>
      <c r="L412">
        <v>242.4134</v>
      </c>
      <c r="M412">
        <v>18.2</v>
      </c>
      <c r="N412">
        <v>246.7953</v>
      </c>
      <c r="O412">
        <v>18.2</v>
      </c>
      <c r="P412">
        <v>245.56700000000001</v>
      </c>
      <c r="Q412">
        <v>18.2</v>
      </c>
      <c r="R412">
        <v>271.59059999999999</v>
      </c>
      <c r="S412">
        <v>18.2</v>
      </c>
      <c r="T412">
        <v>255.3819</v>
      </c>
      <c r="U412">
        <v>18.2</v>
      </c>
      <c r="V412">
        <v>309.12990000000002</v>
      </c>
      <c r="W412">
        <v>18.2</v>
      </c>
      <c r="X412">
        <v>190.81890000000001</v>
      </c>
    </row>
    <row r="413" spans="1:24" x14ac:dyDescent="0.25">
      <c r="A413">
        <v>18.22</v>
      </c>
      <c r="B413">
        <v>346.96789999999999</v>
      </c>
      <c r="C413">
        <v>18.22</v>
      </c>
      <c r="D413">
        <v>238.94919999999999</v>
      </c>
      <c r="E413">
        <v>18.22</v>
      </c>
      <c r="F413">
        <v>236.7808</v>
      </c>
      <c r="G413">
        <v>18.22</v>
      </c>
      <c r="H413">
        <v>288.0856</v>
      </c>
      <c r="I413">
        <v>18.22</v>
      </c>
      <c r="J413">
        <v>249</v>
      </c>
      <c r="K413">
        <v>18.22</v>
      </c>
      <c r="L413">
        <v>214.72720000000001</v>
      </c>
      <c r="M413">
        <v>18.22</v>
      </c>
      <c r="N413">
        <v>242.03479999999999</v>
      </c>
      <c r="O413">
        <v>18.22</v>
      </c>
      <c r="P413">
        <v>219.6096</v>
      </c>
      <c r="Q413">
        <v>18.22</v>
      </c>
      <c r="R413">
        <v>263.59359999999998</v>
      </c>
      <c r="S413">
        <v>18.22</v>
      </c>
      <c r="T413">
        <v>281.40640000000002</v>
      </c>
      <c r="U413">
        <v>18.22</v>
      </c>
      <c r="V413">
        <v>291.3236</v>
      </c>
      <c r="W413">
        <v>18.22</v>
      </c>
      <c r="X413">
        <v>204.52680000000001</v>
      </c>
    </row>
    <row r="414" spans="1:24" x14ac:dyDescent="0.25">
      <c r="A414">
        <v>18.239999999999998</v>
      </c>
      <c r="B414">
        <v>311.16820000000001</v>
      </c>
      <c r="C414">
        <v>18.239999999999998</v>
      </c>
      <c r="D414">
        <v>238</v>
      </c>
      <c r="E414">
        <v>18.239999999999998</v>
      </c>
      <c r="F414">
        <v>214.65549999999999</v>
      </c>
      <c r="G414">
        <v>18.239999999999998</v>
      </c>
      <c r="H414">
        <v>271.35300000000001</v>
      </c>
      <c r="I414">
        <v>18.239999999999998</v>
      </c>
      <c r="J414">
        <v>249.35300000000001</v>
      </c>
      <c r="K414">
        <v>18.239999999999998</v>
      </c>
      <c r="L414">
        <v>247.0504</v>
      </c>
      <c r="M414">
        <v>18.239999999999998</v>
      </c>
      <c r="N414">
        <v>224.958</v>
      </c>
      <c r="O414">
        <v>18.239999999999998</v>
      </c>
      <c r="P414">
        <v>231.5042</v>
      </c>
      <c r="Q414">
        <v>18.239999999999998</v>
      </c>
      <c r="R414">
        <v>256.70589999999999</v>
      </c>
      <c r="S414">
        <v>18.239999999999998</v>
      </c>
      <c r="T414">
        <v>288.69749999999999</v>
      </c>
      <c r="U414">
        <v>18.239999999999998</v>
      </c>
      <c r="V414">
        <v>260.40339999999998</v>
      </c>
      <c r="W414">
        <v>18.239999999999998</v>
      </c>
      <c r="X414">
        <v>178.31100000000001</v>
      </c>
    </row>
    <row r="415" spans="1:24" x14ac:dyDescent="0.25">
      <c r="A415">
        <v>18.260000000000002</v>
      </c>
      <c r="B415">
        <v>351.5496</v>
      </c>
      <c r="C415">
        <v>18.260000000000002</v>
      </c>
      <c r="D415">
        <v>239.0009</v>
      </c>
      <c r="E415">
        <v>18.260000000000002</v>
      </c>
      <c r="F415">
        <v>227.15010000000001</v>
      </c>
      <c r="G415">
        <v>18.260000000000002</v>
      </c>
      <c r="H415">
        <v>278.2002</v>
      </c>
      <c r="I415">
        <v>18.260000000000002</v>
      </c>
      <c r="J415">
        <v>254.69880000000001</v>
      </c>
      <c r="K415">
        <v>18.260000000000002</v>
      </c>
      <c r="L415">
        <v>248</v>
      </c>
      <c r="M415">
        <v>18.260000000000002</v>
      </c>
      <c r="N415">
        <v>241.899</v>
      </c>
      <c r="O415">
        <v>18.260000000000002</v>
      </c>
      <c r="P415">
        <v>240.14920000000001</v>
      </c>
      <c r="Q415">
        <v>18.260000000000002</v>
      </c>
      <c r="R415">
        <v>270.1001</v>
      </c>
      <c r="S415">
        <v>18.260000000000002</v>
      </c>
      <c r="T415">
        <v>284.0009</v>
      </c>
      <c r="U415">
        <v>18.260000000000002</v>
      </c>
      <c r="V415">
        <v>268.9008</v>
      </c>
      <c r="W415">
        <v>18.260000000000002</v>
      </c>
      <c r="X415">
        <v>202.49959999999999</v>
      </c>
    </row>
    <row r="416" spans="1:24" x14ac:dyDescent="0.25">
      <c r="A416">
        <v>18.28</v>
      </c>
      <c r="B416">
        <v>341.36099999999999</v>
      </c>
      <c r="C416">
        <v>18.28</v>
      </c>
      <c r="D416">
        <v>258.84429999999998</v>
      </c>
      <c r="E416">
        <v>18.28</v>
      </c>
      <c r="F416">
        <v>229.6523</v>
      </c>
      <c r="G416">
        <v>18.28</v>
      </c>
      <c r="H416">
        <v>281.60270000000003</v>
      </c>
      <c r="I416">
        <v>18.28</v>
      </c>
      <c r="J416">
        <v>230.1987</v>
      </c>
      <c r="K416">
        <v>18.28</v>
      </c>
      <c r="L416">
        <v>248</v>
      </c>
      <c r="M416">
        <v>18.28</v>
      </c>
      <c r="N416">
        <v>221.9933</v>
      </c>
      <c r="O416">
        <v>18.28</v>
      </c>
      <c r="P416">
        <v>223.404</v>
      </c>
      <c r="Q416">
        <v>18.28</v>
      </c>
      <c r="R416">
        <v>269.86430000000001</v>
      </c>
      <c r="S416">
        <v>18.28</v>
      </c>
      <c r="T416">
        <v>302.75170000000003</v>
      </c>
      <c r="U416">
        <v>18.28</v>
      </c>
      <c r="V416">
        <v>285.553</v>
      </c>
      <c r="W416">
        <v>18.28</v>
      </c>
      <c r="X416">
        <v>193.4967</v>
      </c>
    </row>
    <row r="417" spans="1:24" x14ac:dyDescent="0.25">
      <c r="A417">
        <v>18.3</v>
      </c>
      <c r="B417">
        <v>310.64069999999998</v>
      </c>
      <c r="C417">
        <v>18.3</v>
      </c>
      <c r="D417">
        <v>273.4228</v>
      </c>
      <c r="E417">
        <v>18.3</v>
      </c>
      <c r="F417">
        <v>223.19720000000001</v>
      </c>
      <c r="G417">
        <v>18.3</v>
      </c>
      <c r="H417">
        <v>273.31</v>
      </c>
      <c r="I417">
        <v>18.3</v>
      </c>
      <c r="J417">
        <v>236.11940000000001</v>
      </c>
      <c r="K417">
        <v>18.3</v>
      </c>
      <c r="L417">
        <v>247.11279999999999</v>
      </c>
      <c r="M417">
        <v>18.3</v>
      </c>
      <c r="N417">
        <v>241.14789999999999</v>
      </c>
      <c r="O417">
        <v>18.3</v>
      </c>
      <c r="P417">
        <v>212.69</v>
      </c>
      <c r="Q417">
        <v>18.3</v>
      </c>
      <c r="R417">
        <v>230.4786</v>
      </c>
      <c r="S417">
        <v>18.3</v>
      </c>
      <c r="T417">
        <v>297.06349999999998</v>
      </c>
      <c r="U417">
        <v>18.3</v>
      </c>
      <c r="V417">
        <v>277.64069999999998</v>
      </c>
      <c r="W417">
        <v>18.3</v>
      </c>
      <c r="X417">
        <v>203</v>
      </c>
    </row>
    <row r="418" spans="1:24" x14ac:dyDescent="0.25">
      <c r="A418">
        <v>18.32</v>
      </c>
      <c r="B418">
        <v>323.4402</v>
      </c>
      <c r="C418">
        <v>18.32</v>
      </c>
      <c r="D418">
        <v>243.83150000000001</v>
      </c>
      <c r="E418">
        <v>18.32</v>
      </c>
      <c r="F418">
        <v>226.31530000000001</v>
      </c>
      <c r="G418">
        <v>18.32</v>
      </c>
      <c r="H418">
        <v>260.19560000000001</v>
      </c>
      <c r="I418">
        <v>18.32</v>
      </c>
      <c r="J418">
        <v>275.43490000000003</v>
      </c>
      <c r="K418">
        <v>18.32</v>
      </c>
      <c r="L418">
        <v>230.7337</v>
      </c>
      <c r="M418">
        <v>18.32</v>
      </c>
      <c r="N418">
        <v>243.90219999999999</v>
      </c>
      <c r="O418">
        <v>18.32</v>
      </c>
      <c r="P418">
        <v>226.3424</v>
      </c>
      <c r="Q418">
        <v>18.32</v>
      </c>
      <c r="R418">
        <v>258.46199999999999</v>
      </c>
      <c r="S418">
        <v>18.32</v>
      </c>
      <c r="T418">
        <v>279.63580000000002</v>
      </c>
      <c r="U418">
        <v>18.32</v>
      </c>
      <c r="V418">
        <v>290.3913</v>
      </c>
      <c r="W418">
        <v>18.32</v>
      </c>
      <c r="X418">
        <v>202.6576</v>
      </c>
    </row>
    <row r="419" spans="1:24" x14ac:dyDescent="0.25">
      <c r="A419">
        <v>18.34</v>
      </c>
      <c r="B419">
        <v>332.6309</v>
      </c>
      <c r="C419">
        <v>18.34</v>
      </c>
      <c r="D419">
        <v>259.75729999999999</v>
      </c>
      <c r="E419">
        <v>18.34</v>
      </c>
      <c r="F419">
        <v>213.7765</v>
      </c>
      <c r="G419">
        <v>18.34</v>
      </c>
      <c r="H419">
        <v>264.24270000000001</v>
      </c>
      <c r="I419">
        <v>18.34</v>
      </c>
      <c r="J419">
        <v>244.41759999999999</v>
      </c>
      <c r="K419">
        <v>18.34</v>
      </c>
      <c r="L419">
        <v>244.8544</v>
      </c>
      <c r="M419">
        <v>18.34</v>
      </c>
      <c r="N419">
        <v>241.46610000000001</v>
      </c>
      <c r="O419">
        <v>18.34</v>
      </c>
      <c r="P419">
        <v>232.61170000000001</v>
      </c>
      <c r="Q419">
        <v>18.34</v>
      </c>
      <c r="R419">
        <v>248.19409999999999</v>
      </c>
      <c r="S419">
        <v>18.34</v>
      </c>
      <c r="T419">
        <v>291.61169999999998</v>
      </c>
      <c r="U419">
        <v>18.34</v>
      </c>
      <c r="V419">
        <v>296.98079999999999</v>
      </c>
      <c r="W419">
        <v>18.34</v>
      </c>
      <c r="X419">
        <v>195.90289999999999</v>
      </c>
    </row>
    <row r="420" spans="1:24" x14ac:dyDescent="0.25">
      <c r="A420">
        <v>18.36</v>
      </c>
      <c r="B420">
        <v>346.10759999999999</v>
      </c>
      <c r="C420">
        <v>18.36</v>
      </c>
      <c r="D420">
        <v>254.75919999999999</v>
      </c>
      <c r="E420">
        <v>18.36</v>
      </c>
      <c r="F420">
        <v>228.8074</v>
      </c>
      <c r="G420">
        <v>18.36</v>
      </c>
      <c r="H420">
        <v>269.91489999999999</v>
      </c>
      <c r="I420">
        <v>18.36</v>
      </c>
      <c r="J420">
        <v>233.09630000000001</v>
      </c>
      <c r="K420">
        <v>18.36</v>
      </c>
      <c r="L420">
        <v>242.1926</v>
      </c>
      <c r="M420">
        <v>18.36</v>
      </c>
      <c r="N420">
        <v>229.50720000000001</v>
      </c>
      <c r="O420">
        <v>18.36</v>
      </c>
      <c r="P420">
        <v>224.8074</v>
      </c>
      <c r="Q420">
        <v>18.36</v>
      </c>
      <c r="R420">
        <v>251.374</v>
      </c>
      <c r="S420">
        <v>18.36</v>
      </c>
      <c r="T420">
        <v>283.37400000000002</v>
      </c>
      <c r="U420">
        <v>18.36</v>
      </c>
      <c r="V420">
        <v>278.25200000000001</v>
      </c>
      <c r="W420">
        <v>18.36</v>
      </c>
      <c r="X420">
        <v>195.05940000000001</v>
      </c>
    </row>
    <row r="421" spans="1:24" x14ac:dyDescent="0.25">
      <c r="A421">
        <v>18.38</v>
      </c>
      <c r="B421">
        <v>366.32780000000002</v>
      </c>
      <c r="C421">
        <v>18.38</v>
      </c>
      <c r="D421">
        <v>249.57</v>
      </c>
      <c r="E421">
        <v>18.38</v>
      </c>
      <c r="F421">
        <v>224.66560000000001</v>
      </c>
      <c r="G421">
        <v>18.38</v>
      </c>
      <c r="H421">
        <v>287.2833</v>
      </c>
      <c r="I421">
        <v>18.38</v>
      </c>
      <c r="J421">
        <v>235.62110000000001</v>
      </c>
      <c r="K421">
        <v>18.38</v>
      </c>
      <c r="L421">
        <v>245.85669999999999</v>
      </c>
      <c r="M421">
        <v>18.38</v>
      </c>
      <c r="N421">
        <v>200.86</v>
      </c>
      <c r="O421">
        <v>18.38</v>
      </c>
      <c r="P421">
        <v>221.7167</v>
      </c>
      <c r="Q421">
        <v>18.38</v>
      </c>
      <c r="R421">
        <v>238.5222</v>
      </c>
      <c r="S421">
        <v>18.38</v>
      </c>
      <c r="T421">
        <v>271.9556</v>
      </c>
      <c r="U421">
        <v>18.38</v>
      </c>
      <c r="V421">
        <v>303.2389</v>
      </c>
      <c r="W421">
        <v>18.38</v>
      </c>
      <c r="X421">
        <v>215.5222</v>
      </c>
    </row>
    <row r="422" spans="1:24" x14ac:dyDescent="0.25">
      <c r="A422">
        <v>18.399999999999999</v>
      </c>
      <c r="B422">
        <v>333.85320000000002</v>
      </c>
      <c r="C422">
        <v>18.399999999999999</v>
      </c>
      <c r="D422">
        <v>241.28440000000001</v>
      </c>
      <c r="E422">
        <v>18.399999999999999</v>
      </c>
      <c r="F422">
        <v>218.71100000000001</v>
      </c>
      <c r="G422">
        <v>18.399999999999999</v>
      </c>
      <c r="H422">
        <v>271.6728</v>
      </c>
      <c r="I422">
        <v>18.399999999999999</v>
      </c>
      <c r="J422">
        <v>248.85319999999999</v>
      </c>
      <c r="K422">
        <v>18.399999999999999</v>
      </c>
      <c r="L422">
        <v>242.3364</v>
      </c>
      <c r="M422">
        <v>18.399999999999999</v>
      </c>
      <c r="N422">
        <v>218.18960000000001</v>
      </c>
      <c r="O422">
        <v>18.399999999999999</v>
      </c>
      <c r="P422">
        <v>235.95259999999999</v>
      </c>
      <c r="Q422">
        <v>18.399999999999999</v>
      </c>
      <c r="R422">
        <v>230.185</v>
      </c>
      <c r="S422">
        <v>18.399999999999999</v>
      </c>
      <c r="T422">
        <v>290.05200000000002</v>
      </c>
      <c r="U422">
        <v>18.399999999999999</v>
      </c>
      <c r="V422">
        <v>306.86239999999998</v>
      </c>
      <c r="W422">
        <v>18.399999999999999</v>
      </c>
      <c r="X422">
        <v>205.95259999999999</v>
      </c>
    </row>
    <row r="423" spans="1:24" x14ac:dyDescent="0.25">
      <c r="A423">
        <v>18.420000000000002</v>
      </c>
      <c r="B423">
        <v>349.7774</v>
      </c>
      <c r="C423">
        <v>18.420000000000002</v>
      </c>
      <c r="D423">
        <v>247</v>
      </c>
      <c r="E423">
        <v>18.420000000000002</v>
      </c>
      <c r="F423">
        <v>232.20060000000001</v>
      </c>
      <c r="G423">
        <v>18.420000000000002</v>
      </c>
      <c r="H423">
        <v>245.79939999999999</v>
      </c>
      <c r="I423">
        <v>18.420000000000002</v>
      </c>
      <c r="J423">
        <v>265.81189999999998</v>
      </c>
      <c r="K423">
        <v>18.420000000000002</v>
      </c>
      <c r="L423">
        <v>228.76490000000001</v>
      </c>
      <c r="M423">
        <v>18.420000000000002</v>
      </c>
      <c r="N423">
        <v>222.89340000000001</v>
      </c>
      <c r="O423">
        <v>18.420000000000002</v>
      </c>
      <c r="P423">
        <v>234.81190000000001</v>
      </c>
      <c r="Q423">
        <v>18.420000000000002</v>
      </c>
      <c r="R423">
        <v>253.76490000000001</v>
      </c>
      <c r="S423">
        <v>18.420000000000002</v>
      </c>
      <c r="T423">
        <v>271.23509999999999</v>
      </c>
      <c r="U423">
        <v>18.420000000000002</v>
      </c>
      <c r="V423">
        <v>285.2226</v>
      </c>
      <c r="W423">
        <v>18.420000000000002</v>
      </c>
      <c r="X423">
        <v>204.4357</v>
      </c>
    </row>
    <row r="424" spans="1:24" x14ac:dyDescent="0.25">
      <c r="A424">
        <v>18.440000000000001</v>
      </c>
      <c r="B424">
        <v>326.11950000000002</v>
      </c>
      <c r="C424">
        <v>18.440000000000001</v>
      </c>
      <c r="D424">
        <v>246.20699999999999</v>
      </c>
      <c r="E424">
        <v>18.440000000000001</v>
      </c>
      <c r="F424">
        <v>215.25370000000001</v>
      </c>
      <c r="G424">
        <v>18.440000000000001</v>
      </c>
      <c r="H424">
        <v>262.3732</v>
      </c>
      <c r="I424">
        <v>18.440000000000001</v>
      </c>
      <c r="J424">
        <v>260.41399999999999</v>
      </c>
      <c r="K424">
        <v>18.440000000000001</v>
      </c>
      <c r="L424">
        <v>225.67930000000001</v>
      </c>
      <c r="M424">
        <v>18.440000000000001</v>
      </c>
      <c r="N424">
        <v>241.0933</v>
      </c>
      <c r="O424">
        <v>18.440000000000001</v>
      </c>
      <c r="P424">
        <v>230.06710000000001</v>
      </c>
      <c r="Q424">
        <v>18.440000000000001</v>
      </c>
      <c r="R424">
        <v>248.5335</v>
      </c>
      <c r="S424">
        <v>18.440000000000001</v>
      </c>
      <c r="T424">
        <v>276.74630000000002</v>
      </c>
      <c r="U424">
        <v>18.440000000000001</v>
      </c>
      <c r="V424">
        <v>309.20699999999999</v>
      </c>
      <c r="W424">
        <v>18.440000000000001</v>
      </c>
      <c r="X424">
        <v>193.3732</v>
      </c>
    </row>
    <row r="425" spans="1:24" x14ac:dyDescent="0.25">
      <c r="A425">
        <v>18.46</v>
      </c>
      <c r="B425">
        <v>349.09249999999997</v>
      </c>
      <c r="C425">
        <v>18.46</v>
      </c>
      <c r="D425">
        <v>230.41640000000001</v>
      </c>
      <c r="E425">
        <v>18.46</v>
      </c>
      <c r="F425">
        <v>200.60149999999999</v>
      </c>
      <c r="G425">
        <v>18.46</v>
      </c>
      <c r="H425">
        <v>271.20299999999997</v>
      </c>
      <c r="I425">
        <v>18.46</v>
      </c>
      <c r="J425">
        <v>228.8329</v>
      </c>
      <c r="K425">
        <v>18.46</v>
      </c>
      <c r="L425">
        <v>258.79700000000003</v>
      </c>
      <c r="M425">
        <v>18.46</v>
      </c>
      <c r="N425">
        <v>241.9358</v>
      </c>
      <c r="O425">
        <v>18.46</v>
      </c>
      <c r="P425">
        <v>211</v>
      </c>
      <c r="Q425">
        <v>18.46</v>
      </c>
      <c r="R425">
        <v>239.2313</v>
      </c>
      <c r="S425">
        <v>18.46</v>
      </c>
      <c r="T425">
        <v>290.8895</v>
      </c>
      <c r="U425">
        <v>18.46</v>
      </c>
      <c r="V425">
        <v>292.76870000000002</v>
      </c>
      <c r="W425">
        <v>18.46</v>
      </c>
      <c r="X425">
        <v>200.62979999999999</v>
      </c>
    </row>
    <row r="426" spans="1:24" x14ac:dyDescent="0.25">
      <c r="A426">
        <v>18.48</v>
      </c>
      <c r="B426">
        <v>350.08210000000003</v>
      </c>
      <c r="C426">
        <v>18.48</v>
      </c>
      <c r="D426">
        <v>238.7705</v>
      </c>
      <c r="E426">
        <v>18.48</v>
      </c>
      <c r="F426">
        <v>214.65209999999999</v>
      </c>
      <c r="G426">
        <v>18.48</v>
      </c>
      <c r="H426">
        <v>294.94450000000001</v>
      </c>
      <c r="I426">
        <v>18.48</v>
      </c>
      <c r="J426">
        <v>245.90819999999999</v>
      </c>
      <c r="K426">
        <v>18.48</v>
      </c>
      <c r="L426">
        <v>232.94450000000001</v>
      </c>
      <c r="M426">
        <v>18.48</v>
      </c>
      <c r="N426">
        <v>221.1473</v>
      </c>
      <c r="O426">
        <v>18.48</v>
      </c>
      <c r="P426">
        <v>211.09180000000001</v>
      </c>
      <c r="Q426">
        <v>18.48</v>
      </c>
      <c r="R426">
        <v>244.4589</v>
      </c>
      <c r="S426">
        <v>18.48</v>
      </c>
      <c r="T426">
        <v>267.8623</v>
      </c>
      <c r="U426">
        <v>18.48</v>
      </c>
      <c r="V426">
        <v>287.81639999999999</v>
      </c>
      <c r="W426">
        <v>18.48</v>
      </c>
      <c r="X426">
        <v>193.73429999999999</v>
      </c>
    </row>
    <row r="427" spans="1:24" x14ac:dyDescent="0.25">
      <c r="A427">
        <v>18.5</v>
      </c>
      <c r="B427">
        <v>331.0455</v>
      </c>
      <c r="C427">
        <v>18.5</v>
      </c>
      <c r="D427">
        <v>234.77379999999999</v>
      </c>
      <c r="E427">
        <v>18.5</v>
      </c>
      <c r="F427">
        <v>247.589</v>
      </c>
      <c r="G427">
        <v>18.5</v>
      </c>
      <c r="H427">
        <v>273.3186</v>
      </c>
      <c r="I427">
        <v>18.5</v>
      </c>
      <c r="J427">
        <v>243.4538</v>
      </c>
      <c r="K427">
        <v>18.5</v>
      </c>
      <c r="L427">
        <v>212.1379</v>
      </c>
      <c r="M427">
        <v>18.5</v>
      </c>
      <c r="N427">
        <v>245.45519999999999</v>
      </c>
      <c r="O427">
        <v>18.5</v>
      </c>
      <c r="P427">
        <v>214.27449999999999</v>
      </c>
      <c r="Q427">
        <v>18.5</v>
      </c>
      <c r="R427">
        <v>254.3186</v>
      </c>
      <c r="S427">
        <v>18.5</v>
      </c>
      <c r="T427">
        <v>267.63990000000001</v>
      </c>
      <c r="U427">
        <v>18.5</v>
      </c>
      <c r="V427">
        <v>284.68270000000001</v>
      </c>
      <c r="W427">
        <v>18.5</v>
      </c>
      <c r="X427">
        <v>208.31729999999999</v>
      </c>
    </row>
    <row r="428" spans="1:24" x14ac:dyDescent="0.25">
      <c r="A428">
        <v>18.52</v>
      </c>
      <c r="B428">
        <v>333.08339999999998</v>
      </c>
      <c r="C428">
        <v>18.52</v>
      </c>
      <c r="D428">
        <v>249.73609999999999</v>
      </c>
      <c r="E428">
        <v>18.52</v>
      </c>
      <c r="F428">
        <v>218.09030000000001</v>
      </c>
      <c r="G428">
        <v>18.52</v>
      </c>
      <c r="H428">
        <v>280.49650000000003</v>
      </c>
      <c r="I428">
        <v>18.52</v>
      </c>
      <c r="J428">
        <v>231.684</v>
      </c>
      <c r="K428">
        <v>18.52</v>
      </c>
      <c r="L428">
        <v>236.9931</v>
      </c>
      <c r="M428">
        <v>18.52</v>
      </c>
      <c r="N428">
        <v>253.28469999999999</v>
      </c>
      <c r="O428">
        <v>18.52</v>
      </c>
      <c r="P428">
        <v>239.91659999999999</v>
      </c>
      <c r="Q428">
        <v>18.52</v>
      </c>
      <c r="R428">
        <v>260.36799999999999</v>
      </c>
      <c r="S428">
        <v>18.52</v>
      </c>
      <c r="T428">
        <v>322.09719999999999</v>
      </c>
      <c r="U428">
        <v>18.52</v>
      </c>
      <c r="V428">
        <v>298.14229999999998</v>
      </c>
      <c r="W428">
        <v>18.52</v>
      </c>
      <c r="X428">
        <v>194.9931</v>
      </c>
    </row>
    <row r="429" spans="1:24" x14ac:dyDescent="0.25">
      <c r="A429">
        <v>18.54</v>
      </c>
      <c r="B429">
        <v>355.73140000000001</v>
      </c>
      <c r="C429">
        <v>18.54</v>
      </c>
      <c r="D429">
        <v>223.40289999999999</v>
      </c>
      <c r="E429">
        <v>18.54</v>
      </c>
      <c r="F429">
        <v>220.3133</v>
      </c>
      <c r="G429">
        <v>18.54</v>
      </c>
      <c r="H429">
        <v>291.40289999999999</v>
      </c>
      <c r="I429">
        <v>18.54</v>
      </c>
      <c r="J429">
        <v>224.59710000000001</v>
      </c>
      <c r="K429">
        <v>18.54</v>
      </c>
      <c r="L429">
        <v>256.20949999999999</v>
      </c>
      <c r="M429">
        <v>18.54</v>
      </c>
      <c r="N429">
        <v>218.29810000000001</v>
      </c>
      <c r="O429">
        <v>18.54</v>
      </c>
      <c r="P429">
        <v>216.14949999999999</v>
      </c>
      <c r="Q429">
        <v>18.54</v>
      </c>
      <c r="R429">
        <v>246.73140000000001</v>
      </c>
      <c r="S429">
        <v>18.54</v>
      </c>
      <c r="T429">
        <v>302.28379999999999</v>
      </c>
      <c r="U429">
        <v>18.54</v>
      </c>
      <c r="V429">
        <v>279.10469999999998</v>
      </c>
      <c r="W429">
        <v>18.54</v>
      </c>
      <c r="X429">
        <v>215.59710000000001</v>
      </c>
    </row>
    <row r="430" spans="1:24" x14ac:dyDescent="0.25">
      <c r="A430">
        <v>18.559999999999999</v>
      </c>
      <c r="B430">
        <v>348.93470000000002</v>
      </c>
      <c r="C430">
        <v>18.559999999999999</v>
      </c>
      <c r="D430">
        <v>233.24289999999999</v>
      </c>
      <c r="E430">
        <v>18.559999999999999</v>
      </c>
      <c r="F430">
        <v>226.46729999999999</v>
      </c>
      <c r="G430">
        <v>18.559999999999999</v>
      </c>
      <c r="H430">
        <v>299.15660000000003</v>
      </c>
      <c r="I430">
        <v>18.559999999999999</v>
      </c>
      <c r="J430">
        <v>216.71019999999999</v>
      </c>
      <c r="K430">
        <v>18.559999999999999</v>
      </c>
      <c r="L430">
        <v>218.577</v>
      </c>
      <c r="M430">
        <v>18.559999999999999</v>
      </c>
      <c r="N430">
        <v>245.86680000000001</v>
      </c>
      <c r="O430">
        <v>18.559999999999999</v>
      </c>
      <c r="P430">
        <v>198.35509999999999</v>
      </c>
      <c r="Q430">
        <v>18.559999999999999</v>
      </c>
      <c r="R430">
        <v>241.13319999999999</v>
      </c>
      <c r="S430">
        <v>18.559999999999999</v>
      </c>
      <c r="T430">
        <v>287.79899999999998</v>
      </c>
      <c r="U430">
        <v>18.559999999999999</v>
      </c>
      <c r="V430">
        <v>261.50920000000002</v>
      </c>
      <c r="W430">
        <v>18.559999999999999</v>
      </c>
      <c r="X430">
        <v>206.423</v>
      </c>
    </row>
    <row r="431" spans="1:24" x14ac:dyDescent="0.25">
      <c r="A431">
        <v>18.579999999999998</v>
      </c>
      <c r="B431">
        <v>326.79219999999998</v>
      </c>
      <c r="C431">
        <v>18.579999999999998</v>
      </c>
      <c r="D431">
        <v>258.67970000000003</v>
      </c>
      <c r="E431">
        <v>18.579999999999998</v>
      </c>
      <c r="F431">
        <v>215.6602</v>
      </c>
      <c r="G431">
        <v>18.579999999999998</v>
      </c>
      <c r="H431">
        <v>280.64789999999999</v>
      </c>
      <c r="I431">
        <v>18.579999999999998</v>
      </c>
      <c r="J431">
        <v>231.82400000000001</v>
      </c>
      <c r="K431">
        <v>18.579999999999998</v>
      </c>
      <c r="L431">
        <v>231.9683</v>
      </c>
      <c r="M431">
        <v>18.579999999999998</v>
      </c>
      <c r="N431">
        <v>242.2518</v>
      </c>
      <c r="O431">
        <v>18.579999999999998</v>
      </c>
      <c r="P431">
        <v>207.27629999999999</v>
      </c>
      <c r="Q431">
        <v>18.579999999999998</v>
      </c>
      <c r="R431">
        <v>245.54040000000001</v>
      </c>
      <c r="S431">
        <v>18.579999999999998</v>
      </c>
      <c r="T431">
        <v>304.7799</v>
      </c>
      <c r="U431">
        <v>18.579999999999998</v>
      </c>
      <c r="V431">
        <v>295.01229999999998</v>
      </c>
      <c r="W431">
        <v>18.579999999999998</v>
      </c>
      <c r="X431">
        <v>193.5599</v>
      </c>
    </row>
    <row r="432" spans="1:24" x14ac:dyDescent="0.25">
      <c r="A432">
        <v>18.600000000000001</v>
      </c>
      <c r="B432">
        <v>343.78179999999998</v>
      </c>
      <c r="C432">
        <v>18.600000000000001</v>
      </c>
      <c r="D432">
        <v>229.9127</v>
      </c>
      <c r="E432">
        <v>18.600000000000001</v>
      </c>
      <c r="F432">
        <v>229.38910000000001</v>
      </c>
      <c r="G432">
        <v>18.600000000000001</v>
      </c>
      <c r="H432">
        <v>272.30180000000001</v>
      </c>
      <c r="I432">
        <v>18.600000000000001</v>
      </c>
      <c r="J432">
        <v>227.73820000000001</v>
      </c>
      <c r="K432">
        <v>18.600000000000001</v>
      </c>
      <c r="L432">
        <v>251.7782</v>
      </c>
      <c r="M432">
        <v>18.600000000000001</v>
      </c>
      <c r="N432">
        <v>226.1309</v>
      </c>
      <c r="O432">
        <v>18.600000000000001</v>
      </c>
      <c r="P432">
        <v>234.21459999999999</v>
      </c>
      <c r="Q432">
        <v>18.600000000000001</v>
      </c>
      <c r="R432">
        <v>278.47640000000001</v>
      </c>
      <c r="S432">
        <v>18.600000000000001</v>
      </c>
      <c r="T432">
        <v>299.47640000000001</v>
      </c>
      <c r="U432">
        <v>18.600000000000001</v>
      </c>
      <c r="V432">
        <v>316.69450000000001</v>
      </c>
      <c r="W432">
        <v>18.600000000000001</v>
      </c>
      <c r="X432">
        <v>184.65450000000001</v>
      </c>
    </row>
    <row r="433" spans="1:24" x14ac:dyDescent="0.25">
      <c r="A433">
        <v>18.62</v>
      </c>
      <c r="B433">
        <v>340.08150000000001</v>
      </c>
      <c r="C433">
        <v>18.62</v>
      </c>
      <c r="D433">
        <v>229.16800000000001</v>
      </c>
      <c r="E433">
        <v>18.62</v>
      </c>
      <c r="F433">
        <v>216.9085</v>
      </c>
      <c r="G433">
        <v>18.62</v>
      </c>
      <c r="H433">
        <v>257.21629999999999</v>
      </c>
      <c r="I433">
        <v>18.62</v>
      </c>
      <c r="J433">
        <v>222.30279999999999</v>
      </c>
      <c r="K433">
        <v>18.62</v>
      </c>
      <c r="L433">
        <v>225.86519999999999</v>
      </c>
      <c r="M433">
        <v>18.62</v>
      </c>
      <c r="N433">
        <v>229.173</v>
      </c>
      <c r="O433">
        <v>18.62</v>
      </c>
      <c r="P433">
        <v>217.7354</v>
      </c>
      <c r="Q433">
        <v>18.62</v>
      </c>
      <c r="R433">
        <v>266.56740000000002</v>
      </c>
      <c r="S433">
        <v>18.62</v>
      </c>
      <c r="T433">
        <v>288.30279999999999</v>
      </c>
      <c r="U433">
        <v>18.62</v>
      </c>
      <c r="V433">
        <v>309.17809999999997</v>
      </c>
      <c r="W433">
        <v>18.62</v>
      </c>
      <c r="X433">
        <v>198.95670000000001</v>
      </c>
    </row>
    <row r="434" spans="1:24" x14ac:dyDescent="0.25">
      <c r="A434">
        <v>18.64</v>
      </c>
      <c r="B434">
        <v>362.15600000000001</v>
      </c>
      <c r="C434">
        <v>18.64</v>
      </c>
      <c r="D434">
        <v>253.28460000000001</v>
      </c>
      <c r="E434">
        <v>18.64</v>
      </c>
      <c r="F434">
        <v>236.35669999999999</v>
      </c>
      <c r="G434">
        <v>18.64</v>
      </c>
      <c r="H434">
        <v>262.72899999999998</v>
      </c>
      <c r="I434">
        <v>18.64</v>
      </c>
      <c r="J434">
        <v>229.81479999999999</v>
      </c>
      <c r="K434">
        <v>18.64</v>
      </c>
      <c r="L434">
        <v>244.74270000000001</v>
      </c>
      <c r="M434">
        <v>18.64</v>
      </c>
      <c r="N434">
        <v>233</v>
      </c>
      <c r="O434">
        <v>18.64</v>
      </c>
      <c r="P434">
        <v>234.386</v>
      </c>
      <c r="Q434">
        <v>18.64</v>
      </c>
      <c r="R434">
        <v>256.39960000000002</v>
      </c>
      <c r="S434">
        <v>18.64</v>
      </c>
      <c r="T434">
        <v>294.65690000000001</v>
      </c>
      <c r="U434">
        <v>18.64</v>
      </c>
      <c r="V434">
        <v>290.87130000000002</v>
      </c>
      <c r="W434">
        <v>18.64</v>
      </c>
      <c r="X434">
        <v>198.85769999999999</v>
      </c>
    </row>
    <row r="435" spans="1:24" x14ac:dyDescent="0.25">
      <c r="A435">
        <v>18.66</v>
      </c>
      <c r="B435">
        <v>320.10730000000001</v>
      </c>
      <c r="C435">
        <v>18.66</v>
      </c>
      <c r="D435">
        <v>215.34010000000001</v>
      </c>
      <c r="E435">
        <v>18.66</v>
      </c>
      <c r="F435">
        <v>222.7227</v>
      </c>
      <c r="G435">
        <v>18.66</v>
      </c>
      <c r="H435">
        <v>278.95749999999998</v>
      </c>
      <c r="I435">
        <v>18.66</v>
      </c>
      <c r="J435">
        <v>249.02019999999999</v>
      </c>
      <c r="K435">
        <v>18.66</v>
      </c>
      <c r="L435">
        <v>239.93520000000001</v>
      </c>
      <c r="M435">
        <v>18.66</v>
      </c>
      <c r="N435">
        <v>231.38460000000001</v>
      </c>
      <c r="O435">
        <v>18.66</v>
      </c>
      <c r="P435">
        <v>242.44739999999999</v>
      </c>
      <c r="Q435">
        <v>18.66</v>
      </c>
      <c r="R435">
        <v>243.89269999999999</v>
      </c>
      <c r="S435">
        <v>18.66</v>
      </c>
      <c r="T435">
        <v>287.51010000000002</v>
      </c>
      <c r="U435">
        <v>18.66</v>
      </c>
      <c r="V435">
        <v>288.63760000000002</v>
      </c>
      <c r="W435">
        <v>18.66</v>
      </c>
      <c r="X435">
        <v>217.44739999999999</v>
      </c>
    </row>
    <row r="436" spans="1:24" x14ac:dyDescent="0.25">
      <c r="A436">
        <v>18.68</v>
      </c>
      <c r="B436">
        <v>301.30619999999999</v>
      </c>
      <c r="C436">
        <v>18.68</v>
      </c>
      <c r="D436">
        <v>224.22190000000001</v>
      </c>
      <c r="E436">
        <v>18.68</v>
      </c>
      <c r="F436">
        <v>237.35679999999999</v>
      </c>
      <c r="G436">
        <v>18.68</v>
      </c>
      <c r="H436">
        <v>278.16849999999999</v>
      </c>
      <c r="I436">
        <v>18.68</v>
      </c>
      <c r="J436">
        <v>270.18819999999999</v>
      </c>
      <c r="K436">
        <v>18.68</v>
      </c>
      <c r="L436">
        <v>259.86239999999998</v>
      </c>
      <c r="M436">
        <v>18.68</v>
      </c>
      <c r="N436">
        <v>196.93819999999999</v>
      </c>
      <c r="O436">
        <v>18.68</v>
      </c>
      <c r="P436">
        <v>229.91569999999999</v>
      </c>
      <c r="Q436">
        <v>18.68</v>
      </c>
      <c r="R436">
        <v>263.74720000000002</v>
      </c>
      <c r="S436">
        <v>18.68</v>
      </c>
      <c r="T436">
        <v>299.42129999999997</v>
      </c>
      <c r="U436">
        <v>18.68</v>
      </c>
      <c r="V436">
        <v>303.37920000000003</v>
      </c>
      <c r="W436">
        <v>18.68</v>
      </c>
      <c r="X436">
        <v>204.15729999999999</v>
      </c>
    </row>
    <row r="437" spans="1:24" x14ac:dyDescent="0.25">
      <c r="A437">
        <v>18.7</v>
      </c>
      <c r="B437">
        <v>331.54289999999997</v>
      </c>
      <c r="C437">
        <v>18.7</v>
      </c>
      <c r="D437">
        <v>252</v>
      </c>
      <c r="E437">
        <v>18.7</v>
      </c>
      <c r="F437">
        <v>200.66810000000001</v>
      </c>
      <c r="G437">
        <v>18.7</v>
      </c>
      <c r="H437">
        <v>281.58240000000001</v>
      </c>
      <c r="I437">
        <v>18.7</v>
      </c>
      <c r="J437">
        <v>229.33410000000001</v>
      </c>
      <c r="K437">
        <v>18.7</v>
      </c>
      <c r="L437">
        <v>234.7099</v>
      </c>
      <c r="M437">
        <v>18.7</v>
      </c>
      <c r="N437">
        <v>240.54060000000001</v>
      </c>
      <c r="O437">
        <v>18.7</v>
      </c>
      <c r="P437">
        <v>227.74940000000001</v>
      </c>
      <c r="Q437">
        <v>18.7</v>
      </c>
      <c r="R437">
        <v>259.08569999999997</v>
      </c>
      <c r="S437">
        <v>18.7</v>
      </c>
      <c r="T437">
        <v>308.74939999999998</v>
      </c>
      <c r="U437">
        <v>18.7</v>
      </c>
      <c r="V437">
        <v>312.50110000000001</v>
      </c>
      <c r="W437">
        <v>18.7</v>
      </c>
      <c r="X437">
        <v>185.04179999999999</v>
      </c>
    </row>
    <row r="438" spans="1:24" x14ac:dyDescent="0.25">
      <c r="A438">
        <v>18.72</v>
      </c>
      <c r="B438">
        <v>342.71710000000002</v>
      </c>
      <c r="C438">
        <v>18.72</v>
      </c>
      <c r="D438">
        <v>251.3792</v>
      </c>
      <c r="E438">
        <v>18.72</v>
      </c>
      <c r="F438">
        <v>217.53120000000001</v>
      </c>
      <c r="G438">
        <v>18.72</v>
      </c>
      <c r="H438">
        <v>270.34460000000001</v>
      </c>
      <c r="I438">
        <v>18.72</v>
      </c>
      <c r="J438">
        <v>236.04820000000001</v>
      </c>
      <c r="K438">
        <v>18.72</v>
      </c>
      <c r="L438">
        <v>249.6343</v>
      </c>
      <c r="M438">
        <v>18.72</v>
      </c>
      <c r="N438">
        <v>230.2483</v>
      </c>
      <c r="O438">
        <v>18.72</v>
      </c>
      <c r="P438">
        <v>222.28970000000001</v>
      </c>
      <c r="Q438">
        <v>18.72</v>
      </c>
      <c r="R438">
        <v>283.21370000000002</v>
      </c>
      <c r="S438">
        <v>18.72</v>
      </c>
      <c r="T438">
        <v>303.04140000000001</v>
      </c>
      <c r="U438">
        <v>18.72</v>
      </c>
      <c r="V438">
        <v>323.87580000000003</v>
      </c>
      <c r="W438">
        <v>18.72</v>
      </c>
      <c r="X438">
        <v>186.28970000000001</v>
      </c>
    </row>
    <row r="439" spans="1:24" x14ac:dyDescent="0.25">
      <c r="A439">
        <v>18.739999999999998</v>
      </c>
      <c r="B439">
        <v>313.90219999999999</v>
      </c>
      <c r="C439">
        <v>18.739999999999998</v>
      </c>
      <c r="D439">
        <v>237.8612</v>
      </c>
      <c r="E439">
        <v>18.739999999999998</v>
      </c>
      <c r="F439">
        <v>252.09780000000001</v>
      </c>
      <c r="G439">
        <v>18.739999999999998</v>
      </c>
      <c r="H439">
        <v>233.2303</v>
      </c>
      <c r="I439">
        <v>18.739999999999998</v>
      </c>
      <c r="J439">
        <v>214.53309999999999</v>
      </c>
      <c r="K439">
        <v>18.739999999999998</v>
      </c>
      <c r="L439">
        <v>218.3691</v>
      </c>
      <c r="M439">
        <v>18.739999999999998</v>
      </c>
      <c r="N439">
        <v>235.83600000000001</v>
      </c>
      <c r="O439">
        <v>18.739999999999998</v>
      </c>
      <c r="P439">
        <v>228.67189999999999</v>
      </c>
      <c r="Q439">
        <v>18.739999999999998</v>
      </c>
      <c r="R439">
        <v>264.71289999999999</v>
      </c>
      <c r="S439">
        <v>18.739999999999998</v>
      </c>
      <c r="T439">
        <v>304.32810000000001</v>
      </c>
      <c r="U439">
        <v>18.739999999999998</v>
      </c>
      <c r="V439">
        <v>319.52370000000002</v>
      </c>
      <c r="W439">
        <v>18.739999999999998</v>
      </c>
      <c r="X439">
        <v>192.959</v>
      </c>
    </row>
    <row r="440" spans="1:24" x14ac:dyDescent="0.25">
      <c r="A440">
        <v>18.760000000000002</v>
      </c>
      <c r="B440">
        <v>335.60950000000003</v>
      </c>
      <c r="C440">
        <v>18.760000000000002</v>
      </c>
      <c r="D440">
        <v>259.13780000000003</v>
      </c>
      <c r="E440">
        <v>18.760000000000002</v>
      </c>
      <c r="F440">
        <v>230.79679999999999</v>
      </c>
      <c r="G440">
        <v>18.760000000000002</v>
      </c>
      <c r="H440">
        <v>261.4717</v>
      </c>
      <c r="I440">
        <v>18.760000000000002</v>
      </c>
      <c r="J440">
        <v>228.54409999999999</v>
      </c>
      <c r="K440">
        <v>18.760000000000002</v>
      </c>
      <c r="L440">
        <v>226.9187</v>
      </c>
      <c r="M440">
        <v>18.760000000000002</v>
      </c>
      <c r="N440">
        <v>231.10599999999999</v>
      </c>
      <c r="O440">
        <v>18.760000000000002</v>
      </c>
      <c r="P440">
        <v>220.83750000000001</v>
      </c>
      <c r="Q440">
        <v>18.760000000000002</v>
      </c>
      <c r="R440">
        <v>257.43110000000001</v>
      </c>
      <c r="S440">
        <v>18.760000000000002</v>
      </c>
      <c r="T440">
        <v>310.45589999999999</v>
      </c>
      <c r="U440">
        <v>18.760000000000002</v>
      </c>
      <c r="V440">
        <v>286.17840000000001</v>
      </c>
      <c r="W440">
        <v>18.760000000000002</v>
      </c>
      <c r="X440">
        <v>192.6908</v>
      </c>
    </row>
    <row r="441" spans="1:24" x14ac:dyDescent="0.25">
      <c r="A441">
        <v>18.78</v>
      </c>
      <c r="B441">
        <v>349.39609999999999</v>
      </c>
      <c r="C441">
        <v>18.78</v>
      </c>
      <c r="D441">
        <v>284.79219999999998</v>
      </c>
      <c r="E441">
        <v>18.78</v>
      </c>
      <c r="F441">
        <v>225.43639999999999</v>
      </c>
      <c r="G441">
        <v>18.78</v>
      </c>
      <c r="H441">
        <v>249.60390000000001</v>
      </c>
      <c r="I441">
        <v>18.78</v>
      </c>
      <c r="J441">
        <v>263.71170000000001</v>
      </c>
      <c r="K441">
        <v>18.78</v>
      </c>
      <c r="L441">
        <v>225.48310000000001</v>
      </c>
      <c r="M441">
        <v>18.78</v>
      </c>
      <c r="N441">
        <v>211.6507</v>
      </c>
      <c r="O441">
        <v>18.78</v>
      </c>
      <c r="P441">
        <v>218.20779999999999</v>
      </c>
      <c r="Q441">
        <v>18.78</v>
      </c>
      <c r="R441">
        <v>244.24160000000001</v>
      </c>
      <c r="S441">
        <v>18.78</v>
      </c>
      <c r="T441">
        <v>275.00650000000002</v>
      </c>
      <c r="U441">
        <v>18.78</v>
      </c>
      <c r="V441">
        <v>313.59739999999999</v>
      </c>
      <c r="W441">
        <v>18.78</v>
      </c>
      <c r="X441">
        <v>209.56360000000001</v>
      </c>
    </row>
    <row r="442" spans="1:24" x14ac:dyDescent="0.25">
      <c r="A442">
        <v>18.8</v>
      </c>
      <c r="B442">
        <v>335</v>
      </c>
      <c r="C442">
        <v>18.8</v>
      </c>
      <c r="D442">
        <v>255.7208</v>
      </c>
      <c r="E442">
        <v>18.8</v>
      </c>
      <c r="F442">
        <v>213.03700000000001</v>
      </c>
      <c r="G442">
        <v>18.8</v>
      </c>
      <c r="H442">
        <v>263.48149999999998</v>
      </c>
      <c r="I442">
        <v>18.8</v>
      </c>
      <c r="J442">
        <v>233.7578</v>
      </c>
      <c r="K442">
        <v>18.8</v>
      </c>
      <c r="L442">
        <v>237.07980000000001</v>
      </c>
      <c r="M442">
        <v>18.8</v>
      </c>
      <c r="N442">
        <v>250.56129999999999</v>
      </c>
      <c r="O442">
        <v>18.8</v>
      </c>
      <c r="P442">
        <v>246.44159999999999</v>
      </c>
      <c r="Q442">
        <v>18.8</v>
      </c>
      <c r="R442">
        <v>250.1994</v>
      </c>
      <c r="S442">
        <v>18.8</v>
      </c>
      <c r="T442">
        <v>298.96010000000001</v>
      </c>
      <c r="U442">
        <v>18.8</v>
      </c>
      <c r="V442">
        <v>304.07979999999998</v>
      </c>
      <c r="W442">
        <v>18.8</v>
      </c>
      <c r="X442">
        <v>221.68379999999999</v>
      </c>
    </row>
    <row r="443" spans="1:24" x14ac:dyDescent="0.25">
      <c r="A443">
        <v>18.82</v>
      </c>
      <c r="B443">
        <v>335.79020000000003</v>
      </c>
      <c r="C443">
        <v>18.82</v>
      </c>
      <c r="D443">
        <v>249.94829999999999</v>
      </c>
      <c r="E443">
        <v>18.82</v>
      </c>
      <c r="F443">
        <v>236.49850000000001</v>
      </c>
      <c r="G443">
        <v>18.82</v>
      </c>
      <c r="H443">
        <v>251.0395</v>
      </c>
      <c r="I443">
        <v>18.82</v>
      </c>
      <c r="J443">
        <v>251.60489999999999</v>
      </c>
      <c r="K443">
        <v>18.82</v>
      </c>
      <c r="L443">
        <v>238.64439999999999</v>
      </c>
      <c r="M443">
        <v>18.82</v>
      </c>
      <c r="N443">
        <v>239.64439999999999</v>
      </c>
      <c r="O443">
        <v>18.82</v>
      </c>
      <c r="P443">
        <v>232.64439999999999</v>
      </c>
      <c r="Q443">
        <v>18.82</v>
      </c>
      <c r="R443">
        <v>254.88149999999999</v>
      </c>
      <c r="S443">
        <v>18.82</v>
      </c>
      <c r="T443">
        <v>297.01220000000001</v>
      </c>
      <c r="U443">
        <v>18.82</v>
      </c>
      <c r="V443">
        <v>305.36779999999999</v>
      </c>
      <c r="W443">
        <v>18.82</v>
      </c>
      <c r="X443">
        <v>189.92099999999999</v>
      </c>
    </row>
    <row r="444" spans="1:24" x14ac:dyDescent="0.25">
      <c r="A444">
        <v>18.84</v>
      </c>
      <c r="B444">
        <v>354.37380000000002</v>
      </c>
      <c r="C444">
        <v>18.84</v>
      </c>
      <c r="D444">
        <v>272.17809999999997</v>
      </c>
      <c r="E444">
        <v>18.84</v>
      </c>
      <c r="F444">
        <v>200.1174</v>
      </c>
      <c r="G444">
        <v>18.84</v>
      </c>
      <c r="H444">
        <v>252.274</v>
      </c>
      <c r="I444">
        <v>18.84</v>
      </c>
      <c r="J444">
        <v>241.92169999999999</v>
      </c>
      <c r="K444">
        <v>18.84</v>
      </c>
      <c r="L444">
        <v>229.8434</v>
      </c>
      <c r="M444">
        <v>18.84</v>
      </c>
      <c r="N444">
        <v>230.3347</v>
      </c>
      <c r="O444">
        <v>18.84</v>
      </c>
      <c r="P444">
        <v>223.6086</v>
      </c>
      <c r="Q444">
        <v>18.84</v>
      </c>
      <c r="R444">
        <v>251.92169999999999</v>
      </c>
      <c r="S444">
        <v>18.84</v>
      </c>
      <c r="T444">
        <v>274.56549999999999</v>
      </c>
      <c r="U444">
        <v>18.84</v>
      </c>
      <c r="V444">
        <v>289.96089999999998</v>
      </c>
      <c r="W444">
        <v>18.84</v>
      </c>
      <c r="X444">
        <v>188.35220000000001</v>
      </c>
    </row>
    <row r="445" spans="1:24" x14ac:dyDescent="0.25">
      <c r="A445">
        <v>18.86</v>
      </c>
      <c r="B445">
        <v>338.49610000000001</v>
      </c>
      <c r="C445">
        <v>18.86</v>
      </c>
      <c r="D445">
        <v>251.68989999999999</v>
      </c>
      <c r="E445">
        <v>18.86</v>
      </c>
      <c r="F445">
        <v>203.65899999999999</v>
      </c>
      <c r="G445">
        <v>18.86</v>
      </c>
      <c r="H445">
        <v>260.24040000000002</v>
      </c>
      <c r="I445">
        <v>18.86</v>
      </c>
      <c r="J445">
        <v>239.8837</v>
      </c>
      <c r="K445">
        <v>18.86</v>
      </c>
      <c r="L445">
        <v>227.35669999999999</v>
      </c>
      <c r="M445">
        <v>18.86</v>
      </c>
      <c r="N445">
        <v>214</v>
      </c>
      <c r="O445">
        <v>18.86</v>
      </c>
      <c r="P445">
        <v>213.76740000000001</v>
      </c>
      <c r="Q445">
        <v>18.86</v>
      </c>
      <c r="R445">
        <v>250.50389999999999</v>
      </c>
      <c r="S445">
        <v>18.86</v>
      </c>
      <c r="T445">
        <v>311.79829999999998</v>
      </c>
      <c r="U445">
        <v>18.86</v>
      </c>
      <c r="V445">
        <v>288.61239999999998</v>
      </c>
      <c r="W445">
        <v>18.86</v>
      </c>
      <c r="X445">
        <v>197.31010000000001</v>
      </c>
    </row>
    <row r="446" spans="1:24" x14ac:dyDescent="0.25">
      <c r="A446">
        <v>18.88</v>
      </c>
      <c r="B446">
        <v>325.46249999999998</v>
      </c>
      <c r="C446">
        <v>18.88</v>
      </c>
      <c r="D446">
        <v>244.19200000000001</v>
      </c>
      <c r="E446">
        <v>18.88</v>
      </c>
      <c r="F446">
        <v>220.0384</v>
      </c>
      <c r="G446">
        <v>18.88</v>
      </c>
      <c r="H446">
        <v>290.42410000000001</v>
      </c>
      <c r="I446">
        <v>18.88</v>
      </c>
      <c r="J446">
        <v>237.7294</v>
      </c>
      <c r="K446">
        <v>18.88</v>
      </c>
      <c r="L446">
        <v>260.34739999999999</v>
      </c>
      <c r="M446">
        <v>18.88</v>
      </c>
      <c r="N446">
        <v>213.65450000000001</v>
      </c>
      <c r="O446">
        <v>18.88</v>
      </c>
      <c r="P446">
        <v>208.07679999999999</v>
      </c>
      <c r="Q446">
        <v>18.88</v>
      </c>
      <c r="R446">
        <v>262.96159999999998</v>
      </c>
      <c r="S446">
        <v>18.88</v>
      </c>
      <c r="T446">
        <v>283.30529999999999</v>
      </c>
      <c r="U446">
        <v>18.88</v>
      </c>
      <c r="V446">
        <v>279</v>
      </c>
      <c r="W446">
        <v>18.88</v>
      </c>
      <c r="X446">
        <v>205</v>
      </c>
    </row>
    <row r="447" spans="1:24" x14ac:dyDescent="0.25">
      <c r="A447">
        <v>18.899999999999999</v>
      </c>
      <c r="B447">
        <v>313.2165</v>
      </c>
      <c r="C447">
        <v>18.899999999999999</v>
      </c>
      <c r="D447">
        <v>248.58179999999999</v>
      </c>
      <c r="E447">
        <v>18.899999999999999</v>
      </c>
      <c r="F447">
        <v>219.93549999999999</v>
      </c>
      <c r="G447">
        <v>18.899999999999999</v>
      </c>
      <c r="H447">
        <v>275.46780000000001</v>
      </c>
      <c r="I447">
        <v>18.899999999999999</v>
      </c>
      <c r="J447">
        <v>255.4298</v>
      </c>
      <c r="K447">
        <v>18.899999999999999</v>
      </c>
      <c r="L447">
        <v>244.26609999999999</v>
      </c>
      <c r="M447">
        <v>18.899999999999999</v>
      </c>
      <c r="N447">
        <v>206.48259999999999</v>
      </c>
      <c r="O447">
        <v>18.899999999999999</v>
      </c>
      <c r="P447">
        <v>210.72229999999999</v>
      </c>
      <c r="Q447">
        <v>18.899999999999999</v>
      </c>
      <c r="R447">
        <v>261.58179999999999</v>
      </c>
      <c r="S447">
        <v>18.899999999999999</v>
      </c>
      <c r="T447">
        <v>314.59339999999997</v>
      </c>
      <c r="U447">
        <v>18.899999999999999</v>
      </c>
      <c r="V447">
        <v>279.34210000000002</v>
      </c>
      <c r="W447">
        <v>18.899999999999999</v>
      </c>
      <c r="X447">
        <v>205.3802</v>
      </c>
    </row>
    <row r="448" spans="1:24" x14ac:dyDescent="0.25">
      <c r="A448">
        <v>18.920000000000002</v>
      </c>
      <c r="B448">
        <v>344.48939999999999</v>
      </c>
      <c r="C448">
        <v>18.920000000000002</v>
      </c>
      <c r="D448">
        <v>238.67760000000001</v>
      </c>
      <c r="E448">
        <v>18.920000000000002</v>
      </c>
      <c r="F448">
        <v>193.94110000000001</v>
      </c>
      <c r="G448">
        <v>18.920000000000002</v>
      </c>
      <c r="H448">
        <v>260.9083</v>
      </c>
      <c r="I448">
        <v>18.920000000000002</v>
      </c>
      <c r="J448">
        <v>241.2259</v>
      </c>
      <c r="K448">
        <v>18.920000000000002</v>
      </c>
      <c r="L448">
        <v>249.9083</v>
      </c>
      <c r="M448">
        <v>18.920000000000002</v>
      </c>
      <c r="N448">
        <v>243.13419999999999</v>
      </c>
      <c r="O448">
        <v>18.920000000000002</v>
      </c>
      <c r="P448">
        <v>228.69890000000001</v>
      </c>
      <c r="Q448">
        <v>18.920000000000002</v>
      </c>
      <c r="R448">
        <v>251.86580000000001</v>
      </c>
      <c r="S448">
        <v>18.920000000000002</v>
      </c>
      <c r="T448">
        <v>280.91980000000001</v>
      </c>
      <c r="U448">
        <v>18.920000000000002</v>
      </c>
      <c r="V448">
        <v>288.60230000000001</v>
      </c>
      <c r="W448">
        <v>18.920000000000002</v>
      </c>
      <c r="X448">
        <v>214.73650000000001</v>
      </c>
    </row>
    <row r="449" spans="1:24" x14ac:dyDescent="0.25">
      <c r="A449">
        <v>18.940000000000001</v>
      </c>
      <c r="B449">
        <v>356.18009999999998</v>
      </c>
      <c r="C449">
        <v>18.940000000000001</v>
      </c>
      <c r="D449">
        <v>255.7764</v>
      </c>
      <c r="E449">
        <v>18.940000000000001</v>
      </c>
      <c r="F449">
        <v>217.03100000000001</v>
      </c>
      <c r="G449">
        <v>18.940000000000001</v>
      </c>
      <c r="H449">
        <v>235.19890000000001</v>
      </c>
      <c r="I449">
        <v>18.940000000000001</v>
      </c>
      <c r="J449">
        <v>246.441</v>
      </c>
      <c r="K449">
        <v>18.940000000000001</v>
      </c>
      <c r="L449">
        <v>221.81370000000001</v>
      </c>
      <c r="M449">
        <v>18.940000000000001</v>
      </c>
      <c r="N449">
        <v>221.559</v>
      </c>
      <c r="O449">
        <v>18.940000000000001</v>
      </c>
      <c r="P449">
        <v>220.96270000000001</v>
      </c>
      <c r="Q449">
        <v>18.940000000000001</v>
      </c>
      <c r="R449">
        <v>272.99369999999999</v>
      </c>
      <c r="S449">
        <v>18.940000000000001</v>
      </c>
      <c r="T449">
        <v>328.06200000000001</v>
      </c>
      <c r="U449">
        <v>18.940000000000001</v>
      </c>
      <c r="V449">
        <v>303.47820000000002</v>
      </c>
      <c r="W449">
        <v>18.940000000000001</v>
      </c>
      <c r="X449">
        <v>208.2236</v>
      </c>
    </row>
    <row r="450" spans="1:24" x14ac:dyDescent="0.25">
      <c r="A450">
        <v>18.96</v>
      </c>
      <c r="B450">
        <v>335.99619999999999</v>
      </c>
      <c r="C450">
        <v>18.96</v>
      </c>
      <c r="D450">
        <v>249.29900000000001</v>
      </c>
      <c r="E450">
        <v>18.96</v>
      </c>
      <c r="F450">
        <v>192.4059</v>
      </c>
      <c r="G450">
        <v>18.96</v>
      </c>
      <c r="H450">
        <v>290.67169999999999</v>
      </c>
      <c r="I450">
        <v>18.96</v>
      </c>
      <c r="J450">
        <v>231.92619999999999</v>
      </c>
      <c r="K450">
        <v>18.96</v>
      </c>
      <c r="L450">
        <v>217.95930000000001</v>
      </c>
      <c r="M450">
        <v>18.96</v>
      </c>
      <c r="N450">
        <v>235.2252</v>
      </c>
      <c r="O450">
        <v>18.96</v>
      </c>
      <c r="P450">
        <v>220.18450000000001</v>
      </c>
      <c r="Q450">
        <v>18.96</v>
      </c>
      <c r="R450">
        <v>246.88929999999999</v>
      </c>
      <c r="S450">
        <v>18.96</v>
      </c>
      <c r="T450">
        <v>278.33210000000003</v>
      </c>
      <c r="U450">
        <v>18.96</v>
      </c>
      <c r="V450">
        <v>290.36900000000003</v>
      </c>
      <c r="W450">
        <v>18.96</v>
      </c>
      <c r="X450">
        <v>213.40969999999999</v>
      </c>
    </row>
    <row r="451" spans="1:24" x14ac:dyDescent="0.25">
      <c r="A451">
        <v>18.98</v>
      </c>
      <c r="B451">
        <v>360.90429999999998</v>
      </c>
      <c r="C451">
        <v>18.98</v>
      </c>
      <c r="D451">
        <v>231.98609999999999</v>
      </c>
      <c r="E451">
        <v>18.98</v>
      </c>
      <c r="F451">
        <v>203.69390000000001</v>
      </c>
      <c r="G451">
        <v>18.98</v>
      </c>
      <c r="H451">
        <v>256</v>
      </c>
      <c r="I451">
        <v>18.98</v>
      </c>
      <c r="J451">
        <v>229.85390000000001</v>
      </c>
      <c r="K451">
        <v>18.98</v>
      </c>
      <c r="L451">
        <v>243.36519999999999</v>
      </c>
      <c r="M451">
        <v>18.98</v>
      </c>
      <c r="N451">
        <v>216.20529999999999</v>
      </c>
      <c r="O451">
        <v>18.98</v>
      </c>
      <c r="P451">
        <v>225</v>
      </c>
      <c r="Q451">
        <v>18.98</v>
      </c>
      <c r="R451">
        <v>244</v>
      </c>
      <c r="S451">
        <v>18.98</v>
      </c>
      <c r="T451">
        <v>287.18259999999998</v>
      </c>
      <c r="U451">
        <v>18.98</v>
      </c>
      <c r="V451">
        <v>299.48869999999999</v>
      </c>
      <c r="W451">
        <v>18.98</v>
      </c>
      <c r="X451">
        <v>197.8904</v>
      </c>
    </row>
    <row r="452" spans="1:24" x14ac:dyDescent="0.25">
      <c r="A452">
        <v>19</v>
      </c>
      <c r="B452">
        <v>331.71080000000001</v>
      </c>
      <c r="C452">
        <v>19</v>
      </c>
      <c r="D452">
        <v>259.01220000000001</v>
      </c>
      <c r="E452">
        <v>19</v>
      </c>
      <c r="F452">
        <v>220.91550000000001</v>
      </c>
      <c r="G452">
        <v>19</v>
      </c>
      <c r="H452">
        <v>256.86759999999998</v>
      </c>
      <c r="I452">
        <v>19</v>
      </c>
      <c r="J452">
        <v>225.8192</v>
      </c>
      <c r="K452">
        <v>19</v>
      </c>
      <c r="L452">
        <v>252.16849999999999</v>
      </c>
      <c r="M452">
        <v>19</v>
      </c>
      <c r="N452">
        <v>247.92769999999999</v>
      </c>
      <c r="O452">
        <v>19</v>
      </c>
      <c r="P452">
        <v>225</v>
      </c>
      <c r="Q452">
        <v>19</v>
      </c>
      <c r="R452">
        <v>244.10849999999999</v>
      </c>
      <c r="S452">
        <v>19</v>
      </c>
      <c r="T452">
        <v>292.54230000000001</v>
      </c>
      <c r="U452">
        <v>19</v>
      </c>
      <c r="V452">
        <v>286.39769999999999</v>
      </c>
      <c r="W452">
        <v>19</v>
      </c>
      <c r="X452">
        <v>195.1446</v>
      </c>
    </row>
    <row r="453" spans="1:24" x14ac:dyDescent="0.25">
      <c r="A453">
        <v>19.02</v>
      </c>
      <c r="B453">
        <v>324</v>
      </c>
      <c r="C453">
        <v>19.02</v>
      </c>
      <c r="D453">
        <v>285.8211</v>
      </c>
      <c r="E453">
        <v>19.02</v>
      </c>
      <c r="F453">
        <v>192.75129999999999</v>
      </c>
      <c r="G453">
        <v>19.02</v>
      </c>
      <c r="H453">
        <v>279.8211</v>
      </c>
      <c r="I453">
        <v>19.02</v>
      </c>
      <c r="J453">
        <v>222.28800000000001</v>
      </c>
      <c r="K453">
        <v>19.02</v>
      </c>
      <c r="L453">
        <v>230.322</v>
      </c>
      <c r="M453">
        <v>19.02</v>
      </c>
      <c r="N453">
        <v>244.85509999999999</v>
      </c>
      <c r="O453">
        <v>19.02</v>
      </c>
      <c r="P453">
        <v>224.8211</v>
      </c>
      <c r="Q453">
        <v>19.02</v>
      </c>
      <c r="R453">
        <v>247.6798</v>
      </c>
      <c r="S453">
        <v>19.02</v>
      </c>
      <c r="T453">
        <v>307.60820000000001</v>
      </c>
      <c r="U453">
        <v>19.02</v>
      </c>
      <c r="V453">
        <v>296.4633</v>
      </c>
      <c r="W453">
        <v>19.02</v>
      </c>
      <c r="X453">
        <v>198.4633</v>
      </c>
    </row>
    <row r="454" spans="1:24" x14ac:dyDescent="0.25">
      <c r="A454">
        <v>19.04</v>
      </c>
      <c r="B454">
        <v>324.24779999999998</v>
      </c>
      <c r="C454">
        <v>19.04</v>
      </c>
      <c r="D454">
        <v>280.04410000000001</v>
      </c>
      <c r="E454">
        <v>19.04</v>
      </c>
      <c r="F454">
        <v>213.84970000000001</v>
      </c>
      <c r="G454">
        <v>19.04</v>
      </c>
      <c r="H454">
        <v>275.1062</v>
      </c>
      <c r="I454">
        <v>19.04</v>
      </c>
      <c r="J454">
        <v>256.96460000000002</v>
      </c>
      <c r="K454">
        <v>19.04</v>
      </c>
      <c r="L454">
        <v>239</v>
      </c>
      <c r="M454">
        <v>19.04</v>
      </c>
      <c r="N454">
        <v>214.3895</v>
      </c>
      <c r="O454">
        <v>19.04</v>
      </c>
      <c r="P454">
        <v>220.35409999999999</v>
      </c>
      <c r="Q454">
        <v>19.04</v>
      </c>
      <c r="R454">
        <v>265.71679999999998</v>
      </c>
      <c r="S454">
        <v>19.04</v>
      </c>
      <c r="T454">
        <v>322.76080000000002</v>
      </c>
      <c r="U454">
        <v>19.04</v>
      </c>
      <c r="V454">
        <v>282.84969999999998</v>
      </c>
      <c r="W454">
        <v>19.04</v>
      </c>
      <c r="X454">
        <v>184.14160000000001</v>
      </c>
    </row>
    <row r="455" spans="1:24" x14ac:dyDescent="0.25">
      <c r="A455">
        <v>19.059999999999999</v>
      </c>
      <c r="B455">
        <v>332.2962</v>
      </c>
      <c r="C455">
        <v>19.059999999999999</v>
      </c>
      <c r="D455">
        <v>253.43950000000001</v>
      </c>
      <c r="E455">
        <v>19.059999999999999</v>
      </c>
      <c r="F455">
        <v>235.87889999999999</v>
      </c>
      <c r="G455">
        <v>19.059999999999999</v>
      </c>
      <c r="H455">
        <v>278.42039999999997</v>
      </c>
      <c r="I455">
        <v>19.059999999999999</v>
      </c>
      <c r="J455">
        <v>255.33439999999999</v>
      </c>
      <c r="K455">
        <v>19.059999999999999</v>
      </c>
      <c r="L455">
        <v>238.6146</v>
      </c>
      <c r="M455">
        <v>19.059999999999999</v>
      </c>
      <c r="N455">
        <v>224.1942</v>
      </c>
      <c r="O455">
        <v>19.059999999999999</v>
      </c>
      <c r="P455">
        <v>228.7038</v>
      </c>
      <c r="Q455">
        <v>19.059999999999999</v>
      </c>
      <c r="R455">
        <v>256.84390000000002</v>
      </c>
      <c r="S455">
        <v>19.059999999999999</v>
      </c>
      <c r="T455">
        <v>288.89490000000001</v>
      </c>
      <c r="U455">
        <v>19.059999999999999</v>
      </c>
      <c r="V455">
        <v>305.36939999999998</v>
      </c>
      <c r="W455">
        <v>19.059999999999999</v>
      </c>
      <c r="X455">
        <v>187.82480000000001</v>
      </c>
    </row>
    <row r="456" spans="1:24" x14ac:dyDescent="0.25">
      <c r="A456">
        <v>19.079999999999998</v>
      </c>
      <c r="B456">
        <v>367.02949999999998</v>
      </c>
      <c r="C456">
        <v>19.079999999999998</v>
      </c>
      <c r="D456">
        <v>237.96530000000001</v>
      </c>
      <c r="E456">
        <v>19.079999999999998</v>
      </c>
      <c r="F456">
        <v>204.58410000000001</v>
      </c>
      <c r="G456">
        <v>19.079999999999998</v>
      </c>
      <c r="H456">
        <v>289.27210000000002</v>
      </c>
      <c r="I456">
        <v>19.079999999999998</v>
      </c>
      <c r="J456">
        <v>237.8665</v>
      </c>
      <c r="K456">
        <v>19.079999999999998</v>
      </c>
      <c r="L456">
        <v>228.90119999999999</v>
      </c>
      <c r="M456">
        <v>19.079999999999998</v>
      </c>
      <c r="N456">
        <v>202.48519999999999</v>
      </c>
      <c r="O456">
        <v>19.079999999999998</v>
      </c>
      <c r="P456">
        <v>193.6585</v>
      </c>
      <c r="Q456">
        <v>19.079999999999998</v>
      </c>
      <c r="R456">
        <v>226.55969999999999</v>
      </c>
      <c r="S456">
        <v>19.079999999999998</v>
      </c>
      <c r="T456">
        <v>286</v>
      </c>
      <c r="U456">
        <v>19.079999999999998</v>
      </c>
      <c r="V456">
        <v>289.0052</v>
      </c>
      <c r="W456">
        <v>19.079999999999998</v>
      </c>
      <c r="X456">
        <v>183.83189999999999</v>
      </c>
    </row>
    <row r="457" spans="1:24" x14ac:dyDescent="0.25">
      <c r="A457">
        <v>19.100000000000001</v>
      </c>
      <c r="B457">
        <v>341.13150000000002</v>
      </c>
      <c r="C457">
        <v>19.100000000000001</v>
      </c>
      <c r="D457">
        <v>237.7543</v>
      </c>
      <c r="E457">
        <v>19.100000000000001</v>
      </c>
      <c r="F457">
        <v>193.6172</v>
      </c>
      <c r="G457">
        <v>19.100000000000001</v>
      </c>
      <c r="H457">
        <v>268.10849999999999</v>
      </c>
      <c r="I457">
        <v>19.100000000000001</v>
      </c>
      <c r="J457">
        <v>260.86849999999998</v>
      </c>
      <c r="K457">
        <v>19.100000000000001</v>
      </c>
      <c r="L457">
        <v>253.3142</v>
      </c>
      <c r="M457">
        <v>19.100000000000001</v>
      </c>
      <c r="N457">
        <v>215.58850000000001</v>
      </c>
      <c r="O457">
        <v>19.100000000000001</v>
      </c>
      <c r="P457">
        <v>211.9314</v>
      </c>
      <c r="Q457">
        <v>19.100000000000001</v>
      </c>
      <c r="R457">
        <v>269.3485</v>
      </c>
      <c r="S457">
        <v>19.100000000000001</v>
      </c>
      <c r="T457">
        <v>286.61720000000003</v>
      </c>
      <c r="U457">
        <v>19.100000000000001</v>
      </c>
      <c r="V457">
        <v>316.07420000000002</v>
      </c>
      <c r="W457">
        <v>19.100000000000001</v>
      </c>
      <c r="X457">
        <v>207</v>
      </c>
    </row>
    <row r="458" spans="1:24" x14ac:dyDescent="0.25">
      <c r="A458">
        <v>19.12</v>
      </c>
      <c r="B458">
        <v>372.69479999999999</v>
      </c>
      <c r="C458">
        <v>19.12</v>
      </c>
      <c r="D458">
        <v>257.74509999999998</v>
      </c>
      <c r="E458">
        <v>19.12</v>
      </c>
      <c r="F458">
        <v>211.84790000000001</v>
      </c>
      <c r="G458">
        <v>19.12</v>
      </c>
      <c r="H458">
        <v>243.67830000000001</v>
      </c>
      <c r="I458">
        <v>19.12</v>
      </c>
      <c r="J458">
        <v>228.96610000000001</v>
      </c>
      <c r="K458">
        <v>19.12</v>
      </c>
      <c r="L458">
        <v>233.66079999999999</v>
      </c>
      <c r="M458">
        <v>19.12</v>
      </c>
      <c r="N458">
        <v>203.89830000000001</v>
      </c>
      <c r="O458">
        <v>19.12</v>
      </c>
      <c r="P458">
        <v>209.52520000000001</v>
      </c>
      <c r="Q458">
        <v>19.12</v>
      </c>
      <c r="R458">
        <v>250.89830000000001</v>
      </c>
      <c r="S458">
        <v>19.12</v>
      </c>
      <c r="T458">
        <v>303.66079999999999</v>
      </c>
      <c r="U458">
        <v>19.12</v>
      </c>
      <c r="V458">
        <v>290.2713</v>
      </c>
      <c r="W458">
        <v>19.12</v>
      </c>
      <c r="X458">
        <v>206.76259999999999</v>
      </c>
    </row>
    <row r="459" spans="1:24" x14ac:dyDescent="0.25">
      <c r="A459">
        <v>19.14</v>
      </c>
      <c r="B459">
        <v>364.10059999999999</v>
      </c>
      <c r="C459">
        <v>19.14</v>
      </c>
      <c r="D459">
        <v>222.50319999999999</v>
      </c>
      <c r="E459">
        <v>19.14</v>
      </c>
      <c r="F459">
        <v>235.89940000000001</v>
      </c>
      <c r="G459">
        <v>19.14</v>
      </c>
      <c r="H459">
        <v>263.63729999999998</v>
      </c>
      <c r="I459">
        <v>19.14</v>
      </c>
      <c r="J459">
        <v>227.7987</v>
      </c>
      <c r="K459">
        <v>19.14</v>
      </c>
      <c r="L459">
        <v>224.30189999999999</v>
      </c>
      <c r="M459">
        <v>19.14</v>
      </c>
      <c r="N459">
        <v>201.80510000000001</v>
      </c>
      <c r="O459">
        <v>19.14</v>
      </c>
      <c r="P459">
        <v>196.83860000000001</v>
      </c>
      <c r="Q459">
        <v>19.14</v>
      </c>
      <c r="R459">
        <v>248.50319999999999</v>
      </c>
      <c r="S459">
        <v>19.14</v>
      </c>
      <c r="T459">
        <v>294.13420000000002</v>
      </c>
      <c r="U459">
        <v>19.14</v>
      </c>
      <c r="V459">
        <v>297.16140000000001</v>
      </c>
      <c r="W459">
        <v>19.14</v>
      </c>
      <c r="X459">
        <v>199.36269999999999</v>
      </c>
    </row>
    <row r="460" spans="1:24" x14ac:dyDescent="0.25">
      <c r="A460">
        <v>19.16</v>
      </c>
      <c r="B460">
        <v>366.17070000000001</v>
      </c>
      <c r="C460">
        <v>19.16</v>
      </c>
      <c r="D460">
        <v>236.4692</v>
      </c>
      <c r="E460">
        <v>19.16</v>
      </c>
      <c r="F460">
        <v>231.67310000000001</v>
      </c>
      <c r="G460">
        <v>19.16</v>
      </c>
      <c r="H460">
        <v>281.6019</v>
      </c>
      <c r="I460">
        <v>19.16</v>
      </c>
      <c r="J460">
        <v>222.7961</v>
      </c>
      <c r="K460">
        <v>19.16</v>
      </c>
      <c r="L460">
        <v>232.0712</v>
      </c>
      <c r="M460">
        <v>19.16</v>
      </c>
      <c r="N460">
        <v>225.89570000000001</v>
      </c>
      <c r="O460">
        <v>19.16</v>
      </c>
      <c r="P460">
        <v>220.70140000000001</v>
      </c>
      <c r="Q460">
        <v>19.16</v>
      </c>
      <c r="R460">
        <v>263.06630000000001</v>
      </c>
      <c r="S460">
        <v>19.16</v>
      </c>
      <c r="T460">
        <v>297.6019</v>
      </c>
      <c r="U460">
        <v>19.16</v>
      </c>
      <c r="V460">
        <v>274.79129999999998</v>
      </c>
      <c r="W460">
        <v>19.16</v>
      </c>
      <c r="X460">
        <v>180.83410000000001</v>
      </c>
    </row>
    <row r="461" spans="1:24" x14ac:dyDescent="0.25">
      <c r="A461">
        <v>19.18</v>
      </c>
      <c r="B461">
        <v>342.29520000000002</v>
      </c>
      <c r="C461">
        <v>19.18</v>
      </c>
      <c r="D461">
        <v>222.24639999999999</v>
      </c>
      <c r="E461">
        <v>19.18</v>
      </c>
      <c r="F461">
        <v>194.60720000000001</v>
      </c>
      <c r="G461">
        <v>19.18</v>
      </c>
      <c r="H461">
        <v>270.82</v>
      </c>
      <c r="I461">
        <v>19.18</v>
      </c>
      <c r="J461">
        <v>244.88480000000001</v>
      </c>
      <c r="K461">
        <v>19.18</v>
      </c>
      <c r="L461">
        <v>205.328</v>
      </c>
      <c r="M461">
        <v>19.18</v>
      </c>
      <c r="N461">
        <v>250.49119999999999</v>
      </c>
      <c r="O461">
        <v>19.18</v>
      </c>
      <c r="P461">
        <v>211.9016</v>
      </c>
      <c r="Q461">
        <v>19.18</v>
      </c>
      <c r="R461">
        <v>264.90159999999997</v>
      </c>
      <c r="S461">
        <v>19.18</v>
      </c>
      <c r="T461">
        <v>285.73759999999999</v>
      </c>
      <c r="U461">
        <v>19.18</v>
      </c>
      <c r="V461">
        <v>326.01600000000002</v>
      </c>
      <c r="W461">
        <v>19.18</v>
      </c>
      <c r="X461">
        <v>176.16399999999999</v>
      </c>
    </row>
    <row r="462" spans="1:24" x14ac:dyDescent="0.25">
      <c r="A462">
        <v>19.2</v>
      </c>
      <c r="B462">
        <v>350.67570000000001</v>
      </c>
      <c r="C462">
        <v>19.2</v>
      </c>
      <c r="D462">
        <v>258.74059999999997</v>
      </c>
      <c r="E462">
        <v>19.2</v>
      </c>
      <c r="F462">
        <v>240.9298</v>
      </c>
      <c r="G462">
        <v>19.2</v>
      </c>
      <c r="H462">
        <v>294.5136</v>
      </c>
      <c r="I462">
        <v>19.2</v>
      </c>
      <c r="J462">
        <v>212.8107</v>
      </c>
      <c r="K462">
        <v>19.2</v>
      </c>
      <c r="L462">
        <v>215.7783</v>
      </c>
      <c r="M462">
        <v>19.2</v>
      </c>
      <c r="N462">
        <v>206.06489999999999</v>
      </c>
      <c r="O462">
        <v>19.2</v>
      </c>
      <c r="P462">
        <v>210.39449999999999</v>
      </c>
      <c r="Q462">
        <v>19.2</v>
      </c>
      <c r="R462">
        <v>261.31900000000002</v>
      </c>
      <c r="S462">
        <v>19.2</v>
      </c>
      <c r="T462">
        <v>279.2647</v>
      </c>
      <c r="U462">
        <v>19.2</v>
      </c>
      <c r="V462">
        <v>297.38920000000002</v>
      </c>
      <c r="W462">
        <v>19.2</v>
      </c>
      <c r="X462">
        <v>181.09729999999999</v>
      </c>
    </row>
    <row r="463" spans="1:24" x14ac:dyDescent="0.25">
      <c r="A463">
        <v>19.22</v>
      </c>
      <c r="B463">
        <v>340.13440000000003</v>
      </c>
      <c r="C463">
        <v>19.22</v>
      </c>
      <c r="D463">
        <v>250.0703</v>
      </c>
      <c r="E463">
        <v>19.22</v>
      </c>
      <c r="F463">
        <v>209.25649999999999</v>
      </c>
      <c r="G463">
        <v>19.22</v>
      </c>
      <c r="H463">
        <v>279.10239999999999</v>
      </c>
      <c r="I463">
        <v>19.22</v>
      </c>
      <c r="J463">
        <v>236.3588</v>
      </c>
      <c r="K463">
        <v>19.22</v>
      </c>
      <c r="L463">
        <v>238.74350000000001</v>
      </c>
      <c r="M463">
        <v>19.22</v>
      </c>
      <c r="N463">
        <v>208.76939999999999</v>
      </c>
      <c r="O463">
        <v>19.22</v>
      </c>
      <c r="P463">
        <v>251.32679999999999</v>
      </c>
      <c r="Q463">
        <v>19.22</v>
      </c>
      <c r="R463">
        <v>241</v>
      </c>
      <c r="S463">
        <v>19.22</v>
      </c>
      <c r="T463">
        <v>315.58940000000001</v>
      </c>
      <c r="U463">
        <v>19.22</v>
      </c>
      <c r="V463">
        <v>308.2627</v>
      </c>
      <c r="W463">
        <v>19.22</v>
      </c>
      <c r="X463">
        <v>184.6412</v>
      </c>
    </row>
    <row r="464" spans="1:24" x14ac:dyDescent="0.25">
      <c r="A464">
        <v>19.239999999999998</v>
      </c>
      <c r="B464">
        <v>314.25349999999997</v>
      </c>
      <c r="C464">
        <v>19.239999999999998</v>
      </c>
      <c r="D464">
        <v>222.1584</v>
      </c>
      <c r="E464">
        <v>19.239999999999998</v>
      </c>
      <c r="F464">
        <v>216.9683</v>
      </c>
      <c r="G464">
        <v>19.239999999999998</v>
      </c>
      <c r="H464">
        <v>252.6337</v>
      </c>
      <c r="I464">
        <v>19.239999999999998</v>
      </c>
      <c r="J464">
        <v>217.4119</v>
      </c>
      <c r="K464">
        <v>19.239999999999998</v>
      </c>
      <c r="L464">
        <v>231.57040000000001</v>
      </c>
      <c r="M464">
        <v>19.239999999999998</v>
      </c>
      <c r="N464">
        <v>232.2852</v>
      </c>
      <c r="O464">
        <v>19.239999999999998</v>
      </c>
      <c r="P464">
        <v>230.7465</v>
      </c>
      <c r="Q464">
        <v>19.239999999999998</v>
      </c>
      <c r="R464">
        <v>241.66540000000001</v>
      </c>
      <c r="S464">
        <v>19.239999999999998</v>
      </c>
      <c r="T464">
        <v>273.50700000000001</v>
      </c>
      <c r="U464">
        <v>19.239999999999998</v>
      </c>
      <c r="V464">
        <v>286.50700000000001</v>
      </c>
      <c r="W464">
        <v>19.239999999999998</v>
      </c>
      <c r="X464">
        <v>203.23949999999999</v>
      </c>
    </row>
    <row r="465" spans="1:24" x14ac:dyDescent="0.25">
      <c r="A465">
        <v>19.260000000000002</v>
      </c>
      <c r="B465">
        <v>322.9708</v>
      </c>
      <c r="C465">
        <v>19.260000000000002</v>
      </c>
      <c r="D465">
        <v>228.00210000000001</v>
      </c>
      <c r="E465">
        <v>19.260000000000002</v>
      </c>
      <c r="F465">
        <v>215.43629999999999</v>
      </c>
      <c r="G465">
        <v>19.260000000000002</v>
      </c>
      <c r="H465">
        <v>272.09390000000002</v>
      </c>
      <c r="I465">
        <v>19.260000000000002</v>
      </c>
      <c r="J465">
        <v>229.49889999999999</v>
      </c>
      <c r="K465">
        <v>19.260000000000002</v>
      </c>
      <c r="L465">
        <v>248.4676</v>
      </c>
      <c r="M465">
        <v>19.260000000000002</v>
      </c>
      <c r="N465">
        <v>240.31110000000001</v>
      </c>
      <c r="O465">
        <v>19.260000000000002</v>
      </c>
      <c r="P465">
        <v>223.50110000000001</v>
      </c>
      <c r="Q465">
        <v>19.260000000000002</v>
      </c>
      <c r="R465">
        <v>261.96870000000001</v>
      </c>
      <c r="S465">
        <v>19.260000000000002</v>
      </c>
      <c r="T465">
        <v>289.18790000000001</v>
      </c>
      <c r="U465">
        <v>19.260000000000002</v>
      </c>
      <c r="V465">
        <v>301.49889999999999</v>
      </c>
      <c r="W465">
        <v>19.260000000000002</v>
      </c>
      <c r="X465">
        <v>179.9374</v>
      </c>
    </row>
    <row r="466" spans="1:24" x14ac:dyDescent="0.25">
      <c r="A466">
        <v>19.28</v>
      </c>
      <c r="B466">
        <v>352.72149999999999</v>
      </c>
      <c r="C466">
        <v>19.28</v>
      </c>
      <c r="D466">
        <v>259.52609999999999</v>
      </c>
      <c r="E466">
        <v>19.28</v>
      </c>
      <c r="F466">
        <v>199.20679999999999</v>
      </c>
      <c r="G466">
        <v>19.28</v>
      </c>
      <c r="H466">
        <v>274.8143</v>
      </c>
      <c r="I466">
        <v>19.28</v>
      </c>
      <c r="J466">
        <v>214.55699999999999</v>
      </c>
      <c r="K466">
        <v>19.28</v>
      </c>
      <c r="L466">
        <v>232.1857</v>
      </c>
      <c r="M466">
        <v>19.28</v>
      </c>
      <c r="N466">
        <v>219.6498</v>
      </c>
      <c r="O466">
        <v>19.28</v>
      </c>
      <c r="P466">
        <v>238.44300000000001</v>
      </c>
      <c r="Q466">
        <v>19.28</v>
      </c>
      <c r="R466">
        <v>260.1026</v>
      </c>
      <c r="S466">
        <v>19.28</v>
      </c>
      <c r="T466">
        <v>295.64980000000003</v>
      </c>
      <c r="U466">
        <v>19.28</v>
      </c>
      <c r="V466">
        <v>286.80459999999999</v>
      </c>
      <c r="W466">
        <v>19.28</v>
      </c>
      <c r="X466">
        <v>178.6498</v>
      </c>
    </row>
    <row r="467" spans="1:24" x14ac:dyDescent="0.25">
      <c r="A467">
        <v>19.3</v>
      </c>
      <c r="B467">
        <v>344.214</v>
      </c>
      <c r="C467">
        <v>19.3</v>
      </c>
      <c r="D467">
        <v>275.9083</v>
      </c>
      <c r="E467">
        <v>19.3</v>
      </c>
      <c r="F467">
        <v>236.63310000000001</v>
      </c>
      <c r="G467">
        <v>19.3</v>
      </c>
      <c r="H467">
        <v>268.41910000000001</v>
      </c>
      <c r="I467">
        <v>19.3</v>
      </c>
      <c r="J467">
        <v>231.66370000000001</v>
      </c>
      <c r="K467">
        <v>19.3</v>
      </c>
      <c r="L467">
        <v>238.5198</v>
      </c>
      <c r="M467">
        <v>19.3</v>
      </c>
      <c r="N467">
        <v>239.93889999999999</v>
      </c>
      <c r="O467">
        <v>19.3</v>
      </c>
      <c r="P467">
        <v>221.7338</v>
      </c>
      <c r="Q467">
        <v>19.3</v>
      </c>
      <c r="R467">
        <v>231.8777</v>
      </c>
      <c r="S467">
        <v>19.3</v>
      </c>
      <c r="T467">
        <v>315.02159999999998</v>
      </c>
      <c r="U467">
        <v>19.3</v>
      </c>
      <c r="V467">
        <v>312.70319999999998</v>
      </c>
      <c r="W467">
        <v>19.3</v>
      </c>
      <c r="X467">
        <v>198.9083</v>
      </c>
    </row>
    <row r="468" spans="1:24" x14ac:dyDescent="0.25">
      <c r="A468">
        <v>19.32</v>
      </c>
      <c r="B468">
        <v>351.06040000000002</v>
      </c>
      <c r="C468">
        <v>19.32</v>
      </c>
      <c r="D468">
        <v>272.81880000000001</v>
      </c>
      <c r="E468">
        <v>19.32</v>
      </c>
      <c r="F468">
        <v>225.06039999999999</v>
      </c>
      <c r="G468">
        <v>19.32</v>
      </c>
      <c r="H468">
        <v>250.6645</v>
      </c>
      <c r="I468">
        <v>19.32</v>
      </c>
      <c r="J468">
        <v>221.36240000000001</v>
      </c>
      <c r="K468">
        <v>19.32</v>
      </c>
      <c r="L468">
        <v>253.82210000000001</v>
      </c>
      <c r="M468">
        <v>19.32</v>
      </c>
      <c r="N468">
        <v>237.2449</v>
      </c>
      <c r="O468">
        <v>19.32</v>
      </c>
      <c r="P468">
        <v>244.72819999999999</v>
      </c>
      <c r="Q468">
        <v>19.32</v>
      </c>
      <c r="R468">
        <v>228.6343</v>
      </c>
      <c r="S468">
        <v>19.32</v>
      </c>
      <c r="T468">
        <v>284.45310000000001</v>
      </c>
      <c r="U468">
        <v>19.32</v>
      </c>
      <c r="V468">
        <v>333.67110000000002</v>
      </c>
      <c r="W468">
        <v>19.32</v>
      </c>
      <c r="X468">
        <v>196.30199999999999</v>
      </c>
    </row>
    <row r="469" spans="1:24" x14ac:dyDescent="0.25">
      <c r="A469">
        <v>19.34</v>
      </c>
      <c r="B469">
        <v>352.73149999999998</v>
      </c>
      <c r="C469">
        <v>19.34</v>
      </c>
      <c r="D469">
        <v>266.0752</v>
      </c>
      <c r="E469">
        <v>19.34</v>
      </c>
      <c r="F469">
        <v>226.52269999999999</v>
      </c>
      <c r="G469">
        <v>19.34</v>
      </c>
      <c r="H469">
        <v>270.92599999999999</v>
      </c>
      <c r="I469">
        <v>19.34</v>
      </c>
      <c r="J469">
        <v>233.05969999999999</v>
      </c>
      <c r="K469">
        <v>19.34</v>
      </c>
      <c r="L469">
        <v>216.62649999999999</v>
      </c>
      <c r="M469">
        <v>19.34</v>
      </c>
      <c r="N469">
        <v>212.91050000000001</v>
      </c>
      <c r="O469">
        <v>19.34</v>
      </c>
      <c r="P469">
        <v>235.28399999999999</v>
      </c>
      <c r="Q469">
        <v>19.34</v>
      </c>
      <c r="R469">
        <v>249.26849999999999</v>
      </c>
      <c r="S469">
        <v>19.34</v>
      </c>
      <c r="T469">
        <v>299.41770000000002</v>
      </c>
      <c r="U469">
        <v>19.34</v>
      </c>
      <c r="V469">
        <v>291.44749999999999</v>
      </c>
      <c r="W469">
        <v>19.34</v>
      </c>
      <c r="X469">
        <v>206.29830000000001</v>
      </c>
    </row>
    <row r="470" spans="1:24" x14ac:dyDescent="0.25">
      <c r="A470">
        <v>19.36</v>
      </c>
      <c r="B470">
        <v>344.23570000000001</v>
      </c>
      <c r="C470">
        <v>19.36</v>
      </c>
      <c r="D470">
        <v>236.11779999999999</v>
      </c>
      <c r="E470">
        <v>19.36</v>
      </c>
      <c r="F470">
        <v>211.3535</v>
      </c>
      <c r="G470">
        <v>19.36</v>
      </c>
      <c r="H470">
        <v>236.53030000000001</v>
      </c>
      <c r="I470">
        <v>19.36</v>
      </c>
      <c r="J470">
        <v>234.7054</v>
      </c>
      <c r="K470">
        <v>19.36</v>
      </c>
      <c r="L470">
        <v>237.11779999999999</v>
      </c>
      <c r="M470">
        <v>19.36</v>
      </c>
      <c r="N470">
        <v>209.46969999999999</v>
      </c>
      <c r="O470">
        <v>19.36</v>
      </c>
      <c r="P470">
        <v>211.6465</v>
      </c>
      <c r="Q470">
        <v>19.36</v>
      </c>
      <c r="R470">
        <v>257.58749999999998</v>
      </c>
      <c r="S470">
        <v>19.36</v>
      </c>
      <c r="T470">
        <v>313</v>
      </c>
      <c r="U470">
        <v>19.36</v>
      </c>
      <c r="V470">
        <v>306.58920000000001</v>
      </c>
      <c r="W470">
        <v>19.36</v>
      </c>
      <c r="X470">
        <v>215.76429999999999</v>
      </c>
    </row>
    <row r="471" spans="1:24" x14ac:dyDescent="0.25">
      <c r="A471">
        <v>19.38</v>
      </c>
      <c r="B471">
        <v>351.91269999999997</v>
      </c>
      <c r="C471">
        <v>19.38</v>
      </c>
      <c r="D471">
        <v>240.49459999999999</v>
      </c>
      <c r="E471">
        <v>19.38</v>
      </c>
      <c r="F471">
        <v>222.27269999999999</v>
      </c>
      <c r="G471">
        <v>19.38</v>
      </c>
      <c r="H471">
        <v>253.76730000000001</v>
      </c>
      <c r="I471">
        <v>19.38</v>
      </c>
      <c r="J471">
        <v>225.52369999999999</v>
      </c>
      <c r="K471">
        <v>19.38</v>
      </c>
      <c r="L471">
        <v>240.30179999999999</v>
      </c>
      <c r="M471">
        <v>19.38</v>
      </c>
      <c r="N471">
        <v>192.72730000000001</v>
      </c>
      <c r="O471">
        <v>19.38</v>
      </c>
      <c r="P471">
        <v>200.49459999999999</v>
      </c>
      <c r="Q471">
        <v>19.38</v>
      </c>
      <c r="R471">
        <v>244.61089999999999</v>
      </c>
      <c r="S471">
        <v>19.38</v>
      </c>
      <c r="T471">
        <v>312.15629999999999</v>
      </c>
      <c r="U471">
        <v>19.38</v>
      </c>
      <c r="V471">
        <v>325.21449999999999</v>
      </c>
      <c r="W471">
        <v>19.38</v>
      </c>
      <c r="X471">
        <v>208</v>
      </c>
    </row>
    <row r="472" spans="1:24" x14ac:dyDescent="0.25">
      <c r="A472">
        <v>19.399999999999999</v>
      </c>
      <c r="B472">
        <v>349.3159</v>
      </c>
      <c r="C472">
        <v>19.399999999999999</v>
      </c>
      <c r="D472">
        <v>255.90860000000001</v>
      </c>
      <c r="E472">
        <v>19.399999999999999</v>
      </c>
      <c r="F472">
        <v>198.17230000000001</v>
      </c>
      <c r="G472">
        <v>19.399999999999999</v>
      </c>
      <c r="H472">
        <v>246.4308</v>
      </c>
      <c r="I472">
        <v>19.399999999999999</v>
      </c>
      <c r="J472">
        <v>243.17230000000001</v>
      </c>
      <c r="K472">
        <v>19.399999999999999</v>
      </c>
      <c r="L472">
        <v>217.17230000000001</v>
      </c>
      <c r="M472">
        <v>19.399999999999999</v>
      </c>
      <c r="N472">
        <v>217.14359999999999</v>
      </c>
      <c r="O472">
        <v>19.399999999999999</v>
      </c>
      <c r="P472">
        <v>217.28720000000001</v>
      </c>
      <c r="Q472">
        <v>19.399999999999999</v>
      </c>
      <c r="R472">
        <v>263.82240000000002</v>
      </c>
      <c r="S472">
        <v>19.399999999999999</v>
      </c>
      <c r="T472">
        <v>284.08620000000002</v>
      </c>
      <c r="U472">
        <v>19.399999999999999</v>
      </c>
      <c r="V472">
        <v>299.2011</v>
      </c>
      <c r="W472">
        <v>19.399999999999999</v>
      </c>
      <c r="X472">
        <v>207.7989</v>
      </c>
    </row>
    <row r="473" spans="1:24" x14ac:dyDescent="0.25">
      <c r="A473">
        <v>19.420000000000002</v>
      </c>
      <c r="B473">
        <v>359.34789999999998</v>
      </c>
      <c r="C473">
        <v>19.420000000000002</v>
      </c>
      <c r="D473">
        <v>218.9716</v>
      </c>
      <c r="E473">
        <v>19.420000000000002</v>
      </c>
      <c r="F473">
        <v>204.82220000000001</v>
      </c>
      <c r="G473">
        <v>19.420000000000002</v>
      </c>
      <c r="H473">
        <v>262.04899999999998</v>
      </c>
      <c r="I473">
        <v>19.420000000000002</v>
      </c>
      <c r="J473">
        <v>249.53870000000001</v>
      </c>
      <c r="K473">
        <v>19.420000000000002</v>
      </c>
      <c r="L473">
        <v>223.42529999999999</v>
      </c>
      <c r="M473">
        <v>19.420000000000002</v>
      </c>
      <c r="N473">
        <v>221.68809999999999</v>
      </c>
      <c r="O473">
        <v>19.420000000000002</v>
      </c>
      <c r="P473">
        <v>226.91489999999999</v>
      </c>
      <c r="Q473">
        <v>19.420000000000002</v>
      </c>
      <c r="R473">
        <v>224</v>
      </c>
      <c r="S473">
        <v>19.420000000000002</v>
      </c>
      <c r="T473">
        <v>286.20609999999999</v>
      </c>
      <c r="U473">
        <v>19.420000000000002</v>
      </c>
      <c r="V473">
        <v>305.48970000000003</v>
      </c>
      <c r="W473">
        <v>19.420000000000002</v>
      </c>
      <c r="X473">
        <v>200.63140000000001</v>
      </c>
    </row>
    <row r="474" spans="1:24" x14ac:dyDescent="0.25">
      <c r="A474">
        <v>19.440000000000001</v>
      </c>
      <c r="B474">
        <v>336.5523</v>
      </c>
      <c r="C474">
        <v>19.440000000000001</v>
      </c>
      <c r="D474">
        <v>219.11930000000001</v>
      </c>
      <c r="E474">
        <v>19.440000000000001</v>
      </c>
      <c r="F474">
        <v>232.49629999999999</v>
      </c>
      <c r="G474">
        <v>19.440000000000001</v>
      </c>
      <c r="H474">
        <v>298</v>
      </c>
      <c r="I474">
        <v>19.440000000000001</v>
      </c>
      <c r="J474">
        <v>266.88069999999999</v>
      </c>
      <c r="K474">
        <v>19.440000000000001</v>
      </c>
      <c r="L474">
        <v>238.30779999999999</v>
      </c>
      <c r="M474">
        <v>19.440000000000001</v>
      </c>
      <c r="N474">
        <v>212.17529999999999</v>
      </c>
      <c r="O474">
        <v>19.440000000000001</v>
      </c>
      <c r="P474">
        <v>223.69220000000001</v>
      </c>
      <c r="Q474">
        <v>19.440000000000001</v>
      </c>
      <c r="R474">
        <v>224.39179999999999</v>
      </c>
      <c r="S474">
        <v>19.440000000000001</v>
      </c>
      <c r="T474">
        <v>260.37110000000001</v>
      </c>
      <c r="U474">
        <v>19.440000000000001</v>
      </c>
      <c r="V474">
        <v>287.83210000000003</v>
      </c>
      <c r="W474">
        <v>19.440000000000001</v>
      </c>
      <c r="X474">
        <v>188.30779999999999</v>
      </c>
    </row>
    <row r="475" spans="1:24" x14ac:dyDescent="0.25">
      <c r="A475">
        <v>19.46</v>
      </c>
      <c r="B475">
        <v>321.08280000000002</v>
      </c>
      <c r="C475">
        <v>19.46</v>
      </c>
      <c r="D475">
        <v>257.4477</v>
      </c>
      <c r="E475">
        <v>19.46</v>
      </c>
      <c r="F475">
        <v>215.52459999999999</v>
      </c>
      <c r="G475">
        <v>19.46</v>
      </c>
      <c r="H475">
        <v>297.33730000000003</v>
      </c>
      <c r="I475">
        <v>19.46</v>
      </c>
      <c r="J475">
        <v>228.7732</v>
      </c>
      <c r="K475">
        <v>19.46</v>
      </c>
      <c r="L475">
        <v>248.86189999999999</v>
      </c>
      <c r="M475">
        <v>19.46</v>
      </c>
      <c r="N475">
        <v>251.97829999999999</v>
      </c>
      <c r="O475">
        <v>19.46</v>
      </c>
      <c r="P475">
        <v>213.19329999999999</v>
      </c>
      <c r="Q475">
        <v>19.46</v>
      </c>
      <c r="R475">
        <v>238.93879999999999</v>
      </c>
      <c r="S475">
        <v>19.46</v>
      </c>
      <c r="T475">
        <v>307.80669999999998</v>
      </c>
      <c r="U475">
        <v>19.46</v>
      </c>
      <c r="V475">
        <v>283.04930000000002</v>
      </c>
      <c r="W475">
        <v>19.46</v>
      </c>
      <c r="X475">
        <v>198.8895</v>
      </c>
    </row>
    <row r="476" spans="1:24" x14ac:dyDescent="0.25">
      <c r="A476">
        <v>19.48</v>
      </c>
      <c r="B476">
        <v>324.95350000000002</v>
      </c>
      <c r="C476">
        <v>19.48</v>
      </c>
      <c r="D476">
        <v>238.1635</v>
      </c>
      <c r="E476">
        <v>19.48</v>
      </c>
      <c r="F476">
        <v>233.80930000000001</v>
      </c>
      <c r="G476">
        <v>19.48</v>
      </c>
      <c r="H476">
        <v>273.5641</v>
      </c>
      <c r="I476">
        <v>19.48</v>
      </c>
      <c r="J476">
        <v>255.50960000000001</v>
      </c>
      <c r="K476">
        <v>19.48</v>
      </c>
      <c r="L476">
        <v>243.67310000000001</v>
      </c>
      <c r="M476">
        <v>19.48</v>
      </c>
      <c r="N476">
        <v>216.54490000000001</v>
      </c>
      <c r="O476">
        <v>19.48</v>
      </c>
      <c r="P476">
        <v>219.8365</v>
      </c>
      <c r="Q476">
        <v>19.48</v>
      </c>
      <c r="R476">
        <v>271.45510000000002</v>
      </c>
      <c r="S476">
        <v>19.48</v>
      </c>
      <c r="T476">
        <v>301.38139999999999</v>
      </c>
      <c r="U476">
        <v>19.48</v>
      </c>
      <c r="V476">
        <v>319.97280000000001</v>
      </c>
      <c r="W476">
        <v>19.48</v>
      </c>
      <c r="X476">
        <v>195.19069999999999</v>
      </c>
    </row>
    <row r="477" spans="1:24" x14ac:dyDescent="0.25">
      <c r="A477">
        <v>19.5</v>
      </c>
      <c r="B477">
        <v>357.89819999999997</v>
      </c>
      <c r="C477">
        <v>19.5</v>
      </c>
      <c r="D477">
        <v>243.00569999999999</v>
      </c>
      <c r="E477">
        <v>19.5</v>
      </c>
      <c r="F477">
        <v>227.0806</v>
      </c>
      <c r="G477">
        <v>19.5</v>
      </c>
      <c r="H477">
        <v>258.13440000000003</v>
      </c>
      <c r="I477">
        <v>19.5</v>
      </c>
      <c r="J477">
        <v>238.10749999999999</v>
      </c>
      <c r="K477">
        <v>19.5</v>
      </c>
      <c r="L477">
        <v>232</v>
      </c>
      <c r="M477">
        <v>19.5</v>
      </c>
      <c r="N477">
        <v>235.48939999999999</v>
      </c>
      <c r="O477">
        <v>19.5</v>
      </c>
      <c r="P477">
        <v>214</v>
      </c>
      <c r="Q477">
        <v>19.5</v>
      </c>
      <c r="R477">
        <v>252.02690000000001</v>
      </c>
      <c r="S477">
        <v>19.5</v>
      </c>
      <c r="T477">
        <v>314.38189999999997</v>
      </c>
      <c r="U477">
        <v>19.5</v>
      </c>
      <c r="V477">
        <v>318.70440000000002</v>
      </c>
      <c r="W477">
        <v>19.5</v>
      </c>
      <c r="X477">
        <v>201.81190000000001</v>
      </c>
    </row>
    <row r="478" spans="1:24" x14ac:dyDescent="0.25">
      <c r="A478">
        <v>19.52</v>
      </c>
      <c r="B478">
        <v>318.5566</v>
      </c>
      <c r="C478">
        <v>19.52</v>
      </c>
      <c r="D478">
        <v>207.18549999999999</v>
      </c>
      <c r="E478">
        <v>19.52</v>
      </c>
      <c r="F478">
        <v>229.60239999999999</v>
      </c>
      <c r="G478">
        <v>19.52</v>
      </c>
      <c r="H478">
        <v>263.42410000000001</v>
      </c>
      <c r="I478">
        <v>19.52</v>
      </c>
      <c r="J478">
        <v>241.73500000000001</v>
      </c>
      <c r="K478">
        <v>19.52</v>
      </c>
      <c r="L478">
        <v>232.42410000000001</v>
      </c>
      <c r="M478">
        <v>19.52</v>
      </c>
      <c r="N478">
        <v>216.84100000000001</v>
      </c>
      <c r="O478">
        <v>19.52</v>
      </c>
      <c r="P478">
        <v>213.76150000000001</v>
      </c>
      <c r="Q478">
        <v>19.52</v>
      </c>
      <c r="R478">
        <v>252.81450000000001</v>
      </c>
      <c r="S478">
        <v>19.52</v>
      </c>
      <c r="T478">
        <v>292</v>
      </c>
      <c r="U478">
        <v>19.52</v>
      </c>
      <c r="V478">
        <v>307.23140000000001</v>
      </c>
      <c r="W478">
        <v>19.52</v>
      </c>
      <c r="X478">
        <v>194.84100000000001</v>
      </c>
    </row>
    <row r="479" spans="1:24" x14ac:dyDescent="0.25">
      <c r="A479">
        <v>19.54</v>
      </c>
      <c r="B479">
        <v>339.02609999999999</v>
      </c>
      <c r="C479">
        <v>19.54</v>
      </c>
      <c r="D479">
        <v>214.52269999999999</v>
      </c>
      <c r="E479">
        <v>19.54</v>
      </c>
      <c r="F479">
        <v>215.4443</v>
      </c>
      <c r="G479">
        <v>19.54</v>
      </c>
      <c r="H479">
        <v>278.34660000000002</v>
      </c>
      <c r="I479">
        <v>19.54</v>
      </c>
      <c r="J479">
        <v>232.83629999999999</v>
      </c>
      <c r="K479">
        <v>19.54</v>
      </c>
      <c r="L479">
        <v>247.58179999999999</v>
      </c>
      <c r="M479">
        <v>19.54</v>
      </c>
      <c r="N479">
        <v>211.62719999999999</v>
      </c>
      <c r="O479">
        <v>19.54</v>
      </c>
      <c r="P479">
        <v>205.67949999999999</v>
      </c>
      <c r="Q479">
        <v>19.54</v>
      </c>
      <c r="R479">
        <v>246.23519999999999</v>
      </c>
      <c r="S479">
        <v>19.54</v>
      </c>
      <c r="T479">
        <v>291.81709999999998</v>
      </c>
      <c r="U479">
        <v>19.54</v>
      </c>
      <c r="V479">
        <v>279.60109999999997</v>
      </c>
      <c r="W479">
        <v>19.54</v>
      </c>
      <c r="X479">
        <v>189.20910000000001</v>
      </c>
    </row>
    <row r="480" spans="1:24" x14ac:dyDescent="0.25">
      <c r="A480">
        <v>19.559999999999999</v>
      </c>
      <c r="B480">
        <v>340.46379999999999</v>
      </c>
      <c r="C480">
        <v>19.559999999999999</v>
      </c>
      <c r="D480">
        <v>233.7423</v>
      </c>
      <c r="E480">
        <v>19.559999999999999</v>
      </c>
      <c r="F480">
        <v>231.79390000000001</v>
      </c>
      <c r="G480">
        <v>19.559999999999999</v>
      </c>
      <c r="H480">
        <v>253.6908</v>
      </c>
      <c r="I480">
        <v>19.559999999999999</v>
      </c>
      <c r="J480">
        <v>263.27859999999998</v>
      </c>
      <c r="K480">
        <v>19.559999999999999</v>
      </c>
      <c r="L480">
        <v>232.0515</v>
      </c>
      <c r="M480">
        <v>19.559999999999999</v>
      </c>
      <c r="N480">
        <v>234.7681</v>
      </c>
      <c r="O480">
        <v>19.559999999999999</v>
      </c>
      <c r="P480">
        <v>230.58770000000001</v>
      </c>
      <c r="Q480">
        <v>19.559999999999999</v>
      </c>
      <c r="R480">
        <v>254.4074</v>
      </c>
      <c r="S480">
        <v>19.559999999999999</v>
      </c>
      <c r="T480">
        <v>284.84539999999998</v>
      </c>
      <c r="U480">
        <v>19.559999999999999</v>
      </c>
      <c r="V480">
        <v>302.28339999999997</v>
      </c>
      <c r="W480">
        <v>19.559999999999999</v>
      </c>
      <c r="X480">
        <v>196.63929999999999</v>
      </c>
    </row>
    <row r="481" spans="1:24" x14ac:dyDescent="0.25">
      <c r="A481">
        <v>19.579999999999998</v>
      </c>
      <c r="B481">
        <v>357.11110000000002</v>
      </c>
      <c r="C481">
        <v>19.579999999999998</v>
      </c>
      <c r="D481">
        <v>224.35560000000001</v>
      </c>
      <c r="E481">
        <v>19.579999999999998</v>
      </c>
      <c r="F481">
        <v>223.74600000000001</v>
      </c>
      <c r="G481">
        <v>19.579999999999998</v>
      </c>
      <c r="H481">
        <v>242.7619</v>
      </c>
      <c r="I481">
        <v>19.579999999999998</v>
      </c>
      <c r="J481">
        <v>236.0762</v>
      </c>
      <c r="K481">
        <v>19.579999999999998</v>
      </c>
      <c r="L481">
        <v>234.17779999999999</v>
      </c>
      <c r="M481">
        <v>19.579999999999998</v>
      </c>
      <c r="N481">
        <v>225.82220000000001</v>
      </c>
      <c r="O481">
        <v>19.579999999999998</v>
      </c>
      <c r="P481">
        <v>214.87299999999999</v>
      </c>
      <c r="Q481">
        <v>19.579999999999998</v>
      </c>
      <c r="R481">
        <v>232.0762</v>
      </c>
      <c r="S481">
        <v>19.579999999999998</v>
      </c>
      <c r="T481">
        <v>279.63490000000002</v>
      </c>
      <c r="U481">
        <v>19.579999999999998</v>
      </c>
      <c r="V481">
        <v>311.98410000000001</v>
      </c>
      <c r="W481">
        <v>19.579999999999998</v>
      </c>
      <c r="X481">
        <v>183.5333</v>
      </c>
    </row>
    <row r="482" spans="1:24" x14ac:dyDescent="0.25">
      <c r="A482">
        <v>19.600000000000001</v>
      </c>
      <c r="B482">
        <v>323.1001</v>
      </c>
      <c r="C482">
        <v>19.600000000000001</v>
      </c>
      <c r="D482">
        <v>238.27529999999999</v>
      </c>
      <c r="E482">
        <v>19.600000000000001</v>
      </c>
      <c r="F482">
        <v>214.6507</v>
      </c>
      <c r="G482">
        <v>19.600000000000001</v>
      </c>
      <c r="H482">
        <v>272.05009999999999</v>
      </c>
      <c r="I482">
        <v>19.600000000000001</v>
      </c>
      <c r="J482">
        <v>238.8749</v>
      </c>
      <c r="K482">
        <v>19.600000000000001</v>
      </c>
      <c r="L482">
        <v>240.5745</v>
      </c>
      <c r="M482">
        <v>19.600000000000001</v>
      </c>
      <c r="N482">
        <v>218.84979999999999</v>
      </c>
      <c r="O482">
        <v>19.600000000000001</v>
      </c>
      <c r="P482">
        <v>210.15020000000001</v>
      </c>
      <c r="Q482">
        <v>19.600000000000001</v>
      </c>
      <c r="R482">
        <v>235.27529999999999</v>
      </c>
      <c r="S482">
        <v>19.600000000000001</v>
      </c>
      <c r="T482">
        <v>303.72469999999998</v>
      </c>
      <c r="U482">
        <v>19.600000000000001</v>
      </c>
      <c r="V482">
        <v>273.87599999999998</v>
      </c>
      <c r="W482">
        <v>19.600000000000001</v>
      </c>
      <c r="X482">
        <v>204.05009999999999</v>
      </c>
    </row>
    <row r="483" spans="1:24" x14ac:dyDescent="0.25">
      <c r="A483">
        <v>19.62</v>
      </c>
      <c r="B483">
        <v>327.29590000000002</v>
      </c>
      <c r="C483">
        <v>19.62</v>
      </c>
      <c r="D483">
        <v>248.8767</v>
      </c>
      <c r="E483">
        <v>19.62</v>
      </c>
      <c r="F483">
        <v>238.8657</v>
      </c>
      <c r="G483">
        <v>19.62</v>
      </c>
      <c r="H483">
        <v>273.7534</v>
      </c>
      <c r="I483">
        <v>19.62</v>
      </c>
      <c r="J483">
        <v>234.2713</v>
      </c>
      <c r="K483">
        <v>19.62</v>
      </c>
      <c r="L483">
        <v>224.29589999999999</v>
      </c>
      <c r="M483">
        <v>19.62</v>
      </c>
      <c r="N483">
        <v>213.0247</v>
      </c>
      <c r="O483">
        <v>19.62</v>
      </c>
      <c r="P483">
        <v>215.43279999999999</v>
      </c>
      <c r="Q483">
        <v>19.62</v>
      </c>
      <c r="R483">
        <v>245.6301</v>
      </c>
      <c r="S483">
        <v>19.62</v>
      </c>
      <c r="T483">
        <v>292.30950000000001</v>
      </c>
      <c r="U483">
        <v>19.62</v>
      </c>
      <c r="V483">
        <v>308.0247</v>
      </c>
      <c r="W483">
        <v>19.62</v>
      </c>
      <c r="X483">
        <v>205.70410000000001</v>
      </c>
    </row>
    <row r="484" spans="1:24" x14ac:dyDescent="0.25">
      <c r="A484">
        <v>19.64</v>
      </c>
      <c r="B484">
        <v>338.39269999999999</v>
      </c>
      <c r="C484">
        <v>19.64</v>
      </c>
      <c r="D484">
        <v>243.83</v>
      </c>
      <c r="E484">
        <v>19.64</v>
      </c>
      <c r="F484">
        <v>194.48580000000001</v>
      </c>
      <c r="G484">
        <v>19.64</v>
      </c>
      <c r="H484">
        <v>264.60730000000001</v>
      </c>
      <c r="I484">
        <v>19.64</v>
      </c>
      <c r="J484">
        <v>244.8057</v>
      </c>
      <c r="K484">
        <v>19.64</v>
      </c>
      <c r="L484">
        <v>235.90280000000001</v>
      </c>
      <c r="M484">
        <v>19.64</v>
      </c>
      <c r="N484">
        <v>214.34010000000001</v>
      </c>
      <c r="O484">
        <v>19.64</v>
      </c>
      <c r="P484">
        <v>193.04859999999999</v>
      </c>
      <c r="Q484">
        <v>19.64</v>
      </c>
      <c r="R484">
        <v>230.70849999999999</v>
      </c>
      <c r="S484">
        <v>19.64</v>
      </c>
      <c r="T484">
        <v>265.31580000000002</v>
      </c>
      <c r="U484">
        <v>19.64</v>
      </c>
      <c r="V484">
        <v>308.95139999999998</v>
      </c>
      <c r="W484">
        <v>19.64</v>
      </c>
      <c r="X484">
        <v>193.9271</v>
      </c>
    </row>
    <row r="485" spans="1:24" x14ac:dyDescent="0.25">
      <c r="A485">
        <v>19.66</v>
      </c>
      <c r="B485">
        <v>314.4785</v>
      </c>
      <c r="C485">
        <v>19.66</v>
      </c>
      <c r="D485">
        <v>237</v>
      </c>
      <c r="E485">
        <v>19.66</v>
      </c>
      <c r="F485">
        <v>214.3349</v>
      </c>
      <c r="G485">
        <v>19.66</v>
      </c>
      <c r="H485">
        <v>288.49759999999998</v>
      </c>
      <c r="I485">
        <v>19.66</v>
      </c>
      <c r="J485">
        <v>237.11959999999999</v>
      </c>
      <c r="K485">
        <v>19.66</v>
      </c>
      <c r="L485">
        <v>231.85650000000001</v>
      </c>
      <c r="M485">
        <v>19.66</v>
      </c>
      <c r="N485">
        <v>227.76079999999999</v>
      </c>
      <c r="O485">
        <v>19.66</v>
      </c>
      <c r="P485">
        <v>195.3349</v>
      </c>
      <c r="Q485">
        <v>19.66</v>
      </c>
      <c r="R485">
        <v>219.4785</v>
      </c>
      <c r="S485">
        <v>19.66</v>
      </c>
      <c r="T485">
        <v>279.10039999999998</v>
      </c>
      <c r="U485">
        <v>19.66</v>
      </c>
      <c r="V485">
        <v>306.61720000000003</v>
      </c>
      <c r="W485">
        <v>19.66</v>
      </c>
      <c r="X485">
        <v>191.16749999999999</v>
      </c>
    </row>
    <row r="486" spans="1:24" x14ac:dyDescent="0.25">
      <c r="A486">
        <v>19.68</v>
      </c>
      <c r="B486">
        <v>334.44749999999999</v>
      </c>
      <c r="C486">
        <v>19.68</v>
      </c>
      <c r="D486">
        <v>236.9058</v>
      </c>
      <c r="E486">
        <v>19.68</v>
      </c>
      <c r="F486">
        <v>227.57599999999999</v>
      </c>
      <c r="G486">
        <v>19.68</v>
      </c>
      <c r="H486">
        <v>268</v>
      </c>
      <c r="I486">
        <v>19.68</v>
      </c>
      <c r="J486">
        <v>242.02359999999999</v>
      </c>
      <c r="K486">
        <v>19.68</v>
      </c>
      <c r="L486">
        <v>226.32980000000001</v>
      </c>
      <c r="M486">
        <v>19.68</v>
      </c>
      <c r="N486">
        <v>218.25909999999999</v>
      </c>
      <c r="O486">
        <v>19.68</v>
      </c>
      <c r="P486">
        <v>209.1413</v>
      </c>
      <c r="Q486">
        <v>19.68</v>
      </c>
      <c r="R486">
        <v>239.0471</v>
      </c>
      <c r="S486">
        <v>19.68</v>
      </c>
      <c r="T486">
        <v>324.21199999999999</v>
      </c>
      <c r="U486">
        <v>19.68</v>
      </c>
      <c r="V486">
        <v>291.02359999999999</v>
      </c>
      <c r="W486">
        <v>19.68</v>
      </c>
      <c r="X486">
        <v>197.38759999999999</v>
      </c>
    </row>
    <row r="487" spans="1:24" x14ac:dyDescent="0.25">
      <c r="A487">
        <v>19.7</v>
      </c>
      <c r="B487">
        <v>352.7681</v>
      </c>
      <c r="C487">
        <v>19.7</v>
      </c>
      <c r="D487">
        <v>233.2782</v>
      </c>
      <c r="E487">
        <v>19.7</v>
      </c>
      <c r="F487">
        <v>209.79130000000001</v>
      </c>
      <c r="G487">
        <v>19.7</v>
      </c>
      <c r="H487">
        <v>267.25799999999998</v>
      </c>
      <c r="I487">
        <v>19.7</v>
      </c>
      <c r="J487">
        <v>243</v>
      </c>
      <c r="K487">
        <v>19.7</v>
      </c>
      <c r="L487">
        <v>239.79130000000001</v>
      </c>
      <c r="M487">
        <v>19.7</v>
      </c>
      <c r="N487">
        <v>228.9768</v>
      </c>
      <c r="O487">
        <v>19.7</v>
      </c>
      <c r="P487">
        <v>215.2782</v>
      </c>
      <c r="Q487">
        <v>19.7</v>
      </c>
      <c r="R487">
        <v>241.44049999999999</v>
      </c>
      <c r="S487">
        <v>19.7</v>
      </c>
      <c r="T487">
        <v>332.23489999999998</v>
      </c>
      <c r="U487">
        <v>19.7</v>
      </c>
      <c r="V487">
        <v>291.88409999999999</v>
      </c>
      <c r="W487">
        <v>19.7</v>
      </c>
      <c r="X487">
        <v>172.41739999999999</v>
      </c>
    </row>
    <row r="488" spans="1:24" x14ac:dyDescent="0.25">
      <c r="A488">
        <v>19.72</v>
      </c>
      <c r="B488">
        <v>342.97719999999998</v>
      </c>
      <c r="C488">
        <v>19.72</v>
      </c>
      <c r="D488">
        <v>244.88589999999999</v>
      </c>
      <c r="E488">
        <v>19.72</v>
      </c>
      <c r="F488">
        <v>201.43350000000001</v>
      </c>
      <c r="G488">
        <v>19.72</v>
      </c>
      <c r="H488">
        <v>237.07249999999999</v>
      </c>
      <c r="I488">
        <v>19.72</v>
      </c>
      <c r="J488">
        <v>243.1825</v>
      </c>
      <c r="K488">
        <v>19.72</v>
      </c>
      <c r="L488">
        <v>231.0685</v>
      </c>
      <c r="M488">
        <v>19.72</v>
      </c>
      <c r="N488">
        <v>228.29660000000001</v>
      </c>
      <c r="O488">
        <v>19.72</v>
      </c>
      <c r="P488">
        <v>226.90870000000001</v>
      </c>
      <c r="Q488">
        <v>19.72</v>
      </c>
      <c r="R488">
        <v>259.29259999999999</v>
      </c>
      <c r="S488">
        <v>19.72</v>
      </c>
      <c r="T488">
        <v>299.86309999999997</v>
      </c>
      <c r="U488">
        <v>19.72</v>
      </c>
      <c r="V488">
        <v>288.00400000000002</v>
      </c>
      <c r="W488">
        <v>19.72</v>
      </c>
      <c r="X488">
        <v>190.15969999999999</v>
      </c>
    </row>
    <row r="489" spans="1:24" x14ac:dyDescent="0.25">
      <c r="A489">
        <v>19.739999999999998</v>
      </c>
      <c r="B489">
        <v>342.15719999999999</v>
      </c>
      <c r="C489">
        <v>19.739999999999998</v>
      </c>
      <c r="D489">
        <v>239.8877</v>
      </c>
      <c r="E489">
        <v>19.739999999999998</v>
      </c>
      <c r="F489">
        <v>220.24700000000001</v>
      </c>
      <c r="G489">
        <v>19.739999999999998</v>
      </c>
      <c r="H489">
        <v>282.84280000000001</v>
      </c>
      <c r="I489">
        <v>19.739999999999998</v>
      </c>
      <c r="J489">
        <v>251.35919999999999</v>
      </c>
      <c r="K489">
        <v>19.739999999999998</v>
      </c>
      <c r="L489">
        <v>233.7979</v>
      </c>
      <c r="M489">
        <v>19.739999999999998</v>
      </c>
      <c r="N489">
        <v>240.55099999999999</v>
      </c>
      <c r="O489">
        <v>19.739999999999998</v>
      </c>
      <c r="P489">
        <v>222.97749999999999</v>
      </c>
      <c r="Q489">
        <v>19.739999999999998</v>
      </c>
      <c r="R489">
        <v>229.58369999999999</v>
      </c>
      <c r="S489">
        <v>19.739999999999998</v>
      </c>
      <c r="T489">
        <v>294.02249999999998</v>
      </c>
      <c r="U489">
        <v>19.739999999999998</v>
      </c>
      <c r="V489">
        <v>329.56319999999999</v>
      </c>
      <c r="W489">
        <v>19.739999999999998</v>
      </c>
      <c r="X489">
        <v>196.93260000000001</v>
      </c>
    </row>
    <row r="490" spans="1:24" x14ac:dyDescent="0.25">
      <c r="A490">
        <v>19.760000000000002</v>
      </c>
      <c r="B490">
        <v>349.24290000000002</v>
      </c>
      <c r="C490">
        <v>19.760000000000002</v>
      </c>
      <c r="D490">
        <v>234.53630000000001</v>
      </c>
      <c r="E490">
        <v>19.760000000000002</v>
      </c>
      <c r="F490">
        <v>230.8013</v>
      </c>
      <c r="G490">
        <v>19.760000000000002</v>
      </c>
      <c r="H490">
        <v>276.11040000000003</v>
      </c>
      <c r="I490">
        <v>19.760000000000002</v>
      </c>
      <c r="J490">
        <v>266.3596</v>
      </c>
      <c r="K490">
        <v>19.760000000000002</v>
      </c>
      <c r="L490">
        <v>225.0883</v>
      </c>
      <c r="M490">
        <v>19.760000000000002</v>
      </c>
      <c r="N490">
        <v>221.3312</v>
      </c>
      <c r="O490">
        <v>19.760000000000002</v>
      </c>
      <c r="P490">
        <v>221.6688</v>
      </c>
      <c r="Q490">
        <v>19.760000000000002</v>
      </c>
      <c r="R490">
        <v>255.4417</v>
      </c>
      <c r="S490">
        <v>19.760000000000002</v>
      </c>
      <c r="T490">
        <v>295.0883</v>
      </c>
      <c r="U490">
        <v>19.760000000000002</v>
      </c>
      <c r="V490">
        <v>267.59620000000001</v>
      </c>
      <c r="W490">
        <v>19.760000000000002</v>
      </c>
      <c r="X490">
        <v>194.04419999999999</v>
      </c>
    </row>
    <row r="491" spans="1:24" x14ac:dyDescent="0.25">
      <c r="A491">
        <v>19.78</v>
      </c>
      <c r="B491">
        <v>359.97829999999999</v>
      </c>
      <c r="C491">
        <v>19.78</v>
      </c>
      <c r="D491">
        <v>214.21719999999999</v>
      </c>
      <c r="E491">
        <v>19.78</v>
      </c>
      <c r="F491">
        <v>221.86969999999999</v>
      </c>
      <c r="G491">
        <v>19.78</v>
      </c>
      <c r="H491">
        <v>280.89139999999998</v>
      </c>
      <c r="I491">
        <v>19.78</v>
      </c>
      <c r="J491">
        <v>238.04339999999999</v>
      </c>
      <c r="K491">
        <v>19.78</v>
      </c>
      <c r="L491">
        <v>229.13030000000001</v>
      </c>
      <c r="M491">
        <v>19.78</v>
      </c>
      <c r="N491">
        <v>235.80459999999999</v>
      </c>
      <c r="O491">
        <v>19.78</v>
      </c>
      <c r="P491">
        <v>206.80459999999999</v>
      </c>
      <c r="Q491">
        <v>19.78</v>
      </c>
      <c r="R491">
        <v>275.13029999999998</v>
      </c>
      <c r="S491">
        <v>19.78</v>
      </c>
      <c r="T491">
        <v>299.1737</v>
      </c>
      <c r="U491">
        <v>19.78</v>
      </c>
      <c r="V491">
        <v>294.32569999999998</v>
      </c>
      <c r="W491">
        <v>19.78</v>
      </c>
      <c r="X491">
        <v>196.02170000000001</v>
      </c>
    </row>
    <row r="492" spans="1:24" x14ac:dyDescent="0.25">
      <c r="A492">
        <v>19.8</v>
      </c>
      <c r="B492">
        <v>358.46629999999999</v>
      </c>
      <c r="C492">
        <v>19.8</v>
      </c>
      <c r="D492">
        <v>224</v>
      </c>
      <c r="E492">
        <v>19.8</v>
      </c>
      <c r="F492">
        <v>216.25620000000001</v>
      </c>
      <c r="G492">
        <v>19.8</v>
      </c>
      <c r="H492">
        <v>275.82920000000001</v>
      </c>
      <c r="I492">
        <v>19.8</v>
      </c>
      <c r="J492">
        <v>240.25620000000001</v>
      </c>
      <c r="K492">
        <v>19.8</v>
      </c>
      <c r="L492">
        <v>234.7011</v>
      </c>
      <c r="M492">
        <v>19.8</v>
      </c>
      <c r="N492">
        <v>226.80789999999999</v>
      </c>
      <c r="O492">
        <v>19.8</v>
      </c>
      <c r="P492">
        <v>198.14940000000001</v>
      </c>
      <c r="Q492">
        <v>19.8</v>
      </c>
      <c r="R492">
        <v>280.85059999999999</v>
      </c>
      <c r="S492">
        <v>19.8</v>
      </c>
      <c r="T492">
        <v>306.42360000000002</v>
      </c>
      <c r="U492">
        <v>19.8</v>
      </c>
      <c r="V492">
        <v>308.7011</v>
      </c>
      <c r="W492">
        <v>19.8</v>
      </c>
      <c r="X492">
        <v>196.85059999999999</v>
      </c>
    </row>
    <row r="493" spans="1:24" x14ac:dyDescent="0.25">
      <c r="A493">
        <v>19.82</v>
      </c>
      <c r="B493">
        <v>333.93709999999999</v>
      </c>
      <c r="C493">
        <v>19.82</v>
      </c>
      <c r="D493">
        <v>224.6294</v>
      </c>
      <c r="E493">
        <v>19.82</v>
      </c>
      <c r="F493">
        <v>228.0839</v>
      </c>
      <c r="G493">
        <v>19.82</v>
      </c>
      <c r="H493">
        <v>268.1678</v>
      </c>
      <c r="I493">
        <v>19.82</v>
      </c>
      <c r="J493">
        <v>251.7902</v>
      </c>
      <c r="K493">
        <v>19.82</v>
      </c>
      <c r="L493">
        <v>221.35669999999999</v>
      </c>
      <c r="M493">
        <v>19.82</v>
      </c>
      <c r="N493">
        <v>217.97900000000001</v>
      </c>
      <c r="O493">
        <v>19.82</v>
      </c>
      <c r="P493">
        <v>205.18879999999999</v>
      </c>
      <c r="Q493">
        <v>19.82</v>
      </c>
      <c r="R493">
        <v>273.64330000000001</v>
      </c>
      <c r="S493">
        <v>19.82</v>
      </c>
      <c r="T493">
        <v>280.4196</v>
      </c>
      <c r="U493">
        <v>19.82</v>
      </c>
      <c r="V493">
        <v>294.5804</v>
      </c>
      <c r="W493">
        <v>19.82</v>
      </c>
      <c r="X493">
        <v>189.97900000000001</v>
      </c>
    </row>
    <row r="494" spans="1:24" x14ac:dyDescent="0.25">
      <c r="A494">
        <v>19.84</v>
      </c>
      <c r="B494">
        <v>331.20609999999999</v>
      </c>
      <c r="C494">
        <v>19.84</v>
      </c>
      <c r="D494">
        <v>253.83510000000001</v>
      </c>
      <c r="E494">
        <v>19.84</v>
      </c>
      <c r="F494">
        <v>231.58770000000001</v>
      </c>
      <c r="G494">
        <v>19.84</v>
      </c>
      <c r="H494">
        <v>275.87630000000001</v>
      </c>
      <c r="I494">
        <v>19.84</v>
      </c>
      <c r="J494">
        <v>242.20609999999999</v>
      </c>
      <c r="K494">
        <v>19.84</v>
      </c>
      <c r="L494">
        <v>237.79390000000001</v>
      </c>
      <c r="M494">
        <v>19.84</v>
      </c>
      <c r="N494">
        <v>217.18549999999999</v>
      </c>
      <c r="O494">
        <v>19.84</v>
      </c>
      <c r="P494">
        <v>213.9794</v>
      </c>
      <c r="Q494">
        <v>19.84</v>
      </c>
      <c r="R494">
        <v>257.22669999999999</v>
      </c>
      <c r="S494">
        <v>19.84</v>
      </c>
      <c r="T494">
        <v>299.73200000000003</v>
      </c>
      <c r="U494">
        <v>19.84</v>
      </c>
      <c r="V494">
        <v>275.28859999999997</v>
      </c>
      <c r="W494">
        <v>19.84</v>
      </c>
      <c r="X494">
        <v>188.83510000000001</v>
      </c>
    </row>
    <row r="495" spans="1:24" x14ac:dyDescent="0.25">
      <c r="A495">
        <v>19.86</v>
      </c>
      <c r="B495">
        <v>340.6558</v>
      </c>
      <c r="C495">
        <v>19.86</v>
      </c>
      <c r="D495">
        <v>245.63560000000001</v>
      </c>
      <c r="E495">
        <v>19.86</v>
      </c>
      <c r="F495">
        <v>211.7166</v>
      </c>
      <c r="G495">
        <v>19.86</v>
      </c>
      <c r="H495">
        <v>269.71660000000003</v>
      </c>
      <c r="I495">
        <v>19.86</v>
      </c>
      <c r="J495">
        <v>251.81780000000001</v>
      </c>
      <c r="K495">
        <v>19.86</v>
      </c>
      <c r="L495">
        <v>228.42519999999999</v>
      </c>
      <c r="M495">
        <v>19.86</v>
      </c>
      <c r="N495">
        <v>226.02019999999999</v>
      </c>
      <c r="O495">
        <v>19.86</v>
      </c>
      <c r="P495">
        <v>213.10120000000001</v>
      </c>
      <c r="Q495">
        <v>19.86</v>
      </c>
      <c r="R495">
        <v>267.63560000000001</v>
      </c>
      <c r="S495">
        <v>19.86</v>
      </c>
      <c r="T495">
        <v>287.64789999999999</v>
      </c>
      <c r="U495">
        <v>19.86</v>
      </c>
      <c r="V495">
        <v>289.14170000000001</v>
      </c>
      <c r="W495">
        <v>19.86</v>
      </c>
      <c r="X495">
        <v>181.04050000000001</v>
      </c>
    </row>
    <row r="496" spans="1:24" x14ac:dyDescent="0.25">
      <c r="A496">
        <v>19.88</v>
      </c>
      <c r="B496">
        <v>324.31810000000002</v>
      </c>
      <c r="C496">
        <v>19.88</v>
      </c>
      <c r="D496">
        <v>228.6163</v>
      </c>
      <c r="E496">
        <v>19.88</v>
      </c>
      <c r="F496">
        <v>198.2783</v>
      </c>
      <c r="G496">
        <v>19.88</v>
      </c>
      <c r="H496">
        <v>256.67590000000001</v>
      </c>
      <c r="I496">
        <v>19.88</v>
      </c>
      <c r="J496">
        <v>243.01990000000001</v>
      </c>
      <c r="K496">
        <v>19.88</v>
      </c>
      <c r="L496">
        <v>248.66210000000001</v>
      </c>
      <c r="M496">
        <v>19.88</v>
      </c>
      <c r="N496">
        <v>226.9205</v>
      </c>
      <c r="O496">
        <v>19.88</v>
      </c>
      <c r="P496">
        <v>217.8211</v>
      </c>
      <c r="Q496">
        <v>19.88</v>
      </c>
      <c r="R496">
        <v>249.94040000000001</v>
      </c>
      <c r="S496">
        <v>19.88</v>
      </c>
      <c r="T496">
        <v>318.88069999999999</v>
      </c>
      <c r="U496">
        <v>19.88</v>
      </c>
      <c r="V496">
        <v>295.9205</v>
      </c>
      <c r="W496">
        <v>19.88</v>
      </c>
      <c r="X496">
        <v>183.05959999999999</v>
      </c>
    </row>
    <row r="497" spans="1:24" x14ac:dyDescent="0.25">
      <c r="A497">
        <v>19.899999999999999</v>
      </c>
      <c r="B497">
        <v>339.78539999999998</v>
      </c>
      <c r="C497">
        <v>19.899999999999999</v>
      </c>
      <c r="D497">
        <v>258.37560000000002</v>
      </c>
      <c r="E497">
        <v>19.899999999999999</v>
      </c>
      <c r="F497">
        <v>212.23410000000001</v>
      </c>
      <c r="G497">
        <v>19.899999999999999</v>
      </c>
      <c r="H497">
        <v>289.96100000000001</v>
      </c>
      <c r="I497">
        <v>19.899999999999999</v>
      </c>
      <c r="J497">
        <v>243.7073</v>
      </c>
      <c r="K497">
        <v>19.899999999999999</v>
      </c>
      <c r="L497">
        <v>231.98050000000001</v>
      </c>
      <c r="M497">
        <v>19.899999999999999</v>
      </c>
      <c r="N497">
        <v>222.78540000000001</v>
      </c>
      <c r="O497">
        <v>19.899999999999999</v>
      </c>
      <c r="P497">
        <v>209.03899999999999</v>
      </c>
      <c r="Q497">
        <v>19.899999999999999</v>
      </c>
      <c r="R497">
        <v>247.25370000000001</v>
      </c>
      <c r="S497">
        <v>19.899999999999999</v>
      </c>
      <c r="T497">
        <v>313.03899999999999</v>
      </c>
      <c r="U497">
        <v>19.899999999999999</v>
      </c>
      <c r="V497">
        <v>292.19510000000002</v>
      </c>
      <c r="W497">
        <v>19.899999999999999</v>
      </c>
      <c r="X497">
        <v>186.1756</v>
      </c>
    </row>
    <row r="498" spans="1:24" x14ac:dyDescent="0.25">
      <c r="A498">
        <v>19.920000000000002</v>
      </c>
      <c r="B498">
        <v>328.92340000000002</v>
      </c>
      <c r="C498">
        <v>19.920000000000002</v>
      </c>
      <c r="D498">
        <v>227.1532</v>
      </c>
      <c r="E498">
        <v>19.920000000000002</v>
      </c>
      <c r="F498">
        <v>223.34909999999999</v>
      </c>
      <c r="G498">
        <v>19.920000000000002</v>
      </c>
      <c r="H498">
        <v>287.63619999999997</v>
      </c>
      <c r="I498">
        <v>19.920000000000002</v>
      </c>
      <c r="J498">
        <v>229.51689999999999</v>
      </c>
      <c r="K498">
        <v>19.920000000000002</v>
      </c>
      <c r="L498">
        <v>231.22970000000001</v>
      </c>
      <c r="M498">
        <v>19.920000000000002</v>
      </c>
      <c r="N498">
        <v>212.19149999999999</v>
      </c>
      <c r="O498">
        <v>19.920000000000002</v>
      </c>
      <c r="P498">
        <v>211.44030000000001</v>
      </c>
      <c r="Q498">
        <v>19.920000000000002</v>
      </c>
      <c r="R498">
        <v>259.48309999999998</v>
      </c>
      <c r="S498">
        <v>19.920000000000002</v>
      </c>
      <c r="T498">
        <v>314.82769999999999</v>
      </c>
      <c r="U498">
        <v>19.920000000000002</v>
      </c>
      <c r="V498">
        <v>301.10019999999997</v>
      </c>
      <c r="W498">
        <v>19.920000000000002</v>
      </c>
      <c r="X498">
        <v>194.77029999999999</v>
      </c>
    </row>
    <row r="499" spans="1:24" x14ac:dyDescent="0.25">
      <c r="A499">
        <v>19.940000000000001</v>
      </c>
      <c r="B499">
        <v>325</v>
      </c>
      <c r="C499">
        <v>19.940000000000001</v>
      </c>
      <c r="D499">
        <v>235.05629999999999</v>
      </c>
      <c r="E499">
        <v>19.940000000000001</v>
      </c>
      <c r="F499">
        <v>190.5258</v>
      </c>
      <c r="G499">
        <v>19.940000000000001</v>
      </c>
      <c r="H499">
        <v>268.7371</v>
      </c>
      <c r="I499">
        <v>19.940000000000001</v>
      </c>
      <c r="J499">
        <v>255.6995</v>
      </c>
      <c r="K499">
        <v>19.940000000000001</v>
      </c>
      <c r="L499">
        <v>242.94370000000001</v>
      </c>
      <c r="M499">
        <v>19.940000000000001</v>
      </c>
      <c r="N499">
        <v>222</v>
      </c>
      <c r="O499">
        <v>19.940000000000001</v>
      </c>
      <c r="P499">
        <v>233.86850000000001</v>
      </c>
      <c r="Q499">
        <v>19.940000000000001</v>
      </c>
      <c r="R499">
        <v>233.37559999999999</v>
      </c>
      <c r="S499">
        <v>19.940000000000001</v>
      </c>
      <c r="T499">
        <v>306.31920000000002</v>
      </c>
      <c r="U499">
        <v>19.940000000000001</v>
      </c>
      <c r="V499">
        <v>255.8075</v>
      </c>
      <c r="W499">
        <v>19.940000000000001</v>
      </c>
      <c r="X499">
        <v>183.41309999999999</v>
      </c>
    </row>
    <row r="500" spans="1:24" x14ac:dyDescent="0.25">
      <c r="A500">
        <v>19.96</v>
      </c>
      <c r="B500">
        <v>325.14729999999997</v>
      </c>
      <c r="C500">
        <v>19.96</v>
      </c>
      <c r="D500">
        <v>237.79750000000001</v>
      </c>
      <c r="E500">
        <v>19.96</v>
      </c>
      <c r="F500">
        <v>217.5581</v>
      </c>
      <c r="G500">
        <v>19.96</v>
      </c>
      <c r="H500">
        <v>255.46029999999999</v>
      </c>
      <c r="I500">
        <v>19.96</v>
      </c>
      <c r="J500">
        <v>239.8895</v>
      </c>
      <c r="K500">
        <v>19.96</v>
      </c>
      <c r="L500">
        <v>239.9632</v>
      </c>
      <c r="M500">
        <v>19.96</v>
      </c>
      <c r="N500">
        <v>221.65020000000001</v>
      </c>
      <c r="O500">
        <v>19.96</v>
      </c>
      <c r="P500">
        <v>226.94479999999999</v>
      </c>
      <c r="Q500">
        <v>19.96</v>
      </c>
      <c r="R500">
        <v>253.16569999999999</v>
      </c>
      <c r="S500">
        <v>19.96</v>
      </c>
      <c r="T500">
        <v>322.779</v>
      </c>
      <c r="U500">
        <v>19.96</v>
      </c>
      <c r="V500">
        <v>297.92630000000003</v>
      </c>
      <c r="W500">
        <v>19.96</v>
      </c>
      <c r="X500">
        <v>205.0368</v>
      </c>
    </row>
    <row r="501" spans="1:24" x14ac:dyDescent="0.25">
      <c r="A501">
        <v>19.98</v>
      </c>
      <c r="B501">
        <v>333.75790000000001</v>
      </c>
      <c r="C501">
        <v>19.98</v>
      </c>
      <c r="D501">
        <v>227.39699999999999</v>
      </c>
      <c r="E501">
        <v>19.98</v>
      </c>
      <c r="F501">
        <v>194.39699999999999</v>
      </c>
      <c r="G501">
        <v>19.98</v>
      </c>
      <c r="H501">
        <v>279.60300000000001</v>
      </c>
      <c r="I501">
        <v>19.98</v>
      </c>
      <c r="J501">
        <v>234.30680000000001</v>
      </c>
      <c r="K501">
        <v>19.98</v>
      </c>
      <c r="L501">
        <v>237.89169999999999</v>
      </c>
      <c r="M501">
        <v>19.98</v>
      </c>
      <c r="N501">
        <v>203.4151</v>
      </c>
      <c r="O501">
        <v>19.98</v>
      </c>
      <c r="P501">
        <v>224.10830000000001</v>
      </c>
      <c r="Q501">
        <v>19.98</v>
      </c>
      <c r="R501">
        <v>261.71129999999999</v>
      </c>
      <c r="S501">
        <v>19.98</v>
      </c>
      <c r="T501">
        <v>310.44060000000002</v>
      </c>
      <c r="U501">
        <v>19.98</v>
      </c>
      <c r="V501">
        <v>294.72179999999997</v>
      </c>
      <c r="W501">
        <v>19.98</v>
      </c>
      <c r="X501">
        <v>206.7654</v>
      </c>
    </row>
    <row r="502" spans="1:24" x14ac:dyDescent="0.25">
      <c r="A502">
        <v>20</v>
      </c>
      <c r="B502">
        <v>374.20440000000002</v>
      </c>
      <c r="C502">
        <v>20</v>
      </c>
      <c r="D502">
        <v>248.73480000000001</v>
      </c>
      <c r="E502">
        <v>20</v>
      </c>
      <c r="F502">
        <v>215.91159999999999</v>
      </c>
      <c r="G502">
        <v>20</v>
      </c>
      <c r="H502">
        <v>258.30059999999997</v>
      </c>
      <c r="I502">
        <v>20</v>
      </c>
      <c r="J502">
        <v>250.82320000000001</v>
      </c>
      <c r="K502">
        <v>20</v>
      </c>
      <c r="L502">
        <v>231.8586</v>
      </c>
      <c r="M502">
        <v>20</v>
      </c>
      <c r="N502">
        <v>225.92930000000001</v>
      </c>
      <c r="O502">
        <v>20</v>
      </c>
      <c r="P502">
        <v>229.96459999999999</v>
      </c>
      <c r="Q502">
        <v>20</v>
      </c>
      <c r="R502">
        <v>245.7525</v>
      </c>
      <c r="S502">
        <v>20</v>
      </c>
      <c r="T502">
        <v>280.30059999999997</v>
      </c>
      <c r="U502">
        <v>20</v>
      </c>
      <c r="V502">
        <v>333.73480000000001</v>
      </c>
      <c r="W502">
        <v>20</v>
      </c>
      <c r="X502">
        <v>193.80549999999999</v>
      </c>
    </row>
    <row r="503" spans="1:24" x14ac:dyDescent="0.25">
      <c r="A503">
        <v>20.02</v>
      </c>
      <c r="B503">
        <v>330.3809</v>
      </c>
      <c r="C503">
        <v>20.02</v>
      </c>
      <c r="D503">
        <v>233.98269999999999</v>
      </c>
      <c r="E503">
        <v>20.02</v>
      </c>
      <c r="F503">
        <v>211.3809</v>
      </c>
      <c r="G503">
        <v>20.02</v>
      </c>
      <c r="H503">
        <v>274.9307</v>
      </c>
      <c r="I503">
        <v>20.02</v>
      </c>
      <c r="J503">
        <v>240.82689999999999</v>
      </c>
      <c r="K503">
        <v>20.02</v>
      </c>
      <c r="L503">
        <v>223.74029999999999</v>
      </c>
      <c r="M503">
        <v>20.02</v>
      </c>
      <c r="N503">
        <v>221.9307</v>
      </c>
      <c r="O503">
        <v>20.02</v>
      </c>
      <c r="P503">
        <v>227.4633</v>
      </c>
      <c r="Q503">
        <v>20.02</v>
      </c>
      <c r="R503">
        <v>232.2424</v>
      </c>
      <c r="S503">
        <v>20.02</v>
      </c>
      <c r="T503">
        <v>297.08659999999998</v>
      </c>
      <c r="U503">
        <v>20.02</v>
      </c>
      <c r="V503">
        <v>318.87880000000001</v>
      </c>
      <c r="W503">
        <v>20.02</v>
      </c>
      <c r="X503">
        <v>183.4675</v>
      </c>
    </row>
    <row r="504" spans="1:24" x14ac:dyDescent="0.25">
      <c r="A504">
        <v>20.04</v>
      </c>
      <c r="B504">
        <v>351.9153</v>
      </c>
      <c r="C504">
        <v>20.04</v>
      </c>
      <c r="D504">
        <v>233.1525</v>
      </c>
      <c r="E504">
        <v>20.04</v>
      </c>
      <c r="F504">
        <v>233.05080000000001</v>
      </c>
      <c r="G504">
        <v>20.04</v>
      </c>
      <c r="H504">
        <v>270.13569999999999</v>
      </c>
      <c r="I504">
        <v>20.04</v>
      </c>
      <c r="J504">
        <v>231.20339999999999</v>
      </c>
      <c r="K504">
        <v>20.04</v>
      </c>
      <c r="L504">
        <v>209.64400000000001</v>
      </c>
      <c r="M504">
        <v>20.04</v>
      </c>
      <c r="N504">
        <v>218.22030000000001</v>
      </c>
      <c r="O504">
        <v>20.04</v>
      </c>
      <c r="P504">
        <v>197.11859999999999</v>
      </c>
      <c r="Q504">
        <v>20.04</v>
      </c>
      <c r="R504">
        <v>246</v>
      </c>
      <c r="S504">
        <v>20.04</v>
      </c>
      <c r="T504">
        <v>301.77969999999999</v>
      </c>
      <c r="U504">
        <v>20.04</v>
      </c>
      <c r="V504">
        <v>311.678</v>
      </c>
      <c r="W504">
        <v>20.04</v>
      </c>
      <c r="X504">
        <v>209.71190000000001</v>
      </c>
    </row>
    <row r="505" spans="1:24" x14ac:dyDescent="0.25">
      <c r="A505">
        <v>20.059999999999999</v>
      </c>
      <c r="B505">
        <v>347.26530000000002</v>
      </c>
      <c r="C505">
        <v>20.059999999999999</v>
      </c>
      <c r="D505">
        <v>241.75129999999999</v>
      </c>
      <c r="E505">
        <v>20.059999999999999</v>
      </c>
      <c r="F505">
        <v>235.9171</v>
      </c>
      <c r="G505">
        <v>20.059999999999999</v>
      </c>
      <c r="H505">
        <v>220.6799</v>
      </c>
      <c r="I505">
        <v>20.059999999999999</v>
      </c>
      <c r="J505">
        <v>242.6352</v>
      </c>
      <c r="K505">
        <v>20.059999999999999</v>
      </c>
      <c r="L505">
        <v>246.90049999999999</v>
      </c>
      <c r="M505">
        <v>20.059999999999999</v>
      </c>
      <c r="N505">
        <v>230.88390000000001</v>
      </c>
      <c r="O505">
        <v>20.059999999999999</v>
      </c>
      <c r="P505">
        <v>203.71809999999999</v>
      </c>
      <c r="Q505">
        <v>20.059999999999999</v>
      </c>
      <c r="R505">
        <v>246.06630000000001</v>
      </c>
      <c r="S505">
        <v>20.059999999999999</v>
      </c>
      <c r="T505">
        <v>288.96679999999998</v>
      </c>
      <c r="U505">
        <v>20.059999999999999</v>
      </c>
      <c r="V505">
        <v>293.23219999999998</v>
      </c>
      <c r="W505">
        <v>20.059999999999999</v>
      </c>
      <c r="X505">
        <v>193.16579999999999</v>
      </c>
    </row>
    <row r="506" spans="1:24" x14ac:dyDescent="0.25">
      <c r="A506">
        <v>20.079999999999998</v>
      </c>
      <c r="B506">
        <v>362.72430000000003</v>
      </c>
      <c r="C506">
        <v>20.079999999999998</v>
      </c>
      <c r="D506">
        <v>226.78919999999999</v>
      </c>
      <c r="E506">
        <v>20.079999999999998</v>
      </c>
      <c r="F506">
        <v>231</v>
      </c>
      <c r="G506">
        <v>20.079999999999998</v>
      </c>
      <c r="H506">
        <v>261.16219999999998</v>
      </c>
      <c r="I506">
        <v>20.079999999999998</v>
      </c>
      <c r="J506">
        <v>221.08109999999999</v>
      </c>
      <c r="K506">
        <v>20.079999999999998</v>
      </c>
      <c r="L506">
        <v>240.9838</v>
      </c>
      <c r="M506">
        <v>20.079999999999998</v>
      </c>
      <c r="N506">
        <v>223.7081</v>
      </c>
      <c r="O506">
        <v>20.079999999999998</v>
      </c>
      <c r="P506">
        <v>187.2432</v>
      </c>
      <c r="Q506">
        <v>20.079999999999998</v>
      </c>
      <c r="R506">
        <v>249.90270000000001</v>
      </c>
      <c r="S506">
        <v>20.079999999999998</v>
      </c>
      <c r="T506">
        <v>287.14589999999998</v>
      </c>
      <c r="U506">
        <v>20.079999999999998</v>
      </c>
      <c r="V506">
        <v>307.19459999999998</v>
      </c>
      <c r="W506">
        <v>20.079999999999998</v>
      </c>
      <c r="X506">
        <v>202.80539999999999</v>
      </c>
    </row>
    <row r="507" spans="1:24" x14ac:dyDescent="0.25">
      <c r="A507">
        <v>20.100000000000001</v>
      </c>
      <c r="B507">
        <v>345.68299999999999</v>
      </c>
      <c r="C507">
        <v>20.100000000000001</v>
      </c>
      <c r="D507">
        <v>214.25360000000001</v>
      </c>
      <c r="E507">
        <v>20.100000000000001</v>
      </c>
      <c r="F507">
        <v>230.65129999999999</v>
      </c>
      <c r="G507">
        <v>20.100000000000001</v>
      </c>
      <c r="H507">
        <v>270.6671</v>
      </c>
      <c r="I507">
        <v>20.100000000000001</v>
      </c>
      <c r="J507">
        <v>226.14269999999999</v>
      </c>
      <c r="K507">
        <v>20.100000000000001</v>
      </c>
      <c r="L507">
        <v>239.8415</v>
      </c>
      <c r="M507">
        <v>20.100000000000001</v>
      </c>
      <c r="N507">
        <v>206.11099999999999</v>
      </c>
      <c r="O507">
        <v>20.100000000000001</v>
      </c>
      <c r="P507">
        <v>202.1902</v>
      </c>
      <c r="Q507">
        <v>20.100000000000001</v>
      </c>
      <c r="R507">
        <v>244.30119999999999</v>
      </c>
      <c r="S507">
        <v>20.100000000000001</v>
      </c>
      <c r="T507">
        <v>295.92070000000001</v>
      </c>
      <c r="U507">
        <v>20.100000000000001</v>
      </c>
      <c r="V507">
        <v>318.77809999999999</v>
      </c>
      <c r="W507">
        <v>20.100000000000001</v>
      </c>
      <c r="X507">
        <v>190.98410000000001</v>
      </c>
    </row>
    <row r="508" spans="1:24" x14ac:dyDescent="0.25">
      <c r="A508">
        <v>20.12</v>
      </c>
      <c r="B508">
        <v>326.21679999999998</v>
      </c>
      <c r="C508">
        <v>20.12</v>
      </c>
      <c r="D508">
        <v>230.3252</v>
      </c>
      <c r="E508">
        <v>20.12</v>
      </c>
      <c r="F508">
        <v>208.95349999999999</v>
      </c>
      <c r="G508">
        <v>20.12</v>
      </c>
      <c r="H508">
        <v>250.29419999999999</v>
      </c>
      <c r="I508">
        <v>20.12</v>
      </c>
      <c r="J508">
        <v>235.30969999999999</v>
      </c>
      <c r="K508">
        <v>20.12</v>
      </c>
      <c r="L508">
        <v>230.1549</v>
      </c>
      <c r="M508">
        <v>20.12</v>
      </c>
      <c r="N508">
        <v>213.24780000000001</v>
      </c>
      <c r="O508">
        <v>20.12</v>
      </c>
      <c r="P508">
        <v>214.0155</v>
      </c>
      <c r="Q508">
        <v>20.12</v>
      </c>
      <c r="R508">
        <v>262.8451</v>
      </c>
      <c r="S508">
        <v>20.12</v>
      </c>
      <c r="T508">
        <v>291.1549</v>
      </c>
      <c r="U508">
        <v>20.12</v>
      </c>
      <c r="V508">
        <v>304.69029999999998</v>
      </c>
      <c r="W508">
        <v>20.12</v>
      </c>
      <c r="X508">
        <v>190.03100000000001</v>
      </c>
    </row>
    <row r="509" spans="1:24" x14ac:dyDescent="0.25">
      <c r="A509">
        <v>20.14</v>
      </c>
      <c r="B509">
        <v>340.21170000000001</v>
      </c>
      <c r="C509">
        <v>20.14</v>
      </c>
      <c r="D509">
        <v>251.1361</v>
      </c>
      <c r="E509">
        <v>20.14</v>
      </c>
      <c r="F509">
        <v>206.30240000000001</v>
      </c>
      <c r="G509">
        <v>20.14</v>
      </c>
      <c r="H509">
        <v>268.7278</v>
      </c>
      <c r="I509">
        <v>20.14</v>
      </c>
      <c r="J509">
        <v>254.53129999999999</v>
      </c>
      <c r="K509">
        <v>20.14</v>
      </c>
      <c r="L509">
        <v>240.2722</v>
      </c>
      <c r="M509">
        <v>20.14</v>
      </c>
      <c r="N509">
        <v>228.84880000000001</v>
      </c>
      <c r="O509">
        <v>20.14</v>
      </c>
      <c r="P509">
        <v>215.25700000000001</v>
      </c>
      <c r="Q509">
        <v>20.14</v>
      </c>
      <c r="R509">
        <v>252.53129999999999</v>
      </c>
      <c r="S509">
        <v>20.14</v>
      </c>
      <c r="T509">
        <v>300.71269999999998</v>
      </c>
      <c r="U509">
        <v>20.14</v>
      </c>
      <c r="V509">
        <v>285.19659999999999</v>
      </c>
      <c r="W509">
        <v>20.14</v>
      </c>
      <c r="X509">
        <v>191.83369999999999</v>
      </c>
    </row>
    <row r="510" spans="1:24" x14ac:dyDescent="0.25">
      <c r="A510">
        <v>20.16</v>
      </c>
      <c r="B510">
        <v>353.74919999999997</v>
      </c>
      <c r="C510">
        <v>20.16</v>
      </c>
      <c r="D510">
        <v>259.6311</v>
      </c>
      <c r="E510">
        <v>20.16</v>
      </c>
      <c r="F510">
        <v>225.5574</v>
      </c>
      <c r="G510">
        <v>20.16</v>
      </c>
      <c r="H510">
        <v>251.3836</v>
      </c>
      <c r="I510">
        <v>20.16</v>
      </c>
      <c r="J510">
        <v>224.1771</v>
      </c>
      <c r="K510">
        <v>20.16</v>
      </c>
      <c r="L510">
        <v>257.76389999999998</v>
      </c>
      <c r="M510">
        <v>20.16</v>
      </c>
      <c r="N510">
        <v>218.8672</v>
      </c>
      <c r="O510">
        <v>20.16</v>
      </c>
      <c r="P510">
        <v>231.7492</v>
      </c>
      <c r="Q510">
        <v>20.16</v>
      </c>
      <c r="R510">
        <v>222</v>
      </c>
      <c r="S510">
        <v>20.16</v>
      </c>
      <c r="T510">
        <v>282.41309999999999</v>
      </c>
      <c r="U510">
        <v>20.16</v>
      </c>
      <c r="V510">
        <v>297.89670000000001</v>
      </c>
      <c r="W510">
        <v>20.16</v>
      </c>
      <c r="X510">
        <v>181.10329999999999</v>
      </c>
    </row>
    <row r="511" spans="1:24" x14ac:dyDescent="0.25">
      <c r="A511">
        <v>20.18</v>
      </c>
      <c r="B511">
        <v>337.04320000000001</v>
      </c>
      <c r="C511">
        <v>20.18</v>
      </c>
      <c r="D511">
        <v>234.82730000000001</v>
      </c>
      <c r="E511">
        <v>20.18</v>
      </c>
      <c r="F511">
        <v>196.41730000000001</v>
      </c>
      <c r="G511">
        <v>20.18</v>
      </c>
      <c r="H511">
        <v>276.74099999999999</v>
      </c>
      <c r="I511">
        <v>20.18</v>
      </c>
      <c r="J511">
        <v>235.95679999999999</v>
      </c>
      <c r="K511">
        <v>20.18</v>
      </c>
      <c r="L511">
        <v>241.8417</v>
      </c>
      <c r="M511">
        <v>20.18</v>
      </c>
      <c r="N511">
        <v>210.41730000000001</v>
      </c>
      <c r="O511">
        <v>20.18</v>
      </c>
      <c r="P511">
        <v>215</v>
      </c>
      <c r="Q511">
        <v>20.18</v>
      </c>
      <c r="R511">
        <v>222.33099999999999</v>
      </c>
      <c r="S511">
        <v>20.18</v>
      </c>
      <c r="T511">
        <v>309.51069999999999</v>
      </c>
      <c r="U511">
        <v>20.18</v>
      </c>
      <c r="V511">
        <v>291.08629999999999</v>
      </c>
      <c r="W511">
        <v>20.18</v>
      </c>
      <c r="X511">
        <v>187.87049999999999</v>
      </c>
    </row>
    <row r="512" spans="1:24" x14ac:dyDescent="0.25">
      <c r="A512">
        <v>20.2</v>
      </c>
      <c r="B512">
        <v>340.11219999999997</v>
      </c>
      <c r="C512">
        <v>20.2</v>
      </c>
      <c r="D512">
        <v>223.37870000000001</v>
      </c>
      <c r="E512">
        <v>20.2</v>
      </c>
      <c r="F512">
        <v>224.9579</v>
      </c>
      <c r="G512">
        <v>20.2</v>
      </c>
      <c r="H512">
        <v>258.8177</v>
      </c>
      <c r="I512">
        <v>20.2</v>
      </c>
      <c r="J512">
        <v>233.08410000000001</v>
      </c>
      <c r="K512">
        <v>20.2</v>
      </c>
      <c r="L512">
        <v>230.98599999999999</v>
      </c>
      <c r="M512">
        <v>20.2</v>
      </c>
      <c r="N512">
        <v>238.5652</v>
      </c>
      <c r="O512">
        <v>20.2</v>
      </c>
      <c r="P512">
        <v>214.87379999999999</v>
      </c>
      <c r="Q512">
        <v>20.2</v>
      </c>
      <c r="R512">
        <v>244.85980000000001</v>
      </c>
      <c r="S512">
        <v>20.2</v>
      </c>
      <c r="T512">
        <v>276.16829999999999</v>
      </c>
      <c r="U512">
        <v>20.2</v>
      </c>
      <c r="V512">
        <v>297.12619999999998</v>
      </c>
      <c r="W512">
        <v>20.2</v>
      </c>
      <c r="X512">
        <v>179.30850000000001</v>
      </c>
    </row>
    <row r="513" spans="1:24" x14ac:dyDescent="0.25">
      <c r="A513">
        <v>20.22</v>
      </c>
      <c r="B513">
        <v>347.94540000000001</v>
      </c>
      <c r="C513">
        <v>20.22</v>
      </c>
      <c r="D513">
        <v>249.9727</v>
      </c>
      <c r="E513">
        <v>20.22</v>
      </c>
      <c r="F513">
        <v>221.59020000000001</v>
      </c>
      <c r="G513">
        <v>20.22</v>
      </c>
      <c r="H513">
        <v>246.13659999999999</v>
      </c>
      <c r="I513">
        <v>20.22</v>
      </c>
      <c r="J513">
        <v>239.10929999999999</v>
      </c>
      <c r="K513">
        <v>20.22</v>
      </c>
      <c r="L513">
        <v>230.2595</v>
      </c>
      <c r="M513">
        <v>20.22</v>
      </c>
      <c r="N513">
        <v>208.45079999999999</v>
      </c>
      <c r="O513">
        <v>20.22</v>
      </c>
      <c r="P513">
        <v>206.46440000000001</v>
      </c>
      <c r="Q513">
        <v>20.22</v>
      </c>
      <c r="R513">
        <v>235.3142</v>
      </c>
      <c r="S513">
        <v>20.22</v>
      </c>
      <c r="T513">
        <v>288.19119999999998</v>
      </c>
      <c r="U513">
        <v>20.22</v>
      </c>
      <c r="V513">
        <v>306.3415</v>
      </c>
      <c r="W513">
        <v>20.22</v>
      </c>
      <c r="X513">
        <v>200.82239999999999</v>
      </c>
    </row>
    <row r="514" spans="1:24" x14ac:dyDescent="0.25">
      <c r="A514">
        <v>20.239999999999998</v>
      </c>
      <c r="B514">
        <v>344.26589999999999</v>
      </c>
      <c r="C514">
        <v>20.239999999999998</v>
      </c>
      <c r="D514">
        <v>248.1463</v>
      </c>
      <c r="E514">
        <v>20.239999999999998</v>
      </c>
      <c r="F514">
        <v>192.5318</v>
      </c>
      <c r="G514">
        <v>20.239999999999998</v>
      </c>
      <c r="H514">
        <v>256.10640000000001</v>
      </c>
      <c r="I514">
        <v>20.239999999999998</v>
      </c>
      <c r="J514">
        <v>246.7474</v>
      </c>
      <c r="K514">
        <v>20.239999999999998</v>
      </c>
      <c r="L514">
        <v>248.8272</v>
      </c>
      <c r="M514">
        <v>20.239999999999998</v>
      </c>
      <c r="N514">
        <v>240.6011</v>
      </c>
      <c r="O514">
        <v>20.239999999999998</v>
      </c>
      <c r="P514">
        <v>240.01329999999999</v>
      </c>
      <c r="Q514">
        <v>20.239999999999998</v>
      </c>
      <c r="R514">
        <v>257.86700000000002</v>
      </c>
      <c r="S514">
        <v>20.239999999999998</v>
      </c>
      <c r="T514">
        <v>302.09309999999999</v>
      </c>
      <c r="U514">
        <v>20.239999999999998</v>
      </c>
      <c r="V514">
        <v>330.58780000000002</v>
      </c>
      <c r="W514">
        <v>20.239999999999998</v>
      </c>
      <c r="X514">
        <v>187.68090000000001</v>
      </c>
    </row>
    <row r="515" spans="1:24" x14ac:dyDescent="0.25">
      <c r="A515">
        <v>20.260000000000002</v>
      </c>
      <c r="B515">
        <v>363.8707</v>
      </c>
      <c r="C515">
        <v>20.260000000000002</v>
      </c>
      <c r="D515">
        <v>259</v>
      </c>
      <c r="E515">
        <v>20.260000000000002</v>
      </c>
      <c r="F515">
        <v>232.02590000000001</v>
      </c>
      <c r="G515">
        <v>20.260000000000002</v>
      </c>
      <c r="H515">
        <v>263.8707</v>
      </c>
      <c r="I515">
        <v>20.260000000000002</v>
      </c>
      <c r="J515">
        <v>228.41380000000001</v>
      </c>
      <c r="K515">
        <v>20.260000000000002</v>
      </c>
      <c r="L515">
        <v>236.2586</v>
      </c>
      <c r="M515">
        <v>20.260000000000002</v>
      </c>
      <c r="N515">
        <v>211.5043</v>
      </c>
      <c r="O515">
        <v>20.260000000000002</v>
      </c>
      <c r="P515">
        <v>240.93530000000001</v>
      </c>
      <c r="Q515">
        <v>20.260000000000002</v>
      </c>
      <c r="R515">
        <v>247.7543</v>
      </c>
      <c r="S515">
        <v>20.260000000000002</v>
      </c>
      <c r="T515">
        <v>308.92239999999998</v>
      </c>
      <c r="U515">
        <v>20.260000000000002</v>
      </c>
      <c r="V515">
        <v>299.83190000000002</v>
      </c>
      <c r="W515">
        <v>20.260000000000002</v>
      </c>
      <c r="X515">
        <v>164.42670000000001</v>
      </c>
    </row>
    <row r="516" spans="1:24" x14ac:dyDescent="0.25">
      <c r="A516">
        <v>20.28</v>
      </c>
      <c r="B516">
        <v>353.94970000000001</v>
      </c>
      <c r="C516">
        <v>20.28</v>
      </c>
      <c r="D516">
        <v>258.87430000000001</v>
      </c>
      <c r="E516">
        <v>20.28</v>
      </c>
      <c r="F516">
        <v>233.67330000000001</v>
      </c>
      <c r="G516">
        <v>20.28</v>
      </c>
      <c r="H516">
        <v>254.2388</v>
      </c>
      <c r="I516">
        <v>20.28</v>
      </c>
      <c r="J516">
        <v>259.68579999999997</v>
      </c>
      <c r="K516">
        <v>20.28</v>
      </c>
      <c r="L516">
        <v>255.58529999999999</v>
      </c>
      <c r="M516">
        <v>20.28</v>
      </c>
      <c r="N516">
        <v>249.44710000000001</v>
      </c>
      <c r="O516">
        <v>20.28</v>
      </c>
      <c r="P516">
        <v>235.82409999999999</v>
      </c>
      <c r="Q516">
        <v>20.28</v>
      </c>
      <c r="R516">
        <v>229.05029999999999</v>
      </c>
      <c r="S516">
        <v>20.28</v>
      </c>
      <c r="T516">
        <v>303.22620000000001</v>
      </c>
      <c r="U516">
        <v>20.28</v>
      </c>
      <c r="V516">
        <v>286.93720000000002</v>
      </c>
      <c r="W516">
        <v>20.28</v>
      </c>
      <c r="X516">
        <v>196.82409999999999</v>
      </c>
    </row>
    <row r="517" spans="1:24" x14ac:dyDescent="0.25">
      <c r="A517">
        <v>20.3</v>
      </c>
      <c r="B517">
        <v>349.93900000000002</v>
      </c>
      <c r="C517">
        <v>20.3</v>
      </c>
      <c r="D517">
        <v>248.756</v>
      </c>
      <c r="E517">
        <v>20.3</v>
      </c>
      <c r="F517">
        <v>207.86580000000001</v>
      </c>
      <c r="G517">
        <v>20.3</v>
      </c>
      <c r="H517">
        <v>272.9024</v>
      </c>
      <c r="I517">
        <v>20.3</v>
      </c>
      <c r="J517">
        <v>235.21960000000001</v>
      </c>
      <c r="K517">
        <v>20.3</v>
      </c>
      <c r="L517">
        <v>222.97559999999999</v>
      </c>
      <c r="M517">
        <v>20.3</v>
      </c>
      <c r="N517">
        <v>206.20740000000001</v>
      </c>
      <c r="O517">
        <v>20.3</v>
      </c>
      <c r="P517">
        <v>221.82919999999999</v>
      </c>
      <c r="Q517">
        <v>20.3</v>
      </c>
      <c r="R517">
        <v>233.0488</v>
      </c>
      <c r="S517">
        <v>20.3</v>
      </c>
      <c r="T517">
        <v>321.03660000000002</v>
      </c>
      <c r="U517">
        <v>20.3</v>
      </c>
      <c r="V517">
        <v>282.29289999999997</v>
      </c>
      <c r="W517">
        <v>20.3</v>
      </c>
      <c r="X517">
        <v>183.45150000000001</v>
      </c>
    </row>
    <row r="518" spans="1:24" x14ac:dyDescent="0.25">
      <c r="A518">
        <v>20.32</v>
      </c>
      <c r="B518">
        <v>345.09469999999999</v>
      </c>
      <c r="C518">
        <v>20.32</v>
      </c>
      <c r="D518">
        <v>229.1421</v>
      </c>
      <c r="E518">
        <v>20.32</v>
      </c>
      <c r="F518">
        <v>197.0592</v>
      </c>
      <c r="G518">
        <v>20.32</v>
      </c>
      <c r="H518">
        <v>265.07100000000003</v>
      </c>
      <c r="I518">
        <v>20.32</v>
      </c>
      <c r="J518">
        <v>252.8698</v>
      </c>
      <c r="K518">
        <v>20.32</v>
      </c>
      <c r="L518">
        <v>221.24860000000001</v>
      </c>
      <c r="M518">
        <v>20.32</v>
      </c>
      <c r="N518">
        <v>223.2604</v>
      </c>
      <c r="O518">
        <v>20.32</v>
      </c>
      <c r="P518">
        <v>208.03550000000001</v>
      </c>
      <c r="Q518">
        <v>20.32</v>
      </c>
      <c r="R518">
        <v>236.75139999999999</v>
      </c>
      <c r="S518">
        <v>20.32</v>
      </c>
      <c r="T518">
        <v>324.03550000000001</v>
      </c>
      <c r="U518">
        <v>20.32</v>
      </c>
      <c r="V518">
        <v>305.92899999999997</v>
      </c>
      <c r="W518">
        <v>20.32</v>
      </c>
      <c r="X518">
        <v>219.69220000000001</v>
      </c>
    </row>
    <row r="519" spans="1:24" x14ac:dyDescent="0.25">
      <c r="A519">
        <v>20.34</v>
      </c>
      <c r="B519">
        <v>352.71319999999997</v>
      </c>
      <c r="C519">
        <v>20.34</v>
      </c>
      <c r="D519">
        <v>240.85079999999999</v>
      </c>
      <c r="E519">
        <v>20.34</v>
      </c>
      <c r="F519">
        <v>201.87379999999999</v>
      </c>
      <c r="G519">
        <v>20.34</v>
      </c>
      <c r="H519">
        <v>271</v>
      </c>
      <c r="I519">
        <v>20.34</v>
      </c>
      <c r="J519">
        <v>242.1721</v>
      </c>
      <c r="K519">
        <v>20.34</v>
      </c>
      <c r="L519">
        <v>241.9426</v>
      </c>
      <c r="M519">
        <v>20.34</v>
      </c>
      <c r="N519">
        <v>245.09180000000001</v>
      </c>
      <c r="O519">
        <v>20.34</v>
      </c>
      <c r="P519">
        <v>210.90819999999999</v>
      </c>
      <c r="Q519">
        <v>20.34</v>
      </c>
      <c r="R519">
        <v>216.10329999999999</v>
      </c>
      <c r="S519">
        <v>20.34</v>
      </c>
      <c r="T519">
        <v>326.55250000000001</v>
      </c>
      <c r="U519">
        <v>20.34</v>
      </c>
      <c r="V519">
        <v>300</v>
      </c>
      <c r="W519">
        <v>20.34</v>
      </c>
      <c r="X519">
        <v>193.90819999999999</v>
      </c>
    </row>
    <row r="520" spans="1:24" x14ac:dyDescent="0.25">
      <c r="A520">
        <v>20.36</v>
      </c>
      <c r="B520">
        <v>328.18889999999999</v>
      </c>
      <c r="C520">
        <v>20.36</v>
      </c>
      <c r="D520">
        <v>228.0333</v>
      </c>
      <c r="E520">
        <v>20.36</v>
      </c>
      <c r="F520">
        <v>191.23330000000001</v>
      </c>
      <c r="G520">
        <v>20.36</v>
      </c>
      <c r="H520">
        <v>270.65559999999999</v>
      </c>
      <c r="I520">
        <v>20.36</v>
      </c>
      <c r="J520">
        <v>256.83339999999998</v>
      </c>
      <c r="K520">
        <v>20.36</v>
      </c>
      <c r="L520">
        <v>236.9333</v>
      </c>
      <c r="M520">
        <v>20.36</v>
      </c>
      <c r="N520">
        <v>252.6223</v>
      </c>
      <c r="O520">
        <v>20.36</v>
      </c>
      <c r="P520">
        <v>203.0333</v>
      </c>
      <c r="Q520">
        <v>20.36</v>
      </c>
      <c r="R520">
        <v>225.24440000000001</v>
      </c>
      <c r="S520">
        <v>20.36</v>
      </c>
      <c r="T520">
        <v>288.11110000000002</v>
      </c>
      <c r="U520">
        <v>20.36</v>
      </c>
      <c r="V520">
        <v>299.9889</v>
      </c>
      <c r="W520">
        <v>20.36</v>
      </c>
      <c r="X520">
        <v>186.0778</v>
      </c>
    </row>
    <row r="521" spans="1:24" x14ac:dyDescent="0.25">
      <c r="A521">
        <v>20.38</v>
      </c>
      <c r="B521">
        <v>344.98930000000001</v>
      </c>
      <c r="C521">
        <v>20.38</v>
      </c>
      <c r="D521">
        <v>230.95699999999999</v>
      </c>
      <c r="E521">
        <v>20.38</v>
      </c>
      <c r="F521">
        <v>212.0215</v>
      </c>
      <c r="G521">
        <v>20.38</v>
      </c>
      <c r="H521">
        <v>240.2687</v>
      </c>
      <c r="I521">
        <v>20.38</v>
      </c>
      <c r="J521">
        <v>241.8066</v>
      </c>
      <c r="K521">
        <v>20.38</v>
      </c>
      <c r="L521">
        <v>230.93549999999999</v>
      </c>
      <c r="M521">
        <v>20.38</v>
      </c>
      <c r="N521">
        <v>219.17189999999999</v>
      </c>
      <c r="O521">
        <v>20.38</v>
      </c>
      <c r="P521">
        <v>206.0752</v>
      </c>
      <c r="Q521">
        <v>20.38</v>
      </c>
      <c r="R521">
        <v>247.17189999999999</v>
      </c>
      <c r="S521">
        <v>20.38</v>
      </c>
      <c r="T521">
        <v>297.98930000000001</v>
      </c>
      <c r="U521">
        <v>20.38</v>
      </c>
      <c r="V521">
        <v>298.7636</v>
      </c>
      <c r="W521">
        <v>20.38</v>
      </c>
      <c r="X521">
        <v>193.03219999999999</v>
      </c>
    </row>
    <row r="522" spans="1:24" x14ac:dyDescent="0.25">
      <c r="A522">
        <v>20.399999999999999</v>
      </c>
      <c r="B522">
        <v>344.28030000000001</v>
      </c>
      <c r="C522">
        <v>20.399999999999999</v>
      </c>
      <c r="D522">
        <v>227.20760000000001</v>
      </c>
      <c r="E522">
        <v>20.399999999999999</v>
      </c>
      <c r="F522">
        <v>214.02080000000001</v>
      </c>
      <c r="G522">
        <v>20.399999999999999</v>
      </c>
      <c r="H522">
        <v>265.11419999999998</v>
      </c>
      <c r="I522">
        <v>20.399999999999999</v>
      </c>
      <c r="J522">
        <v>224.04150000000001</v>
      </c>
      <c r="K522">
        <v>20.399999999999999</v>
      </c>
      <c r="L522">
        <v>225.3115</v>
      </c>
      <c r="M522">
        <v>20.399999999999999</v>
      </c>
      <c r="N522">
        <v>234.9169</v>
      </c>
      <c r="O522">
        <v>20.399999999999999</v>
      </c>
      <c r="P522">
        <v>213.1765</v>
      </c>
      <c r="Q522">
        <v>20.399999999999999</v>
      </c>
      <c r="R522">
        <v>262.90660000000003</v>
      </c>
      <c r="S522">
        <v>20.399999999999999</v>
      </c>
      <c r="T522">
        <v>297.10379999999998</v>
      </c>
      <c r="U522">
        <v>20.399999999999999</v>
      </c>
      <c r="V522">
        <v>277.09339999999997</v>
      </c>
      <c r="W522">
        <v>20.399999999999999</v>
      </c>
      <c r="X522">
        <v>195.9066</v>
      </c>
    </row>
    <row r="523" spans="1:24" x14ac:dyDescent="0.25">
      <c r="A523">
        <v>20.420000000000002</v>
      </c>
      <c r="B523">
        <v>370.64929999999998</v>
      </c>
      <c r="C523">
        <v>20.420000000000002</v>
      </c>
      <c r="D523">
        <v>247.18029999999999</v>
      </c>
      <c r="E523">
        <v>20.420000000000002</v>
      </c>
      <c r="F523">
        <v>215.7696</v>
      </c>
      <c r="G523">
        <v>20.420000000000002</v>
      </c>
      <c r="H523">
        <v>276.08010000000002</v>
      </c>
      <c r="I523">
        <v>20.420000000000002</v>
      </c>
      <c r="J523">
        <v>228</v>
      </c>
      <c r="K523">
        <v>20.420000000000002</v>
      </c>
      <c r="L523">
        <v>254.61930000000001</v>
      </c>
      <c r="M523">
        <v>20.420000000000002</v>
      </c>
      <c r="N523">
        <v>227.02</v>
      </c>
      <c r="O523">
        <v>20.420000000000002</v>
      </c>
      <c r="P523">
        <v>229.83969999999999</v>
      </c>
      <c r="Q523">
        <v>20.420000000000002</v>
      </c>
      <c r="R523">
        <v>253.84970000000001</v>
      </c>
      <c r="S523">
        <v>20.420000000000002</v>
      </c>
      <c r="T523">
        <v>307.21039999999999</v>
      </c>
      <c r="U523">
        <v>20.420000000000002</v>
      </c>
      <c r="V523">
        <v>286.16030000000001</v>
      </c>
      <c r="W523">
        <v>20.420000000000002</v>
      </c>
      <c r="X523">
        <v>186.9699</v>
      </c>
    </row>
    <row r="524" spans="1:24" x14ac:dyDescent="0.25">
      <c r="A524">
        <v>20.440000000000001</v>
      </c>
      <c r="B524">
        <v>335.971</v>
      </c>
      <c r="C524">
        <v>20.440000000000001</v>
      </c>
      <c r="D524">
        <v>264.84550000000002</v>
      </c>
      <c r="E524">
        <v>20.440000000000001</v>
      </c>
      <c r="F524">
        <v>192.81659999999999</v>
      </c>
      <c r="G524">
        <v>20.440000000000001</v>
      </c>
      <c r="H524">
        <v>283.93239999999997</v>
      </c>
      <c r="I524">
        <v>20.440000000000001</v>
      </c>
      <c r="J524">
        <v>228.28970000000001</v>
      </c>
      <c r="K524">
        <v>20.440000000000001</v>
      </c>
      <c r="L524">
        <v>217.2028</v>
      </c>
      <c r="M524">
        <v>20.440000000000001</v>
      </c>
      <c r="N524">
        <v>228.99029999999999</v>
      </c>
      <c r="O524">
        <v>20.440000000000001</v>
      </c>
      <c r="P524">
        <v>213.8938</v>
      </c>
      <c r="Q524">
        <v>20.440000000000001</v>
      </c>
      <c r="R524">
        <v>239.22210000000001</v>
      </c>
      <c r="S524">
        <v>20.440000000000001</v>
      </c>
      <c r="T524">
        <v>327.85520000000002</v>
      </c>
      <c r="U524">
        <v>20.440000000000001</v>
      </c>
      <c r="V524">
        <v>301.73930000000001</v>
      </c>
      <c r="W524">
        <v>20.440000000000001</v>
      </c>
      <c r="X524">
        <v>184.22210000000001</v>
      </c>
    </row>
    <row r="525" spans="1:24" x14ac:dyDescent="0.25">
      <c r="A525">
        <v>20.46</v>
      </c>
      <c r="B525">
        <v>333</v>
      </c>
      <c r="C525">
        <v>20.46</v>
      </c>
      <c r="D525">
        <v>248.7398</v>
      </c>
      <c r="E525">
        <v>20.46</v>
      </c>
      <c r="F525">
        <v>174.14869999999999</v>
      </c>
      <c r="G525">
        <v>20.46</v>
      </c>
      <c r="H525">
        <v>276.86989999999997</v>
      </c>
      <c r="I525">
        <v>20.46</v>
      </c>
      <c r="J525">
        <v>257.935</v>
      </c>
      <c r="K525">
        <v>20.46</v>
      </c>
      <c r="L525">
        <v>237.96279999999999</v>
      </c>
      <c r="M525">
        <v>20.46</v>
      </c>
      <c r="N525">
        <v>227.83269999999999</v>
      </c>
      <c r="O525">
        <v>20.46</v>
      </c>
      <c r="P525">
        <v>202.935</v>
      </c>
      <c r="Q525">
        <v>20.46</v>
      </c>
      <c r="R525">
        <v>261.76769999999999</v>
      </c>
      <c r="S525">
        <v>20.46</v>
      </c>
      <c r="T525">
        <v>312.97210000000001</v>
      </c>
      <c r="U525">
        <v>20.46</v>
      </c>
      <c r="V525">
        <v>275.40879999999999</v>
      </c>
      <c r="W525">
        <v>20.46</v>
      </c>
      <c r="X525">
        <v>206.86060000000001</v>
      </c>
    </row>
    <row r="526" spans="1:24" x14ac:dyDescent="0.25">
      <c r="A526">
        <v>20.48</v>
      </c>
      <c r="B526">
        <v>333.00889999999998</v>
      </c>
      <c r="C526">
        <v>20.48</v>
      </c>
      <c r="D526">
        <v>221.25890000000001</v>
      </c>
      <c r="E526">
        <v>20.48</v>
      </c>
      <c r="F526">
        <v>190.2054</v>
      </c>
      <c r="G526">
        <v>20.48</v>
      </c>
      <c r="H526">
        <v>263.16070000000002</v>
      </c>
      <c r="I526">
        <v>20.48</v>
      </c>
      <c r="J526">
        <v>251</v>
      </c>
      <c r="K526">
        <v>20.48</v>
      </c>
      <c r="L526">
        <v>233.78569999999999</v>
      </c>
      <c r="M526">
        <v>20.48</v>
      </c>
      <c r="N526">
        <v>210.0446</v>
      </c>
      <c r="O526">
        <v>20.48</v>
      </c>
      <c r="P526">
        <v>196.0179</v>
      </c>
      <c r="Q526">
        <v>20.48</v>
      </c>
      <c r="R526">
        <v>237.0179</v>
      </c>
      <c r="S526">
        <v>20.48</v>
      </c>
      <c r="T526">
        <v>310.13389999999998</v>
      </c>
      <c r="U526">
        <v>20.48</v>
      </c>
      <c r="V526">
        <v>318.875</v>
      </c>
      <c r="W526">
        <v>20.48</v>
      </c>
      <c r="X526">
        <v>191.97319999999999</v>
      </c>
    </row>
    <row r="527" spans="1:24" x14ac:dyDescent="0.25">
      <c r="A527">
        <v>20.5</v>
      </c>
      <c r="B527">
        <v>334</v>
      </c>
      <c r="C527">
        <v>20.5</v>
      </c>
      <c r="D527">
        <v>249.8886</v>
      </c>
      <c r="E527">
        <v>20.5</v>
      </c>
      <c r="F527">
        <v>213.0685</v>
      </c>
      <c r="G527">
        <v>20.5</v>
      </c>
      <c r="H527">
        <v>280.82870000000003</v>
      </c>
      <c r="I527">
        <v>20.5</v>
      </c>
      <c r="J527">
        <v>250.8373</v>
      </c>
      <c r="K527">
        <v>20.5</v>
      </c>
      <c r="L527">
        <v>210.137</v>
      </c>
      <c r="M527">
        <v>20.5</v>
      </c>
      <c r="N527">
        <v>215.0514</v>
      </c>
      <c r="O527">
        <v>20.5</v>
      </c>
      <c r="P527">
        <v>198.0857</v>
      </c>
      <c r="Q527">
        <v>20.5</v>
      </c>
      <c r="R527">
        <v>239.0685</v>
      </c>
      <c r="S527">
        <v>20.5</v>
      </c>
      <c r="T527">
        <v>324.94</v>
      </c>
      <c r="U527">
        <v>20.5</v>
      </c>
      <c r="V527">
        <v>304.98289999999997</v>
      </c>
      <c r="W527">
        <v>20.5</v>
      </c>
      <c r="X527">
        <v>188.9743</v>
      </c>
    </row>
    <row r="528" spans="1:24" x14ac:dyDescent="0.25">
      <c r="A528">
        <v>20.52</v>
      </c>
      <c r="B528">
        <v>334.05739999999997</v>
      </c>
      <c r="C528">
        <v>20.52</v>
      </c>
      <c r="D528">
        <v>236.9836</v>
      </c>
      <c r="E528">
        <v>20.52</v>
      </c>
      <c r="F528">
        <v>220.7621</v>
      </c>
      <c r="G528">
        <v>20.52</v>
      </c>
      <c r="H528">
        <v>260.81950000000001</v>
      </c>
      <c r="I528">
        <v>20.52</v>
      </c>
      <c r="J528">
        <v>232.00819999999999</v>
      </c>
      <c r="K528">
        <v>20.52</v>
      </c>
      <c r="L528">
        <v>226.02459999999999</v>
      </c>
      <c r="M528">
        <v>20.52</v>
      </c>
      <c r="N528">
        <v>220.77850000000001</v>
      </c>
      <c r="O528">
        <v>20.52</v>
      </c>
      <c r="P528">
        <v>208.02459999999999</v>
      </c>
      <c r="Q528">
        <v>20.52</v>
      </c>
      <c r="R528">
        <v>247.02459999999999</v>
      </c>
      <c r="S528">
        <v>20.52</v>
      </c>
      <c r="T528">
        <v>317.96719999999999</v>
      </c>
      <c r="U528">
        <v>20.52</v>
      </c>
      <c r="V528">
        <v>303.20510000000002</v>
      </c>
      <c r="W528">
        <v>20.52</v>
      </c>
      <c r="X528">
        <v>186.06559999999999</v>
      </c>
    </row>
    <row r="529" spans="1:24" x14ac:dyDescent="0.25">
      <c r="A529">
        <v>20.54</v>
      </c>
      <c r="B529">
        <v>340.96859999999998</v>
      </c>
      <c r="C529">
        <v>20.54</v>
      </c>
      <c r="D529">
        <v>234.93729999999999</v>
      </c>
      <c r="E529">
        <v>20.54</v>
      </c>
      <c r="F529">
        <v>192.1568</v>
      </c>
      <c r="G529">
        <v>20.54</v>
      </c>
      <c r="H529">
        <v>239.3057</v>
      </c>
      <c r="I529">
        <v>20.54</v>
      </c>
      <c r="J529">
        <v>233.08619999999999</v>
      </c>
      <c r="K529">
        <v>20.54</v>
      </c>
      <c r="L529">
        <v>228.93729999999999</v>
      </c>
      <c r="M529">
        <v>20.54</v>
      </c>
      <c r="N529">
        <v>194.16460000000001</v>
      </c>
      <c r="O529">
        <v>20.54</v>
      </c>
      <c r="P529">
        <v>211.1019</v>
      </c>
      <c r="Q529">
        <v>20.54</v>
      </c>
      <c r="R529">
        <v>249.92160000000001</v>
      </c>
      <c r="S529">
        <v>20.54</v>
      </c>
      <c r="T529">
        <v>313.84320000000002</v>
      </c>
      <c r="U529">
        <v>20.54</v>
      </c>
      <c r="V529">
        <v>327.96859999999998</v>
      </c>
      <c r="W529">
        <v>20.54</v>
      </c>
      <c r="X529">
        <v>193.91380000000001</v>
      </c>
    </row>
    <row r="530" spans="1:24" x14ac:dyDescent="0.25">
      <c r="A530">
        <v>20.56</v>
      </c>
      <c r="B530">
        <v>337.15699999999998</v>
      </c>
      <c r="C530">
        <v>20.56</v>
      </c>
      <c r="D530">
        <v>227.1122</v>
      </c>
      <c r="E530">
        <v>20.56</v>
      </c>
      <c r="F530">
        <v>211.828</v>
      </c>
      <c r="G530">
        <v>20.56</v>
      </c>
      <c r="H530">
        <v>277.86540000000002</v>
      </c>
      <c r="I530">
        <v>20.56</v>
      </c>
      <c r="J530">
        <v>244.03739999999999</v>
      </c>
      <c r="K530">
        <v>20.56</v>
      </c>
      <c r="L530">
        <v>221</v>
      </c>
      <c r="M530">
        <v>20.56</v>
      </c>
      <c r="N530">
        <v>215.13460000000001</v>
      </c>
      <c r="O530">
        <v>20.56</v>
      </c>
      <c r="P530">
        <v>223.95509999999999</v>
      </c>
      <c r="Q530">
        <v>20.56</v>
      </c>
      <c r="R530">
        <v>239.9701</v>
      </c>
      <c r="S530">
        <v>20.56</v>
      </c>
      <c r="T530">
        <v>294.24669999999998</v>
      </c>
      <c r="U530">
        <v>20.56</v>
      </c>
      <c r="V530">
        <v>323.89530000000002</v>
      </c>
      <c r="W530">
        <v>20.56</v>
      </c>
      <c r="X530">
        <v>183.0598</v>
      </c>
    </row>
    <row r="531" spans="1:24" x14ac:dyDescent="0.25">
      <c r="A531">
        <v>20.58</v>
      </c>
      <c r="B531">
        <v>357.92169999999999</v>
      </c>
      <c r="C531">
        <v>20.58</v>
      </c>
      <c r="D531">
        <v>242.03559999999999</v>
      </c>
      <c r="E531">
        <v>20.58</v>
      </c>
      <c r="F531">
        <v>189.22049999999999</v>
      </c>
      <c r="G531">
        <v>20.58</v>
      </c>
      <c r="H531">
        <v>259.83640000000003</v>
      </c>
      <c r="I531">
        <v>20.58</v>
      </c>
      <c r="J531">
        <v>248.92169999999999</v>
      </c>
      <c r="K531">
        <v>20.58</v>
      </c>
      <c r="L531">
        <v>221.10669999999999</v>
      </c>
      <c r="M531">
        <v>20.58</v>
      </c>
      <c r="N531">
        <v>233.0213</v>
      </c>
      <c r="O531">
        <v>20.58</v>
      </c>
      <c r="P531">
        <v>217.77950000000001</v>
      </c>
      <c r="Q531">
        <v>20.58</v>
      </c>
      <c r="R531">
        <v>235.99289999999999</v>
      </c>
      <c r="S531">
        <v>20.58</v>
      </c>
      <c r="T531">
        <v>326.92169999999999</v>
      </c>
      <c r="U531">
        <v>20.58</v>
      </c>
      <c r="V531">
        <v>310.03559999999999</v>
      </c>
      <c r="W531">
        <v>20.58</v>
      </c>
      <c r="X531">
        <v>190.99289999999999</v>
      </c>
    </row>
    <row r="532" spans="1:24" x14ac:dyDescent="0.25">
      <c r="A532">
        <v>20.6</v>
      </c>
      <c r="B532">
        <v>346.97300000000001</v>
      </c>
      <c r="C532">
        <v>20.6</v>
      </c>
      <c r="D532">
        <v>246.86500000000001</v>
      </c>
      <c r="E532">
        <v>20.6</v>
      </c>
      <c r="F532">
        <v>219.96619999999999</v>
      </c>
      <c r="G532">
        <v>20.6</v>
      </c>
      <c r="H532">
        <v>237.1688</v>
      </c>
      <c r="I532">
        <v>20.6</v>
      </c>
      <c r="J532">
        <v>237.91900000000001</v>
      </c>
      <c r="K532">
        <v>20.6</v>
      </c>
      <c r="L532">
        <v>235.90549999999999</v>
      </c>
      <c r="M532">
        <v>20.6</v>
      </c>
      <c r="N532">
        <v>235.8312</v>
      </c>
      <c r="O532">
        <v>20.6</v>
      </c>
      <c r="P532">
        <v>187.07429999999999</v>
      </c>
      <c r="Q532">
        <v>20.6</v>
      </c>
      <c r="R532">
        <v>235.1215</v>
      </c>
      <c r="S532">
        <v>20.6</v>
      </c>
      <c r="T532">
        <v>315.77719999999999</v>
      </c>
      <c r="U532">
        <v>20.6</v>
      </c>
      <c r="V532">
        <v>314.95269999999999</v>
      </c>
      <c r="W532">
        <v>20.6</v>
      </c>
      <c r="X532">
        <v>189.8852</v>
      </c>
    </row>
    <row r="533" spans="1:24" x14ac:dyDescent="0.25">
      <c r="A533">
        <v>20.62</v>
      </c>
      <c r="B533">
        <v>343.04469999999998</v>
      </c>
      <c r="C533">
        <v>20.62</v>
      </c>
      <c r="D533">
        <v>227.07669999999999</v>
      </c>
      <c r="E533">
        <v>20.62</v>
      </c>
      <c r="F533">
        <v>214.85300000000001</v>
      </c>
      <c r="G533">
        <v>20.62</v>
      </c>
      <c r="H533">
        <v>261.96170000000001</v>
      </c>
      <c r="I533">
        <v>20.62</v>
      </c>
      <c r="J533">
        <v>225.95529999999999</v>
      </c>
      <c r="K533">
        <v>20.62</v>
      </c>
      <c r="L533">
        <v>222.1533</v>
      </c>
      <c r="M533">
        <v>20.62</v>
      </c>
      <c r="N533">
        <v>210.99359999999999</v>
      </c>
      <c r="O533">
        <v>20.62</v>
      </c>
      <c r="P533">
        <v>198.0703</v>
      </c>
      <c r="Q533">
        <v>20.62</v>
      </c>
      <c r="R533">
        <v>252.91059999999999</v>
      </c>
      <c r="S533">
        <v>20.62</v>
      </c>
      <c r="T533">
        <v>283.28109999999998</v>
      </c>
      <c r="U533">
        <v>20.62</v>
      </c>
      <c r="V533">
        <v>307.98079999999999</v>
      </c>
      <c r="W533">
        <v>20.62</v>
      </c>
      <c r="X533">
        <v>173.14699999999999</v>
      </c>
    </row>
    <row r="534" spans="1:24" x14ac:dyDescent="0.25">
      <c r="A534">
        <v>20.64</v>
      </c>
      <c r="B534">
        <v>350.24709999999999</v>
      </c>
      <c r="C534">
        <v>20.64</v>
      </c>
      <c r="D534">
        <v>238.95179999999999</v>
      </c>
      <c r="E534">
        <v>20.64</v>
      </c>
      <c r="F534">
        <v>192.03620000000001</v>
      </c>
      <c r="G534">
        <v>20.64</v>
      </c>
      <c r="H534">
        <v>256.20490000000001</v>
      </c>
      <c r="I534">
        <v>20.64</v>
      </c>
      <c r="J534">
        <v>219.1507</v>
      </c>
      <c r="K534">
        <v>20.64</v>
      </c>
      <c r="L534">
        <v>246.0121</v>
      </c>
      <c r="M534">
        <v>20.64</v>
      </c>
      <c r="N534">
        <v>210.1507</v>
      </c>
      <c r="O534">
        <v>20.64</v>
      </c>
      <c r="P534">
        <v>208.8312</v>
      </c>
      <c r="Q534">
        <v>20.64</v>
      </c>
      <c r="R534">
        <v>239.10849999999999</v>
      </c>
      <c r="S534">
        <v>20.64</v>
      </c>
      <c r="T534">
        <v>327.09039999999999</v>
      </c>
      <c r="U534">
        <v>20.64</v>
      </c>
      <c r="V534">
        <v>305.04820000000001</v>
      </c>
      <c r="W534">
        <v>20.64</v>
      </c>
      <c r="X534">
        <v>195.95779999999999</v>
      </c>
    </row>
    <row r="535" spans="1:24" x14ac:dyDescent="0.25">
      <c r="A535">
        <v>20.66</v>
      </c>
      <c r="B535">
        <v>390.62049999999999</v>
      </c>
      <c r="C535">
        <v>20.66</v>
      </c>
      <c r="D535">
        <v>231.119</v>
      </c>
      <c r="E535">
        <v>20.66</v>
      </c>
      <c r="F535">
        <v>198.22659999999999</v>
      </c>
      <c r="G535">
        <v>20.66</v>
      </c>
      <c r="H535">
        <v>289.9434</v>
      </c>
      <c r="I535">
        <v>20.66</v>
      </c>
      <c r="J535">
        <v>243.99430000000001</v>
      </c>
      <c r="K535">
        <v>20.66</v>
      </c>
      <c r="L535">
        <v>247.92070000000001</v>
      </c>
      <c r="M535">
        <v>20.66</v>
      </c>
      <c r="N535">
        <v>235.01130000000001</v>
      </c>
      <c r="O535">
        <v>20.66</v>
      </c>
      <c r="P535">
        <v>181.15289999999999</v>
      </c>
      <c r="Q535">
        <v>20.66</v>
      </c>
      <c r="R535">
        <v>257.0736</v>
      </c>
      <c r="S535">
        <v>20.66</v>
      </c>
      <c r="T535">
        <v>341.88670000000002</v>
      </c>
      <c r="U535">
        <v>20.66</v>
      </c>
      <c r="V535">
        <v>312.9264</v>
      </c>
      <c r="W535">
        <v>20.66</v>
      </c>
      <c r="X535">
        <v>189.05099999999999</v>
      </c>
    </row>
    <row r="536" spans="1:24" x14ac:dyDescent="0.25">
      <c r="A536">
        <v>20.68</v>
      </c>
      <c r="B536">
        <v>324.20679999999999</v>
      </c>
      <c r="C536">
        <v>20.68</v>
      </c>
      <c r="D536">
        <v>251.98939999999999</v>
      </c>
      <c r="E536">
        <v>20.68</v>
      </c>
      <c r="F536">
        <v>237.88329999999999</v>
      </c>
      <c r="G536">
        <v>20.68</v>
      </c>
      <c r="H536">
        <v>279.95229999999998</v>
      </c>
      <c r="I536">
        <v>20.68</v>
      </c>
      <c r="J536">
        <v>243.07419999999999</v>
      </c>
      <c r="K536">
        <v>20.68</v>
      </c>
      <c r="L536">
        <v>233.9152</v>
      </c>
      <c r="M536">
        <v>20.68</v>
      </c>
      <c r="N536">
        <v>237.053</v>
      </c>
      <c r="O536">
        <v>20.68</v>
      </c>
      <c r="P536">
        <v>207.9417</v>
      </c>
      <c r="Q536">
        <v>20.68</v>
      </c>
      <c r="R536">
        <v>269.88330000000002</v>
      </c>
      <c r="S536">
        <v>20.68</v>
      </c>
      <c r="T536">
        <v>321.8091</v>
      </c>
      <c r="U536">
        <v>20.68</v>
      </c>
      <c r="V536">
        <v>299.95760000000001</v>
      </c>
      <c r="W536">
        <v>20.68</v>
      </c>
      <c r="X536">
        <v>198.0318</v>
      </c>
    </row>
    <row r="537" spans="1:24" x14ac:dyDescent="0.25">
      <c r="A537">
        <v>20.7</v>
      </c>
      <c r="B537">
        <v>363.09879999999998</v>
      </c>
      <c r="C537">
        <v>20.7</v>
      </c>
      <c r="D537">
        <v>249.90610000000001</v>
      </c>
      <c r="E537">
        <v>20.7</v>
      </c>
      <c r="F537">
        <v>215.90119999999999</v>
      </c>
      <c r="G537">
        <v>20.7</v>
      </c>
      <c r="H537">
        <v>271.01979999999998</v>
      </c>
      <c r="I537">
        <v>20.7</v>
      </c>
      <c r="J537">
        <v>256.81229999999999</v>
      </c>
      <c r="K537">
        <v>20.7</v>
      </c>
      <c r="L537">
        <v>218.00989999999999</v>
      </c>
      <c r="M537">
        <v>20.7</v>
      </c>
      <c r="N537">
        <v>246.77770000000001</v>
      </c>
      <c r="O537">
        <v>20.7</v>
      </c>
      <c r="P537">
        <v>197.11859999999999</v>
      </c>
      <c r="Q537">
        <v>20.7</v>
      </c>
      <c r="R537">
        <v>247.9555</v>
      </c>
      <c r="S537">
        <v>20.7</v>
      </c>
      <c r="T537">
        <v>286.15809999999999</v>
      </c>
      <c r="U537">
        <v>20.7</v>
      </c>
      <c r="V537">
        <v>292.04450000000003</v>
      </c>
      <c r="W537">
        <v>20.7</v>
      </c>
      <c r="X537">
        <v>203.94069999999999</v>
      </c>
    </row>
    <row r="538" spans="1:24" x14ac:dyDescent="0.25">
      <c r="A538">
        <v>20.72</v>
      </c>
      <c r="B538">
        <v>382.84429999999998</v>
      </c>
      <c r="C538">
        <v>20.72</v>
      </c>
      <c r="D538">
        <v>230.96789999999999</v>
      </c>
      <c r="E538">
        <v>20.72</v>
      </c>
      <c r="F538">
        <v>196.0504</v>
      </c>
      <c r="G538">
        <v>20.72</v>
      </c>
      <c r="H538">
        <v>274.96789999999999</v>
      </c>
      <c r="I538">
        <v>20.72</v>
      </c>
      <c r="J538">
        <v>219.13740000000001</v>
      </c>
      <c r="K538">
        <v>20.72</v>
      </c>
      <c r="L538">
        <v>220.12360000000001</v>
      </c>
      <c r="M538">
        <v>20.72</v>
      </c>
      <c r="N538">
        <v>202.10990000000001</v>
      </c>
      <c r="O538">
        <v>20.72</v>
      </c>
      <c r="P538">
        <v>220.9863</v>
      </c>
      <c r="Q538">
        <v>20.72</v>
      </c>
      <c r="R538">
        <v>238.9496</v>
      </c>
      <c r="S538">
        <v>20.72</v>
      </c>
      <c r="T538">
        <v>318.03660000000002</v>
      </c>
      <c r="U538">
        <v>20.72</v>
      </c>
      <c r="V538">
        <v>301.02749999999997</v>
      </c>
      <c r="W538">
        <v>20.72</v>
      </c>
      <c r="X538">
        <v>192.00460000000001</v>
      </c>
    </row>
    <row r="539" spans="1:24" x14ac:dyDescent="0.25">
      <c r="A539">
        <v>20.74</v>
      </c>
      <c r="B539">
        <v>348.95359999999999</v>
      </c>
      <c r="C539">
        <v>20.74</v>
      </c>
      <c r="D539">
        <v>224.15600000000001</v>
      </c>
      <c r="E539">
        <v>20.74</v>
      </c>
      <c r="F539">
        <v>207.1054</v>
      </c>
      <c r="G539">
        <v>20.74</v>
      </c>
      <c r="H539">
        <v>267.97050000000002</v>
      </c>
      <c r="I539">
        <v>20.74</v>
      </c>
      <c r="J539">
        <v>249.03370000000001</v>
      </c>
      <c r="K539">
        <v>20.74</v>
      </c>
      <c r="L539">
        <v>247</v>
      </c>
      <c r="M539">
        <v>20.74</v>
      </c>
      <c r="N539">
        <v>225.97470000000001</v>
      </c>
      <c r="O539">
        <v>20.74</v>
      </c>
      <c r="P539">
        <v>217.8904</v>
      </c>
      <c r="Q539">
        <v>20.74</v>
      </c>
      <c r="R539">
        <v>228.09280000000001</v>
      </c>
      <c r="S539">
        <v>20.74</v>
      </c>
      <c r="T539">
        <v>325.88189999999997</v>
      </c>
      <c r="U539">
        <v>20.74</v>
      </c>
      <c r="V539">
        <v>307.02109999999999</v>
      </c>
      <c r="W539">
        <v>20.74</v>
      </c>
      <c r="X539">
        <v>193.059</v>
      </c>
    </row>
    <row r="540" spans="1:24" x14ac:dyDescent="0.25">
      <c r="A540">
        <v>20.76</v>
      </c>
      <c r="B540">
        <v>338.04629999999997</v>
      </c>
      <c r="C540">
        <v>20.76</v>
      </c>
      <c r="D540">
        <v>260.93060000000003</v>
      </c>
      <c r="E540">
        <v>20.76</v>
      </c>
      <c r="F540">
        <v>231.8612</v>
      </c>
      <c r="G540">
        <v>20.76</v>
      </c>
      <c r="H540">
        <v>261.06549999999999</v>
      </c>
      <c r="I540">
        <v>20.76</v>
      </c>
      <c r="J540">
        <v>256.94220000000001</v>
      </c>
      <c r="K540">
        <v>20.76</v>
      </c>
      <c r="L540">
        <v>246.9537</v>
      </c>
      <c r="M540">
        <v>20.76</v>
      </c>
      <c r="N540">
        <v>220.0308</v>
      </c>
      <c r="O540">
        <v>20.76</v>
      </c>
      <c r="P540">
        <v>192.1388</v>
      </c>
      <c r="Q540">
        <v>20.76</v>
      </c>
      <c r="R540">
        <v>249.94990000000001</v>
      </c>
      <c r="S540">
        <v>20.76</v>
      </c>
      <c r="T540">
        <v>298.06169999999997</v>
      </c>
      <c r="U540">
        <v>20.76</v>
      </c>
      <c r="V540">
        <v>311.96140000000003</v>
      </c>
      <c r="W540">
        <v>20.76</v>
      </c>
      <c r="X540">
        <v>206.91130000000001</v>
      </c>
    </row>
    <row r="541" spans="1:24" x14ac:dyDescent="0.25">
      <c r="A541">
        <v>20.78</v>
      </c>
      <c r="B541">
        <v>349.90570000000002</v>
      </c>
      <c r="C541">
        <v>20.78</v>
      </c>
      <c r="D541">
        <v>243</v>
      </c>
      <c r="E541">
        <v>20.78</v>
      </c>
      <c r="F541">
        <v>196.0804</v>
      </c>
      <c r="G541">
        <v>20.78</v>
      </c>
      <c r="H541">
        <v>277.9581</v>
      </c>
      <c r="I541">
        <v>20.78</v>
      </c>
      <c r="J541">
        <v>241.94759999999999</v>
      </c>
      <c r="K541">
        <v>20.78</v>
      </c>
      <c r="L541">
        <v>234.98599999999999</v>
      </c>
      <c r="M541">
        <v>20.78</v>
      </c>
      <c r="N541">
        <v>227.9965</v>
      </c>
      <c r="O541">
        <v>20.78</v>
      </c>
      <c r="P541">
        <v>228.01400000000001</v>
      </c>
      <c r="Q541">
        <v>20.78</v>
      </c>
      <c r="R541">
        <v>236.97200000000001</v>
      </c>
      <c r="S541">
        <v>20.78</v>
      </c>
      <c r="T541">
        <v>313.98950000000002</v>
      </c>
      <c r="U541">
        <v>20.78</v>
      </c>
      <c r="V541">
        <v>301.96159999999998</v>
      </c>
      <c r="W541">
        <v>20.78</v>
      </c>
      <c r="X541">
        <v>184.0943</v>
      </c>
    </row>
    <row r="542" spans="1:24" x14ac:dyDescent="0.25">
      <c r="A542">
        <v>20.8</v>
      </c>
      <c r="B542">
        <v>323.04700000000003</v>
      </c>
      <c r="C542">
        <v>20.8</v>
      </c>
      <c r="D542">
        <v>242.98429999999999</v>
      </c>
      <c r="E542">
        <v>20.8</v>
      </c>
      <c r="F542">
        <v>218.9906</v>
      </c>
      <c r="G542">
        <v>20.8</v>
      </c>
      <c r="H542">
        <v>265.98750000000001</v>
      </c>
      <c r="I542">
        <v>20.8</v>
      </c>
      <c r="J542">
        <v>227.05950000000001</v>
      </c>
      <c r="K542">
        <v>20.8</v>
      </c>
      <c r="L542">
        <v>231.0094</v>
      </c>
      <c r="M542">
        <v>20.8</v>
      </c>
      <c r="N542">
        <v>226.96870000000001</v>
      </c>
      <c r="O542">
        <v>20.8</v>
      </c>
      <c r="P542">
        <v>231.95609999999999</v>
      </c>
      <c r="Q542">
        <v>20.8</v>
      </c>
      <c r="R542">
        <v>229.1472</v>
      </c>
      <c r="S542">
        <v>20.8</v>
      </c>
      <c r="T542">
        <v>310.9248</v>
      </c>
      <c r="U542">
        <v>20.8</v>
      </c>
      <c r="V542">
        <v>291.08460000000002</v>
      </c>
      <c r="W542">
        <v>20.8</v>
      </c>
      <c r="X542">
        <v>210.91229999999999</v>
      </c>
    </row>
    <row r="543" spans="1:24" x14ac:dyDescent="0.25">
      <c r="A543">
        <v>20.82</v>
      </c>
      <c r="B543">
        <v>338.00830000000002</v>
      </c>
      <c r="C543">
        <v>20.82</v>
      </c>
      <c r="D543">
        <v>238.07480000000001</v>
      </c>
      <c r="E543">
        <v>20.82</v>
      </c>
      <c r="F543">
        <v>216.0333</v>
      </c>
      <c r="G543">
        <v>20.82</v>
      </c>
      <c r="H543">
        <v>262.0333</v>
      </c>
      <c r="I543">
        <v>20.82</v>
      </c>
      <c r="J543">
        <v>245.9751</v>
      </c>
      <c r="K543">
        <v>20.82</v>
      </c>
      <c r="L543">
        <v>233.99719999999999</v>
      </c>
      <c r="M543">
        <v>20.82</v>
      </c>
      <c r="N543">
        <v>216.99449999999999</v>
      </c>
      <c r="O543">
        <v>20.82</v>
      </c>
      <c r="P543">
        <v>217.964</v>
      </c>
      <c r="Q543">
        <v>20.82</v>
      </c>
      <c r="R543">
        <v>275.98059999999998</v>
      </c>
      <c r="S543">
        <v>20.82</v>
      </c>
      <c r="T543">
        <v>287.04160000000002</v>
      </c>
      <c r="U543">
        <v>20.82</v>
      </c>
      <c r="V543">
        <v>317.93349999999998</v>
      </c>
      <c r="W543">
        <v>20.82</v>
      </c>
      <c r="X543">
        <v>183.0222</v>
      </c>
    </row>
    <row r="544" spans="1:24" x14ac:dyDescent="0.25">
      <c r="A544">
        <v>20.84</v>
      </c>
      <c r="B544">
        <v>341.05779999999999</v>
      </c>
      <c r="C544">
        <v>20.84</v>
      </c>
      <c r="D544">
        <v>264.94459999999998</v>
      </c>
      <c r="E544">
        <v>20.84</v>
      </c>
      <c r="F544">
        <v>228.00479999999999</v>
      </c>
      <c r="G544">
        <v>20.84</v>
      </c>
      <c r="H544">
        <v>273.96379999999999</v>
      </c>
      <c r="I544">
        <v>20.84</v>
      </c>
      <c r="J544">
        <v>237.00239999999999</v>
      </c>
      <c r="K544">
        <v>20.84</v>
      </c>
      <c r="L544">
        <v>232.99520000000001</v>
      </c>
      <c r="M544">
        <v>20.84</v>
      </c>
      <c r="N544">
        <v>214.99279999999999</v>
      </c>
      <c r="O544">
        <v>20.84</v>
      </c>
      <c r="P544">
        <v>204.9759</v>
      </c>
      <c r="Q544">
        <v>20.84</v>
      </c>
      <c r="R544">
        <v>269.01690000000002</v>
      </c>
      <c r="S544">
        <v>20.84</v>
      </c>
      <c r="T544">
        <v>301.94940000000003</v>
      </c>
      <c r="U544">
        <v>20.84</v>
      </c>
      <c r="V544">
        <v>294.04340000000002</v>
      </c>
      <c r="W544">
        <v>20.84</v>
      </c>
      <c r="X544">
        <v>191.04820000000001</v>
      </c>
    </row>
    <row r="545" spans="1:24" x14ac:dyDescent="0.25">
      <c r="A545">
        <v>20.86</v>
      </c>
      <c r="B545">
        <v>364.94060000000002</v>
      </c>
      <c r="C545">
        <v>20.86</v>
      </c>
      <c r="D545">
        <v>242.04920000000001</v>
      </c>
      <c r="E545">
        <v>20.86</v>
      </c>
      <c r="F545">
        <v>229.9385</v>
      </c>
      <c r="G545">
        <v>20.86</v>
      </c>
      <c r="H545">
        <v>259.07170000000002</v>
      </c>
      <c r="I545">
        <v>20.86</v>
      </c>
      <c r="J545">
        <v>237.9898</v>
      </c>
      <c r="K545">
        <v>20.86</v>
      </c>
      <c r="L545">
        <v>230.98159999999999</v>
      </c>
      <c r="M545">
        <v>20.86</v>
      </c>
      <c r="N545">
        <v>212.10040000000001</v>
      </c>
      <c r="O545">
        <v>20.86</v>
      </c>
      <c r="P545">
        <v>194.98769999999999</v>
      </c>
      <c r="Q545">
        <v>20.86</v>
      </c>
      <c r="R545">
        <v>275.98360000000002</v>
      </c>
      <c r="S545">
        <v>20.86</v>
      </c>
      <c r="T545">
        <v>281.07380000000001</v>
      </c>
      <c r="U545">
        <v>20.86</v>
      </c>
      <c r="V545">
        <v>311.95080000000002</v>
      </c>
      <c r="W545">
        <v>20.86</v>
      </c>
      <c r="X545">
        <v>210.9795</v>
      </c>
    </row>
    <row r="546" spans="1:24" x14ac:dyDescent="0.25">
      <c r="A546">
        <v>20.88</v>
      </c>
      <c r="B546">
        <v>336.02359999999999</v>
      </c>
      <c r="C546">
        <v>20.88</v>
      </c>
      <c r="D546">
        <v>265.96620000000001</v>
      </c>
      <c r="E546">
        <v>20.88</v>
      </c>
      <c r="F546">
        <v>200.03380000000001</v>
      </c>
      <c r="G546">
        <v>20.88</v>
      </c>
      <c r="H546">
        <v>293.94929999999999</v>
      </c>
      <c r="I546">
        <v>20.88</v>
      </c>
      <c r="J546">
        <v>233.01859999999999</v>
      </c>
      <c r="K546">
        <v>20.88</v>
      </c>
      <c r="L546">
        <v>222.02359999999999</v>
      </c>
      <c r="M546">
        <v>20.88</v>
      </c>
      <c r="N546">
        <v>260.9477</v>
      </c>
      <c r="O546">
        <v>20.88</v>
      </c>
      <c r="P546">
        <v>189.05070000000001</v>
      </c>
      <c r="Q546">
        <v>20.88</v>
      </c>
      <c r="R546">
        <v>267.98309999999998</v>
      </c>
      <c r="S546">
        <v>20.88</v>
      </c>
      <c r="T546">
        <v>317.00839999999999</v>
      </c>
      <c r="U546">
        <v>20.88</v>
      </c>
      <c r="V546">
        <v>288.03879999999998</v>
      </c>
      <c r="W546">
        <v>20.88</v>
      </c>
      <c r="X546">
        <v>201.02529999999999</v>
      </c>
    </row>
    <row r="547" spans="1:24" x14ac:dyDescent="0.25">
      <c r="A547">
        <v>20.9</v>
      </c>
      <c r="B547">
        <v>349.99200000000002</v>
      </c>
      <c r="C547">
        <v>20.9</v>
      </c>
      <c r="D547">
        <v>245.99600000000001</v>
      </c>
      <c r="E547">
        <v>20.9</v>
      </c>
      <c r="F547">
        <v>219.99469999999999</v>
      </c>
      <c r="G547">
        <v>20.9</v>
      </c>
      <c r="H547">
        <v>263.9615</v>
      </c>
      <c r="I547">
        <v>20.9</v>
      </c>
      <c r="J547">
        <v>244.02260000000001</v>
      </c>
      <c r="K547">
        <v>20.9</v>
      </c>
      <c r="L547">
        <v>236</v>
      </c>
      <c r="M547">
        <v>20.9</v>
      </c>
      <c r="N547">
        <v>229.99469999999999</v>
      </c>
      <c r="O547">
        <v>20.9</v>
      </c>
      <c r="P547">
        <v>218.98009999999999</v>
      </c>
      <c r="Q547">
        <v>20.9</v>
      </c>
      <c r="R547">
        <v>258.0093</v>
      </c>
      <c r="S547">
        <v>20.9</v>
      </c>
      <c r="T547">
        <v>321.96280000000002</v>
      </c>
      <c r="U547">
        <v>20.9</v>
      </c>
      <c r="V547">
        <v>310.99200000000002</v>
      </c>
      <c r="W547">
        <v>20.9</v>
      </c>
      <c r="X547">
        <v>215.96950000000001</v>
      </c>
    </row>
    <row r="548" spans="1:24" x14ac:dyDescent="0.25">
      <c r="A548">
        <v>20.92</v>
      </c>
      <c r="B548">
        <v>344.01929999999999</v>
      </c>
      <c r="C548">
        <v>20.92</v>
      </c>
      <c r="D548">
        <v>242.98939999999999</v>
      </c>
      <c r="E548">
        <v>20.92</v>
      </c>
      <c r="F548">
        <v>215.98840000000001</v>
      </c>
      <c r="G548">
        <v>20.92</v>
      </c>
      <c r="H548">
        <v>235.04640000000001</v>
      </c>
      <c r="I548">
        <v>20.92</v>
      </c>
      <c r="J548">
        <v>260.98070000000001</v>
      </c>
      <c r="K548">
        <v>20.92</v>
      </c>
      <c r="L548">
        <v>236.0087</v>
      </c>
      <c r="M548">
        <v>20.92</v>
      </c>
      <c r="N548">
        <v>225.98650000000001</v>
      </c>
      <c r="O548">
        <v>20.92</v>
      </c>
      <c r="P548">
        <v>203.98840000000001</v>
      </c>
      <c r="Q548">
        <v>20.92</v>
      </c>
      <c r="R548">
        <v>264.97489999999999</v>
      </c>
      <c r="S548">
        <v>20.92</v>
      </c>
      <c r="T548">
        <v>294.02510000000001</v>
      </c>
      <c r="U548">
        <v>20.92</v>
      </c>
      <c r="V548">
        <v>305.00580000000002</v>
      </c>
      <c r="W548">
        <v>20.92</v>
      </c>
      <c r="X548">
        <v>193.04249999999999</v>
      </c>
    </row>
    <row r="549" spans="1:24" x14ac:dyDescent="0.25">
      <c r="A549">
        <v>20.94</v>
      </c>
      <c r="B549">
        <v>363.9794</v>
      </c>
      <c r="C549">
        <v>20.94</v>
      </c>
      <c r="D549">
        <v>231.99209999999999</v>
      </c>
      <c r="E549">
        <v>20.94</v>
      </c>
      <c r="F549">
        <v>203.9933</v>
      </c>
      <c r="G549">
        <v>20.94</v>
      </c>
      <c r="H549">
        <v>282.99939999999998</v>
      </c>
      <c r="I549">
        <v>20.94</v>
      </c>
      <c r="J549">
        <v>241.0127</v>
      </c>
      <c r="K549">
        <v>20.94</v>
      </c>
      <c r="L549">
        <v>244.98</v>
      </c>
      <c r="M549">
        <v>20.94</v>
      </c>
      <c r="N549">
        <v>212.00059999999999</v>
      </c>
      <c r="O549">
        <v>20.94</v>
      </c>
      <c r="P549">
        <v>192.01580000000001</v>
      </c>
      <c r="Q549">
        <v>20.94</v>
      </c>
      <c r="R549">
        <v>239.0085</v>
      </c>
      <c r="S549">
        <v>20.94</v>
      </c>
      <c r="T549">
        <v>319.99149999999997</v>
      </c>
      <c r="U549">
        <v>20.94</v>
      </c>
      <c r="V549">
        <v>310.98849999999999</v>
      </c>
      <c r="W549">
        <v>20.94</v>
      </c>
      <c r="X549">
        <v>236.9939</v>
      </c>
    </row>
    <row r="550" spans="1:24" x14ac:dyDescent="0.25">
      <c r="A550">
        <v>20.96</v>
      </c>
      <c r="B550">
        <v>330.0034</v>
      </c>
      <c r="C550">
        <v>20.96</v>
      </c>
      <c r="D550">
        <v>219.00049999999999</v>
      </c>
      <c r="E550">
        <v>20.96</v>
      </c>
      <c r="F550">
        <v>193.00319999999999</v>
      </c>
      <c r="G550">
        <v>20.96</v>
      </c>
      <c r="H550">
        <v>281.99509999999998</v>
      </c>
      <c r="I550">
        <v>20.96</v>
      </c>
      <c r="J550">
        <v>261.99560000000002</v>
      </c>
      <c r="K550">
        <v>20.96</v>
      </c>
      <c r="L550">
        <v>212.00640000000001</v>
      </c>
      <c r="M550">
        <v>20.96</v>
      </c>
      <c r="N550">
        <v>213.00470000000001</v>
      </c>
      <c r="O550">
        <v>20.96</v>
      </c>
      <c r="P550">
        <v>218.0027</v>
      </c>
      <c r="Q550">
        <v>20.96</v>
      </c>
      <c r="R550">
        <v>252.9956</v>
      </c>
      <c r="S550">
        <v>20.96</v>
      </c>
      <c r="T550">
        <v>305.99700000000001</v>
      </c>
      <c r="U550">
        <v>20.96</v>
      </c>
      <c r="V550">
        <v>292.00979999999998</v>
      </c>
      <c r="W550">
        <v>20.96</v>
      </c>
      <c r="X550">
        <v>226.99289999999999</v>
      </c>
    </row>
    <row r="551" spans="1:24" x14ac:dyDescent="0.25">
      <c r="A551">
        <v>20.98</v>
      </c>
      <c r="B551">
        <v>343.9984</v>
      </c>
      <c r="C551">
        <v>20.98</v>
      </c>
      <c r="D551">
        <v>220.99979999999999</v>
      </c>
      <c r="E551">
        <v>20.98</v>
      </c>
      <c r="F551">
        <v>205.99850000000001</v>
      </c>
      <c r="G551">
        <v>20.98</v>
      </c>
      <c r="H551">
        <v>262.00229999999999</v>
      </c>
      <c r="I551">
        <v>20.98</v>
      </c>
      <c r="J551">
        <v>244.00210000000001</v>
      </c>
      <c r="K551">
        <v>20.98</v>
      </c>
      <c r="L551">
        <v>237.99700000000001</v>
      </c>
      <c r="M551">
        <v>20.98</v>
      </c>
      <c r="N551">
        <v>231.99780000000001</v>
      </c>
      <c r="O551">
        <v>20.98</v>
      </c>
      <c r="P551">
        <v>228.99870000000001</v>
      </c>
      <c r="Q551">
        <v>20.98</v>
      </c>
      <c r="R551">
        <v>235.00210000000001</v>
      </c>
      <c r="S551">
        <v>20.98</v>
      </c>
      <c r="T551">
        <v>294.00139999999999</v>
      </c>
      <c r="U551">
        <v>20.98</v>
      </c>
      <c r="V551">
        <v>331.99540000000002</v>
      </c>
      <c r="W551">
        <v>20.98</v>
      </c>
      <c r="X551">
        <v>198.0033</v>
      </c>
    </row>
    <row r="552" spans="1:24" x14ac:dyDescent="0.25">
      <c r="A552">
        <v>21</v>
      </c>
      <c r="B552">
        <v>348.99759999999998</v>
      </c>
      <c r="C552">
        <v>21</v>
      </c>
      <c r="D552">
        <v>213.00380000000001</v>
      </c>
      <c r="E552">
        <v>21</v>
      </c>
      <c r="F552">
        <v>202.00190000000001</v>
      </c>
      <c r="G552">
        <v>21</v>
      </c>
      <c r="H552">
        <v>263.9991</v>
      </c>
      <c r="I552">
        <v>21</v>
      </c>
      <c r="J552">
        <v>217.0128</v>
      </c>
      <c r="K552">
        <v>21</v>
      </c>
      <c r="L552">
        <v>238</v>
      </c>
      <c r="M552">
        <v>21</v>
      </c>
      <c r="N552">
        <v>219.00620000000001</v>
      </c>
      <c r="O552">
        <v>21</v>
      </c>
      <c r="P552">
        <v>204.0119</v>
      </c>
      <c r="Q552">
        <v>21</v>
      </c>
      <c r="R552">
        <v>221.00659999999999</v>
      </c>
      <c r="S552">
        <v>21</v>
      </c>
      <c r="T552">
        <v>318.98809999999997</v>
      </c>
      <c r="U552">
        <v>21</v>
      </c>
      <c r="V552">
        <v>324.00380000000001</v>
      </c>
      <c r="W552">
        <v>21</v>
      </c>
      <c r="X552">
        <v>208.9948</v>
      </c>
    </row>
    <row r="553" spans="1:24" x14ac:dyDescent="0.25">
      <c r="A553">
        <v>21.02</v>
      </c>
      <c r="B553">
        <v>332.01420000000002</v>
      </c>
      <c r="C553">
        <v>21.02</v>
      </c>
      <c r="D553">
        <v>245.9725</v>
      </c>
      <c r="E553">
        <v>21.02</v>
      </c>
      <c r="F553">
        <v>213.99</v>
      </c>
      <c r="G553">
        <v>21.02</v>
      </c>
      <c r="H553">
        <v>264</v>
      </c>
      <c r="I553">
        <v>21.02</v>
      </c>
      <c r="J553">
        <v>234.98500000000001</v>
      </c>
      <c r="K553">
        <v>21.02</v>
      </c>
      <c r="L553">
        <v>244.99420000000001</v>
      </c>
      <c r="M553">
        <v>21.02</v>
      </c>
      <c r="N553">
        <v>244.97829999999999</v>
      </c>
      <c r="O553">
        <v>21.02</v>
      </c>
      <c r="P553">
        <v>222.98410000000001</v>
      </c>
      <c r="Q553">
        <v>21.02</v>
      </c>
      <c r="R553">
        <v>219.0017</v>
      </c>
      <c r="S553">
        <v>21.02</v>
      </c>
      <c r="T553">
        <v>312.00580000000002</v>
      </c>
      <c r="U553">
        <v>21.02</v>
      </c>
      <c r="V553">
        <v>334.99079999999998</v>
      </c>
      <c r="W553">
        <v>21.02</v>
      </c>
      <c r="X553">
        <v>210.9983</v>
      </c>
    </row>
    <row r="554" spans="1:24" x14ac:dyDescent="0.25">
      <c r="A554">
        <v>21.04</v>
      </c>
      <c r="B554">
        <v>367.95699999999999</v>
      </c>
      <c r="C554">
        <v>21.04</v>
      </c>
      <c r="D554">
        <v>234.01429999999999</v>
      </c>
      <c r="E554">
        <v>21.04</v>
      </c>
      <c r="F554">
        <v>202.01429999999999</v>
      </c>
      <c r="G554">
        <v>21.04</v>
      </c>
      <c r="H554">
        <v>251.0155</v>
      </c>
      <c r="I554">
        <v>21.04</v>
      </c>
      <c r="J554">
        <v>232.00360000000001</v>
      </c>
      <c r="K554">
        <v>21.04</v>
      </c>
      <c r="L554">
        <v>244.00120000000001</v>
      </c>
      <c r="M554">
        <v>21.04</v>
      </c>
      <c r="N554">
        <v>237.00960000000001</v>
      </c>
      <c r="O554">
        <v>21.04</v>
      </c>
      <c r="P554">
        <v>196.03229999999999</v>
      </c>
      <c r="Q554">
        <v>21.04</v>
      </c>
      <c r="R554">
        <v>243.9701</v>
      </c>
      <c r="S554">
        <v>21.04</v>
      </c>
      <c r="T554">
        <v>305.00839999999999</v>
      </c>
      <c r="U554">
        <v>21.04</v>
      </c>
      <c r="V554">
        <v>329.00720000000001</v>
      </c>
      <c r="W554">
        <v>21.04</v>
      </c>
      <c r="X554">
        <v>197.01669999999999</v>
      </c>
    </row>
    <row r="555" spans="1:24" x14ac:dyDescent="0.25">
      <c r="A555">
        <v>21.06</v>
      </c>
      <c r="B555">
        <v>373.9907</v>
      </c>
      <c r="C555">
        <v>21.06</v>
      </c>
      <c r="D555">
        <v>216.02799999999999</v>
      </c>
      <c r="E555">
        <v>21.06</v>
      </c>
      <c r="F555">
        <v>187.02330000000001</v>
      </c>
      <c r="G555">
        <v>21.06</v>
      </c>
      <c r="H555">
        <v>277.95800000000003</v>
      </c>
      <c r="I555">
        <v>21.06</v>
      </c>
      <c r="J555">
        <v>241.9845</v>
      </c>
      <c r="K555">
        <v>21.06</v>
      </c>
      <c r="L555">
        <v>248.9922</v>
      </c>
      <c r="M555">
        <v>21.06</v>
      </c>
      <c r="N555">
        <v>242.9907</v>
      </c>
      <c r="O555">
        <v>21.06</v>
      </c>
      <c r="P555">
        <v>221.95959999999999</v>
      </c>
      <c r="Q555">
        <v>21.06</v>
      </c>
      <c r="R555">
        <v>262.97050000000002</v>
      </c>
      <c r="S555">
        <v>21.06</v>
      </c>
      <c r="T555">
        <v>299.0093</v>
      </c>
      <c r="U555">
        <v>21.06</v>
      </c>
      <c r="V555">
        <v>322.01089999999999</v>
      </c>
      <c r="W555">
        <v>21.06</v>
      </c>
      <c r="X555">
        <v>198.99690000000001</v>
      </c>
    </row>
    <row r="556" spans="1:24" x14ac:dyDescent="0.25">
      <c r="A556">
        <v>21.08</v>
      </c>
      <c r="B556">
        <v>331.08229999999998</v>
      </c>
      <c r="C556">
        <v>21.08</v>
      </c>
      <c r="D556">
        <v>228.9751</v>
      </c>
      <c r="E556">
        <v>21.08</v>
      </c>
      <c r="F556">
        <v>243.89089999999999</v>
      </c>
      <c r="G556">
        <v>21.08</v>
      </c>
      <c r="H556">
        <v>286.9828</v>
      </c>
      <c r="I556">
        <v>21.08</v>
      </c>
      <c r="J556">
        <v>233.0172</v>
      </c>
      <c r="K556">
        <v>21.08</v>
      </c>
      <c r="L556">
        <v>244.00960000000001</v>
      </c>
      <c r="M556">
        <v>21.08</v>
      </c>
      <c r="N556">
        <v>233.01910000000001</v>
      </c>
      <c r="O556">
        <v>21.08</v>
      </c>
      <c r="P556">
        <v>220.00380000000001</v>
      </c>
      <c r="Q556">
        <v>21.08</v>
      </c>
      <c r="R556">
        <v>257.01150000000001</v>
      </c>
      <c r="S556">
        <v>21.08</v>
      </c>
      <c r="T556">
        <v>319.95979999999997</v>
      </c>
      <c r="U556">
        <v>21.08</v>
      </c>
      <c r="V556">
        <v>321.00189999999998</v>
      </c>
      <c r="W556">
        <v>21.08</v>
      </c>
      <c r="X556">
        <v>197.00380000000001</v>
      </c>
    </row>
    <row r="557" spans="1:24" x14ac:dyDescent="0.25">
      <c r="A557">
        <v>21.1</v>
      </c>
      <c r="B557">
        <v>331</v>
      </c>
      <c r="C557">
        <v>21.1</v>
      </c>
      <c r="D557">
        <v>220.0205</v>
      </c>
      <c r="E557">
        <v>21.1</v>
      </c>
      <c r="F557">
        <v>235.0205</v>
      </c>
      <c r="G557">
        <v>21.1</v>
      </c>
      <c r="H557">
        <v>263.05459999999999</v>
      </c>
      <c r="I557">
        <v>21.1</v>
      </c>
      <c r="J557">
        <v>220.02959999999999</v>
      </c>
      <c r="K557">
        <v>21.1</v>
      </c>
      <c r="L557">
        <v>256.97039999999998</v>
      </c>
      <c r="M557">
        <v>21.1</v>
      </c>
      <c r="N557">
        <v>217.03639999999999</v>
      </c>
      <c r="O557">
        <v>21.1</v>
      </c>
      <c r="P557">
        <v>191.066</v>
      </c>
      <c r="Q557">
        <v>21.1</v>
      </c>
      <c r="R557">
        <v>258.99549999999999</v>
      </c>
      <c r="S557">
        <v>21.1</v>
      </c>
      <c r="T557">
        <v>320</v>
      </c>
      <c r="U557">
        <v>21.1</v>
      </c>
      <c r="V557">
        <v>302.04320000000001</v>
      </c>
      <c r="W557">
        <v>21.1</v>
      </c>
      <c r="X557">
        <v>187.02269999999999</v>
      </c>
    </row>
    <row r="558" spans="1:24" x14ac:dyDescent="0.25">
      <c r="A558">
        <v>21.12</v>
      </c>
      <c r="B558">
        <v>331</v>
      </c>
      <c r="C558">
        <v>21.12</v>
      </c>
      <c r="D558">
        <v>216.01050000000001</v>
      </c>
      <c r="E558">
        <v>21.12</v>
      </c>
      <c r="F558">
        <v>191.11590000000001</v>
      </c>
      <c r="G558">
        <v>21.12</v>
      </c>
      <c r="H558">
        <v>263.99740000000003</v>
      </c>
      <c r="I558">
        <v>21.12</v>
      </c>
      <c r="J558">
        <v>250.91839999999999</v>
      </c>
      <c r="K558">
        <v>21.12</v>
      </c>
      <c r="L558">
        <v>242.0395</v>
      </c>
      <c r="M558">
        <v>21.12</v>
      </c>
      <c r="N558">
        <v>225.97630000000001</v>
      </c>
      <c r="O558">
        <v>21.12</v>
      </c>
      <c r="P558">
        <v>191.9974</v>
      </c>
      <c r="Q558">
        <v>21.12</v>
      </c>
      <c r="R558">
        <v>264.98419999999999</v>
      </c>
      <c r="S558">
        <v>21.12</v>
      </c>
      <c r="T558">
        <v>298.05790000000002</v>
      </c>
      <c r="U558">
        <v>21.12</v>
      </c>
      <c r="V558">
        <v>327.93150000000003</v>
      </c>
      <c r="W558">
        <v>21.12</v>
      </c>
      <c r="X558">
        <v>197.971</v>
      </c>
    </row>
    <row r="559" spans="1:24" x14ac:dyDescent="0.25">
      <c r="A559">
        <v>21.14</v>
      </c>
      <c r="B559">
        <v>352.9341</v>
      </c>
      <c r="C559">
        <v>21.14</v>
      </c>
      <c r="D559">
        <v>266.84730000000002</v>
      </c>
      <c r="E559">
        <v>21.14</v>
      </c>
      <c r="F559">
        <v>219.91319999999999</v>
      </c>
      <c r="G559">
        <v>21.14</v>
      </c>
      <c r="H559">
        <v>282.94310000000002</v>
      </c>
      <c r="I559">
        <v>21.14</v>
      </c>
      <c r="J559">
        <v>244.02099999999999</v>
      </c>
      <c r="K559">
        <v>21.14</v>
      </c>
      <c r="L559">
        <v>244.99100000000001</v>
      </c>
      <c r="M559">
        <v>21.14</v>
      </c>
      <c r="N559">
        <v>235.9701</v>
      </c>
      <c r="O559">
        <v>21.14</v>
      </c>
      <c r="P559">
        <v>205.9581</v>
      </c>
      <c r="Q559">
        <v>21.14</v>
      </c>
      <c r="R559">
        <v>243.0659</v>
      </c>
      <c r="S559">
        <v>21.14</v>
      </c>
      <c r="T559">
        <v>297.00299999999999</v>
      </c>
      <c r="U559">
        <v>21.14</v>
      </c>
      <c r="V559">
        <v>326.00599999999997</v>
      </c>
      <c r="W559">
        <v>21.14</v>
      </c>
      <c r="X559">
        <v>172.0778</v>
      </c>
    </row>
    <row r="560" spans="1:24" x14ac:dyDescent="0.25">
      <c r="A560">
        <v>21.16</v>
      </c>
      <c r="B560">
        <v>365.95639999999997</v>
      </c>
      <c r="C560">
        <v>21.16</v>
      </c>
      <c r="D560">
        <v>256.0369</v>
      </c>
      <c r="E560">
        <v>21.16</v>
      </c>
      <c r="F560">
        <v>209.0369</v>
      </c>
      <c r="G560">
        <v>21.16</v>
      </c>
      <c r="H560">
        <v>279.01339999999999</v>
      </c>
      <c r="I560">
        <v>21.16</v>
      </c>
      <c r="J560">
        <v>244.9966</v>
      </c>
      <c r="K560">
        <v>21.16</v>
      </c>
      <c r="L560">
        <v>245</v>
      </c>
      <c r="M560">
        <v>21.16</v>
      </c>
      <c r="N560">
        <v>225.0369</v>
      </c>
      <c r="O560">
        <v>21.16</v>
      </c>
      <c r="P560">
        <v>230.9162</v>
      </c>
      <c r="Q560">
        <v>21.16</v>
      </c>
      <c r="R560">
        <v>228.05029999999999</v>
      </c>
      <c r="S560">
        <v>21.16</v>
      </c>
      <c r="T560">
        <v>317.92959999999999</v>
      </c>
      <c r="U560">
        <v>21.16</v>
      </c>
      <c r="V560">
        <v>294.10730000000001</v>
      </c>
      <c r="W560">
        <v>21.16</v>
      </c>
      <c r="X560">
        <v>183.9598</v>
      </c>
    </row>
    <row r="561" spans="1:24" x14ac:dyDescent="0.25">
      <c r="A561">
        <v>21.18</v>
      </c>
      <c r="B561">
        <v>353.04829999999998</v>
      </c>
      <c r="C561">
        <v>21.18</v>
      </c>
      <c r="D561">
        <v>231.09280000000001</v>
      </c>
      <c r="E561">
        <v>21.18</v>
      </c>
      <c r="F561">
        <v>224.94059999999999</v>
      </c>
      <c r="G561">
        <v>21.18</v>
      </c>
      <c r="H561">
        <v>256.08539999999999</v>
      </c>
      <c r="I561">
        <v>21.18</v>
      </c>
      <c r="J561">
        <v>231.05199999999999</v>
      </c>
      <c r="K561">
        <v>21.18</v>
      </c>
      <c r="L561">
        <v>231.05199999999999</v>
      </c>
      <c r="M561">
        <v>21.18</v>
      </c>
      <c r="N561">
        <v>208.06309999999999</v>
      </c>
      <c r="O561">
        <v>21.18</v>
      </c>
      <c r="P561">
        <v>206.09280000000001</v>
      </c>
      <c r="Q561">
        <v>21.18</v>
      </c>
      <c r="R561">
        <v>244.93690000000001</v>
      </c>
      <c r="S561">
        <v>21.18</v>
      </c>
      <c r="T561">
        <v>299.07049999999998</v>
      </c>
      <c r="U561">
        <v>21.18</v>
      </c>
      <c r="V561">
        <v>297.98520000000002</v>
      </c>
      <c r="W561">
        <v>21.18</v>
      </c>
      <c r="X561">
        <v>185.99260000000001</v>
      </c>
    </row>
    <row r="562" spans="1:24" x14ac:dyDescent="0.25">
      <c r="A562">
        <v>21.2</v>
      </c>
      <c r="B562">
        <v>359.97149999999999</v>
      </c>
      <c r="C562">
        <v>21.2</v>
      </c>
      <c r="D562">
        <v>227.0163</v>
      </c>
      <c r="E562">
        <v>21.2</v>
      </c>
      <c r="F562">
        <v>229.9796</v>
      </c>
      <c r="G562">
        <v>21.2</v>
      </c>
      <c r="H562">
        <v>240.0651</v>
      </c>
      <c r="I562">
        <v>21.2</v>
      </c>
      <c r="J562">
        <v>240.95930000000001</v>
      </c>
      <c r="K562">
        <v>21.2</v>
      </c>
      <c r="L562">
        <v>234.9837</v>
      </c>
      <c r="M562">
        <v>21.2</v>
      </c>
      <c r="N562">
        <v>223.9349</v>
      </c>
      <c r="O562">
        <v>21.2</v>
      </c>
      <c r="P562">
        <v>214.96340000000001</v>
      </c>
      <c r="Q562">
        <v>21.2</v>
      </c>
      <c r="R562">
        <v>236.03659999999999</v>
      </c>
      <c r="S562">
        <v>21.2</v>
      </c>
      <c r="T562">
        <v>276.09359999999998</v>
      </c>
      <c r="U562">
        <v>21.2</v>
      </c>
      <c r="V562">
        <v>324.89010000000002</v>
      </c>
      <c r="W562">
        <v>21.2</v>
      </c>
      <c r="X562">
        <v>206.9145</v>
      </c>
    </row>
    <row r="563" spans="1:24" x14ac:dyDescent="0.25">
      <c r="A563">
        <v>21.22</v>
      </c>
      <c r="B563">
        <v>325.1551</v>
      </c>
      <c r="C563">
        <v>21.22</v>
      </c>
      <c r="D563">
        <v>228.99109999999999</v>
      </c>
      <c r="E563">
        <v>21.22</v>
      </c>
      <c r="F563">
        <v>220.04429999999999</v>
      </c>
      <c r="G563">
        <v>21.22</v>
      </c>
      <c r="H563">
        <v>249.95570000000001</v>
      </c>
      <c r="I563">
        <v>21.22</v>
      </c>
      <c r="J563">
        <v>266.88479999999998</v>
      </c>
      <c r="K563">
        <v>21.22</v>
      </c>
      <c r="L563">
        <v>240.9734</v>
      </c>
      <c r="M563">
        <v>21.22</v>
      </c>
      <c r="N563">
        <v>207.0753</v>
      </c>
      <c r="O563">
        <v>21.22</v>
      </c>
      <c r="P563">
        <v>227.94239999999999</v>
      </c>
      <c r="Q563">
        <v>21.22</v>
      </c>
      <c r="R563">
        <v>236.9956</v>
      </c>
      <c r="S563">
        <v>21.22</v>
      </c>
      <c r="T563">
        <v>312.83609999999999</v>
      </c>
      <c r="U563">
        <v>21.22</v>
      </c>
      <c r="V563">
        <v>307.0797</v>
      </c>
      <c r="W563">
        <v>21.22</v>
      </c>
      <c r="X563">
        <v>213.96899999999999</v>
      </c>
    </row>
    <row r="564" spans="1:24" x14ac:dyDescent="0.25">
      <c r="A564">
        <v>21.24</v>
      </c>
      <c r="B564">
        <v>344.9042</v>
      </c>
      <c r="C564">
        <v>21.24</v>
      </c>
      <c r="D564">
        <v>233.9761</v>
      </c>
      <c r="E564">
        <v>21.24</v>
      </c>
      <c r="F564">
        <v>232.93770000000001</v>
      </c>
      <c r="G564">
        <v>21.24</v>
      </c>
      <c r="H564">
        <v>279.85629999999998</v>
      </c>
      <c r="I564">
        <v>21.24</v>
      </c>
      <c r="J564">
        <v>258.04309999999998</v>
      </c>
      <c r="K564">
        <v>21.24</v>
      </c>
      <c r="L564">
        <v>213.13409999999999</v>
      </c>
      <c r="M564">
        <v>21.24</v>
      </c>
      <c r="N564">
        <v>235.86109999999999</v>
      </c>
      <c r="O564">
        <v>21.24</v>
      </c>
      <c r="P564">
        <v>219.04310000000001</v>
      </c>
      <c r="Q564">
        <v>21.24</v>
      </c>
      <c r="R564">
        <v>265.86110000000002</v>
      </c>
      <c r="S564">
        <v>21.24</v>
      </c>
      <c r="T564">
        <v>313</v>
      </c>
      <c r="U564">
        <v>21.24</v>
      </c>
      <c r="V564">
        <v>268.18680000000001</v>
      </c>
      <c r="W564">
        <v>21.24</v>
      </c>
      <c r="X564">
        <v>204.0479</v>
      </c>
    </row>
    <row r="565" spans="1:24" x14ac:dyDescent="0.25">
      <c r="A565">
        <v>21.26</v>
      </c>
      <c r="B565">
        <v>351.964</v>
      </c>
      <c r="C565">
        <v>21.26</v>
      </c>
      <c r="D565">
        <v>243.9485</v>
      </c>
      <c r="E565">
        <v>21.26</v>
      </c>
      <c r="F565">
        <v>238.9691</v>
      </c>
      <c r="G565">
        <v>21.26</v>
      </c>
      <c r="H565">
        <v>274.03089999999997</v>
      </c>
      <c r="I565">
        <v>21.26</v>
      </c>
      <c r="J565">
        <v>246.06180000000001</v>
      </c>
      <c r="K565">
        <v>21.26</v>
      </c>
      <c r="L565">
        <v>218.9691</v>
      </c>
      <c r="M565">
        <v>21.26</v>
      </c>
      <c r="N565">
        <v>236.9949</v>
      </c>
      <c r="O565">
        <v>21.26</v>
      </c>
      <c r="P565">
        <v>218.0051</v>
      </c>
      <c r="Q565">
        <v>21.26</v>
      </c>
      <c r="R565">
        <v>250.08240000000001</v>
      </c>
      <c r="S565">
        <v>21.26</v>
      </c>
      <c r="T565">
        <v>320.9588</v>
      </c>
      <c r="U565">
        <v>21.26</v>
      </c>
      <c r="V565">
        <v>295.85590000000002</v>
      </c>
      <c r="W565">
        <v>21.26</v>
      </c>
      <c r="X565">
        <v>204</v>
      </c>
    </row>
    <row r="566" spans="1:24" x14ac:dyDescent="0.25">
      <c r="A566">
        <v>21.28</v>
      </c>
      <c r="B566">
        <v>331.11559999999997</v>
      </c>
      <c r="C566">
        <v>21.28</v>
      </c>
      <c r="D566">
        <v>254.93940000000001</v>
      </c>
      <c r="E566">
        <v>21.28</v>
      </c>
      <c r="F566">
        <v>210.15969999999999</v>
      </c>
      <c r="G566">
        <v>21.28</v>
      </c>
      <c r="H566">
        <v>264.05509999999998</v>
      </c>
      <c r="I566">
        <v>21.28</v>
      </c>
      <c r="J566">
        <v>238.04409999999999</v>
      </c>
      <c r="K566">
        <v>21.28</v>
      </c>
      <c r="L566">
        <v>259.77420000000001</v>
      </c>
      <c r="M566">
        <v>21.28</v>
      </c>
      <c r="N566">
        <v>252.9119</v>
      </c>
      <c r="O566">
        <v>21.28</v>
      </c>
      <c r="P566">
        <v>247.8348</v>
      </c>
      <c r="Q566">
        <v>21.28</v>
      </c>
      <c r="R566">
        <v>240.05510000000001</v>
      </c>
      <c r="S566">
        <v>21.28</v>
      </c>
      <c r="T566">
        <v>312.0496</v>
      </c>
      <c r="U566">
        <v>21.28</v>
      </c>
      <c r="V566">
        <v>299.97800000000001</v>
      </c>
      <c r="W566">
        <v>21.28</v>
      </c>
      <c r="X566">
        <v>181.1266</v>
      </c>
    </row>
    <row r="567" spans="1:24" x14ac:dyDescent="0.25">
      <c r="A567">
        <v>21.3</v>
      </c>
      <c r="B567">
        <v>338.95310000000001</v>
      </c>
      <c r="C567">
        <v>21.3</v>
      </c>
      <c r="D567">
        <v>242.0762</v>
      </c>
      <c r="E567">
        <v>21.3</v>
      </c>
      <c r="F567">
        <v>235.8475</v>
      </c>
      <c r="G567">
        <v>21.3</v>
      </c>
      <c r="H567">
        <v>266.98239999999998</v>
      </c>
      <c r="I567">
        <v>21.3</v>
      </c>
      <c r="J567">
        <v>247.94130000000001</v>
      </c>
      <c r="K567">
        <v>21.3</v>
      </c>
      <c r="L567">
        <v>243.09970000000001</v>
      </c>
      <c r="M567">
        <v>21.3</v>
      </c>
      <c r="N567">
        <v>228.14660000000001</v>
      </c>
      <c r="O567">
        <v>21.3</v>
      </c>
      <c r="P567">
        <v>204.25810000000001</v>
      </c>
      <c r="Q567">
        <v>21.3</v>
      </c>
      <c r="R567">
        <v>245.9648</v>
      </c>
      <c r="S567">
        <v>21.3</v>
      </c>
      <c r="T567">
        <v>320.94720000000001</v>
      </c>
      <c r="U567">
        <v>21.3</v>
      </c>
      <c r="V567">
        <v>329.82400000000001</v>
      </c>
      <c r="W567">
        <v>21.3</v>
      </c>
      <c r="X567">
        <v>192.92959999999999</v>
      </c>
    </row>
    <row r="568" spans="1:24" x14ac:dyDescent="0.25">
      <c r="A568">
        <v>21.32</v>
      </c>
      <c r="B568">
        <v>347.94400000000002</v>
      </c>
      <c r="C568">
        <v>21.32</v>
      </c>
      <c r="D568">
        <v>244.9813</v>
      </c>
      <c r="E568">
        <v>21.32</v>
      </c>
      <c r="F568">
        <v>223.08090000000001</v>
      </c>
      <c r="G568">
        <v>21.32</v>
      </c>
      <c r="H568">
        <v>286.87549999999999</v>
      </c>
      <c r="I568">
        <v>21.32</v>
      </c>
      <c r="J568">
        <v>237.0685</v>
      </c>
      <c r="K568">
        <v>21.32</v>
      </c>
      <c r="L568">
        <v>226.10579999999999</v>
      </c>
      <c r="M568">
        <v>21.32</v>
      </c>
      <c r="N568">
        <v>222.03729999999999</v>
      </c>
      <c r="O568">
        <v>21.32</v>
      </c>
      <c r="P568">
        <v>207.9751</v>
      </c>
      <c r="Q568">
        <v>21.32</v>
      </c>
      <c r="R568">
        <v>251.96270000000001</v>
      </c>
      <c r="S568">
        <v>21.32</v>
      </c>
      <c r="T568">
        <v>322.98759999999999</v>
      </c>
      <c r="U568">
        <v>21.32</v>
      </c>
      <c r="V568">
        <v>320.06220000000002</v>
      </c>
      <c r="W568">
        <v>21.32</v>
      </c>
      <c r="X568">
        <v>218.8382</v>
      </c>
    </row>
    <row r="569" spans="1:24" x14ac:dyDescent="0.25">
      <c r="A569">
        <v>21.34</v>
      </c>
      <c r="B569">
        <v>341.04610000000002</v>
      </c>
      <c r="C569">
        <v>21.34</v>
      </c>
      <c r="D569">
        <v>245.99340000000001</v>
      </c>
      <c r="E569">
        <v>21.34</v>
      </c>
      <c r="F569">
        <v>202.13820000000001</v>
      </c>
      <c r="G569">
        <v>21.34</v>
      </c>
      <c r="H569">
        <v>310.84199999999998</v>
      </c>
      <c r="I569">
        <v>21.34</v>
      </c>
      <c r="J569">
        <v>246.9342</v>
      </c>
      <c r="K569">
        <v>21.34</v>
      </c>
      <c r="L569">
        <v>222.02629999999999</v>
      </c>
      <c r="M569">
        <v>21.34</v>
      </c>
      <c r="N569">
        <v>232.92760000000001</v>
      </c>
      <c r="O569">
        <v>21.34</v>
      </c>
      <c r="P569">
        <v>201.0461</v>
      </c>
      <c r="Q569">
        <v>21.34</v>
      </c>
      <c r="R569">
        <v>265.90789999999998</v>
      </c>
      <c r="S569">
        <v>21.34</v>
      </c>
      <c r="T569">
        <v>303.13159999999999</v>
      </c>
      <c r="U569">
        <v>21.34</v>
      </c>
      <c r="V569">
        <v>321.98680000000002</v>
      </c>
      <c r="W569">
        <v>21.34</v>
      </c>
      <c r="X569">
        <v>208.07239999999999</v>
      </c>
    </row>
    <row r="570" spans="1:24" x14ac:dyDescent="0.25">
      <c r="A570">
        <v>21.36</v>
      </c>
      <c r="B570">
        <v>381.71539999999999</v>
      </c>
      <c r="C570">
        <v>21.36</v>
      </c>
      <c r="D570">
        <v>237.0625</v>
      </c>
      <c r="E570">
        <v>21.36</v>
      </c>
      <c r="F570">
        <v>218.88200000000001</v>
      </c>
      <c r="G570">
        <v>21.36</v>
      </c>
      <c r="H570">
        <v>301.06939999999997</v>
      </c>
      <c r="I570">
        <v>21.36</v>
      </c>
      <c r="J570">
        <v>254.94450000000001</v>
      </c>
      <c r="K570">
        <v>21.36</v>
      </c>
      <c r="L570">
        <v>240.8681</v>
      </c>
      <c r="M570">
        <v>21.36</v>
      </c>
      <c r="N570">
        <v>217.11099999999999</v>
      </c>
      <c r="O570">
        <v>21.36</v>
      </c>
      <c r="P570">
        <v>227.8126</v>
      </c>
      <c r="Q570">
        <v>21.36</v>
      </c>
      <c r="R570">
        <v>224.29150000000001</v>
      </c>
      <c r="S570">
        <v>21.36</v>
      </c>
      <c r="T570">
        <v>327.82650000000001</v>
      </c>
      <c r="U570">
        <v>21.36</v>
      </c>
      <c r="V570">
        <v>313.0625</v>
      </c>
      <c r="W570">
        <v>21.36</v>
      </c>
      <c r="X570">
        <v>215.94450000000001</v>
      </c>
    </row>
    <row r="571" spans="1:24" x14ac:dyDescent="0.25">
      <c r="A571">
        <v>21.38</v>
      </c>
      <c r="B571">
        <v>351.22629999999998</v>
      </c>
      <c r="C571">
        <v>21.38</v>
      </c>
      <c r="D571">
        <v>255.8613</v>
      </c>
      <c r="E571">
        <v>21.38</v>
      </c>
      <c r="F571">
        <v>239.8467</v>
      </c>
      <c r="G571">
        <v>21.38</v>
      </c>
      <c r="H571">
        <v>267.24810000000002</v>
      </c>
      <c r="I571">
        <v>21.38</v>
      </c>
      <c r="J571">
        <v>241.10220000000001</v>
      </c>
      <c r="K571">
        <v>21.38</v>
      </c>
      <c r="L571">
        <v>233.05840000000001</v>
      </c>
      <c r="M571">
        <v>21.38</v>
      </c>
      <c r="N571">
        <v>222.9562</v>
      </c>
      <c r="O571">
        <v>21.38</v>
      </c>
      <c r="P571">
        <v>224.0292</v>
      </c>
      <c r="Q571">
        <v>21.38</v>
      </c>
      <c r="R571">
        <v>270.65699999999998</v>
      </c>
      <c r="S571">
        <v>21.38</v>
      </c>
      <c r="T571">
        <v>321.05110000000002</v>
      </c>
      <c r="U571">
        <v>21.38</v>
      </c>
      <c r="V571">
        <v>279.24810000000002</v>
      </c>
      <c r="W571">
        <v>21.38</v>
      </c>
      <c r="X571">
        <v>211.03649999999999</v>
      </c>
    </row>
    <row r="572" spans="1:24" x14ac:dyDescent="0.25">
      <c r="A572">
        <v>21.4</v>
      </c>
      <c r="B572">
        <v>356.95409999999998</v>
      </c>
      <c r="C572">
        <v>21.4</v>
      </c>
      <c r="D572">
        <v>246.07660000000001</v>
      </c>
      <c r="E572">
        <v>21.4</v>
      </c>
      <c r="F572">
        <v>233.05359999999999</v>
      </c>
      <c r="G572">
        <v>21.4</v>
      </c>
      <c r="H572">
        <v>282.8775</v>
      </c>
      <c r="I572">
        <v>21.4</v>
      </c>
      <c r="J572">
        <v>238.023</v>
      </c>
      <c r="K572">
        <v>21.4</v>
      </c>
      <c r="L572">
        <v>251.8545</v>
      </c>
      <c r="M572">
        <v>21.4</v>
      </c>
      <c r="N572">
        <v>236.89279999999999</v>
      </c>
      <c r="O572">
        <v>21.4</v>
      </c>
      <c r="P572">
        <v>207.1302</v>
      </c>
      <c r="Q572">
        <v>21.4</v>
      </c>
      <c r="R572">
        <v>261.07659999999998</v>
      </c>
      <c r="S572">
        <v>21.4</v>
      </c>
      <c r="T572">
        <v>327.94639999999998</v>
      </c>
      <c r="U572">
        <v>21.4</v>
      </c>
      <c r="V572">
        <v>294.8775</v>
      </c>
      <c r="W572">
        <v>21.4</v>
      </c>
      <c r="X572">
        <v>186.19139999999999</v>
      </c>
    </row>
    <row r="573" spans="1:24" x14ac:dyDescent="0.25">
      <c r="A573">
        <v>21.42</v>
      </c>
      <c r="B573">
        <v>374.85570000000001</v>
      </c>
      <c r="C573">
        <v>21.42</v>
      </c>
      <c r="D573">
        <v>280.71949999999998</v>
      </c>
      <c r="E573">
        <v>21.42</v>
      </c>
      <c r="F573">
        <v>232.00800000000001</v>
      </c>
      <c r="G573">
        <v>21.42</v>
      </c>
      <c r="H573">
        <v>286.96789999999999</v>
      </c>
      <c r="I573">
        <v>21.42</v>
      </c>
      <c r="J573">
        <v>278.67140000000001</v>
      </c>
      <c r="K573">
        <v>21.42</v>
      </c>
      <c r="L573">
        <v>287.7115</v>
      </c>
      <c r="M573">
        <v>21.42</v>
      </c>
      <c r="N573">
        <v>228.07210000000001</v>
      </c>
      <c r="O573">
        <v>21.42</v>
      </c>
      <c r="P573">
        <v>203.03210000000001</v>
      </c>
      <c r="Q573">
        <v>21.42</v>
      </c>
      <c r="R573">
        <v>277.86380000000003</v>
      </c>
      <c r="S573">
        <v>21.42</v>
      </c>
      <c r="T573">
        <v>307.16829999999999</v>
      </c>
      <c r="U573">
        <v>21.42</v>
      </c>
      <c r="V573">
        <v>307.89580000000001</v>
      </c>
      <c r="W573">
        <v>21.42</v>
      </c>
      <c r="X573">
        <v>205.83969999999999</v>
      </c>
    </row>
    <row r="574" spans="1:24" x14ac:dyDescent="0.25">
      <c r="A574">
        <v>21.44</v>
      </c>
      <c r="B574">
        <v>377.97489999999999</v>
      </c>
      <c r="C574">
        <v>21.44</v>
      </c>
      <c r="D574">
        <v>235.38509999999999</v>
      </c>
      <c r="E574">
        <v>21.44</v>
      </c>
      <c r="F574">
        <v>212.16739999999999</v>
      </c>
      <c r="G574">
        <v>21.44</v>
      </c>
      <c r="H574">
        <v>297.90789999999998</v>
      </c>
      <c r="I574">
        <v>21.44</v>
      </c>
      <c r="J574">
        <v>266.10879999999997</v>
      </c>
      <c r="K574">
        <v>21.44</v>
      </c>
      <c r="L574">
        <v>242.38509999999999</v>
      </c>
      <c r="M574">
        <v>21.44</v>
      </c>
      <c r="N574">
        <v>258.7405</v>
      </c>
      <c r="O574">
        <v>21.44</v>
      </c>
      <c r="P574">
        <v>212.91630000000001</v>
      </c>
      <c r="Q574">
        <v>21.44</v>
      </c>
      <c r="R574">
        <v>268.08370000000002</v>
      </c>
      <c r="S574">
        <v>21.44</v>
      </c>
      <c r="T574">
        <v>299.06700000000001</v>
      </c>
      <c r="U574">
        <v>21.44</v>
      </c>
      <c r="V574">
        <v>300.06700000000001</v>
      </c>
      <c r="W574">
        <v>21.44</v>
      </c>
      <c r="X574">
        <v>217.89949999999999</v>
      </c>
    </row>
    <row r="575" spans="1:24" x14ac:dyDescent="0.25">
      <c r="A575">
        <v>21.46</v>
      </c>
      <c r="B575">
        <v>327.4452</v>
      </c>
      <c r="C575">
        <v>21.46</v>
      </c>
      <c r="D575">
        <v>250.8603</v>
      </c>
      <c r="E575">
        <v>21.46</v>
      </c>
      <c r="F575">
        <v>251.6508</v>
      </c>
      <c r="G575">
        <v>21.46</v>
      </c>
      <c r="H575">
        <v>271.23570000000001</v>
      </c>
      <c r="I575">
        <v>21.46</v>
      </c>
      <c r="J575">
        <v>252.12219999999999</v>
      </c>
      <c r="K575">
        <v>21.46</v>
      </c>
      <c r="L575">
        <v>254.88650000000001</v>
      </c>
      <c r="M575">
        <v>21.46</v>
      </c>
      <c r="N575">
        <v>265.93889999999999</v>
      </c>
      <c r="O575">
        <v>21.46</v>
      </c>
      <c r="P575">
        <v>232.8254</v>
      </c>
      <c r="Q575">
        <v>21.46</v>
      </c>
      <c r="R575">
        <v>260.06979999999999</v>
      </c>
      <c r="S575">
        <v>21.46</v>
      </c>
      <c r="T575">
        <v>306.93020000000001</v>
      </c>
      <c r="U575">
        <v>21.46</v>
      </c>
      <c r="V575">
        <v>304.9563</v>
      </c>
      <c r="W575">
        <v>21.46</v>
      </c>
      <c r="X575">
        <v>199.16589999999999</v>
      </c>
    </row>
    <row r="576" spans="1:24" x14ac:dyDescent="0.25">
      <c r="A576">
        <v>21.48</v>
      </c>
      <c r="B576">
        <v>362.6728</v>
      </c>
      <c r="C576">
        <v>21.48</v>
      </c>
      <c r="D576">
        <v>249.01820000000001</v>
      </c>
      <c r="E576">
        <v>21.48</v>
      </c>
      <c r="F576">
        <v>244.0727</v>
      </c>
      <c r="G576">
        <v>21.48</v>
      </c>
      <c r="H576">
        <v>266.04539999999997</v>
      </c>
      <c r="I576">
        <v>21.48</v>
      </c>
      <c r="J576">
        <v>280.73649999999998</v>
      </c>
      <c r="K576">
        <v>21.48</v>
      </c>
      <c r="L576">
        <v>255.99090000000001</v>
      </c>
      <c r="M576">
        <v>21.48</v>
      </c>
      <c r="N576">
        <v>241.22720000000001</v>
      </c>
      <c r="O576">
        <v>21.48</v>
      </c>
      <c r="P576">
        <v>225.0727</v>
      </c>
      <c r="Q576">
        <v>21.48</v>
      </c>
      <c r="R576">
        <v>272.88189999999997</v>
      </c>
      <c r="S576">
        <v>21.48</v>
      </c>
      <c r="T576">
        <v>321.86369999999999</v>
      </c>
      <c r="U576">
        <v>21.48</v>
      </c>
      <c r="V576">
        <v>318.87279999999998</v>
      </c>
      <c r="W576">
        <v>21.48</v>
      </c>
      <c r="X576">
        <v>201.9727</v>
      </c>
    </row>
    <row r="577" spans="1:24" x14ac:dyDescent="0.25">
      <c r="A577">
        <v>21.5</v>
      </c>
      <c r="B577">
        <v>366.9622</v>
      </c>
      <c r="C577">
        <v>21.5</v>
      </c>
      <c r="D577">
        <v>250.9811</v>
      </c>
      <c r="E577">
        <v>21.5</v>
      </c>
      <c r="F577">
        <v>216.2645</v>
      </c>
      <c r="G577">
        <v>21.5</v>
      </c>
      <c r="H577">
        <v>292.745</v>
      </c>
      <c r="I577">
        <v>21.5</v>
      </c>
      <c r="J577">
        <v>258.21719999999999</v>
      </c>
      <c r="K577">
        <v>21.5</v>
      </c>
      <c r="L577">
        <v>287.69779999999997</v>
      </c>
      <c r="M577">
        <v>21.5</v>
      </c>
      <c r="N577">
        <v>242.9811</v>
      </c>
      <c r="O577">
        <v>21.5</v>
      </c>
      <c r="P577">
        <v>234.90549999999999</v>
      </c>
      <c r="Q577">
        <v>21.5</v>
      </c>
      <c r="R577">
        <v>270.0283</v>
      </c>
      <c r="S577">
        <v>21.5</v>
      </c>
      <c r="T577">
        <v>322</v>
      </c>
      <c r="U577">
        <v>21.5</v>
      </c>
      <c r="V577">
        <v>345.745</v>
      </c>
      <c r="W577">
        <v>21.5</v>
      </c>
      <c r="X577">
        <v>215.86779999999999</v>
      </c>
    </row>
    <row r="578" spans="1:24" x14ac:dyDescent="0.25">
      <c r="A578">
        <v>21.52</v>
      </c>
      <c r="B578">
        <v>360.0686</v>
      </c>
      <c r="C578">
        <v>21.52</v>
      </c>
      <c r="D578">
        <v>263.87259999999998</v>
      </c>
      <c r="E578">
        <v>21.52</v>
      </c>
      <c r="F578">
        <v>262.53930000000003</v>
      </c>
      <c r="G578">
        <v>21.52</v>
      </c>
      <c r="H578">
        <v>278.14699999999999</v>
      </c>
      <c r="I578">
        <v>21.52</v>
      </c>
      <c r="J578">
        <v>249.0882</v>
      </c>
      <c r="K578">
        <v>21.52</v>
      </c>
      <c r="L578">
        <v>264.2353</v>
      </c>
      <c r="M578">
        <v>21.52</v>
      </c>
      <c r="N578">
        <v>239.03919999999999</v>
      </c>
      <c r="O578">
        <v>21.52</v>
      </c>
      <c r="P578">
        <v>241.9314</v>
      </c>
      <c r="Q578">
        <v>21.52</v>
      </c>
      <c r="R578">
        <v>295.74509999999998</v>
      </c>
      <c r="S578">
        <v>21.52</v>
      </c>
      <c r="T578">
        <v>331.90199999999999</v>
      </c>
      <c r="U578">
        <v>21.52</v>
      </c>
      <c r="V578">
        <v>337.08819999999997</v>
      </c>
      <c r="W578">
        <v>21.52</v>
      </c>
      <c r="X578">
        <v>206.09800000000001</v>
      </c>
    </row>
    <row r="579" spans="1:24" x14ac:dyDescent="0.25">
      <c r="A579">
        <v>21.54</v>
      </c>
      <c r="B579">
        <v>368.90859999999998</v>
      </c>
      <c r="C579">
        <v>21.54</v>
      </c>
      <c r="D579">
        <v>241.2337</v>
      </c>
      <c r="E579">
        <v>21.54</v>
      </c>
      <c r="F579">
        <v>239.24379999999999</v>
      </c>
      <c r="G579">
        <v>21.54</v>
      </c>
      <c r="H579">
        <v>271.0711</v>
      </c>
      <c r="I579">
        <v>21.54</v>
      </c>
      <c r="J579">
        <v>274.73579999999998</v>
      </c>
      <c r="K579">
        <v>21.54</v>
      </c>
      <c r="L579">
        <v>260.04059999999998</v>
      </c>
      <c r="M579">
        <v>21.54</v>
      </c>
      <c r="N579">
        <v>229.10159999999999</v>
      </c>
      <c r="O579">
        <v>21.54</v>
      </c>
      <c r="P579">
        <v>239.03049999999999</v>
      </c>
      <c r="Q579">
        <v>21.54</v>
      </c>
      <c r="R579">
        <v>282.1422</v>
      </c>
      <c r="S579">
        <v>21.54</v>
      </c>
      <c r="T579">
        <v>333.97969999999998</v>
      </c>
      <c r="U579">
        <v>21.54</v>
      </c>
      <c r="V579">
        <v>328.09140000000002</v>
      </c>
      <c r="W579">
        <v>21.54</v>
      </c>
      <c r="X579">
        <v>222.82730000000001</v>
      </c>
    </row>
    <row r="580" spans="1:24" x14ac:dyDescent="0.25">
      <c r="A580">
        <v>21.56</v>
      </c>
      <c r="B580">
        <v>361.08409999999998</v>
      </c>
      <c r="C580">
        <v>21.56</v>
      </c>
      <c r="D580">
        <v>241.98949999999999</v>
      </c>
      <c r="E580">
        <v>21.56</v>
      </c>
      <c r="F580">
        <v>245.9264</v>
      </c>
      <c r="G580">
        <v>21.56</v>
      </c>
      <c r="H580">
        <v>267.0421</v>
      </c>
      <c r="I580">
        <v>21.56</v>
      </c>
      <c r="J580">
        <v>270.05259999999998</v>
      </c>
      <c r="K580">
        <v>21.56</v>
      </c>
      <c r="L580">
        <v>286.71600000000001</v>
      </c>
      <c r="M580">
        <v>21.56</v>
      </c>
      <c r="N580">
        <v>253.7371</v>
      </c>
      <c r="O580">
        <v>21.56</v>
      </c>
      <c r="P580">
        <v>239.98949999999999</v>
      </c>
      <c r="Q580">
        <v>21.56</v>
      </c>
      <c r="R580">
        <v>311.68450000000001</v>
      </c>
      <c r="S580">
        <v>21.56</v>
      </c>
      <c r="T580">
        <v>338.94740000000002</v>
      </c>
      <c r="U580">
        <v>21.56</v>
      </c>
      <c r="V580">
        <v>342.84219999999999</v>
      </c>
      <c r="W580">
        <v>21.56</v>
      </c>
      <c r="X580">
        <v>239.8212</v>
      </c>
    </row>
    <row r="581" spans="1:24" x14ac:dyDescent="0.25">
      <c r="A581">
        <v>21.58</v>
      </c>
      <c r="B581">
        <v>381.77159999999998</v>
      </c>
      <c r="C581">
        <v>21.58</v>
      </c>
      <c r="D581">
        <v>251.8913</v>
      </c>
      <c r="E581">
        <v>21.58</v>
      </c>
      <c r="F581">
        <v>247.97829999999999</v>
      </c>
      <c r="G581">
        <v>21.58</v>
      </c>
      <c r="H581">
        <v>296.67380000000003</v>
      </c>
      <c r="I581">
        <v>21.58</v>
      </c>
      <c r="J581">
        <v>295.71730000000002</v>
      </c>
      <c r="K581">
        <v>21.58</v>
      </c>
      <c r="L581">
        <v>283.04349999999999</v>
      </c>
      <c r="M581">
        <v>21.58</v>
      </c>
      <c r="N581">
        <v>265.86950000000002</v>
      </c>
      <c r="O581">
        <v>21.58</v>
      </c>
      <c r="P581">
        <v>237.0326</v>
      </c>
      <c r="Q581">
        <v>21.58</v>
      </c>
      <c r="R581">
        <v>279.35890000000001</v>
      </c>
      <c r="S581">
        <v>21.58</v>
      </c>
      <c r="T581">
        <v>333.0652</v>
      </c>
      <c r="U581">
        <v>21.58</v>
      </c>
      <c r="V581">
        <v>327.17399999999998</v>
      </c>
      <c r="W581">
        <v>21.58</v>
      </c>
      <c r="X581">
        <v>240</v>
      </c>
    </row>
    <row r="582" spans="1:24" x14ac:dyDescent="0.25">
      <c r="A582">
        <v>21.6</v>
      </c>
      <c r="B582">
        <v>387.93259999999998</v>
      </c>
      <c r="C582">
        <v>21.6</v>
      </c>
      <c r="D582">
        <v>276.7192</v>
      </c>
      <c r="E582">
        <v>21.6</v>
      </c>
      <c r="F582">
        <v>247.0112</v>
      </c>
      <c r="G582">
        <v>21.6</v>
      </c>
      <c r="H582">
        <v>319.74169999999998</v>
      </c>
      <c r="I582">
        <v>21.6</v>
      </c>
      <c r="J582">
        <v>294.02249999999998</v>
      </c>
      <c r="K582">
        <v>21.6</v>
      </c>
      <c r="L582">
        <v>287.94380000000001</v>
      </c>
      <c r="M582">
        <v>21.6</v>
      </c>
      <c r="N582">
        <v>246.22460000000001</v>
      </c>
      <c r="O582">
        <v>21.6</v>
      </c>
      <c r="P582">
        <v>245.8989</v>
      </c>
      <c r="Q582">
        <v>21.6</v>
      </c>
      <c r="R582">
        <v>300.75290000000001</v>
      </c>
      <c r="S582">
        <v>21.6</v>
      </c>
      <c r="T582">
        <v>333</v>
      </c>
      <c r="U582">
        <v>21.6</v>
      </c>
      <c r="V582">
        <v>301.29199999999997</v>
      </c>
      <c r="W582">
        <v>21.6</v>
      </c>
      <c r="X582">
        <v>247.9101</v>
      </c>
    </row>
    <row r="583" spans="1:24" x14ac:dyDescent="0.25">
      <c r="A583">
        <v>21.62</v>
      </c>
      <c r="B583">
        <v>354.39400000000001</v>
      </c>
      <c r="C583">
        <v>21.62</v>
      </c>
      <c r="D583">
        <v>267.11590000000001</v>
      </c>
      <c r="E583">
        <v>21.62</v>
      </c>
      <c r="F583">
        <v>271.71030000000002</v>
      </c>
      <c r="G583">
        <v>21.62</v>
      </c>
      <c r="H583">
        <v>287.38240000000002</v>
      </c>
      <c r="I583">
        <v>21.62</v>
      </c>
      <c r="J583">
        <v>294.98840000000001</v>
      </c>
      <c r="K583">
        <v>21.62</v>
      </c>
      <c r="L583">
        <v>288</v>
      </c>
      <c r="M583">
        <v>21.62</v>
      </c>
      <c r="N583">
        <v>261.81459999999998</v>
      </c>
      <c r="O583">
        <v>21.62</v>
      </c>
      <c r="P583">
        <v>242.04640000000001</v>
      </c>
      <c r="Q583">
        <v>21.62</v>
      </c>
      <c r="R583">
        <v>300.01159999999999</v>
      </c>
      <c r="S583">
        <v>21.62</v>
      </c>
      <c r="T583">
        <v>337.94209999999998</v>
      </c>
      <c r="U583">
        <v>21.62</v>
      </c>
      <c r="V583">
        <v>352.3974</v>
      </c>
      <c r="W583">
        <v>21.62</v>
      </c>
      <c r="X583">
        <v>248.98840000000001</v>
      </c>
    </row>
    <row r="584" spans="1:24" x14ac:dyDescent="0.25">
      <c r="A584">
        <v>21.64</v>
      </c>
      <c r="B584">
        <v>404.39080000000001</v>
      </c>
      <c r="C584">
        <v>21.64</v>
      </c>
      <c r="D584">
        <v>283.79689999999999</v>
      </c>
      <c r="E584">
        <v>21.64</v>
      </c>
      <c r="F584">
        <v>275.9522</v>
      </c>
      <c r="G584">
        <v>21.64</v>
      </c>
      <c r="H584">
        <v>310.7133</v>
      </c>
      <c r="I584">
        <v>21.64</v>
      </c>
      <c r="J584">
        <v>302.90440000000001</v>
      </c>
      <c r="K584">
        <v>21.64</v>
      </c>
      <c r="L584">
        <v>278.11950000000002</v>
      </c>
      <c r="M584">
        <v>21.64</v>
      </c>
      <c r="N584">
        <v>259.03579999999999</v>
      </c>
      <c r="O584">
        <v>21.64</v>
      </c>
      <c r="P584">
        <v>245.9522</v>
      </c>
      <c r="Q584">
        <v>21.64</v>
      </c>
      <c r="R584">
        <v>322.7253</v>
      </c>
      <c r="S584">
        <v>21.64</v>
      </c>
      <c r="T584">
        <v>339.97609999999997</v>
      </c>
      <c r="U584">
        <v>21.64</v>
      </c>
      <c r="V584">
        <v>357.94029999999998</v>
      </c>
      <c r="W584">
        <v>21.64</v>
      </c>
      <c r="X584">
        <v>240.10749999999999</v>
      </c>
    </row>
    <row r="585" spans="1:24" x14ac:dyDescent="0.25">
      <c r="A585">
        <v>21.66</v>
      </c>
      <c r="B585">
        <v>378.3322</v>
      </c>
      <c r="C585">
        <v>21.66</v>
      </c>
      <c r="D585">
        <v>297.82780000000002</v>
      </c>
      <c r="E585">
        <v>21.66</v>
      </c>
      <c r="F585">
        <v>280.93849999999998</v>
      </c>
      <c r="G585">
        <v>21.66</v>
      </c>
      <c r="H585">
        <v>294.20909999999998</v>
      </c>
      <c r="I585">
        <v>21.66</v>
      </c>
      <c r="J585">
        <v>327.6925</v>
      </c>
      <c r="K585">
        <v>21.66</v>
      </c>
      <c r="L585">
        <v>316.52019999999999</v>
      </c>
      <c r="M585">
        <v>21.66</v>
      </c>
      <c r="N585">
        <v>299.49560000000002</v>
      </c>
      <c r="O585">
        <v>21.66</v>
      </c>
      <c r="P585">
        <v>257.85239999999999</v>
      </c>
      <c r="Q585">
        <v>21.66</v>
      </c>
      <c r="R585">
        <v>313.12299999999999</v>
      </c>
      <c r="S585">
        <v>21.66</v>
      </c>
      <c r="T585">
        <v>327.15989999999999</v>
      </c>
      <c r="U585">
        <v>21.66</v>
      </c>
      <c r="V585">
        <v>336.2706</v>
      </c>
      <c r="W585">
        <v>21.66</v>
      </c>
      <c r="X585">
        <v>249.87700000000001</v>
      </c>
    </row>
    <row r="586" spans="1:24" x14ac:dyDescent="0.25">
      <c r="A586">
        <v>21.68</v>
      </c>
      <c r="B586">
        <v>378</v>
      </c>
      <c r="C586">
        <v>21.68</v>
      </c>
      <c r="D586">
        <v>279.2405</v>
      </c>
      <c r="E586">
        <v>21.68</v>
      </c>
      <c r="F586">
        <v>296.79750000000001</v>
      </c>
      <c r="G586">
        <v>21.68</v>
      </c>
      <c r="H586">
        <v>300.91140000000001</v>
      </c>
      <c r="I586">
        <v>21.68</v>
      </c>
      <c r="J586">
        <v>324.05059999999997</v>
      </c>
      <c r="K586">
        <v>21.68</v>
      </c>
      <c r="L586">
        <v>310.08859999999999</v>
      </c>
      <c r="M586">
        <v>21.68</v>
      </c>
      <c r="N586">
        <v>298.02530000000002</v>
      </c>
      <c r="O586">
        <v>21.68</v>
      </c>
      <c r="P586">
        <v>257.0127</v>
      </c>
      <c r="Q586">
        <v>21.68</v>
      </c>
      <c r="R586">
        <v>339.65820000000002</v>
      </c>
      <c r="S586">
        <v>21.68</v>
      </c>
      <c r="T586">
        <v>375.37970000000001</v>
      </c>
      <c r="U586">
        <v>21.68</v>
      </c>
      <c r="V586">
        <v>391.29109999999997</v>
      </c>
      <c r="W586">
        <v>21.68</v>
      </c>
      <c r="X586">
        <v>269.74680000000001</v>
      </c>
    </row>
    <row r="587" spans="1:24" x14ac:dyDescent="0.25">
      <c r="A587">
        <v>21.7</v>
      </c>
      <c r="B587">
        <v>427.3492</v>
      </c>
      <c r="C587">
        <v>21.7</v>
      </c>
      <c r="D587">
        <v>288.8698</v>
      </c>
      <c r="E587">
        <v>21.7</v>
      </c>
      <c r="F587">
        <v>282.1952</v>
      </c>
      <c r="G587">
        <v>21.7</v>
      </c>
      <c r="H587">
        <v>313.83080000000001</v>
      </c>
      <c r="I587">
        <v>21.7</v>
      </c>
      <c r="J587">
        <v>332.88290000000001</v>
      </c>
      <c r="K587">
        <v>21.7</v>
      </c>
      <c r="L587">
        <v>315.92189999999999</v>
      </c>
      <c r="M587">
        <v>21.7</v>
      </c>
      <c r="N587">
        <v>298</v>
      </c>
      <c r="O587">
        <v>21.7</v>
      </c>
      <c r="P587">
        <v>270.81779999999998</v>
      </c>
      <c r="Q587">
        <v>21.7</v>
      </c>
      <c r="R587">
        <v>331.11709999999999</v>
      </c>
      <c r="S587">
        <v>21.7</v>
      </c>
      <c r="T587">
        <v>406.59649999999999</v>
      </c>
      <c r="U587">
        <v>21.7</v>
      </c>
      <c r="V587">
        <v>393.97399999999999</v>
      </c>
      <c r="W587">
        <v>21.7</v>
      </c>
      <c r="X587">
        <v>276.90890000000002</v>
      </c>
    </row>
    <row r="588" spans="1:24" x14ac:dyDescent="0.25">
      <c r="A588">
        <v>21.72</v>
      </c>
      <c r="B588">
        <v>394.45460000000003</v>
      </c>
      <c r="C588">
        <v>21.72</v>
      </c>
      <c r="D588">
        <v>313.66570000000002</v>
      </c>
      <c r="E588">
        <v>21.72</v>
      </c>
      <c r="F588">
        <v>301.73259999999999</v>
      </c>
      <c r="G588">
        <v>21.72</v>
      </c>
      <c r="H588">
        <v>292.29419999999999</v>
      </c>
      <c r="I588">
        <v>21.72</v>
      </c>
      <c r="J588">
        <v>317.21390000000002</v>
      </c>
      <c r="K588">
        <v>21.72</v>
      </c>
      <c r="L588">
        <v>312.05349999999999</v>
      </c>
      <c r="M588">
        <v>21.72</v>
      </c>
      <c r="N588">
        <v>272.34769999999997</v>
      </c>
      <c r="O588">
        <v>21.72</v>
      </c>
      <c r="P588">
        <v>281.85289999999998</v>
      </c>
      <c r="Q588">
        <v>21.72</v>
      </c>
      <c r="R588">
        <v>318.17380000000003</v>
      </c>
      <c r="S588">
        <v>21.72</v>
      </c>
      <c r="T588">
        <v>380.36099999999999</v>
      </c>
      <c r="U588">
        <v>21.72</v>
      </c>
      <c r="V588">
        <v>413.73259999999999</v>
      </c>
      <c r="W588">
        <v>21.72</v>
      </c>
      <c r="X588">
        <v>280.94650000000001</v>
      </c>
    </row>
    <row r="589" spans="1:24" x14ac:dyDescent="0.25">
      <c r="A589">
        <v>21.74</v>
      </c>
      <c r="B589">
        <v>404.84899999999999</v>
      </c>
      <c r="C589">
        <v>21.74</v>
      </c>
      <c r="D589">
        <v>298.21960000000001</v>
      </c>
      <c r="E589">
        <v>21.74</v>
      </c>
      <c r="F589">
        <v>315.80779999999999</v>
      </c>
      <c r="G589">
        <v>21.74</v>
      </c>
      <c r="H589">
        <v>353.14890000000003</v>
      </c>
      <c r="I589">
        <v>21.74</v>
      </c>
      <c r="J589">
        <v>314.0412</v>
      </c>
      <c r="K589">
        <v>21.74</v>
      </c>
      <c r="L589">
        <v>334.68430000000001</v>
      </c>
      <c r="M589">
        <v>21.74</v>
      </c>
      <c r="N589">
        <v>283.83530000000002</v>
      </c>
      <c r="O589">
        <v>21.74</v>
      </c>
      <c r="P589">
        <v>276.08240000000001</v>
      </c>
      <c r="Q589">
        <v>21.74</v>
      </c>
      <c r="R589">
        <v>324.90390000000002</v>
      </c>
      <c r="S589">
        <v>21.74</v>
      </c>
      <c r="T589">
        <v>393.80779999999999</v>
      </c>
      <c r="U589">
        <v>21.74</v>
      </c>
      <c r="V589">
        <v>406.10980000000001</v>
      </c>
      <c r="W589">
        <v>21.74</v>
      </c>
      <c r="X589">
        <v>276.0686</v>
      </c>
    </row>
    <row r="590" spans="1:24" x14ac:dyDescent="0.25">
      <c r="A590">
        <v>21.76</v>
      </c>
      <c r="B590">
        <v>450.35210000000001</v>
      </c>
      <c r="C590">
        <v>21.76</v>
      </c>
      <c r="D590">
        <v>289.1268</v>
      </c>
      <c r="E590">
        <v>21.76</v>
      </c>
      <c r="F590">
        <v>316.98590000000002</v>
      </c>
      <c r="G590">
        <v>21.76</v>
      </c>
      <c r="H590">
        <v>327.38029999999998</v>
      </c>
      <c r="I590">
        <v>21.76</v>
      </c>
      <c r="J590">
        <v>348.50709999999998</v>
      </c>
      <c r="K590">
        <v>21.76</v>
      </c>
      <c r="L590">
        <v>320.21129999999999</v>
      </c>
      <c r="M590">
        <v>21.76</v>
      </c>
      <c r="N590">
        <v>358.92959999999999</v>
      </c>
      <c r="O590">
        <v>21.76</v>
      </c>
      <c r="P590">
        <v>290.78870000000001</v>
      </c>
      <c r="Q590">
        <v>21.76</v>
      </c>
      <c r="R590">
        <v>344.7183</v>
      </c>
      <c r="S590">
        <v>21.76</v>
      </c>
      <c r="T590">
        <v>412.73239999999998</v>
      </c>
      <c r="U590">
        <v>21.76</v>
      </c>
      <c r="V590">
        <v>373.46480000000003</v>
      </c>
      <c r="W590">
        <v>21.76</v>
      </c>
      <c r="X590">
        <v>291.7747</v>
      </c>
    </row>
    <row r="591" spans="1:24" x14ac:dyDescent="0.25">
      <c r="A591">
        <v>21.78</v>
      </c>
      <c r="B591">
        <v>426.36099999999999</v>
      </c>
      <c r="C591">
        <v>21.78</v>
      </c>
      <c r="D591">
        <v>299.84120000000001</v>
      </c>
      <c r="E591">
        <v>21.78</v>
      </c>
      <c r="F591">
        <v>323.89890000000003</v>
      </c>
      <c r="G591">
        <v>21.78</v>
      </c>
      <c r="H591">
        <v>349.66789999999997</v>
      </c>
      <c r="I591">
        <v>21.78</v>
      </c>
      <c r="J591">
        <v>351.95670000000001</v>
      </c>
      <c r="K591">
        <v>21.78</v>
      </c>
      <c r="L591">
        <v>353.50900000000001</v>
      </c>
      <c r="M591">
        <v>21.78</v>
      </c>
      <c r="N591">
        <v>360</v>
      </c>
      <c r="O591">
        <v>21.78</v>
      </c>
      <c r="P591">
        <v>281.14440000000002</v>
      </c>
      <c r="Q591">
        <v>21.78</v>
      </c>
      <c r="R591">
        <v>365.6968</v>
      </c>
      <c r="S591">
        <v>21.78</v>
      </c>
      <c r="T591">
        <v>389.34660000000002</v>
      </c>
      <c r="U591">
        <v>21.78</v>
      </c>
      <c r="V591">
        <v>385.81229999999999</v>
      </c>
      <c r="W591">
        <v>21.78</v>
      </c>
      <c r="X591">
        <v>336.35019999999997</v>
      </c>
    </row>
    <row r="592" spans="1:24" x14ac:dyDescent="0.25">
      <c r="A592">
        <v>21.8</v>
      </c>
      <c r="B592">
        <v>408.2663</v>
      </c>
      <c r="C592">
        <v>21.8</v>
      </c>
      <c r="D592">
        <v>313.79289999999997</v>
      </c>
      <c r="E592">
        <v>21.8</v>
      </c>
      <c r="F592">
        <v>338.77809999999999</v>
      </c>
      <c r="G592">
        <v>21.8</v>
      </c>
      <c r="H592">
        <v>356.89640000000003</v>
      </c>
      <c r="I592">
        <v>21.8</v>
      </c>
      <c r="J592">
        <v>355.94080000000002</v>
      </c>
      <c r="K592">
        <v>21.8</v>
      </c>
      <c r="L592">
        <v>371.7337</v>
      </c>
      <c r="M592">
        <v>21.8</v>
      </c>
      <c r="N592">
        <v>329.45870000000002</v>
      </c>
      <c r="O592">
        <v>21.8</v>
      </c>
      <c r="P592">
        <v>295.77809999999999</v>
      </c>
      <c r="Q592">
        <v>21.8</v>
      </c>
      <c r="R592">
        <v>365.01479999999998</v>
      </c>
      <c r="S592">
        <v>21.8</v>
      </c>
      <c r="T592">
        <v>384.07400000000001</v>
      </c>
      <c r="U592">
        <v>21.8</v>
      </c>
      <c r="V592">
        <v>408.65969999999999</v>
      </c>
      <c r="W592">
        <v>21.8</v>
      </c>
      <c r="X592">
        <v>297.59179999999998</v>
      </c>
    </row>
    <row r="593" spans="1:24" x14ac:dyDescent="0.25">
      <c r="A593">
        <v>21.82</v>
      </c>
      <c r="B593">
        <v>446.40910000000002</v>
      </c>
      <c r="C593">
        <v>21.82</v>
      </c>
      <c r="D593">
        <v>360.2878</v>
      </c>
      <c r="E593">
        <v>21.82</v>
      </c>
      <c r="F593">
        <v>307.48489999999998</v>
      </c>
      <c r="G593">
        <v>21.82</v>
      </c>
      <c r="H593">
        <v>364.87880000000001</v>
      </c>
      <c r="I593">
        <v>21.82</v>
      </c>
      <c r="J593">
        <v>358.9545</v>
      </c>
      <c r="K593">
        <v>21.82</v>
      </c>
      <c r="L593">
        <v>346.39400000000001</v>
      </c>
      <c r="M593">
        <v>21.82</v>
      </c>
      <c r="N593">
        <v>337.86360000000002</v>
      </c>
      <c r="O593">
        <v>21.82</v>
      </c>
      <c r="P593">
        <v>290.09089999999998</v>
      </c>
      <c r="Q593">
        <v>21.82</v>
      </c>
      <c r="R593">
        <v>365.98480000000001</v>
      </c>
      <c r="S593">
        <v>21.82</v>
      </c>
      <c r="T593">
        <v>398.77269999999999</v>
      </c>
      <c r="U593">
        <v>21.82</v>
      </c>
      <c r="V593">
        <v>416.87880000000001</v>
      </c>
      <c r="W593">
        <v>21.82</v>
      </c>
      <c r="X593">
        <v>322.60599999999999</v>
      </c>
    </row>
    <row r="594" spans="1:24" x14ac:dyDescent="0.25">
      <c r="A594">
        <v>21.84</v>
      </c>
      <c r="B594">
        <v>460.78289999999998</v>
      </c>
      <c r="C594">
        <v>21.84</v>
      </c>
      <c r="D594">
        <v>323.58929999999998</v>
      </c>
      <c r="E594">
        <v>21.84</v>
      </c>
      <c r="F594">
        <v>318.81389999999999</v>
      </c>
      <c r="G594">
        <v>21.84</v>
      </c>
      <c r="H594">
        <v>407.33319999999998</v>
      </c>
      <c r="I594">
        <v>21.84</v>
      </c>
      <c r="J594">
        <v>373.76740000000001</v>
      </c>
      <c r="K594">
        <v>21.84</v>
      </c>
      <c r="L594">
        <v>351.90699999999998</v>
      </c>
      <c r="M594">
        <v>21.84</v>
      </c>
      <c r="N594">
        <v>349.81389999999999</v>
      </c>
      <c r="O594">
        <v>21.84</v>
      </c>
      <c r="P594">
        <v>301.81389999999999</v>
      </c>
      <c r="Q594">
        <v>21.84</v>
      </c>
      <c r="R594">
        <v>365.01549999999997</v>
      </c>
      <c r="S594">
        <v>21.84</v>
      </c>
      <c r="T594">
        <v>413.76740000000001</v>
      </c>
      <c r="U594">
        <v>21.84</v>
      </c>
      <c r="V594">
        <v>393.37220000000002</v>
      </c>
      <c r="W594">
        <v>21.84</v>
      </c>
      <c r="X594">
        <v>317.09300000000002</v>
      </c>
    </row>
    <row r="595" spans="1:24" x14ac:dyDescent="0.25">
      <c r="A595">
        <v>21.86</v>
      </c>
      <c r="B595">
        <v>444.2697</v>
      </c>
      <c r="C595">
        <v>21.86</v>
      </c>
      <c r="D595">
        <v>323</v>
      </c>
      <c r="E595">
        <v>21.86</v>
      </c>
      <c r="F595">
        <v>338.68270000000001</v>
      </c>
      <c r="G595">
        <v>21.86</v>
      </c>
      <c r="H595">
        <v>386.34899999999999</v>
      </c>
      <c r="I595">
        <v>21.86</v>
      </c>
      <c r="J595">
        <v>389.74619999999999</v>
      </c>
      <c r="K595">
        <v>21.86</v>
      </c>
      <c r="L595">
        <v>342.15859999999998</v>
      </c>
      <c r="M595">
        <v>21.86</v>
      </c>
      <c r="N595">
        <v>332.28550000000001</v>
      </c>
      <c r="O595">
        <v>21.86</v>
      </c>
      <c r="P595">
        <v>282.31729999999999</v>
      </c>
      <c r="Q595">
        <v>21.86</v>
      </c>
      <c r="R595">
        <v>365.98410000000001</v>
      </c>
      <c r="S595">
        <v>21.86</v>
      </c>
      <c r="T595">
        <v>360.85660000000001</v>
      </c>
      <c r="U595">
        <v>21.86</v>
      </c>
      <c r="V595">
        <v>376.2697</v>
      </c>
      <c r="W595">
        <v>21.86</v>
      </c>
      <c r="X595">
        <v>301.25380000000001</v>
      </c>
    </row>
    <row r="596" spans="1:24" x14ac:dyDescent="0.25">
      <c r="A596">
        <v>21.88</v>
      </c>
      <c r="B596">
        <v>475.48099999999999</v>
      </c>
      <c r="C596">
        <v>21.88</v>
      </c>
      <c r="D596">
        <v>333.82159999999999</v>
      </c>
      <c r="E596">
        <v>21.88</v>
      </c>
      <c r="F596">
        <v>314.40550000000002</v>
      </c>
      <c r="G596">
        <v>21.88</v>
      </c>
      <c r="H596">
        <v>386</v>
      </c>
      <c r="I596">
        <v>21.88</v>
      </c>
      <c r="J596">
        <v>371.3082</v>
      </c>
      <c r="K596">
        <v>21.88</v>
      </c>
      <c r="L596">
        <v>332.16219999999998</v>
      </c>
      <c r="M596">
        <v>21.88</v>
      </c>
      <c r="N596">
        <v>330.0324</v>
      </c>
      <c r="O596">
        <v>21.88</v>
      </c>
      <c r="P596">
        <v>305.61070000000001</v>
      </c>
      <c r="Q596">
        <v>21.88</v>
      </c>
      <c r="R596">
        <v>341.40550000000002</v>
      </c>
      <c r="S596">
        <v>21.88</v>
      </c>
      <c r="T596">
        <v>360</v>
      </c>
      <c r="U596">
        <v>21.88</v>
      </c>
      <c r="V596">
        <v>387.80540000000002</v>
      </c>
      <c r="W596">
        <v>21.88</v>
      </c>
      <c r="X596">
        <v>298.0487</v>
      </c>
    </row>
    <row r="597" spans="1:24" x14ac:dyDescent="0.25">
      <c r="A597">
        <v>21.9</v>
      </c>
      <c r="B597">
        <v>434.6961</v>
      </c>
      <c r="C597">
        <v>21.9</v>
      </c>
      <c r="D597">
        <v>339.9006</v>
      </c>
      <c r="E597">
        <v>21.9</v>
      </c>
      <c r="F597">
        <v>336.61880000000002</v>
      </c>
      <c r="G597">
        <v>21.9</v>
      </c>
      <c r="H597">
        <v>386</v>
      </c>
      <c r="I597">
        <v>21.9</v>
      </c>
      <c r="J597">
        <v>357.23200000000003</v>
      </c>
      <c r="K597">
        <v>21.9</v>
      </c>
      <c r="L597">
        <v>318.23200000000003</v>
      </c>
      <c r="M597">
        <v>21.9</v>
      </c>
      <c r="N597">
        <v>325.0829</v>
      </c>
      <c r="O597">
        <v>21.9</v>
      </c>
      <c r="P597">
        <v>311.9006</v>
      </c>
      <c r="Q597">
        <v>21.9</v>
      </c>
      <c r="R597">
        <v>338.04969999999997</v>
      </c>
      <c r="S597">
        <v>21.9</v>
      </c>
      <c r="T597">
        <v>372.78449999999998</v>
      </c>
      <c r="U597">
        <v>21.9</v>
      </c>
      <c r="V597">
        <v>395.86739999999998</v>
      </c>
      <c r="W597">
        <v>21.9</v>
      </c>
      <c r="X597">
        <v>301.93369999999999</v>
      </c>
    </row>
    <row r="598" spans="1:24" x14ac:dyDescent="0.25">
      <c r="A598">
        <v>21.92</v>
      </c>
      <c r="B598">
        <v>488.06880000000001</v>
      </c>
      <c r="C598">
        <v>21.92</v>
      </c>
      <c r="D598">
        <v>334.10160000000002</v>
      </c>
      <c r="E598">
        <v>21.92</v>
      </c>
      <c r="F598">
        <v>335.03390000000002</v>
      </c>
      <c r="G598">
        <v>21.92</v>
      </c>
      <c r="H598">
        <v>380.10160000000002</v>
      </c>
      <c r="I598">
        <v>21.92</v>
      </c>
      <c r="J598">
        <v>363.88150000000002</v>
      </c>
      <c r="K598">
        <v>21.92</v>
      </c>
      <c r="L598">
        <v>309.1524</v>
      </c>
      <c r="M598">
        <v>21.92</v>
      </c>
      <c r="N598">
        <v>324.01690000000002</v>
      </c>
      <c r="O598">
        <v>21.92</v>
      </c>
      <c r="P598">
        <v>304.1354</v>
      </c>
      <c r="Q598">
        <v>21.92</v>
      </c>
      <c r="R598">
        <v>328.16930000000002</v>
      </c>
      <c r="S598">
        <v>21.92</v>
      </c>
      <c r="T598">
        <v>366.11849999999998</v>
      </c>
      <c r="U598">
        <v>21.92</v>
      </c>
      <c r="V598">
        <v>376.33859999999999</v>
      </c>
      <c r="W598">
        <v>21.92</v>
      </c>
      <c r="X598">
        <v>323.6275</v>
      </c>
    </row>
    <row r="599" spans="1:24" x14ac:dyDescent="0.25">
      <c r="A599">
        <v>21.94</v>
      </c>
      <c r="B599">
        <v>434.95069999999998</v>
      </c>
      <c r="C599">
        <v>21.94</v>
      </c>
      <c r="D599">
        <v>324.17290000000003</v>
      </c>
      <c r="E599">
        <v>21.94</v>
      </c>
      <c r="F599">
        <v>320.2593</v>
      </c>
      <c r="G599">
        <v>21.94</v>
      </c>
      <c r="H599">
        <v>358.38029999999998</v>
      </c>
      <c r="I599">
        <v>21.94</v>
      </c>
      <c r="J599">
        <v>322.726</v>
      </c>
      <c r="K599">
        <v>21.94</v>
      </c>
      <c r="L599">
        <v>293.27659999999997</v>
      </c>
      <c r="M599">
        <v>21.94</v>
      </c>
      <c r="N599">
        <v>324.98270000000002</v>
      </c>
      <c r="O599">
        <v>21.94</v>
      </c>
      <c r="P599">
        <v>306.94810000000001</v>
      </c>
      <c r="Q599">
        <v>21.94</v>
      </c>
      <c r="R599">
        <v>329.96539999999999</v>
      </c>
      <c r="S599">
        <v>21.94</v>
      </c>
      <c r="T599">
        <v>356.17290000000003</v>
      </c>
      <c r="U599">
        <v>21.94</v>
      </c>
      <c r="V599">
        <v>397.61970000000002</v>
      </c>
      <c r="W599">
        <v>21.94</v>
      </c>
      <c r="X599">
        <v>311.22469999999998</v>
      </c>
    </row>
    <row r="600" spans="1:24" x14ac:dyDescent="0.25">
      <c r="A600">
        <v>21.96</v>
      </c>
      <c r="B600">
        <v>470.34730000000002</v>
      </c>
      <c r="C600">
        <v>21.96</v>
      </c>
      <c r="D600">
        <v>314.1764</v>
      </c>
      <c r="E600">
        <v>21.96</v>
      </c>
      <c r="F600">
        <v>297.40570000000002</v>
      </c>
      <c r="G600">
        <v>21.96</v>
      </c>
      <c r="H600">
        <v>402.20620000000002</v>
      </c>
      <c r="I600">
        <v>21.96</v>
      </c>
      <c r="J600">
        <v>325.92939999999999</v>
      </c>
      <c r="K600">
        <v>21.96</v>
      </c>
      <c r="L600">
        <v>312.6472</v>
      </c>
      <c r="M600">
        <v>21.96</v>
      </c>
      <c r="N600">
        <v>320.08819999999997</v>
      </c>
      <c r="O600">
        <v>21.96</v>
      </c>
      <c r="P600">
        <v>278.51159999999999</v>
      </c>
      <c r="Q600">
        <v>21.96</v>
      </c>
      <c r="R600">
        <v>330.98239999999998</v>
      </c>
      <c r="S600">
        <v>21.96</v>
      </c>
      <c r="T600">
        <v>381.54129999999998</v>
      </c>
      <c r="U600">
        <v>21.96</v>
      </c>
      <c r="V600">
        <v>380.3175</v>
      </c>
      <c r="W600">
        <v>21.96</v>
      </c>
      <c r="X600">
        <v>290.37049999999999</v>
      </c>
    </row>
    <row r="601" spans="1:24" x14ac:dyDescent="0.25">
      <c r="A601">
        <v>21.98</v>
      </c>
      <c r="B601">
        <v>497.51409999999998</v>
      </c>
      <c r="C601">
        <v>21.98</v>
      </c>
      <c r="D601">
        <v>322.83800000000002</v>
      </c>
      <c r="E601">
        <v>21.98</v>
      </c>
      <c r="F601">
        <v>305.83800000000002</v>
      </c>
      <c r="G601">
        <v>21.98</v>
      </c>
      <c r="H601">
        <v>387.28789999999998</v>
      </c>
      <c r="I601">
        <v>21.98</v>
      </c>
      <c r="J601">
        <v>350.55009999999999</v>
      </c>
      <c r="K601">
        <v>21.98</v>
      </c>
      <c r="L601">
        <v>336.56810000000002</v>
      </c>
      <c r="M601">
        <v>21.98</v>
      </c>
      <c r="N601">
        <v>314.108</v>
      </c>
      <c r="O601">
        <v>21.98</v>
      </c>
      <c r="P601">
        <v>288.80200000000002</v>
      </c>
      <c r="Q601">
        <v>21.98</v>
      </c>
      <c r="R601">
        <v>294.66590000000002</v>
      </c>
      <c r="S601">
        <v>21.98</v>
      </c>
      <c r="T601">
        <v>322.09780000000001</v>
      </c>
      <c r="U601">
        <v>21.98</v>
      </c>
      <c r="V601">
        <v>402.58609999999999</v>
      </c>
      <c r="W601">
        <v>21.98</v>
      </c>
      <c r="X601">
        <v>273.30590000000001</v>
      </c>
    </row>
    <row r="602" spans="1:24" x14ac:dyDescent="0.25">
      <c r="A602">
        <v>22</v>
      </c>
      <c r="B602">
        <v>473.4588</v>
      </c>
      <c r="C602">
        <v>22</v>
      </c>
      <c r="D602">
        <v>343.6146</v>
      </c>
      <c r="E602">
        <v>22</v>
      </c>
      <c r="F602">
        <v>295.20190000000002</v>
      </c>
      <c r="G602">
        <v>22</v>
      </c>
      <c r="H602">
        <v>382.09179999999998</v>
      </c>
      <c r="I602">
        <v>22</v>
      </c>
      <c r="J602">
        <v>313.69729999999998</v>
      </c>
      <c r="K602">
        <v>22</v>
      </c>
      <c r="L602">
        <v>292.82580000000002</v>
      </c>
      <c r="M602">
        <v>22</v>
      </c>
      <c r="N602">
        <v>323.81650000000002</v>
      </c>
      <c r="O602">
        <v>22</v>
      </c>
      <c r="P602">
        <v>290.9633</v>
      </c>
      <c r="Q602">
        <v>22</v>
      </c>
      <c r="R602">
        <v>310.68799999999999</v>
      </c>
      <c r="S602">
        <v>22</v>
      </c>
      <c r="T602">
        <v>323.94490000000002</v>
      </c>
      <c r="U602">
        <v>22</v>
      </c>
      <c r="V602">
        <v>377.47710000000001</v>
      </c>
      <c r="W602">
        <v>22</v>
      </c>
      <c r="X602">
        <v>270.05509999999998</v>
      </c>
    </row>
    <row r="603" spans="1:24" x14ac:dyDescent="0.25">
      <c r="A603">
        <v>22.02</v>
      </c>
      <c r="B603">
        <v>481.83159999999998</v>
      </c>
      <c r="C603">
        <v>22.02</v>
      </c>
      <c r="D603">
        <v>336.14960000000002</v>
      </c>
      <c r="E603">
        <v>22.02</v>
      </c>
      <c r="F603">
        <v>304.81290000000001</v>
      </c>
      <c r="G603">
        <v>22.02</v>
      </c>
      <c r="H603">
        <v>396.71940000000001</v>
      </c>
      <c r="I603">
        <v>22.02</v>
      </c>
      <c r="J603">
        <v>318.88780000000003</v>
      </c>
      <c r="K603">
        <v>22.02</v>
      </c>
      <c r="L603">
        <v>267.4676</v>
      </c>
      <c r="M603">
        <v>22.02</v>
      </c>
      <c r="N603">
        <v>294.56119999999999</v>
      </c>
      <c r="O603">
        <v>22.02</v>
      </c>
      <c r="P603">
        <v>289.03739999999999</v>
      </c>
      <c r="Q603">
        <v>22.02</v>
      </c>
      <c r="R603">
        <v>278.6173</v>
      </c>
      <c r="S603">
        <v>22.02</v>
      </c>
      <c r="T603">
        <v>328.90649999999999</v>
      </c>
      <c r="U603">
        <v>22.02</v>
      </c>
      <c r="V603">
        <v>363.26190000000003</v>
      </c>
      <c r="W603">
        <v>22.02</v>
      </c>
      <c r="X603">
        <v>253.31800000000001</v>
      </c>
    </row>
    <row r="604" spans="1:24" x14ac:dyDescent="0.25">
      <c r="A604">
        <v>22.04</v>
      </c>
      <c r="B604">
        <v>465.32400000000001</v>
      </c>
      <c r="C604">
        <v>22.04</v>
      </c>
      <c r="D604">
        <v>354.63780000000003</v>
      </c>
      <c r="E604">
        <v>22.04</v>
      </c>
      <c r="F604">
        <v>309.90469999999999</v>
      </c>
      <c r="G604">
        <v>22.04</v>
      </c>
      <c r="H604">
        <v>365.60989999999998</v>
      </c>
      <c r="I604">
        <v>22.04</v>
      </c>
      <c r="J604">
        <v>290.55279999999999</v>
      </c>
      <c r="K604">
        <v>22.04</v>
      </c>
      <c r="L604">
        <v>287.59969999999998</v>
      </c>
      <c r="M604">
        <v>22.04</v>
      </c>
      <c r="N604">
        <v>286.15249999999997</v>
      </c>
      <c r="O604">
        <v>22.04</v>
      </c>
      <c r="P604">
        <v>262.51459999999997</v>
      </c>
      <c r="Q604">
        <v>22.04</v>
      </c>
      <c r="R604">
        <v>278.98090000000002</v>
      </c>
      <c r="S604">
        <v>22.04</v>
      </c>
      <c r="T604">
        <v>335.86660000000001</v>
      </c>
      <c r="U604">
        <v>22.04</v>
      </c>
      <c r="V604">
        <v>374.7713</v>
      </c>
      <c r="W604">
        <v>22.04</v>
      </c>
      <c r="X604">
        <v>262.80939999999998</v>
      </c>
    </row>
    <row r="605" spans="1:24" x14ac:dyDescent="0.25">
      <c r="A605">
        <v>22.06</v>
      </c>
      <c r="B605">
        <v>476.767</v>
      </c>
      <c r="C605">
        <v>22.06</v>
      </c>
      <c r="D605">
        <v>328.52420000000001</v>
      </c>
      <c r="E605">
        <v>22.06</v>
      </c>
      <c r="F605">
        <v>288.4271</v>
      </c>
      <c r="G605">
        <v>22.06</v>
      </c>
      <c r="H605">
        <v>336.56310000000002</v>
      </c>
      <c r="I605">
        <v>22.06</v>
      </c>
      <c r="J605">
        <v>274.31060000000002</v>
      </c>
      <c r="K605">
        <v>22.06</v>
      </c>
      <c r="L605">
        <v>276.233</v>
      </c>
      <c r="M605">
        <v>22.06</v>
      </c>
      <c r="N605">
        <v>313.45639999999997</v>
      </c>
      <c r="O605">
        <v>22.06</v>
      </c>
      <c r="P605">
        <v>238.46600000000001</v>
      </c>
      <c r="Q605">
        <v>22.06</v>
      </c>
      <c r="R605">
        <v>297.6311</v>
      </c>
      <c r="S605">
        <v>22.06</v>
      </c>
      <c r="T605">
        <v>337.96120000000002</v>
      </c>
      <c r="U605">
        <v>22.06</v>
      </c>
      <c r="V605">
        <v>348.52420000000001</v>
      </c>
      <c r="W605">
        <v>22.06</v>
      </c>
      <c r="X605">
        <v>254.1747</v>
      </c>
    </row>
    <row r="606" spans="1:24" x14ac:dyDescent="0.25">
      <c r="A606">
        <v>22.08</v>
      </c>
      <c r="B606">
        <v>472.09890000000001</v>
      </c>
      <c r="C606">
        <v>22.08</v>
      </c>
      <c r="D606">
        <v>331.92090000000002</v>
      </c>
      <c r="E606">
        <v>22.08</v>
      </c>
      <c r="F606">
        <v>282.11860000000001</v>
      </c>
      <c r="G606">
        <v>22.08</v>
      </c>
      <c r="H606">
        <v>336.98020000000002</v>
      </c>
      <c r="I606">
        <v>22.08</v>
      </c>
      <c r="J606">
        <v>289.68369999999999</v>
      </c>
      <c r="K606">
        <v>22.08</v>
      </c>
      <c r="L606">
        <v>297.56509999999997</v>
      </c>
      <c r="M606">
        <v>22.08</v>
      </c>
      <c r="N606">
        <v>285.57330000000002</v>
      </c>
      <c r="O606">
        <v>22.08</v>
      </c>
      <c r="P606">
        <v>246.82210000000001</v>
      </c>
      <c r="Q606">
        <v>22.08</v>
      </c>
      <c r="R606">
        <v>275.4547</v>
      </c>
      <c r="S606">
        <v>22.08</v>
      </c>
      <c r="T606">
        <v>342.90109999999999</v>
      </c>
      <c r="U606">
        <v>22.08</v>
      </c>
      <c r="V606">
        <v>362.70339999999999</v>
      </c>
      <c r="W606">
        <v>22.08</v>
      </c>
      <c r="X606">
        <v>257.92090000000002</v>
      </c>
    </row>
    <row r="607" spans="1:24" x14ac:dyDescent="0.25">
      <c r="A607">
        <v>22.1</v>
      </c>
      <c r="B607">
        <v>468.08049999999997</v>
      </c>
      <c r="C607">
        <v>22.1</v>
      </c>
      <c r="D607">
        <v>331.02010000000001</v>
      </c>
      <c r="E607">
        <v>22.1</v>
      </c>
      <c r="F607">
        <v>264.36219999999997</v>
      </c>
      <c r="G607">
        <v>22.1</v>
      </c>
      <c r="H607">
        <v>331.1207</v>
      </c>
      <c r="I607">
        <v>22.1</v>
      </c>
      <c r="J607">
        <v>272.36219999999997</v>
      </c>
      <c r="K607">
        <v>22.1</v>
      </c>
      <c r="L607">
        <v>289.18110000000001</v>
      </c>
      <c r="M607">
        <v>22.1</v>
      </c>
      <c r="N607">
        <v>281.08049999999997</v>
      </c>
      <c r="O607">
        <v>22.1</v>
      </c>
      <c r="P607">
        <v>254.839</v>
      </c>
      <c r="Q607">
        <v>22.1</v>
      </c>
      <c r="R607">
        <v>268.14089999999999</v>
      </c>
      <c r="S607">
        <v>22.1</v>
      </c>
      <c r="T607">
        <v>319.483</v>
      </c>
      <c r="U607">
        <v>22.1</v>
      </c>
      <c r="V607">
        <v>312.04649999999998</v>
      </c>
      <c r="W607">
        <v>22.1</v>
      </c>
      <c r="X607">
        <v>229.58359999999999</v>
      </c>
    </row>
    <row r="608" spans="1:24" x14ac:dyDescent="0.25">
      <c r="A608">
        <v>22.12</v>
      </c>
      <c r="B608">
        <v>459.18430000000001</v>
      </c>
      <c r="C608">
        <v>22.12</v>
      </c>
      <c r="D608">
        <v>328.06139999999999</v>
      </c>
      <c r="E608">
        <v>22.12</v>
      </c>
      <c r="F608">
        <v>256.16379999999998</v>
      </c>
      <c r="G608">
        <v>22.12</v>
      </c>
      <c r="H608">
        <v>329.041</v>
      </c>
      <c r="I608">
        <v>22.12</v>
      </c>
      <c r="J608">
        <v>267.10239999999999</v>
      </c>
      <c r="K608">
        <v>22.12</v>
      </c>
      <c r="L608">
        <v>275.2867</v>
      </c>
      <c r="M608">
        <v>22.12</v>
      </c>
      <c r="N608">
        <v>268.26620000000003</v>
      </c>
      <c r="O608">
        <v>22.12</v>
      </c>
      <c r="P608">
        <v>253.041</v>
      </c>
      <c r="Q608">
        <v>22.12</v>
      </c>
      <c r="R608">
        <v>274.85660000000001</v>
      </c>
      <c r="S608">
        <v>22.12</v>
      </c>
      <c r="T608">
        <v>299.40960000000001</v>
      </c>
      <c r="U608">
        <v>22.12</v>
      </c>
      <c r="V608">
        <v>335.488</v>
      </c>
      <c r="W608">
        <v>22.12</v>
      </c>
      <c r="X608">
        <v>250.54949999999999</v>
      </c>
    </row>
    <row r="609" spans="1:24" x14ac:dyDescent="0.25">
      <c r="A609">
        <v>22.14</v>
      </c>
      <c r="B609">
        <v>430.60419999999999</v>
      </c>
      <c r="C609">
        <v>22.14</v>
      </c>
      <c r="D609">
        <v>297.64580000000001</v>
      </c>
      <c r="E609">
        <v>22.14</v>
      </c>
      <c r="F609">
        <v>263.83330000000001</v>
      </c>
      <c r="G609">
        <v>22.14</v>
      </c>
      <c r="H609">
        <v>337.8125</v>
      </c>
      <c r="I609">
        <v>22.14</v>
      </c>
      <c r="J609">
        <v>278.75</v>
      </c>
      <c r="K609">
        <v>22.14</v>
      </c>
      <c r="L609">
        <v>270.10419999999999</v>
      </c>
      <c r="M609">
        <v>22.14</v>
      </c>
      <c r="N609">
        <v>249.39580000000001</v>
      </c>
      <c r="O609">
        <v>22.14</v>
      </c>
      <c r="P609">
        <v>253</v>
      </c>
      <c r="Q609">
        <v>22.14</v>
      </c>
      <c r="R609">
        <v>240.72919999999999</v>
      </c>
      <c r="S609">
        <v>22.14</v>
      </c>
      <c r="T609">
        <v>322.5</v>
      </c>
      <c r="U609">
        <v>22.14</v>
      </c>
      <c r="V609">
        <v>325.22919999999999</v>
      </c>
      <c r="W609">
        <v>22.14</v>
      </c>
      <c r="X609">
        <v>250.02080000000001</v>
      </c>
    </row>
    <row r="610" spans="1:24" x14ac:dyDescent="0.25">
      <c r="A610">
        <v>22.16</v>
      </c>
      <c r="B610">
        <v>409.44490000000002</v>
      </c>
      <c r="C610">
        <v>22.16</v>
      </c>
      <c r="D610">
        <v>315.59739999999999</v>
      </c>
      <c r="E610">
        <v>22.16</v>
      </c>
      <c r="F610">
        <v>251.27539999999999</v>
      </c>
      <c r="G610">
        <v>22.16</v>
      </c>
      <c r="H610">
        <v>331.14830000000001</v>
      </c>
      <c r="I610">
        <v>22.16</v>
      </c>
      <c r="J610">
        <v>281.93639999999999</v>
      </c>
      <c r="K610">
        <v>22.16</v>
      </c>
      <c r="L610">
        <v>223.9958</v>
      </c>
      <c r="M610">
        <v>22.16</v>
      </c>
      <c r="N610">
        <v>251.93639999999999</v>
      </c>
      <c r="O610">
        <v>22.16</v>
      </c>
      <c r="P610">
        <v>232.44489999999999</v>
      </c>
      <c r="Q610">
        <v>22.16</v>
      </c>
      <c r="R610">
        <v>263.49149999999997</v>
      </c>
      <c r="S610">
        <v>22.16</v>
      </c>
      <c r="T610">
        <v>330.83049999999997</v>
      </c>
      <c r="U610">
        <v>22.16</v>
      </c>
      <c r="V610">
        <v>344.57619999999997</v>
      </c>
      <c r="W610">
        <v>22.16</v>
      </c>
      <c r="X610">
        <v>226.5085</v>
      </c>
    </row>
    <row r="611" spans="1:24" x14ac:dyDescent="0.25">
      <c r="A611">
        <v>22.18</v>
      </c>
      <c r="B611">
        <v>405.08620000000002</v>
      </c>
      <c r="C611">
        <v>22.18</v>
      </c>
      <c r="D611">
        <v>312.08620000000002</v>
      </c>
      <c r="E611">
        <v>22.18</v>
      </c>
      <c r="F611">
        <v>262.74149999999997</v>
      </c>
      <c r="G611">
        <v>22.18</v>
      </c>
      <c r="H611">
        <v>315.34469999999999</v>
      </c>
      <c r="I611">
        <v>22.18</v>
      </c>
      <c r="J611">
        <v>294.72000000000003</v>
      </c>
      <c r="K611">
        <v>22.18</v>
      </c>
      <c r="L611">
        <v>248.43989999999999</v>
      </c>
      <c r="M611">
        <v>22.18</v>
      </c>
      <c r="N611">
        <v>260.80610000000001</v>
      </c>
      <c r="O611">
        <v>22.18</v>
      </c>
      <c r="P611">
        <v>250.5907</v>
      </c>
      <c r="Q611">
        <v>22.18</v>
      </c>
      <c r="R611">
        <v>264</v>
      </c>
      <c r="S611">
        <v>22.18</v>
      </c>
      <c r="T611">
        <v>333.93540000000002</v>
      </c>
      <c r="U611">
        <v>22.18</v>
      </c>
      <c r="V611">
        <v>343.04309999999998</v>
      </c>
      <c r="W611">
        <v>22.18</v>
      </c>
      <c r="X611">
        <v>224.04310000000001</v>
      </c>
    </row>
    <row r="612" spans="1:24" x14ac:dyDescent="0.25">
      <c r="A612">
        <v>22.2</v>
      </c>
      <c r="B612">
        <v>381.52550000000002</v>
      </c>
      <c r="C612">
        <v>22.2</v>
      </c>
      <c r="D612">
        <v>298.30650000000003</v>
      </c>
      <c r="E612">
        <v>22.2</v>
      </c>
      <c r="F612">
        <v>254.19710000000001</v>
      </c>
      <c r="G612">
        <v>22.2</v>
      </c>
      <c r="H612">
        <v>325.75909999999999</v>
      </c>
      <c r="I612">
        <v>22.2</v>
      </c>
      <c r="J612">
        <v>275.43790000000001</v>
      </c>
      <c r="K612">
        <v>22.2</v>
      </c>
      <c r="L612">
        <v>249</v>
      </c>
      <c r="M612">
        <v>22.2</v>
      </c>
      <c r="N612">
        <v>258.06569999999999</v>
      </c>
      <c r="O612">
        <v>22.2</v>
      </c>
      <c r="P612">
        <v>215.78829999999999</v>
      </c>
      <c r="Q612">
        <v>22.2</v>
      </c>
      <c r="R612">
        <v>265.95620000000002</v>
      </c>
      <c r="S612">
        <v>22.2</v>
      </c>
      <c r="T612">
        <v>318.3503</v>
      </c>
      <c r="U612">
        <v>22.2</v>
      </c>
      <c r="V612">
        <v>331.26280000000003</v>
      </c>
      <c r="W612">
        <v>22.2</v>
      </c>
      <c r="X612">
        <v>228.8905</v>
      </c>
    </row>
    <row r="613" spans="1:24" x14ac:dyDescent="0.25">
      <c r="A613">
        <v>22.22</v>
      </c>
      <c r="B613">
        <v>382.95549999999997</v>
      </c>
      <c r="C613">
        <v>22.22</v>
      </c>
      <c r="D613">
        <v>278.44499999999999</v>
      </c>
      <c r="E613">
        <v>22.22</v>
      </c>
      <c r="F613">
        <v>245.2003</v>
      </c>
      <c r="G613">
        <v>22.22</v>
      </c>
      <c r="H613">
        <v>301.55630000000002</v>
      </c>
      <c r="I613">
        <v>22.22</v>
      </c>
      <c r="J613">
        <v>276.95549999999997</v>
      </c>
      <c r="K613">
        <v>22.22</v>
      </c>
      <c r="L613">
        <v>262.68849999999998</v>
      </c>
      <c r="M613">
        <v>22.22</v>
      </c>
      <c r="N613">
        <v>265.822</v>
      </c>
      <c r="O613">
        <v>22.22</v>
      </c>
      <c r="P613">
        <v>219.8887</v>
      </c>
      <c r="Q613">
        <v>22.22</v>
      </c>
      <c r="R613">
        <v>266</v>
      </c>
      <c r="S613">
        <v>22.22</v>
      </c>
      <c r="T613">
        <v>344.39920000000001</v>
      </c>
      <c r="U613">
        <v>22.22</v>
      </c>
      <c r="V613">
        <v>352.51049999999998</v>
      </c>
      <c r="W613">
        <v>22.22</v>
      </c>
      <c r="X613">
        <v>248.55500000000001</v>
      </c>
    </row>
    <row r="614" spans="1:24" x14ac:dyDescent="0.25">
      <c r="A614">
        <v>22.24</v>
      </c>
      <c r="B614">
        <v>378.113</v>
      </c>
      <c r="C614">
        <v>22.24</v>
      </c>
      <c r="D614">
        <v>273.113</v>
      </c>
      <c r="E614">
        <v>22.24</v>
      </c>
      <c r="F614">
        <v>242.06780000000001</v>
      </c>
      <c r="G614">
        <v>22.24</v>
      </c>
      <c r="H614">
        <v>301</v>
      </c>
      <c r="I614">
        <v>22.24</v>
      </c>
      <c r="J614">
        <v>264.29390000000001</v>
      </c>
      <c r="K614">
        <v>22.24</v>
      </c>
      <c r="L614">
        <v>268.86439999999999</v>
      </c>
      <c r="M614">
        <v>22.24</v>
      </c>
      <c r="N614">
        <v>237.65549999999999</v>
      </c>
      <c r="O614">
        <v>22.24</v>
      </c>
      <c r="P614">
        <v>218.04519999999999</v>
      </c>
      <c r="Q614">
        <v>22.24</v>
      </c>
      <c r="R614">
        <v>289.45749999999998</v>
      </c>
      <c r="S614">
        <v>22.24</v>
      </c>
      <c r="T614">
        <v>324.47469999999998</v>
      </c>
      <c r="U614">
        <v>22.24</v>
      </c>
      <c r="V614">
        <v>366.68349999999998</v>
      </c>
      <c r="W614">
        <v>22.24</v>
      </c>
      <c r="X614">
        <v>231.40690000000001</v>
      </c>
    </row>
    <row r="615" spans="1:24" x14ac:dyDescent="0.25">
      <c r="A615">
        <v>22.26</v>
      </c>
      <c r="B615">
        <v>364.32139999999998</v>
      </c>
      <c r="C615">
        <v>22.26</v>
      </c>
      <c r="D615">
        <v>257.3673</v>
      </c>
      <c r="E615">
        <v>22.26</v>
      </c>
      <c r="F615">
        <v>227.34440000000001</v>
      </c>
      <c r="G615">
        <v>22.26</v>
      </c>
      <c r="H615">
        <v>298.06889999999999</v>
      </c>
      <c r="I615">
        <v>22.26</v>
      </c>
      <c r="J615">
        <v>285.49489999999997</v>
      </c>
      <c r="K615">
        <v>22.26</v>
      </c>
      <c r="L615">
        <v>258.2525</v>
      </c>
      <c r="M615">
        <v>22.26</v>
      </c>
      <c r="N615">
        <v>258.49489999999997</v>
      </c>
      <c r="O615">
        <v>22.26</v>
      </c>
      <c r="P615">
        <v>226.79339999999999</v>
      </c>
      <c r="Q615">
        <v>22.26</v>
      </c>
      <c r="R615">
        <v>281.20659999999998</v>
      </c>
      <c r="S615">
        <v>22.26</v>
      </c>
      <c r="T615">
        <v>313.2525</v>
      </c>
      <c r="U615">
        <v>22.26</v>
      </c>
      <c r="V615">
        <v>340.61989999999997</v>
      </c>
      <c r="W615">
        <v>22.26</v>
      </c>
      <c r="X615">
        <v>229.04589999999999</v>
      </c>
    </row>
    <row r="616" spans="1:24" x14ac:dyDescent="0.25">
      <c r="A616">
        <v>22.28</v>
      </c>
      <c r="B616">
        <v>362.04660000000001</v>
      </c>
      <c r="C616">
        <v>22.28</v>
      </c>
      <c r="D616">
        <v>271.65030000000002</v>
      </c>
      <c r="E616">
        <v>22.28</v>
      </c>
      <c r="F616">
        <v>232.86009999999999</v>
      </c>
      <c r="G616">
        <v>22.28</v>
      </c>
      <c r="H616">
        <v>291.16320000000002</v>
      </c>
      <c r="I616">
        <v>22.28</v>
      </c>
      <c r="J616">
        <v>280.13990000000001</v>
      </c>
      <c r="K616">
        <v>22.28</v>
      </c>
      <c r="L616">
        <v>267.76690000000002</v>
      </c>
      <c r="M616">
        <v>22.28</v>
      </c>
      <c r="N616">
        <v>262.90679999999998</v>
      </c>
      <c r="O616">
        <v>22.28</v>
      </c>
      <c r="P616">
        <v>228.95339999999999</v>
      </c>
      <c r="Q616">
        <v>22.28</v>
      </c>
      <c r="R616">
        <v>294.67360000000002</v>
      </c>
      <c r="S616">
        <v>22.28</v>
      </c>
      <c r="T616">
        <v>326.67360000000002</v>
      </c>
      <c r="U616">
        <v>22.28</v>
      </c>
      <c r="V616">
        <v>323.3963</v>
      </c>
      <c r="W616">
        <v>22.28</v>
      </c>
      <c r="X616">
        <v>222.16319999999999</v>
      </c>
    </row>
    <row r="617" spans="1:24" x14ac:dyDescent="0.25">
      <c r="A617">
        <v>22.3</v>
      </c>
      <c r="B617">
        <v>337.59160000000003</v>
      </c>
      <c r="C617">
        <v>22.3</v>
      </c>
      <c r="D617">
        <v>258.3313</v>
      </c>
      <c r="E617">
        <v>22.3</v>
      </c>
      <c r="F617">
        <v>234.95269999999999</v>
      </c>
      <c r="G617">
        <v>22.3</v>
      </c>
      <c r="H617">
        <v>270.49700000000001</v>
      </c>
      <c r="I617">
        <v>22.3</v>
      </c>
      <c r="J617">
        <v>272.1893</v>
      </c>
      <c r="K617">
        <v>22.3</v>
      </c>
      <c r="L617">
        <v>258.23669999999998</v>
      </c>
      <c r="M617">
        <v>22.3</v>
      </c>
      <c r="N617">
        <v>263</v>
      </c>
      <c r="O617">
        <v>22.3</v>
      </c>
      <c r="P617">
        <v>209.47329999999999</v>
      </c>
      <c r="Q617">
        <v>22.3</v>
      </c>
      <c r="R617">
        <v>244.23060000000001</v>
      </c>
      <c r="S617">
        <v>22.3</v>
      </c>
      <c r="T617">
        <v>329.92899999999997</v>
      </c>
      <c r="U617">
        <v>22.3</v>
      </c>
      <c r="V617">
        <v>335.69240000000002</v>
      </c>
      <c r="W617">
        <v>22.3</v>
      </c>
      <c r="X617">
        <v>217.1183</v>
      </c>
    </row>
    <row r="618" spans="1:24" x14ac:dyDescent="0.25">
      <c r="A618">
        <v>22.32</v>
      </c>
      <c r="B618">
        <v>374.08730000000003</v>
      </c>
      <c r="C618">
        <v>22.32</v>
      </c>
      <c r="D618">
        <v>262.87990000000002</v>
      </c>
      <c r="E618">
        <v>22.32</v>
      </c>
      <c r="F618">
        <v>214.5044</v>
      </c>
      <c r="G618">
        <v>22.32</v>
      </c>
      <c r="H618">
        <v>293.42349999999999</v>
      </c>
      <c r="I618">
        <v>22.32</v>
      </c>
      <c r="J618">
        <v>254.4323</v>
      </c>
      <c r="K618">
        <v>22.32</v>
      </c>
      <c r="L618">
        <v>237.5044</v>
      </c>
      <c r="M618">
        <v>22.32</v>
      </c>
      <c r="N618">
        <v>231.76859999999999</v>
      </c>
      <c r="O618">
        <v>22.32</v>
      </c>
      <c r="P618">
        <v>228.5196</v>
      </c>
      <c r="Q618">
        <v>22.32</v>
      </c>
      <c r="R618">
        <v>272.27940000000001</v>
      </c>
      <c r="S618">
        <v>22.32</v>
      </c>
      <c r="T618">
        <v>333.90390000000002</v>
      </c>
      <c r="U618">
        <v>22.32</v>
      </c>
      <c r="V618">
        <v>320.3843</v>
      </c>
      <c r="W618">
        <v>22.32</v>
      </c>
      <c r="X618">
        <v>225.78380000000001</v>
      </c>
    </row>
    <row r="619" spans="1:24" x14ac:dyDescent="0.25">
      <c r="A619">
        <v>22.34</v>
      </c>
      <c r="B619">
        <v>388.65879999999999</v>
      </c>
      <c r="C619">
        <v>22.34</v>
      </c>
      <c r="D619">
        <v>258.12189999999998</v>
      </c>
      <c r="E619">
        <v>22.34</v>
      </c>
      <c r="F619">
        <v>232.5369</v>
      </c>
      <c r="G619">
        <v>22.34</v>
      </c>
      <c r="H619">
        <v>288.14620000000002</v>
      </c>
      <c r="I619">
        <v>22.34</v>
      </c>
      <c r="J619">
        <v>272.5369</v>
      </c>
      <c r="K619">
        <v>22.34</v>
      </c>
      <c r="L619">
        <v>236.02440000000001</v>
      </c>
      <c r="M619">
        <v>22.34</v>
      </c>
      <c r="N619">
        <v>252.46379999999999</v>
      </c>
      <c r="O619">
        <v>22.34</v>
      </c>
      <c r="P619">
        <v>240.70750000000001</v>
      </c>
      <c r="Q619">
        <v>22.34</v>
      </c>
      <c r="R619">
        <v>263.24369999999999</v>
      </c>
      <c r="S619">
        <v>22.34</v>
      </c>
      <c r="T619">
        <v>339.85379999999998</v>
      </c>
      <c r="U619">
        <v>22.34</v>
      </c>
      <c r="V619">
        <v>314.14620000000002</v>
      </c>
      <c r="W619">
        <v>22.34</v>
      </c>
      <c r="X619">
        <v>223.07310000000001</v>
      </c>
    </row>
    <row r="620" spans="1:24" x14ac:dyDescent="0.25">
      <c r="A620">
        <v>22.36</v>
      </c>
      <c r="B620">
        <v>365.59339999999997</v>
      </c>
      <c r="C620">
        <v>22.36</v>
      </c>
      <c r="D620">
        <v>261.90109999999999</v>
      </c>
      <c r="E620">
        <v>22.36</v>
      </c>
      <c r="F620">
        <v>233.9753</v>
      </c>
      <c r="G620">
        <v>22.36</v>
      </c>
      <c r="H620">
        <v>261.66759999999999</v>
      </c>
      <c r="I620">
        <v>22.36</v>
      </c>
      <c r="J620">
        <v>257.3956</v>
      </c>
      <c r="K620">
        <v>22.36</v>
      </c>
      <c r="L620">
        <v>269.15929999999997</v>
      </c>
      <c r="M620">
        <v>22.36</v>
      </c>
      <c r="N620">
        <v>275.43130000000002</v>
      </c>
      <c r="O620">
        <v>22.36</v>
      </c>
      <c r="P620">
        <v>231.2473</v>
      </c>
      <c r="Q620">
        <v>22.36</v>
      </c>
      <c r="R620">
        <v>253.2473</v>
      </c>
      <c r="S620">
        <v>22.36</v>
      </c>
      <c r="T620">
        <v>305.86540000000002</v>
      </c>
      <c r="U620">
        <v>22.36</v>
      </c>
      <c r="V620">
        <v>322.77749999999997</v>
      </c>
      <c r="W620">
        <v>22.36</v>
      </c>
      <c r="X620">
        <v>211.29669999999999</v>
      </c>
    </row>
    <row r="621" spans="1:24" x14ac:dyDescent="0.25">
      <c r="A621">
        <v>22.38</v>
      </c>
      <c r="B621">
        <v>336.72730000000001</v>
      </c>
      <c r="C621">
        <v>22.38</v>
      </c>
      <c r="D621">
        <v>268.82440000000003</v>
      </c>
      <c r="E621">
        <v>22.38</v>
      </c>
      <c r="F621">
        <v>233.02510000000001</v>
      </c>
      <c r="G621">
        <v>22.38</v>
      </c>
      <c r="H621">
        <v>238.57679999999999</v>
      </c>
      <c r="I621">
        <v>22.38</v>
      </c>
      <c r="J621">
        <v>264.79939999999999</v>
      </c>
      <c r="K621">
        <v>22.38</v>
      </c>
      <c r="L621">
        <v>274.87459999999999</v>
      </c>
      <c r="M621">
        <v>22.38</v>
      </c>
      <c r="N621">
        <v>250.65209999999999</v>
      </c>
      <c r="O621">
        <v>22.38</v>
      </c>
      <c r="P621">
        <v>242.69909999999999</v>
      </c>
      <c r="Q621">
        <v>22.38</v>
      </c>
      <c r="R621">
        <v>251.05019999999999</v>
      </c>
      <c r="S621">
        <v>22.38</v>
      </c>
      <c r="T621">
        <v>336.19749999999999</v>
      </c>
      <c r="U621">
        <v>22.38</v>
      </c>
      <c r="V621">
        <v>309.35109999999997</v>
      </c>
      <c r="W621">
        <v>22.38</v>
      </c>
      <c r="X621">
        <v>193.45140000000001</v>
      </c>
    </row>
    <row r="622" spans="1:24" x14ac:dyDescent="0.25">
      <c r="A622">
        <v>22.4</v>
      </c>
      <c r="B622">
        <v>353.54219999999998</v>
      </c>
      <c r="C622">
        <v>22.4</v>
      </c>
      <c r="D622">
        <v>253.40690000000001</v>
      </c>
      <c r="E622">
        <v>22.4</v>
      </c>
      <c r="F622">
        <v>254.44049999999999</v>
      </c>
      <c r="G622">
        <v>22.4</v>
      </c>
      <c r="H622">
        <v>264.31330000000003</v>
      </c>
      <c r="I622">
        <v>22.4</v>
      </c>
      <c r="J622">
        <v>269.87279999999998</v>
      </c>
      <c r="K622">
        <v>22.4</v>
      </c>
      <c r="L622">
        <v>271.10169999999999</v>
      </c>
      <c r="M622">
        <v>22.4</v>
      </c>
      <c r="N622">
        <v>247.0763</v>
      </c>
      <c r="O622">
        <v>22.4</v>
      </c>
      <c r="P622">
        <v>224.48320000000001</v>
      </c>
      <c r="Q622">
        <v>22.4</v>
      </c>
      <c r="R622">
        <v>273.4151</v>
      </c>
      <c r="S622">
        <v>22.4</v>
      </c>
      <c r="T622">
        <v>333.10169999999999</v>
      </c>
      <c r="U622">
        <v>22.4</v>
      </c>
      <c r="V622">
        <v>309.97460000000001</v>
      </c>
      <c r="W622">
        <v>22.4</v>
      </c>
      <c r="X622">
        <v>222.23699999999999</v>
      </c>
    </row>
    <row r="623" spans="1:24" x14ac:dyDescent="0.25">
      <c r="A623">
        <v>22.42</v>
      </c>
      <c r="B623">
        <v>379.32960000000003</v>
      </c>
      <c r="C623">
        <v>22.42</v>
      </c>
      <c r="D623">
        <v>250.07740000000001</v>
      </c>
      <c r="E623">
        <v>22.42</v>
      </c>
      <c r="F623">
        <v>225.77359999999999</v>
      </c>
      <c r="G623">
        <v>22.42</v>
      </c>
      <c r="H623">
        <v>258.18049999999999</v>
      </c>
      <c r="I623">
        <v>22.42</v>
      </c>
      <c r="J623">
        <v>297.27800000000002</v>
      </c>
      <c r="K623">
        <v>22.42</v>
      </c>
      <c r="L623">
        <v>261.25790000000001</v>
      </c>
      <c r="M623">
        <v>22.42</v>
      </c>
      <c r="N623">
        <v>244.07740000000001</v>
      </c>
      <c r="O623">
        <v>22.42</v>
      </c>
      <c r="P623">
        <v>244.45849999999999</v>
      </c>
      <c r="Q623">
        <v>22.42</v>
      </c>
      <c r="R623">
        <v>261.33519999999999</v>
      </c>
      <c r="S623">
        <v>22.42</v>
      </c>
      <c r="T623">
        <v>312.54149999999998</v>
      </c>
      <c r="U623">
        <v>22.42</v>
      </c>
      <c r="V623">
        <v>326.56169999999997</v>
      </c>
      <c r="W623">
        <v>22.42</v>
      </c>
      <c r="X623">
        <v>239.5617</v>
      </c>
    </row>
    <row r="624" spans="1:24" x14ac:dyDescent="0.25">
      <c r="A624">
        <v>22.44</v>
      </c>
      <c r="B624">
        <v>357.60120000000001</v>
      </c>
      <c r="C624">
        <v>22.44</v>
      </c>
      <c r="D624">
        <v>282.13740000000001</v>
      </c>
      <c r="E624">
        <v>22.44</v>
      </c>
      <c r="F624">
        <v>239.6079</v>
      </c>
      <c r="G624">
        <v>22.44</v>
      </c>
      <c r="H624">
        <v>268.71249999999998</v>
      </c>
      <c r="I624">
        <v>22.44</v>
      </c>
      <c r="J624">
        <v>273.65350000000001</v>
      </c>
      <c r="K624">
        <v>22.44</v>
      </c>
      <c r="L624">
        <v>249.31370000000001</v>
      </c>
      <c r="M624">
        <v>22.44</v>
      </c>
      <c r="N624">
        <v>239.13069999999999</v>
      </c>
      <c r="O624">
        <v>22.44</v>
      </c>
      <c r="P624">
        <v>253.76480000000001</v>
      </c>
      <c r="Q624">
        <v>22.44</v>
      </c>
      <c r="R624">
        <v>256.13069999999999</v>
      </c>
      <c r="S624">
        <v>22.44</v>
      </c>
      <c r="T624">
        <v>290.57499999999999</v>
      </c>
      <c r="U624">
        <v>22.44</v>
      </c>
      <c r="V624">
        <v>342.58179999999999</v>
      </c>
      <c r="W624">
        <v>22.44</v>
      </c>
      <c r="X624">
        <v>233.18299999999999</v>
      </c>
    </row>
    <row r="625" spans="1:24" x14ac:dyDescent="0.25">
      <c r="A625">
        <v>22.46</v>
      </c>
      <c r="B625">
        <v>371.6026</v>
      </c>
      <c r="C625">
        <v>22.46</v>
      </c>
      <c r="D625">
        <v>282.0265</v>
      </c>
      <c r="E625">
        <v>22.46</v>
      </c>
      <c r="F625">
        <v>219.55629999999999</v>
      </c>
      <c r="G625">
        <v>22.46</v>
      </c>
      <c r="H625">
        <v>287.49669999999998</v>
      </c>
      <c r="I625">
        <v>22.46</v>
      </c>
      <c r="J625">
        <v>268.13249999999999</v>
      </c>
      <c r="K625">
        <v>22.46</v>
      </c>
      <c r="L625">
        <v>226.60929999999999</v>
      </c>
      <c r="M625">
        <v>22.46</v>
      </c>
      <c r="N625">
        <v>251.65559999999999</v>
      </c>
      <c r="O625">
        <v>22.46</v>
      </c>
      <c r="P625">
        <v>232.58279999999999</v>
      </c>
      <c r="Q625">
        <v>22.46</v>
      </c>
      <c r="R625">
        <v>297.86090000000002</v>
      </c>
      <c r="S625">
        <v>22.46</v>
      </c>
      <c r="T625">
        <v>298.76159999999999</v>
      </c>
      <c r="U625">
        <v>22.46</v>
      </c>
      <c r="V625">
        <v>335.21190000000001</v>
      </c>
      <c r="W625">
        <v>22.46</v>
      </c>
      <c r="X625">
        <v>246.62909999999999</v>
      </c>
    </row>
    <row r="626" spans="1:24" x14ac:dyDescent="0.25">
      <c r="A626">
        <v>22.48</v>
      </c>
      <c r="B626">
        <v>357.40269999999998</v>
      </c>
      <c r="C626">
        <v>22.48</v>
      </c>
      <c r="D626">
        <v>265.4563</v>
      </c>
      <c r="E626">
        <v>22.48</v>
      </c>
      <c r="F626">
        <v>218.02680000000001</v>
      </c>
      <c r="G626">
        <v>22.48</v>
      </c>
      <c r="H626">
        <v>296.75839999999999</v>
      </c>
      <c r="I626">
        <v>22.48</v>
      </c>
      <c r="J626">
        <v>268.97320000000002</v>
      </c>
      <c r="K626">
        <v>22.48</v>
      </c>
      <c r="L626">
        <v>246.43629999999999</v>
      </c>
      <c r="M626">
        <v>22.48</v>
      </c>
      <c r="N626">
        <v>263.67790000000002</v>
      </c>
      <c r="O626">
        <v>22.48</v>
      </c>
      <c r="P626">
        <v>237.8389</v>
      </c>
      <c r="Q626">
        <v>22.48</v>
      </c>
      <c r="R626">
        <v>265.91269999999997</v>
      </c>
      <c r="S626">
        <v>22.48</v>
      </c>
      <c r="T626">
        <v>300.94630000000001</v>
      </c>
      <c r="U626">
        <v>22.48</v>
      </c>
      <c r="V626">
        <v>320.40269999999998</v>
      </c>
      <c r="W626">
        <v>22.48</v>
      </c>
      <c r="X626">
        <v>233.3758</v>
      </c>
    </row>
    <row r="627" spans="1:24" x14ac:dyDescent="0.25">
      <c r="A627">
        <v>22.5</v>
      </c>
      <c r="B627">
        <v>366.72800000000001</v>
      </c>
      <c r="C627">
        <v>22.5</v>
      </c>
      <c r="D627">
        <v>280.56490000000002</v>
      </c>
      <c r="E627">
        <v>22.5</v>
      </c>
      <c r="F627">
        <v>230.6464</v>
      </c>
      <c r="G627">
        <v>22.5</v>
      </c>
      <c r="H627">
        <v>285.32639999999998</v>
      </c>
      <c r="I627">
        <v>22.5</v>
      </c>
      <c r="J627">
        <v>269</v>
      </c>
      <c r="K627">
        <v>22.5</v>
      </c>
      <c r="L627">
        <v>250.8912</v>
      </c>
      <c r="M627">
        <v>22.5</v>
      </c>
      <c r="N627">
        <v>257.19040000000001</v>
      </c>
      <c r="O627">
        <v>22.5</v>
      </c>
      <c r="P627">
        <v>249.67359999999999</v>
      </c>
      <c r="Q627">
        <v>22.5</v>
      </c>
      <c r="R627">
        <v>253.32640000000001</v>
      </c>
      <c r="S627">
        <v>22.5</v>
      </c>
      <c r="T627">
        <v>283.48950000000002</v>
      </c>
      <c r="U627">
        <v>22.5</v>
      </c>
      <c r="V627">
        <v>299.5711</v>
      </c>
      <c r="W627">
        <v>22.5</v>
      </c>
      <c r="X627">
        <v>230.08160000000001</v>
      </c>
    </row>
    <row r="628" spans="1:24" x14ac:dyDescent="0.25">
      <c r="A628">
        <v>22.52</v>
      </c>
      <c r="B628">
        <v>367</v>
      </c>
      <c r="C628">
        <v>22.52</v>
      </c>
      <c r="D628">
        <v>275.1653</v>
      </c>
      <c r="E628">
        <v>22.52</v>
      </c>
      <c r="F628">
        <v>255.31129999999999</v>
      </c>
      <c r="G628">
        <v>22.52</v>
      </c>
      <c r="H628">
        <v>304.44900000000001</v>
      </c>
      <c r="I628">
        <v>22.52</v>
      </c>
      <c r="J628">
        <v>287.47660000000002</v>
      </c>
      <c r="K628">
        <v>22.52</v>
      </c>
      <c r="L628">
        <v>252.94489999999999</v>
      </c>
      <c r="M628">
        <v>22.52</v>
      </c>
      <c r="N628">
        <v>257.97250000000003</v>
      </c>
      <c r="O628">
        <v>22.52</v>
      </c>
      <c r="P628">
        <v>224.71629999999999</v>
      </c>
      <c r="Q628">
        <v>22.52</v>
      </c>
      <c r="R628">
        <v>288.98070000000001</v>
      </c>
      <c r="S628">
        <v>22.52</v>
      </c>
      <c r="T628">
        <v>299.5317</v>
      </c>
      <c r="U628">
        <v>22.52</v>
      </c>
      <c r="V628">
        <v>332.06330000000003</v>
      </c>
      <c r="W628">
        <v>22.52</v>
      </c>
      <c r="X628">
        <v>250.42150000000001</v>
      </c>
    </row>
    <row r="629" spans="1:24" x14ac:dyDescent="0.25">
      <c r="A629">
        <v>22.54</v>
      </c>
      <c r="B629">
        <v>369.91629999999998</v>
      </c>
      <c r="C629">
        <v>22.54</v>
      </c>
      <c r="D629">
        <v>283.74889999999999</v>
      </c>
      <c r="E629">
        <v>22.54</v>
      </c>
      <c r="F629">
        <v>232.6696</v>
      </c>
      <c r="G629">
        <v>22.54</v>
      </c>
      <c r="H629">
        <v>299.16739999999999</v>
      </c>
      <c r="I629">
        <v>22.54</v>
      </c>
      <c r="J629">
        <v>290.91629999999998</v>
      </c>
      <c r="K629">
        <v>22.54</v>
      </c>
      <c r="L629">
        <v>258.83260000000001</v>
      </c>
      <c r="M629">
        <v>22.54</v>
      </c>
      <c r="N629">
        <v>254.11160000000001</v>
      </c>
      <c r="O629">
        <v>22.54</v>
      </c>
      <c r="P629">
        <v>239.55359999999999</v>
      </c>
      <c r="Q629">
        <v>22.54</v>
      </c>
      <c r="R629">
        <v>259.86500000000001</v>
      </c>
      <c r="S629">
        <v>22.54</v>
      </c>
      <c r="T629">
        <v>300.97210000000001</v>
      </c>
      <c r="U629">
        <v>22.54</v>
      </c>
      <c r="V629">
        <v>308.69749999999999</v>
      </c>
      <c r="W629">
        <v>22.54</v>
      </c>
      <c r="X629">
        <v>252.9442</v>
      </c>
    </row>
    <row r="630" spans="1:24" x14ac:dyDescent="0.25">
      <c r="A630">
        <v>22.56</v>
      </c>
      <c r="B630">
        <v>359.31079999999997</v>
      </c>
      <c r="C630">
        <v>22.56</v>
      </c>
      <c r="D630">
        <v>305.3784</v>
      </c>
      <c r="E630">
        <v>22.56</v>
      </c>
      <c r="F630">
        <v>233.9435</v>
      </c>
      <c r="G630">
        <v>22.56</v>
      </c>
      <c r="H630">
        <v>303.8587</v>
      </c>
      <c r="I630">
        <v>22.56</v>
      </c>
      <c r="J630">
        <v>271.56509999999997</v>
      </c>
      <c r="K630">
        <v>22.56</v>
      </c>
      <c r="L630">
        <v>250.2543</v>
      </c>
      <c r="M630">
        <v>22.56</v>
      </c>
      <c r="N630">
        <v>272.46319999999997</v>
      </c>
      <c r="O630">
        <v>22.56</v>
      </c>
      <c r="P630">
        <v>216.6781</v>
      </c>
      <c r="Q630">
        <v>22.56</v>
      </c>
      <c r="R630">
        <v>276.4914</v>
      </c>
      <c r="S630">
        <v>22.56</v>
      </c>
      <c r="T630">
        <v>304.887</v>
      </c>
      <c r="U630">
        <v>22.56</v>
      </c>
      <c r="V630">
        <v>314.80220000000003</v>
      </c>
      <c r="W630">
        <v>22.56</v>
      </c>
      <c r="X630">
        <v>269.5197</v>
      </c>
    </row>
    <row r="631" spans="1:24" x14ac:dyDescent="0.25">
      <c r="A631">
        <v>22.58</v>
      </c>
      <c r="B631">
        <v>371.62810000000002</v>
      </c>
      <c r="C631">
        <v>22.58</v>
      </c>
      <c r="D631">
        <v>303.08580000000001</v>
      </c>
      <c r="E631">
        <v>22.58</v>
      </c>
      <c r="F631">
        <v>250.5137</v>
      </c>
      <c r="G631">
        <v>22.58</v>
      </c>
      <c r="H631">
        <v>283.60070000000002</v>
      </c>
      <c r="I631">
        <v>22.58</v>
      </c>
      <c r="J631">
        <v>267.11439999999999</v>
      </c>
      <c r="K631">
        <v>22.58</v>
      </c>
      <c r="L631">
        <v>241.25749999999999</v>
      </c>
      <c r="M631">
        <v>22.58</v>
      </c>
      <c r="N631">
        <v>259.40050000000002</v>
      </c>
      <c r="O631">
        <v>22.58</v>
      </c>
      <c r="P631">
        <v>209.2002</v>
      </c>
      <c r="Q631">
        <v>22.58</v>
      </c>
      <c r="R631">
        <v>258.54349999999999</v>
      </c>
      <c r="S631">
        <v>22.58</v>
      </c>
      <c r="T631">
        <v>327.34199999999998</v>
      </c>
      <c r="U631">
        <v>22.58</v>
      </c>
      <c r="V631">
        <v>294.60070000000002</v>
      </c>
      <c r="W631">
        <v>22.58</v>
      </c>
      <c r="X631">
        <v>251.54349999999999</v>
      </c>
    </row>
    <row r="632" spans="1:24" x14ac:dyDescent="0.25">
      <c r="A632">
        <v>22.6</v>
      </c>
      <c r="B632">
        <v>344.81079999999997</v>
      </c>
      <c r="C632">
        <v>22.6</v>
      </c>
      <c r="D632">
        <v>255.41900000000001</v>
      </c>
      <c r="E632">
        <v>22.6</v>
      </c>
      <c r="F632">
        <v>229.6371</v>
      </c>
      <c r="G632">
        <v>22.6</v>
      </c>
      <c r="H632">
        <v>287.85520000000002</v>
      </c>
      <c r="I632">
        <v>22.6</v>
      </c>
      <c r="J632">
        <v>301.95749999999998</v>
      </c>
      <c r="K632">
        <v>22.6</v>
      </c>
      <c r="L632">
        <v>247.79730000000001</v>
      </c>
      <c r="M632">
        <v>22.6</v>
      </c>
      <c r="N632">
        <v>259.971</v>
      </c>
      <c r="O632">
        <v>22.6</v>
      </c>
      <c r="P632">
        <v>218.71039999999999</v>
      </c>
      <c r="Q632">
        <v>22.6</v>
      </c>
      <c r="R632">
        <v>278.39190000000002</v>
      </c>
      <c r="S632">
        <v>22.6</v>
      </c>
      <c r="T632">
        <v>334.79730000000001</v>
      </c>
      <c r="U632">
        <v>22.6</v>
      </c>
      <c r="V632">
        <v>317.30500000000001</v>
      </c>
      <c r="W632">
        <v>22.6</v>
      </c>
      <c r="X632">
        <v>242.26060000000001</v>
      </c>
    </row>
    <row r="633" spans="1:24" x14ac:dyDescent="0.25">
      <c r="A633">
        <v>22.62</v>
      </c>
      <c r="B633">
        <v>364.3845</v>
      </c>
      <c r="C633">
        <v>22.62</v>
      </c>
      <c r="D633">
        <v>286.03269999999998</v>
      </c>
      <c r="E633">
        <v>22.62</v>
      </c>
      <c r="F633">
        <v>241.619</v>
      </c>
      <c r="G633">
        <v>22.62</v>
      </c>
      <c r="H633">
        <v>313.23790000000002</v>
      </c>
      <c r="I633">
        <v>22.62</v>
      </c>
      <c r="J633">
        <v>280.67419999999998</v>
      </c>
      <c r="K633">
        <v>22.62</v>
      </c>
      <c r="L633">
        <v>249.94139999999999</v>
      </c>
      <c r="M633">
        <v>22.62</v>
      </c>
      <c r="N633">
        <v>256.11720000000003</v>
      </c>
      <c r="O633">
        <v>22.62</v>
      </c>
      <c r="P633">
        <v>224.82409999999999</v>
      </c>
      <c r="Q633">
        <v>22.62</v>
      </c>
      <c r="R633">
        <v>279.97070000000002</v>
      </c>
      <c r="S633">
        <v>22.62</v>
      </c>
      <c r="T633">
        <v>303.93799999999999</v>
      </c>
      <c r="U633">
        <v>22.62</v>
      </c>
      <c r="V633">
        <v>326.7362</v>
      </c>
      <c r="W633">
        <v>22.62</v>
      </c>
      <c r="X633">
        <v>260.44310000000002</v>
      </c>
    </row>
    <row r="634" spans="1:24" x14ac:dyDescent="0.25">
      <c r="A634">
        <v>22.64</v>
      </c>
      <c r="B634">
        <v>356.267</v>
      </c>
      <c r="C634">
        <v>22.64</v>
      </c>
      <c r="D634">
        <v>265.65260000000001</v>
      </c>
      <c r="E634">
        <v>22.64</v>
      </c>
      <c r="F634">
        <v>242</v>
      </c>
      <c r="G634">
        <v>22.64</v>
      </c>
      <c r="H634">
        <v>270.33479999999997</v>
      </c>
      <c r="I634">
        <v>22.64</v>
      </c>
      <c r="J634">
        <v>254.77119999999999</v>
      </c>
      <c r="K634">
        <v>22.64</v>
      </c>
      <c r="L634">
        <v>259.70339999999999</v>
      </c>
      <c r="M634">
        <v>22.64</v>
      </c>
      <c r="N634">
        <v>275.4067</v>
      </c>
      <c r="O634">
        <v>22.64</v>
      </c>
      <c r="P634">
        <v>236.64400000000001</v>
      </c>
      <c r="Q634">
        <v>22.64</v>
      </c>
      <c r="R634">
        <v>275.14830000000001</v>
      </c>
      <c r="S634">
        <v>22.64</v>
      </c>
      <c r="T634">
        <v>326.28809999999999</v>
      </c>
      <c r="U634">
        <v>22.64</v>
      </c>
      <c r="V634">
        <v>342.52539999999999</v>
      </c>
      <c r="W634">
        <v>22.64</v>
      </c>
      <c r="X634">
        <v>250.3263</v>
      </c>
    </row>
    <row r="635" spans="1:24" x14ac:dyDescent="0.25">
      <c r="A635">
        <v>22.66</v>
      </c>
      <c r="B635">
        <v>332.72039999999998</v>
      </c>
      <c r="C635">
        <v>22.66</v>
      </c>
      <c r="D635">
        <v>276.63979999999998</v>
      </c>
      <c r="E635">
        <v>22.66</v>
      </c>
      <c r="F635">
        <v>232.30019999999999</v>
      </c>
      <c r="G635">
        <v>22.66</v>
      </c>
      <c r="H635">
        <v>251.5403</v>
      </c>
      <c r="I635">
        <v>22.66</v>
      </c>
      <c r="J635">
        <v>258.84989999999999</v>
      </c>
      <c r="K635">
        <v>22.66</v>
      </c>
      <c r="L635">
        <v>267.75990000000002</v>
      </c>
      <c r="M635">
        <v>22.66</v>
      </c>
      <c r="N635">
        <v>240.11060000000001</v>
      </c>
      <c r="O635">
        <v>22.66</v>
      </c>
      <c r="P635">
        <v>233.12010000000001</v>
      </c>
      <c r="Q635">
        <v>22.66</v>
      </c>
      <c r="R635">
        <v>277.91000000000003</v>
      </c>
      <c r="S635">
        <v>22.66</v>
      </c>
      <c r="T635">
        <v>308.57029999999997</v>
      </c>
      <c r="U635">
        <v>22.66</v>
      </c>
      <c r="V635">
        <v>284.80090000000001</v>
      </c>
      <c r="W635">
        <v>22.66</v>
      </c>
      <c r="X635">
        <v>253.87989999999999</v>
      </c>
    </row>
    <row r="636" spans="1:24" x14ac:dyDescent="0.25">
      <c r="A636">
        <v>22.68</v>
      </c>
      <c r="B636">
        <v>322.30369999999999</v>
      </c>
      <c r="C636">
        <v>22.68</v>
      </c>
      <c r="D636">
        <v>269.24290000000002</v>
      </c>
      <c r="E636">
        <v>22.68</v>
      </c>
      <c r="F636">
        <v>233.9393</v>
      </c>
      <c r="G636">
        <v>22.68</v>
      </c>
      <c r="H636">
        <v>272.33190000000002</v>
      </c>
      <c r="I636">
        <v>22.68</v>
      </c>
      <c r="J636">
        <v>278.39269999999999</v>
      </c>
      <c r="K636">
        <v>22.68</v>
      </c>
      <c r="L636">
        <v>242.7895</v>
      </c>
      <c r="M636">
        <v>22.68</v>
      </c>
      <c r="N636">
        <v>239</v>
      </c>
      <c r="O636">
        <v>22.68</v>
      </c>
      <c r="P636">
        <v>219.42509999999999</v>
      </c>
      <c r="Q636">
        <v>22.68</v>
      </c>
      <c r="R636">
        <v>288.666</v>
      </c>
      <c r="S636">
        <v>22.68</v>
      </c>
      <c r="T636">
        <v>304.12150000000003</v>
      </c>
      <c r="U636">
        <v>22.68</v>
      </c>
      <c r="V636">
        <v>302.39269999999999</v>
      </c>
      <c r="W636">
        <v>22.68</v>
      </c>
      <c r="X636">
        <v>264.666</v>
      </c>
    </row>
    <row r="637" spans="1:24" x14ac:dyDescent="0.25">
      <c r="A637">
        <v>22.7</v>
      </c>
      <c r="B637">
        <v>333.63139999999999</v>
      </c>
      <c r="C637">
        <v>22.7</v>
      </c>
      <c r="D637">
        <v>247.67580000000001</v>
      </c>
      <c r="E637">
        <v>22.7</v>
      </c>
      <c r="F637">
        <v>251.44710000000001</v>
      </c>
      <c r="G637">
        <v>22.7</v>
      </c>
      <c r="H637">
        <v>287.53919999999999</v>
      </c>
      <c r="I637">
        <v>22.7</v>
      </c>
      <c r="J637">
        <v>274.15359999999998</v>
      </c>
      <c r="K637">
        <v>22.7</v>
      </c>
      <c r="L637">
        <v>274.9556</v>
      </c>
      <c r="M637">
        <v>22.7</v>
      </c>
      <c r="N637">
        <v>260.32420000000002</v>
      </c>
      <c r="O637">
        <v>22.7</v>
      </c>
      <c r="P637">
        <v>223.84639999999999</v>
      </c>
      <c r="Q637">
        <v>22.7</v>
      </c>
      <c r="R637">
        <v>281.24579999999997</v>
      </c>
      <c r="S637">
        <v>22.7</v>
      </c>
      <c r="T637">
        <v>321.44709999999998</v>
      </c>
      <c r="U637">
        <v>22.7</v>
      </c>
      <c r="V637">
        <v>315.60070000000002</v>
      </c>
      <c r="W637">
        <v>22.7</v>
      </c>
      <c r="X637">
        <v>275.66210000000001</v>
      </c>
    </row>
    <row r="638" spans="1:24" x14ac:dyDescent="0.25">
      <c r="A638">
        <v>22.72</v>
      </c>
      <c r="B638">
        <v>351.44069999999999</v>
      </c>
      <c r="C638">
        <v>22.72</v>
      </c>
      <c r="D638">
        <v>247.96889999999999</v>
      </c>
      <c r="E638">
        <v>22.72</v>
      </c>
      <c r="F638">
        <v>231.6525</v>
      </c>
      <c r="G638">
        <v>22.72</v>
      </c>
      <c r="H638">
        <v>284.12430000000001</v>
      </c>
      <c r="I638">
        <v>22.72</v>
      </c>
      <c r="J638">
        <v>274.96890000000002</v>
      </c>
      <c r="K638">
        <v>22.72</v>
      </c>
      <c r="L638">
        <v>272.12430000000001</v>
      </c>
      <c r="M638">
        <v>22.72</v>
      </c>
      <c r="N638">
        <v>242.59030000000001</v>
      </c>
      <c r="O638">
        <v>22.72</v>
      </c>
      <c r="P638">
        <v>208.49709999999999</v>
      </c>
      <c r="Q638">
        <v>22.72</v>
      </c>
      <c r="R638">
        <v>292.62720000000002</v>
      </c>
      <c r="S638">
        <v>22.72</v>
      </c>
      <c r="T638">
        <v>305.52820000000003</v>
      </c>
      <c r="U638">
        <v>22.72</v>
      </c>
      <c r="V638">
        <v>346.03680000000003</v>
      </c>
      <c r="W638">
        <v>22.72</v>
      </c>
      <c r="X638">
        <v>241.11850000000001</v>
      </c>
    </row>
    <row r="639" spans="1:24" x14ac:dyDescent="0.25">
      <c r="A639">
        <v>22.74</v>
      </c>
      <c r="B639">
        <v>329.72269999999997</v>
      </c>
      <c r="C639">
        <v>22.74</v>
      </c>
      <c r="D639">
        <v>243.15710000000001</v>
      </c>
      <c r="E639">
        <v>22.74</v>
      </c>
      <c r="F639">
        <v>260.0573</v>
      </c>
      <c r="G639">
        <v>22.74</v>
      </c>
      <c r="H639">
        <v>272.37709999999998</v>
      </c>
      <c r="I639">
        <v>22.74</v>
      </c>
      <c r="J639">
        <v>267.25139999999999</v>
      </c>
      <c r="K639">
        <v>22.74</v>
      </c>
      <c r="L639">
        <v>267.15710000000001</v>
      </c>
      <c r="M639">
        <v>22.74</v>
      </c>
      <c r="N639">
        <v>281.71170000000001</v>
      </c>
      <c r="O639">
        <v>22.74</v>
      </c>
      <c r="P639">
        <v>215.74860000000001</v>
      </c>
      <c r="Q639">
        <v>22.74</v>
      </c>
      <c r="R639">
        <v>273.6284</v>
      </c>
      <c r="S639">
        <v>22.74</v>
      </c>
      <c r="T639">
        <v>330.18299999999999</v>
      </c>
      <c r="U639">
        <v>22.74</v>
      </c>
      <c r="V639">
        <v>347</v>
      </c>
      <c r="W639">
        <v>22.74</v>
      </c>
      <c r="X639">
        <v>238.06280000000001</v>
      </c>
    </row>
    <row r="640" spans="1:24" x14ac:dyDescent="0.25">
      <c r="A640">
        <v>22.76</v>
      </c>
      <c r="B640">
        <v>334.80939999999998</v>
      </c>
      <c r="C640">
        <v>22.76</v>
      </c>
      <c r="D640">
        <v>240.09530000000001</v>
      </c>
      <c r="E640">
        <v>22.76</v>
      </c>
      <c r="F640">
        <v>246.47659999999999</v>
      </c>
      <c r="G640">
        <v>22.76</v>
      </c>
      <c r="H640">
        <v>276.84109999999998</v>
      </c>
      <c r="I640">
        <v>22.76</v>
      </c>
      <c r="J640">
        <v>283.45979999999997</v>
      </c>
      <c r="K640">
        <v>22.76</v>
      </c>
      <c r="L640">
        <v>265.06349999999998</v>
      </c>
      <c r="M640">
        <v>22.76</v>
      </c>
      <c r="N640">
        <v>253.95320000000001</v>
      </c>
      <c r="O640">
        <v>22.76</v>
      </c>
      <c r="P640">
        <v>257.63369999999998</v>
      </c>
      <c r="Q640">
        <v>22.76</v>
      </c>
      <c r="R640">
        <v>318.50659999999999</v>
      </c>
      <c r="S640">
        <v>22.76</v>
      </c>
      <c r="T640">
        <v>317.44479999999999</v>
      </c>
      <c r="U640">
        <v>22.76</v>
      </c>
      <c r="V640">
        <v>323.76260000000002</v>
      </c>
      <c r="W640">
        <v>22.76</v>
      </c>
      <c r="X640">
        <v>241.87289999999999</v>
      </c>
    </row>
    <row r="641" spans="1:24" x14ac:dyDescent="0.25">
      <c r="A641">
        <v>22.78</v>
      </c>
      <c r="B641">
        <v>344.67869999999999</v>
      </c>
      <c r="C641">
        <v>22.78</v>
      </c>
      <c r="D641">
        <v>254.5181</v>
      </c>
      <c r="E641">
        <v>22.78</v>
      </c>
      <c r="F641">
        <v>243.09639999999999</v>
      </c>
      <c r="G641">
        <v>22.78</v>
      </c>
      <c r="H641">
        <v>281.83940000000001</v>
      </c>
      <c r="I641">
        <v>22.78</v>
      </c>
      <c r="J641">
        <v>276.25700000000001</v>
      </c>
      <c r="K641">
        <v>22.78</v>
      </c>
      <c r="L641">
        <v>278.55020000000002</v>
      </c>
      <c r="M641">
        <v>22.78</v>
      </c>
      <c r="N641">
        <v>250.09639999999999</v>
      </c>
      <c r="O641">
        <v>22.78</v>
      </c>
      <c r="P641">
        <v>233.83529999999999</v>
      </c>
      <c r="Q641">
        <v>22.78</v>
      </c>
      <c r="R641">
        <v>284.18860000000001</v>
      </c>
      <c r="S641">
        <v>22.78</v>
      </c>
      <c r="T641">
        <v>301.51400000000001</v>
      </c>
      <c r="U641">
        <v>22.78</v>
      </c>
      <c r="V641">
        <v>315.25700000000001</v>
      </c>
      <c r="W641">
        <v>22.78</v>
      </c>
      <c r="X641">
        <v>268.13260000000002</v>
      </c>
    </row>
    <row r="642" spans="1:24" x14ac:dyDescent="0.25">
      <c r="A642">
        <v>22.8</v>
      </c>
      <c r="B642">
        <v>348.87009999999998</v>
      </c>
      <c r="C642">
        <v>22.8</v>
      </c>
      <c r="D642">
        <v>255</v>
      </c>
      <c r="E642">
        <v>22.8</v>
      </c>
      <c r="F642">
        <v>275.89580000000001</v>
      </c>
      <c r="G642">
        <v>22.8</v>
      </c>
      <c r="H642">
        <v>278.12990000000002</v>
      </c>
      <c r="I642">
        <v>22.8</v>
      </c>
      <c r="J642">
        <v>273.09739999999999</v>
      </c>
      <c r="K642">
        <v>22.8</v>
      </c>
      <c r="L642">
        <v>270.29230000000001</v>
      </c>
      <c r="M642">
        <v>22.8</v>
      </c>
      <c r="N642">
        <v>247.09739999999999</v>
      </c>
      <c r="O642">
        <v>22.8</v>
      </c>
      <c r="P642">
        <v>222.35720000000001</v>
      </c>
      <c r="Q642">
        <v>22.8</v>
      </c>
      <c r="R642">
        <v>287.83760000000001</v>
      </c>
      <c r="S642">
        <v>22.8</v>
      </c>
      <c r="T642">
        <v>300.03250000000003</v>
      </c>
      <c r="U642">
        <v>22.8</v>
      </c>
      <c r="V642">
        <v>313.065</v>
      </c>
      <c r="W642">
        <v>22.8</v>
      </c>
      <c r="X642">
        <v>280.6103</v>
      </c>
    </row>
    <row r="643" spans="1:24" x14ac:dyDescent="0.25">
      <c r="A643">
        <v>22.82</v>
      </c>
      <c r="B643">
        <v>367.37630000000001</v>
      </c>
      <c r="C643">
        <v>22.82</v>
      </c>
      <c r="D643">
        <v>260.803</v>
      </c>
      <c r="E643">
        <v>22.82</v>
      </c>
      <c r="F643">
        <v>240.2475</v>
      </c>
      <c r="G643">
        <v>22.82</v>
      </c>
      <c r="H643">
        <v>295.40910000000002</v>
      </c>
      <c r="I643">
        <v>22.82</v>
      </c>
      <c r="J643">
        <v>277.83589999999998</v>
      </c>
      <c r="K643">
        <v>22.82</v>
      </c>
      <c r="L643">
        <v>266.13130000000001</v>
      </c>
      <c r="M643">
        <v>22.82</v>
      </c>
      <c r="N643">
        <v>237.32830000000001</v>
      </c>
      <c r="O643">
        <v>22.82</v>
      </c>
      <c r="P643">
        <v>237.47470000000001</v>
      </c>
      <c r="Q643">
        <v>22.82</v>
      </c>
      <c r="R643">
        <v>290.9015</v>
      </c>
      <c r="S643">
        <v>22.82</v>
      </c>
      <c r="T643">
        <v>315.47469999999998</v>
      </c>
      <c r="U643">
        <v>22.82</v>
      </c>
      <c r="V643">
        <v>349.7525</v>
      </c>
      <c r="W643">
        <v>22.82</v>
      </c>
      <c r="X643">
        <v>276.16410000000002</v>
      </c>
    </row>
    <row r="644" spans="1:24" x14ac:dyDescent="0.25">
      <c r="A644">
        <v>22.84</v>
      </c>
      <c r="B644">
        <v>329.3272</v>
      </c>
      <c r="C644">
        <v>22.84</v>
      </c>
      <c r="D644">
        <v>234.89580000000001</v>
      </c>
      <c r="E644">
        <v>22.84</v>
      </c>
      <c r="F644">
        <v>220.63040000000001</v>
      </c>
      <c r="G644">
        <v>22.84</v>
      </c>
      <c r="H644">
        <v>287.29860000000002</v>
      </c>
      <c r="I644">
        <v>22.84</v>
      </c>
      <c r="J644">
        <v>299.27</v>
      </c>
      <c r="K644">
        <v>22.84</v>
      </c>
      <c r="L644">
        <v>265.03320000000002</v>
      </c>
      <c r="M644">
        <v>22.84</v>
      </c>
      <c r="N644">
        <v>262.13729999999998</v>
      </c>
      <c r="O644">
        <v>22.84</v>
      </c>
      <c r="P644">
        <v>235.09950000000001</v>
      </c>
      <c r="Q644">
        <v>22.84</v>
      </c>
      <c r="R644">
        <v>309.36959999999999</v>
      </c>
      <c r="S644">
        <v>22.84</v>
      </c>
      <c r="T644">
        <v>329.53550000000001</v>
      </c>
      <c r="U644">
        <v>22.84</v>
      </c>
      <c r="V644">
        <v>360.66820000000001</v>
      </c>
      <c r="W644">
        <v>22.84</v>
      </c>
      <c r="X644">
        <v>258.59719999999999</v>
      </c>
    </row>
    <row r="645" spans="1:24" x14ac:dyDescent="0.25">
      <c r="A645">
        <v>22.86</v>
      </c>
      <c r="B645">
        <v>327.0335</v>
      </c>
      <c r="C645">
        <v>22.86</v>
      </c>
      <c r="D645">
        <v>268.79289999999997</v>
      </c>
      <c r="E645">
        <v>22.86</v>
      </c>
      <c r="F645">
        <v>265.42410000000001</v>
      </c>
      <c r="G645">
        <v>22.86</v>
      </c>
      <c r="H645">
        <v>305.36290000000002</v>
      </c>
      <c r="I645">
        <v>22.86</v>
      </c>
      <c r="J645">
        <v>334.79289999999997</v>
      </c>
      <c r="K645">
        <v>22.86</v>
      </c>
      <c r="L645">
        <v>240.8383</v>
      </c>
      <c r="M645">
        <v>22.86</v>
      </c>
      <c r="N645">
        <v>256.23469999999998</v>
      </c>
      <c r="O645">
        <v>22.86</v>
      </c>
      <c r="P645">
        <v>246.5976</v>
      </c>
      <c r="Q645">
        <v>22.86</v>
      </c>
      <c r="R645">
        <v>295.50299999999999</v>
      </c>
      <c r="S645">
        <v>22.86</v>
      </c>
      <c r="T645">
        <v>318.4024</v>
      </c>
      <c r="U645">
        <v>22.86</v>
      </c>
      <c r="V645">
        <v>340.70409999999998</v>
      </c>
      <c r="W645">
        <v>22.86</v>
      </c>
      <c r="X645">
        <v>248.33529999999999</v>
      </c>
    </row>
    <row r="646" spans="1:24" x14ac:dyDescent="0.25">
      <c r="A646">
        <v>22.88</v>
      </c>
      <c r="B646">
        <v>327.96609999999998</v>
      </c>
      <c r="C646">
        <v>22.88</v>
      </c>
      <c r="D646">
        <v>255.50819999999999</v>
      </c>
      <c r="E646">
        <v>22.88</v>
      </c>
      <c r="F646">
        <v>282.4579</v>
      </c>
      <c r="G646">
        <v>22.88</v>
      </c>
      <c r="H646">
        <v>270.25360000000001</v>
      </c>
      <c r="I646">
        <v>22.88</v>
      </c>
      <c r="J646">
        <v>291.55860000000001</v>
      </c>
      <c r="K646">
        <v>22.88</v>
      </c>
      <c r="L646">
        <v>294.1026</v>
      </c>
      <c r="M646">
        <v>22.88</v>
      </c>
      <c r="N646">
        <v>249.2372</v>
      </c>
      <c r="O646">
        <v>22.88</v>
      </c>
      <c r="P646">
        <v>248.93219999999999</v>
      </c>
      <c r="Q646">
        <v>22.88</v>
      </c>
      <c r="R646">
        <v>334.61079999999998</v>
      </c>
      <c r="S646">
        <v>22.88</v>
      </c>
      <c r="T646">
        <v>338.2885</v>
      </c>
      <c r="U646">
        <v>22.88</v>
      </c>
      <c r="V646">
        <v>339.03390000000002</v>
      </c>
      <c r="W646">
        <v>22.88</v>
      </c>
      <c r="X646">
        <v>272.15300000000002</v>
      </c>
    </row>
    <row r="647" spans="1:24" x14ac:dyDescent="0.25">
      <c r="A647">
        <v>22.9</v>
      </c>
      <c r="B647">
        <v>333.7946</v>
      </c>
      <c r="C647">
        <v>22.9</v>
      </c>
      <c r="D647">
        <v>256.93150000000003</v>
      </c>
      <c r="E647">
        <v>22.9</v>
      </c>
      <c r="F647">
        <v>269.47930000000002</v>
      </c>
      <c r="G647">
        <v>22.9</v>
      </c>
      <c r="H647">
        <v>267.06849999999997</v>
      </c>
      <c r="I647">
        <v>22.9</v>
      </c>
      <c r="J647">
        <v>316.07569999999998</v>
      </c>
      <c r="K647">
        <v>22.9</v>
      </c>
      <c r="L647">
        <v>295.0342</v>
      </c>
      <c r="M647">
        <v>22.9</v>
      </c>
      <c r="N647">
        <v>274.10989999999998</v>
      </c>
      <c r="O647">
        <v>22.9</v>
      </c>
      <c r="P647">
        <v>252.8631</v>
      </c>
      <c r="Q647">
        <v>22.9</v>
      </c>
      <c r="R647">
        <v>312.82159999999999</v>
      </c>
      <c r="S647">
        <v>22.9</v>
      </c>
      <c r="T647">
        <v>359.28109999999998</v>
      </c>
      <c r="U647">
        <v>22.9</v>
      </c>
      <c r="V647">
        <v>338.0342</v>
      </c>
      <c r="W647">
        <v>22.9</v>
      </c>
      <c r="X647">
        <v>273</v>
      </c>
    </row>
    <row r="648" spans="1:24" x14ac:dyDescent="0.25">
      <c r="A648">
        <v>22.92</v>
      </c>
      <c r="B648">
        <v>344.61959999999999</v>
      </c>
      <c r="C648">
        <v>22.92</v>
      </c>
      <c r="D648">
        <v>238.65710000000001</v>
      </c>
      <c r="E648">
        <v>22.92</v>
      </c>
      <c r="F648">
        <v>245.83</v>
      </c>
      <c r="G648">
        <v>22.92</v>
      </c>
      <c r="H648">
        <v>294.0317</v>
      </c>
      <c r="I648">
        <v>22.92</v>
      </c>
      <c r="J648">
        <v>307.3458</v>
      </c>
      <c r="K648">
        <v>22.92</v>
      </c>
      <c r="L648">
        <v>291.13830000000002</v>
      </c>
      <c r="M648">
        <v>22.92</v>
      </c>
      <c r="N648">
        <v>261.48419999999999</v>
      </c>
      <c r="O648">
        <v>22.92</v>
      </c>
      <c r="P648">
        <v>267.4812</v>
      </c>
      <c r="Q648">
        <v>22.92</v>
      </c>
      <c r="R648">
        <v>312.96539999999999</v>
      </c>
      <c r="S648">
        <v>22.92</v>
      </c>
      <c r="T648">
        <v>360</v>
      </c>
      <c r="U648">
        <v>22.92</v>
      </c>
      <c r="V648">
        <v>321.58789999999999</v>
      </c>
      <c r="W648">
        <v>22.92</v>
      </c>
      <c r="X648">
        <v>276.86169999999998</v>
      </c>
    </row>
    <row r="649" spans="1:24" x14ac:dyDescent="0.25">
      <c r="A649">
        <v>22.94</v>
      </c>
      <c r="B649">
        <v>336.31439999999998</v>
      </c>
      <c r="C649">
        <v>22.94</v>
      </c>
      <c r="D649">
        <v>239.93010000000001</v>
      </c>
      <c r="E649">
        <v>22.94</v>
      </c>
      <c r="F649">
        <v>244.03489999999999</v>
      </c>
      <c r="G649">
        <v>22.94</v>
      </c>
      <c r="H649">
        <v>285.34930000000003</v>
      </c>
      <c r="I649">
        <v>22.94</v>
      </c>
      <c r="J649">
        <v>315.68560000000002</v>
      </c>
      <c r="K649">
        <v>22.94</v>
      </c>
      <c r="L649">
        <v>263.01310000000001</v>
      </c>
      <c r="M649">
        <v>22.94</v>
      </c>
      <c r="N649">
        <v>264.8603</v>
      </c>
      <c r="O649">
        <v>22.94</v>
      </c>
      <c r="P649">
        <v>263.17469999999997</v>
      </c>
      <c r="Q649">
        <v>22.94</v>
      </c>
      <c r="R649">
        <v>315.89519999999999</v>
      </c>
      <c r="S649">
        <v>22.94</v>
      </c>
      <c r="T649">
        <v>337.80349999999999</v>
      </c>
      <c r="U649">
        <v>22.94</v>
      </c>
      <c r="V649">
        <v>331.6157</v>
      </c>
      <c r="W649">
        <v>22.94</v>
      </c>
      <c r="X649">
        <v>315.6026</v>
      </c>
    </row>
    <row r="650" spans="1:24" x14ac:dyDescent="0.25">
      <c r="A650">
        <v>22.96</v>
      </c>
      <c r="B650">
        <v>358.1884</v>
      </c>
      <c r="C650">
        <v>22.96</v>
      </c>
      <c r="D650">
        <v>242.89410000000001</v>
      </c>
      <c r="E650">
        <v>22.96</v>
      </c>
      <c r="F650">
        <v>280.6592</v>
      </c>
      <c r="G650">
        <v>22.96</v>
      </c>
      <c r="H650">
        <v>271.49400000000003</v>
      </c>
      <c r="I650">
        <v>22.96</v>
      </c>
      <c r="J650">
        <v>324.68239999999997</v>
      </c>
      <c r="K650">
        <v>22.96</v>
      </c>
      <c r="L650">
        <v>301.55329999999998</v>
      </c>
      <c r="M650">
        <v>22.96</v>
      </c>
      <c r="N650">
        <v>277.54129999999998</v>
      </c>
      <c r="O650">
        <v>22.96</v>
      </c>
      <c r="P650">
        <v>264.92939999999999</v>
      </c>
      <c r="Q650">
        <v>22.96</v>
      </c>
      <c r="R650">
        <v>283.19970000000001</v>
      </c>
      <c r="S650">
        <v>22.96</v>
      </c>
      <c r="T650">
        <v>339.89409999999998</v>
      </c>
      <c r="U650">
        <v>22.96</v>
      </c>
      <c r="V650">
        <v>360.94139999999999</v>
      </c>
      <c r="W650">
        <v>22.96</v>
      </c>
      <c r="X650">
        <v>278.41140000000001</v>
      </c>
    </row>
    <row r="651" spans="1:24" x14ac:dyDescent="0.25">
      <c r="A651">
        <v>22.98</v>
      </c>
      <c r="B651">
        <v>361.8931</v>
      </c>
      <c r="C651">
        <v>22.98</v>
      </c>
      <c r="D651">
        <v>258.4298</v>
      </c>
      <c r="E651">
        <v>22.98</v>
      </c>
      <c r="F651">
        <v>261.7484</v>
      </c>
      <c r="G651">
        <v>22.98</v>
      </c>
      <c r="H651">
        <v>314.39640000000003</v>
      </c>
      <c r="I651">
        <v>22.98</v>
      </c>
      <c r="J651">
        <v>297.03339999999997</v>
      </c>
      <c r="K651">
        <v>22.98</v>
      </c>
      <c r="L651">
        <v>319.39420000000001</v>
      </c>
      <c r="M651">
        <v>22.98</v>
      </c>
      <c r="N651">
        <v>285.7149</v>
      </c>
      <c r="O651">
        <v>22.98</v>
      </c>
      <c r="P651">
        <v>265.96440000000001</v>
      </c>
      <c r="Q651">
        <v>22.98</v>
      </c>
      <c r="R651">
        <v>309.96660000000003</v>
      </c>
      <c r="S651">
        <v>22.98</v>
      </c>
      <c r="T651">
        <v>356.39420000000001</v>
      </c>
      <c r="U651">
        <v>22.98</v>
      </c>
      <c r="V651">
        <v>371.64359999999999</v>
      </c>
      <c r="W651">
        <v>22.98</v>
      </c>
      <c r="X651">
        <v>312.68150000000003</v>
      </c>
    </row>
    <row r="652" spans="1:24" x14ac:dyDescent="0.25">
      <c r="A652">
        <v>23</v>
      </c>
      <c r="B652">
        <v>334.04360000000003</v>
      </c>
      <c r="C652">
        <v>23</v>
      </c>
      <c r="D652">
        <v>261.892</v>
      </c>
      <c r="E652">
        <v>23</v>
      </c>
      <c r="F652">
        <v>271.60410000000002</v>
      </c>
      <c r="G652">
        <v>23</v>
      </c>
      <c r="H652">
        <v>312.14389999999997</v>
      </c>
      <c r="I652">
        <v>23</v>
      </c>
      <c r="J652">
        <v>310.46019999999999</v>
      </c>
      <c r="K652">
        <v>23</v>
      </c>
      <c r="L652">
        <v>304.57580000000002</v>
      </c>
      <c r="M652">
        <v>23</v>
      </c>
      <c r="N652">
        <v>299.49619999999999</v>
      </c>
      <c r="O652">
        <v>23</v>
      </c>
      <c r="P652">
        <v>268.892</v>
      </c>
      <c r="Q652">
        <v>23</v>
      </c>
      <c r="R652">
        <v>345.7045</v>
      </c>
      <c r="S652">
        <v>23</v>
      </c>
      <c r="T652">
        <v>392.66849999999999</v>
      </c>
      <c r="U652">
        <v>23</v>
      </c>
      <c r="V652">
        <v>365.25189999999998</v>
      </c>
      <c r="W652">
        <v>23</v>
      </c>
      <c r="X652">
        <v>300.50380000000001</v>
      </c>
    </row>
    <row r="653" spans="1:24" x14ac:dyDescent="0.25">
      <c r="A653">
        <v>23.02</v>
      </c>
      <c r="B653">
        <v>344.56400000000002</v>
      </c>
      <c r="C653">
        <v>23.02</v>
      </c>
      <c r="D653">
        <v>270.673</v>
      </c>
      <c r="E653">
        <v>23.02</v>
      </c>
      <c r="F653">
        <v>283.56400000000002</v>
      </c>
      <c r="G653">
        <v>23.02</v>
      </c>
      <c r="H653">
        <v>284.05380000000002</v>
      </c>
      <c r="I653">
        <v>23.02</v>
      </c>
      <c r="J653">
        <v>330.27330000000001</v>
      </c>
      <c r="K653">
        <v>23.02</v>
      </c>
      <c r="L653">
        <v>327.12790000000001</v>
      </c>
      <c r="M653">
        <v>23.02</v>
      </c>
      <c r="N653">
        <v>305.78199999999998</v>
      </c>
      <c r="O653">
        <v>23.02</v>
      </c>
      <c r="P653">
        <v>283.45490000000001</v>
      </c>
      <c r="Q653">
        <v>23.02</v>
      </c>
      <c r="R653">
        <v>353.74560000000002</v>
      </c>
      <c r="S653">
        <v>23.02</v>
      </c>
      <c r="T653">
        <v>379.54509999999999</v>
      </c>
      <c r="U653">
        <v>23.02</v>
      </c>
      <c r="V653">
        <v>360.18169999999998</v>
      </c>
      <c r="W653">
        <v>23.02</v>
      </c>
      <c r="X653">
        <v>321.20060000000001</v>
      </c>
    </row>
    <row r="654" spans="1:24" x14ac:dyDescent="0.25">
      <c r="A654">
        <v>23.04</v>
      </c>
      <c r="B654">
        <v>363.30290000000002</v>
      </c>
      <c r="C654">
        <v>23.04</v>
      </c>
      <c r="D654">
        <v>269.07339999999999</v>
      </c>
      <c r="E654">
        <v>23.04</v>
      </c>
      <c r="F654">
        <v>278.2201</v>
      </c>
      <c r="G654">
        <v>23.04</v>
      </c>
      <c r="H654">
        <v>311.89940000000001</v>
      </c>
      <c r="I654">
        <v>23.04</v>
      </c>
      <c r="J654">
        <v>354.11950000000002</v>
      </c>
      <c r="K654">
        <v>23.04</v>
      </c>
      <c r="L654">
        <v>366.53250000000003</v>
      </c>
      <c r="M654">
        <v>23.04</v>
      </c>
      <c r="N654">
        <v>300.2201</v>
      </c>
      <c r="O654">
        <v>23.04</v>
      </c>
      <c r="P654">
        <v>314.82600000000002</v>
      </c>
      <c r="Q654">
        <v>23.04</v>
      </c>
      <c r="R654">
        <v>355.92660000000001</v>
      </c>
      <c r="S654">
        <v>23.04</v>
      </c>
      <c r="T654">
        <v>384.7799</v>
      </c>
      <c r="U654">
        <v>23.04</v>
      </c>
      <c r="V654">
        <v>378.30290000000002</v>
      </c>
      <c r="W654">
        <v>23.04</v>
      </c>
      <c r="X654">
        <v>307.55029999999999</v>
      </c>
    </row>
    <row r="655" spans="1:24" x14ac:dyDescent="0.25">
      <c r="A655">
        <v>23.06</v>
      </c>
      <c r="B655">
        <v>361.11110000000002</v>
      </c>
      <c r="C655">
        <v>23.06</v>
      </c>
      <c r="D655">
        <v>281.51850000000002</v>
      </c>
      <c r="E655">
        <v>23.06</v>
      </c>
      <c r="F655">
        <v>285.70370000000003</v>
      </c>
      <c r="G655">
        <v>23.06</v>
      </c>
      <c r="H655">
        <v>298.55560000000003</v>
      </c>
      <c r="I655">
        <v>23.06</v>
      </c>
      <c r="J655">
        <v>349.22219999999999</v>
      </c>
      <c r="K655">
        <v>23.06</v>
      </c>
      <c r="L655">
        <v>331.4074</v>
      </c>
      <c r="M655">
        <v>23.06</v>
      </c>
      <c r="N655">
        <v>323.11110000000002</v>
      </c>
      <c r="O655">
        <v>23.06</v>
      </c>
      <c r="P655">
        <v>290</v>
      </c>
      <c r="Q655">
        <v>23.06</v>
      </c>
      <c r="R655">
        <v>374.29629999999997</v>
      </c>
      <c r="S655">
        <v>23.06</v>
      </c>
      <c r="T655">
        <v>392.70370000000003</v>
      </c>
      <c r="U655">
        <v>23.06</v>
      </c>
      <c r="V655">
        <v>387.66669999999999</v>
      </c>
      <c r="W655">
        <v>23.06</v>
      </c>
      <c r="X655">
        <v>313.7407</v>
      </c>
    </row>
    <row r="656" spans="1:24" x14ac:dyDescent="0.25">
      <c r="A656">
        <v>23.08</v>
      </c>
      <c r="B656">
        <v>388.91570000000002</v>
      </c>
      <c r="C656">
        <v>23.08</v>
      </c>
      <c r="D656">
        <v>311.84100000000001</v>
      </c>
      <c r="E656">
        <v>23.08</v>
      </c>
      <c r="F656">
        <v>330.2801</v>
      </c>
      <c r="G656">
        <v>23.08</v>
      </c>
      <c r="H656">
        <v>291.26170000000002</v>
      </c>
      <c r="I656">
        <v>23.08</v>
      </c>
      <c r="J656">
        <v>362.47660000000002</v>
      </c>
      <c r="K656">
        <v>23.08</v>
      </c>
      <c r="L656">
        <v>309.78519999999997</v>
      </c>
      <c r="M656">
        <v>23.08</v>
      </c>
      <c r="N656">
        <v>318.22430000000003</v>
      </c>
      <c r="O656">
        <v>23.08</v>
      </c>
      <c r="P656">
        <v>298.62610000000001</v>
      </c>
      <c r="Q656">
        <v>23.08</v>
      </c>
      <c r="R656">
        <v>390.40179999999998</v>
      </c>
      <c r="S656">
        <v>23.08</v>
      </c>
      <c r="T656">
        <v>428.61660000000001</v>
      </c>
      <c r="U656">
        <v>23.08</v>
      </c>
      <c r="V656">
        <v>411.10270000000003</v>
      </c>
      <c r="W656">
        <v>23.08</v>
      </c>
      <c r="X656">
        <v>330.36439999999999</v>
      </c>
    </row>
    <row r="657" spans="1:24" x14ac:dyDescent="0.25">
      <c r="A657">
        <v>23.1</v>
      </c>
      <c r="B657">
        <v>390</v>
      </c>
      <c r="C657">
        <v>23.1</v>
      </c>
      <c r="D657">
        <v>318.77359999999999</v>
      </c>
      <c r="E657">
        <v>23.1</v>
      </c>
      <c r="F657">
        <v>328.15100000000001</v>
      </c>
      <c r="G657">
        <v>23.1</v>
      </c>
      <c r="H657">
        <v>333.33949999999999</v>
      </c>
      <c r="I657">
        <v>23.1</v>
      </c>
      <c r="J657">
        <v>352.4151</v>
      </c>
      <c r="K657">
        <v>23.1</v>
      </c>
      <c r="L657">
        <v>374.43380000000002</v>
      </c>
      <c r="M657">
        <v>23.1</v>
      </c>
      <c r="N657">
        <v>355.52820000000003</v>
      </c>
      <c r="O657">
        <v>23.1</v>
      </c>
      <c r="P657">
        <v>314.39620000000002</v>
      </c>
      <c r="Q657">
        <v>23.1</v>
      </c>
      <c r="R657">
        <v>417.94330000000002</v>
      </c>
      <c r="S657">
        <v>23.1</v>
      </c>
      <c r="T657">
        <v>460.79239999999999</v>
      </c>
      <c r="U657">
        <v>23.1</v>
      </c>
      <c r="V657">
        <v>461.07530000000003</v>
      </c>
      <c r="W657">
        <v>23.1</v>
      </c>
      <c r="X657">
        <v>368.52820000000003</v>
      </c>
    </row>
    <row r="658" spans="1:24" x14ac:dyDescent="0.25">
      <c r="A658">
        <v>23.12</v>
      </c>
      <c r="B658">
        <v>413.08589999999998</v>
      </c>
      <c r="C658">
        <v>23.12</v>
      </c>
      <c r="D658">
        <v>297.83789999999999</v>
      </c>
      <c r="E658">
        <v>23.12</v>
      </c>
      <c r="F658">
        <v>315.49520000000001</v>
      </c>
      <c r="G658">
        <v>23.12</v>
      </c>
      <c r="H658">
        <v>328.26659999999998</v>
      </c>
      <c r="I658">
        <v>23.12</v>
      </c>
      <c r="J658">
        <v>392.40030000000002</v>
      </c>
      <c r="K658">
        <v>23.12</v>
      </c>
      <c r="L658">
        <v>403.93349999999998</v>
      </c>
      <c r="M658">
        <v>23.12</v>
      </c>
      <c r="N658">
        <v>351.2285</v>
      </c>
      <c r="O658">
        <v>23.12</v>
      </c>
      <c r="P658">
        <v>299.60939999999999</v>
      </c>
      <c r="Q658">
        <v>23.12</v>
      </c>
      <c r="R658">
        <v>423.80959999999999</v>
      </c>
      <c r="S658">
        <v>23.12</v>
      </c>
      <c r="T658">
        <v>433.14269999999999</v>
      </c>
      <c r="U658">
        <v>23.12</v>
      </c>
      <c r="V658">
        <v>406.24720000000002</v>
      </c>
      <c r="W658">
        <v>23.12</v>
      </c>
      <c r="X658">
        <v>363.26659999999998</v>
      </c>
    </row>
    <row r="659" spans="1:24" x14ac:dyDescent="0.25">
      <c r="A659">
        <v>23.14</v>
      </c>
      <c r="B659">
        <v>433.2312</v>
      </c>
      <c r="C659">
        <v>23.14</v>
      </c>
      <c r="D659">
        <v>293.15379999999999</v>
      </c>
      <c r="E659">
        <v>23.14</v>
      </c>
      <c r="F659">
        <v>357.30869999999999</v>
      </c>
      <c r="G659">
        <v>23.14</v>
      </c>
      <c r="H659">
        <v>369.34710000000001</v>
      </c>
      <c r="I659">
        <v>23.14</v>
      </c>
      <c r="J659">
        <v>368.99939999999998</v>
      </c>
      <c r="K659">
        <v>23.14</v>
      </c>
      <c r="L659">
        <v>407.88470000000001</v>
      </c>
      <c r="M659">
        <v>23.14</v>
      </c>
      <c r="N659">
        <v>380.80840000000001</v>
      </c>
      <c r="O659">
        <v>23.14</v>
      </c>
      <c r="P659">
        <v>307.65410000000003</v>
      </c>
      <c r="Q659">
        <v>23.14</v>
      </c>
      <c r="R659">
        <v>473.03960000000001</v>
      </c>
      <c r="S659">
        <v>23.14</v>
      </c>
      <c r="T659">
        <v>478.15499999999997</v>
      </c>
      <c r="U659">
        <v>23.14</v>
      </c>
      <c r="V659">
        <v>451.11649999999997</v>
      </c>
      <c r="W659">
        <v>23.14</v>
      </c>
      <c r="X659">
        <v>407.23180000000002</v>
      </c>
    </row>
    <row r="660" spans="1:24" x14ac:dyDescent="0.25">
      <c r="A660">
        <v>23.16</v>
      </c>
      <c r="B660">
        <v>450.34059999999999</v>
      </c>
      <c r="C660">
        <v>23.16</v>
      </c>
      <c r="D660">
        <v>318.95269999999999</v>
      </c>
      <c r="E660">
        <v>23.16</v>
      </c>
      <c r="F660">
        <v>359.96120000000002</v>
      </c>
      <c r="G660">
        <v>23.16</v>
      </c>
      <c r="H660">
        <v>359.46550000000002</v>
      </c>
      <c r="I660">
        <v>23.16</v>
      </c>
      <c r="J660">
        <v>409.33210000000003</v>
      </c>
      <c r="K660">
        <v>23.16</v>
      </c>
      <c r="L660">
        <v>410.8836</v>
      </c>
      <c r="M660">
        <v>23.16</v>
      </c>
      <c r="N660">
        <v>397.37939999999998</v>
      </c>
      <c r="O660">
        <v>23.16</v>
      </c>
      <c r="P660">
        <v>362.78910000000002</v>
      </c>
      <c r="Q660">
        <v>23.16</v>
      </c>
      <c r="R660">
        <v>478.84480000000002</v>
      </c>
      <c r="S660">
        <v>23.16</v>
      </c>
      <c r="T660">
        <v>475.19389999999999</v>
      </c>
      <c r="U660">
        <v>23.16</v>
      </c>
      <c r="V660">
        <v>488.56479999999999</v>
      </c>
      <c r="W660">
        <v>23.16</v>
      </c>
      <c r="X660">
        <v>410.92239999999998</v>
      </c>
    </row>
    <row r="661" spans="1:24" x14ac:dyDescent="0.25">
      <c r="A661">
        <v>23.18</v>
      </c>
      <c r="B661">
        <v>464.45209999999997</v>
      </c>
      <c r="C661">
        <v>23.18</v>
      </c>
      <c r="D661">
        <v>338.25639999999999</v>
      </c>
      <c r="E661">
        <v>23.18</v>
      </c>
      <c r="F661">
        <v>370.56950000000001</v>
      </c>
      <c r="G661">
        <v>23.18</v>
      </c>
      <c r="H661">
        <v>372.45209999999997</v>
      </c>
      <c r="I661">
        <v>23.18</v>
      </c>
      <c r="J661">
        <v>447.5127</v>
      </c>
      <c r="K661">
        <v>23.18</v>
      </c>
      <c r="L661">
        <v>411.96089999999998</v>
      </c>
      <c r="M661">
        <v>23.18</v>
      </c>
      <c r="N661">
        <v>398.96089999999998</v>
      </c>
      <c r="O661">
        <v>23.18</v>
      </c>
      <c r="P661">
        <v>365</v>
      </c>
      <c r="Q661">
        <v>23.18</v>
      </c>
      <c r="R661">
        <v>552.98630000000003</v>
      </c>
      <c r="S661">
        <v>23.18</v>
      </c>
      <c r="T661">
        <v>517.27790000000005</v>
      </c>
      <c r="U661">
        <v>23.18</v>
      </c>
      <c r="V661">
        <v>522.66930000000002</v>
      </c>
      <c r="W661">
        <v>23.18</v>
      </c>
      <c r="X661">
        <v>450.39530000000002</v>
      </c>
    </row>
    <row r="662" spans="1:24" x14ac:dyDescent="0.25">
      <c r="A662">
        <v>23.2</v>
      </c>
      <c r="B662">
        <v>506.30200000000002</v>
      </c>
      <c r="C662">
        <v>23.2</v>
      </c>
      <c r="D662">
        <v>352.44720000000001</v>
      </c>
      <c r="E662">
        <v>23.2</v>
      </c>
      <c r="F662">
        <v>401.7364</v>
      </c>
      <c r="G662">
        <v>23.2</v>
      </c>
      <c r="H662">
        <v>392.21019999999999</v>
      </c>
      <c r="I662">
        <v>23.2</v>
      </c>
      <c r="J662">
        <v>476.85480000000001</v>
      </c>
      <c r="K662">
        <v>23.2</v>
      </c>
      <c r="L662">
        <v>461.94659999999999</v>
      </c>
      <c r="M662">
        <v>23.2</v>
      </c>
      <c r="N662">
        <v>454.7097</v>
      </c>
      <c r="O662">
        <v>23.2</v>
      </c>
      <c r="P662">
        <v>377.48669999999998</v>
      </c>
      <c r="Q662">
        <v>23.2</v>
      </c>
      <c r="R662">
        <v>508.93490000000003</v>
      </c>
      <c r="S662">
        <v>23.2</v>
      </c>
      <c r="T662">
        <v>572.78869999999995</v>
      </c>
      <c r="U662">
        <v>23.2</v>
      </c>
      <c r="V662">
        <v>557.61789999999996</v>
      </c>
      <c r="W662">
        <v>23.2</v>
      </c>
      <c r="X662">
        <v>470.24970000000002</v>
      </c>
    </row>
    <row r="663" spans="1:24" x14ac:dyDescent="0.25">
      <c r="A663">
        <v>23.22</v>
      </c>
      <c r="B663">
        <v>522.40239999999994</v>
      </c>
      <c r="C663">
        <v>23.22</v>
      </c>
      <c r="D663">
        <v>373.16340000000002</v>
      </c>
      <c r="E663">
        <v>23.22</v>
      </c>
      <c r="F663">
        <v>391.47809999999998</v>
      </c>
      <c r="G663">
        <v>23.22</v>
      </c>
      <c r="H663">
        <v>427.56580000000002</v>
      </c>
      <c r="I663">
        <v>23.22</v>
      </c>
      <c r="J663">
        <v>476.0797</v>
      </c>
      <c r="K663">
        <v>23.22</v>
      </c>
      <c r="L663">
        <v>516.80889999999999</v>
      </c>
      <c r="M663">
        <v>23.22</v>
      </c>
      <c r="N663">
        <v>460.84059999999999</v>
      </c>
      <c r="O663">
        <v>23.22</v>
      </c>
      <c r="P663">
        <v>402.96420000000001</v>
      </c>
      <c r="Q663">
        <v>23.22</v>
      </c>
      <c r="R663">
        <v>562.68939999999998</v>
      </c>
      <c r="S663">
        <v>23.22</v>
      </c>
      <c r="T663">
        <v>553.87639999999999</v>
      </c>
      <c r="U663">
        <v>23.22</v>
      </c>
      <c r="V663">
        <v>550.35850000000005</v>
      </c>
      <c r="W663">
        <v>23.22</v>
      </c>
      <c r="X663">
        <v>489.24310000000003</v>
      </c>
    </row>
    <row r="664" spans="1:24" x14ac:dyDescent="0.25">
      <c r="A664">
        <v>23.24</v>
      </c>
      <c r="B664">
        <v>538.35699999999997</v>
      </c>
      <c r="C664">
        <v>23.24</v>
      </c>
      <c r="D664">
        <v>394.15609999999998</v>
      </c>
      <c r="E664">
        <v>23.24</v>
      </c>
      <c r="F664">
        <v>449.54860000000002</v>
      </c>
      <c r="G664">
        <v>23.24</v>
      </c>
      <c r="H664">
        <v>424.20089999999999</v>
      </c>
      <c r="I664">
        <v>23.24</v>
      </c>
      <c r="J664">
        <v>517.27189999999996</v>
      </c>
      <c r="K664">
        <v>23.24</v>
      </c>
      <c r="L664">
        <v>566.99059999999997</v>
      </c>
      <c r="M664">
        <v>23.24</v>
      </c>
      <c r="N664">
        <v>499.39249999999998</v>
      </c>
      <c r="O664">
        <v>23.24</v>
      </c>
      <c r="P664">
        <v>416.4776</v>
      </c>
      <c r="Q664">
        <v>23.24</v>
      </c>
      <c r="R664">
        <v>621.62890000000004</v>
      </c>
      <c r="S664">
        <v>23.24</v>
      </c>
      <c r="T664">
        <v>557.79909999999995</v>
      </c>
      <c r="U664">
        <v>23.24</v>
      </c>
      <c r="V664">
        <v>568.2364</v>
      </c>
      <c r="W664">
        <v>23.24</v>
      </c>
      <c r="X664">
        <v>501.51769999999999</v>
      </c>
    </row>
    <row r="665" spans="1:24" x14ac:dyDescent="0.25">
      <c r="A665">
        <v>23.26</v>
      </c>
      <c r="B665">
        <v>544.7568</v>
      </c>
      <c r="C665">
        <v>23.26</v>
      </c>
      <c r="D665">
        <v>438.17579999999998</v>
      </c>
      <c r="E665">
        <v>23.26</v>
      </c>
      <c r="F665">
        <v>487.50009999999997</v>
      </c>
      <c r="G665">
        <v>23.26</v>
      </c>
      <c r="H665">
        <v>438.39190000000002</v>
      </c>
      <c r="I665">
        <v>23.26</v>
      </c>
      <c r="J665">
        <v>542.98659999999995</v>
      </c>
      <c r="K665">
        <v>23.26</v>
      </c>
      <c r="L665">
        <v>556.52700000000004</v>
      </c>
      <c r="M665">
        <v>23.26</v>
      </c>
      <c r="N665">
        <v>545.13530000000003</v>
      </c>
      <c r="O665">
        <v>23.26</v>
      </c>
      <c r="P665">
        <v>453.45960000000002</v>
      </c>
      <c r="Q665">
        <v>23.26</v>
      </c>
      <c r="R665">
        <v>646.06759999999997</v>
      </c>
      <c r="S665">
        <v>23.26</v>
      </c>
      <c r="T665">
        <v>583.90549999999996</v>
      </c>
      <c r="U665">
        <v>23.26</v>
      </c>
      <c r="V665">
        <v>625.60829999999999</v>
      </c>
      <c r="W665">
        <v>23.26</v>
      </c>
      <c r="X665">
        <v>533.66229999999996</v>
      </c>
    </row>
    <row r="666" spans="1:24" x14ac:dyDescent="0.25">
      <c r="A666">
        <v>23.28</v>
      </c>
      <c r="B666">
        <v>614.05619999999999</v>
      </c>
      <c r="C666">
        <v>23.28</v>
      </c>
      <c r="D666">
        <v>416.0222</v>
      </c>
      <c r="E666">
        <v>23.28</v>
      </c>
      <c r="F666">
        <v>476.53149999999999</v>
      </c>
      <c r="G666">
        <v>23.28</v>
      </c>
      <c r="H666">
        <v>442.8365</v>
      </c>
      <c r="I666">
        <v>23.28</v>
      </c>
      <c r="J666">
        <v>576.60990000000004</v>
      </c>
      <c r="K666">
        <v>23.28</v>
      </c>
      <c r="L666">
        <v>562.71379999999999</v>
      </c>
      <c r="M666">
        <v>23.28</v>
      </c>
      <c r="N666">
        <v>585.36450000000002</v>
      </c>
      <c r="O666">
        <v>23.28</v>
      </c>
      <c r="P666">
        <v>506.7921</v>
      </c>
      <c r="Q666">
        <v>23.28</v>
      </c>
      <c r="R666">
        <v>664.26400000000001</v>
      </c>
      <c r="S666">
        <v>23.28</v>
      </c>
      <c r="T666">
        <v>615.69159999999999</v>
      </c>
      <c r="U666">
        <v>23.28</v>
      </c>
      <c r="V666">
        <v>643.34580000000005</v>
      </c>
      <c r="W666">
        <v>23.28</v>
      </c>
      <c r="X666">
        <v>583.91480000000001</v>
      </c>
    </row>
    <row r="667" spans="1:24" x14ac:dyDescent="0.25">
      <c r="A667">
        <v>23.3</v>
      </c>
      <c r="B667">
        <v>593.98969999999997</v>
      </c>
      <c r="C667">
        <v>23.3</v>
      </c>
      <c r="D667">
        <v>446.63920000000002</v>
      </c>
      <c r="E667">
        <v>23.3</v>
      </c>
      <c r="F667">
        <v>476</v>
      </c>
      <c r="G667">
        <v>23.3</v>
      </c>
      <c r="H667">
        <v>473.68040000000002</v>
      </c>
      <c r="I667">
        <v>23.3</v>
      </c>
      <c r="J667">
        <v>578.9588</v>
      </c>
      <c r="K667">
        <v>23.3</v>
      </c>
      <c r="L667">
        <v>607.10310000000004</v>
      </c>
      <c r="M667">
        <v>23.3</v>
      </c>
      <c r="N667">
        <v>587</v>
      </c>
      <c r="O667">
        <v>23.3</v>
      </c>
      <c r="P667">
        <v>519.54639999999995</v>
      </c>
      <c r="Q667">
        <v>23.3</v>
      </c>
      <c r="R667">
        <v>637.19579999999996</v>
      </c>
      <c r="S667">
        <v>23.3</v>
      </c>
      <c r="T667">
        <v>652.47429999999997</v>
      </c>
      <c r="U667">
        <v>23.3</v>
      </c>
      <c r="V667">
        <v>687.14440000000002</v>
      </c>
      <c r="W667">
        <v>23.3</v>
      </c>
      <c r="X667">
        <v>604.2165</v>
      </c>
    </row>
    <row r="668" spans="1:24" x14ac:dyDescent="0.25">
      <c r="A668">
        <v>23.32</v>
      </c>
      <c r="B668">
        <v>614.08510000000001</v>
      </c>
      <c r="C668">
        <v>23.32</v>
      </c>
      <c r="D668">
        <v>478.66930000000002</v>
      </c>
      <c r="E668">
        <v>23.32</v>
      </c>
      <c r="F668">
        <v>513.37819999999999</v>
      </c>
      <c r="G668">
        <v>23.32</v>
      </c>
      <c r="H668">
        <v>543.04740000000004</v>
      </c>
      <c r="I668">
        <v>23.32</v>
      </c>
      <c r="J668">
        <v>613.50289999999995</v>
      </c>
      <c r="K668">
        <v>23.32</v>
      </c>
      <c r="L668">
        <v>617.62570000000005</v>
      </c>
      <c r="M668">
        <v>23.32</v>
      </c>
      <c r="N668">
        <v>608.08510000000001</v>
      </c>
      <c r="O668">
        <v>23.32</v>
      </c>
      <c r="P668">
        <v>560.25340000000006</v>
      </c>
      <c r="Q668">
        <v>23.32</v>
      </c>
      <c r="R668">
        <v>690.62959999999998</v>
      </c>
      <c r="S668">
        <v>23.32</v>
      </c>
      <c r="T668">
        <v>630.99800000000005</v>
      </c>
      <c r="U668">
        <v>23.32</v>
      </c>
      <c r="V668">
        <v>670.79010000000005</v>
      </c>
      <c r="W668">
        <v>23.32</v>
      </c>
      <c r="X668">
        <v>612.66729999999995</v>
      </c>
    </row>
    <row r="669" spans="1:24" x14ac:dyDescent="0.25">
      <c r="A669">
        <v>23.34</v>
      </c>
      <c r="B669">
        <v>651.40650000000005</v>
      </c>
      <c r="C669">
        <v>23.34</v>
      </c>
      <c r="D669">
        <v>439.76130000000001</v>
      </c>
      <c r="E669">
        <v>23.34</v>
      </c>
      <c r="F669">
        <v>511.16770000000002</v>
      </c>
      <c r="G669">
        <v>23.34</v>
      </c>
      <c r="H669">
        <v>565.16129999999998</v>
      </c>
      <c r="I669">
        <v>23.34</v>
      </c>
      <c r="J669">
        <v>602.54510000000005</v>
      </c>
      <c r="K669">
        <v>23.34</v>
      </c>
      <c r="L669">
        <v>646.74199999999996</v>
      </c>
      <c r="M669">
        <v>23.34</v>
      </c>
      <c r="N669">
        <v>615.70650000000001</v>
      </c>
      <c r="O669">
        <v>23.34</v>
      </c>
      <c r="P669">
        <v>540.92259999999999</v>
      </c>
      <c r="Q669">
        <v>23.34</v>
      </c>
      <c r="R669">
        <v>687.25160000000005</v>
      </c>
      <c r="S669">
        <v>23.34</v>
      </c>
      <c r="T669">
        <v>623.29349999999999</v>
      </c>
      <c r="U669">
        <v>23.34</v>
      </c>
      <c r="V669">
        <v>636.46770000000004</v>
      </c>
      <c r="W669">
        <v>23.34</v>
      </c>
      <c r="X669">
        <v>633.11940000000004</v>
      </c>
    </row>
    <row r="670" spans="1:24" x14ac:dyDescent="0.25">
      <c r="A670">
        <v>23.36</v>
      </c>
      <c r="B670">
        <v>642.46510000000001</v>
      </c>
      <c r="C670">
        <v>23.36</v>
      </c>
      <c r="D670">
        <v>493.54750000000001</v>
      </c>
      <c r="E670">
        <v>23.36</v>
      </c>
      <c r="F670">
        <v>531.11199999999997</v>
      </c>
      <c r="G670">
        <v>23.36</v>
      </c>
      <c r="H670">
        <v>587.06979999999999</v>
      </c>
      <c r="I670">
        <v>23.36</v>
      </c>
      <c r="J670">
        <v>636.4778</v>
      </c>
      <c r="K670">
        <v>23.36</v>
      </c>
      <c r="L670">
        <v>600.11419999999998</v>
      </c>
      <c r="M670">
        <v>23.36</v>
      </c>
      <c r="N670">
        <v>657.18179999999995</v>
      </c>
      <c r="O670">
        <v>23.36</v>
      </c>
      <c r="P670">
        <v>577.35090000000002</v>
      </c>
      <c r="Q670">
        <v>23.36</v>
      </c>
      <c r="R670">
        <v>684.12689999999998</v>
      </c>
      <c r="S670">
        <v>23.36</v>
      </c>
      <c r="T670">
        <v>607.67650000000003</v>
      </c>
      <c r="U670">
        <v>23.36</v>
      </c>
      <c r="V670">
        <v>643.61940000000004</v>
      </c>
      <c r="W670">
        <v>23.36</v>
      </c>
      <c r="X670">
        <v>628.25369999999998</v>
      </c>
    </row>
    <row r="671" spans="1:24" x14ac:dyDescent="0.25">
      <c r="A671">
        <v>23.38</v>
      </c>
      <c r="B671">
        <v>676.46519999999998</v>
      </c>
      <c r="C671">
        <v>23.38</v>
      </c>
      <c r="D671">
        <v>537.16679999999997</v>
      </c>
      <c r="E671">
        <v>23.38</v>
      </c>
      <c r="F671">
        <v>528.17049999999995</v>
      </c>
      <c r="G671">
        <v>23.38</v>
      </c>
      <c r="H671">
        <v>602.3605</v>
      </c>
      <c r="I671">
        <v>23.38</v>
      </c>
      <c r="J671">
        <v>615.98059999999998</v>
      </c>
      <c r="K671">
        <v>23.38</v>
      </c>
      <c r="L671">
        <v>633.42259999999999</v>
      </c>
      <c r="M671">
        <v>23.38</v>
      </c>
      <c r="N671">
        <v>656.12789999999995</v>
      </c>
      <c r="O671">
        <v>23.38</v>
      </c>
      <c r="P671">
        <v>581.87210000000005</v>
      </c>
      <c r="Q671">
        <v>23.38</v>
      </c>
      <c r="R671">
        <v>639.00369999999998</v>
      </c>
      <c r="S671">
        <v>23.38</v>
      </c>
      <c r="T671">
        <v>616.57370000000003</v>
      </c>
      <c r="U671">
        <v>23.38</v>
      </c>
      <c r="V671">
        <v>665.06209999999999</v>
      </c>
      <c r="W671">
        <v>23.38</v>
      </c>
      <c r="X671">
        <v>671.08150000000001</v>
      </c>
    </row>
    <row r="672" spans="1:24" x14ac:dyDescent="0.25">
      <c r="A672">
        <v>23.4</v>
      </c>
      <c r="B672">
        <v>668.4298</v>
      </c>
      <c r="C672">
        <v>23.4</v>
      </c>
      <c r="D672">
        <v>467.22359999999998</v>
      </c>
      <c r="E672">
        <v>23.4</v>
      </c>
      <c r="F672">
        <v>529.91399999999999</v>
      </c>
      <c r="G672">
        <v>23.4</v>
      </c>
      <c r="H672">
        <v>624.05439999999999</v>
      </c>
      <c r="I672">
        <v>23.4</v>
      </c>
      <c r="J672">
        <v>589.16049999999996</v>
      </c>
      <c r="K672">
        <v>23.4</v>
      </c>
      <c r="L672">
        <v>586.19209999999998</v>
      </c>
      <c r="M672">
        <v>23.4</v>
      </c>
      <c r="N672">
        <v>667.48419999999999</v>
      </c>
      <c r="O672">
        <v>23.4</v>
      </c>
      <c r="P672">
        <v>580.08600000000001</v>
      </c>
      <c r="Q672">
        <v>23.4</v>
      </c>
      <c r="R672">
        <v>611.16049999999996</v>
      </c>
      <c r="S672">
        <v>23.4</v>
      </c>
      <c r="T672">
        <v>560.53589999999997</v>
      </c>
      <c r="U672">
        <v>23.4</v>
      </c>
      <c r="V672">
        <v>681.31230000000005</v>
      </c>
      <c r="W672">
        <v>23.4</v>
      </c>
      <c r="X672">
        <v>658.64469999999994</v>
      </c>
    </row>
    <row r="673" spans="1:24" x14ac:dyDescent="0.25">
      <c r="A673">
        <v>23.42</v>
      </c>
      <c r="B673">
        <v>596.24980000000005</v>
      </c>
      <c r="C673">
        <v>23.42</v>
      </c>
      <c r="D673">
        <v>491.74340000000001</v>
      </c>
      <c r="E673">
        <v>23.42</v>
      </c>
      <c r="F673">
        <v>555.83010000000002</v>
      </c>
      <c r="G673">
        <v>23.42</v>
      </c>
      <c r="H673">
        <v>623.08669999999995</v>
      </c>
      <c r="I673">
        <v>23.42</v>
      </c>
      <c r="J673">
        <v>588.95669999999996</v>
      </c>
      <c r="K673">
        <v>23.42</v>
      </c>
      <c r="L673">
        <v>574.43330000000003</v>
      </c>
      <c r="M673">
        <v>23.42</v>
      </c>
      <c r="N673">
        <v>617.29650000000004</v>
      </c>
      <c r="O673">
        <v>23.42</v>
      </c>
      <c r="P673">
        <v>580.95669999999996</v>
      </c>
      <c r="Q673">
        <v>23.42</v>
      </c>
      <c r="R673">
        <v>640.61339999999996</v>
      </c>
      <c r="S673">
        <v>23.42</v>
      </c>
      <c r="T673">
        <v>530.25660000000005</v>
      </c>
      <c r="U673">
        <v>23.42</v>
      </c>
      <c r="V673">
        <v>637.03650000000005</v>
      </c>
      <c r="W673">
        <v>23.42</v>
      </c>
      <c r="X673">
        <v>621.64660000000003</v>
      </c>
    </row>
    <row r="674" spans="1:24" x14ac:dyDescent="0.25">
      <c r="A674">
        <v>23.44</v>
      </c>
      <c r="B674">
        <v>628.38390000000004</v>
      </c>
      <c r="C674">
        <v>23.44</v>
      </c>
      <c r="D674">
        <v>504.47579999999999</v>
      </c>
      <c r="E674">
        <v>23.44</v>
      </c>
      <c r="F674">
        <v>525.44140000000004</v>
      </c>
      <c r="G674">
        <v>23.44</v>
      </c>
      <c r="H674">
        <v>680.37919999999997</v>
      </c>
      <c r="I674">
        <v>23.44</v>
      </c>
      <c r="J674">
        <v>593.78160000000003</v>
      </c>
      <c r="K674">
        <v>23.44</v>
      </c>
      <c r="L674">
        <v>567.30579999999998</v>
      </c>
      <c r="M674">
        <v>23.44</v>
      </c>
      <c r="N674">
        <v>643.68960000000004</v>
      </c>
      <c r="O674">
        <v>23.44</v>
      </c>
      <c r="P674">
        <v>561.87360000000001</v>
      </c>
      <c r="Q674">
        <v>23.44</v>
      </c>
      <c r="R674">
        <v>570.27599999999995</v>
      </c>
      <c r="S674">
        <v>23.44</v>
      </c>
      <c r="T674">
        <v>518.48050000000001</v>
      </c>
      <c r="U674">
        <v>23.44</v>
      </c>
      <c r="V674">
        <v>616.82989999999995</v>
      </c>
      <c r="W674">
        <v>23.44</v>
      </c>
      <c r="X674">
        <v>624.78160000000003</v>
      </c>
    </row>
    <row r="675" spans="1:24" x14ac:dyDescent="0.25">
      <c r="A675">
        <v>23.46</v>
      </c>
      <c r="B675">
        <v>580.28949999999998</v>
      </c>
      <c r="C675">
        <v>23.46</v>
      </c>
      <c r="D675">
        <v>491.6164</v>
      </c>
      <c r="E675">
        <v>23.46</v>
      </c>
      <c r="F675">
        <v>493.40890000000002</v>
      </c>
      <c r="G675">
        <v>23.46</v>
      </c>
      <c r="H675">
        <v>639.98130000000003</v>
      </c>
      <c r="I675">
        <v>23.46</v>
      </c>
      <c r="J675">
        <v>578.70450000000005</v>
      </c>
      <c r="K675">
        <v>23.46</v>
      </c>
      <c r="L675">
        <v>546.92460000000005</v>
      </c>
      <c r="M675">
        <v>23.46</v>
      </c>
      <c r="N675">
        <v>628.74850000000004</v>
      </c>
      <c r="O675">
        <v>23.46</v>
      </c>
      <c r="P675">
        <v>551.44029999999998</v>
      </c>
      <c r="Q675">
        <v>23.46</v>
      </c>
      <c r="R675">
        <v>534.49699999999996</v>
      </c>
      <c r="S675">
        <v>23.46</v>
      </c>
      <c r="T675">
        <v>539.9873</v>
      </c>
      <c r="U675">
        <v>23.46</v>
      </c>
      <c r="V675">
        <v>626.51570000000004</v>
      </c>
      <c r="W675">
        <v>23.46</v>
      </c>
      <c r="X675">
        <v>607.79250000000002</v>
      </c>
    </row>
    <row r="676" spans="1:24" x14ac:dyDescent="0.25">
      <c r="A676">
        <v>23.48</v>
      </c>
      <c r="B676">
        <v>534.99699999999996</v>
      </c>
      <c r="C676">
        <v>23.48</v>
      </c>
      <c r="D676">
        <v>496.7337</v>
      </c>
      <c r="E676">
        <v>23.48</v>
      </c>
      <c r="F676">
        <v>487.22190000000001</v>
      </c>
      <c r="G676">
        <v>23.48</v>
      </c>
      <c r="H676">
        <v>600.73069999999996</v>
      </c>
      <c r="I676">
        <v>23.48</v>
      </c>
      <c r="J676">
        <v>542.64200000000005</v>
      </c>
      <c r="K676">
        <v>23.48</v>
      </c>
      <c r="L676">
        <v>516.37570000000005</v>
      </c>
      <c r="M676">
        <v>23.48</v>
      </c>
      <c r="N676">
        <v>620.35500000000002</v>
      </c>
      <c r="O676">
        <v>23.48</v>
      </c>
      <c r="P676">
        <v>496.52949999999998</v>
      </c>
      <c r="Q676">
        <v>23.48</v>
      </c>
      <c r="R676">
        <v>516.75440000000003</v>
      </c>
      <c r="S676">
        <v>23.48</v>
      </c>
      <c r="T676">
        <v>514.24260000000004</v>
      </c>
      <c r="U676">
        <v>23.48</v>
      </c>
      <c r="V676">
        <v>596.42010000000005</v>
      </c>
      <c r="W676">
        <v>23.48</v>
      </c>
      <c r="X676">
        <v>567.81949999999995</v>
      </c>
    </row>
    <row r="677" spans="1:24" x14ac:dyDescent="0.25">
      <c r="A677">
        <v>23.5</v>
      </c>
      <c r="B677">
        <v>524.40250000000003</v>
      </c>
      <c r="C677">
        <v>23.5</v>
      </c>
      <c r="D677">
        <v>462.61009999999999</v>
      </c>
      <c r="E677">
        <v>23.5</v>
      </c>
      <c r="F677">
        <v>484.13420000000002</v>
      </c>
      <c r="G677">
        <v>23.5</v>
      </c>
      <c r="H677">
        <v>686.88520000000005</v>
      </c>
      <c r="I677">
        <v>23.5</v>
      </c>
      <c r="J677">
        <v>504.69959999999998</v>
      </c>
      <c r="K677">
        <v>23.5</v>
      </c>
      <c r="L677">
        <v>491.11810000000003</v>
      </c>
      <c r="M677">
        <v>23.5</v>
      </c>
      <c r="N677">
        <v>606.62620000000004</v>
      </c>
      <c r="O677">
        <v>23.5</v>
      </c>
      <c r="P677">
        <v>501.6422</v>
      </c>
      <c r="Q677">
        <v>23.5</v>
      </c>
      <c r="R677">
        <v>499.76029999999997</v>
      </c>
      <c r="S677">
        <v>23.5</v>
      </c>
      <c r="T677">
        <v>494.84980000000002</v>
      </c>
      <c r="U677">
        <v>23.5</v>
      </c>
      <c r="V677">
        <v>581.62620000000004</v>
      </c>
      <c r="W677">
        <v>23.5</v>
      </c>
      <c r="X677">
        <v>553.58140000000003</v>
      </c>
    </row>
    <row r="678" spans="1:24" x14ac:dyDescent="0.25">
      <c r="A678">
        <v>23.52</v>
      </c>
      <c r="B678">
        <v>492.48750000000001</v>
      </c>
      <c r="C678">
        <v>23.52</v>
      </c>
      <c r="D678">
        <v>439.0367</v>
      </c>
      <c r="E678">
        <v>23.52</v>
      </c>
      <c r="F678">
        <v>444.84809999999999</v>
      </c>
      <c r="G678">
        <v>23.52</v>
      </c>
      <c r="H678">
        <v>648.98329999999999</v>
      </c>
      <c r="I678">
        <v>23.52</v>
      </c>
      <c r="J678">
        <v>477.21699999999998</v>
      </c>
      <c r="K678">
        <v>23.52</v>
      </c>
      <c r="L678">
        <v>484.2704</v>
      </c>
      <c r="M678">
        <v>23.52</v>
      </c>
      <c r="N678">
        <v>532.47069999999997</v>
      </c>
      <c r="O678">
        <v>23.52</v>
      </c>
      <c r="P678">
        <v>499.1352</v>
      </c>
      <c r="Q678">
        <v>23.52</v>
      </c>
      <c r="R678">
        <v>498.04509999999999</v>
      </c>
      <c r="S678">
        <v>23.52</v>
      </c>
      <c r="T678">
        <v>461.53250000000003</v>
      </c>
      <c r="U678">
        <v>23.52</v>
      </c>
      <c r="V678">
        <v>544.71280000000002</v>
      </c>
      <c r="W678">
        <v>23.52</v>
      </c>
      <c r="X678">
        <v>524.35220000000004</v>
      </c>
    </row>
    <row r="679" spans="1:24" x14ac:dyDescent="0.25">
      <c r="A679">
        <v>23.54</v>
      </c>
      <c r="B679">
        <v>498.63659999999999</v>
      </c>
      <c r="C679">
        <v>23.54</v>
      </c>
      <c r="D679">
        <v>447.54579999999999</v>
      </c>
      <c r="E679">
        <v>23.54</v>
      </c>
      <c r="F679">
        <v>424.863</v>
      </c>
      <c r="G679">
        <v>23.54</v>
      </c>
      <c r="H679">
        <v>569.67930000000001</v>
      </c>
      <c r="I679">
        <v>23.54</v>
      </c>
      <c r="J679">
        <v>465.49970000000002</v>
      </c>
      <c r="K679">
        <v>23.54</v>
      </c>
      <c r="L679">
        <v>472.54509999999999</v>
      </c>
      <c r="M679">
        <v>23.54</v>
      </c>
      <c r="N679">
        <v>516.59050000000002</v>
      </c>
      <c r="O679">
        <v>23.54</v>
      </c>
      <c r="P679">
        <v>483.72680000000003</v>
      </c>
      <c r="Q679">
        <v>23.54</v>
      </c>
      <c r="R679">
        <v>493.22710000000001</v>
      </c>
      <c r="S679">
        <v>23.54</v>
      </c>
      <c r="T679">
        <v>436.13560000000001</v>
      </c>
      <c r="U679">
        <v>23.54</v>
      </c>
      <c r="V679">
        <v>494.31659999999999</v>
      </c>
      <c r="W679">
        <v>23.54</v>
      </c>
      <c r="X679">
        <v>453.3159</v>
      </c>
    </row>
    <row r="680" spans="1:24" x14ac:dyDescent="0.25">
      <c r="A680">
        <v>23.56</v>
      </c>
      <c r="B680">
        <v>503.77109999999999</v>
      </c>
      <c r="C680">
        <v>23.56</v>
      </c>
      <c r="D680">
        <v>441.32040000000001</v>
      </c>
      <c r="E680">
        <v>23.56</v>
      </c>
      <c r="F680">
        <v>468.84870000000001</v>
      </c>
      <c r="G680">
        <v>23.56</v>
      </c>
      <c r="H680">
        <v>546.91539999999998</v>
      </c>
      <c r="I680">
        <v>23.56</v>
      </c>
      <c r="J680">
        <v>487.9015</v>
      </c>
      <c r="K680">
        <v>23.56</v>
      </c>
      <c r="L680">
        <v>441.46469999999999</v>
      </c>
      <c r="M680">
        <v>23.56</v>
      </c>
      <c r="N680">
        <v>519.81690000000003</v>
      </c>
      <c r="O680">
        <v>23.56</v>
      </c>
      <c r="P680">
        <v>450.55619999999999</v>
      </c>
      <c r="Q680">
        <v>23.56</v>
      </c>
      <c r="R680">
        <v>458.64780000000002</v>
      </c>
      <c r="S680">
        <v>23.56</v>
      </c>
      <c r="T680">
        <v>454.08460000000002</v>
      </c>
      <c r="U680">
        <v>23.56</v>
      </c>
      <c r="V680">
        <v>477.6866</v>
      </c>
      <c r="W680">
        <v>23.56</v>
      </c>
      <c r="X680">
        <v>491.03179999999998</v>
      </c>
    </row>
    <row r="681" spans="1:24" x14ac:dyDescent="0.25">
      <c r="A681">
        <v>23.58</v>
      </c>
      <c r="B681">
        <v>488.73790000000002</v>
      </c>
      <c r="C681">
        <v>23.58</v>
      </c>
      <c r="D681">
        <v>417.15300000000002</v>
      </c>
      <c r="E681">
        <v>23.58</v>
      </c>
      <c r="F681">
        <v>432.84480000000002</v>
      </c>
      <c r="G681">
        <v>23.58</v>
      </c>
      <c r="H681">
        <v>547.90779999999995</v>
      </c>
      <c r="I681">
        <v>23.58</v>
      </c>
      <c r="J681">
        <v>442.25990000000002</v>
      </c>
      <c r="K681">
        <v>23.58</v>
      </c>
      <c r="L681">
        <v>426.64569999999998</v>
      </c>
      <c r="M681">
        <v>23.58</v>
      </c>
      <c r="N681">
        <v>490.42970000000003</v>
      </c>
      <c r="O681">
        <v>23.58</v>
      </c>
      <c r="P681">
        <v>425.15300000000002</v>
      </c>
      <c r="Q681">
        <v>23.58</v>
      </c>
      <c r="R681">
        <v>423.61419999999998</v>
      </c>
      <c r="S681">
        <v>23.58</v>
      </c>
      <c r="T681">
        <v>455</v>
      </c>
      <c r="U681">
        <v>23.58</v>
      </c>
      <c r="V681">
        <v>453.15300000000002</v>
      </c>
      <c r="W681">
        <v>23.58</v>
      </c>
      <c r="X681">
        <v>455.7987</v>
      </c>
    </row>
    <row r="682" spans="1:24" x14ac:dyDescent="0.25">
      <c r="A682">
        <v>23.6</v>
      </c>
      <c r="B682">
        <v>435.5557</v>
      </c>
      <c r="C682">
        <v>23.6</v>
      </c>
      <c r="D682">
        <v>419.8141</v>
      </c>
      <c r="E682">
        <v>23.6</v>
      </c>
      <c r="F682">
        <v>433.86059999999998</v>
      </c>
      <c r="G682">
        <v>23.6</v>
      </c>
      <c r="H682">
        <v>537.51110000000006</v>
      </c>
      <c r="I682">
        <v>23.6</v>
      </c>
      <c r="J682">
        <v>438.09289999999999</v>
      </c>
      <c r="K682">
        <v>23.6</v>
      </c>
      <c r="L682">
        <v>423.13940000000002</v>
      </c>
      <c r="M682">
        <v>23.6</v>
      </c>
      <c r="N682">
        <v>493.76769999999999</v>
      </c>
      <c r="O682">
        <v>23.6</v>
      </c>
      <c r="P682">
        <v>433.53530000000001</v>
      </c>
      <c r="Q682">
        <v>23.6</v>
      </c>
      <c r="R682">
        <v>418.1859</v>
      </c>
      <c r="S682">
        <v>23.6</v>
      </c>
      <c r="T682">
        <v>415.90519999999998</v>
      </c>
      <c r="U682">
        <v>23.6</v>
      </c>
      <c r="V682">
        <v>459.62830000000002</v>
      </c>
      <c r="W682">
        <v>23.6</v>
      </c>
      <c r="X682">
        <v>460.67469999999997</v>
      </c>
    </row>
    <row r="683" spans="1:24" x14ac:dyDescent="0.25">
      <c r="A683">
        <v>23.62</v>
      </c>
      <c r="B683">
        <v>427.28089999999997</v>
      </c>
      <c r="C683">
        <v>23.62</v>
      </c>
      <c r="D683">
        <v>403.79590000000002</v>
      </c>
      <c r="E683">
        <v>23.62</v>
      </c>
      <c r="F683">
        <v>418.7491</v>
      </c>
      <c r="G683">
        <v>23.62</v>
      </c>
      <c r="H683">
        <v>506.49810000000002</v>
      </c>
      <c r="I683">
        <v>23.62</v>
      </c>
      <c r="J683">
        <v>435.1404</v>
      </c>
      <c r="K683">
        <v>23.62</v>
      </c>
      <c r="L683">
        <v>371.52809999999999</v>
      </c>
      <c r="M683">
        <v>23.62</v>
      </c>
      <c r="N683">
        <v>486.37450000000001</v>
      </c>
      <c r="O683">
        <v>23.62</v>
      </c>
      <c r="P683">
        <v>378.71530000000001</v>
      </c>
      <c r="Q683">
        <v>23.62</v>
      </c>
      <c r="R683">
        <v>402.7491</v>
      </c>
      <c r="S683">
        <v>23.62</v>
      </c>
      <c r="T683">
        <v>404.46820000000002</v>
      </c>
      <c r="U683">
        <v>23.62</v>
      </c>
      <c r="V683">
        <v>419.96629999999999</v>
      </c>
      <c r="W683">
        <v>23.62</v>
      </c>
      <c r="X683">
        <v>450.51499999999999</v>
      </c>
    </row>
    <row r="684" spans="1:24" x14ac:dyDescent="0.25">
      <c r="A684">
        <v>23.64</v>
      </c>
      <c r="B684">
        <v>447.0095</v>
      </c>
      <c r="C684">
        <v>23.64</v>
      </c>
      <c r="D684">
        <v>413.4812</v>
      </c>
      <c r="E684">
        <v>23.64</v>
      </c>
      <c r="F684">
        <v>402.75459999999998</v>
      </c>
      <c r="G684">
        <v>23.64</v>
      </c>
      <c r="H684">
        <v>530.72659999999996</v>
      </c>
      <c r="I684">
        <v>23.64</v>
      </c>
      <c r="J684">
        <v>399.74509999999998</v>
      </c>
      <c r="K684">
        <v>23.64</v>
      </c>
      <c r="L684">
        <v>365.18869999999998</v>
      </c>
      <c r="M684">
        <v>23.64</v>
      </c>
      <c r="N684">
        <v>407.86750000000001</v>
      </c>
      <c r="O684">
        <v>23.64</v>
      </c>
      <c r="P684">
        <v>375.04719999999998</v>
      </c>
      <c r="Q684">
        <v>23.64</v>
      </c>
      <c r="R684">
        <v>405.81130000000002</v>
      </c>
      <c r="S684">
        <v>23.64</v>
      </c>
      <c r="T684">
        <v>416.38690000000003</v>
      </c>
      <c r="U684">
        <v>23.64</v>
      </c>
      <c r="V684">
        <v>443.72660000000002</v>
      </c>
      <c r="W684">
        <v>23.64</v>
      </c>
      <c r="X684">
        <v>441.42450000000002</v>
      </c>
    </row>
    <row r="685" spans="1:24" x14ac:dyDescent="0.25">
      <c r="A685">
        <v>23.66</v>
      </c>
      <c r="B685">
        <v>444.19</v>
      </c>
      <c r="C685">
        <v>23.66</v>
      </c>
      <c r="D685">
        <v>385.42540000000002</v>
      </c>
      <c r="E685">
        <v>23.66</v>
      </c>
      <c r="F685">
        <v>419.14479999999998</v>
      </c>
      <c r="G685">
        <v>23.66</v>
      </c>
      <c r="H685">
        <v>452.94349999999997</v>
      </c>
      <c r="I685">
        <v>23.66</v>
      </c>
      <c r="J685">
        <v>398</v>
      </c>
      <c r="K685">
        <v>23.66</v>
      </c>
      <c r="L685">
        <v>398.33710000000002</v>
      </c>
      <c r="M685">
        <v>23.66</v>
      </c>
      <c r="N685">
        <v>424.00220000000002</v>
      </c>
      <c r="O685">
        <v>23.66</v>
      </c>
      <c r="P685">
        <v>391.19229999999999</v>
      </c>
      <c r="Q685">
        <v>23.66</v>
      </c>
      <c r="R685">
        <v>378.37790000000001</v>
      </c>
      <c r="S685">
        <v>23.66</v>
      </c>
      <c r="T685">
        <v>384.61540000000002</v>
      </c>
      <c r="U685">
        <v>23.66</v>
      </c>
      <c r="V685">
        <v>408.80549999999999</v>
      </c>
      <c r="W685">
        <v>23.66</v>
      </c>
      <c r="X685">
        <v>402.90050000000002</v>
      </c>
    </row>
    <row r="686" spans="1:24" x14ac:dyDescent="0.25">
      <c r="A686">
        <v>23.68</v>
      </c>
      <c r="B686">
        <v>431.62220000000002</v>
      </c>
      <c r="C686">
        <v>23.68</v>
      </c>
      <c r="D686">
        <v>384.95209999999997</v>
      </c>
      <c r="E686">
        <v>23.68</v>
      </c>
      <c r="F686">
        <v>394.29219999999998</v>
      </c>
      <c r="G686">
        <v>23.68</v>
      </c>
      <c r="H686">
        <v>452.80860000000001</v>
      </c>
      <c r="I686">
        <v>23.68</v>
      </c>
      <c r="J686">
        <v>375.14870000000002</v>
      </c>
      <c r="K686">
        <v>23.68</v>
      </c>
      <c r="L686">
        <v>370.4837</v>
      </c>
      <c r="M686">
        <v>23.68</v>
      </c>
      <c r="N686">
        <v>391.67509999999999</v>
      </c>
      <c r="O686">
        <v>23.68</v>
      </c>
      <c r="P686">
        <v>355.81869999999998</v>
      </c>
      <c r="Q686">
        <v>23.68</v>
      </c>
      <c r="R686">
        <v>396.99489999999997</v>
      </c>
      <c r="S686">
        <v>23.68</v>
      </c>
      <c r="T686">
        <v>393.4735</v>
      </c>
      <c r="U686">
        <v>23.68</v>
      </c>
      <c r="V686">
        <v>434.61200000000002</v>
      </c>
      <c r="W686">
        <v>23.68</v>
      </c>
      <c r="X686">
        <v>383.86149999999998</v>
      </c>
    </row>
    <row r="687" spans="1:24" x14ac:dyDescent="0.25">
      <c r="A687">
        <v>23.7</v>
      </c>
      <c r="B687">
        <v>441.46969999999999</v>
      </c>
      <c r="C687">
        <v>23.7</v>
      </c>
      <c r="D687">
        <v>363.10879999999997</v>
      </c>
      <c r="E687">
        <v>23.7</v>
      </c>
      <c r="F687">
        <v>357.78370000000001</v>
      </c>
      <c r="G687">
        <v>23.7</v>
      </c>
      <c r="H687">
        <v>464.42149999999998</v>
      </c>
      <c r="I687">
        <v>23.7</v>
      </c>
      <c r="J687">
        <v>422.54140000000001</v>
      </c>
      <c r="K687">
        <v>23.7</v>
      </c>
      <c r="L687">
        <v>371.85539999999997</v>
      </c>
      <c r="M687">
        <v>23.7</v>
      </c>
      <c r="N687">
        <v>384.28930000000003</v>
      </c>
      <c r="O687">
        <v>23.7</v>
      </c>
      <c r="P687">
        <v>361.61430000000001</v>
      </c>
      <c r="Q687">
        <v>23.7</v>
      </c>
      <c r="R687">
        <v>386.57850000000002</v>
      </c>
      <c r="S687">
        <v>23.7</v>
      </c>
      <c r="T687">
        <v>425.40910000000002</v>
      </c>
      <c r="U687">
        <v>23.7</v>
      </c>
      <c r="V687">
        <v>416.96420000000001</v>
      </c>
      <c r="W687">
        <v>23.7</v>
      </c>
      <c r="X687">
        <v>390.61430000000001</v>
      </c>
    </row>
    <row r="688" spans="1:24" x14ac:dyDescent="0.25">
      <c r="A688">
        <v>23.72</v>
      </c>
      <c r="B688">
        <v>430.58269999999999</v>
      </c>
      <c r="C688">
        <v>23.72</v>
      </c>
      <c r="D688">
        <v>362.95139999999998</v>
      </c>
      <c r="E688">
        <v>23.72</v>
      </c>
      <c r="F688">
        <v>369.3202</v>
      </c>
      <c r="G688">
        <v>23.72</v>
      </c>
      <c r="H688">
        <v>486.88319999999999</v>
      </c>
      <c r="I688">
        <v>23.72</v>
      </c>
      <c r="J688">
        <v>371.7192</v>
      </c>
      <c r="K688">
        <v>23.72</v>
      </c>
      <c r="L688">
        <v>358.6798</v>
      </c>
      <c r="M688">
        <v>23.72</v>
      </c>
      <c r="N688">
        <v>391.61149999999998</v>
      </c>
      <c r="O688">
        <v>23.72</v>
      </c>
      <c r="P688">
        <v>379.12599999999998</v>
      </c>
      <c r="Q688">
        <v>23.72</v>
      </c>
      <c r="R688">
        <v>379.3399</v>
      </c>
      <c r="S688">
        <v>23.72</v>
      </c>
      <c r="T688">
        <v>351.83589999999998</v>
      </c>
      <c r="U688">
        <v>23.72</v>
      </c>
      <c r="V688">
        <v>411.24279999999999</v>
      </c>
      <c r="W688">
        <v>23.72</v>
      </c>
      <c r="X688">
        <v>371.0197</v>
      </c>
    </row>
    <row r="689" spans="1:24" x14ac:dyDescent="0.25">
      <c r="A689">
        <v>23.74</v>
      </c>
      <c r="B689">
        <v>441.41320000000002</v>
      </c>
      <c r="C689">
        <v>23.74</v>
      </c>
      <c r="D689">
        <v>341.12479999999999</v>
      </c>
      <c r="E689">
        <v>23.74</v>
      </c>
      <c r="F689">
        <v>338.61380000000003</v>
      </c>
      <c r="G689">
        <v>23.74</v>
      </c>
      <c r="H689">
        <v>433.78750000000002</v>
      </c>
      <c r="I689">
        <v>23.74</v>
      </c>
      <c r="J689">
        <v>340.46710000000002</v>
      </c>
      <c r="K689">
        <v>23.74</v>
      </c>
      <c r="L689">
        <v>378.92410000000001</v>
      </c>
      <c r="M689">
        <v>23.74</v>
      </c>
      <c r="N689">
        <v>390.09780000000001</v>
      </c>
      <c r="O689">
        <v>23.74</v>
      </c>
      <c r="P689">
        <v>359.07589999999999</v>
      </c>
      <c r="Q689">
        <v>23.74</v>
      </c>
      <c r="R689">
        <v>372.34230000000002</v>
      </c>
      <c r="S689">
        <v>23.74</v>
      </c>
      <c r="T689">
        <v>364.16860000000003</v>
      </c>
      <c r="U689">
        <v>23.74</v>
      </c>
      <c r="V689">
        <v>422.41320000000002</v>
      </c>
      <c r="W689">
        <v>23.74</v>
      </c>
      <c r="X689">
        <v>410.89710000000002</v>
      </c>
    </row>
    <row r="690" spans="1:24" x14ac:dyDescent="0.25">
      <c r="A690">
        <v>23.76</v>
      </c>
      <c r="B690">
        <v>454.35969999999998</v>
      </c>
      <c r="C690">
        <v>23.76</v>
      </c>
      <c r="D690">
        <v>348.55669999999998</v>
      </c>
      <c r="E690">
        <v>23.76</v>
      </c>
      <c r="F690">
        <v>324.64030000000002</v>
      </c>
      <c r="G690">
        <v>23.76</v>
      </c>
      <c r="H690">
        <v>434.803</v>
      </c>
      <c r="I690">
        <v>23.76</v>
      </c>
      <c r="J690">
        <v>370.37470000000002</v>
      </c>
      <c r="K690">
        <v>23.76</v>
      </c>
      <c r="L690">
        <v>372.39400000000001</v>
      </c>
      <c r="M690">
        <v>23.76</v>
      </c>
      <c r="N690">
        <v>370.98500000000001</v>
      </c>
      <c r="O690">
        <v>23.76</v>
      </c>
      <c r="P690">
        <v>331.37909999999999</v>
      </c>
      <c r="Q690">
        <v>23.76</v>
      </c>
      <c r="R690">
        <v>388.16269999999997</v>
      </c>
      <c r="S690">
        <v>23.76</v>
      </c>
      <c r="T690">
        <v>395.4239</v>
      </c>
      <c r="U690">
        <v>23.76</v>
      </c>
      <c r="V690">
        <v>417.2955</v>
      </c>
      <c r="W690">
        <v>23.76</v>
      </c>
      <c r="X690">
        <v>397.78800000000001</v>
      </c>
    </row>
    <row r="691" spans="1:24" x14ac:dyDescent="0.25">
      <c r="A691">
        <v>23.78</v>
      </c>
      <c r="B691">
        <v>423.63679999999999</v>
      </c>
      <c r="C691">
        <v>23.78</v>
      </c>
      <c r="D691">
        <v>375.6112</v>
      </c>
      <c r="E691">
        <v>23.78</v>
      </c>
      <c r="F691">
        <v>360.11520000000002</v>
      </c>
      <c r="G691">
        <v>23.78</v>
      </c>
      <c r="H691">
        <v>409.33920000000001</v>
      </c>
      <c r="I691">
        <v>23.78</v>
      </c>
      <c r="J691">
        <v>372</v>
      </c>
      <c r="K691">
        <v>23.78</v>
      </c>
      <c r="L691">
        <v>347.28960000000001</v>
      </c>
      <c r="M691">
        <v>23.78</v>
      </c>
      <c r="N691">
        <v>338.63679999999999</v>
      </c>
      <c r="O691">
        <v>23.78</v>
      </c>
      <c r="P691">
        <v>325.24799999999999</v>
      </c>
      <c r="Q691">
        <v>23.78</v>
      </c>
      <c r="R691">
        <v>381.39679999999998</v>
      </c>
      <c r="S691">
        <v>23.78</v>
      </c>
      <c r="T691">
        <v>375.14080000000001</v>
      </c>
      <c r="U691">
        <v>23.78</v>
      </c>
      <c r="V691">
        <v>436.95839999999998</v>
      </c>
      <c r="W691">
        <v>23.78</v>
      </c>
      <c r="X691">
        <v>361.83519999999999</v>
      </c>
    </row>
    <row r="692" spans="1:24" x14ac:dyDescent="0.25">
      <c r="A692">
        <v>23.8</v>
      </c>
      <c r="B692">
        <v>433.4006</v>
      </c>
      <c r="C692">
        <v>23.8</v>
      </c>
      <c r="D692">
        <v>375.09989999999999</v>
      </c>
      <c r="E692">
        <v>23.8</v>
      </c>
      <c r="F692">
        <v>381.9511</v>
      </c>
      <c r="G692">
        <v>23.8</v>
      </c>
      <c r="H692">
        <v>410.85019999999997</v>
      </c>
      <c r="I692">
        <v>23.8</v>
      </c>
      <c r="J692">
        <v>385.30070000000001</v>
      </c>
      <c r="K692">
        <v>23.8</v>
      </c>
      <c r="L692">
        <v>354.5505</v>
      </c>
      <c r="M692">
        <v>23.8</v>
      </c>
      <c r="N692">
        <v>355.05099999999999</v>
      </c>
      <c r="O692">
        <v>23.8</v>
      </c>
      <c r="P692">
        <v>332.60039999999998</v>
      </c>
      <c r="Q692">
        <v>23.8</v>
      </c>
      <c r="R692">
        <v>387.65039999999999</v>
      </c>
      <c r="S692">
        <v>23.8</v>
      </c>
      <c r="T692">
        <v>379.70030000000003</v>
      </c>
      <c r="U692">
        <v>23.8</v>
      </c>
      <c r="V692">
        <v>401.89800000000002</v>
      </c>
      <c r="W692">
        <v>23.8</v>
      </c>
      <c r="X692">
        <v>353.34960000000001</v>
      </c>
    </row>
    <row r="693" spans="1:24" x14ac:dyDescent="0.25">
      <c r="A693">
        <v>23.82</v>
      </c>
      <c r="B693">
        <v>456.79289999999997</v>
      </c>
      <c r="C693">
        <v>23.82</v>
      </c>
      <c r="D693">
        <v>366.45269999999999</v>
      </c>
      <c r="E693">
        <v>23.82</v>
      </c>
      <c r="F693">
        <v>307.97329999999999</v>
      </c>
      <c r="G693">
        <v>23.82</v>
      </c>
      <c r="H693">
        <v>410.05029999999999</v>
      </c>
      <c r="I693">
        <v>23.82</v>
      </c>
      <c r="J693">
        <v>389.79880000000003</v>
      </c>
      <c r="K693">
        <v>23.82</v>
      </c>
      <c r="L693">
        <v>379.69229999999999</v>
      </c>
      <c r="M693">
        <v>23.82</v>
      </c>
      <c r="N693">
        <v>349.35210000000001</v>
      </c>
      <c r="O693">
        <v>23.82</v>
      </c>
      <c r="P693">
        <v>330.15089999999998</v>
      </c>
      <c r="Q693">
        <v>23.82</v>
      </c>
      <c r="R693">
        <v>398.4468</v>
      </c>
      <c r="S693">
        <v>23.82</v>
      </c>
      <c r="T693">
        <v>373.35210000000001</v>
      </c>
      <c r="U693">
        <v>23.82</v>
      </c>
      <c r="V693">
        <v>408.54730000000001</v>
      </c>
      <c r="W693">
        <v>23.82</v>
      </c>
      <c r="X693">
        <v>388.13909999999998</v>
      </c>
    </row>
    <row r="694" spans="1:24" x14ac:dyDescent="0.25">
      <c r="A694">
        <v>23.84</v>
      </c>
      <c r="B694">
        <v>470.3417</v>
      </c>
      <c r="C694">
        <v>23.84</v>
      </c>
      <c r="D694">
        <v>377.39229999999998</v>
      </c>
      <c r="E694">
        <v>23.84</v>
      </c>
      <c r="F694">
        <v>334.37950000000001</v>
      </c>
      <c r="G694">
        <v>23.84</v>
      </c>
      <c r="H694">
        <v>391.9622</v>
      </c>
      <c r="I694">
        <v>23.84</v>
      </c>
      <c r="J694">
        <v>369.11410000000001</v>
      </c>
      <c r="K694">
        <v>23.84</v>
      </c>
      <c r="L694">
        <v>350.62049999999999</v>
      </c>
      <c r="M694">
        <v>23.84</v>
      </c>
      <c r="N694">
        <v>349.94940000000003</v>
      </c>
      <c r="O694">
        <v>23.84</v>
      </c>
      <c r="P694">
        <v>305.31670000000003</v>
      </c>
      <c r="Q694">
        <v>23.84</v>
      </c>
      <c r="R694">
        <v>383.81029999999998</v>
      </c>
      <c r="S694">
        <v>23.84</v>
      </c>
      <c r="T694">
        <v>411.9237</v>
      </c>
      <c r="U694">
        <v>23.84</v>
      </c>
      <c r="V694">
        <v>430.83519999999999</v>
      </c>
      <c r="W694">
        <v>23.84</v>
      </c>
      <c r="X694">
        <v>355.82310000000001</v>
      </c>
    </row>
    <row r="695" spans="1:24" x14ac:dyDescent="0.25">
      <c r="A695">
        <v>23.86</v>
      </c>
      <c r="B695">
        <v>444.42770000000002</v>
      </c>
      <c r="C695">
        <v>23.86</v>
      </c>
      <c r="D695">
        <v>359.01979999999998</v>
      </c>
      <c r="E695">
        <v>23.86</v>
      </c>
      <c r="F695">
        <v>348.33710000000002</v>
      </c>
      <c r="G695">
        <v>23.86</v>
      </c>
      <c r="H695">
        <v>351.14159999999998</v>
      </c>
      <c r="I695">
        <v>23.86</v>
      </c>
      <c r="J695">
        <v>383.18419999999998</v>
      </c>
      <c r="K695">
        <v>23.86</v>
      </c>
      <c r="L695">
        <v>347.10199999999998</v>
      </c>
      <c r="M695">
        <v>23.86</v>
      </c>
      <c r="N695">
        <v>366.13319999999999</v>
      </c>
      <c r="O695">
        <v>23.86</v>
      </c>
      <c r="P695">
        <v>327.7253</v>
      </c>
      <c r="Q695">
        <v>23.86</v>
      </c>
      <c r="R695">
        <v>347.88659999999999</v>
      </c>
      <c r="S695">
        <v>23.86</v>
      </c>
      <c r="T695">
        <v>430.13319999999999</v>
      </c>
      <c r="U695">
        <v>23.86</v>
      </c>
      <c r="V695">
        <v>390.24349999999998</v>
      </c>
      <c r="W695">
        <v>23.86</v>
      </c>
      <c r="X695">
        <v>365.38810000000001</v>
      </c>
    </row>
    <row r="696" spans="1:24" x14ac:dyDescent="0.25">
      <c r="A696">
        <v>23.88</v>
      </c>
      <c r="B696">
        <v>479.99790000000002</v>
      </c>
      <c r="C696">
        <v>23.88</v>
      </c>
      <c r="D696">
        <v>366.53800000000001</v>
      </c>
      <c r="E696">
        <v>23.88</v>
      </c>
      <c r="F696">
        <v>361.33260000000001</v>
      </c>
      <c r="G696">
        <v>23.88</v>
      </c>
      <c r="H696">
        <v>418.25240000000002</v>
      </c>
      <c r="I696">
        <v>23.88</v>
      </c>
      <c r="J696">
        <v>346.05349999999999</v>
      </c>
      <c r="K696">
        <v>23.88</v>
      </c>
      <c r="L696">
        <v>352.69200000000001</v>
      </c>
      <c r="M696">
        <v>23.88</v>
      </c>
      <c r="N696">
        <v>365.10270000000003</v>
      </c>
      <c r="O696">
        <v>23.88</v>
      </c>
      <c r="P696">
        <v>355.56259999999997</v>
      </c>
      <c r="Q696">
        <v>23.88</v>
      </c>
      <c r="R696">
        <v>393.4332</v>
      </c>
      <c r="S696">
        <v>23.88</v>
      </c>
      <c r="T696">
        <v>398.74540000000002</v>
      </c>
      <c r="U696">
        <v>23.88</v>
      </c>
      <c r="V696">
        <v>397.48660000000001</v>
      </c>
      <c r="W696">
        <v>23.88</v>
      </c>
      <c r="X696">
        <v>413.4332</v>
      </c>
    </row>
    <row r="697" spans="1:24" x14ac:dyDescent="0.25">
      <c r="A697">
        <v>23.9</v>
      </c>
      <c r="B697">
        <v>474.4135</v>
      </c>
      <c r="C697">
        <v>23.9</v>
      </c>
      <c r="D697">
        <v>346.137</v>
      </c>
      <c r="E697">
        <v>23.9</v>
      </c>
      <c r="F697">
        <v>365.79329999999999</v>
      </c>
      <c r="G697">
        <v>23.9</v>
      </c>
      <c r="H697">
        <v>389.75729999999999</v>
      </c>
      <c r="I697">
        <v>23.9</v>
      </c>
      <c r="J697">
        <v>389.51920000000001</v>
      </c>
      <c r="K697">
        <v>23.9</v>
      </c>
      <c r="L697">
        <v>375.75959999999998</v>
      </c>
      <c r="M697">
        <v>23.9</v>
      </c>
      <c r="N697">
        <v>373.53480000000002</v>
      </c>
      <c r="O697">
        <v>23.9</v>
      </c>
      <c r="P697">
        <v>333.2921</v>
      </c>
      <c r="Q697">
        <v>23.9</v>
      </c>
      <c r="R697">
        <v>392.20670000000001</v>
      </c>
      <c r="S697">
        <v>23.9</v>
      </c>
      <c r="T697">
        <v>393.20670000000001</v>
      </c>
      <c r="U697">
        <v>23.9</v>
      </c>
      <c r="V697">
        <v>438.77760000000001</v>
      </c>
      <c r="W697">
        <v>23.9</v>
      </c>
      <c r="X697">
        <v>404.62020000000001</v>
      </c>
    </row>
    <row r="698" spans="1:24" x14ac:dyDescent="0.25">
      <c r="A698">
        <v>23.92</v>
      </c>
      <c r="B698">
        <v>494.8553</v>
      </c>
      <c r="C698">
        <v>23.92</v>
      </c>
      <c r="D698">
        <v>338.36419999999998</v>
      </c>
      <c r="E698">
        <v>23.92</v>
      </c>
      <c r="F698">
        <v>331.87310000000002</v>
      </c>
      <c r="G698">
        <v>23.92</v>
      </c>
      <c r="H698">
        <v>392.7398</v>
      </c>
      <c r="I698">
        <v>23.92</v>
      </c>
      <c r="J698">
        <v>404.3236</v>
      </c>
      <c r="K698">
        <v>23.92</v>
      </c>
      <c r="L698">
        <v>365.62439999999998</v>
      </c>
      <c r="M698">
        <v>23.92</v>
      </c>
      <c r="N698">
        <v>345.5609</v>
      </c>
      <c r="O698">
        <v>23.92</v>
      </c>
      <c r="P698">
        <v>339.5838</v>
      </c>
      <c r="Q698">
        <v>23.92</v>
      </c>
      <c r="R698">
        <v>430.86669999999998</v>
      </c>
      <c r="S698">
        <v>23.92</v>
      </c>
      <c r="T698">
        <v>393</v>
      </c>
      <c r="U698">
        <v>23.92</v>
      </c>
      <c r="V698">
        <v>445.7398</v>
      </c>
      <c r="W698">
        <v>23.92</v>
      </c>
      <c r="X698">
        <v>405.89589999999998</v>
      </c>
    </row>
    <row r="699" spans="1:24" x14ac:dyDescent="0.25">
      <c r="A699">
        <v>23.94</v>
      </c>
      <c r="B699">
        <v>481.78570000000002</v>
      </c>
      <c r="C699">
        <v>23.94</v>
      </c>
      <c r="D699">
        <v>350.31909999999999</v>
      </c>
      <c r="E699">
        <v>23.94</v>
      </c>
      <c r="F699">
        <v>365.06200000000001</v>
      </c>
      <c r="G699">
        <v>23.94</v>
      </c>
      <c r="H699">
        <v>416.69049999999999</v>
      </c>
      <c r="I699">
        <v>23.94</v>
      </c>
      <c r="J699">
        <v>398.36660000000001</v>
      </c>
      <c r="K699">
        <v>23.94</v>
      </c>
      <c r="L699">
        <v>393.42869999999999</v>
      </c>
      <c r="M699">
        <v>23.94</v>
      </c>
      <c r="N699">
        <v>372.42869999999999</v>
      </c>
      <c r="O699">
        <v>23.94</v>
      </c>
      <c r="P699">
        <v>347.58100000000002</v>
      </c>
      <c r="Q699">
        <v>23.94</v>
      </c>
      <c r="R699">
        <v>432.05239999999998</v>
      </c>
      <c r="S699">
        <v>23.94</v>
      </c>
      <c r="T699">
        <v>388.26190000000003</v>
      </c>
      <c r="U699">
        <v>23.94</v>
      </c>
      <c r="V699">
        <v>481.06200000000001</v>
      </c>
      <c r="W699">
        <v>23.94</v>
      </c>
      <c r="X699">
        <v>396.52379999999999</v>
      </c>
    </row>
    <row r="700" spans="1:24" x14ac:dyDescent="0.25">
      <c r="A700">
        <v>23.96</v>
      </c>
      <c r="B700">
        <v>484.78910000000002</v>
      </c>
      <c r="C700">
        <v>23.96</v>
      </c>
      <c r="D700">
        <v>367.1037</v>
      </c>
      <c r="E700">
        <v>23.96</v>
      </c>
      <c r="F700">
        <v>358.47449999999998</v>
      </c>
      <c r="G700">
        <v>23.96</v>
      </c>
      <c r="H700">
        <v>390.529</v>
      </c>
      <c r="I700">
        <v>23.96</v>
      </c>
      <c r="J700">
        <v>400.84179999999998</v>
      </c>
      <c r="K700">
        <v>23.96</v>
      </c>
      <c r="L700">
        <v>389.31639999999999</v>
      </c>
      <c r="M700">
        <v>23.96</v>
      </c>
      <c r="N700">
        <v>367.3691</v>
      </c>
      <c r="O700">
        <v>23.96</v>
      </c>
      <c r="P700">
        <v>356.52550000000002</v>
      </c>
      <c r="Q700">
        <v>23.96</v>
      </c>
      <c r="R700">
        <v>433.89449999999999</v>
      </c>
      <c r="S700">
        <v>23.96</v>
      </c>
      <c r="T700">
        <v>394.6309</v>
      </c>
      <c r="U700">
        <v>23.96</v>
      </c>
      <c r="V700">
        <v>440.37259999999998</v>
      </c>
      <c r="W700">
        <v>23.96</v>
      </c>
      <c r="X700">
        <v>385.58</v>
      </c>
    </row>
    <row r="701" spans="1:24" x14ac:dyDescent="0.25">
      <c r="A701">
        <v>23.98</v>
      </c>
      <c r="B701">
        <v>468.90219999999999</v>
      </c>
      <c r="C701">
        <v>23.98</v>
      </c>
      <c r="D701">
        <v>360.4246</v>
      </c>
      <c r="E701">
        <v>23.98</v>
      </c>
      <c r="F701">
        <v>375.04469999999998</v>
      </c>
      <c r="G701">
        <v>23.98</v>
      </c>
      <c r="H701">
        <v>411.72629999999998</v>
      </c>
      <c r="I701">
        <v>23.98</v>
      </c>
      <c r="J701">
        <v>418.04469999999998</v>
      </c>
      <c r="K701">
        <v>23.98</v>
      </c>
      <c r="L701">
        <v>385.21230000000003</v>
      </c>
      <c r="M701">
        <v>23.98</v>
      </c>
      <c r="N701">
        <v>406.77100000000002</v>
      </c>
      <c r="O701">
        <v>23.98</v>
      </c>
      <c r="P701">
        <v>371.20389999999998</v>
      </c>
      <c r="Q701">
        <v>23.98</v>
      </c>
      <c r="R701">
        <v>408.43290000000002</v>
      </c>
      <c r="S701">
        <v>23.98</v>
      </c>
      <c r="T701">
        <v>434.77100000000002</v>
      </c>
      <c r="U701">
        <v>23.98</v>
      </c>
      <c r="V701">
        <v>447.46929999999998</v>
      </c>
      <c r="W701">
        <v>23.98</v>
      </c>
      <c r="X701">
        <v>421.93020000000001</v>
      </c>
    </row>
    <row r="702" spans="1:24" x14ac:dyDescent="0.25">
      <c r="A702">
        <v>24</v>
      </c>
      <c r="B702">
        <v>462.32049999999998</v>
      </c>
      <c r="C702">
        <v>24</v>
      </c>
      <c r="D702">
        <v>378.9316</v>
      </c>
      <c r="E702">
        <v>24</v>
      </c>
      <c r="F702">
        <v>368.42739999999998</v>
      </c>
      <c r="G702">
        <v>24</v>
      </c>
      <c r="H702">
        <v>381.76280000000003</v>
      </c>
      <c r="I702">
        <v>24</v>
      </c>
      <c r="J702">
        <v>396.28210000000001</v>
      </c>
      <c r="K702">
        <v>24</v>
      </c>
      <c r="L702">
        <v>421.91669999999999</v>
      </c>
      <c r="M702">
        <v>24</v>
      </c>
      <c r="N702">
        <v>411.83969999999999</v>
      </c>
      <c r="O702">
        <v>24</v>
      </c>
      <c r="P702">
        <v>372</v>
      </c>
      <c r="Q702">
        <v>24</v>
      </c>
      <c r="R702">
        <v>463.79489999999998</v>
      </c>
      <c r="S702">
        <v>24</v>
      </c>
      <c r="T702">
        <v>460.66449999999998</v>
      </c>
      <c r="U702">
        <v>24</v>
      </c>
      <c r="V702">
        <v>453.67950000000002</v>
      </c>
      <c r="W702">
        <v>24</v>
      </c>
      <c r="X702">
        <v>401.28210000000001</v>
      </c>
    </row>
    <row r="703" spans="1:24" x14ac:dyDescent="0.25">
      <c r="A703">
        <v>24.02</v>
      </c>
      <c r="B703">
        <v>512.15039999999999</v>
      </c>
      <c r="C703">
        <v>24.02</v>
      </c>
      <c r="D703">
        <v>377.16129999999998</v>
      </c>
      <c r="E703">
        <v>24.02</v>
      </c>
      <c r="F703">
        <v>357.59140000000002</v>
      </c>
      <c r="G703">
        <v>24.02</v>
      </c>
      <c r="H703">
        <v>417.8494</v>
      </c>
      <c r="I703">
        <v>24.02</v>
      </c>
      <c r="J703">
        <v>416.76339999999999</v>
      </c>
      <c r="K703">
        <v>24.02</v>
      </c>
      <c r="L703">
        <v>425.89249999999998</v>
      </c>
      <c r="M703">
        <v>24.02</v>
      </c>
      <c r="N703">
        <v>402.53769999999997</v>
      </c>
      <c r="O703">
        <v>24.02</v>
      </c>
      <c r="P703">
        <v>357.80650000000003</v>
      </c>
      <c r="Q703">
        <v>24.02</v>
      </c>
      <c r="R703">
        <v>470.78489999999999</v>
      </c>
      <c r="S703">
        <v>24.02</v>
      </c>
      <c r="T703">
        <v>431.72050000000002</v>
      </c>
      <c r="U703">
        <v>24.02</v>
      </c>
      <c r="V703">
        <v>439.80650000000003</v>
      </c>
      <c r="W703">
        <v>24.02</v>
      </c>
      <c r="X703">
        <v>388.64519999999999</v>
      </c>
    </row>
    <row r="704" spans="1:24" x14ac:dyDescent="0.25">
      <c r="A704">
        <v>24.04</v>
      </c>
      <c r="B704">
        <v>486.6234</v>
      </c>
      <c r="C704">
        <v>24.04</v>
      </c>
      <c r="D704">
        <v>400.6472</v>
      </c>
      <c r="E704">
        <v>24.04</v>
      </c>
      <c r="F704">
        <v>390.10610000000003</v>
      </c>
      <c r="G704">
        <v>24.04</v>
      </c>
      <c r="H704">
        <v>386.89389999999997</v>
      </c>
      <c r="I704">
        <v>24.04</v>
      </c>
      <c r="J704">
        <v>448.26839999999999</v>
      </c>
      <c r="K704">
        <v>24.04</v>
      </c>
      <c r="L704">
        <v>423.16230000000002</v>
      </c>
      <c r="M704">
        <v>24.04</v>
      </c>
      <c r="N704">
        <v>397.2706</v>
      </c>
      <c r="O704">
        <v>24.04</v>
      </c>
      <c r="P704">
        <v>374.97190000000001</v>
      </c>
      <c r="Q704">
        <v>24.04</v>
      </c>
      <c r="R704">
        <v>483.29649999999998</v>
      </c>
      <c r="S704">
        <v>24.04</v>
      </c>
      <c r="T704">
        <v>450.80950000000001</v>
      </c>
      <c r="U704">
        <v>24.04</v>
      </c>
      <c r="V704">
        <v>472.10610000000003</v>
      </c>
      <c r="W704">
        <v>24.04</v>
      </c>
      <c r="X704">
        <v>457.0498</v>
      </c>
    </row>
    <row r="705" spans="1:24" x14ac:dyDescent="0.25">
      <c r="A705">
        <v>24.06</v>
      </c>
      <c r="B705">
        <v>503.91079999999999</v>
      </c>
      <c r="C705">
        <v>24.06</v>
      </c>
      <c r="D705">
        <v>406.72770000000003</v>
      </c>
      <c r="E705">
        <v>24.06</v>
      </c>
      <c r="F705">
        <v>409.96530000000001</v>
      </c>
      <c r="G705">
        <v>24.06</v>
      </c>
      <c r="H705">
        <v>388.78219999999999</v>
      </c>
      <c r="I705">
        <v>24.06</v>
      </c>
      <c r="J705">
        <v>473.63850000000002</v>
      </c>
      <c r="K705">
        <v>24.06</v>
      </c>
      <c r="L705">
        <v>441.91079999999999</v>
      </c>
      <c r="M705">
        <v>24.06</v>
      </c>
      <c r="N705">
        <v>413.07420000000002</v>
      </c>
      <c r="O705">
        <v>24.06</v>
      </c>
      <c r="P705">
        <v>383.5643</v>
      </c>
      <c r="Q705">
        <v>24.06</v>
      </c>
      <c r="R705">
        <v>461.30700000000002</v>
      </c>
      <c r="S705">
        <v>24.06</v>
      </c>
      <c r="T705">
        <v>460.50990000000002</v>
      </c>
      <c r="U705">
        <v>24.06</v>
      </c>
      <c r="V705">
        <v>499.52960000000002</v>
      </c>
      <c r="W705">
        <v>24.06</v>
      </c>
      <c r="X705">
        <v>468.5643</v>
      </c>
    </row>
    <row r="706" spans="1:24" x14ac:dyDescent="0.25">
      <c r="A706">
        <v>24.08</v>
      </c>
      <c r="B706">
        <v>499.3288</v>
      </c>
      <c r="C706">
        <v>24.08</v>
      </c>
      <c r="D706">
        <v>433.46539999999999</v>
      </c>
      <c r="E706">
        <v>24.08</v>
      </c>
      <c r="F706">
        <v>408.1644</v>
      </c>
      <c r="G706">
        <v>24.08</v>
      </c>
      <c r="H706">
        <v>425.86259999999999</v>
      </c>
      <c r="I706">
        <v>24.08</v>
      </c>
      <c r="J706">
        <v>485.39710000000002</v>
      </c>
      <c r="K706">
        <v>24.08</v>
      </c>
      <c r="L706">
        <v>451.50670000000002</v>
      </c>
      <c r="M706">
        <v>24.08</v>
      </c>
      <c r="N706">
        <v>444.24619999999999</v>
      </c>
      <c r="O706">
        <v>24.08</v>
      </c>
      <c r="P706">
        <v>398.17790000000002</v>
      </c>
      <c r="Q706">
        <v>24.08</v>
      </c>
      <c r="R706">
        <v>492.13659999999999</v>
      </c>
      <c r="S706">
        <v>24.08</v>
      </c>
      <c r="T706">
        <v>478.95870000000002</v>
      </c>
      <c r="U706">
        <v>24.08</v>
      </c>
      <c r="V706">
        <v>491.54809999999998</v>
      </c>
      <c r="W706">
        <v>24.08</v>
      </c>
      <c r="X706">
        <v>474.6712</v>
      </c>
    </row>
    <row r="707" spans="1:24" x14ac:dyDescent="0.25">
      <c r="A707">
        <v>24.1</v>
      </c>
      <c r="B707">
        <v>526.40060000000005</v>
      </c>
      <c r="C707">
        <v>24.1</v>
      </c>
      <c r="D707">
        <v>400.04059999999998</v>
      </c>
      <c r="E707">
        <v>24.1</v>
      </c>
      <c r="F707">
        <v>429.73149999999998</v>
      </c>
      <c r="G707">
        <v>24.1</v>
      </c>
      <c r="H707">
        <v>444.06240000000003</v>
      </c>
      <c r="I707">
        <v>24.1</v>
      </c>
      <c r="J707">
        <v>468.99270000000001</v>
      </c>
      <c r="K707">
        <v>24.1</v>
      </c>
      <c r="L707">
        <v>452.94479999999999</v>
      </c>
      <c r="M707">
        <v>24.1</v>
      </c>
      <c r="N707">
        <v>443.16550000000001</v>
      </c>
      <c r="O707">
        <v>24.1</v>
      </c>
      <c r="P707">
        <v>403.7242</v>
      </c>
      <c r="Q707">
        <v>24.1</v>
      </c>
      <c r="R707">
        <v>510.06240000000003</v>
      </c>
      <c r="S707">
        <v>24.1</v>
      </c>
      <c r="T707">
        <v>478.1103</v>
      </c>
      <c r="U707">
        <v>24.1</v>
      </c>
      <c r="V707">
        <v>494.77940000000001</v>
      </c>
      <c r="W707">
        <v>24.1</v>
      </c>
      <c r="X707">
        <v>488.22789999999998</v>
      </c>
    </row>
    <row r="708" spans="1:24" x14ac:dyDescent="0.25">
      <c r="A708">
        <v>24.12</v>
      </c>
      <c r="B708">
        <v>524.22199999999998</v>
      </c>
      <c r="C708">
        <v>24.12</v>
      </c>
      <c r="D708">
        <v>464.11509999999998</v>
      </c>
      <c r="E708">
        <v>24.12</v>
      </c>
      <c r="F708">
        <v>467.83550000000002</v>
      </c>
      <c r="G708">
        <v>24.12</v>
      </c>
      <c r="H708">
        <v>439.33300000000003</v>
      </c>
      <c r="I708">
        <v>24.12</v>
      </c>
      <c r="J708">
        <v>459.49950000000001</v>
      </c>
      <c r="K708">
        <v>24.12</v>
      </c>
      <c r="L708">
        <v>490.78</v>
      </c>
      <c r="M708">
        <v>24.12</v>
      </c>
      <c r="N708">
        <v>465.66800000000001</v>
      </c>
      <c r="O708">
        <v>24.12</v>
      </c>
      <c r="P708">
        <v>433.27949999999998</v>
      </c>
      <c r="Q708">
        <v>24.12</v>
      </c>
      <c r="R708">
        <v>541.22400000000005</v>
      </c>
      <c r="S708">
        <v>24.12</v>
      </c>
      <c r="T708">
        <v>517.66899999999998</v>
      </c>
      <c r="U708">
        <v>24.12</v>
      </c>
      <c r="V708">
        <v>531.83550000000002</v>
      </c>
      <c r="W708">
        <v>24.12</v>
      </c>
      <c r="X708">
        <v>477.666</v>
      </c>
    </row>
    <row r="709" spans="1:24" x14ac:dyDescent="0.25">
      <c r="A709">
        <v>24.14</v>
      </c>
      <c r="B709">
        <v>526.83249999999998</v>
      </c>
      <c r="C709">
        <v>24.14</v>
      </c>
      <c r="D709">
        <v>451.94940000000003</v>
      </c>
      <c r="E709">
        <v>24.14</v>
      </c>
      <c r="F709">
        <v>436.95460000000003</v>
      </c>
      <c r="G709">
        <v>24.14</v>
      </c>
      <c r="H709">
        <v>456.93889999999999</v>
      </c>
      <c r="I709">
        <v>24.14</v>
      </c>
      <c r="J709">
        <v>516.59339999999997</v>
      </c>
      <c r="K709">
        <v>24.14</v>
      </c>
      <c r="L709">
        <v>490.16750000000002</v>
      </c>
      <c r="M709">
        <v>24.14</v>
      </c>
      <c r="N709">
        <v>503.822</v>
      </c>
      <c r="O709">
        <v>24.14</v>
      </c>
      <c r="P709">
        <v>446.32990000000001</v>
      </c>
      <c r="Q709">
        <v>24.14</v>
      </c>
      <c r="R709">
        <v>547.72080000000005</v>
      </c>
      <c r="S709">
        <v>24.14</v>
      </c>
      <c r="T709">
        <v>562.48699999999997</v>
      </c>
      <c r="U709">
        <v>24.14</v>
      </c>
      <c r="V709">
        <v>567.9896</v>
      </c>
      <c r="W709">
        <v>24.14</v>
      </c>
      <c r="X709">
        <v>512.87789999999995</v>
      </c>
    </row>
    <row r="710" spans="1:24" x14ac:dyDescent="0.25">
      <c r="A710">
        <v>24.16</v>
      </c>
      <c r="B710">
        <v>523.22479999999996</v>
      </c>
      <c r="C710">
        <v>24.16</v>
      </c>
      <c r="D710">
        <v>449.11239999999998</v>
      </c>
      <c r="E710">
        <v>24.16</v>
      </c>
      <c r="F710">
        <v>456.70760000000001</v>
      </c>
      <c r="G710">
        <v>24.16</v>
      </c>
      <c r="H710">
        <v>460.83139999999997</v>
      </c>
      <c r="I710">
        <v>24.16</v>
      </c>
      <c r="J710">
        <v>524.71900000000005</v>
      </c>
      <c r="K710">
        <v>24.16</v>
      </c>
      <c r="L710">
        <v>521.14570000000003</v>
      </c>
      <c r="M710">
        <v>24.16</v>
      </c>
      <c r="N710">
        <v>509.77519999999998</v>
      </c>
      <c r="O710">
        <v>24.16</v>
      </c>
      <c r="P710">
        <v>413.9667</v>
      </c>
      <c r="Q710">
        <v>24.16</v>
      </c>
      <c r="R710">
        <v>560.26949999999999</v>
      </c>
      <c r="S710">
        <v>24.16</v>
      </c>
      <c r="T710">
        <v>544.23620000000005</v>
      </c>
      <c r="U710">
        <v>24.16</v>
      </c>
      <c r="V710">
        <v>564.33720000000005</v>
      </c>
      <c r="W710">
        <v>24.16</v>
      </c>
      <c r="X710">
        <v>538.59519999999998</v>
      </c>
    </row>
    <row r="711" spans="1:24" x14ac:dyDescent="0.25">
      <c r="A711">
        <v>24.18</v>
      </c>
      <c r="B711">
        <v>491.86579999999998</v>
      </c>
      <c r="C711">
        <v>24.18</v>
      </c>
      <c r="D711">
        <v>464.09539999999998</v>
      </c>
      <c r="E711">
        <v>24.18</v>
      </c>
      <c r="F711">
        <v>451.39580000000001</v>
      </c>
      <c r="G711">
        <v>24.18</v>
      </c>
      <c r="H711">
        <v>484.5865</v>
      </c>
      <c r="I711">
        <v>24.18</v>
      </c>
      <c r="J711">
        <v>532.54769999999996</v>
      </c>
      <c r="K711">
        <v>24.18</v>
      </c>
      <c r="L711">
        <v>539.03890000000001</v>
      </c>
      <c r="M711">
        <v>24.18</v>
      </c>
      <c r="N711">
        <v>523.20849999999996</v>
      </c>
      <c r="O711">
        <v>24.18</v>
      </c>
      <c r="P711">
        <v>438.4169</v>
      </c>
      <c r="Q711">
        <v>24.18</v>
      </c>
      <c r="R711">
        <v>597.79499999999996</v>
      </c>
      <c r="S711">
        <v>24.18</v>
      </c>
      <c r="T711">
        <v>535.45230000000004</v>
      </c>
      <c r="U711">
        <v>24.18</v>
      </c>
      <c r="V711">
        <v>610.2296</v>
      </c>
      <c r="W711">
        <v>24.18</v>
      </c>
      <c r="X711">
        <v>520.18730000000005</v>
      </c>
    </row>
    <row r="712" spans="1:24" x14ac:dyDescent="0.25">
      <c r="A712">
        <v>24.2</v>
      </c>
      <c r="B712">
        <v>490</v>
      </c>
      <c r="C712">
        <v>24.2</v>
      </c>
      <c r="D712">
        <v>441.4221</v>
      </c>
      <c r="E712">
        <v>24.2</v>
      </c>
      <c r="F712">
        <v>470.80540000000002</v>
      </c>
      <c r="G712">
        <v>24.2</v>
      </c>
      <c r="H712">
        <v>474.68259999999998</v>
      </c>
      <c r="I712">
        <v>24.2</v>
      </c>
      <c r="J712">
        <v>572.61090000000002</v>
      </c>
      <c r="K712">
        <v>24.2</v>
      </c>
      <c r="L712">
        <v>530.56880000000001</v>
      </c>
      <c r="M712">
        <v>24.2</v>
      </c>
      <c r="N712">
        <v>523.05690000000004</v>
      </c>
      <c r="O712">
        <v>24.2</v>
      </c>
      <c r="P712">
        <v>463.5779</v>
      </c>
      <c r="Q712">
        <v>24.2</v>
      </c>
      <c r="R712">
        <v>588.68259999999998</v>
      </c>
      <c r="S712">
        <v>24.2</v>
      </c>
      <c r="T712">
        <v>595.35940000000005</v>
      </c>
      <c r="U712">
        <v>24.2</v>
      </c>
      <c r="V712">
        <v>621.48800000000006</v>
      </c>
      <c r="W712">
        <v>24.2</v>
      </c>
      <c r="X712">
        <v>515.22749999999996</v>
      </c>
    </row>
    <row r="713" spans="1:24" x14ac:dyDescent="0.25">
      <c r="A713">
        <v>24.22</v>
      </c>
      <c r="B713">
        <v>537.13850000000002</v>
      </c>
      <c r="C713">
        <v>24.22</v>
      </c>
      <c r="D713">
        <v>502.22280000000001</v>
      </c>
      <c r="E713">
        <v>24.22</v>
      </c>
      <c r="F713">
        <v>493.68369999999999</v>
      </c>
      <c r="G713">
        <v>24.22</v>
      </c>
      <c r="H713">
        <v>493.79820000000001</v>
      </c>
      <c r="I713">
        <v>24.22</v>
      </c>
      <c r="J713">
        <v>580.65660000000003</v>
      </c>
      <c r="K713">
        <v>24.22</v>
      </c>
      <c r="L713">
        <v>565.8252</v>
      </c>
      <c r="M713">
        <v>24.22</v>
      </c>
      <c r="N713">
        <v>531.48490000000004</v>
      </c>
      <c r="O713">
        <v>24.22</v>
      </c>
      <c r="P713">
        <v>471.5994</v>
      </c>
      <c r="Q713">
        <v>24.22</v>
      </c>
      <c r="R713">
        <v>623.8252</v>
      </c>
      <c r="S713">
        <v>24.22</v>
      </c>
      <c r="T713">
        <v>627.28309999999999</v>
      </c>
      <c r="U713">
        <v>24.22</v>
      </c>
      <c r="V713">
        <v>638.96979999999996</v>
      </c>
      <c r="W713">
        <v>24.22</v>
      </c>
      <c r="X713">
        <v>573.45169999999996</v>
      </c>
    </row>
    <row r="714" spans="1:24" x14ac:dyDescent="0.25">
      <c r="A714">
        <v>24.24</v>
      </c>
      <c r="B714">
        <v>530.57579999999996</v>
      </c>
      <c r="C714">
        <v>24.24</v>
      </c>
      <c r="D714">
        <v>507.88479999999998</v>
      </c>
      <c r="E714">
        <v>24.24</v>
      </c>
      <c r="F714">
        <v>526.1</v>
      </c>
      <c r="G714">
        <v>24.24</v>
      </c>
      <c r="H714">
        <v>494.05759999999998</v>
      </c>
      <c r="I714">
        <v>24.24</v>
      </c>
      <c r="J714">
        <v>561.20910000000003</v>
      </c>
      <c r="K714">
        <v>24.24</v>
      </c>
      <c r="L714">
        <v>617.94839999999999</v>
      </c>
      <c r="M714">
        <v>24.24</v>
      </c>
      <c r="N714">
        <v>554.6182</v>
      </c>
      <c r="O714">
        <v>24.24</v>
      </c>
      <c r="P714">
        <v>504.98480000000001</v>
      </c>
      <c r="Q714">
        <v>24.24</v>
      </c>
      <c r="R714">
        <v>658.04240000000004</v>
      </c>
      <c r="S714">
        <v>24.24</v>
      </c>
      <c r="T714">
        <v>689.31510000000003</v>
      </c>
      <c r="U714">
        <v>24.24</v>
      </c>
      <c r="V714">
        <v>690.89089999999999</v>
      </c>
      <c r="W714">
        <v>24.24</v>
      </c>
      <c r="X714">
        <v>627.89089999999999</v>
      </c>
    </row>
    <row r="715" spans="1:24" x14ac:dyDescent="0.25">
      <c r="A715">
        <v>24.26</v>
      </c>
      <c r="B715">
        <v>513.04259999999999</v>
      </c>
      <c r="C715">
        <v>24.26</v>
      </c>
      <c r="D715">
        <v>480.6798</v>
      </c>
      <c r="E715">
        <v>24.26</v>
      </c>
      <c r="F715">
        <v>562.8569</v>
      </c>
      <c r="G715">
        <v>24.26</v>
      </c>
      <c r="H715">
        <v>523.20439999999996</v>
      </c>
      <c r="I715">
        <v>24.26</v>
      </c>
      <c r="J715">
        <v>584.49400000000003</v>
      </c>
      <c r="K715">
        <v>24.26</v>
      </c>
      <c r="L715">
        <v>603.10050000000001</v>
      </c>
      <c r="M715">
        <v>24.26</v>
      </c>
      <c r="N715">
        <v>586.14649999999995</v>
      </c>
      <c r="O715">
        <v>24.26</v>
      </c>
      <c r="P715">
        <v>515.4787</v>
      </c>
      <c r="Q715">
        <v>24.26</v>
      </c>
      <c r="R715">
        <v>697.68309999999997</v>
      </c>
      <c r="S715">
        <v>24.26</v>
      </c>
      <c r="T715">
        <v>704.30489999999998</v>
      </c>
      <c r="U715">
        <v>24.26</v>
      </c>
      <c r="V715">
        <v>700.59450000000004</v>
      </c>
      <c r="W715">
        <v>24.26</v>
      </c>
      <c r="X715">
        <v>664.91480000000001</v>
      </c>
    </row>
    <row r="716" spans="1:24" x14ac:dyDescent="0.25">
      <c r="A716">
        <v>24.28</v>
      </c>
      <c r="B716">
        <v>549.66920000000005</v>
      </c>
      <c r="C716">
        <v>24.28</v>
      </c>
      <c r="D716">
        <v>508.19369999999998</v>
      </c>
      <c r="E716">
        <v>24.28</v>
      </c>
      <c r="F716">
        <v>607.37789999999995</v>
      </c>
      <c r="G716">
        <v>24.28</v>
      </c>
      <c r="H716">
        <v>585.27080000000001</v>
      </c>
      <c r="I716">
        <v>24.28</v>
      </c>
      <c r="J716">
        <v>633.08659999999998</v>
      </c>
      <c r="K716">
        <v>24.28</v>
      </c>
      <c r="L716">
        <v>634.9606</v>
      </c>
      <c r="M716">
        <v>24.28</v>
      </c>
      <c r="N716">
        <v>620.9606</v>
      </c>
      <c r="O716">
        <v>24.28</v>
      </c>
      <c r="P716">
        <v>524.47559999999999</v>
      </c>
      <c r="Q716">
        <v>24.28</v>
      </c>
      <c r="R716">
        <v>746.14480000000003</v>
      </c>
      <c r="S716">
        <v>24.28</v>
      </c>
      <c r="T716">
        <v>733.25189999999998</v>
      </c>
      <c r="U716">
        <v>24.28</v>
      </c>
      <c r="V716">
        <v>721.71810000000005</v>
      </c>
      <c r="W716">
        <v>24.28</v>
      </c>
      <c r="X716">
        <v>687.71810000000005</v>
      </c>
    </row>
    <row r="717" spans="1:24" x14ac:dyDescent="0.25">
      <c r="A717">
        <v>24.3</v>
      </c>
      <c r="B717">
        <v>550.11720000000003</v>
      </c>
      <c r="C717">
        <v>24.3</v>
      </c>
      <c r="D717">
        <v>514.70690000000002</v>
      </c>
      <c r="E717">
        <v>24.3</v>
      </c>
      <c r="F717">
        <v>611.88279999999997</v>
      </c>
      <c r="G717">
        <v>24.3</v>
      </c>
      <c r="H717">
        <v>555.11009999999999</v>
      </c>
      <c r="I717">
        <v>24.3</v>
      </c>
      <c r="J717">
        <v>660.476</v>
      </c>
      <c r="K717">
        <v>24.3</v>
      </c>
      <c r="L717">
        <v>690.65899999999999</v>
      </c>
      <c r="M717">
        <v>24.3</v>
      </c>
      <c r="N717">
        <v>625.82420000000002</v>
      </c>
      <c r="O717">
        <v>24.3</v>
      </c>
      <c r="P717">
        <v>601.25220000000002</v>
      </c>
      <c r="Q717">
        <v>24.3</v>
      </c>
      <c r="R717">
        <v>791.3623</v>
      </c>
      <c r="S717">
        <v>24.3</v>
      </c>
      <c r="T717">
        <v>751.94489999999996</v>
      </c>
      <c r="U717">
        <v>24.3</v>
      </c>
      <c r="V717">
        <v>759.71400000000006</v>
      </c>
      <c r="W717">
        <v>24.3</v>
      </c>
      <c r="X717">
        <v>715.35879999999997</v>
      </c>
    </row>
    <row r="718" spans="1:24" x14ac:dyDescent="0.25">
      <c r="A718">
        <v>24.32</v>
      </c>
      <c r="B718">
        <v>602.69820000000004</v>
      </c>
      <c r="C718">
        <v>24.32</v>
      </c>
      <c r="D718">
        <v>570.5213</v>
      </c>
      <c r="E718">
        <v>24.32</v>
      </c>
      <c r="F718">
        <v>653.40570000000002</v>
      </c>
      <c r="G718">
        <v>24.32</v>
      </c>
      <c r="H718">
        <v>587.81849999999997</v>
      </c>
      <c r="I718">
        <v>24.32</v>
      </c>
      <c r="J718">
        <v>722.22649999999999</v>
      </c>
      <c r="K718">
        <v>24.32</v>
      </c>
      <c r="L718">
        <v>777.75250000000005</v>
      </c>
      <c r="M718">
        <v>24.32</v>
      </c>
      <c r="N718">
        <v>699.40110000000004</v>
      </c>
      <c r="O718">
        <v>24.32</v>
      </c>
      <c r="P718">
        <v>592.82539999999995</v>
      </c>
      <c r="Q718">
        <v>24.32</v>
      </c>
      <c r="R718">
        <v>817.52599999999995</v>
      </c>
      <c r="S718">
        <v>24.32</v>
      </c>
      <c r="T718">
        <v>798.16989999999998</v>
      </c>
      <c r="U718">
        <v>24.32</v>
      </c>
      <c r="V718">
        <v>803.40570000000002</v>
      </c>
      <c r="W718">
        <v>24.32</v>
      </c>
      <c r="X718">
        <v>769.69820000000004</v>
      </c>
    </row>
    <row r="719" spans="1:24" x14ac:dyDescent="0.25">
      <c r="A719">
        <v>24.34</v>
      </c>
      <c r="B719">
        <v>639.86500000000001</v>
      </c>
      <c r="C719">
        <v>24.34</v>
      </c>
      <c r="D719">
        <v>570.23720000000003</v>
      </c>
      <c r="E719">
        <v>24.34</v>
      </c>
      <c r="F719">
        <v>669.16970000000003</v>
      </c>
      <c r="G719">
        <v>24.34</v>
      </c>
      <c r="H719">
        <v>596.58489999999995</v>
      </c>
      <c r="I719">
        <v>24.34</v>
      </c>
      <c r="J719">
        <v>746.69529999999997</v>
      </c>
      <c r="K719">
        <v>24.34</v>
      </c>
      <c r="L719">
        <v>809.33939999999996</v>
      </c>
      <c r="M719">
        <v>24.34</v>
      </c>
      <c r="N719">
        <v>740.68700000000001</v>
      </c>
      <c r="O719">
        <v>24.34</v>
      </c>
      <c r="P719">
        <v>635.27189999999996</v>
      </c>
      <c r="Q719">
        <v>24.34</v>
      </c>
      <c r="R719">
        <v>874.5009</v>
      </c>
      <c r="S719">
        <v>24.34</v>
      </c>
      <c r="T719">
        <v>866.84849999999994</v>
      </c>
      <c r="U719">
        <v>24.34</v>
      </c>
      <c r="V719">
        <v>824.81389999999999</v>
      </c>
      <c r="W719">
        <v>24.34</v>
      </c>
      <c r="X719">
        <v>844.49270000000001</v>
      </c>
    </row>
    <row r="720" spans="1:24" x14ac:dyDescent="0.25">
      <c r="A720">
        <v>24.36</v>
      </c>
      <c r="B720">
        <v>644.82100000000003</v>
      </c>
      <c r="C720">
        <v>24.36</v>
      </c>
      <c r="D720">
        <v>601.97180000000003</v>
      </c>
      <c r="E720">
        <v>24.36</v>
      </c>
      <c r="F720">
        <v>720.77880000000005</v>
      </c>
      <c r="G720">
        <v>24.36</v>
      </c>
      <c r="H720">
        <v>654.36120000000005</v>
      </c>
      <c r="I720">
        <v>24.36</v>
      </c>
      <c r="J720">
        <v>838.27340000000004</v>
      </c>
      <c r="K720">
        <v>24.36</v>
      </c>
      <c r="L720">
        <v>883.40679999999998</v>
      </c>
      <c r="M720">
        <v>24.36</v>
      </c>
      <c r="N720">
        <v>784.37530000000004</v>
      </c>
      <c r="O720">
        <v>24.36</v>
      </c>
      <c r="P720">
        <v>709.46640000000002</v>
      </c>
      <c r="Q720">
        <v>24.36</v>
      </c>
      <c r="R720">
        <v>964.51199999999994</v>
      </c>
      <c r="S720">
        <v>24.36</v>
      </c>
      <c r="T720">
        <v>891.68769999999995</v>
      </c>
      <c r="U720">
        <v>24.36</v>
      </c>
      <c r="V720">
        <v>871.13670000000002</v>
      </c>
      <c r="W720">
        <v>24.36</v>
      </c>
      <c r="X720">
        <v>923.28750000000002</v>
      </c>
    </row>
    <row r="721" spans="1:24" x14ac:dyDescent="0.25">
      <c r="A721">
        <v>24.38</v>
      </c>
      <c r="B721">
        <v>731.48019999999997</v>
      </c>
      <c r="C721">
        <v>24.38</v>
      </c>
      <c r="D721">
        <v>645.36009999999999</v>
      </c>
      <c r="E721">
        <v>24.38</v>
      </c>
      <c r="F721">
        <v>798.26020000000005</v>
      </c>
      <c r="G721">
        <v>24.38</v>
      </c>
      <c r="H721">
        <v>674.92</v>
      </c>
      <c r="I721">
        <v>24.38</v>
      </c>
      <c r="J721">
        <v>851.52</v>
      </c>
      <c r="K721">
        <v>24.38</v>
      </c>
      <c r="L721">
        <v>928.42010000000005</v>
      </c>
      <c r="M721">
        <v>24.38</v>
      </c>
      <c r="N721">
        <v>846.2201</v>
      </c>
      <c r="O721">
        <v>24.38</v>
      </c>
      <c r="P721">
        <v>730.92</v>
      </c>
      <c r="Q721">
        <v>24.38</v>
      </c>
      <c r="R721">
        <v>1051.78</v>
      </c>
      <c r="S721">
        <v>24.38</v>
      </c>
      <c r="T721">
        <v>1031.18</v>
      </c>
      <c r="U721">
        <v>24.38</v>
      </c>
      <c r="V721">
        <v>983.04020000000003</v>
      </c>
      <c r="W721">
        <v>24.38</v>
      </c>
      <c r="X721">
        <v>962.78009999999995</v>
      </c>
    </row>
    <row r="722" spans="1:24" x14ac:dyDescent="0.25">
      <c r="A722">
        <v>24.4</v>
      </c>
      <c r="B722">
        <v>737.93970000000002</v>
      </c>
      <c r="C722">
        <v>24.4</v>
      </c>
      <c r="D722">
        <v>689.34490000000005</v>
      </c>
      <c r="E722">
        <v>24.4</v>
      </c>
      <c r="F722">
        <v>790.78449999999998</v>
      </c>
      <c r="G722">
        <v>24.4</v>
      </c>
      <c r="H722">
        <v>720.16390000000001</v>
      </c>
      <c r="I722">
        <v>24.4</v>
      </c>
      <c r="J722">
        <v>894.28449999999998</v>
      </c>
      <c r="K722">
        <v>24.4</v>
      </c>
      <c r="L722">
        <v>1002.413</v>
      </c>
      <c r="M722">
        <v>24.4</v>
      </c>
      <c r="N722">
        <v>902.62080000000003</v>
      </c>
      <c r="O722">
        <v>24.4</v>
      </c>
      <c r="P722">
        <v>778.04319999999996</v>
      </c>
      <c r="Q722">
        <v>24.4</v>
      </c>
      <c r="R722">
        <v>1113.3789999999999</v>
      </c>
      <c r="S722">
        <v>24.4</v>
      </c>
      <c r="T722">
        <v>1028.7239999999999</v>
      </c>
      <c r="U722">
        <v>24.4</v>
      </c>
      <c r="V722">
        <v>1025.7059999999999</v>
      </c>
      <c r="W722">
        <v>24.4</v>
      </c>
      <c r="X722">
        <v>984.7328</v>
      </c>
    </row>
    <row r="723" spans="1:24" x14ac:dyDescent="0.25">
      <c r="A723">
        <v>24.42</v>
      </c>
      <c r="B723">
        <v>862.92830000000004</v>
      </c>
      <c r="C723">
        <v>24.42</v>
      </c>
      <c r="D723">
        <v>744.60140000000001</v>
      </c>
      <c r="E723">
        <v>24.42</v>
      </c>
      <c r="F723">
        <v>872.65940000000001</v>
      </c>
      <c r="G723">
        <v>24.42</v>
      </c>
      <c r="H723">
        <v>738.029</v>
      </c>
      <c r="I723">
        <v>24.42</v>
      </c>
      <c r="J723">
        <v>984.35590000000002</v>
      </c>
      <c r="K723">
        <v>24.42</v>
      </c>
      <c r="L723">
        <v>1032.3610000000001</v>
      </c>
      <c r="M723">
        <v>24.42</v>
      </c>
      <c r="N723">
        <v>944.51170000000002</v>
      </c>
      <c r="O723">
        <v>24.42</v>
      </c>
      <c r="P723">
        <v>857.08420000000001</v>
      </c>
      <c r="Q723">
        <v>24.42</v>
      </c>
      <c r="R723">
        <v>1195.902</v>
      </c>
      <c r="S723">
        <v>24.42</v>
      </c>
      <c r="T723">
        <v>1118.173</v>
      </c>
      <c r="U723">
        <v>24.42</v>
      </c>
      <c r="V723">
        <v>1167.018</v>
      </c>
      <c r="W723">
        <v>24.42</v>
      </c>
      <c r="X723">
        <v>1044.2370000000001</v>
      </c>
    </row>
    <row r="724" spans="1:24" x14ac:dyDescent="0.25">
      <c r="A724">
        <v>24.44</v>
      </c>
      <c r="B724">
        <v>876.63379999999995</v>
      </c>
      <c r="C724">
        <v>24.44</v>
      </c>
      <c r="D724">
        <v>778.04690000000005</v>
      </c>
      <c r="E724">
        <v>24.44</v>
      </c>
      <c r="F724">
        <v>965.32380000000001</v>
      </c>
      <c r="G724">
        <v>24.44</v>
      </c>
      <c r="H724">
        <v>817.87310000000002</v>
      </c>
      <c r="I724">
        <v>24.44</v>
      </c>
      <c r="J724">
        <v>1078.2619999999999</v>
      </c>
      <c r="K724">
        <v>24.44</v>
      </c>
      <c r="L724">
        <v>1172.027</v>
      </c>
      <c r="M724">
        <v>24.44</v>
      </c>
      <c r="N724">
        <v>1069.0650000000001</v>
      </c>
      <c r="O724">
        <v>24.44</v>
      </c>
      <c r="P724">
        <v>954.95759999999996</v>
      </c>
      <c r="Q724">
        <v>24.44</v>
      </c>
      <c r="R724">
        <v>1328.6990000000001</v>
      </c>
      <c r="S724">
        <v>24.44</v>
      </c>
      <c r="T724">
        <v>1245.126</v>
      </c>
      <c r="U724">
        <v>24.44</v>
      </c>
      <c r="V724">
        <v>1259.567</v>
      </c>
      <c r="W724">
        <v>24.44</v>
      </c>
      <c r="X724">
        <v>1107.154</v>
      </c>
    </row>
    <row r="725" spans="1:24" x14ac:dyDescent="0.25">
      <c r="A725">
        <v>24.46</v>
      </c>
      <c r="B725">
        <v>953.02819999999997</v>
      </c>
      <c r="C725">
        <v>24.46</v>
      </c>
      <c r="D725">
        <v>832.56269999999995</v>
      </c>
      <c r="E725">
        <v>24.46</v>
      </c>
      <c r="F725">
        <v>1031.0709999999999</v>
      </c>
      <c r="G725">
        <v>24.46</v>
      </c>
      <c r="H725">
        <v>921.55510000000004</v>
      </c>
      <c r="I725">
        <v>24.46</v>
      </c>
      <c r="J725">
        <v>1140.317</v>
      </c>
      <c r="K725">
        <v>24.46</v>
      </c>
      <c r="L725">
        <v>1241.0709999999999</v>
      </c>
      <c r="M725">
        <v>24.46</v>
      </c>
      <c r="N725">
        <v>1115.4829999999999</v>
      </c>
      <c r="O725">
        <v>24.46</v>
      </c>
      <c r="P725">
        <v>986.34270000000004</v>
      </c>
      <c r="Q725">
        <v>24.46</v>
      </c>
      <c r="R725">
        <v>1394.2550000000001</v>
      </c>
      <c r="S725">
        <v>24.46</v>
      </c>
      <c r="T725">
        <v>1325.2729999999999</v>
      </c>
      <c r="U725">
        <v>24.46</v>
      </c>
      <c r="V725">
        <v>1297.8510000000001</v>
      </c>
      <c r="W725">
        <v>24.46</v>
      </c>
      <c r="X725">
        <v>1173.8869999999999</v>
      </c>
    </row>
    <row r="726" spans="1:24" x14ac:dyDescent="0.25">
      <c r="A726">
        <v>24.48</v>
      </c>
      <c r="B726">
        <v>1021.802</v>
      </c>
      <c r="C726">
        <v>24.48</v>
      </c>
      <c r="D726">
        <v>858.51859999999999</v>
      </c>
      <c r="E726">
        <v>24.48</v>
      </c>
      <c r="F726">
        <v>1112.876</v>
      </c>
      <c r="G726">
        <v>24.48</v>
      </c>
      <c r="H726">
        <v>966.46929999999998</v>
      </c>
      <c r="I726">
        <v>24.48</v>
      </c>
      <c r="J726">
        <v>1298.8150000000001</v>
      </c>
      <c r="K726">
        <v>24.48</v>
      </c>
      <c r="L726">
        <v>1372.605</v>
      </c>
      <c r="M726">
        <v>24.48</v>
      </c>
      <c r="N726">
        <v>1223.086</v>
      </c>
      <c r="O726">
        <v>24.48</v>
      </c>
      <c r="P726">
        <v>1062.123</v>
      </c>
      <c r="Q726">
        <v>24.48</v>
      </c>
      <c r="R726">
        <v>1519.037</v>
      </c>
      <c r="S726">
        <v>24.48</v>
      </c>
      <c r="T726">
        <v>1441.654</v>
      </c>
      <c r="U726">
        <v>24.48</v>
      </c>
      <c r="V726">
        <v>1412.5920000000001</v>
      </c>
      <c r="W726">
        <v>24.48</v>
      </c>
      <c r="X726">
        <v>1326.2470000000001</v>
      </c>
    </row>
    <row r="727" spans="1:24" x14ac:dyDescent="0.25">
      <c r="A727">
        <v>24.5</v>
      </c>
      <c r="B727">
        <v>1124.482</v>
      </c>
      <c r="C727">
        <v>24.5</v>
      </c>
      <c r="D727">
        <v>949.10329999999999</v>
      </c>
      <c r="E727">
        <v>24.5</v>
      </c>
      <c r="F727">
        <v>1280.261</v>
      </c>
      <c r="G727">
        <v>24.5</v>
      </c>
      <c r="H727">
        <v>1053.413</v>
      </c>
      <c r="I727">
        <v>24.5</v>
      </c>
      <c r="J727">
        <v>1412.172</v>
      </c>
      <c r="K727">
        <v>24.5</v>
      </c>
      <c r="L727">
        <v>1550.7650000000001</v>
      </c>
      <c r="M727">
        <v>24.5</v>
      </c>
      <c r="N727">
        <v>1294.7170000000001</v>
      </c>
      <c r="O727">
        <v>24.5</v>
      </c>
      <c r="P727">
        <v>1130.779</v>
      </c>
      <c r="Q727">
        <v>24.5</v>
      </c>
      <c r="R727">
        <v>1636.7370000000001</v>
      </c>
      <c r="S727">
        <v>24.5</v>
      </c>
      <c r="T727">
        <v>1592.5029999999999</v>
      </c>
      <c r="U727">
        <v>24.5</v>
      </c>
      <c r="V727">
        <v>1552.248</v>
      </c>
      <c r="W727">
        <v>24.5</v>
      </c>
      <c r="X727">
        <v>1407.2819999999999</v>
      </c>
    </row>
    <row r="728" spans="1:24" x14ac:dyDescent="0.25">
      <c r="A728">
        <v>24.52</v>
      </c>
      <c r="B728">
        <v>1250.0730000000001</v>
      </c>
      <c r="C728">
        <v>24.52</v>
      </c>
      <c r="D728">
        <v>1065.634</v>
      </c>
      <c r="E728">
        <v>24.52</v>
      </c>
      <c r="F728">
        <v>1317.252</v>
      </c>
      <c r="G728">
        <v>24.52</v>
      </c>
      <c r="H728">
        <v>1092.7529999999999</v>
      </c>
      <c r="I728">
        <v>24.52</v>
      </c>
      <c r="J728">
        <v>1545.5730000000001</v>
      </c>
      <c r="K728">
        <v>24.52</v>
      </c>
      <c r="L728">
        <v>1712.951</v>
      </c>
      <c r="M728">
        <v>24.52</v>
      </c>
      <c r="N728">
        <v>1438.7</v>
      </c>
      <c r="O728">
        <v>24.52</v>
      </c>
      <c r="P728">
        <v>1161.252</v>
      </c>
      <c r="Q728">
        <v>24.52</v>
      </c>
      <c r="R728">
        <v>1898.085</v>
      </c>
      <c r="S728">
        <v>24.52</v>
      </c>
      <c r="T728">
        <v>1723.885</v>
      </c>
      <c r="U728">
        <v>24.52</v>
      </c>
      <c r="V728">
        <v>1693.1990000000001</v>
      </c>
      <c r="W728">
        <v>24.52</v>
      </c>
      <c r="X728">
        <v>1593.8910000000001</v>
      </c>
    </row>
    <row r="729" spans="1:24" x14ac:dyDescent="0.25">
      <c r="A729">
        <v>24.54</v>
      </c>
      <c r="B729">
        <v>1377.9659999999999</v>
      </c>
      <c r="C729">
        <v>24.54</v>
      </c>
      <c r="D729">
        <v>1136.732</v>
      </c>
      <c r="E729">
        <v>24.54</v>
      </c>
      <c r="F729">
        <v>1513.008</v>
      </c>
      <c r="G729">
        <v>24.54</v>
      </c>
      <c r="H729">
        <v>1236.5229999999999</v>
      </c>
      <c r="I729">
        <v>24.54</v>
      </c>
      <c r="J729">
        <v>1653.347</v>
      </c>
      <c r="K729">
        <v>24.54</v>
      </c>
      <c r="L729">
        <v>1831.7190000000001</v>
      </c>
      <c r="M729">
        <v>24.54</v>
      </c>
      <c r="N729">
        <v>1595.146</v>
      </c>
      <c r="O729">
        <v>24.54</v>
      </c>
      <c r="P729">
        <v>1375.7529999999999</v>
      </c>
      <c r="Q729">
        <v>24.54</v>
      </c>
      <c r="R729">
        <v>2104.3220000000001</v>
      </c>
      <c r="S729">
        <v>24.54</v>
      </c>
      <c r="T729">
        <v>1970.058</v>
      </c>
      <c r="U729">
        <v>24.54</v>
      </c>
      <c r="V729">
        <v>1878.2</v>
      </c>
      <c r="W729">
        <v>24.54</v>
      </c>
      <c r="X729">
        <v>1808.443</v>
      </c>
    </row>
    <row r="730" spans="1:24" x14ac:dyDescent="0.25">
      <c r="A730">
        <v>24.56</v>
      </c>
      <c r="B730">
        <v>1549.9559999999999</v>
      </c>
      <c r="C730">
        <v>24.56</v>
      </c>
      <c r="D730">
        <v>1260.922</v>
      </c>
      <c r="E730">
        <v>24.56</v>
      </c>
      <c r="F730">
        <v>1718.0630000000001</v>
      </c>
      <c r="G730">
        <v>24.56</v>
      </c>
      <c r="H730">
        <v>1319.077</v>
      </c>
      <c r="I730">
        <v>24.56</v>
      </c>
      <c r="J730">
        <v>1780.8589999999999</v>
      </c>
      <c r="K730">
        <v>24.56</v>
      </c>
      <c r="L730">
        <v>2021.694</v>
      </c>
      <c r="M730">
        <v>24.56</v>
      </c>
      <c r="N730">
        <v>1798.9369999999999</v>
      </c>
      <c r="O730">
        <v>24.56</v>
      </c>
      <c r="P730">
        <v>1462.14</v>
      </c>
      <c r="Q730">
        <v>24.56</v>
      </c>
      <c r="R730">
        <v>2269.7130000000002</v>
      </c>
      <c r="S730">
        <v>24.56</v>
      </c>
      <c r="T730">
        <v>2127.4699999999998</v>
      </c>
      <c r="U730">
        <v>24.56</v>
      </c>
      <c r="V730">
        <v>2018.354</v>
      </c>
      <c r="W730">
        <v>24.56</v>
      </c>
      <c r="X730">
        <v>1970.029</v>
      </c>
    </row>
    <row r="731" spans="1:24" x14ac:dyDescent="0.25">
      <c r="A731">
        <v>24.58</v>
      </c>
      <c r="B731">
        <v>1718.34</v>
      </c>
      <c r="C731">
        <v>24.58</v>
      </c>
      <c r="D731">
        <v>1334.558</v>
      </c>
      <c r="E731">
        <v>24.58</v>
      </c>
      <c r="F731">
        <v>1896.769</v>
      </c>
      <c r="G731">
        <v>24.58</v>
      </c>
      <c r="H731">
        <v>1450.434</v>
      </c>
      <c r="I731">
        <v>24.58</v>
      </c>
      <c r="J731">
        <v>2041.8679999999999</v>
      </c>
      <c r="K731">
        <v>24.58</v>
      </c>
      <c r="L731">
        <v>2181.038</v>
      </c>
      <c r="M731">
        <v>24.58</v>
      </c>
      <c r="N731">
        <v>1872.875</v>
      </c>
      <c r="O731">
        <v>24.58</v>
      </c>
      <c r="P731">
        <v>1597.18</v>
      </c>
      <c r="Q731">
        <v>24.58</v>
      </c>
      <c r="R731">
        <v>2552.5349999999999</v>
      </c>
      <c r="S731">
        <v>24.58</v>
      </c>
      <c r="T731">
        <v>2379.5659999999998</v>
      </c>
      <c r="U731">
        <v>24.58</v>
      </c>
      <c r="V731">
        <v>2277.9949999999999</v>
      </c>
      <c r="W731">
        <v>24.58</v>
      </c>
      <c r="X731">
        <v>2100.8139999999999</v>
      </c>
    </row>
    <row r="732" spans="1:24" x14ac:dyDescent="0.25">
      <c r="A732">
        <v>24.6</v>
      </c>
      <c r="B732">
        <v>1900.325</v>
      </c>
      <c r="C732">
        <v>24.6</v>
      </c>
      <c r="D732">
        <v>1538.4110000000001</v>
      </c>
      <c r="E732">
        <v>24.6</v>
      </c>
      <c r="F732">
        <v>2016.5989999999999</v>
      </c>
      <c r="G732">
        <v>24.6</v>
      </c>
      <c r="H732">
        <v>1632.1969999999999</v>
      </c>
      <c r="I732">
        <v>24.6</v>
      </c>
      <c r="J732">
        <v>2245.3040000000001</v>
      </c>
      <c r="K732">
        <v>24.6</v>
      </c>
      <c r="L732">
        <v>2451.2640000000001</v>
      </c>
      <c r="M732">
        <v>24.6</v>
      </c>
      <c r="N732">
        <v>2122.2849999999999</v>
      </c>
      <c r="O732">
        <v>24.6</v>
      </c>
      <c r="P732">
        <v>1783.8779999999999</v>
      </c>
      <c r="Q732">
        <v>24.6</v>
      </c>
      <c r="R732">
        <v>2880.8829999999998</v>
      </c>
      <c r="S732">
        <v>24.6</v>
      </c>
      <c r="T732">
        <v>2601.9639999999999</v>
      </c>
      <c r="U732">
        <v>24.6</v>
      </c>
      <c r="V732">
        <v>2534.6680000000001</v>
      </c>
      <c r="W732">
        <v>24.6</v>
      </c>
      <c r="X732">
        <v>2321.518</v>
      </c>
    </row>
    <row r="733" spans="1:24" x14ac:dyDescent="0.25">
      <c r="A733">
        <v>24.62</v>
      </c>
      <c r="B733">
        <v>2133.7979999999998</v>
      </c>
      <c r="C733">
        <v>24.62</v>
      </c>
      <c r="D733">
        <v>1643.7139999999999</v>
      </c>
      <c r="E733">
        <v>24.62</v>
      </c>
      <c r="F733">
        <v>2251.413</v>
      </c>
      <c r="G733">
        <v>24.62</v>
      </c>
      <c r="H733">
        <v>1731.0340000000001</v>
      </c>
      <c r="I733">
        <v>24.62</v>
      </c>
      <c r="J733">
        <v>2494.7719999999999</v>
      </c>
      <c r="K733">
        <v>24.62</v>
      </c>
      <c r="L733">
        <v>2670.2089999999998</v>
      </c>
      <c r="M733">
        <v>24.62</v>
      </c>
      <c r="N733">
        <v>2385.13</v>
      </c>
      <c r="O733">
        <v>24.62</v>
      </c>
      <c r="P733">
        <v>1950.4159999999999</v>
      </c>
      <c r="Q733">
        <v>24.62</v>
      </c>
      <c r="R733">
        <v>3178.078</v>
      </c>
      <c r="S733">
        <v>24.62</v>
      </c>
      <c r="T733">
        <v>2832.183</v>
      </c>
      <c r="U733">
        <v>24.62</v>
      </c>
      <c r="V733">
        <v>2827.078</v>
      </c>
      <c r="W733">
        <v>24.62</v>
      </c>
      <c r="X733">
        <v>2588.681</v>
      </c>
    </row>
    <row r="734" spans="1:24" x14ac:dyDescent="0.25">
      <c r="A734">
        <v>24.64</v>
      </c>
      <c r="B734">
        <v>2323.0050000000001</v>
      </c>
      <c r="C734">
        <v>24.64</v>
      </c>
      <c r="D734">
        <v>1819.327</v>
      </c>
      <c r="E734">
        <v>24.64</v>
      </c>
      <c r="F734">
        <v>2427.9079999999999</v>
      </c>
      <c r="G734">
        <v>24.64</v>
      </c>
      <c r="H734">
        <v>1993.33</v>
      </c>
      <c r="I734">
        <v>24.64</v>
      </c>
      <c r="J734">
        <v>2616.7130000000002</v>
      </c>
      <c r="K734">
        <v>24.64</v>
      </c>
      <c r="L734">
        <v>3040.43</v>
      </c>
      <c r="M734">
        <v>24.64</v>
      </c>
      <c r="N734">
        <v>2636.8130000000001</v>
      </c>
      <c r="O734">
        <v>24.64</v>
      </c>
      <c r="P734">
        <v>2188.3290000000002</v>
      </c>
      <c r="Q734">
        <v>24.64</v>
      </c>
      <c r="R734">
        <v>3491.6860000000001</v>
      </c>
      <c r="S734">
        <v>24.64</v>
      </c>
      <c r="T734">
        <v>3122.04</v>
      </c>
      <c r="U734">
        <v>24.64</v>
      </c>
      <c r="V734">
        <v>3095.7820000000002</v>
      </c>
      <c r="W734">
        <v>24.64</v>
      </c>
      <c r="X734">
        <v>2821.1680000000001</v>
      </c>
    </row>
    <row r="735" spans="1:24" x14ac:dyDescent="0.25">
      <c r="A735">
        <v>24.66</v>
      </c>
      <c r="B735">
        <v>2514.5520000000001</v>
      </c>
      <c r="C735">
        <v>24.66</v>
      </c>
      <c r="D735">
        <v>1965.664</v>
      </c>
      <c r="E735">
        <v>24.66</v>
      </c>
      <c r="F735">
        <v>2578.34</v>
      </c>
      <c r="G735">
        <v>24.66</v>
      </c>
      <c r="H735">
        <v>2144.7289999999998</v>
      </c>
      <c r="I735">
        <v>24.66</v>
      </c>
      <c r="J735">
        <v>2919.5129999999999</v>
      </c>
      <c r="K735">
        <v>24.66</v>
      </c>
      <c r="L735">
        <v>3325.9119999999998</v>
      </c>
      <c r="M735">
        <v>24.66</v>
      </c>
      <c r="N735">
        <v>2953.1889999999999</v>
      </c>
      <c r="O735">
        <v>24.66</v>
      </c>
      <c r="P735">
        <v>2426.5700000000002</v>
      </c>
      <c r="Q735">
        <v>24.66</v>
      </c>
      <c r="R735">
        <v>3761.69</v>
      </c>
      <c r="S735">
        <v>24.66</v>
      </c>
      <c r="T735">
        <v>3322.422</v>
      </c>
      <c r="U735">
        <v>24.66</v>
      </c>
      <c r="V735">
        <v>3229.8960000000002</v>
      </c>
      <c r="W735">
        <v>24.66</v>
      </c>
      <c r="X735">
        <v>3185.7530000000002</v>
      </c>
    </row>
    <row r="736" spans="1:24" x14ac:dyDescent="0.25">
      <c r="A736">
        <v>24.68</v>
      </c>
      <c r="B736">
        <v>2781.2719999999999</v>
      </c>
      <c r="C736">
        <v>24.68</v>
      </c>
      <c r="D736">
        <v>2158.2249999999999</v>
      </c>
      <c r="E736">
        <v>24.68</v>
      </c>
      <c r="F736">
        <v>2786.1819999999998</v>
      </c>
      <c r="G736">
        <v>24.68</v>
      </c>
      <c r="H736">
        <v>2311.9850000000001</v>
      </c>
      <c r="I736">
        <v>24.68</v>
      </c>
      <c r="J736">
        <v>3192.402</v>
      </c>
      <c r="K736">
        <v>24.68</v>
      </c>
      <c r="L736">
        <v>3629.1210000000001</v>
      </c>
      <c r="M736">
        <v>24.68</v>
      </c>
      <c r="N736">
        <v>3234.8150000000001</v>
      </c>
      <c r="O736">
        <v>24.68</v>
      </c>
      <c r="P736">
        <v>2672.9009999999998</v>
      </c>
      <c r="Q736">
        <v>24.68</v>
      </c>
      <c r="R736">
        <v>4094.97</v>
      </c>
      <c r="S736">
        <v>24.68</v>
      </c>
      <c r="T736">
        <v>3581.7930000000001</v>
      </c>
      <c r="U736">
        <v>24.68</v>
      </c>
      <c r="V736">
        <v>3540.8820000000001</v>
      </c>
      <c r="W736">
        <v>24.68</v>
      </c>
      <c r="X736">
        <v>3478.2939999999999</v>
      </c>
    </row>
    <row r="737" spans="1:24" x14ac:dyDescent="0.25">
      <c r="A737">
        <v>24.7</v>
      </c>
      <c r="B737">
        <v>2896.1849999999999</v>
      </c>
      <c r="C737">
        <v>24.7</v>
      </c>
      <c r="D737">
        <v>2287.8090000000002</v>
      </c>
      <c r="E737">
        <v>24.7</v>
      </c>
      <c r="F737">
        <v>2954.1889999999999</v>
      </c>
      <c r="G737">
        <v>24.7</v>
      </c>
      <c r="H737">
        <v>2563.1610000000001</v>
      </c>
      <c r="I737">
        <v>24.7</v>
      </c>
      <c r="J737">
        <v>3564.1669999999999</v>
      </c>
      <c r="K737">
        <v>24.7</v>
      </c>
      <c r="L737">
        <v>3808.7950000000001</v>
      </c>
      <c r="M737">
        <v>24.7</v>
      </c>
      <c r="N737">
        <v>3583.8049999999998</v>
      </c>
      <c r="O737">
        <v>24.7</v>
      </c>
      <c r="P737">
        <v>2966.54</v>
      </c>
      <c r="Q737">
        <v>24.7</v>
      </c>
      <c r="R737">
        <v>4351.5540000000001</v>
      </c>
      <c r="S737">
        <v>24.7</v>
      </c>
      <c r="T737">
        <v>3738.2370000000001</v>
      </c>
      <c r="U737">
        <v>24.7</v>
      </c>
      <c r="V737">
        <v>3861.0329999999999</v>
      </c>
      <c r="W737">
        <v>24.7</v>
      </c>
      <c r="X737">
        <v>3853.0360000000001</v>
      </c>
    </row>
    <row r="738" spans="1:24" x14ac:dyDescent="0.25">
      <c r="A738">
        <v>24.72</v>
      </c>
      <c r="B738">
        <v>3155.2159999999999</v>
      </c>
      <c r="C738">
        <v>24.72</v>
      </c>
      <c r="D738">
        <v>2513.6529999999998</v>
      </c>
      <c r="E738">
        <v>24.72</v>
      </c>
      <c r="F738">
        <v>3116.3290000000002</v>
      </c>
      <c r="G738">
        <v>24.72</v>
      </c>
      <c r="H738">
        <v>2848.096</v>
      </c>
      <c r="I738">
        <v>24.72</v>
      </c>
      <c r="J738">
        <v>3705.7660000000001</v>
      </c>
      <c r="K738">
        <v>24.72</v>
      </c>
      <c r="L738">
        <v>4167.4970000000003</v>
      </c>
      <c r="M738">
        <v>24.72</v>
      </c>
      <c r="N738">
        <v>3882.569</v>
      </c>
      <c r="O738">
        <v>24.72</v>
      </c>
      <c r="P738">
        <v>3166.2869999999998</v>
      </c>
      <c r="Q738">
        <v>24.72</v>
      </c>
      <c r="R738">
        <v>4431.5209999999997</v>
      </c>
      <c r="S738">
        <v>24.72</v>
      </c>
      <c r="T738">
        <v>3882.5149999999999</v>
      </c>
      <c r="U738">
        <v>24.72</v>
      </c>
      <c r="V738">
        <v>4084.7069999999999</v>
      </c>
      <c r="W738">
        <v>24.72</v>
      </c>
      <c r="X738">
        <v>4151.701</v>
      </c>
    </row>
    <row r="739" spans="1:24" x14ac:dyDescent="0.25">
      <c r="A739">
        <v>24.74</v>
      </c>
      <c r="B739">
        <v>3183.2710000000002</v>
      </c>
      <c r="C739">
        <v>24.74</v>
      </c>
      <c r="D739">
        <v>2690.5450000000001</v>
      </c>
      <c r="E739">
        <v>24.74</v>
      </c>
      <c r="F739">
        <v>3298.817</v>
      </c>
      <c r="G739">
        <v>24.74</v>
      </c>
      <c r="H739">
        <v>3119.123</v>
      </c>
      <c r="I739">
        <v>24.74</v>
      </c>
      <c r="J739">
        <v>3861.538</v>
      </c>
      <c r="K739">
        <v>24.74</v>
      </c>
      <c r="L739">
        <v>4368.4859999999999</v>
      </c>
      <c r="M739">
        <v>24.74</v>
      </c>
      <c r="N739">
        <v>4153.1890000000003</v>
      </c>
      <c r="O739">
        <v>24.74</v>
      </c>
      <c r="P739">
        <v>3453.5340000000001</v>
      </c>
      <c r="Q739">
        <v>24.74</v>
      </c>
      <c r="R739">
        <v>4577.0020000000004</v>
      </c>
      <c r="S739">
        <v>24.74</v>
      </c>
      <c r="T739">
        <v>3933.0859999999998</v>
      </c>
      <c r="U739">
        <v>24.74</v>
      </c>
      <c r="V739">
        <v>4282.0219999999999</v>
      </c>
      <c r="W739">
        <v>24.74</v>
      </c>
      <c r="X739">
        <v>4465.143</v>
      </c>
    </row>
    <row r="740" spans="1:24" x14ac:dyDescent="0.25">
      <c r="A740">
        <v>24.76</v>
      </c>
      <c r="B740">
        <v>3413.627</v>
      </c>
      <c r="C740">
        <v>24.76</v>
      </c>
      <c r="D740">
        <v>2766.4070000000002</v>
      </c>
      <c r="E740">
        <v>24.76</v>
      </c>
      <c r="F740">
        <v>3343.67</v>
      </c>
      <c r="G740">
        <v>24.76</v>
      </c>
      <c r="H740">
        <v>3336.7570000000001</v>
      </c>
      <c r="I740">
        <v>24.76</v>
      </c>
      <c r="J740">
        <v>3965.3440000000001</v>
      </c>
      <c r="K740">
        <v>24.76</v>
      </c>
      <c r="L740">
        <v>4378.1989999999996</v>
      </c>
      <c r="M740">
        <v>24.76</v>
      </c>
      <c r="N740">
        <v>4390.3590000000004</v>
      </c>
      <c r="O740">
        <v>24.76</v>
      </c>
      <c r="P740">
        <v>3662.489</v>
      </c>
      <c r="Q740">
        <v>24.76</v>
      </c>
      <c r="R740">
        <v>4612.2030000000004</v>
      </c>
      <c r="S740">
        <v>24.76</v>
      </c>
      <c r="T740">
        <v>4011.6089999999999</v>
      </c>
      <c r="U740">
        <v>24.76</v>
      </c>
      <c r="V740">
        <v>4437.817</v>
      </c>
      <c r="W740">
        <v>24.76</v>
      </c>
      <c r="X740">
        <v>4688.5569999999998</v>
      </c>
    </row>
    <row r="741" spans="1:24" x14ac:dyDescent="0.25">
      <c r="A741">
        <v>24.78</v>
      </c>
      <c r="B741">
        <v>3513.9789999999998</v>
      </c>
      <c r="C741">
        <v>24.78</v>
      </c>
      <c r="D741">
        <v>2867.1089999999999</v>
      </c>
      <c r="E741">
        <v>24.78</v>
      </c>
      <c r="F741">
        <v>3380.5239999999999</v>
      </c>
      <c r="G741">
        <v>24.78</v>
      </c>
      <c r="H741">
        <v>3604.8029999999999</v>
      </c>
      <c r="I741">
        <v>24.78</v>
      </c>
      <c r="J741">
        <v>3970.1329999999998</v>
      </c>
      <c r="K741">
        <v>24.78</v>
      </c>
      <c r="L741">
        <v>4447.049</v>
      </c>
      <c r="M741">
        <v>24.78</v>
      </c>
      <c r="N741">
        <v>4682.1970000000001</v>
      </c>
      <c r="O741">
        <v>24.78</v>
      </c>
      <c r="P741">
        <v>3879.415</v>
      </c>
      <c r="Q741">
        <v>24.78</v>
      </c>
      <c r="R741">
        <v>4559.88</v>
      </c>
      <c r="S741">
        <v>24.78</v>
      </c>
      <c r="T741">
        <v>3915.2919999999999</v>
      </c>
      <c r="U741">
        <v>24.78</v>
      </c>
      <c r="V741">
        <v>4556.2389999999996</v>
      </c>
      <c r="W741">
        <v>24.78</v>
      </c>
      <c r="X741">
        <v>4737.5240000000003</v>
      </c>
    </row>
    <row r="742" spans="1:24" x14ac:dyDescent="0.25">
      <c r="A742">
        <v>24.8</v>
      </c>
      <c r="B742">
        <v>3458.4380000000001</v>
      </c>
      <c r="C742">
        <v>24.8</v>
      </c>
      <c r="D742">
        <v>2933.6959999999999</v>
      </c>
      <c r="E742">
        <v>24.8</v>
      </c>
      <c r="F742">
        <v>3387.663</v>
      </c>
      <c r="G742">
        <v>24.8</v>
      </c>
      <c r="H742">
        <v>3849.6590000000001</v>
      </c>
      <c r="I742">
        <v>24.8</v>
      </c>
      <c r="J742">
        <v>3886.0520000000001</v>
      </c>
      <c r="K742">
        <v>24.8</v>
      </c>
      <c r="L742">
        <v>4378.3119999999999</v>
      </c>
      <c r="M742">
        <v>24.8</v>
      </c>
      <c r="N742">
        <v>4693.6049999999996</v>
      </c>
      <c r="O742">
        <v>24.8</v>
      </c>
      <c r="P742">
        <v>4050.703</v>
      </c>
      <c r="Q742">
        <v>24.8</v>
      </c>
      <c r="R742">
        <v>4417.0190000000002</v>
      </c>
      <c r="S742">
        <v>24.8</v>
      </c>
      <c r="T742">
        <v>3756.893</v>
      </c>
      <c r="U742">
        <v>24.8</v>
      </c>
      <c r="V742">
        <v>4465.1270000000004</v>
      </c>
      <c r="W742">
        <v>24.8</v>
      </c>
      <c r="X742">
        <v>4856.5940000000001</v>
      </c>
    </row>
    <row r="743" spans="1:24" x14ac:dyDescent="0.25">
      <c r="A743">
        <v>24.82</v>
      </c>
      <c r="B743">
        <v>3469.8510000000001</v>
      </c>
      <c r="C743">
        <v>24.82</v>
      </c>
      <c r="D743">
        <v>2990.2150000000001</v>
      </c>
      <c r="E743">
        <v>24.82</v>
      </c>
      <c r="F743">
        <v>3223.895</v>
      </c>
      <c r="G743">
        <v>24.82</v>
      </c>
      <c r="H743">
        <v>4072.9949999999999</v>
      </c>
      <c r="I743">
        <v>24.82</v>
      </c>
      <c r="J743">
        <v>3817.5279999999998</v>
      </c>
      <c r="K743">
        <v>24.82</v>
      </c>
      <c r="L743">
        <v>4133.37</v>
      </c>
      <c r="M743">
        <v>24.82</v>
      </c>
      <c r="N743">
        <v>4730.2960000000003</v>
      </c>
      <c r="O743">
        <v>24.82</v>
      </c>
      <c r="P743">
        <v>4126.3360000000002</v>
      </c>
      <c r="Q743">
        <v>24.82</v>
      </c>
      <c r="R743">
        <v>4258.7460000000001</v>
      </c>
      <c r="S743">
        <v>24.82</v>
      </c>
      <c r="T743">
        <v>3565.1120000000001</v>
      </c>
      <c r="U743">
        <v>24.82</v>
      </c>
      <c r="V743">
        <v>4372.2179999999998</v>
      </c>
      <c r="W743">
        <v>24.82</v>
      </c>
      <c r="X743">
        <v>4949.8490000000002</v>
      </c>
    </row>
    <row r="744" spans="1:24" x14ac:dyDescent="0.25">
      <c r="A744">
        <v>24.84</v>
      </c>
      <c r="B744">
        <v>3361.0160000000001</v>
      </c>
      <c r="C744">
        <v>24.84</v>
      </c>
      <c r="D744">
        <v>2890.54</v>
      </c>
      <c r="E744">
        <v>24.84</v>
      </c>
      <c r="F744">
        <v>3075.9180000000001</v>
      </c>
      <c r="G744">
        <v>24.84</v>
      </c>
      <c r="H744">
        <v>4276.277</v>
      </c>
      <c r="I744">
        <v>24.84</v>
      </c>
      <c r="J744">
        <v>3579.9830000000002</v>
      </c>
      <c r="K744">
        <v>24.84</v>
      </c>
      <c r="L744">
        <v>3897.8960000000002</v>
      </c>
      <c r="M744">
        <v>24.84</v>
      </c>
      <c r="N744">
        <v>4618.3549999999996</v>
      </c>
      <c r="O744">
        <v>24.84</v>
      </c>
      <c r="P744">
        <v>4003.306</v>
      </c>
      <c r="Q744">
        <v>24.84</v>
      </c>
      <c r="R744">
        <v>4058.79</v>
      </c>
      <c r="S744">
        <v>24.84</v>
      </c>
      <c r="T744">
        <v>3407.529</v>
      </c>
      <c r="U744">
        <v>24.84</v>
      </c>
      <c r="V744">
        <v>4199.16</v>
      </c>
      <c r="W744">
        <v>24.84</v>
      </c>
      <c r="X744">
        <v>4842.2870000000003</v>
      </c>
    </row>
    <row r="745" spans="1:24" x14ac:dyDescent="0.25">
      <c r="A745">
        <v>24.86</v>
      </c>
      <c r="B745">
        <v>3237.4659999999999</v>
      </c>
      <c r="C745">
        <v>24.86</v>
      </c>
      <c r="D745">
        <v>2987.3530000000001</v>
      </c>
      <c r="E745">
        <v>24.86</v>
      </c>
      <c r="F745">
        <v>3040.8429999999998</v>
      </c>
      <c r="G745">
        <v>24.86</v>
      </c>
      <c r="H745">
        <v>4260.1840000000002</v>
      </c>
      <c r="I745">
        <v>24.86</v>
      </c>
      <c r="J745">
        <v>3371.9960000000001</v>
      </c>
      <c r="K745">
        <v>24.86</v>
      </c>
      <c r="L745">
        <v>3749.6950000000002</v>
      </c>
      <c r="M745">
        <v>24.86</v>
      </c>
      <c r="N745">
        <v>4503.7830000000004</v>
      </c>
      <c r="O745">
        <v>24.86</v>
      </c>
      <c r="P745">
        <v>3923.1889999999999</v>
      </c>
      <c r="Q745">
        <v>24.86</v>
      </c>
      <c r="R745">
        <v>3759.8919999999998</v>
      </c>
      <c r="S745">
        <v>24.86</v>
      </c>
      <c r="T745">
        <v>3137.049</v>
      </c>
      <c r="U745">
        <v>24.86</v>
      </c>
      <c r="V745">
        <v>4063.08</v>
      </c>
      <c r="W745">
        <v>24.86</v>
      </c>
      <c r="X745">
        <v>4735.2370000000001</v>
      </c>
    </row>
    <row r="746" spans="1:24" x14ac:dyDescent="0.25">
      <c r="A746">
        <v>24.88</v>
      </c>
      <c r="B746">
        <v>3046.4490000000001</v>
      </c>
      <c r="C746">
        <v>24.88</v>
      </c>
      <c r="D746">
        <v>2944.7049999999999</v>
      </c>
      <c r="E746">
        <v>24.88</v>
      </c>
      <c r="F746">
        <v>2883.4589999999998</v>
      </c>
      <c r="G746">
        <v>24.88</v>
      </c>
      <c r="H746">
        <v>4288.7349999999997</v>
      </c>
      <c r="I746">
        <v>24.88</v>
      </c>
      <c r="J746">
        <v>3241.5770000000002</v>
      </c>
      <c r="K746">
        <v>24.88</v>
      </c>
      <c r="L746">
        <v>3607.7440000000001</v>
      </c>
      <c r="M746">
        <v>24.88</v>
      </c>
      <c r="N746">
        <v>4198.8900000000003</v>
      </c>
      <c r="O746">
        <v>24.88</v>
      </c>
      <c r="P746">
        <v>3759.665</v>
      </c>
      <c r="Q746">
        <v>24.88</v>
      </c>
      <c r="R746">
        <v>3527.5770000000002</v>
      </c>
      <c r="S746">
        <v>24.88</v>
      </c>
      <c r="T746">
        <v>2955.0079999999998</v>
      </c>
      <c r="U746">
        <v>24.88</v>
      </c>
      <c r="V746">
        <v>3795.076</v>
      </c>
      <c r="W746">
        <v>24.88</v>
      </c>
      <c r="X746">
        <v>4570.5969999999998</v>
      </c>
    </row>
    <row r="747" spans="1:24" x14ac:dyDescent="0.25">
      <c r="A747">
        <v>24.9</v>
      </c>
      <c r="B747">
        <v>2847.7240000000002</v>
      </c>
      <c r="C747">
        <v>24.9</v>
      </c>
      <c r="D747">
        <v>2825.5509999999999</v>
      </c>
      <c r="E747">
        <v>24.9</v>
      </c>
      <c r="F747">
        <v>2710</v>
      </c>
      <c r="G747">
        <v>24.9</v>
      </c>
      <c r="H747">
        <v>4128.0690000000004</v>
      </c>
      <c r="I747">
        <v>24.9</v>
      </c>
      <c r="J747">
        <v>3085.8960000000002</v>
      </c>
      <c r="K747">
        <v>24.9</v>
      </c>
      <c r="L747">
        <v>3279.5859999999998</v>
      </c>
      <c r="M747">
        <v>24.9</v>
      </c>
      <c r="N747">
        <v>4055.9650000000001</v>
      </c>
      <c r="O747">
        <v>24.9</v>
      </c>
      <c r="P747">
        <v>3662.3440000000001</v>
      </c>
      <c r="Q747">
        <v>24.9</v>
      </c>
      <c r="R747">
        <v>3161.931</v>
      </c>
      <c r="S747">
        <v>24.9</v>
      </c>
      <c r="T747">
        <v>2630.172</v>
      </c>
      <c r="U747">
        <v>24.9</v>
      </c>
      <c r="V747">
        <v>3521.8270000000002</v>
      </c>
      <c r="W747">
        <v>24.9</v>
      </c>
      <c r="X747">
        <v>4285.2749999999996</v>
      </c>
    </row>
    <row r="748" spans="1:24" x14ac:dyDescent="0.25">
      <c r="A748">
        <v>24.92</v>
      </c>
      <c r="B748">
        <v>2712.0790000000002</v>
      </c>
      <c r="C748">
        <v>24.92</v>
      </c>
      <c r="D748">
        <v>2658.7820000000002</v>
      </c>
      <c r="E748">
        <v>24.92</v>
      </c>
      <c r="F748">
        <v>2562.1190000000001</v>
      </c>
      <c r="G748">
        <v>24.92</v>
      </c>
      <c r="H748">
        <v>3985.703</v>
      </c>
      <c r="I748">
        <v>24.92</v>
      </c>
      <c r="J748">
        <v>2845.1190000000001</v>
      </c>
      <c r="K748">
        <v>24.92</v>
      </c>
      <c r="L748">
        <v>2938.634</v>
      </c>
      <c r="M748">
        <v>24.92</v>
      </c>
      <c r="N748">
        <v>3825.4949999999999</v>
      </c>
      <c r="O748">
        <v>24.92</v>
      </c>
      <c r="P748">
        <v>3427.05</v>
      </c>
      <c r="Q748">
        <v>24.92</v>
      </c>
      <c r="R748">
        <v>2929.386</v>
      </c>
      <c r="S748">
        <v>24.92</v>
      </c>
      <c r="T748">
        <v>2492.5250000000001</v>
      </c>
      <c r="U748">
        <v>24.92</v>
      </c>
      <c r="V748">
        <v>3171.674</v>
      </c>
      <c r="W748">
        <v>24.92</v>
      </c>
      <c r="X748">
        <v>3966.248</v>
      </c>
    </row>
    <row r="749" spans="1:24" x14ac:dyDescent="0.25">
      <c r="A749">
        <v>24.94</v>
      </c>
      <c r="B749">
        <v>2425.7559999999999</v>
      </c>
      <c r="C749">
        <v>24.94</v>
      </c>
      <c r="D749">
        <v>2513.0300000000002</v>
      </c>
      <c r="E749">
        <v>24.94</v>
      </c>
      <c r="F749">
        <v>2404.0749999999998</v>
      </c>
      <c r="G749">
        <v>24.94</v>
      </c>
      <c r="H749">
        <v>3851.3330000000001</v>
      </c>
      <c r="I749">
        <v>24.94</v>
      </c>
      <c r="J749">
        <v>2609.3679999999999</v>
      </c>
      <c r="K749">
        <v>24.94</v>
      </c>
      <c r="L749">
        <v>2754.98</v>
      </c>
      <c r="M749">
        <v>24.94</v>
      </c>
      <c r="N749">
        <v>3529.8960000000002</v>
      </c>
      <c r="O749">
        <v>24.94</v>
      </c>
      <c r="P749">
        <v>3198.8110000000001</v>
      </c>
      <c r="Q749">
        <v>24.94</v>
      </c>
      <c r="R749">
        <v>2716.7660000000001</v>
      </c>
      <c r="S749">
        <v>24.94</v>
      </c>
      <c r="T749">
        <v>2169.5430000000001</v>
      </c>
      <c r="U749">
        <v>24.94</v>
      </c>
      <c r="V749">
        <v>2909.761</v>
      </c>
      <c r="W749">
        <v>24.94</v>
      </c>
      <c r="X749">
        <v>3660.2440000000001</v>
      </c>
    </row>
    <row r="750" spans="1:24" x14ac:dyDescent="0.25">
      <c r="A750">
        <v>24.96</v>
      </c>
      <c r="B750">
        <v>2293.3989999999999</v>
      </c>
      <c r="C750">
        <v>24.96</v>
      </c>
      <c r="D750">
        <v>2367.2190000000001</v>
      </c>
      <c r="E750">
        <v>24.96</v>
      </c>
      <c r="F750">
        <v>2095.3989999999999</v>
      </c>
      <c r="G750">
        <v>24.96</v>
      </c>
      <c r="H750">
        <v>3602.989</v>
      </c>
      <c r="I750">
        <v>24.96</v>
      </c>
      <c r="J750">
        <v>2339.1089999999999</v>
      </c>
      <c r="K750">
        <v>24.96</v>
      </c>
      <c r="L750">
        <v>2498.4090000000001</v>
      </c>
      <c r="M750">
        <v>24.96</v>
      </c>
      <c r="N750">
        <v>3136.9989999999998</v>
      </c>
      <c r="O750">
        <v>24.96</v>
      </c>
      <c r="P750">
        <v>2863.0790000000002</v>
      </c>
      <c r="Q750">
        <v>24.96</v>
      </c>
      <c r="R750">
        <v>2424.8589999999999</v>
      </c>
      <c r="S750">
        <v>24.96</v>
      </c>
      <c r="T750">
        <v>2064.1590000000001</v>
      </c>
      <c r="U750">
        <v>24.96</v>
      </c>
      <c r="V750">
        <v>2659.4989999999998</v>
      </c>
      <c r="W750">
        <v>24.96</v>
      </c>
      <c r="X750">
        <v>3413.009</v>
      </c>
    </row>
    <row r="751" spans="1:24" x14ac:dyDescent="0.25">
      <c r="A751">
        <v>24.98</v>
      </c>
      <c r="B751">
        <v>2143.692</v>
      </c>
      <c r="C751">
        <v>24.98</v>
      </c>
      <c r="D751">
        <v>2260.3150000000001</v>
      </c>
      <c r="E751">
        <v>24.98</v>
      </c>
      <c r="F751">
        <v>1937.269</v>
      </c>
      <c r="G751">
        <v>24.98</v>
      </c>
      <c r="H751">
        <v>3309.8209999999999</v>
      </c>
      <c r="I751">
        <v>24.98</v>
      </c>
      <c r="J751">
        <v>2120.123</v>
      </c>
      <c r="K751">
        <v>24.98</v>
      </c>
      <c r="L751">
        <v>2281.982</v>
      </c>
      <c r="M751">
        <v>24.98</v>
      </c>
      <c r="N751">
        <v>2923.998</v>
      </c>
      <c r="O751">
        <v>24.98</v>
      </c>
      <c r="P751">
        <v>2707.9180000000001</v>
      </c>
      <c r="Q751">
        <v>24.98</v>
      </c>
      <c r="R751">
        <v>2226.4349999999999</v>
      </c>
      <c r="S751">
        <v>24.98</v>
      </c>
      <c r="T751">
        <v>1937.144</v>
      </c>
      <c r="U751">
        <v>24.98</v>
      </c>
      <c r="V751">
        <v>2419.8110000000001</v>
      </c>
      <c r="W751">
        <v>24.98</v>
      </c>
      <c r="X751">
        <v>3063.1819999999998</v>
      </c>
    </row>
    <row r="752" spans="1:24" x14ac:dyDescent="0.25">
      <c r="A752">
        <v>25</v>
      </c>
      <c r="B752">
        <v>1999.1780000000001</v>
      </c>
      <c r="C752">
        <v>25</v>
      </c>
      <c r="D752">
        <v>2092.2280000000001</v>
      </c>
      <c r="E752">
        <v>25</v>
      </c>
      <c r="F752">
        <v>1832.21</v>
      </c>
      <c r="G752">
        <v>25</v>
      </c>
      <c r="H752">
        <v>3027.8620000000001</v>
      </c>
      <c r="I752">
        <v>25</v>
      </c>
      <c r="J752">
        <v>1976.7539999999999</v>
      </c>
      <c r="K752">
        <v>25</v>
      </c>
      <c r="L752">
        <v>2094.1469999999999</v>
      </c>
      <c r="M752">
        <v>25</v>
      </c>
      <c r="N752">
        <v>2634.9229999999998</v>
      </c>
      <c r="O752">
        <v>25</v>
      </c>
      <c r="P752">
        <v>2508.4189999999999</v>
      </c>
      <c r="Q752">
        <v>25</v>
      </c>
      <c r="R752">
        <v>1977.883</v>
      </c>
      <c r="S752">
        <v>25</v>
      </c>
      <c r="T752">
        <v>1691.954</v>
      </c>
      <c r="U752">
        <v>25</v>
      </c>
      <c r="V752">
        <v>2210.6320000000001</v>
      </c>
      <c r="W752">
        <v>25</v>
      </c>
      <c r="X752">
        <v>2850.2779999999998</v>
      </c>
    </row>
    <row r="753" spans="1:24" x14ac:dyDescent="0.25">
      <c r="A753">
        <v>25.02</v>
      </c>
      <c r="B753">
        <v>1891.4580000000001</v>
      </c>
      <c r="C753">
        <v>25.02</v>
      </c>
      <c r="D753">
        <v>1896.0630000000001</v>
      </c>
      <c r="E753">
        <v>25.02</v>
      </c>
      <c r="F753">
        <v>1725.6</v>
      </c>
      <c r="G753">
        <v>25.02</v>
      </c>
      <c r="H753">
        <v>2830.5659999999998</v>
      </c>
      <c r="I753">
        <v>25.02</v>
      </c>
      <c r="J753">
        <v>1783.992</v>
      </c>
      <c r="K753">
        <v>25.02</v>
      </c>
      <c r="L753">
        <v>1876.626</v>
      </c>
      <c r="M753">
        <v>25.02</v>
      </c>
      <c r="N753">
        <v>2350.172</v>
      </c>
      <c r="O753">
        <v>25.02</v>
      </c>
      <c r="P753">
        <v>2268.2600000000002</v>
      </c>
      <c r="Q753">
        <v>25.02</v>
      </c>
      <c r="R753">
        <v>1780.7080000000001</v>
      </c>
      <c r="S753">
        <v>25.02</v>
      </c>
      <c r="T753">
        <v>1511.43</v>
      </c>
      <c r="U753">
        <v>25.02</v>
      </c>
      <c r="V753">
        <v>2052.9380000000001</v>
      </c>
      <c r="W753">
        <v>25.02</v>
      </c>
      <c r="X753">
        <v>2538.7289999999998</v>
      </c>
    </row>
    <row r="754" spans="1:24" x14ac:dyDescent="0.25">
      <c r="A754">
        <v>25.04</v>
      </c>
      <c r="B754">
        <v>1792.066</v>
      </c>
      <c r="C754">
        <v>25.04</v>
      </c>
      <c r="D754">
        <v>1740.848</v>
      </c>
      <c r="E754">
        <v>25.04</v>
      </c>
      <c r="F754">
        <v>1577.777</v>
      </c>
      <c r="G754">
        <v>25.04</v>
      </c>
      <c r="H754">
        <v>2585.7719999999999</v>
      </c>
      <c r="I754">
        <v>25.04</v>
      </c>
      <c r="J754">
        <v>1606.5609999999999</v>
      </c>
      <c r="K754">
        <v>25.04</v>
      </c>
      <c r="L754">
        <v>1706.848</v>
      </c>
      <c r="M754">
        <v>25.04</v>
      </c>
      <c r="N754">
        <v>2253.8519999999999</v>
      </c>
      <c r="O754">
        <v>25.04</v>
      </c>
      <c r="P754">
        <v>2016.057</v>
      </c>
      <c r="Q754">
        <v>25.04</v>
      </c>
      <c r="R754">
        <v>1689.924</v>
      </c>
      <c r="S754">
        <v>25.04</v>
      </c>
      <c r="T754">
        <v>1408.923</v>
      </c>
      <c r="U754">
        <v>25.04</v>
      </c>
      <c r="V754">
        <v>1899.92</v>
      </c>
      <c r="W754">
        <v>25.04</v>
      </c>
      <c r="X754">
        <v>2318.2020000000002</v>
      </c>
    </row>
    <row r="755" spans="1:24" x14ac:dyDescent="0.25">
      <c r="A755">
        <v>25.06</v>
      </c>
      <c r="B755">
        <v>1669.893</v>
      </c>
      <c r="C755">
        <v>25.06</v>
      </c>
      <c r="D755">
        <v>1701.223</v>
      </c>
      <c r="E755">
        <v>25.06</v>
      </c>
      <c r="F755">
        <v>1453.749</v>
      </c>
      <c r="G755">
        <v>25.06</v>
      </c>
      <c r="H755">
        <v>2413.9050000000002</v>
      </c>
      <c r="I755">
        <v>25.06</v>
      </c>
      <c r="J755">
        <v>1487.2470000000001</v>
      </c>
      <c r="K755">
        <v>25.06</v>
      </c>
      <c r="L755">
        <v>1513.9839999999999</v>
      </c>
      <c r="M755">
        <v>25.06</v>
      </c>
      <c r="N755">
        <v>2037.279</v>
      </c>
      <c r="O755">
        <v>25.06</v>
      </c>
      <c r="P755">
        <v>1814.2</v>
      </c>
      <c r="Q755">
        <v>25.06</v>
      </c>
      <c r="R755">
        <v>1516.9090000000001</v>
      </c>
      <c r="S755">
        <v>25.06</v>
      </c>
      <c r="T755">
        <v>1240.4780000000001</v>
      </c>
      <c r="U755">
        <v>25.06</v>
      </c>
      <c r="V755">
        <v>1740.4739999999999</v>
      </c>
      <c r="W755">
        <v>25.06</v>
      </c>
      <c r="X755">
        <v>2067.2159999999999</v>
      </c>
    </row>
    <row r="756" spans="1:24" x14ac:dyDescent="0.25">
      <c r="A756">
        <v>25.08</v>
      </c>
      <c r="B756">
        <v>1573.7729999999999</v>
      </c>
      <c r="C756">
        <v>25.08</v>
      </c>
      <c r="D756">
        <v>1579.2950000000001</v>
      </c>
      <c r="E756">
        <v>25.08</v>
      </c>
      <c r="F756">
        <v>1377.26</v>
      </c>
      <c r="G756">
        <v>25.08</v>
      </c>
      <c r="H756">
        <v>2243.3220000000001</v>
      </c>
      <c r="I756">
        <v>25.08</v>
      </c>
      <c r="J756">
        <v>1282.277</v>
      </c>
      <c r="K756">
        <v>25.08</v>
      </c>
      <c r="L756">
        <v>1331.115</v>
      </c>
      <c r="M756">
        <v>25.08</v>
      </c>
      <c r="N756">
        <v>1870.673</v>
      </c>
      <c r="O756">
        <v>25.08</v>
      </c>
      <c r="P756">
        <v>1687.7190000000001</v>
      </c>
      <c r="Q756">
        <v>25.08</v>
      </c>
      <c r="R756">
        <v>1401.9259999999999</v>
      </c>
      <c r="S756">
        <v>25.08</v>
      </c>
      <c r="T756">
        <v>1205.729</v>
      </c>
      <c r="U756">
        <v>25.08</v>
      </c>
      <c r="V756">
        <v>1501.655</v>
      </c>
      <c r="W756">
        <v>25.08</v>
      </c>
      <c r="X756">
        <v>1941.3589999999999</v>
      </c>
    </row>
    <row r="757" spans="1:24" x14ac:dyDescent="0.25">
      <c r="A757">
        <v>25.1</v>
      </c>
      <c r="B757">
        <v>1431.5709999999999</v>
      </c>
      <c r="C757">
        <v>25.1</v>
      </c>
      <c r="D757">
        <v>1445.702</v>
      </c>
      <c r="E757">
        <v>25.1</v>
      </c>
      <c r="F757">
        <v>1191.1189999999999</v>
      </c>
      <c r="G757">
        <v>25.1</v>
      </c>
      <c r="H757">
        <v>1988.8969999999999</v>
      </c>
      <c r="I757">
        <v>25.1</v>
      </c>
      <c r="J757">
        <v>1244.7370000000001</v>
      </c>
      <c r="K757">
        <v>25.1</v>
      </c>
      <c r="L757">
        <v>1311.5060000000001</v>
      </c>
      <c r="M757">
        <v>25.1</v>
      </c>
      <c r="N757">
        <v>1677.191</v>
      </c>
      <c r="O757">
        <v>25.1</v>
      </c>
      <c r="P757">
        <v>1566.761</v>
      </c>
      <c r="Q757">
        <v>25.1</v>
      </c>
      <c r="R757">
        <v>1219.6120000000001</v>
      </c>
      <c r="S757">
        <v>25.1</v>
      </c>
      <c r="T757">
        <v>1079.702</v>
      </c>
      <c r="U757">
        <v>25.1</v>
      </c>
      <c r="V757">
        <v>1397.7329999999999</v>
      </c>
      <c r="W757">
        <v>25.1</v>
      </c>
      <c r="X757">
        <v>1792.933</v>
      </c>
    </row>
    <row r="758" spans="1:24" x14ac:dyDescent="0.25">
      <c r="A758">
        <v>25.12</v>
      </c>
      <c r="B758">
        <v>1345.8920000000001</v>
      </c>
      <c r="C758">
        <v>25.12</v>
      </c>
      <c r="D758">
        <v>1350.692</v>
      </c>
      <c r="E758">
        <v>25.12</v>
      </c>
      <c r="F758">
        <v>1131.5640000000001</v>
      </c>
      <c r="G758">
        <v>25.12</v>
      </c>
      <c r="H758">
        <v>1772.4949999999999</v>
      </c>
      <c r="I758">
        <v>25.12</v>
      </c>
      <c r="J758">
        <v>1126.1659999999999</v>
      </c>
      <c r="K758">
        <v>25.12</v>
      </c>
      <c r="L758">
        <v>1139.4580000000001</v>
      </c>
      <c r="M758">
        <v>25.12</v>
      </c>
      <c r="N758">
        <v>1510.0029999999999</v>
      </c>
      <c r="O758">
        <v>25.12</v>
      </c>
      <c r="P758">
        <v>1398.5119999999999</v>
      </c>
      <c r="Q758">
        <v>25.12</v>
      </c>
      <c r="R758">
        <v>1186.527</v>
      </c>
      <c r="S758">
        <v>25.12</v>
      </c>
      <c r="T758">
        <v>1015.292</v>
      </c>
      <c r="U758">
        <v>25.12</v>
      </c>
      <c r="V758">
        <v>1340.001</v>
      </c>
      <c r="W758">
        <v>25.12</v>
      </c>
      <c r="X758">
        <v>1578.932</v>
      </c>
    </row>
    <row r="759" spans="1:24" x14ac:dyDescent="0.25">
      <c r="A759">
        <v>25.14</v>
      </c>
      <c r="B759">
        <v>1259.3589999999999</v>
      </c>
      <c r="C759">
        <v>25.14</v>
      </c>
      <c r="D759">
        <v>1299.508</v>
      </c>
      <c r="E759">
        <v>25.14</v>
      </c>
      <c r="F759">
        <v>1051.066</v>
      </c>
      <c r="G759">
        <v>25.14</v>
      </c>
      <c r="H759">
        <v>1666.163</v>
      </c>
      <c r="I759">
        <v>25.14</v>
      </c>
      <c r="J759">
        <v>1075.289</v>
      </c>
      <c r="K759">
        <v>25.14</v>
      </c>
      <c r="L759">
        <v>1083.3620000000001</v>
      </c>
      <c r="M759">
        <v>25.14</v>
      </c>
      <c r="N759">
        <v>1397.894</v>
      </c>
      <c r="O759">
        <v>25.14</v>
      </c>
      <c r="P759">
        <v>1233.06</v>
      </c>
      <c r="Q759">
        <v>25.14</v>
      </c>
      <c r="R759">
        <v>1116.4079999999999</v>
      </c>
      <c r="S759">
        <v>25.14</v>
      </c>
      <c r="T759">
        <v>935.92049999999995</v>
      </c>
      <c r="U759">
        <v>25.14</v>
      </c>
      <c r="V759">
        <v>1210.867</v>
      </c>
      <c r="W759">
        <v>25.14</v>
      </c>
      <c r="X759">
        <v>1486.9929999999999</v>
      </c>
    </row>
    <row r="760" spans="1:24" x14ac:dyDescent="0.25">
      <c r="A760">
        <v>25.16</v>
      </c>
      <c r="B760">
        <v>1218.7170000000001</v>
      </c>
      <c r="C760">
        <v>25.16</v>
      </c>
      <c r="D760">
        <v>1185.7380000000001</v>
      </c>
      <c r="E760">
        <v>25.16</v>
      </c>
      <c r="F760">
        <v>938.44510000000002</v>
      </c>
      <c r="G760">
        <v>25.16</v>
      </c>
      <c r="H760">
        <v>1545.9590000000001</v>
      </c>
      <c r="I760">
        <v>25.16</v>
      </c>
      <c r="J760">
        <v>946.91380000000004</v>
      </c>
      <c r="K760">
        <v>25.16</v>
      </c>
      <c r="L760">
        <v>1025.3320000000001</v>
      </c>
      <c r="M760">
        <v>25.16</v>
      </c>
      <c r="N760">
        <v>1253.7950000000001</v>
      </c>
      <c r="O760">
        <v>25.16</v>
      </c>
      <c r="P760">
        <v>1163.5530000000001</v>
      </c>
      <c r="Q760">
        <v>25.16</v>
      </c>
      <c r="R760">
        <v>997.95920000000001</v>
      </c>
      <c r="S760">
        <v>25.16</v>
      </c>
      <c r="T760">
        <v>850.31550000000004</v>
      </c>
      <c r="U760">
        <v>25.16</v>
      </c>
      <c r="V760">
        <v>1131.5070000000001</v>
      </c>
      <c r="W760">
        <v>25.16</v>
      </c>
      <c r="X760">
        <v>1344.7950000000001</v>
      </c>
    </row>
    <row r="761" spans="1:24" x14ac:dyDescent="0.25">
      <c r="A761">
        <v>25.18</v>
      </c>
      <c r="B761">
        <v>1144.681</v>
      </c>
      <c r="C761">
        <v>25.18</v>
      </c>
      <c r="D761">
        <v>1118.6479999999999</v>
      </c>
      <c r="E761">
        <v>25.18</v>
      </c>
      <c r="F761">
        <v>886.46759999999995</v>
      </c>
      <c r="G761">
        <v>25.18</v>
      </c>
      <c r="H761">
        <v>1373.058</v>
      </c>
      <c r="I761">
        <v>25.18</v>
      </c>
      <c r="J761">
        <v>936.07380000000001</v>
      </c>
      <c r="K761">
        <v>25.18</v>
      </c>
      <c r="L761">
        <v>908.92729999999995</v>
      </c>
      <c r="M761">
        <v>25.18</v>
      </c>
      <c r="N761">
        <v>1136.4839999999999</v>
      </c>
      <c r="O761">
        <v>25.18</v>
      </c>
      <c r="P761">
        <v>1079.345</v>
      </c>
      <c r="Q761">
        <v>25.18</v>
      </c>
      <c r="R761">
        <v>905.64009999999996</v>
      </c>
      <c r="S761">
        <v>25.18</v>
      </c>
      <c r="T761">
        <v>782.86940000000004</v>
      </c>
      <c r="U761">
        <v>25.18</v>
      </c>
      <c r="V761">
        <v>1022.263</v>
      </c>
      <c r="W761">
        <v>25.18</v>
      </c>
      <c r="X761">
        <v>1280.279</v>
      </c>
    </row>
    <row r="762" spans="1:24" x14ac:dyDescent="0.25">
      <c r="A762">
        <v>25.2</v>
      </c>
      <c r="B762">
        <v>1091.78</v>
      </c>
      <c r="C762">
        <v>25.2</v>
      </c>
      <c r="D762">
        <v>1042.7070000000001</v>
      </c>
      <c r="E762">
        <v>25.2</v>
      </c>
      <c r="F762">
        <v>777.45</v>
      </c>
      <c r="G762">
        <v>25.2</v>
      </c>
      <c r="H762">
        <v>1292.4110000000001</v>
      </c>
      <c r="I762">
        <v>25.2</v>
      </c>
      <c r="J762">
        <v>827.67240000000004</v>
      </c>
      <c r="K762">
        <v>25.2</v>
      </c>
      <c r="L762">
        <v>876.85310000000004</v>
      </c>
      <c r="M762">
        <v>25.2</v>
      </c>
      <c r="N762">
        <v>1081.7059999999999</v>
      </c>
      <c r="O762">
        <v>25.2</v>
      </c>
      <c r="P762">
        <v>972.07939999999996</v>
      </c>
      <c r="Q762">
        <v>25.2</v>
      </c>
      <c r="R762">
        <v>856.40959999999995</v>
      </c>
      <c r="S762">
        <v>25.2</v>
      </c>
      <c r="T762">
        <v>740.96489999999994</v>
      </c>
      <c r="U762">
        <v>25.2</v>
      </c>
      <c r="V762">
        <v>949.18859999999995</v>
      </c>
      <c r="W762">
        <v>25.2</v>
      </c>
      <c r="X762">
        <v>1164.894</v>
      </c>
    </row>
    <row r="763" spans="1:24" x14ac:dyDescent="0.25">
      <c r="A763">
        <v>25.22</v>
      </c>
      <c r="B763">
        <v>1004.702</v>
      </c>
      <c r="C763">
        <v>25.22</v>
      </c>
      <c r="D763">
        <v>948.14880000000005</v>
      </c>
      <c r="E763">
        <v>25.22</v>
      </c>
      <c r="F763">
        <v>800.46810000000005</v>
      </c>
      <c r="G763">
        <v>25.22</v>
      </c>
      <c r="H763">
        <v>1169.4570000000001</v>
      </c>
      <c r="I763">
        <v>25.22</v>
      </c>
      <c r="J763">
        <v>792.15949999999998</v>
      </c>
      <c r="K763">
        <v>25.22</v>
      </c>
      <c r="L763">
        <v>764.86149999999998</v>
      </c>
      <c r="M763">
        <v>25.22</v>
      </c>
      <c r="N763">
        <v>975.26580000000001</v>
      </c>
      <c r="O763">
        <v>25.22</v>
      </c>
      <c r="P763">
        <v>896.43600000000004</v>
      </c>
      <c r="Q763">
        <v>25.22</v>
      </c>
      <c r="R763">
        <v>803.94669999999996</v>
      </c>
      <c r="S763">
        <v>25.22</v>
      </c>
      <c r="T763">
        <v>705.60630000000003</v>
      </c>
      <c r="U763">
        <v>25.22</v>
      </c>
      <c r="V763">
        <v>904.202</v>
      </c>
      <c r="W763">
        <v>25.22</v>
      </c>
      <c r="X763">
        <v>1089.3610000000001</v>
      </c>
    </row>
    <row r="764" spans="1:24" x14ac:dyDescent="0.25">
      <c r="A764">
        <v>25.24</v>
      </c>
      <c r="B764">
        <v>900.85500000000002</v>
      </c>
      <c r="C764">
        <v>25.24</v>
      </c>
      <c r="D764">
        <v>916.01990000000001</v>
      </c>
      <c r="E764">
        <v>25.24</v>
      </c>
      <c r="F764">
        <v>721.58320000000003</v>
      </c>
      <c r="G764">
        <v>25.24</v>
      </c>
      <c r="H764">
        <v>1064.7049999999999</v>
      </c>
      <c r="I764">
        <v>25.24</v>
      </c>
      <c r="J764">
        <v>758.54349999999999</v>
      </c>
      <c r="K764">
        <v>25.24</v>
      </c>
      <c r="L764">
        <v>767.10230000000001</v>
      </c>
      <c r="M764">
        <v>25.24</v>
      </c>
      <c r="N764">
        <v>953.12210000000005</v>
      </c>
      <c r="O764">
        <v>25.24</v>
      </c>
      <c r="P764">
        <v>855.84280000000001</v>
      </c>
      <c r="Q764">
        <v>25.24</v>
      </c>
      <c r="R764">
        <v>725.05960000000005</v>
      </c>
      <c r="S764">
        <v>25.24</v>
      </c>
      <c r="T764">
        <v>706.70079999999996</v>
      </c>
      <c r="U764">
        <v>25.24</v>
      </c>
      <c r="V764">
        <v>831.61069999999995</v>
      </c>
      <c r="W764">
        <v>25.24</v>
      </c>
      <c r="X764">
        <v>982.22910000000002</v>
      </c>
    </row>
    <row r="765" spans="1:24" x14ac:dyDescent="0.25">
      <c r="A765">
        <v>25.26</v>
      </c>
      <c r="B765">
        <v>926.29449999999997</v>
      </c>
      <c r="C765">
        <v>25.26</v>
      </c>
      <c r="D765">
        <v>837.23770000000002</v>
      </c>
      <c r="E765">
        <v>25.26</v>
      </c>
      <c r="F765">
        <v>713.15030000000002</v>
      </c>
      <c r="G765">
        <v>25.26</v>
      </c>
      <c r="H765">
        <v>1000.5839999999999</v>
      </c>
      <c r="I765">
        <v>25.26</v>
      </c>
      <c r="J765">
        <v>741.20240000000001</v>
      </c>
      <c r="K765">
        <v>25.26</v>
      </c>
      <c r="L765">
        <v>722.6825</v>
      </c>
      <c r="M765">
        <v>25.26</v>
      </c>
      <c r="N765">
        <v>850.26679999999999</v>
      </c>
      <c r="O765">
        <v>25.26</v>
      </c>
      <c r="P765">
        <v>822.48</v>
      </c>
      <c r="Q765">
        <v>25.26</v>
      </c>
      <c r="R765">
        <v>756.91869999999994</v>
      </c>
      <c r="S765">
        <v>25.26</v>
      </c>
      <c r="T765">
        <v>632.0874</v>
      </c>
      <c r="U765">
        <v>25.26</v>
      </c>
      <c r="V765">
        <v>804.72850000000005</v>
      </c>
      <c r="W765">
        <v>25.26</v>
      </c>
      <c r="X765">
        <v>893.53830000000005</v>
      </c>
    </row>
    <row r="766" spans="1:24" x14ac:dyDescent="0.25">
      <c r="A766">
        <v>25.28</v>
      </c>
      <c r="B766">
        <v>847.64369999999997</v>
      </c>
      <c r="C766">
        <v>25.28</v>
      </c>
      <c r="D766">
        <v>757.03970000000004</v>
      </c>
      <c r="E766">
        <v>25.28</v>
      </c>
      <c r="F766">
        <v>634.41719999999998</v>
      </c>
      <c r="G766">
        <v>25.28</v>
      </c>
      <c r="H766">
        <v>914.64369999999997</v>
      </c>
      <c r="I766">
        <v>25.28</v>
      </c>
      <c r="J766">
        <v>682.68079999999998</v>
      </c>
      <c r="K766">
        <v>25.28</v>
      </c>
      <c r="L766">
        <v>631.1721</v>
      </c>
      <c r="M766">
        <v>25.28</v>
      </c>
      <c r="N766">
        <v>802.24630000000002</v>
      </c>
      <c r="O766">
        <v>25.28</v>
      </c>
      <c r="P766">
        <v>772.85029999999995</v>
      </c>
      <c r="Q766">
        <v>25.28</v>
      </c>
      <c r="R766">
        <v>672.1721</v>
      </c>
      <c r="S766">
        <v>25.28</v>
      </c>
      <c r="T766">
        <v>591.79340000000002</v>
      </c>
      <c r="U766">
        <v>25.28</v>
      </c>
      <c r="V766">
        <v>747.52980000000002</v>
      </c>
      <c r="W766">
        <v>25.28</v>
      </c>
      <c r="X766">
        <v>882.37750000000005</v>
      </c>
    </row>
    <row r="767" spans="1:24" x14ac:dyDescent="0.25">
      <c r="A767">
        <v>25.3</v>
      </c>
      <c r="B767">
        <v>731.94899999999996</v>
      </c>
      <c r="C767">
        <v>25.3</v>
      </c>
      <c r="D767">
        <v>724.19929999999999</v>
      </c>
      <c r="E767">
        <v>25.3</v>
      </c>
      <c r="F767">
        <v>613.21339999999998</v>
      </c>
      <c r="G767">
        <v>25.3</v>
      </c>
      <c r="H767">
        <v>865.48860000000002</v>
      </c>
      <c r="I767">
        <v>25.3</v>
      </c>
      <c r="J767">
        <v>635.48860000000002</v>
      </c>
      <c r="K767">
        <v>25.3</v>
      </c>
      <c r="L767">
        <v>624</v>
      </c>
      <c r="M767">
        <v>25.3</v>
      </c>
      <c r="N767">
        <v>730.61210000000005</v>
      </c>
      <c r="O767">
        <v>25.3</v>
      </c>
      <c r="P767">
        <v>702.46040000000005</v>
      </c>
      <c r="Q767">
        <v>25.3</v>
      </c>
      <c r="R767">
        <v>650.21339999999998</v>
      </c>
      <c r="S767">
        <v>25.3</v>
      </c>
      <c r="T767">
        <v>567.74429999999995</v>
      </c>
      <c r="U767">
        <v>25.3</v>
      </c>
      <c r="V767">
        <v>720.82010000000002</v>
      </c>
      <c r="W767">
        <v>25.3</v>
      </c>
      <c r="X767">
        <v>806.21879999999999</v>
      </c>
    </row>
    <row r="768" spans="1:24" x14ac:dyDescent="0.25">
      <c r="A768">
        <v>25.32</v>
      </c>
      <c r="B768">
        <v>644.47550000000001</v>
      </c>
      <c r="C768">
        <v>25.32</v>
      </c>
      <c r="D768">
        <v>693.36170000000004</v>
      </c>
      <c r="E768">
        <v>25.32</v>
      </c>
      <c r="F768">
        <v>552.87570000000005</v>
      </c>
      <c r="G768">
        <v>25.32</v>
      </c>
      <c r="H768">
        <v>855.53330000000005</v>
      </c>
      <c r="I768">
        <v>25.32</v>
      </c>
      <c r="J768">
        <v>581.19000000000005</v>
      </c>
      <c r="K768">
        <v>25.32</v>
      </c>
      <c r="L768">
        <v>580.5806</v>
      </c>
      <c r="M768">
        <v>25.32</v>
      </c>
      <c r="N768">
        <v>736.08579999999995</v>
      </c>
      <c r="O768">
        <v>25.32</v>
      </c>
      <c r="P768">
        <v>635.10419999999999</v>
      </c>
      <c r="Q768">
        <v>25.32</v>
      </c>
      <c r="R768">
        <v>588.02800000000002</v>
      </c>
      <c r="S768">
        <v>25.32</v>
      </c>
      <c r="T768">
        <v>545.67600000000004</v>
      </c>
      <c r="U768">
        <v>25.32</v>
      </c>
      <c r="V768">
        <v>673.73289999999997</v>
      </c>
      <c r="W768">
        <v>25.32</v>
      </c>
      <c r="X768">
        <v>731.63750000000005</v>
      </c>
    </row>
    <row r="769" spans="1:24" x14ac:dyDescent="0.25">
      <c r="A769">
        <v>25.34</v>
      </c>
      <c r="B769">
        <v>659.23990000000003</v>
      </c>
      <c r="C769">
        <v>25.34</v>
      </c>
      <c r="D769">
        <v>605.11689999999999</v>
      </c>
      <c r="E769">
        <v>25.34</v>
      </c>
      <c r="F769">
        <v>501.8263</v>
      </c>
      <c r="G769">
        <v>25.34</v>
      </c>
      <c r="H769">
        <v>782.96900000000005</v>
      </c>
      <c r="I769">
        <v>25.34</v>
      </c>
      <c r="J769">
        <v>573.30610000000001</v>
      </c>
      <c r="K769">
        <v>25.34</v>
      </c>
      <c r="L769">
        <v>569.61220000000003</v>
      </c>
      <c r="M769">
        <v>25.34</v>
      </c>
      <c r="N769">
        <v>700.98450000000003</v>
      </c>
      <c r="O769">
        <v>25.34</v>
      </c>
      <c r="P769">
        <v>586.59670000000006</v>
      </c>
      <c r="Q769">
        <v>25.34</v>
      </c>
      <c r="R769">
        <v>561.76009999999997</v>
      </c>
      <c r="S769">
        <v>25.34</v>
      </c>
      <c r="T769">
        <v>506.13760000000002</v>
      </c>
      <c r="U769">
        <v>25.34</v>
      </c>
      <c r="V769">
        <v>656.14790000000005</v>
      </c>
      <c r="W769">
        <v>25.34</v>
      </c>
      <c r="X769">
        <v>725.07650000000001</v>
      </c>
    </row>
    <row r="770" spans="1:24" x14ac:dyDescent="0.25">
      <c r="A770">
        <v>25.36</v>
      </c>
      <c r="B770">
        <v>598.22709999999995</v>
      </c>
      <c r="C770">
        <v>25.36</v>
      </c>
      <c r="D770">
        <v>579.53740000000005</v>
      </c>
      <c r="E770">
        <v>25.36</v>
      </c>
      <c r="F770">
        <v>465.69040000000001</v>
      </c>
      <c r="G770">
        <v>25.36</v>
      </c>
      <c r="H770">
        <v>739.15160000000003</v>
      </c>
      <c r="I770">
        <v>25.36</v>
      </c>
      <c r="J770">
        <v>537.92100000000005</v>
      </c>
      <c r="K770">
        <v>25.36</v>
      </c>
      <c r="L770">
        <v>544.99860000000001</v>
      </c>
      <c r="M770">
        <v>25.36</v>
      </c>
      <c r="N770">
        <v>623.22640000000001</v>
      </c>
      <c r="O770">
        <v>25.36</v>
      </c>
      <c r="P770">
        <v>576.53809999999999</v>
      </c>
      <c r="Q770">
        <v>25.36</v>
      </c>
      <c r="R770">
        <v>556.3075</v>
      </c>
      <c r="S770">
        <v>25.36</v>
      </c>
      <c r="T770">
        <v>542.69460000000004</v>
      </c>
      <c r="U770">
        <v>25.36</v>
      </c>
      <c r="V770">
        <v>585.76520000000005</v>
      </c>
      <c r="W770">
        <v>25.36</v>
      </c>
      <c r="X770">
        <v>701.92169999999999</v>
      </c>
    </row>
    <row r="771" spans="1:24" x14ac:dyDescent="0.25">
      <c r="A771">
        <v>25.38</v>
      </c>
      <c r="B771">
        <v>553.32010000000002</v>
      </c>
      <c r="C771">
        <v>25.38</v>
      </c>
      <c r="D771">
        <v>538.32010000000002</v>
      </c>
      <c r="E771">
        <v>25.38</v>
      </c>
      <c r="F771">
        <v>491.60640000000001</v>
      </c>
      <c r="G771">
        <v>25.38</v>
      </c>
      <c r="H771">
        <v>641.87559999999996</v>
      </c>
      <c r="I771">
        <v>25.38</v>
      </c>
      <c r="J771">
        <v>511.00749999999999</v>
      </c>
      <c r="K771">
        <v>25.38</v>
      </c>
      <c r="L771">
        <v>507.01130000000001</v>
      </c>
      <c r="M771">
        <v>25.38</v>
      </c>
      <c r="N771">
        <v>567.1694</v>
      </c>
      <c r="O771">
        <v>25.38</v>
      </c>
      <c r="P771">
        <v>516.01880000000006</v>
      </c>
      <c r="Q771">
        <v>25.38</v>
      </c>
      <c r="R771">
        <v>512.62900000000002</v>
      </c>
      <c r="S771">
        <v>25.38</v>
      </c>
      <c r="T771">
        <v>503.55169999999998</v>
      </c>
      <c r="U771">
        <v>25.38</v>
      </c>
      <c r="V771">
        <v>581.84559999999999</v>
      </c>
      <c r="W771">
        <v>25.38</v>
      </c>
      <c r="X771">
        <v>655.70619999999997</v>
      </c>
    </row>
    <row r="772" spans="1:24" x14ac:dyDescent="0.25">
      <c r="A772">
        <v>25.4</v>
      </c>
      <c r="B772">
        <v>546.31020000000001</v>
      </c>
      <c r="C772">
        <v>25.4</v>
      </c>
      <c r="D772">
        <v>496.25729999999999</v>
      </c>
      <c r="E772">
        <v>25.4</v>
      </c>
      <c r="F772">
        <v>462.63690000000003</v>
      </c>
      <c r="G772">
        <v>25.4</v>
      </c>
      <c r="H772">
        <v>597.10220000000004</v>
      </c>
      <c r="I772">
        <v>25.4</v>
      </c>
      <c r="J772">
        <v>502.54289999999997</v>
      </c>
      <c r="K772">
        <v>25.4</v>
      </c>
      <c r="L772">
        <v>476.32659999999998</v>
      </c>
      <c r="M772">
        <v>25.4</v>
      </c>
      <c r="N772">
        <v>569.45709999999997</v>
      </c>
      <c r="O772">
        <v>25.4</v>
      </c>
      <c r="P772">
        <v>481.48180000000002</v>
      </c>
      <c r="Q772">
        <v>25.4</v>
      </c>
      <c r="R772">
        <v>502.54289999999997</v>
      </c>
      <c r="S772">
        <v>25.4</v>
      </c>
      <c r="T772">
        <v>468.63690000000003</v>
      </c>
      <c r="U772">
        <v>25.4</v>
      </c>
      <c r="V772">
        <v>573.69799999999998</v>
      </c>
      <c r="W772">
        <v>25.4</v>
      </c>
      <c r="X772">
        <v>614.17970000000003</v>
      </c>
    </row>
    <row r="773" spans="1:24" x14ac:dyDescent="0.25">
      <c r="A773">
        <v>25.42</v>
      </c>
      <c r="B773">
        <v>543.2337</v>
      </c>
      <c r="C773">
        <v>25.42</v>
      </c>
      <c r="D773">
        <v>486.5453</v>
      </c>
      <c r="E773">
        <v>25.42</v>
      </c>
      <c r="F773">
        <v>431.41480000000001</v>
      </c>
      <c r="G773">
        <v>25.42</v>
      </c>
      <c r="H773">
        <v>614.28620000000001</v>
      </c>
      <c r="I773">
        <v>25.42</v>
      </c>
      <c r="J773">
        <v>489.09059999999999</v>
      </c>
      <c r="K773">
        <v>25.42</v>
      </c>
      <c r="L773">
        <v>459.24639999999999</v>
      </c>
      <c r="M773">
        <v>25.42</v>
      </c>
      <c r="N773">
        <v>552.48009999999999</v>
      </c>
      <c r="O773">
        <v>25.42</v>
      </c>
      <c r="P773">
        <v>497.44200000000001</v>
      </c>
      <c r="Q773">
        <v>25.42</v>
      </c>
      <c r="R773">
        <v>448.5181</v>
      </c>
      <c r="S773">
        <v>25.42</v>
      </c>
      <c r="T773">
        <v>461.3895</v>
      </c>
      <c r="U773">
        <v>25.42</v>
      </c>
      <c r="V773">
        <v>549.94740000000002</v>
      </c>
      <c r="W773">
        <v>25.42</v>
      </c>
      <c r="X773">
        <v>594.40219999999999</v>
      </c>
    </row>
    <row r="774" spans="1:24" x14ac:dyDescent="0.25">
      <c r="A774">
        <v>25.44</v>
      </c>
      <c r="B774">
        <v>482.16390000000001</v>
      </c>
      <c r="C774">
        <v>25.44</v>
      </c>
      <c r="D774">
        <v>447.28609999999998</v>
      </c>
      <c r="E774">
        <v>25.44</v>
      </c>
      <c r="F774">
        <v>446.51339999999999</v>
      </c>
      <c r="G774">
        <v>25.44</v>
      </c>
      <c r="H774">
        <v>587.42550000000006</v>
      </c>
      <c r="I774">
        <v>25.44</v>
      </c>
      <c r="J774">
        <v>454.81670000000003</v>
      </c>
      <c r="K774">
        <v>25.44</v>
      </c>
      <c r="L774">
        <v>436.79950000000002</v>
      </c>
      <c r="M774">
        <v>25.44</v>
      </c>
      <c r="N774">
        <v>521.50369999999998</v>
      </c>
      <c r="O774">
        <v>25.44</v>
      </c>
      <c r="P774">
        <v>498.07819999999998</v>
      </c>
      <c r="Q774">
        <v>25.44</v>
      </c>
      <c r="R774">
        <v>482.71390000000002</v>
      </c>
      <c r="S774">
        <v>25.44</v>
      </c>
      <c r="T774">
        <v>456.39120000000003</v>
      </c>
      <c r="U774">
        <v>25.44</v>
      </c>
      <c r="V774">
        <v>530.48659999999995</v>
      </c>
      <c r="W774">
        <v>25.44</v>
      </c>
      <c r="X774">
        <v>594.84349999999995</v>
      </c>
    </row>
    <row r="775" spans="1:24" x14ac:dyDescent="0.25">
      <c r="A775">
        <v>25.46</v>
      </c>
      <c r="B775">
        <v>443.82900000000001</v>
      </c>
      <c r="C775">
        <v>25.46</v>
      </c>
      <c r="D775">
        <v>466.11399999999998</v>
      </c>
      <c r="E775">
        <v>25.46</v>
      </c>
      <c r="F775">
        <v>400.08629999999999</v>
      </c>
      <c r="G775">
        <v>25.46</v>
      </c>
      <c r="H775">
        <v>540.77200000000005</v>
      </c>
      <c r="I775">
        <v>25.46</v>
      </c>
      <c r="J775">
        <v>446.47149999999999</v>
      </c>
      <c r="K775">
        <v>25.46</v>
      </c>
      <c r="L775">
        <v>448.82119999999998</v>
      </c>
      <c r="M775">
        <v>25.46</v>
      </c>
      <c r="N775">
        <v>505.17880000000002</v>
      </c>
      <c r="O775">
        <v>25.46</v>
      </c>
      <c r="P775">
        <v>439.95080000000002</v>
      </c>
      <c r="Q775">
        <v>25.46</v>
      </c>
      <c r="R775">
        <v>458.35750000000002</v>
      </c>
      <c r="S775">
        <v>25.46</v>
      </c>
      <c r="T775">
        <v>457.84280000000001</v>
      </c>
      <c r="U775">
        <v>25.46</v>
      </c>
      <c r="V775">
        <v>530.84280000000001</v>
      </c>
      <c r="W775">
        <v>25.46</v>
      </c>
      <c r="X775">
        <v>595.92139999999995</v>
      </c>
    </row>
    <row r="776" spans="1:24" x14ac:dyDescent="0.25">
      <c r="A776">
        <v>25.48</v>
      </c>
      <c r="B776">
        <v>398.63060000000002</v>
      </c>
      <c r="C776">
        <v>25.48</v>
      </c>
      <c r="D776">
        <v>410.89339999999999</v>
      </c>
      <c r="E776">
        <v>25.48</v>
      </c>
      <c r="F776">
        <v>372.97320000000002</v>
      </c>
      <c r="G776">
        <v>25.48</v>
      </c>
      <c r="H776">
        <v>524.10500000000002</v>
      </c>
      <c r="I776">
        <v>25.48</v>
      </c>
      <c r="J776">
        <v>456.1318</v>
      </c>
      <c r="K776">
        <v>25.48</v>
      </c>
      <c r="L776">
        <v>449.07889999999998</v>
      </c>
      <c r="M776">
        <v>25.48</v>
      </c>
      <c r="N776">
        <v>485.57850000000002</v>
      </c>
      <c r="O776">
        <v>25.48</v>
      </c>
      <c r="P776">
        <v>438.68430000000001</v>
      </c>
      <c r="Q776">
        <v>25.48</v>
      </c>
      <c r="R776">
        <v>445.8682</v>
      </c>
      <c r="S776">
        <v>25.48</v>
      </c>
      <c r="T776">
        <v>432.2099</v>
      </c>
      <c r="U776">
        <v>25.48</v>
      </c>
      <c r="V776">
        <v>518.10500000000002</v>
      </c>
      <c r="W776">
        <v>25.48</v>
      </c>
      <c r="X776">
        <v>537.05129999999997</v>
      </c>
    </row>
    <row r="777" spans="1:24" x14ac:dyDescent="0.25">
      <c r="A777">
        <v>25.5</v>
      </c>
      <c r="B777">
        <v>413.41460000000001</v>
      </c>
      <c r="C777">
        <v>25.5</v>
      </c>
      <c r="D777">
        <v>394.95119999999997</v>
      </c>
      <c r="E777">
        <v>25.5</v>
      </c>
      <c r="F777">
        <v>391.2561</v>
      </c>
      <c r="G777">
        <v>25.5</v>
      </c>
      <c r="H777">
        <v>470.51830000000001</v>
      </c>
      <c r="I777">
        <v>25.5</v>
      </c>
      <c r="J777">
        <v>432.14030000000002</v>
      </c>
      <c r="K777">
        <v>25.5</v>
      </c>
      <c r="L777">
        <v>408.48779999999999</v>
      </c>
      <c r="M777">
        <v>25.5</v>
      </c>
      <c r="N777">
        <v>443.48779999999999</v>
      </c>
      <c r="O777">
        <v>25.5</v>
      </c>
      <c r="P777">
        <v>396.64640000000003</v>
      </c>
      <c r="Q777">
        <v>25.5</v>
      </c>
      <c r="R777">
        <v>433.95119999999997</v>
      </c>
      <c r="S777">
        <v>25.5</v>
      </c>
      <c r="T777">
        <v>421.71339999999998</v>
      </c>
      <c r="U777">
        <v>25.5</v>
      </c>
      <c r="V777">
        <v>444.26229999999998</v>
      </c>
      <c r="W777">
        <v>25.5</v>
      </c>
      <c r="X777">
        <v>520.03049999999996</v>
      </c>
    </row>
    <row r="778" spans="1:24" x14ac:dyDescent="0.25">
      <c r="A778">
        <v>25.52</v>
      </c>
      <c r="B778">
        <v>405.79610000000002</v>
      </c>
      <c r="C778">
        <v>25.52</v>
      </c>
      <c r="D778">
        <v>408.72620000000001</v>
      </c>
      <c r="E778">
        <v>25.52</v>
      </c>
      <c r="F778">
        <v>358.94560000000001</v>
      </c>
      <c r="G778">
        <v>25.52</v>
      </c>
      <c r="H778">
        <v>512.01940000000002</v>
      </c>
      <c r="I778">
        <v>25.52</v>
      </c>
      <c r="J778">
        <v>447.48739999999998</v>
      </c>
      <c r="K778">
        <v>25.52</v>
      </c>
      <c r="L778">
        <v>370.02519999999998</v>
      </c>
      <c r="M778">
        <v>25.52</v>
      </c>
      <c r="N778">
        <v>428.03500000000003</v>
      </c>
      <c r="O778">
        <v>25.52</v>
      </c>
      <c r="P778">
        <v>410.48739999999998</v>
      </c>
      <c r="Q778">
        <v>25.52</v>
      </c>
      <c r="R778">
        <v>438.52229999999997</v>
      </c>
      <c r="S778">
        <v>25.52</v>
      </c>
      <c r="T778">
        <v>390.62720000000002</v>
      </c>
      <c r="U778">
        <v>25.52</v>
      </c>
      <c r="V778">
        <v>443.52229999999997</v>
      </c>
      <c r="W778">
        <v>25.52</v>
      </c>
      <c r="X778">
        <v>499.67180000000002</v>
      </c>
    </row>
    <row r="779" spans="1:24" x14ac:dyDescent="0.25">
      <c r="A779">
        <v>25.54</v>
      </c>
      <c r="B779">
        <v>386.59910000000002</v>
      </c>
      <c r="C779">
        <v>25.54</v>
      </c>
      <c r="D779">
        <v>398.95949999999999</v>
      </c>
      <c r="E779">
        <v>25.54</v>
      </c>
      <c r="F779">
        <v>367.9606</v>
      </c>
      <c r="G779">
        <v>25.54</v>
      </c>
      <c r="H779">
        <v>485.63850000000002</v>
      </c>
      <c r="I779">
        <v>25.54</v>
      </c>
      <c r="J779">
        <v>389.197</v>
      </c>
      <c r="K779">
        <v>25.54</v>
      </c>
      <c r="L779">
        <v>356.87950000000001</v>
      </c>
      <c r="M779">
        <v>25.54</v>
      </c>
      <c r="N779">
        <v>437.12049999999999</v>
      </c>
      <c r="O779">
        <v>25.54</v>
      </c>
      <c r="P779">
        <v>383.47859999999997</v>
      </c>
      <c r="Q779">
        <v>25.54</v>
      </c>
      <c r="R779">
        <v>418.75900000000001</v>
      </c>
      <c r="S779">
        <v>25.54</v>
      </c>
      <c r="T779">
        <v>387.08</v>
      </c>
      <c r="U779">
        <v>25.54</v>
      </c>
      <c r="V779">
        <v>426.51909999999998</v>
      </c>
      <c r="W779">
        <v>25.54</v>
      </c>
      <c r="X779">
        <v>492.47969999999998</v>
      </c>
    </row>
    <row r="780" spans="1:24" x14ac:dyDescent="0.25">
      <c r="A780">
        <v>25.56</v>
      </c>
      <c r="B780">
        <v>378.56209999999999</v>
      </c>
      <c r="C780">
        <v>25.56</v>
      </c>
      <c r="D780">
        <v>379.60590000000002</v>
      </c>
      <c r="E780">
        <v>25.56</v>
      </c>
      <c r="F780">
        <v>337.73009999999999</v>
      </c>
      <c r="G780">
        <v>25.56</v>
      </c>
      <c r="H780">
        <v>447.13159999999999</v>
      </c>
      <c r="I780">
        <v>25.56</v>
      </c>
      <c r="J780">
        <v>375.72269999999997</v>
      </c>
      <c r="K780">
        <v>25.56</v>
      </c>
      <c r="L780">
        <v>371.63490000000002</v>
      </c>
      <c r="M780">
        <v>25.56</v>
      </c>
      <c r="N780">
        <v>405.81040000000002</v>
      </c>
      <c r="O780">
        <v>25.56</v>
      </c>
      <c r="P780">
        <v>348.81040000000002</v>
      </c>
      <c r="Q780">
        <v>25.56</v>
      </c>
      <c r="R780">
        <v>388.48919999999998</v>
      </c>
      <c r="S780">
        <v>25.56</v>
      </c>
      <c r="T780">
        <v>375.04390000000001</v>
      </c>
      <c r="U780">
        <v>25.56</v>
      </c>
      <c r="V780">
        <v>434.197</v>
      </c>
      <c r="W780">
        <v>25.56</v>
      </c>
      <c r="X780">
        <v>441.41629999999998</v>
      </c>
    </row>
    <row r="781" spans="1:24" x14ac:dyDescent="0.25">
      <c r="A781">
        <v>25.58</v>
      </c>
      <c r="B781">
        <v>348.58049999999997</v>
      </c>
      <c r="C781">
        <v>25.58</v>
      </c>
      <c r="D781">
        <v>366.96769999999998</v>
      </c>
      <c r="E781">
        <v>25.58</v>
      </c>
      <c r="F781">
        <v>329.48379999999997</v>
      </c>
      <c r="G781">
        <v>25.58</v>
      </c>
      <c r="H781">
        <v>430.20960000000002</v>
      </c>
      <c r="I781">
        <v>25.58</v>
      </c>
      <c r="J781">
        <v>358.45150000000001</v>
      </c>
      <c r="K781">
        <v>25.58</v>
      </c>
      <c r="L781">
        <v>326.11259999999999</v>
      </c>
      <c r="M781">
        <v>25.58</v>
      </c>
      <c r="N781">
        <v>390.12900000000002</v>
      </c>
      <c r="O781">
        <v>25.58</v>
      </c>
      <c r="P781">
        <v>360.70979999999997</v>
      </c>
      <c r="Q781">
        <v>25.58</v>
      </c>
      <c r="R781">
        <v>397.03230000000002</v>
      </c>
      <c r="S781">
        <v>25.58</v>
      </c>
      <c r="T781">
        <v>374</v>
      </c>
      <c r="U781">
        <v>25.58</v>
      </c>
      <c r="V781">
        <v>424.887</v>
      </c>
      <c r="W781">
        <v>25.58</v>
      </c>
      <c r="X781">
        <v>421.37090000000001</v>
      </c>
    </row>
    <row r="782" spans="1:24" x14ac:dyDescent="0.25">
      <c r="A782">
        <v>25.6</v>
      </c>
      <c r="B782">
        <v>378.16559999999998</v>
      </c>
      <c r="C782">
        <v>25.6</v>
      </c>
      <c r="D782">
        <v>319.13010000000003</v>
      </c>
      <c r="E782">
        <v>25.6</v>
      </c>
      <c r="F782">
        <v>329.91899999999998</v>
      </c>
      <c r="G782">
        <v>25.6</v>
      </c>
      <c r="H782">
        <v>407.86259999999999</v>
      </c>
      <c r="I782">
        <v>25.6</v>
      </c>
      <c r="J782">
        <v>395.59870000000001</v>
      </c>
      <c r="K782">
        <v>25.6</v>
      </c>
      <c r="L782">
        <v>374.38400000000001</v>
      </c>
      <c r="M782">
        <v>25.6</v>
      </c>
      <c r="N782">
        <v>434.95089999999999</v>
      </c>
      <c r="O782">
        <v>25.6</v>
      </c>
      <c r="P782">
        <v>358.32389999999998</v>
      </c>
      <c r="Q782">
        <v>25.6</v>
      </c>
      <c r="R782">
        <v>371.3485</v>
      </c>
      <c r="S782">
        <v>25.6</v>
      </c>
      <c r="T782">
        <v>369.4049</v>
      </c>
      <c r="U782">
        <v>25.6</v>
      </c>
      <c r="V782">
        <v>422.16199999999998</v>
      </c>
      <c r="W782">
        <v>25.6</v>
      </c>
      <c r="X782">
        <v>455.8417</v>
      </c>
    </row>
    <row r="783" spans="1:24" x14ac:dyDescent="0.25">
      <c r="A783">
        <v>25.62</v>
      </c>
      <c r="B783">
        <v>374.5693</v>
      </c>
      <c r="C783">
        <v>25.62</v>
      </c>
      <c r="D783">
        <v>336.12950000000001</v>
      </c>
      <c r="E783">
        <v>25.62</v>
      </c>
      <c r="F783">
        <v>331.8374</v>
      </c>
      <c r="G783">
        <v>25.62</v>
      </c>
      <c r="H783">
        <v>393.13850000000002</v>
      </c>
      <c r="I783">
        <v>25.62</v>
      </c>
      <c r="J783">
        <v>388.89460000000003</v>
      </c>
      <c r="K783">
        <v>25.62</v>
      </c>
      <c r="L783">
        <v>356.03309999999999</v>
      </c>
      <c r="M783">
        <v>25.62</v>
      </c>
      <c r="N783">
        <v>369.1807</v>
      </c>
      <c r="O783">
        <v>25.62</v>
      </c>
      <c r="P783">
        <v>340.54520000000002</v>
      </c>
      <c r="Q783">
        <v>25.62</v>
      </c>
      <c r="R783">
        <v>369.9187</v>
      </c>
      <c r="S783">
        <v>25.62</v>
      </c>
      <c r="T783">
        <v>343.27710000000002</v>
      </c>
      <c r="U783">
        <v>25.62</v>
      </c>
      <c r="V783">
        <v>410.97590000000002</v>
      </c>
      <c r="W783">
        <v>25.62</v>
      </c>
      <c r="X783">
        <v>442.46379999999999</v>
      </c>
    </row>
    <row r="784" spans="1:24" x14ac:dyDescent="0.25">
      <c r="A784">
        <v>25.64</v>
      </c>
      <c r="B784">
        <v>360.22500000000002</v>
      </c>
      <c r="C784">
        <v>25.64</v>
      </c>
      <c r="D784">
        <v>321.47000000000003</v>
      </c>
      <c r="E784">
        <v>25.64</v>
      </c>
      <c r="F784">
        <v>303.5317</v>
      </c>
      <c r="G784">
        <v>25.64</v>
      </c>
      <c r="H784">
        <v>392</v>
      </c>
      <c r="I784">
        <v>25.64</v>
      </c>
      <c r="J784">
        <v>396.26499999999999</v>
      </c>
      <c r="K784">
        <v>25.64</v>
      </c>
      <c r="L784">
        <v>355.83670000000001</v>
      </c>
      <c r="M784">
        <v>25.64</v>
      </c>
      <c r="N784">
        <v>378.61169999999998</v>
      </c>
      <c r="O784">
        <v>25.64</v>
      </c>
      <c r="P784">
        <v>359.20330000000001</v>
      </c>
      <c r="Q784">
        <v>25.64</v>
      </c>
      <c r="R784">
        <v>401.22329999999999</v>
      </c>
      <c r="S784">
        <v>25.64</v>
      </c>
      <c r="T784">
        <v>340.08170000000001</v>
      </c>
      <c r="U784">
        <v>25.64</v>
      </c>
      <c r="V784">
        <v>366.83839999999998</v>
      </c>
      <c r="W784">
        <v>25.64</v>
      </c>
      <c r="X784">
        <v>443.755</v>
      </c>
    </row>
    <row r="785" spans="1:24" x14ac:dyDescent="0.25">
      <c r="A785">
        <v>25.66</v>
      </c>
      <c r="B785">
        <v>352.57409999999999</v>
      </c>
      <c r="C785">
        <v>25.66</v>
      </c>
      <c r="D785">
        <v>305.31220000000002</v>
      </c>
      <c r="E785">
        <v>25.66</v>
      </c>
      <c r="F785">
        <v>310.17989999999998</v>
      </c>
      <c r="G785">
        <v>25.66</v>
      </c>
      <c r="H785">
        <v>375.47620000000001</v>
      </c>
      <c r="I785">
        <v>25.66</v>
      </c>
      <c r="J785">
        <v>377.72219999999999</v>
      </c>
      <c r="K785">
        <v>25.66</v>
      </c>
      <c r="L785">
        <v>348.65609999999998</v>
      </c>
      <c r="M785">
        <v>25.66</v>
      </c>
      <c r="N785">
        <v>357.96820000000002</v>
      </c>
      <c r="O785">
        <v>25.66</v>
      </c>
      <c r="P785">
        <v>327.95240000000001</v>
      </c>
      <c r="Q785">
        <v>25.66</v>
      </c>
      <c r="R785">
        <v>358.10050000000001</v>
      </c>
      <c r="S785">
        <v>25.66</v>
      </c>
      <c r="T785">
        <v>334.49209999999999</v>
      </c>
      <c r="U785">
        <v>25.66</v>
      </c>
      <c r="V785">
        <v>382.27780000000001</v>
      </c>
      <c r="W785">
        <v>25.66</v>
      </c>
      <c r="X785">
        <v>410.03440000000001</v>
      </c>
    </row>
    <row r="786" spans="1:24" x14ac:dyDescent="0.25">
      <c r="A786">
        <v>25.68</v>
      </c>
      <c r="B786">
        <v>304.28230000000002</v>
      </c>
      <c r="C786">
        <v>25.68</v>
      </c>
      <c r="D786">
        <v>323.2706</v>
      </c>
      <c r="E786">
        <v>25.68</v>
      </c>
      <c r="F786">
        <v>303.65879999999999</v>
      </c>
      <c r="G786">
        <v>25.68</v>
      </c>
      <c r="H786">
        <v>380.42349999999999</v>
      </c>
      <c r="I786">
        <v>25.68</v>
      </c>
      <c r="J786">
        <v>373.24709999999999</v>
      </c>
      <c r="K786">
        <v>25.68</v>
      </c>
      <c r="L786">
        <v>367.2706</v>
      </c>
      <c r="M786">
        <v>25.68</v>
      </c>
      <c r="N786">
        <v>358.75290000000001</v>
      </c>
      <c r="O786">
        <v>25.68</v>
      </c>
      <c r="P786">
        <v>326.83530000000002</v>
      </c>
      <c r="Q786">
        <v>25.68</v>
      </c>
      <c r="R786">
        <v>330.14120000000003</v>
      </c>
      <c r="S786">
        <v>25.68</v>
      </c>
      <c r="T786">
        <v>345.01179999999999</v>
      </c>
      <c r="U786">
        <v>25.68</v>
      </c>
      <c r="V786">
        <v>402.35300000000001</v>
      </c>
      <c r="W786">
        <v>25.68</v>
      </c>
      <c r="X786">
        <v>395.07060000000001</v>
      </c>
    </row>
    <row r="787" spans="1:24" x14ac:dyDescent="0.25">
      <c r="A787">
        <v>25.7</v>
      </c>
      <c r="B787">
        <v>307.33839999999998</v>
      </c>
      <c r="C787">
        <v>25.7</v>
      </c>
      <c r="D787">
        <v>306.65390000000002</v>
      </c>
      <c r="E787">
        <v>25.7</v>
      </c>
      <c r="F787">
        <v>301.16539999999998</v>
      </c>
      <c r="G787">
        <v>25.7</v>
      </c>
      <c r="H787">
        <v>367.24040000000002</v>
      </c>
      <c r="I787">
        <v>25.7</v>
      </c>
      <c r="J787">
        <v>384.0077</v>
      </c>
      <c r="K787">
        <v>25.7</v>
      </c>
      <c r="L787">
        <v>343.31540000000001</v>
      </c>
      <c r="M787">
        <v>25.7</v>
      </c>
      <c r="N787">
        <v>315.88659999999999</v>
      </c>
      <c r="O787">
        <v>25.7</v>
      </c>
      <c r="P787">
        <v>327</v>
      </c>
      <c r="Q787">
        <v>25.7</v>
      </c>
      <c r="R787">
        <v>335.33839999999998</v>
      </c>
      <c r="S787">
        <v>25.7</v>
      </c>
      <c r="T787">
        <v>317.56349999999998</v>
      </c>
      <c r="U787">
        <v>25.7</v>
      </c>
      <c r="V787">
        <v>402.16539999999998</v>
      </c>
      <c r="W787">
        <v>25.7</v>
      </c>
      <c r="X787">
        <v>412.34609999999998</v>
      </c>
    </row>
    <row r="788" spans="1:24" x14ac:dyDescent="0.25">
      <c r="A788">
        <v>25.72</v>
      </c>
      <c r="B788">
        <v>305.2491</v>
      </c>
      <c r="C788">
        <v>25.72</v>
      </c>
      <c r="D788">
        <v>314.1696</v>
      </c>
      <c r="E788">
        <v>25.72</v>
      </c>
      <c r="F788">
        <v>302.83390000000003</v>
      </c>
      <c r="G788">
        <v>25.72</v>
      </c>
      <c r="H788">
        <v>350.41160000000002</v>
      </c>
      <c r="I788">
        <v>25.72</v>
      </c>
      <c r="J788">
        <v>360.24200000000002</v>
      </c>
      <c r="K788">
        <v>25.72</v>
      </c>
      <c r="L788">
        <v>343.7509</v>
      </c>
      <c r="M788">
        <v>25.72</v>
      </c>
      <c r="N788">
        <v>345.01069999999999</v>
      </c>
      <c r="O788">
        <v>25.72</v>
      </c>
      <c r="P788">
        <v>341.67140000000001</v>
      </c>
      <c r="Q788">
        <v>25.72</v>
      </c>
      <c r="R788">
        <v>337.83390000000003</v>
      </c>
      <c r="S788">
        <v>25.72</v>
      </c>
      <c r="T788">
        <v>322.33569999999997</v>
      </c>
      <c r="U788">
        <v>25.72</v>
      </c>
      <c r="V788">
        <v>377.24200000000002</v>
      </c>
      <c r="W788">
        <v>25.72</v>
      </c>
      <c r="X788">
        <v>400.24560000000002</v>
      </c>
    </row>
    <row r="789" spans="1:24" x14ac:dyDescent="0.25">
      <c r="A789">
        <v>25.74</v>
      </c>
      <c r="B789">
        <v>290.33409999999998</v>
      </c>
      <c r="C789">
        <v>25.74</v>
      </c>
      <c r="D789">
        <v>252.66980000000001</v>
      </c>
      <c r="E789">
        <v>25.74</v>
      </c>
      <c r="F789">
        <v>295.66699999999997</v>
      </c>
      <c r="G789">
        <v>25.74</v>
      </c>
      <c r="H789">
        <v>341.66699999999997</v>
      </c>
      <c r="I789">
        <v>25.74</v>
      </c>
      <c r="J789">
        <v>355.25009999999997</v>
      </c>
      <c r="K789">
        <v>25.74</v>
      </c>
      <c r="L789">
        <v>354.99950000000001</v>
      </c>
      <c r="M789">
        <v>25.74</v>
      </c>
      <c r="N789">
        <v>351.66649999999998</v>
      </c>
      <c r="O789">
        <v>25.74</v>
      </c>
      <c r="P789">
        <v>327.41739999999999</v>
      </c>
      <c r="Q789">
        <v>25.74</v>
      </c>
      <c r="R789">
        <v>324.25069999999999</v>
      </c>
      <c r="S789">
        <v>25.74</v>
      </c>
      <c r="T789">
        <v>326.66649999999998</v>
      </c>
      <c r="U789">
        <v>25.74</v>
      </c>
      <c r="V789">
        <v>354.83429999999998</v>
      </c>
      <c r="W789">
        <v>25.74</v>
      </c>
      <c r="X789">
        <v>389.8338</v>
      </c>
    </row>
    <row r="790" spans="1:24" x14ac:dyDescent="0.25">
      <c r="A790">
        <v>25.76</v>
      </c>
      <c r="B790">
        <v>298.1628</v>
      </c>
      <c r="C790">
        <v>25.76</v>
      </c>
      <c r="D790">
        <v>268.07440000000003</v>
      </c>
      <c r="E790">
        <v>25.76</v>
      </c>
      <c r="F790">
        <v>257.43259999999998</v>
      </c>
      <c r="G790">
        <v>25.76</v>
      </c>
      <c r="H790">
        <v>334.58600000000001</v>
      </c>
      <c r="I790">
        <v>25.76</v>
      </c>
      <c r="J790">
        <v>360.49770000000001</v>
      </c>
      <c r="K790">
        <v>25.76</v>
      </c>
      <c r="L790">
        <v>328.51159999999999</v>
      </c>
      <c r="M790">
        <v>25.76</v>
      </c>
      <c r="N790">
        <v>330.92559999999997</v>
      </c>
      <c r="O790">
        <v>25.76</v>
      </c>
      <c r="P790">
        <v>278.3535</v>
      </c>
      <c r="Q790">
        <v>25.76</v>
      </c>
      <c r="R790">
        <v>323.91629999999998</v>
      </c>
      <c r="S790">
        <v>25.76</v>
      </c>
      <c r="T790">
        <v>329.74880000000002</v>
      </c>
      <c r="U790">
        <v>25.76</v>
      </c>
      <c r="V790">
        <v>372.24189999999999</v>
      </c>
      <c r="W790">
        <v>25.76</v>
      </c>
      <c r="X790">
        <v>389.91629999999998</v>
      </c>
    </row>
    <row r="791" spans="1:24" x14ac:dyDescent="0.25">
      <c r="A791">
        <v>25.78</v>
      </c>
      <c r="B791">
        <v>315.48689999999999</v>
      </c>
      <c r="C791">
        <v>25.78</v>
      </c>
      <c r="D791">
        <v>272.74779999999998</v>
      </c>
      <c r="E791">
        <v>25.78</v>
      </c>
      <c r="F791">
        <v>309.87209999999999</v>
      </c>
      <c r="G791">
        <v>25.78</v>
      </c>
      <c r="H791">
        <v>318.42910000000001</v>
      </c>
      <c r="I791">
        <v>25.78</v>
      </c>
      <c r="J791">
        <v>339.01749999999998</v>
      </c>
      <c r="K791">
        <v>25.78</v>
      </c>
      <c r="L791">
        <v>314.09280000000001</v>
      </c>
      <c r="M791">
        <v>25.78</v>
      </c>
      <c r="N791">
        <v>364.72149999999999</v>
      </c>
      <c r="O791">
        <v>25.78</v>
      </c>
      <c r="P791">
        <v>293.23469999999998</v>
      </c>
      <c r="Q791">
        <v>25.78</v>
      </c>
      <c r="R791">
        <v>313.92469999999997</v>
      </c>
      <c r="S791">
        <v>25.78</v>
      </c>
      <c r="T791">
        <v>297.94220000000001</v>
      </c>
      <c r="U791">
        <v>25.78</v>
      </c>
      <c r="V791">
        <v>349.2697</v>
      </c>
      <c r="W791">
        <v>25.78</v>
      </c>
      <c r="X791">
        <v>365.2697</v>
      </c>
    </row>
    <row r="792" spans="1:24" x14ac:dyDescent="0.25">
      <c r="A792">
        <v>25.8</v>
      </c>
      <c r="B792">
        <v>284.95420000000001</v>
      </c>
      <c r="C792">
        <v>25.8</v>
      </c>
      <c r="D792">
        <v>253.77250000000001</v>
      </c>
      <c r="E792">
        <v>25.8</v>
      </c>
      <c r="F792">
        <v>285.70100000000002</v>
      </c>
      <c r="G792">
        <v>25.8</v>
      </c>
      <c r="H792">
        <v>337.1431</v>
      </c>
      <c r="I792">
        <v>25.8</v>
      </c>
      <c r="J792">
        <v>332.42200000000003</v>
      </c>
      <c r="K792">
        <v>25.8</v>
      </c>
      <c r="L792">
        <v>307.50639999999999</v>
      </c>
      <c r="M792">
        <v>25.8</v>
      </c>
      <c r="N792">
        <v>334.12299999999999</v>
      </c>
      <c r="O792">
        <v>25.8</v>
      </c>
      <c r="P792">
        <v>295.91559999999998</v>
      </c>
      <c r="Q792">
        <v>25.8</v>
      </c>
      <c r="R792">
        <v>314.83120000000002</v>
      </c>
      <c r="S792">
        <v>25.8</v>
      </c>
      <c r="T792">
        <v>296.83120000000002</v>
      </c>
      <c r="U792">
        <v>25.8</v>
      </c>
      <c r="V792">
        <v>372.63659999999999</v>
      </c>
      <c r="W792">
        <v>25.8</v>
      </c>
      <c r="X792">
        <v>369.4092</v>
      </c>
    </row>
    <row r="793" spans="1:24" x14ac:dyDescent="0.25">
      <c r="A793">
        <v>25.82</v>
      </c>
      <c r="B793">
        <v>296.64400000000001</v>
      </c>
      <c r="C793">
        <v>25.82</v>
      </c>
      <c r="D793">
        <v>259.322</v>
      </c>
      <c r="E793">
        <v>25.82</v>
      </c>
      <c r="F793">
        <v>274.7627</v>
      </c>
      <c r="G793">
        <v>25.82</v>
      </c>
      <c r="H793">
        <v>329.84750000000003</v>
      </c>
      <c r="I793">
        <v>25.82</v>
      </c>
      <c r="J793">
        <v>356.71179999999998</v>
      </c>
      <c r="K793">
        <v>25.82</v>
      </c>
      <c r="L793">
        <v>301.50850000000003</v>
      </c>
      <c r="M793">
        <v>25.82</v>
      </c>
      <c r="N793">
        <v>331</v>
      </c>
      <c r="O793">
        <v>25.82</v>
      </c>
      <c r="P793">
        <v>303.322</v>
      </c>
      <c r="Q793">
        <v>25.82</v>
      </c>
      <c r="R793">
        <v>317.74579999999997</v>
      </c>
      <c r="S793">
        <v>25.82</v>
      </c>
      <c r="T793">
        <v>307.983</v>
      </c>
      <c r="U793">
        <v>25.82</v>
      </c>
      <c r="V793">
        <v>355.77969999999999</v>
      </c>
      <c r="W793">
        <v>25.82</v>
      </c>
      <c r="X793">
        <v>385.55930000000001</v>
      </c>
    </row>
    <row r="794" spans="1:24" x14ac:dyDescent="0.25">
      <c r="A794">
        <v>25.84</v>
      </c>
      <c r="B794">
        <v>306.23419999999999</v>
      </c>
      <c r="C794">
        <v>25.84</v>
      </c>
      <c r="D794">
        <v>259.08510000000001</v>
      </c>
      <c r="E794">
        <v>25.84</v>
      </c>
      <c r="F794">
        <v>274.91489999999999</v>
      </c>
      <c r="G794">
        <v>25.84</v>
      </c>
      <c r="H794">
        <v>336.3193</v>
      </c>
      <c r="I794">
        <v>25.84</v>
      </c>
      <c r="J794">
        <v>348.93599999999998</v>
      </c>
      <c r="K794">
        <v>25.84</v>
      </c>
      <c r="L794">
        <v>287.27629999999999</v>
      </c>
      <c r="M794">
        <v>25.84</v>
      </c>
      <c r="N794">
        <v>315.44650000000001</v>
      </c>
      <c r="O794">
        <v>25.84</v>
      </c>
      <c r="P794">
        <v>270.14830000000001</v>
      </c>
      <c r="Q794">
        <v>25.84</v>
      </c>
      <c r="R794">
        <v>320.74470000000002</v>
      </c>
      <c r="S794">
        <v>25.84</v>
      </c>
      <c r="T794">
        <v>305.34039999999999</v>
      </c>
      <c r="U794">
        <v>25.84</v>
      </c>
      <c r="V794">
        <v>344.85090000000002</v>
      </c>
      <c r="W794">
        <v>25.84</v>
      </c>
      <c r="X794">
        <v>377.85090000000002</v>
      </c>
    </row>
    <row r="795" spans="1:24" x14ac:dyDescent="0.25">
      <c r="A795">
        <v>25.86</v>
      </c>
      <c r="B795">
        <v>298.76889999999997</v>
      </c>
      <c r="C795">
        <v>25.86</v>
      </c>
      <c r="D795">
        <v>270.88940000000002</v>
      </c>
      <c r="E795">
        <v>25.86</v>
      </c>
      <c r="F795">
        <v>285.97480000000002</v>
      </c>
      <c r="G795">
        <v>25.86</v>
      </c>
      <c r="H795">
        <v>315.05040000000002</v>
      </c>
      <c r="I795">
        <v>25.86</v>
      </c>
      <c r="J795">
        <v>349.82909999999998</v>
      </c>
      <c r="K795">
        <v>25.86</v>
      </c>
      <c r="L795">
        <v>300.63310000000001</v>
      </c>
      <c r="M795">
        <v>25.86</v>
      </c>
      <c r="N795">
        <v>312.17090000000002</v>
      </c>
      <c r="O795">
        <v>25.86</v>
      </c>
      <c r="P795">
        <v>273.40199999999999</v>
      </c>
      <c r="Q795">
        <v>25.86</v>
      </c>
      <c r="R795">
        <v>332.88940000000002</v>
      </c>
      <c r="S795">
        <v>25.86</v>
      </c>
      <c r="T795">
        <v>296.76889999999997</v>
      </c>
      <c r="U795">
        <v>25.86</v>
      </c>
      <c r="V795">
        <v>344.91460000000001</v>
      </c>
      <c r="W795">
        <v>25.86</v>
      </c>
      <c r="X795">
        <v>365.11059999999998</v>
      </c>
    </row>
    <row r="796" spans="1:24" x14ac:dyDescent="0.25">
      <c r="A796">
        <v>25.88</v>
      </c>
      <c r="B796">
        <v>298.91419999999999</v>
      </c>
      <c r="C796">
        <v>25.88</v>
      </c>
      <c r="D796">
        <v>241.8305</v>
      </c>
      <c r="E796">
        <v>25.88</v>
      </c>
      <c r="F796">
        <v>287.91419999999999</v>
      </c>
      <c r="G796">
        <v>25.88</v>
      </c>
      <c r="H796">
        <v>330.37029999999999</v>
      </c>
      <c r="I796">
        <v>25.88</v>
      </c>
      <c r="J796">
        <v>331.71550000000002</v>
      </c>
      <c r="K796">
        <v>25.88</v>
      </c>
      <c r="L796">
        <v>316.62759999999997</v>
      </c>
      <c r="M796">
        <v>25.88</v>
      </c>
      <c r="N796">
        <v>301.02929999999998</v>
      </c>
      <c r="O796">
        <v>25.88</v>
      </c>
      <c r="P796">
        <v>267.60039999999998</v>
      </c>
      <c r="Q796">
        <v>25.88</v>
      </c>
      <c r="R796">
        <v>296.51670000000001</v>
      </c>
      <c r="S796">
        <v>25.88</v>
      </c>
      <c r="T796">
        <v>298.74270000000001</v>
      </c>
      <c r="U796">
        <v>25.88</v>
      </c>
      <c r="V796">
        <v>313.00209999999998</v>
      </c>
      <c r="W796">
        <v>25.88</v>
      </c>
      <c r="X796">
        <v>349.37240000000003</v>
      </c>
    </row>
    <row r="797" spans="1:24" x14ac:dyDescent="0.25">
      <c r="A797">
        <v>25.9</v>
      </c>
      <c r="B797">
        <v>288.03339999999997</v>
      </c>
      <c r="C797">
        <v>25.9</v>
      </c>
      <c r="D797">
        <v>230.77500000000001</v>
      </c>
      <c r="E797">
        <v>25.9</v>
      </c>
      <c r="F797">
        <v>288.91390000000001</v>
      </c>
      <c r="G797">
        <v>25.9</v>
      </c>
      <c r="H797">
        <v>311.89449999999999</v>
      </c>
      <c r="I797">
        <v>25.9</v>
      </c>
      <c r="J797">
        <v>330.91390000000001</v>
      </c>
      <c r="K797">
        <v>25.9</v>
      </c>
      <c r="L797">
        <v>302.464</v>
      </c>
      <c r="M797">
        <v>25.9</v>
      </c>
      <c r="N797">
        <v>305.48329999999999</v>
      </c>
      <c r="O797">
        <v>25.9</v>
      </c>
      <c r="P797">
        <v>264.25830000000002</v>
      </c>
      <c r="Q797">
        <v>25.9</v>
      </c>
      <c r="R797">
        <v>303.96660000000003</v>
      </c>
      <c r="S797">
        <v>25.9</v>
      </c>
      <c r="T797">
        <v>312.70830000000001</v>
      </c>
      <c r="U797">
        <v>25.9</v>
      </c>
      <c r="V797">
        <v>314.56939999999997</v>
      </c>
      <c r="W797">
        <v>25.9</v>
      </c>
      <c r="X797">
        <v>365.36380000000003</v>
      </c>
    </row>
    <row r="798" spans="1:24" x14ac:dyDescent="0.25">
      <c r="A798">
        <v>25.92</v>
      </c>
      <c r="B798">
        <v>291.5677</v>
      </c>
      <c r="C798">
        <v>25.92</v>
      </c>
      <c r="D798">
        <v>239.1354</v>
      </c>
      <c r="E798">
        <v>25.92</v>
      </c>
      <c r="F798">
        <v>246.97710000000001</v>
      </c>
      <c r="G798">
        <v>25.92</v>
      </c>
      <c r="H798">
        <v>307.25940000000003</v>
      </c>
      <c r="I798">
        <v>25.92</v>
      </c>
      <c r="J798">
        <v>348.35730000000001</v>
      </c>
      <c r="K798">
        <v>25.92</v>
      </c>
      <c r="L798">
        <v>296.4323</v>
      </c>
      <c r="M798">
        <v>25.92</v>
      </c>
      <c r="N798">
        <v>302.3458</v>
      </c>
      <c r="O798">
        <v>25.92</v>
      </c>
      <c r="P798">
        <v>267.6542</v>
      </c>
      <c r="Q798">
        <v>25.92</v>
      </c>
      <c r="R798">
        <v>291.29689999999999</v>
      </c>
      <c r="S798">
        <v>25.92</v>
      </c>
      <c r="T798">
        <v>313.0865</v>
      </c>
      <c r="U798">
        <v>25.92</v>
      </c>
      <c r="V798">
        <v>338.75209999999998</v>
      </c>
      <c r="W798">
        <v>25.92</v>
      </c>
      <c r="X798">
        <v>356.03750000000002</v>
      </c>
    </row>
    <row r="799" spans="1:24" x14ac:dyDescent="0.25">
      <c r="A799">
        <v>25.94</v>
      </c>
      <c r="B799">
        <v>267.34359999999998</v>
      </c>
      <c r="C799">
        <v>25.94</v>
      </c>
      <c r="D799">
        <v>240.91319999999999</v>
      </c>
      <c r="E799">
        <v>25.94</v>
      </c>
      <c r="F799">
        <v>253.04519999999999</v>
      </c>
      <c r="G799">
        <v>25.94</v>
      </c>
      <c r="H799">
        <v>302.43400000000003</v>
      </c>
      <c r="I799">
        <v>25.94</v>
      </c>
      <c r="J799">
        <v>316.21159999999998</v>
      </c>
      <c r="K799">
        <v>25.94</v>
      </c>
      <c r="L799">
        <v>291.43400000000003</v>
      </c>
      <c r="M799">
        <v>25.94</v>
      </c>
      <c r="N799">
        <v>334.87520000000001</v>
      </c>
      <c r="O799">
        <v>25.94</v>
      </c>
      <c r="P799">
        <v>261.60759999999999</v>
      </c>
      <c r="Q799">
        <v>25.94</v>
      </c>
      <c r="R799">
        <v>272.64920000000001</v>
      </c>
      <c r="S799">
        <v>25.94</v>
      </c>
      <c r="T799">
        <v>297.47559999999999</v>
      </c>
      <c r="U799">
        <v>25.94</v>
      </c>
      <c r="V799">
        <v>331.86799999999999</v>
      </c>
      <c r="W799">
        <v>25.94</v>
      </c>
      <c r="X799">
        <v>362.30560000000003</v>
      </c>
    </row>
    <row r="800" spans="1:24" x14ac:dyDescent="0.25">
      <c r="A800">
        <v>25.96</v>
      </c>
      <c r="B800">
        <v>283.25720000000001</v>
      </c>
      <c r="C800">
        <v>25.96</v>
      </c>
      <c r="D800">
        <v>244.6514</v>
      </c>
      <c r="E800">
        <v>25.96</v>
      </c>
      <c r="F800">
        <v>263.12860000000001</v>
      </c>
      <c r="G800">
        <v>25.96</v>
      </c>
      <c r="H800">
        <v>269.13709999999998</v>
      </c>
      <c r="I800">
        <v>25.96</v>
      </c>
      <c r="J800">
        <v>314.82569999999998</v>
      </c>
      <c r="K800">
        <v>25.96</v>
      </c>
      <c r="L800">
        <v>291</v>
      </c>
      <c r="M800">
        <v>25.96</v>
      </c>
      <c r="N800">
        <v>287.7928</v>
      </c>
      <c r="O800">
        <v>25.96</v>
      </c>
      <c r="P800">
        <v>290.2115</v>
      </c>
      <c r="Q800">
        <v>25.96</v>
      </c>
      <c r="R800">
        <v>271.91289999999998</v>
      </c>
      <c r="S800">
        <v>25.96</v>
      </c>
      <c r="T800">
        <v>279.56849999999997</v>
      </c>
      <c r="U800">
        <v>25.96</v>
      </c>
      <c r="V800">
        <v>304.52710000000002</v>
      </c>
      <c r="W800">
        <v>25.96</v>
      </c>
      <c r="X800">
        <v>349.30709999999999</v>
      </c>
    </row>
    <row r="801" spans="1:24" x14ac:dyDescent="0.25">
      <c r="A801">
        <v>25.98</v>
      </c>
      <c r="B801">
        <v>275.87479999999999</v>
      </c>
      <c r="C801">
        <v>25.98</v>
      </c>
      <c r="D801">
        <v>237.69990000000001</v>
      </c>
      <c r="E801">
        <v>25.98</v>
      </c>
      <c r="F801">
        <v>243.9246</v>
      </c>
      <c r="G801">
        <v>25.98</v>
      </c>
      <c r="H801">
        <v>265.08749999999998</v>
      </c>
      <c r="I801">
        <v>25.98</v>
      </c>
      <c r="J801">
        <v>342.37549999999999</v>
      </c>
      <c r="K801">
        <v>25.98</v>
      </c>
      <c r="L801">
        <v>292.82499999999999</v>
      </c>
      <c r="M801">
        <v>25.98</v>
      </c>
      <c r="N801">
        <v>279.34989999999999</v>
      </c>
      <c r="O801">
        <v>25.98</v>
      </c>
      <c r="P801">
        <v>273.83710000000002</v>
      </c>
      <c r="Q801">
        <v>25.98</v>
      </c>
      <c r="R801">
        <v>286.6003</v>
      </c>
      <c r="S801">
        <v>25.98</v>
      </c>
      <c r="T801">
        <v>267.0498</v>
      </c>
      <c r="U801">
        <v>25.98</v>
      </c>
      <c r="V801">
        <v>308.38760000000002</v>
      </c>
      <c r="W801">
        <v>25.98</v>
      </c>
      <c r="X801">
        <v>358.03769999999997</v>
      </c>
    </row>
    <row r="802" spans="1:24" x14ac:dyDescent="0.25">
      <c r="A802">
        <v>26</v>
      </c>
      <c r="B802">
        <v>284.12180000000001</v>
      </c>
      <c r="C802">
        <v>26</v>
      </c>
      <c r="D802">
        <v>249.7705</v>
      </c>
      <c r="E802">
        <v>26</v>
      </c>
      <c r="F802">
        <v>247.47309999999999</v>
      </c>
      <c r="G802">
        <v>26</v>
      </c>
      <c r="H802">
        <v>292.36529999999999</v>
      </c>
      <c r="I802">
        <v>26</v>
      </c>
      <c r="J802">
        <v>331.31740000000002</v>
      </c>
      <c r="K802">
        <v>26</v>
      </c>
      <c r="L802">
        <v>280.22949999999997</v>
      </c>
      <c r="M802">
        <v>26</v>
      </c>
      <c r="N802">
        <v>291.77050000000003</v>
      </c>
      <c r="O802">
        <v>26</v>
      </c>
      <c r="P802">
        <v>235.51300000000001</v>
      </c>
      <c r="Q802">
        <v>26</v>
      </c>
      <c r="R802">
        <v>296.20960000000002</v>
      </c>
      <c r="S802">
        <v>26</v>
      </c>
      <c r="T802">
        <v>309.78440000000001</v>
      </c>
      <c r="U802">
        <v>26</v>
      </c>
      <c r="V802">
        <v>314.47309999999999</v>
      </c>
      <c r="W802">
        <v>26</v>
      </c>
      <c r="X802">
        <v>346.22949999999997</v>
      </c>
    </row>
    <row r="803" spans="1:24" x14ac:dyDescent="0.25">
      <c r="A803">
        <v>26.02</v>
      </c>
      <c r="B803">
        <v>286.82369999999997</v>
      </c>
      <c r="C803">
        <v>26.02</v>
      </c>
      <c r="D803">
        <v>251.9118</v>
      </c>
      <c r="E803">
        <v>26.02</v>
      </c>
      <c r="F803">
        <v>258.94200000000001</v>
      </c>
      <c r="G803">
        <v>26.02</v>
      </c>
      <c r="H803">
        <v>302.29469999999998</v>
      </c>
      <c r="I803">
        <v>26.02</v>
      </c>
      <c r="J803">
        <v>335.471</v>
      </c>
      <c r="K803">
        <v>26.02</v>
      </c>
      <c r="L803">
        <v>289.94200000000001</v>
      </c>
      <c r="M803">
        <v>26.02</v>
      </c>
      <c r="N803">
        <v>299.38279999999997</v>
      </c>
      <c r="O803">
        <v>26.02</v>
      </c>
      <c r="P803">
        <v>255.70769999999999</v>
      </c>
      <c r="Q803">
        <v>26.02</v>
      </c>
      <c r="R803">
        <v>267.82130000000001</v>
      </c>
      <c r="S803">
        <v>26.02</v>
      </c>
      <c r="T803">
        <v>280.26220000000001</v>
      </c>
      <c r="U803">
        <v>26.02</v>
      </c>
      <c r="V803">
        <v>305.88170000000002</v>
      </c>
      <c r="W803">
        <v>26.02</v>
      </c>
      <c r="X803">
        <v>318.55680000000001</v>
      </c>
    </row>
    <row r="804" spans="1:24" x14ac:dyDescent="0.25">
      <c r="A804">
        <v>26.04</v>
      </c>
      <c r="B804">
        <v>265.12419999999997</v>
      </c>
      <c r="C804">
        <v>26.04</v>
      </c>
      <c r="D804">
        <v>253.82300000000001</v>
      </c>
      <c r="E804">
        <v>26.04</v>
      </c>
      <c r="F804">
        <v>252.7081</v>
      </c>
      <c r="G804">
        <v>26.04</v>
      </c>
      <c r="H804">
        <v>310.2919</v>
      </c>
      <c r="I804">
        <v>26.04</v>
      </c>
      <c r="J804">
        <v>324.1506</v>
      </c>
      <c r="K804">
        <v>26.04</v>
      </c>
      <c r="L804">
        <v>280.06209999999999</v>
      </c>
      <c r="M804">
        <v>26.04</v>
      </c>
      <c r="N804">
        <v>276.30119999999999</v>
      </c>
      <c r="O804">
        <v>26.04</v>
      </c>
      <c r="P804">
        <v>272.58390000000003</v>
      </c>
      <c r="Q804">
        <v>26.04</v>
      </c>
      <c r="R804">
        <v>278.67239999999998</v>
      </c>
      <c r="S804">
        <v>26.04</v>
      </c>
      <c r="T804">
        <v>295.22980000000001</v>
      </c>
      <c r="U804">
        <v>26.04</v>
      </c>
      <c r="V804">
        <v>315.93790000000001</v>
      </c>
      <c r="W804">
        <v>26.04</v>
      </c>
      <c r="X804">
        <v>336.05279999999999</v>
      </c>
    </row>
    <row r="805" spans="1:24" x14ac:dyDescent="0.25">
      <c r="A805">
        <v>26.06</v>
      </c>
      <c r="B805">
        <v>262.08890000000002</v>
      </c>
      <c r="C805">
        <v>26.06</v>
      </c>
      <c r="D805">
        <v>246.71080000000001</v>
      </c>
      <c r="E805">
        <v>26.06</v>
      </c>
      <c r="F805">
        <v>250.17769999999999</v>
      </c>
      <c r="G805">
        <v>26.06</v>
      </c>
      <c r="H805">
        <v>307.35539999999997</v>
      </c>
      <c r="I805">
        <v>26.06</v>
      </c>
      <c r="J805">
        <v>344.86759999999998</v>
      </c>
      <c r="K805">
        <v>26.06</v>
      </c>
      <c r="L805">
        <v>279.91109999999998</v>
      </c>
      <c r="M805">
        <v>26.06</v>
      </c>
      <c r="N805">
        <v>266.71080000000001</v>
      </c>
      <c r="O805">
        <v>26.06</v>
      </c>
      <c r="P805">
        <v>232.9983</v>
      </c>
      <c r="Q805">
        <v>26.06</v>
      </c>
      <c r="R805">
        <v>262.68819999999999</v>
      </c>
      <c r="S805">
        <v>26.06</v>
      </c>
      <c r="T805">
        <v>284.2439</v>
      </c>
      <c r="U805">
        <v>26.06</v>
      </c>
      <c r="V805">
        <v>299.68819999999999</v>
      </c>
      <c r="W805">
        <v>26.06</v>
      </c>
      <c r="X805">
        <v>333.4443</v>
      </c>
    </row>
    <row r="806" spans="1:24" x14ac:dyDescent="0.25">
      <c r="A806">
        <v>26.08</v>
      </c>
      <c r="B806">
        <v>272.01889999999997</v>
      </c>
      <c r="C806">
        <v>26.08</v>
      </c>
      <c r="D806">
        <v>233.24870000000001</v>
      </c>
      <c r="E806">
        <v>26.08</v>
      </c>
      <c r="F806">
        <v>226.31899999999999</v>
      </c>
      <c r="G806">
        <v>26.08</v>
      </c>
      <c r="H806">
        <v>276.94330000000002</v>
      </c>
      <c r="I806">
        <v>26.08</v>
      </c>
      <c r="J806">
        <v>346.08920000000001</v>
      </c>
      <c r="K806">
        <v>26.08</v>
      </c>
      <c r="L806">
        <v>296.39449999999999</v>
      </c>
      <c r="M806">
        <v>26.08</v>
      </c>
      <c r="N806">
        <v>290.59179999999998</v>
      </c>
      <c r="O806">
        <v>26.08</v>
      </c>
      <c r="P806">
        <v>244.4837</v>
      </c>
      <c r="Q806">
        <v>26.08</v>
      </c>
      <c r="R806">
        <v>262.82159999999999</v>
      </c>
      <c r="S806">
        <v>26.08</v>
      </c>
      <c r="T806">
        <v>277.53519999999997</v>
      </c>
      <c r="U806">
        <v>26.08</v>
      </c>
      <c r="V806">
        <v>318.9486</v>
      </c>
      <c r="W806">
        <v>26.08</v>
      </c>
      <c r="X806">
        <v>334.82159999999999</v>
      </c>
    </row>
    <row r="807" spans="1:24" x14ac:dyDescent="0.25">
      <c r="A807">
        <v>26.1</v>
      </c>
      <c r="B807">
        <v>272.08949999999999</v>
      </c>
      <c r="C807">
        <v>26.1</v>
      </c>
      <c r="D807">
        <v>237.46279999999999</v>
      </c>
      <c r="E807">
        <v>26.1</v>
      </c>
      <c r="F807">
        <v>243.1198</v>
      </c>
      <c r="G807">
        <v>26.1</v>
      </c>
      <c r="H807">
        <v>290.38839999999999</v>
      </c>
      <c r="I807">
        <v>26.1</v>
      </c>
      <c r="J807">
        <v>341.4477</v>
      </c>
      <c r="K807">
        <v>26.1</v>
      </c>
      <c r="L807">
        <v>306.19420000000002</v>
      </c>
      <c r="M807">
        <v>26.1</v>
      </c>
      <c r="N807">
        <v>264.77550000000002</v>
      </c>
      <c r="O807">
        <v>26.1</v>
      </c>
      <c r="P807">
        <v>251.46279999999999</v>
      </c>
      <c r="Q807">
        <v>26.1</v>
      </c>
      <c r="R807">
        <v>303.06049999999999</v>
      </c>
      <c r="S807">
        <v>26.1</v>
      </c>
      <c r="T807">
        <v>282.46280000000002</v>
      </c>
      <c r="U807">
        <v>26.1</v>
      </c>
      <c r="V807">
        <v>318.26859999999999</v>
      </c>
      <c r="W807">
        <v>26.1</v>
      </c>
      <c r="X807">
        <v>345.92559999999997</v>
      </c>
    </row>
    <row r="808" spans="1:24" x14ac:dyDescent="0.25">
      <c r="A808">
        <v>26.12</v>
      </c>
      <c r="B808">
        <v>285.65190000000001</v>
      </c>
      <c r="C808">
        <v>26.12</v>
      </c>
      <c r="D808">
        <v>250.74180000000001</v>
      </c>
      <c r="E808">
        <v>26.12</v>
      </c>
      <c r="F808">
        <v>249.5506</v>
      </c>
      <c r="G808">
        <v>26.12</v>
      </c>
      <c r="H808">
        <v>281.98860000000002</v>
      </c>
      <c r="I808">
        <v>26.12</v>
      </c>
      <c r="J808">
        <v>317.33670000000001</v>
      </c>
      <c r="K808">
        <v>26.12</v>
      </c>
      <c r="L808">
        <v>280.60640000000001</v>
      </c>
      <c r="M808">
        <v>26.12</v>
      </c>
      <c r="N808">
        <v>287.48349999999999</v>
      </c>
      <c r="O808">
        <v>26.12</v>
      </c>
      <c r="P808">
        <v>247.4494</v>
      </c>
      <c r="Q808">
        <v>26.12</v>
      </c>
      <c r="R808">
        <v>266.0444</v>
      </c>
      <c r="S808">
        <v>26.12</v>
      </c>
      <c r="T808">
        <v>272.98860000000002</v>
      </c>
      <c r="U808">
        <v>26.12</v>
      </c>
      <c r="V808">
        <v>297.97719999999998</v>
      </c>
      <c r="W808">
        <v>26.12</v>
      </c>
      <c r="X808">
        <v>353.37090000000001</v>
      </c>
    </row>
    <row r="809" spans="1:24" x14ac:dyDescent="0.25">
      <c r="A809">
        <v>26.14</v>
      </c>
      <c r="B809">
        <v>253.33799999999999</v>
      </c>
      <c r="C809">
        <v>26.14</v>
      </c>
      <c r="D809">
        <v>243.81190000000001</v>
      </c>
      <c r="E809">
        <v>26.14</v>
      </c>
      <c r="F809">
        <v>233.62389999999999</v>
      </c>
      <c r="G809">
        <v>26.14</v>
      </c>
      <c r="H809">
        <v>271.90219999999999</v>
      </c>
      <c r="I809">
        <v>26.14</v>
      </c>
      <c r="J809">
        <v>315.90980000000002</v>
      </c>
      <c r="K809">
        <v>26.14</v>
      </c>
      <c r="L809">
        <v>278</v>
      </c>
      <c r="M809">
        <v>26.14</v>
      </c>
      <c r="N809">
        <v>291.81959999999998</v>
      </c>
      <c r="O809">
        <v>26.14</v>
      </c>
      <c r="P809">
        <v>227.89449999999999</v>
      </c>
      <c r="Q809">
        <v>26.14</v>
      </c>
      <c r="R809">
        <v>250.1728</v>
      </c>
      <c r="S809">
        <v>26.14</v>
      </c>
      <c r="T809">
        <v>282.00760000000002</v>
      </c>
      <c r="U809">
        <v>26.14</v>
      </c>
      <c r="V809">
        <v>317.83479999999997</v>
      </c>
      <c r="W809">
        <v>26.14</v>
      </c>
      <c r="X809">
        <v>330.34559999999999</v>
      </c>
    </row>
    <row r="810" spans="1:24" x14ac:dyDescent="0.25">
      <c r="A810">
        <v>26.16</v>
      </c>
      <c r="B810">
        <v>260.91329999999999</v>
      </c>
      <c r="C810">
        <v>26.16</v>
      </c>
      <c r="D810">
        <v>211.1695</v>
      </c>
      <c r="E810">
        <v>26.16</v>
      </c>
      <c r="F810">
        <v>269.28710000000001</v>
      </c>
      <c r="G810">
        <v>26.16</v>
      </c>
      <c r="H810">
        <v>289.18880000000001</v>
      </c>
      <c r="I810">
        <v>26.16</v>
      </c>
      <c r="J810">
        <v>294.17340000000002</v>
      </c>
      <c r="K810">
        <v>26.16</v>
      </c>
      <c r="L810">
        <v>289.8227</v>
      </c>
      <c r="M810">
        <v>26.16</v>
      </c>
      <c r="N810">
        <v>282.90559999999999</v>
      </c>
      <c r="O810">
        <v>26.16</v>
      </c>
      <c r="P810">
        <v>237.8227</v>
      </c>
      <c r="Q810">
        <v>26.16</v>
      </c>
      <c r="R810">
        <v>292.65320000000003</v>
      </c>
      <c r="S810">
        <v>26.16</v>
      </c>
      <c r="T810">
        <v>289.36610000000002</v>
      </c>
      <c r="U810">
        <v>26.16</v>
      </c>
      <c r="V810">
        <v>318.18110000000001</v>
      </c>
      <c r="W810">
        <v>26.16</v>
      </c>
      <c r="X810">
        <v>358.92099999999999</v>
      </c>
    </row>
    <row r="811" spans="1:24" x14ac:dyDescent="0.25">
      <c r="A811">
        <v>26.18</v>
      </c>
      <c r="B811">
        <v>263.81819999999999</v>
      </c>
      <c r="C811">
        <v>26.18</v>
      </c>
      <c r="D811">
        <v>221.63650000000001</v>
      </c>
      <c r="E811">
        <v>26.18</v>
      </c>
      <c r="F811">
        <v>265.72719999999998</v>
      </c>
      <c r="G811">
        <v>26.18</v>
      </c>
      <c r="H811">
        <v>275.5453</v>
      </c>
      <c r="I811">
        <v>26.18</v>
      </c>
      <c r="J811">
        <v>292</v>
      </c>
      <c r="K811">
        <v>26.18</v>
      </c>
      <c r="L811">
        <v>283.72719999999998</v>
      </c>
      <c r="M811">
        <v>26.18</v>
      </c>
      <c r="N811">
        <v>282.90910000000002</v>
      </c>
      <c r="O811">
        <v>26.18</v>
      </c>
      <c r="P811">
        <v>255.3638</v>
      </c>
      <c r="Q811">
        <v>26.18</v>
      </c>
      <c r="R811">
        <v>290.63630000000001</v>
      </c>
      <c r="S811">
        <v>26.18</v>
      </c>
      <c r="T811">
        <v>259.99970000000002</v>
      </c>
      <c r="U811">
        <v>26.18</v>
      </c>
      <c r="V811">
        <v>328.00009999999997</v>
      </c>
      <c r="W811">
        <v>26.18</v>
      </c>
      <c r="X811">
        <v>335.6361</v>
      </c>
    </row>
    <row r="812" spans="1:24" x14ac:dyDescent="0.25">
      <c r="A812">
        <v>26.2</v>
      </c>
      <c r="B812">
        <v>254.00360000000001</v>
      </c>
      <c r="C812">
        <v>26.2</v>
      </c>
      <c r="D812">
        <v>222.09119999999999</v>
      </c>
      <c r="E812">
        <v>26.2</v>
      </c>
      <c r="F812">
        <v>274.08760000000001</v>
      </c>
      <c r="G812">
        <v>26.2</v>
      </c>
      <c r="H812">
        <v>274</v>
      </c>
      <c r="I812">
        <v>26.2</v>
      </c>
      <c r="J812">
        <v>311.99270000000001</v>
      </c>
      <c r="K812">
        <v>26.2</v>
      </c>
      <c r="L812">
        <v>276.63869999999997</v>
      </c>
      <c r="M812">
        <v>26.2</v>
      </c>
      <c r="N812">
        <v>280.27370000000002</v>
      </c>
      <c r="O812">
        <v>26.2</v>
      </c>
      <c r="P812">
        <v>244.2774</v>
      </c>
      <c r="Q812">
        <v>26.2</v>
      </c>
      <c r="R812">
        <v>285.45620000000002</v>
      </c>
      <c r="S812">
        <v>26.2</v>
      </c>
      <c r="T812">
        <v>257</v>
      </c>
      <c r="U812">
        <v>26.2</v>
      </c>
      <c r="V812">
        <v>299.01089999999999</v>
      </c>
      <c r="W812">
        <v>26.2</v>
      </c>
      <c r="X812">
        <v>315.73360000000002</v>
      </c>
    </row>
    <row r="813" spans="1:24" x14ac:dyDescent="0.25">
      <c r="A813">
        <v>26.22</v>
      </c>
      <c r="B813">
        <v>272.98520000000002</v>
      </c>
      <c r="C813">
        <v>26.22</v>
      </c>
      <c r="D813">
        <v>234.71789999999999</v>
      </c>
      <c r="E813">
        <v>26.22</v>
      </c>
      <c r="F813">
        <v>263.19060000000002</v>
      </c>
      <c r="G813">
        <v>26.22</v>
      </c>
      <c r="H813">
        <v>285.80939999999998</v>
      </c>
      <c r="I813">
        <v>26.22</v>
      </c>
      <c r="J813">
        <v>334.89359999999999</v>
      </c>
      <c r="K813">
        <v>26.22</v>
      </c>
      <c r="L813">
        <v>284.17579999999998</v>
      </c>
      <c r="M813">
        <v>26.22</v>
      </c>
      <c r="N813">
        <v>293.62630000000001</v>
      </c>
      <c r="O813">
        <v>26.22</v>
      </c>
      <c r="P813">
        <v>233.00739999999999</v>
      </c>
      <c r="Q813">
        <v>26.22</v>
      </c>
      <c r="R813">
        <v>266.83159999999998</v>
      </c>
      <c r="S813">
        <v>26.22</v>
      </c>
      <c r="T813">
        <v>294.24509999999998</v>
      </c>
      <c r="U813">
        <v>26.22</v>
      </c>
      <c r="V813">
        <v>309.62630000000001</v>
      </c>
      <c r="W813">
        <v>26.22</v>
      </c>
      <c r="X813">
        <v>338.52730000000003</v>
      </c>
    </row>
    <row r="814" spans="1:24" x14ac:dyDescent="0.25">
      <c r="A814">
        <v>26.24</v>
      </c>
      <c r="B814">
        <v>276.81619999999998</v>
      </c>
      <c r="C814">
        <v>26.24</v>
      </c>
      <c r="D814">
        <v>231.45959999999999</v>
      </c>
      <c r="E814">
        <v>26.24</v>
      </c>
      <c r="F814">
        <v>233.84960000000001</v>
      </c>
      <c r="G814">
        <v>26.24</v>
      </c>
      <c r="H814">
        <v>278.82729999999998</v>
      </c>
      <c r="I814">
        <v>26.24</v>
      </c>
      <c r="J814">
        <v>318.83850000000001</v>
      </c>
      <c r="K814">
        <v>26.24</v>
      </c>
      <c r="L814">
        <v>285.90809999999999</v>
      </c>
      <c r="M814">
        <v>26.24</v>
      </c>
      <c r="N814">
        <v>264.12540000000001</v>
      </c>
      <c r="O814">
        <v>26.24</v>
      </c>
      <c r="P814">
        <v>249.2535</v>
      </c>
      <c r="Q814">
        <v>26.24</v>
      </c>
      <c r="R814">
        <v>259.55149999999998</v>
      </c>
      <c r="S814">
        <v>26.24</v>
      </c>
      <c r="T814">
        <v>288.91919999999999</v>
      </c>
      <c r="U814">
        <v>26.24</v>
      </c>
      <c r="V814">
        <v>305.55149999999998</v>
      </c>
      <c r="W814">
        <v>26.24</v>
      </c>
      <c r="X814">
        <v>301.95269999999999</v>
      </c>
    </row>
    <row r="815" spans="1:24" x14ac:dyDescent="0.25">
      <c r="A815">
        <v>26.26</v>
      </c>
      <c r="B815">
        <v>268.8304</v>
      </c>
      <c r="C815">
        <v>26.26</v>
      </c>
      <c r="D815">
        <v>225.55359999999999</v>
      </c>
      <c r="E815">
        <v>26.26</v>
      </c>
      <c r="F815">
        <v>266.40170000000001</v>
      </c>
      <c r="G815">
        <v>26.26</v>
      </c>
      <c r="H815">
        <v>275.27679999999998</v>
      </c>
      <c r="I815">
        <v>26.26</v>
      </c>
      <c r="J815">
        <v>336.97019999999998</v>
      </c>
      <c r="K815">
        <v>26.26</v>
      </c>
      <c r="L815">
        <v>270.56849999999997</v>
      </c>
      <c r="M815">
        <v>26.26</v>
      </c>
      <c r="N815">
        <v>290.04750000000001</v>
      </c>
      <c r="O815">
        <v>26.26</v>
      </c>
      <c r="P815">
        <v>251</v>
      </c>
      <c r="Q815">
        <v>26.26</v>
      </c>
      <c r="R815">
        <v>270.80059999999997</v>
      </c>
      <c r="S815">
        <v>26.26</v>
      </c>
      <c r="T815">
        <v>264.39890000000003</v>
      </c>
      <c r="U815">
        <v>26.26</v>
      </c>
      <c r="V815">
        <v>312.26190000000003</v>
      </c>
      <c r="W815">
        <v>26.26</v>
      </c>
      <c r="X815">
        <v>306.1696</v>
      </c>
    </row>
    <row r="816" spans="1:24" x14ac:dyDescent="0.25">
      <c r="A816">
        <v>26.28</v>
      </c>
      <c r="B816">
        <v>269.81479999999999</v>
      </c>
      <c r="C816">
        <v>26.28</v>
      </c>
      <c r="D816">
        <v>230.4444</v>
      </c>
      <c r="E816">
        <v>26.28</v>
      </c>
      <c r="F816">
        <v>255.48169999999999</v>
      </c>
      <c r="G816">
        <v>26.28</v>
      </c>
      <c r="H816">
        <v>271.37040000000002</v>
      </c>
      <c r="I816">
        <v>26.28</v>
      </c>
      <c r="J816">
        <v>329.92610000000002</v>
      </c>
      <c r="K816">
        <v>26.28</v>
      </c>
      <c r="L816">
        <v>288.05529999999999</v>
      </c>
      <c r="M816">
        <v>26.28</v>
      </c>
      <c r="N816">
        <v>285.74079999999998</v>
      </c>
      <c r="O816">
        <v>26.28</v>
      </c>
      <c r="P816">
        <v>265.51830000000001</v>
      </c>
      <c r="Q816">
        <v>26.28</v>
      </c>
      <c r="R816">
        <v>268.37040000000002</v>
      </c>
      <c r="S816">
        <v>26.28</v>
      </c>
      <c r="T816">
        <v>283.77749999999997</v>
      </c>
      <c r="U816">
        <v>26.28</v>
      </c>
      <c r="V816">
        <v>275.79680000000002</v>
      </c>
      <c r="W816">
        <v>26.28</v>
      </c>
      <c r="X816">
        <v>303.37040000000002</v>
      </c>
    </row>
    <row r="817" spans="1:24" x14ac:dyDescent="0.25">
      <c r="A817">
        <v>26.3</v>
      </c>
      <c r="B817">
        <v>286.32690000000002</v>
      </c>
      <c r="C817">
        <v>26.3</v>
      </c>
      <c r="D817">
        <v>228.27879999999999</v>
      </c>
      <c r="E817">
        <v>26.3</v>
      </c>
      <c r="F817">
        <v>253.09289999999999</v>
      </c>
      <c r="G817">
        <v>26.3</v>
      </c>
      <c r="H817">
        <v>278.25639999999999</v>
      </c>
      <c r="I817">
        <v>26.3</v>
      </c>
      <c r="J817">
        <v>309.04480000000001</v>
      </c>
      <c r="K817">
        <v>26.3</v>
      </c>
      <c r="L817">
        <v>262.78840000000002</v>
      </c>
      <c r="M817">
        <v>26.3</v>
      </c>
      <c r="N817">
        <v>278.6506</v>
      </c>
      <c r="O817">
        <v>26.3</v>
      </c>
      <c r="P817">
        <v>227.9967</v>
      </c>
      <c r="Q817">
        <v>26.3</v>
      </c>
      <c r="R817">
        <v>260.74360000000001</v>
      </c>
      <c r="S817">
        <v>26.3</v>
      </c>
      <c r="T817">
        <v>298.69869999999997</v>
      </c>
      <c r="U817">
        <v>26.3</v>
      </c>
      <c r="V817">
        <v>286.51280000000003</v>
      </c>
      <c r="W817">
        <v>26.3</v>
      </c>
      <c r="X817">
        <v>312.9776</v>
      </c>
    </row>
    <row r="818" spans="1:24" x14ac:dyDescent="0.25">
      <c r="A818">
        <v>26.32</v>
      </c>
      <c r="B818">
        <v>242.6644</v>
      </c>
      <c r="C818">
        <v>26.32</v>
      </c>
      <c r="D818">
        <v>240.69399999999999</v>
      </c>
      <c r="E818">
        <v>26.32</v>
      </c>
      <c r="F818">
        <v>238.49260000000001</v>
      </c>
      <c r="G818">
        <v>26.32</v>
      </c>
      <c r="H818">
        <v>264.49259999999998</v>
      </c>
      <c r="I818">
        <v>26.32</v>
      </c>
      <c r="J818">
        <v>293.39929999999998</v>
      </c>
      <c r="K818">
        <v>26.32</v>
      </c>
      <c r="L818">
        <v>286.2946</v>
      </c>
      <c r="M818">
        <v>26.32</v>
      </c>
      <c r="N818">
        <v>278.9067</v>
      </c>
      <c r="O818">
        <v>26.32</v>
      </c>
      <c r="P818">
        <v>236.69399999999999</v>
      </c>
      <c r="Q818">
        <v>26.32</v>
      </c>
      <c r="R818">
        <v>268.16039999999998</v>
      </c>
      <c r="S818">
        <v>26.32</v>
      </c>
      <c r="T818">
        <v>291.83960000000002</v>
      </c>
      <c r="U818">
        <v>26.32</v>
      </c>
      <c r="V818">
        <v>272.58589999999998</v>
      </c>
      <c r="W818">
        <v>26.32</v>
      </c>
      <c r="X818">
        <v>331.22750000000002</v>
      </c>
    </row>
    <row r="819" spans="1:24" x14ac:dyDescent="0.25">
      <c r="A819">
        <v>26.34</v>
      </c>
      <c r="B819">
        <v>270.6293</v>
      </c>
      <c r="C819">
        <v>26.34</v>
      </c>
      <c r="D819">
        <v>219.3407</v>
      </c>
      <c r="E819">
        <v>26.34</v>
      </c>
      <c r="F819">
        <v>235.18729999999999</v>
      </c>
      <c r="G819">
        <v>26.34</v>
      </c>
      <c r="H819">
        <v>283.84649999999999</v>
      </c>
      <c r="I819">
        <v>26.34</v>
      </c>
      <c r="J819">
        <v>307.4083</v>
      </c>
      <c r="K819">
        <v>26.34</v>
      </c>
      <c r="L819">
        <v>295.34460000000001</v>
      </c>
      <c r="M819">
        <v>26.34</v>
      </c>
      <c r="N819">
        <v>269.93630000000002</v>
      </c>
      <c r="O819">
        <v>26.34</v>
      </c>
      <c r="P819">
        <v>244.34460000000001</v>
      </c>
      <c r="Q819">
        <v>26.34</v>
      </c>
      <c r="R819">
        <v>276.25099999999998</v>
      </c>
      <c r="S819">
        <v>26.34</v>
      </c>
      <c r="T819">
        <v>268.34070000000003</v>
      </c>
      <c r="U819">
        <v>26.34</v>
      </c>
      <c r="V819">
        <v>267.37450000000001</v>
      </c>
      <c r="W819">
        <v>26.34</v>
      </c>
      <c r="X819">
        <v>339.34460000000001</v>
      </c>
    </row>
    <row r="820" spans="1:24" x14ac:dyDescent="0.25">
      <c r="A820">
        <v>26.36</v>
      </c>
      <c r="B820">
        <v>249.53720000000001</v>
      </c>
      <c r="C820">
        <v>26.36</v>
      </c>
      <c r="D820">
        <v>213.3759</v>
      </c>
      <c r="E820">
        <v>26.36</v>
      </c>
      <c r="F820">
        <v>231.3759</v>
      </c>
      <c r="G820">
        <v>26.36</v>
      </c>
      <c r="H820">
        <v>251.57089999999999</v>
      </c>
      <c r="I820">
        <v>26.36</v>
      </c>
      <c r="J820">
        <v>307.18790000000001</v>
      </c>
      <c r="K820">
        <v>26.36</v>
      </c>
      <c r="L820">
        <v>276.97340000000003</v>
      </c>
      <c r="M820">
        <v>26.36</v>
      </c>
      <c r="N820">
        <v>257.22160000000002</v>
      </c>
      <c r="O820">
        <v>26.36</v>
      </c>
      <c r="P820">
        <v>238.65780000000001</v>
      </c>
      <c r="Q820">
        <v>26.36</v>
      </c>
      <c r="R820">
        <v>280.6241</v>
      </c>
      <c r="S820">
        <v>26.36</v>
      </c>
      <c r="T820">
        <v>255.1277</v>
      </c>
      <c r="U820">
        <v>26.36</v>
      </c>
      <c r="V820">
        <v>289.65069999999997</v>
      </c>
      <c r="W820">
        <v>26.36</v>
      </c>
      <c r="X820">
        <v>315.53719999999998</v>
      </c>
    </row>
    <row r="821" spans="1:24" x14ac:dyDescent="0.25">
      <c r="A821">
        <v>26.38</v>
      </c>
      <c r="B821">
        <v>278.69909999999999</v>
      </c>
      <c r="C821">
        <v>26.38</v>
      </c>
      <c r="D821">
        <v>240.17060000000001</v>
      </c>
      <c r="E821">
        <v>26.38</v>
      </c>
      <c r="F821">
        <v>250.92509999999999</v>
      </c>
      <c r="G821">
        <v>26.38</v>
      </c>
      <c r="H821">
        <v>250.71709999999999</v>
      </c>
      <c r="I821">
        <v>26.38</v>
      </c>
      <c r="J821">
        <v>321.49099999999999</v>
      </c>
      <c r="K821">
        <v>26.38</v>
      </c>
      <c r="L821">
        <v>250.54640000000001</v>
      </c>
      <c r="M821">
        <v>26.38</v>
      </c>
      <c r="N821">
        <v>297.66160000000002</v>
      </c>
      <c r="O821">
        <v>26.38</v>
      </c>
      <c r="P821">
        <v>240.71709999999999</v>
      </c>
      <c r="Q821">
        <v>26.38</v>
      </c>
      <c r="R821">
        <v>271.94310000000002</v>
      </c>
      <c r="S821">
        <v>26.38</v>
      </c>
      <c r="T821">
        <v>255.81139999999999</v>
      </c>
      <c r="U821">
        <v>26.38</v>
      </c>
      <c r="V821">
        <v>306.49099999999999</v>
      </c>
      <c r="W821">
        <v>26.38</v>
      </c>
      <c r="X821">
        <v>314.81139999999999</v>
      </c>
    </row>
    <row r="822" spans="1:24" x14ac:dyDescent="0.25">
      <c r="A822">
        <v>26.4</v>
      </c>
      <c r="B822">
        <v>237.63800000000001</v>
      </c>
      <c r="C822">
        <v>26.4</v>
      </c>
      <c r="D822">
        <v>223.08240000000001</v>
      </c>
      <c r="E822">
        <v>26.4</v>
      </c>
      <c r="F822">
        <v>260.24279999999999</v>
      </c>
      <c r="G822">
        <v>26.4</v>
      </c>
      <c r="H822">
        <v>242.8519</v>
      </c>
      <c r="I822">
        <v>26.4</v>
      </c>
      <c r="J822">
        <v>319.37860000000001</v>
      </c>
      <c r="K822">
        <v>26.4</v>
      </c>
      <c r="L822">
        <v>273.34969999999998</v>
      </c>
      <c r="M822">
        <v>26.4</v>
      </c>
      <c r="N822">
        <v>276.65030000000002</v>
      </c>
      <c r="O822">
        <v>26.4</v>
      </c>
      <c r="P822">
        <v>232.8519</v>
      </c>
      <c r="Q822">
        <v>26.4</v>
      </c>
      <c r="R822">
        <v>248.3663</v>
      </c>
      <c r="S822">
        <v>26.4</v>
      </c>
      <c r="T822">
        <v>293.11919999999998</v>
      </c>
      <c r="U822">
        <v>26.4</v>
      </c>
      <c r="V822">
        <v>319.76949999999999</v>
      </c>
      <c r="W822">
        <v>26.4</v>
      </c>
      <c r="X822">
        <v>298.7038</v>
      </c>
    </row>
    <row r="823" spans="1:24" x14ac:dyDescent="0.25">
      <c r="A823">
        <v>26.42</v>
      </c>
      <c r="B823">
        <v>242.05009999999999</v>
      </c>
      <c r="C823">
        <v>26.42</v>
      </c>
      <c r="D823">
        <v>261.7253</v>
      </c>
      <c r="E823">
        <v>26.42</v>
      </c>
      <c r="F823">
        <v>246.51990000000001</v>
      </c>
      <c r="G823">
        <v>26.42</v>
      </c>
      <c r="H823">
        <v>265.5301</v>
      </c>
      <c r="I823">
        <v>26.42</v>
      </c>
      <c r="J823">
        <v>297.2799</v>
      </c>
      <c r="K823">
        <v>26.42</v>
      </c>
      <c r="L823">
        <v>285.95510000000002</v>
      </c>
      <c r="M823">
        <v>26.42</v>
      </c>
      <c r="N823">
        <v>294.81509999999997</v>
      </c>
      <c r="O823">
        <v>26.42</v>
      </c>
      <c r="P823">
        <v>224.76</v>
      </c>
      <c r="Q823">
        <v>26.42</v>
      </c>
      <c r="R823">
        <v>259.57510000000002</v>
      </c>
      <c r="S823">
        <v>26.42</v>
      </c>
      <c r="T823">
        <v>280.7099</v>
      </c>
      <c r="U823">
        <v>26.42</v>
      </c>
      <c r="V823">
        <v>312.85489999999999</v>
      </c>
      <c r="W823">
        <v>26.42</v>
      </c>
      <c r="X823">
        <v>333.2002</v>
      </c>
    </row>
    <row r="824" spans="1:24" x14ac:dyDescent="0.25">
      <c r="A824">
        <v>26.44</v>
      </c>
      <c r="B824">
        <v>251.142</v>
      </c>
      <c r="C824">
        <v>26.44</v>
      </c>
      <c r="D824">
        <v>241.57409999999999</v>
      </c>
      <c r="E824">
        <v>26.44</v>
      </c>
      <c r="F824">
        <v>236.858</v>
      </c>
      <c r="G824">
        <v>26.44</v>
      </c>
      <c r="H824">
        <v>252.6207</v>
      </c>
      <c r="I824">
        <v>26.44</v>
      </c>
      <c r="J824">
        <v>302.2373</v>
      </c>
      <c r="K824">
        <v>26.44</v>
      </c>
      <c r="L824">
        <v>266.1927</v>
      </c>
      <c r="M824">
        <v>26.44</v>
      </c>
      <c r="N824">
        <v>279.81139999999999</v>
      </c>
      <c r="O824">
        <v>26.44</v>
      </c>
      <c r="P824">
        <v>224</v>
      </c>
      <c r="Q824">
        <v>26.44</v>
      </c>
      <c r="R824">
        <v>261</v>
      </c>
      <c r="S824">
        <v>26.44</v>
      </c>
      <c r="T824">
        <v>283.52330000000001</v>
      </c>
      <c r="U824">
        <v>26.44</v>
      </c>
      <c r="V824">
        <v>322.85599999999999</v>
      </c>
      <c r="W824">
        <v>26.44</v>
      </c>
      <c r="X824">
        <v>321.6207</v>
      </c>
    </row>
    <row r="825" spans="1:24" x14ac:dyDescent="0.25">
      <c r="A825">
        <v>26.46</v>
      </c>
      <c r="B825">
        <v>253.80860000000001</v>
      </c>
      <c r="C825">
        <v>26.46</v>
      </c>
      <c r="D825">
        <v>212.77459999999999</v>
      </c>
      <c r="E825">
        <v>26.46</v>
      </c>
      <c r="F825">
        <v>229.66970000000001</v>
      </c>
      <c r="G825">
        <v>26.46</v>
      </c>
      <c r="H825">
        <v>246.47839999999999</v>
      </c>
      <c r="I825">
        <v>26.46</v>
      </c>
      <c r="J825">
        <v>310.2346</v>
      </c>
      <c r="K825">
        <v>26.46</v>
      </c>
      <c r="L825">
        <v>281.18209999999999</v>
      </c>
      <c r="M825">
        <v>26.46</v>
      </c>
      <c r="N825">
        <v>275.28699999999998</v>
      </c>
      <c r="O825">
        <v>26.46</v>
      </c>
      <c r="P825">
        <v>241.18209999999999</v>
      </c>
      <c r="Q825">
        <v>26.46</v>
      </c>
      <c r="R825">
        <v>266.42590000000001</v>
      </c>
      <c r="S825">
        <v>26.46</v>
      </c>
      <c r="T825">
        <v>277.66969999999998</v>
      </c>
      <c r="U825">
        <v>26.46</v>
      </c>
      <c r="V825">
        <v>302.2962</v>
      </c>
      <c r="W825">
        <v>26.46</v>
      </c>
      <c r="X825">
        <v>302.81790000000001</v>
      </c>
    </row>
    <row r="826" spans="1:24" x14ac:dyDescent="0.25">
      <c r="A826">
        <v>26.48</v>
      </c>
      <c r="B826">
        <v>263.94380000000001</v>
      </c>
      <c r="C826">
        <v>26.48</v>
      </c>
      <c r="D826">
        <v>213.61590000000001</v>
      </c>
      <c r="E826">
        <v>26.48</v>
      </c>
      <c r="F826">
        <v>242.55969999999999</v>
      </c>
      <c r="G826">
        <v>26.48</v>
      </c>
      <c r="H826">
        <v>262.27170000000001</v>
      </c>
      <c r="I826">
        <v>26.48</v>
      </c>
      <c r="J826">
        <v>318.2319</v>
      </c>
      <c r="K826">
        <v>26.48</v>
      </c>
      <c r="L826">
        <v>273.05619999999999</v>
      </c>
      <c r="M826">
        <v>26.48</v>
      </c>
      <c r="N826">
        <v>258.72829999999999</v>
      </c>
      <c r="O826">
        <v>26.48</v>
      </c>
      <c r="P826">
        <v>243</v>
      </c>
      <c r="Q826">
        <v>26.48</v>
      </c>
      <c r="R826">
        <v>276.94380000000001</v>
      </c>
      <c r="S826">
        <v>26.48</v>
      </c>
      <c r="T826">
        <v>288.7518</v>
      </c>
      <c r="U826">
        <v>26.48</v>
      </c>
      <c r="V826">
        <v>313.55970000000002</v>
      </c>
      <c r="W826">
        <v>26.48</v>
      </c>
      <c r="X826">
        <v>323.59960000000001</v>
      </c>
    </row>
    <row r="827" spans="1:24" x14ac:dyDescent="0.25">
      <c r="A827">
        <v>26.5</v>
      </c>
      <c r="B827">
        <v>264.09640000000002</v>
      </c>
      <c r="C827">
        <v>26.5</v>
      </c>
      <c r="D827">
        <v>234.78380000000001</v>
      </c>
      <c r="E827">
        <v>26.5</v>
      </c>
      <c r="F827">
        <v>250.32550000000001</v>
      </c>
      <c r="G827">
        <v>26.5</v>
      </c>
      <c r="H827">
        <v>257.67450000000002</v>
      </c>
      <c r="I827">
        <v>26.5</v>
      </c>
      <c r="J827">
        <v>308.15629999999999</v>
      </c>
      <c r="K827">
        <v>26.5</v>
      </c>
      <c r="L827">
        <v>282.84370000000001</v>
      </c>
      <c r="M827">
        <v>26.5</v>
      </c>
      <c r="N827">
        <v>260.6146</v>
      </c>
      <c r="O827">
        <v>26.5</v>
      </c>
      <c r="P827">
        <v>238.48179999999999</v>
      </c>
      <c r="Q827">
        <v>26.5</v>
      </c>
      <c r="R827">
        <v>279.8073</v>
      </c>
      <c r="S827">
        <v>26.5</v>
      </c>
      <c r="T827">
        <v>264.69799999999998</v>
      </c>
      <c r="U827">
        <v>26.5</v>
      </c>
      <c r="V827">
        <v>333.97649999999999</v>
      </c>
      <c r="W827">
        <v>26.5</v>
      </c>
      <c r="X827">
        <v>298.89069999999998</v>
      </c>
    </row>
    <row r="828" spans="1:24" x14ac:dyDescent="0.25">
      <c r="A828">
        <v>26.52</v>
      </c>
      <c r="B828">
        <v>240.51419999999999</v>
      </c>
      <c r="C828">
        <v>26.52</v>
      </c>
      <c r="D828">
        <v>222.5472</v>
      </c>
      <c r="E828">
        <v>26.52</v>
      </c>
      <c r="F828">
        <v>254.61320000000001</v>
      </c>
      <c r="G828">
        <v>26.52</v>
      </c>
      <c r="H828">
        <v>252.48349999999999</v>
      </c>
      <c r="I828">
        <v>26.52</v>
      </c>
      <c r="J828">
        <v>302.48349999999999</v>
      </c>
      <c r="K828">
        <v>26.52</v>
      </c>
      <c r="L828">
        <v>265.03070000000002</v>
      </c>
      <c r="M828">
        <v>26.52</v>
      </c>
      <c r="N828">
        <v>261</v>
      </c>
      <c r="O828">
        <v>26.52</v>
      </c>
      <c r="P828">
        <v>230.77359999999999</v>
      </c>
      <c r="Q828">
        <v>26.52</v>
      </c>
      <c r="R828">
        <v>279.0967</v>
      </c>
      <c r="S828">
        <v>26.52</v>
      </c>
      <c r="T828">
        <v>251.16040000000001</v>
      </c>
      <c r="U828">
        <v>26.52</v>
      </c>
      <c r="V828">
        <v>281.80200000000002</v>
      </c>
      <c r="W828">
        <v>26.52</v>
      </c>
      <c r="X828">
        <v>337.55180000000001</v>
      </c>
    </row>
    <row r="829" spans="1:24" x14ac:dyDescent="0.25">
      <c r="A829">
        <v>26.54</v>
      </c>
      <c r="B829">
        <v>258.7681</v>
      </c>
      <c r="C829">
        <v>26.54</v>
      </c>
      <c r="D829">
        <v>221.90299999999999</v>
      </c>
      <c r="E829">
        <v>26.54</v>
      </c>
      <c r="F829">
        <v>264.02960000000002</v>
      </c>
      <c r="G829">
        <v>26.54</v>
      </c>
      <c r="H829">
        <v>273.67099999999999</v>
      </c>
      <c r="I829">
        <v>26.54</v>
      </c>
      <c r="J829">
        <v>345.34210000000002</v>
      </c>
      <c r="K829">
        <v>26.54</v>
      </c>
      <c r="L829">
        <v>298.21539999999999</v>
      </c>
      <c r="M829">
        <v>26.54</v>
      </c>
      <c r="N829">
        <v>273.64139999999998</v>
      </c>
      <c r="O829">
        <v>26.54</v>
      </c>
      <c r="P829">
        <v>230</v>
      </c>
      <c r="Q829">
        <v>26.54</v>
      </c>
      <c r="R829">
        <v>268.16449999999998</v>
      </c>
      <c r="S829">
        <v>26.54</v>
      </c>
      <c r="T829">
        <v>291.53620000000001</v>
      </c>
      <c r="U829">
        <v>26.54</v>
      </c>
      <c r="V829">
        <v>311.21539999999999</v>
      </c>
      <c r="W829">
        <v>26.54</v>
      </c>
      <c r="X829">
        <v>322.13490000000002</v>
      </c>
    </row>
    <row r="830" spans="1:24" x14ac:dyDescent="0.25">
      <c r="A830">
        <v>26.56</v>
      </c>
      <c r="B830">
        <v>273.63670000000002</v>
      </c>
      <c r="C830">
        <v>26.56</v>
      </c>
      <c r="D830">
        <v>250.88380000000001</v>
      </c>
      <c r="E830">
        <v>26.56</v>
      </c>
      <c r="F830">
        <v>247.8502</v>
      </c>
      <c r="G830">
        <v>26.56</v>
      </c>
      <c r="H830">
        <v>291.34449999999998</v>
      </c>
      <c r="I830">
        <v>26.56</v>
      </c>
      <c r="J830">
        <v>324.72669999999999</v>
      </c>
      <c r="K830">
        <v>26.56</v>
      </c>
      <c r="L830">
        <v>305.6105</v>
      </c>
      <c r="M830">
        <v>26.56</v>
      </c>
      <c r="N830">
        <v>267.779</v>
      </c>
      <c r="O830">
        <v>26.56</v>
      </c>
      <c r="P830">
        <v>253.46809999999999</v>
      </c>
      <c r="Q830">
        <v>26.56</v>
      </c>
      <c r="R830">
        <v>279.63670000000002</v>
      </c>
      <c r="S830">
        <v>26.56</v>
      </c>
      <c r="T830">
        <v>298.7079</v>
      </c>
      <c r="U830">
        <v>26.56</v>
      </c>
      <c r="V830">
        <v>295.14240000000001</v>
      </c>
      <c r="W830">
        <v>26.56</v>
      </c>
      <c r="X830">
        <v>316.3895</v>
      </c>
    </row>
    <row r="831" spans="1:24" x14ac:dyDescent="0.25">
      <c r="A831">
        <v>26.58</v>
      </c>
      <c r="B831">
        <v>283.12049999999999</v>
      </c>
      <c r="C831">
        <v>26.58</v>
      </c>
      <c r="D831">
        <v>233.24760000000001</v>
      </c>
      <c r="E831">
        <v>26.58</v>
      </c>
      <c r="F831">
        <v>262.24099999999999</v>
      </c>
      <c r="G831">
        <v>26.58</v>
      </c>
      <c r="H831">
        <v>286.6841</v>
      </c>
      <c r="I831">
        <v>26.58</v>
      </c>
      <c r="J831">
        <v>303.05220000000003</v>
      </c>
      <c r="K831">
        <v>26.58</v>
      </c>
      <c r="L831">
        <v>296.97719999999998</v>
      </c>
      <c r="M831">
        <v>26.58</v>
      </c>
      <c r="N831">
        <v>269.70679999999999</v>
      </c>
      <c r="O831">
        <v>26.58</v>
      </c>
      <c r="P831">
        <v>257.80459999999999</v>
      </c>
      <c r="Q831">
        <v>26.58</v>
      </c>
      <c r="R831">
        <v>299.94779999999997</v>
      </c>
      <c r="S831">
        <v>26.58</v>
      </c>
      <c r="T831">
        <v>311.63189999999997</v>
      </c>
      <c r="U831">
        <v>26.58</v>
      </c>
      <c r="V831">
        <v>313.75240000000002</v>
      </c>
      <c r="W831">
        <v>26.58</v>
      </c>
      <c r="X831">
        <v>306.97719999999998</v>
      </c>
    </row>
    <row r="832" spans="1:24" x14ac:dyDescent="0.25">
      <c r="A832">
        <v>26.6</v>
      </c>
      <c r="B832">
        <v>258.74579999999997</v>
      </c>
      <c r="C832">
        <v>26.6</v>
      </c>
      <c r="D832">
        <v>233.70580000000001</v>
      </c>
      <c r="E832">
        <v>26.6</v>
      </c>
      <c r="F832">
        <v>262.1961</v>
      </c>
      <c r="G832">
        <v>26.6</v>
      </c>
      <c r="H832">
        <v>261.64769999999999</v>
      </c>
      <c r="I832">
        <v>26.6</v>
      </c>
      <c r="J832">
        <v>300.09809999999999</v>
      </c>
      <c r="K832">
        <v>26.6</v>
      </c>
      <c r="L832">
        <v>274.3535</v>
      </c>
      <c r="M832">
        <v>26.6</v>
      </c>
      <c r="N832">
        <v>283.52910000000003</v>
      </c>
      <c r="O832">
        <v>26.6</v>
      </c>
      <c r="P832">
        <v>233.64769999999999</v>
      </c>
      <c r="Q832">
        <v>26.6</v>
      </c>
      <c r="R832">
        <v>292.07870000000003</v>
      </c>
      <c r="S832">
        <v>26.6</v>
      </c>
      <c r="T832">
        <v>274.2167</v>
      </c>
      <c r="U832">
        <v>26.6</v>
      </c>
      <c r="V832">
        <v>327.72519999999997</v>
      </c>
      <c r="W832">
        <v>26.6</v>
      </c>
      <c r="X832">
        <v>308.70580000000001</v>
      </c>
    </row>
    <row r="833" spans="1:24" x14ac:dyDescent="0.25">
      <c r="A833">
        <v>26.62</v>
      </c>
      <c r="B833">
        <v>240.6729</v>
      </c>
      <c r="C833">
        <v>26.62</v>
      </c>
      <c r="D833">
        <v>242.11439999999999</v>
      </c>
      <c r="E833">
        <v>26.62</v>
      </c>
      <c r="F833">
        <v>267.40960000000001</v>
      </c>
      <c r="G833">
        <v>26.62</v>
      </c>
      <c r="H833">
        <v>278.83510000000001</v>
      </c>
      <c r="I833">
        <v>26.62</v>
      </c>
      <c r="J833">
        <v>308.11439999999999</v>
      </c>
      <c r="K833">
        <v>26.62</v>
      </c>
      <c r="L833">
        <v>290.93349999999998</v>
      </c>
      <c r="M833">
        <v>26.62</v>
      </c>
      <c r="N833">
        <v>300.32709999999997</v>
      </c>
      <c r="O833">
        <v>26.62</v>
      </c>
      <c r="P833">
        <v>247.2287</v>
      </c>
      <c r="Q833">
        <v>26.62</v>
      </c>
      <c r="R833">
        <v>280.18079999999998</v>
      </c>
      <c r="S833">
        <v>26.62</v>
      </c>
      <c r="T833">
        <v>280.81920000000002</v>
      </c>
      <c r="U833">
        <v>26.62</v>
      </c>
      <c r="V833">
        <v>317.2792</v>
      </c>
      <c r="W833">
        <v>26.62</v>
      </c>
      <c r="X833">
        <v>286.46010000000001</v>
      </c>
    </row>
    <row r="834" spans="1:24" x14ac:dyDescent="0.25">
      <c r="A834">
        <v>26.64</v>
      </c>
      <c r="B834">
        <v>261.53140000000002</v>
      </c>
      <c r="C834">
        <v>26.64</v>
      </c>
      <c r="D834">
        <v>242.09870000000001</v>
      </c>
      <c r="E834">
        <v>26.64</v>
      </c>
      <c r="F834">
        <v>263.49369999999999</v>
      </c>
      <c r="G834">
        <v>26.64</v>
      </c>
      <c r="H834">
        <v>271.98739999999998</v>
      </c>
      <c r="I834">
        <v>26.64</v>
      </c>
      <c r="J834">
        <v>324.32130000000001</v>
      </c>
      <c r="K834">
        <v>26.64</v>
      </c>
      <c r="L834">
        <v>302.91379999999998</v>
      </c>
      <c r="M834">
        <v>26.64</v>
      </c>
      <c r="N834">
        <v>306.50630000000001</v>
      </c>
      <c r="O834">
        <v>26.64</v>
      </c>
      <c r="P834">
        <v>240.8887</v>
      </c>
      <c r="Q834">
        <v>26.64</v>
      </c>
      <c r="R834">
        <v>296.12389999999999</v>
      </c>
      <c r="S834">
        <v>26.64</v>
      </c>
      <c r="T834">
        <v>296.42009999999999</v>
      </c>
      <c r="U834">
        <v>26.64</v>
      </c>
      <c r="V834">
        <v>323.20999999999998</v>
      </c>
      <c r="W834">
        <v>26.64</v>
      </c>
      <c r="X834">
        <v>319.149</v>
      </c>
    </row>
    <row r="835" spans="1:24" x14ac:dyDescent="0.25">
      <c r="A835">
        <v>26.66</v>
      </c>
      <c r="B835">
        <v>268.50459999999998</v>
      </c>
      <c r="C835">
        <v>26.66</v>
      </c>
      <c r="D835">
        <v>245.6037</v>
      </c>
      <c r="E835">
        <v>26.66</v>
      </c>
      <c r="F835">
        <v>272.9101</v>
      </c>
      <c r="G835">
        <v>26.66</v>
      </c>
      <c r="H835">
        <v>283.61279999999999</v>
      </c>
      <c r="I835">
        <v>26.66</v>
      </c>
      <c r="J835">
        <v>319.6936</v>
      </c>
      <c r="K835">
        <v>26.66</v>
      </c>
      <c r="L835">
        <v>306.70269999999999</v>
      </c>
      <c r="M835">
        <v>26.66</v>
      </c>
      <c r="N835">
        <v>268.26069999999999</v>
      </c>
      <c r="O835">
        <v>26.66</v>
      </c>
      <c r="P835">
        <v>236.3963</v>
      </c>
      <c r="Q835">
        <v>26.66</v>
      </c>
      <c r="R835">
        <v>289.89179999999999</v>
      </c>
      <c r="S835">
        <v>26.66</v>
      </c>
      <c r="T835">
        <v>265.56709999999998</v>
      </c>
      <c r="U835">
        <v>26.66</v>
      </c>
      <c r="V835">
        <v>307.7835</v>
      </c>
      <c r="W835">
        <v>26.66</v>
      </c>
      <c r="X835">
        <v>324.80180000000001</v>
      </c>
    </row>
    <row r="836" spans="1:24" x14ac:dyDescent="0.25">
      <c r="A836">
        <v>26.68</v>
      </c>
      <c r="B836">
        <v>281.608</v>
      </c>
      <c r="C836">
        <v>26.68</v>
      </c>
      <c r="D836">
        <v>239.696</v>
      </c>
      <c r="E836">
        <v>26.68</v>
      </c>
      <c r="F836">
        <v>266.79539999999997</v>
      </c>
      <c r="G836">
        <v>26.68</v>
      </c>
      <c r="H836">
        <v>269.6902</v>
      </c>
      <c r="I836">
        <v>26.68</v>
      </c>
      <c r="J836">
        <v>300.08789999999999</v>
      </c>
      <c r="K836">
        <v>26.68</v>
      </c>
      <c r="L836">
        <v>288.98849999999999</v>
      </c>
      <c r="M836">
        <v>26.68</v>
      </c>
      <c r="N836">
        <v>291.9178</v>
      </c>
      <c r="O836">
        <v>26.68</v>
      </c>
      <c r="P836">
        <v>252.21029999999999</v>
      </c>
      <c r="Q836">
        <v>26.68</v>
      </c>
      <c r="R836">
        <v>307.91210000000001</v>
      </c>
      <c r="S836">
        <v>26.68</v>
      </c>
      <c r="T836">
        <v>275.5086</v>
      </c>
      <c r="U836">
        <v>26.68</v>
      </c>
      <c r="V836">
        <v>305.0994</v>
      </c>
      <c r="W836">
        <v>26.68</v>
      </c>
      <c r="X836">
        <v>346.61380000000003</v>
      </c>
    </row>
    <row r="837" spans="1:24" x14ac:dyDescent="0.25">
      <c r="A837">
        <v>26.7</v>
      </c>
      <c r="B837">
        <v>283.90019999999998</v>
      </c>
      <c r="C837">
        <v>26.7</v>
      </c>
      <c r="D837">
        <v>249.80279999999999</v>
      </c>
      <c r="E837">
        <v>26.7</v>
      </c>
      <c r="F837">
        <v>272.30160000000001</v>
      </c>
      <c r="G837">
        <v>26.7</v>
      </c>
      <c r="H837">
        <v>279.70299999999997</v>
      </c>
      <c r="I837">
        <v>26.7</v>
      </c>
      <c r="J837">
        <v>312.40370000000001</v>
      </c>
      <c r="K837">
        <v>26.7</v>
      </c>
      <c r="L837">
        <v>296.90260000000001</v>
      </c>
      <c r="M837">
        <v>26.7</v>
      </c>
      <c r="N837">
        <v>283.29700000000003</v>
      </c>
      <c r="O837">
        <v>26.7</v>
      </c>
      <c r="P837">
        <v>258.50119999999998</v>
      </c>
      <c r="Q837">
        <v>26.7</v>
      </c>
      <c r="R837">
        <v>308.1995</v>
      </c>
      <c r="S837">
        <v>26.7</v>
      </c>
      <c r="T837">
        <v>270.69839999999999</v>
      </c>
      <c r="U837">
        <v>26.7</v>
      </c>
      <c r="V837">
        <v>281.59390000000002</v>
      </c>
      <c r="W837">
        <v>26.7</v>
      </c>
      <c r="X837">
        <v>346.29930000000002</v>
      </c>
    </row>
    <row r="838" spans="1:24" x14ac:dyDescent="0.25">
      <c r="A838">
        <v>26.72</v>
      </c>
      <c r="B838">
        <v>284</v>
      </c>
      <c r="C838">
        <v>26.72</v>
      </c>
      <c r="D838">
        <v>243.80090000000001</v>
      </c>
      <c r="E838">
        <v>26.72</v>
      </c>
      <c r="F838">
        <v>268.50049999999999</v>
      </c>
      <c r="G838">
        <v>26.72</v>
      </c>
      <c r="H838">
        <v>284.59960000000001</v>
      </c>
      <c r="I838">
        <v>26.72</v>
      </c>
      <c r="J838">
        <v>329.29820000000001</v>
      </c>
      <c r="K838">
        <v>26.72</v>
      </c>
      <c r="L838">
        <v>320.4973</v>
      </c>
      <c r="M838">
        <v>26.72</v>
      </c>
      <c r="N838">
        <v>275.70069999999998</v>
      </c>
      <c r="O838">
        <v>26.72</v>
      </c>
      <c r="P838">
        <v>266.19909999999999</v>
      </c>
      <c r="Q838">
        <v>26.72</v>
      </c>
      <c r="R838">
        <v>319.6986</v>
      </c>
      <c r="S838">
        <v>26.72</v>
      </c>
      <c r="T838">
        <v>298.79660000000001</v>
      </c>
      <c r="U838">
        <v>26.72</v>
      </c>
      <c r="V838">
        <v>312.29599999999999</v>
      </c>
      <c r="W838">
        <v>26.72</v>
      </c>
      <c r="X838">
        <v>336.10120000000001</v>
      </c>
    </row>
    <row r="839" spans="1:24" x14ac:dyDescent="0.25">
      <c r="A839">
        <v>26.74</v>
      </c>
      <c r="B839">
        <v>294.7946</v>
      </c>
      <c r="C839">
        <v>26.74</v>
      </c>
      <c r="D839">
        <v>264.58929999999998</v>
      </c>
      <c r="E839">
        <v>26.74</v>
      </c>
      <c r="F839">
        <v>285.0915</v>
      </c>
      <c r="G839">
        <v>26.74</v>
      </c>
      <c r="H839">
        <v>281.40179999999998</v>
      </c>
      <c r="I839">
        <v>26.74</v>
      </c>
      <c r="J839">
        <v>322.00450000000001</v>
      </c>
      <c r="K839">
        <v>26.74</v>
      </c>
      <c r="L839">
        <v>313.10489999999999</v>
      </c>
      <c r="M839">
        <v>26.74</v>
      </c>
      <c r="N839">
        <v>300.1875</v>
      </c>
      <c r="O839">
        <v>26.74</v>
      </c>
      <c r="P839">
        <v>255.3058</v>
      </c>
      <c r="Q839">
        <v>26.74</v>
      </c>
      <c r="R839">
        <v>329.99549999999999</v>
      </c>
      <c r="S839">
        <v>26.74</v>
      </c>
      <c r="T839">
        <v>282.20979999999997</v>
      </c>
      <c r="U839">
        <v>26.74</v>
      </c>
      <c r="V839">
        <v>315.10039999999998</v>
      </c>
      <c r="W839">
        <v>26.74</v>
      </c>
      <c r="X839">
        <v>353.89060000000001</v>
      </c>
    </row>
    <row r="840" spans="1:24" x14ac:dyDescent="0.25">
      <c r="A840">
        <v>26.76</v>
      </c>
      <c r="B840">
        <v>309.48820000000001</v>
      </c>
      <c r="C840">
        <v>26.76</v>
      </c>
      <c r="D840">
        <v>272.39530000000002</v>
      </c>
      <c r="E840">
        <v>26.76</v>
      </c>
      <c r="F840">
        <v>284.30239999999998</v>
      </c>
      <c r="G840">
        <v>26.76</v>
      </c>
      <c r="H840">
        <v>297.18579999999997</v>
      </c>
      <c r="I840">
        <v>26.76</v>
      </c>
      <c r="J840">
        <v>327.29450000000003</v>
      </c>
      <c r="K840">
        <v>26.76</v>
      </c>
      <c r="L840">
        <v>304.80630000000002</v>
      </c>
      <c r="M840">
        <v>26.76</v>
      </c>
      <c r="N840">
        <v>308.39530000000002</v>
      </c>
      <c r="O840">
        <v>26.76</v>
      </c>
      <c r="P840">
        <v>236.01580000000001</v>
      </c>
      <c r="Q840">
        <v>26.76</v>
      </c>
      <c r="R840">
        <v>309.41890000000001</v>
      </c>
      <c r="S840">
        <v>26.76</v>
      </c>
      <c r="T840">
        <v>284.49610000000001</v>
      </c>
      <c r="U840">
        <v>26.76</v>
      </c>
      <c r="V840">
        <v>304.20949999999999</v>
      </c>
      <c r="W840">
        <v>26.76</v>
      </c>
      <c r="X840">
        <v>332.62049999999999</v>
      </c>
    </row>
    <row r="841" spans="1:24" x14ac:dyDescent="0.25">
      <c r="A841">
        <v>26.78</v>
      </c>
      <c r="B841">
        <v>312.79770000000002</v>
      </c>
      <c r="C841">
        <v>26.78</v>
      </c>
      <c r="D841">
        <v>248.73050000000001</v>
      </c>
      <c r="E841">
        <v>26.78</v>
      </c>
      <c r="F841">
        <v>267.82029999999997</v>
      </c>
      <c r="G841">
        <v>26.78</v>
      </c>
      <c r="H841">
        <v>315.17970000000003</v>
      </c>
      <c r="I841">
        <v>26.78</v>
      </c>
      <c r="J841">
        <v>342.38189999999997</v>
      </c>
      <c r="K841">
        <v>26.78</v>
      </c>
      <c r="L841">
        <v>332.76389999999998</v>
      </c>
      <c r="M841">
        <v>26.78</v>
      </c>
      <c r="N841">
        <v>336.86500000000001</v>
      </c>
      <c r="O841">
        <v>26.78</v>
      </c>
      <c r="P841">
        <v>254.67400000000001</v>
      </c>
      <c r="Q841">
        <v>26.78</v>
      </c>
      <c r="R841">
        <v>310.59550000000002</v>
      </c>
      <c r="S841">
        <v>26.78</v>
      </c>
      <c r="T841">
        <v>285</v>
      </c>
      <c r="U841">
        <v>26.78</v>
      </c>
      <c r="V841">
        <v>325.47179999999997</v>
      </c>
      <c r="W841">
        <v>26.78</v>
      </c>
      <c r="X841">
        <v>323.7079</v>
      </c>
    </row>
    <row r="842" spans="1:24" x14ac:dyDescent="0.25">
      <c r="A842">
        <v>26.8</v>
      </c>
      <c r="B842">
        <v>291.43529999999998</v>
      </c>
      <c r="C842">
        <v>26.8</v>
      </c>
      <c r="D842">
        <v>265.76769999999999</v>
      </c>
      <c r="E842">
        <v>26.8</v>
      </c>
      <c r="F842">
        <v>283.07209999999998</v>
      </c>
      <c r="G842">
        <v>26.8</v>
      </c>
      <c r="H842">
        <v>290.04410000000001</v>
      </c>
      <c r="I842">
        <v>26.8</v>
      </c>
      <c r="J842">
        <v>337.71030000000002</v>
      </c>
      <c r="K842">
        <v>26.8</v>
      </c>
      <c r="L842">
        <v>339.59410000000003</v>
      </c>
      <c r="M842">
        <v>26.8</v>
      </c>
      <c r="N842">
        <v>314.84109999999998</v>
      </c>
      <c r="O842">
        <v>26.8</v>
      </c>
      <c r="P842">
        <v>233.63820000000001</v>
      </c>
      <c r="Q842">
        <v>26.8</v>
      </c>
      <c r="R842">
        <v>320.88380000000001</v>
      </c>
      <c r="S842">
        <v>26.8</v>
      </c>
      <c r="T842">
        <v>302.97059999999999</v>
      </c>
      <c r="U842">
        <v>26.8</v>
      </c>
      <c r="V842">
        <v>317.2176</v>
      </c>
      <c r="W842">
        <v>26.8</v>
      </c>
      <c r="X842">
        <v>331.9853</v>
      </c>
    </row>
    <row r="843" spans="1:24" x14ac:dyDescent="0.25">
      <c r="A843">
        <v>26.82</v>
      </c>
      <c r="B843">
        <v>282.71269999999998</v>
      </c>
      <c r="C843">
        <v>26.82</v>
      </c>
      <c r="D843">
        <v>266.20359999999999</v>
      </c>
      <c r="E843">
        <v>26.82</v>
      </c>
      <c r="F843">
        <v>277.81450000000001</v>
      </c>
      <c r="G843">
        <v>26.82</v>
      </c>
      <c r="H843">
        <v>304.96379999999999</v>
      </c>
      <c r="I843">
        <v>26.82</v>
      </c>
      <c r="J843">
        <v>344.18549999999999</v>
      </c>
      <c r="K843">
        <v>26.82</v>
      </c>
      <c r="L843">
        <v>336.40719999999999</v>
      </c>
      <c r="M843">
        <v>26.82</v>
      </c>
      <c r="N843">
        <v>300.32350000000002</v>
      </c>
      <c r="O843">
        <v>26.82</v>
      </c>
      <c r="P843">
        <v>251.6584</v>
      </c>
      <c r="Q843">
        <v>26.82</v>
      </c>
      <c r="R843">
        <v>313.0181</v>
      </c>
      <c r="S843">
        <v>26.82</v>
      </c>
      <c r="T843">
        <v>289.73079999999999</v>
      </c>
      <c r="U843">
        <v>26.82</v>
      </c>
      <c r="V843">
        <v>332.16739999999999</v>
      </c>
      <c r="W843">
        <v>26.82</v>
      </c>
      <c r="X843">
        <v>348.26920000000001</v>
      </c>
    </row>
    <row r="844" spans="1:24" x14ac:dyDescent="0.25">
      <c r="A844">
        <v>26.84</v>
      </c>
      <c r="B844">
        <v>292.77420000000001</v>
      </c>
      <c r="C844">
        <v>26.84</v>
      </c>
      <c r="D844">
        <v>284.85480000000001</v>
      </c>
      <c r="E844">
        <v>26.84</v>
      </c>
      <c r="F844">
        <v>274.30650000000003</v>
      </c>
      <c r="G844">
        <v>26.84</v>
      </c>
      <c r="H844">
        <v>304.30650000000003</v>
      </c>
      <c r="I844">
        <v>26.84</v>
      </c>
      <c r="J844">
        <v>352.18279999999999</v>
      </c>
      <c r="K844">
        <v>26.84</v>
      </c>
      <c r="L844">
        <v>319.83870000000002</v>
      </c>
      <c r="M844">
        <v>26.84</v>
      </c>
      <c r="N844">
        <v>303.48919999999998</v>
      </c>
      <c r="O844">
        <v>26.84</v>
      </c>
      <c r="P844">
        <v>254</v>
      </c>
      <c r="Q844">
        <v>26.84</v>
      </c>
      <c r="R844">
        <v>318.28489999999999</v>
      </c>
      <c r="S844">
        <v>26.84</v>
      </c>
      <c r="T844">
        <v>296.0806</v>
      </c>
      <c r="U844">
        <v>26.84</v>
      </c>
      <c r="V844">
        <v>305.2688</v>
      </c>
      <c r="W844">
        <v>26.84</v>
      </c>
      <c r="X844">
        <v>329.34949999999998</v>
      </c>
    </row>
    <row r="845" spans="1:24" x14ac:dyDescent="0.25">
      <c r="A845">
        <v>26.86</v>
      </c>
      <c r="B845">
        <v>332.59289999999999</v>
      </c>
      <c r="C845">
        <v>26.86</v>
      </c>
      <c r="D845">
        <v>298.66759999999999</v>
      </c>
      <c r="E845">
        <v>26.86</v>
      </c>
      <c r="F845">
        <v>313.49040000000002</v>
      </c>
      <c r="G845">
        <v>26.86</v>
      </c>
      <c r="H845">
        <v>323.74520000000001</v>
      </c>
      <c r="I845">
        <v>26.86</v>
      </c>
      <c r="J845">
        <v>369.15519999999998</v>
      </c>
      <c r="K845">
        <v>26.86</v>
      </c>
      <c r="L845">
        <v>332.36009999999999</v>
      </c>
      <c r="M845">
        <v>26.86</v>
      </c>
      <c r="N845">
        <v>295.0249</v>
      </c>
      <c r="O845">
        <v>26.86</v>
      </c>
      <c r="P845">
        <v>276.43770000000001</v>
      </c>
      <c r="Q845">
        <v>26.86</v>
      </c>
      <c r="R845">
        <v>315.41000000000003</v>
      </c>
      <c r="S845">
        <v>26.86</v>
      </c>
      <c r="T845">
        <v>297</v>
      </c>
      <c r="U845">
        <v>26.86</v>
      </c>
      <c r="V845">
        <v>329.82279999999997</v>
      </c>
      <c r="W845">
        <v>26.86</v>
      </c>
      <c r="X845">
        <v>348.54020000000003</v>
      </c>
    </row>
    <row r="846" spans="1:24" x14ac:dyDescent="0.25">
      <c r="A846">
        <v>26.88</v>
      </c>
      <c r="B846">
        <v>324.43959999999998</v>
      </c>
      <c r="C846">
        <v>26.88</v>
      </c>
      <c r="D846">
        <v>305.38299999999998</v>
      </c>
      <c r="E846">
        <v>26.88</v>
      </c>
      <c r="F846">
        <v>321.58870000000002</v>
      </c>
      <c r="G846">
        <v>26.88</v>
      </c>
      <c r="H846">
        <v>297.29059999999998</v>
      </c>
      <c r="I846">
        <v>26.88</v>
      </c>
      <c r="J846">
        <v>355.74810000000002</v>
      </c>
      <c r="K846">
        <v>26.88</v>
      </c>
      <c r="L846">
        <v>352.84050000000002</v>
      </c>
      <c r="M846">
        <v>26.88</v>
      </c>
      <c r="N846">
        <v>312.84050000000002</v>
      </c>
      <c r="O846">
        <v>26.88</v>
      </c>
      <c r="P846">
        <v>272.71980000000002</v>
      </c>
      <c r="Q846">
        <v>26.88</v>
      </c>
      <c r="R846">
        <v>337.42919999999998</v>
      </c>
      <c r="S846">
        <v>26.88</v>
      </c>
      <c r="T846">
        <v>306.8689</v>
      </c>
      <c r="U846">
        <v>26.88</v>
      </c>
      <c r="V846">
        <v>355.42919999999998</v>
      </c>
      <c r="W846">
        <v>26.88</v>
      </c>
      <c r="X846">
        <v>355.48579999999998</v>
      </c>
    </row>
    <row r="847" spans="1:24" x14ac:dyDescent="0.25">
      <c r="A847">
        <v>26.9</v>
      </c>
      <c r="B847">
        <v>323</v>
      </c>
      <c r="C847">
        <v>26.9</v>
      </c>
      <c r="D847">
        <v>330.21440000000001</v>
      </c>
      <c r="E847">
        <v>26.9</v>
      </c>
      <c r="F847">
        <v>319.30950000000001</v>
      </c>
      <c r="G847">
        <v>26.9</v>
      </c>
      <c r="H847">
        <v>301.1746</v>
      </c>
      <c r="I847">
        <v>26.9</v>
      </c>
      <c r="J847">
        <v>341.44439999999997</v>
      </c>
      <c r="K847">
        <v>26.9</v>
      </c>
      <c r="L847">
        <v>338.8571</v>
      </c>
      <c r="M847">
        <v>26.9</v>
      </c>
      <c r="N847">
        <v>328.45240000000001</v>
      </c>
      <c r="O847">
        <v>26.9</v>
      </c>
      <c r="P847">
        <v>273.7937</v>
      </c>
      <c r="Q847">
        <v>26.9</v>
      </c>
      <c r="R847">
        <v>336.41269999999997</v>
      </c>
      <c r="S847">
        <v>26.9</v>
      </c>
      <c r="T847">
        <v>324.1429</v>
      </c>
      <c r="U847">
        <v>26.9</v>
      </c>
      <c r="V847">
        <v>325.71420000000001</v>
      </c>
      <c r="W847">
        <v>26.9</v>
      </c>
      <c r="X847">
        <v>357.7937</v>
      </c>
    </row>
    <row r="848" spans="1:24" x14ac:dyDescent="0.25">
      <c r="A848">
        <v>26.92</v>
      </c>
      <c r="B848">
        <v>343.61919999999998</v>
      </c>
      <c r="C848">
        <v>26.92</v>
      </c>
      <c r="D848">
        <v>296.24400000000003</v>
      </c>
      <c r="E848">
        <v>26.92</v>
      </c>
      <c r="F848">
        <v>307.34570000000002</v>
      </c>
      <c r="G848">
        <v>26.92</v>
      </c>
      <c r="H848">
        <v>330.68759999999997</v>
      </c>
      <c r="I848">
        <v>26.92</v>
      </c>
      <c r="J848">
        <v>382.13490000000002</v>
      </c>
      <c r="K848">
        <v>26.92</v>
      </c>
      <c r="L848">
        <v>353.13679999999999</v>
      </c>
      <c r="M848">
        <v>26.92</v>
      </c>
      <c r="N848">
        <v>313.86320000000001</v>
      </c>
      <c r="O848">
        <v>26.92</v>
      </c>
      <c r="P848">
        <v>280.27539999999999</v>
      </c>
      <c r="Q848">
        <v>26.92</v>
      </c>
      <c r="R848">
        <v>333.31049999999999</v>
      </c>
      <c r="S848">
        <v>26.92</v>
      </c>
      <c r="T848">
        <v>328.68950000000001</v>
      </c>
      <c r="U848">
        <v>26.92</v>
      </c>
      <c r="V848">
        <v>344.41219999999998</v>
      </c>
      <c r="W848">
        <v>26.92</v>
      </c>
      <c r="X848">
        <v>349.0351</v>
      </c>
    </row>
    <row r="849" spans="1:24" x14ac:dyDescent="0.25">
      <c r="A849">
        <v>26.94</v>
      </c>
      <c r="B849">
        <v>348.6884</v>
      </c>
      <c r="C849">
        <v>26.94</v>
      </c>
      <c r="D849">
        <v>300.9615</v>
      </c>
      <c r="E849">
        <v>26.94</v>
      </c>
      <c r="F849">
        <v>312.27300000000002</v>
      </c>
      <c r="G849">
        <v>26.94</v>
      </c>
      <c r="H849">
        <v>333.10390000000001</v>
      </c>
      <c r="I849">
        <v>26.94</v>
      </c>
      <c r="J849">
        <v>371.76549999999997</v>
      </c>
      <c r="K849">
        <v>26.94</v>
      </c>
      <c r="L849">
        <v>348.72699999999998</v>
      </c>
      <c r="M849">
        <v>26.94</v>
      </c>
      <c r="N849">
        <v>319.16919999999999</v>
      </c>
      <c r="O849">
        <v>26.94</v>
      </c>
      <c r="P849">
        <v>284.58460000000002</v>
      </c>
      <c r="Q849">
        <v>26.94</v>
      </c>
      <c r="R849">
        <v>351.81909999999999</v>
      </c>
      <c r="S849">
        <v>26.94</v>
      </c>
      <c r="T849">
        <v>329.89609999999999</v>
      </c>
      <c r="U849">
        <v>26.94</v>
      </c>
      <c r="V849">
        <v>335.3501</v>
      </c>
      <c r="W849">
        <v>26.94</v>
      </c>
      <c r="X849">
        <v>379.36520000000002</v>
      </c>
    </row>
    <row r="850" spans="1:24" x14ac:dyDescent="0.25">
      <c r="A850">
        <v>26.96</v>
      </c>
      <c r="B850">
        <v>366.02030000000002</v>
      </c>
      <c r="C850">
        <v>26.96</v>
      </c>
      <c r="D850">
        <v>337.83229999999998</v>
      </c>
      <c r="E850">
        <v>26.96</v>
      </c>
      <c r="F850">
        <v>313.89580000000001</v>
      </c>
      <c r="G850">
        <v>26.96</v>
      </c>
      <c r="H850">
        <v>371.5197</v>
      </c>
      <c r="I850">
        <v>26.96</v>
      </c>
      <c r="J850">
        <v>377.16649999999998</v>
      </c>
      <c r="K850">
        <v>26.96</v>
      </c>
      <c r="L850">
        <v>339.0419</v>
      </c>
      <c r="M850">
        <v>26.96</v>
      </c>
      <c r="N850">
        <v>340.60359999999997</v>
      </c>
      <c r="O850">
        <v>26.96</v>
      </c>
      <c r="P850">
        <v>306.49939999999998</v>
      </c>
      <c r="Q850">
        <v>26.96</v>
      </c>
      <c r="R850">
        <v>376.39519999999999</v>
      </c>
      <c r="S850">
        <v>26.96</v>
      </c>
      <c r="T850">
        <v>328.20839999999998</v>
      </c>
      <c r="U850">
        <v>26.96</v>
      </c>
      <c r="V850">
        <v>369.83229999999998</v>
      </c>
      <c r="W850">
        <v>26.96</v>
      </c>
      <c r="X850">
        <v>380.31259999999997</v>
      </c>
    </row>
    <row r="851" spans="1:24" x14ac:dyDescent="0.25">
      <c r="A851">
        <v>26.98</v>
      </c>
      <c r="B851">
        <v>367.10449999999997</v>
      </c>
      <c r="C851">
        <v>26.98</v>
      </c>
      <c r="D851">
        <v>331.25439999999998</v>
      </c>
      <c r="E851">
        <v>26.98</v>
      </c>
      <c r="F851">
        <v>331.01389999999998</v>
      </c>
      <c r="G851">
        <v>26.98</v>
      </c>
      <c r="H851">
        <v>339.28590000000003</v>
      </c>
      <c r="I851">
        <v>26.98</v>
      </c>
      <c r="J851">
        <v>383.37279999999998</v>
      </c>
      <c r="K851">
        <v>26.98</v>
      </c>
      <c r="L851">
        <v>346.05919999999998</v>
      </c>
      <c r="M851">
        <v>26.98</v>
      </c>
      <c r="N851">
        <v>349.26830000000001</v>
      </c>
      <c r="O851">
        <v>26.98</v>
      </c>
      <c r="P851">
        <v>311.68639999999999</v>
      </c>
      <c r="Q851">
        <v>26.98</v>
      </c>
      <c r="R851">
        <v>392.43200000000002</v>
      </c>
      <c r="S851">
        <v>26.98</v>
      </c>
      <c r="T851">
        <v>319.94080000000002</v>
      </c>
      <c r="U851">
        <v>26.98</v>
      </c>
      <c r="V851">
        <v>385.64109999999999</v>
      </c>
      <c r="W851">
        <v>26.98</v>
      </c>
      <c r="X851">
        <v>380.89550000000003</v>
      </c>
    </row>
    <row r="852" spans="1:24" x14ac:dyDescent="0.25">
      <c r="A852">
        <v>27</v>
      </c>
      <c r="B852">
        <v>385.79770000000002</v>
      </c>
      <c r="C852">
        <v>27</v>
      </c>
      <c r="D852">
        <v>328.2097</v>
      </c>
      <c r="E852">
        <v>27</v>
      </c>
      <c r="F852">
        <v>346.42689999999999</v>
      </c>
      <c r="G852">
        <v>27</v>
      </c>
      <c r="H852">
        <v>377.96609999999998</v>
      </c>
      <c r="I852">
        <v>27</v>
      </c>
      <c r="J852">
        <v>385.7903</v>
      </c>
      <c r="K852">
        <v>27</v>
      </c>
      <c r="L852">
        <v>391.75630000000001</v>
      </c>
      <c r="M852">
        <v>27</v>
      </c>
      <c r="N852">
        <v>331.20229999999998</v>
      </c>
      <c r="O852">
        <v>27</v>
      </c>
      <c r="P852">
        <v>312.89510000000001</v>
      </c>
      <c r="Q852">
        <v>27</v>
      </c>
      <c r="R852">
        <v>401.161</v>
      </c>
      <c r="S852">
        <v>27</v>
      </c>
      <c r="T852">
        <v>349.43430000000001</v>
      </c>
      <c r="U852">
        <v>27</v>
      </c>
      <c r="V852">
        <v>375.36340000000001</v>
      </c>
      <c r="W852">
        <v>27</v>
      </c>
      <c r="X852">
        <v>342.50959999999998</v>
      </c>
    </row>
    <row r="853" spans="1:24" x14ac:dyDescent="0.25">
      <c r="A853">
        <v>27.02</v>
      </c>
      <c r="B853">
        <v>417.52789999999999</v>
      </c>
      <c r="C853">
        <v>27.02</v>
      </c>
      <c r="D853">
        <v>360.21230000000003</v>
      </c>
      <c r="E853">
        <v>27.02</v>
      </c>
      <c r="F853">
        <v>332.78859999999997</v>
      </c>
      <c r="G853">
        <v>27.02</v>
      </c>
      <c r="H853">
        <v>370.47300000000001</v>
      </c>
      <c r="I853">
        <v>27.02</v>
      </c>
      <c r="J853">
        <v>372.57819999999998</v>
      </c>
      <c r="K853">
        <v>27.02</v>
      </c>
      <c r="L853">
        <v>386.26260000000002</v>
      </c>
      <c r="M853">
        <v>27.02</v>
      </c>
      <c r="N853">
        <v>346.89569999999998</v>
      </c>
      <c r="O853">
        <v>27.02</v>
      </c>
      <c r="P853">
        <v>283.47210000000001</v>
      </c>
      <c r="Q853">
        <v>27.02</v>
      </c>
      <c r="R853">
        <v>381.41989999999998</v>
      </c>
      <c r="S853">
        <v>27.02</v>
      </c>
      <c r="T853">
        <v>313.62939999999998</v>
      </c>
      <c r="U853">
        <v>27.02</v>
      </c>
      <c r="V853">
        <v>376.68439999999998</v>
      </c>
      <c r="W853">
        <v>27.02</v>
      </c>
      <c r="X853">
        <v>377.37060000000002</v>
      </c>
    </row>
    <row r="854" spans="1:24" x14ac:dyDescent="0.25">
      <c r="A854">
        <v>27.04</v>
      </c>
      <c r="B854">
        <v>442.4667</v>
      </c>
      <c r="C854">
        <v>27.04</v>
      </c>
      <c r="D854">
        <v>375.62779999999998</v>
      </c>
      <c r="E854">
        <v>27.04</v>
      </c>
      <c r="F854">
        <v>362.30560000000003</v>
      </c>
      <c r="G854">
        <v>27.04</v>
      </c>
      <c r="H854">
        <v>369</v>
      </c>
      <c r="I854">
        <v>27.04</v>
      </c>
      <c r="J854">
        <v>387.1</v>
      </c>
      <c r="K854">
        <v>27.04</v>
      </c>
      <c r="L854">
        <v>374.26670000000001</v>
      </c>
      <c r="M854">
        <v>27.04</v>
      </c>
      <c r="N854">
        <v>350.78890000000001</v>
      </c>
      <c r="O854">
        <v>27.04</v>
      </c>
      <c r="P854">
        <v>281.78890000000001</v>
      </c>
      <c r="Q854">
        <v>27.04</v>
      </c>
      <c r="R854">
        <v>378.10559999999998</v>
      </c>
      <c r="S854">
        <v>27.04</v>
      </c>
      <c r="T854">
        <v>345.67230000000001</v>
      </c>
      <c r="U854">
        <v>27.04</v>
      </c>
      <c r="V854">
        <v>337.64440000000002</v>
      </c>
      <c r="W854">
        <v>27.04</v>
      </c>
      <c r="X854">
        <v>379.31670000000003</v>
      </c>
    </row>
    <row r="855" spans="1:24" x14ac:dyDescent="0.25">
      <c r="A855">
        <v>27.06</v>
      </c>
      <c r="B855">
        <v>461.988</v>
      </c>
      <c r="C855">
        <v>27.06</v>
      </c>
      <c r="D855">
        <v>398.45850000000002</v>
      </c>
      <c r="E855">
        <v>27.06</v>
      </c>
      <c r="F855">
        <v>370.47050000000002</v>
      </c>
      <c r="G855">
        <v>27.06</v>
      </c>
      <c r="H855">
        <v>382.41160000000002</v>
      </c>
      <c r="I855">
        <v>27.06</v>
      </c>
      <c r="J855">
        <v>386.3177</v>
      </c>
      <c r="K855">
        <v>27.06</v>
      </c>
      <c r="L855">
        <v>412.34059999999999</v>
      </c>
      <c r="M855">
        <v>27.06</v>
      </c>
      <c r="N855">
        <v>359.94110000000001</v>
      </c>
      <c r="O855">
        <v>27.06</v>
      </c>
      <c r="P855">
        <v>279.3177</v>
      </c>
      <c r="Q855">
        <v>27.06</v>
      </c>
      <c r="R855">
        <v>371.74130000000002</v>
      </c>
      <c r="S855">
        <v>27.06</v>
      </c>
      <c r="T855">
        <v>337.48250000000002</v>
      </c>
      <c r="U855">
        <v>27.06</v>
      </c>
      <c r="V855">
        <v>400.05790000000002</v>
      </c>
      <c r="W855">
        <v>27.06</v>
      </c>
      <c r="X855">
        <v>418.34059999999999</v>
      </c>
    </row>
    <row r="856" spans="1:24" x14ac:dyDescent="0.25">
      <c r="A856">
        <v>27.08</v>
      </c>
      <c r="B856">
        <v>477.40649999999999</v>
      </c>
      <c r="C856">
        <v>27.08</v>
      </c>
      <c r="D856">
        <v>408.15010000000001</v>
      </c>
      <c r="E856">
        <v>27.08</v>
      </c>
      <c r="F856">
        <v>421.94459999999998</v>
      </c>
      <c r="G856">
        <v>27.08</v>
      </c>
      <c r="H856">
        <v>384.8938</v>
      </c>
      <c r="I856">
        <v>27.08</v>
      </c>
      <c r="J856">
        <v>423.53809999999999</v>
      </c>
      <c r="K856">
        <v>27.08</v>
      </c>
      <c r="L856">
        <v>388.39949999999999</v>
      </c>
      <c r="M856">
        <v>27.08</v>
      </c>
      <c r="N856">
        <v>370.83139999999997</v>
      </c>
      <c r="O856">
        <v>27.08</v>
      </c>
      <c r="P856">
        <v>286.15010000000001</v>
      </c>
      <c r="Q856">
        <v>27.08</v>
      </c>
      <c r="R856">
        <v>376.36259999999999</v>
      </c>
      <c r="S856">
        <v>27.08</v>
      </c>
      <c r="T856">
        <v>376.21940000000001</v>
      </c>
      <c r="U856">
        <v>27.08</v>
      </c>
      <c r="V856">
        <v>421.40649999999999</v>
      </c>
      <c r="W856">
        <v>27.08</v>
      </c>
      <c r="X856">
        <v>412.27480000000003</v>
      </c>
    </row>
    <row r="857" spans="1:24" x14ac:dyDescent="0.25">
      <c r="A857">
        <v>27.1</v>
      </c>
      <c r="B857">
        <v>571.02279999999996</v>
      </c>
      <c r="C857">
        <v>27.1</v>
      </c>
      <c r="D857">
        <v>422.40140000000002</v>
      </c>
      <c r="E857">
        <v>27.1</v>
      </c>
      <c r="F857">
        <v>403.8775</v>
      </c>
      <c r="G857">
        <v>27.1</v>
      </c>
      <c r="H857">
        <v>389.46710000000002</v>
      </c>
      <c r="I857">
        <v>27.1</v>
      </c>
      <c r="J857">
        <v>426.21319999999997</v>
      </c>
      <c r="K857">
        <v>27.1</v>
      </c>
      <c r="L857">
        <v>417.16329999999999</v>
      </c>
      <c r="M857">
        <v>27.1</v>
      </c>
      <c r="N857">
        <v>386.29480000000001</v>
      </c>
      <c r="O857">
        <v>27.1</v>
      </c>
      <c r="P857">
        <v>325.41730000000001</v>
      </c>
      <c r="Q857">
        <v>27.1</v>
      </c>
      <c r="R857">
        <v>406.483</v>
      </c>
      <c r="S857">
        <v>27.1</v>
      </c>
      <c r="T857">
        <v>364.0249</v>
      </c>
      <c r="U857">
        <v>27.1</v>
      </c>
      <c r="V857">
        <v>438.18819999999999</v>
      </c>
      <c r="W857">
        <v>27.1</v>
      </c>
      <c r="X857">
        <v>416.3605</v>
      </c>
    </row>
    <row r="858" spans="1:24" x14ac:dyDescent="0.25">
      <c r="A858">
        <v>27.12</v>
      </c>
      <c r="B858">
        <v>666.84310000000005</v>
      </c>
      <c r="C858">
        <v>27.12</v>
      </c>
      <c r="D858">
        <v>470.44040000000001</v>
      </c>
      <c r="E858">
        <v>27.12</v>
      </c>
      <c r="F858">
        <v>426.89949999999999</v>
      </c>
      <c r="G858">
        <v>27.12</v>
      </c>
      <c r="H858">
        <v>415.89949999999999</v>
      </c>
      <c r="I858">
        <v>27.12</v>
      </c>
      <c r="J858">
        <v>435.82389999999998</v>
      </c>
      <c r="K858">
        <v>27.12</v>
      </c>
      <c r="L858">
        <v>435.2894</v>
      </c>
      <c r="M858">
        <v>27.12</v>
      </c>
      <c r="N858">
        <v>383.53460000000001</v>
      </c>
      <c r="O858">
        <v>27.12</v>
      </c>
      <c r="P858">
        <v>318.38990000000001</v>
      </c>
      <c r="Q858">
        <v>27.12</v>
      </c>
      <c r="R858">
        <v>412.67930000000001</v>
      </c>
      <c r="S858">
        <v>27.12</v>
      </c>
      <c r="T858">
        <v>377.18239999999997</v>
      </c>
      <c r="U858">
        <v>27.12</v>
      </c>
      <c r="V858">
        <v>421.24520000000001</v>
      </c>
      <c r="W858">
        <v>27.12</v>
      </c>
      <c r="X858">
        <v>396.45909999999998</v>
      </c>
    </row>
    <row r="859" spans="1:24" x14ac:dyDescent="0.25">
      <c r="A859">
        <v>27.14</v>
      </c>
      <c r="B859">
        <v>772.52369999999996</v>
      </c>
      <c r="C859">
        <v>27.14</v>
      </c>
      <c r="D859">
        <v>480.46370000000002</v>
      </c>
      <c r="E859">
        <v>27.14</v>
      </c>
      <c r="F859">
        <v>459.4606</v>
      </c>
      <c r="G859">
        <v>27.14</v>
      </c>
      <c r="H859">
        <v>426.142</v>
      </c>
      <c r="I859">
        <v>27.14</v>
      </c>
      <c r="J859">
        <v>453.06939999999997</v>
      </c>
      <c r="K859">
        <v>27.14</v>
      </c>
      <c r="L859">
        <v>428.07260000000002</v>
      </c>
      <c r="M859">
        <v>27.14</v>
      </c>
      <c r="N859">
        <v>374.07260000000002</v>
      </c>
      <c r="O859">
        <v>27.14</v>
      </c>
      <c r="P859">
        <v>302.71609999999998</v>
      </c>
      <c r="Q859">
        <v>27.14</v>
      </c>
      <c r="R859">
        <v>394.25240000000002</v>
      </c>
      <c r="S859">
        <v>27.14</v>
      </c>
      <c r="T859">
        <v>425.42270000000002</v>
      </c>
      <c r="U859">
        <v>27.14</v>
      </c>
      <c r="V859">
        <v>434.17669999999998</v>
      </c>
      <c r="W859">
        <v>27.14</v>
      </c>
      <c r="X859">
        <v>396.6782</v>
      </c>
    </row>
    <row r="860" spans="1:24" x14ac:dyDescent="0.25">
      <c r="A860">
        <v>27.16</v>
      </c>
      <c r="B860">
        <v>822.37339999999995</v>
      </c>
      <c r="C860">
        <v>27.16</v>
      </c>
      <c r="D860">
        <v>521.15819999999997</v>
      </c>
      <c r="E860">
        <v>27.16</v>
      </c>
      <c r="F860">
        <v>450.50630000000001</v>
      </c>
      <c r="G860">
        <v>27.16</v>
      </c>
      <c r="H860">
        <v>413.6139</v>
      </c>
      <c r="I860">
        <v>27.16</v>
      </c>
      <c r="J860">
        <v>462.13920000000002</v>
      </c>
      <c r="K860">
        <v>27.16</v>
      </c>
      <c r="L860">
        <v>461.80380000000002</v>
      </c>
      <c r="M860">
        <v>27.16</v>
      </c>
      <c r="N860">
        <v>423.86709999999999</v>
      </c>
      <c r="O860">
        <v>27.16</v>
      </c>
      <c r="P860">
        <v>311.70890000000003</v>
      </c>
      <c r="Q860">
        <v>27.16</v>
      </c>
      <c r="R860">
        <v>466.96199999999999</v>
      </c>
      <c r="S860">
        <v>27.16</v>
      </c>
      <c r="T860">
        <v>429.21519999999998</v>
      </c>
      <c r="U860">
        <v>27.16</v>
      </c>
      <c r="V860">
        <v>432.43040000000002</v>
      </c>
      <c r="W860">
        <v>27.16</v>
      </c>
      <c r="X860">
        <v>454.1139</v>
      </c>
    </row>
    <row r="861" spans="1:24" x14ac:dyDescent="0.25">
      <c r="A861">
        <v>27.18</v>
      </c>
      <c r="B861">
        <v>971.51440000000002</v>
      </c>
      <c r="C861">
        <v>27.18</v>
      </c>
      <c r="D861">
        <v>578.6318</v>
      </c>
      <c r="E861">
        <v>27.18</v>
      </c>
      <c r="F861">
        <v>482.00639999999999</v>
      </c>
      <c r="G861">
        <v>27.18</v>
      </c>
      <c r="H861">
        <v>416.46030000000002</v>
      </c>
      <c r="I861">
        <v>27.18</v>
      </c>
      <c r="J861">
        <v>484.40949999999998</v>
      </c>
      <c r="K861">
        <v>27.18</v>
      </c>
      <c r="L861">
        <v>458.86349999999999</v>
      </c>
      <c r="M861">
        <v>27.18</v>
      </c>
      <c r="N861">
        <v>442.4889</v>
      </c>
      <c r="O861">
        <v>27.18</v>
      </c>
      <c r="P861">
        <v>326.38099999999997</v>
      </c>
      <c r="Q861">
        <v>27.18</v>
      </c>
      <c r="R861">
        <v>460.8349</v>
      </c>
      <c r="S861">
        <v>27.18</v>
      </c>
      <c r="T861">
        <v>445.05720000000002</v>
      </c>
      <c r="U861">
        <v>27.18</v>
      </c>
      <c r="V861">
        <v>438.24439999999998</v>
      </c>
      <c r="W861">
        <v>27.18</v>
      </c>
      <c r="X861">
        <v>478.84129999999999</v>
      </c>
    </row>
    <row r="862" spans="1:24" x14ac:dyDescent="0.25">
      <c r="A862">
        <v>27.2</v>
      </c>
      <c r="B862">
        <v>1110.2739999999999</v>
      </c>
      <c r="C862">
        <v>27.2</v>
      </c>
      <c r="D862">
        <v>601.94280000000003</v>
      </c>
      <c r="E862">
        <v>27.2</v>
      </c>
      <c r="F862">
        <v>490.45859999999999</v>
      </c>
      <c r="G862">
        <v>27.2</v>
      </c>
      <c r="H862">
        <v>420.56689999999998</v>
      </c>
      <c r="I862">
        <v>27.2</v>
      </c>
      <c r="J862">
        <v>493.24209999999999</v>
      </c>
      <c r="K862">
        <v>27.2</v>
      </c>
      <c r="L862">
        <v>464.24209999999999</v>
      </c>
      <c r="M862">
        <v>27.2</v>
      </c>
      <c r="N862">
        <v>472.53519999999997</v>
      </c>
      <c r="O862">
        <v>27.2</v>
      </c>
      <c r="P862">
        <v>354.75170000000003</v>
      </c>
      <c r="Q862">
        <v>27.2</v>
      </c>
      <c r="R862">
        <v>483.9683</v>
      </c>
      <c r="S862">
        <v>27.2</v>
      </c>
      <c r="T862">
        <v>445.21660000000003</v>
      </c>
      <c r="U862">
        <v>27.2</v>
      </c>
      <c r="V862">
        <v>433.6497</v>
      </c>
      <c r="W862">
        <v>27.2</v>
      </c>
      <c r="X862">
        <v>472.08280000000002</v>
      </c>
    </row>
    <row r="863" spans="1:24" x14ac:dyDescent="0.25">
      <c r="A863">
        <v>27.22</v>
      </c>
      <c r="B863">
        <v>1091.127</v>
      </c>
      <c r="C863">
        <v>27.22</v>
      </c>
      <c r="D863">
        <v>646.78639999999996</v>
      </c>
      <c r="E863">
        <v>27.22</v>
      </c>
      <c r="F863">
        <v>481.19479999999999</v>
      </c>
      <c r="G863">
        <v>27.22</v>
      </c>
      <c r="H863">
        <v>435.26209999999998</v>
      </c>
      <c r="I863">
        <v>27.22</v>
      </c>
      <c r="J863">
        <v>462.80160000000001</v>
      </c>
      <c r="K863">
        <v>27.22</v>
      </c>
      <c r="L863">
        <v>457.8689</v>
      </c>
      <c r="M863">
        <v>27.22</v>
      </c>
      <c r="N863">
        <v>468.8689</v>
      </c>
      <c r="O863">
        <v>27.22</v>
      </c>
      <c r="P863">
        <v>376.71910000000003</v>
      </c>
      <c r="Q863">
        <v>27.22</v>
      </c>
      <c r="R863">
        <v>430.84280000000001</v>
      </c>
      <c r="S863">
        <v>27.22</v>
      </c>
      <c r="T863">
        <v>479.76400000000001</v>
      </c>
      <c r="U863">
        <v>27.22</v>
      </c>
      <c r="V863">
        <v>458.8501</v>
      </c>
      <c r="W863">
        <v>27.22</v>
      </c>
      <c r="X863">
        <v>479.02249999999998</v>
      </c>
    </row>
    <row r="864" spans="1:24" x14ac:dyDescent="0.25">
      <c r="A864">
        <v>27.24</v>
      </c>
      <c r="B864">
        <v>1116.404</v>
      </c>
      <c r="C864">
        <v>27.24</v>
      </c>
      <c r="D864">
        <v>619.92240000000004</v>
      </c>
      <c r="E864">
        <v>27.24</v>
      </c>
      <c r="F864">
        <v>510.2955</v>
      </c>
      <c r="G864">
        <v>27.24</v>
      </c>
      <c r="H864">
        <v>449.47460000000001</v>
      </c>
      <c r="I864">
        <v>27.24</v>
      </c>
      <c r="J864">
        <v>486.62240000000003</v>
      </c>
      <c r="K864">
        <v>27.24</v>
      </c>
      <c r="L864">
        <v>453.43579999999997</v>
      </c>
      <c r="M864">
        <v>27.24</v>
      </c>
      <c r="N864">
        <v>501.85969999999998</v>
      </c>
      <c r="O864">
        <v>27.24</v>
      </c>
      <c r="P864">
        <v>374.54480000000001</v>
      </c>
      <c r="Q864">
        <v>27.24</v>
      </c>
      <c r="R864">
        <v>467.66120000000001</v>
      </c>
      <c r="S864">
        <v>27.24</v>
      </c>
      <c r="T864">
        <v>452.81349999999998</v>
      </c>
      <c r="U864">
        <v>27.24</v>
      </c>
      <c r="V864">
        <v>480.71190000000001</v>
      </c>
      <c r="W864">
        <v>27.24</v>
      </c>
      <c r="X864">
        <v>488.91039999999998</v>
      </c>
    </row>
    <row r="865" spans="1:24" x14ac:dyDescent="0.25">
      <c r="A865">
        <v>27.26</v>
      </c>
      <c r="B865">
        <v>1041.6179999999999</v>
      </c>
      <c r="C865">
        <v>27.26</v>
      </c>
      <c r="D865">
        <v>662.31659999999999</v>
      </c>
      <c r="E865">
        <v>27.26</v>
      </c>
      <c r="F865">
        <v>514</v>
      </c>
      <c r="G865">
        <v>27.26</v>
      </c>
      <c r="H865">
        <v>445.6558</v>
      </c>
      <c r="I865">
        <v>27.26</v>
      </c>
      <c r="J865">
        <v>466.8417</v>
      </c>
      <c r="K865">
        <v>27.26</v>
      </c>
      <c r="L865">
        <v>442.3116</v>
      </c>
      <c r="M865">
        <v>27.26</v>
      </c>
      <c r="N865">
        <v>496.20229999999998</v>
      </c>
      <c r="O865">
        <v>27.26</v>
      </c>
      <c r="P865">
        <v>351.73239999999998</v>
      </c>
      <c r="Q865">
        <v>27.26</v>
      </c>
      <c r="R865">
        <v>501.5025</v>
      </c>
      <c r="S865">
        <v>27.26</v>
      </c>
      <c r="T865">
        <v>469.4862</v>
      </c>
      <c r="U865">
        <v>27.26</v>
      </c>
      <c r="V865">
        <v>425.995</v>
      </c>
      <c r="W865">
        <v>27.26</v>
      </c>
      <c r="X865">
        <v>487.3279</v>
      </c>
    </row>
    <row r="866" spans="1:24" x14ac:dyDescent="0.25">
      <c r="A866">
        <v>27.28</v>
      </c>
      <c r="B866">
        <v>975.01670000000001</v>
      </c>
      <c r="C866">
        <v>27.28</v>
      </c>
      <c r="D866">
        <v>660.87710000000004</v>
      </c>
      <c r="E866">
        <v>27.28</v>
      </c>
      <c r="F866">
        <v>506.87709999999998</v>
      </c>
      <c r="G866">
        <v>27.28</v>
      </c>
      <c r="H866">
        <v>501.98329999999999</v>
      </c>
      <c r="I866">
        <v>27.28</v>
      </c>
      <c r="J866">
        <v>490.71089999999998</v>
      </c>
      <c r="K866">
        <v>27.28</v>
      </c>
      <c r="L866">
        <v>470.38200000000001</v>
      </c>
      <c r="M866">
        <v>27.28</v>
      </c>
      <c r="N866">
        <v>493.21929999999998</v>
      </c>
      <c r="O866">
        <v>27.28</v>
      </c>
      <c r="P866">
        <v>329.41199999999998</v>
      </c>
      <c r="Q866">
        <v>27.28</v>
      </c>
      <c r="R866">
        <v>485.41199999999998</v>
      </c>
      <c r="S866">
        <v>27.28</v>
      </c>
      <c r="T866">
        <v>443.50839999999999</v>
      </c>
      <c r="U866">
        <v>27.28</v>
      </c>
      <c r="V866">
        <v>415.43849999999998</v>
      </c>
      <c r="W866">
        <v>27.28</v>
      </c>
      <c r="X866">
        <v>478.98669999999998</v>
      </c>
    </row>
    <row r="867" spans="1:24" x14ac:dyDescent="0.25">
      <c r="A867">
        <v>27.3</v>
      </c>
      <c r="B867">
        <v>879.8877</v>
      </c>
      <c r="C867">
        <v>27.3</v>
      </c>
      <c r="D867">
        <v>690.26080000000002</v>
      </c>
      <c r="E867">
        <v>27.3</v>
      </c>
      <c r="F867">
        <v>481.07929999999999</v>
      </c>
      <c r="G867">
        <v>27.3</v>
      </c>
      <c r="H867">
        <v>505.43990000000002</v>
      </c>
      <c r="I867">
        <v>27.3</v>
      </c>
      <c r="J867">
        <v>484.2097</v>
      </c>
      <c r="K867">
        <v>27.3</v>
      </c>
      <c r="L867">
        <v>458.86959999999999</v>
      </c>
      <c r="M867">
        <v>27.3</v>
      </c>
      <c r="N867">
        <v>479.64960000000002</v>
      </c>
      <c r="O867">
        <v>27.3</v>
      </c>
      <c r="P867">
        <v>330.56009999999998</v>
      </c>
      <c r="Q867">
        <v>27.3</v>
      </c>
      <c r="R867">
        <v>477.65989999999999</v>
      </c>
      <c r="S867">
        <v>27.3</v>
      </c>
      <c r="T867">
        <v>419.52949999999998</v>
      </c>
      <c r="U867">
        <v>27.3</v>
      </c>
      <c r="V867">
        <v>435.47050000000002</v>
      </c>
      <c r="W867">
        <v>27.3</v>
      </c>
      <c r="X867">
        <v>486.90019999999998</v>
      </c>
    </row>
    <row r="868" spans="1:24" x14ac:dyDescent="0.25">
      <c r="A868">
        <v>27.32</v>
      </c>
      <c r="B868">
        <v>784.48009999999999</v>
      </c>
      <c r="C868">
        <v>27.32</v>
      </c>
      <c r="D868">
        <v>635.28089999999997</v>
      </c>
      <c r="E868">
        <v>27.32</v>
      </c>
      <c r="F868">
        <v>462.87540000000001</v>
      </c>
      <c r="G868">
        <v>27.32</v>
      </c>
      <c r="H868">
        <v>457.84679999999997</v>
      </c>
      <c r="I868">
        <v>27.32</v>
      </c>
      <c r="J868">
        <v>460.75790000000001</v>
      </c>
      <c r="K868">
        <v>27.32</v>
      </c>
      <c r="L868">
        <v>448.10320000000002</v>
      </c>
      <c r="M868">
        <v>27.32</v>
      </c>
      <c r="N868">
        <v>470.88249999999999</v>
      </c>
      <c r="O868">
        <v>27.32</v>
      </c>
      <c r="P868">
        <v>363.91829999999999</v>
      </c>
      <c r="Q868">
        <v>27.32</v>
      </c>
      <c r="R868">
        <v>458.31659999999999</v>
      </c>
      <c r="S868">
        <v>27.32</v>
      </c>
      <c r="T868">
        <v>422.3381</v>
      </c>
      <c r="U868">
        <v>27.32</v>
      </c>
      <c r="V868">
        <v>438</v>
      </c>
      <c r="W868">
        <v>27.32</v>
      </c>
      <c r="X868">
        <v>489.77940000000001</v>
      </c>
    </row>
    <row r="869" spans="1:24" x14ac:dyDescent="0.25">
      <c r="A869">
        <v>27.34</v>
      </c>
      <c r="B869">
        <v>669.94680000000005</v>
      </c>
      <c r="C869">
        <v>27.34</v>
      </c>
      <c r="D869">
        <v>644.00819999999999</v>
      </c>
      <c r="E869">
        <v>27.34</v>
      </c>
      <c r="F869">
        <v>404.97129999999999</v>
      </c>
      <c r="G869">
        <v>27.34</v>
      </c>
      <c r="H869">
        <v>506.25</v>
      </c>
      <c r="I869">
        <v>27.34</v>
      </c>
      <c r="J869">
        <v>436.6558</v>
      </c>
      <c r="K869">
        <v>27.34</v>
      </c>
      <c r="L869">
        <v>448.77870000000001</v>
      </c>
      <c r="M869">
        <v>27.34</v>
      </c>
      <c r="N869">
        <v>458.43849999999998</v>
      </c>
      <c r="O869">
        <v>27.34</v>
      </c>
      <c r="P869">
        <v>337.76229999999998</v>
      </c>
      <c r="Q869">
        <v>27.34</v>
      </c>
      <c r="R869">
        <v>451.55329999999998</v>
      </c>
      <c r="S869">
        <v>27.34</v>
      </c>
      <c r="T869">
        <v>425.66800000000001</v>
      </c>
      <c r="U869">
        <v>27.34</v>
      </c>
      <c r="V869">
        <v>451.34019999999998</v>
      </c>
      <c r="W869">
        <v>27.34</v>
      </c>
      <c r="X869">
        <v>490</v>
      </c>
    </row>
    <row r="870" spans="1:24" x14ac:dyDescent="0.25">
      <c r="A870">
        <v>27.36</v>
      </c>
      <c r="B870">
        <v>599.21479999999997</v>
      </c>
      <c r="C870">
        <v>27.36</v>
      </c>
      <c r="D870">
        <v>589.10379999999998</v>
      </c>
      <c r="E870">
        <v>27.36</v>
      </c>
      <c r="F870">
        <v>412.22410000000002</v>
      </c>
      <c r="G870">
        <v>27.36</v>
      </c>
      <c r="H870">
        <v>494.33089999999999</v>
      </c>
      <c r="I870">
        <v>27.36</v>
      </c>
      <c r="J870">
        <v>443.779</v>
      </c>
      <c r="K870">
        <v>27.36</v>
      </c>
      <c r="L870">
        <v>455.22300000000001</v>
      </c>
      <c r="M870">
        <v>27.36</v>
      </c>
      <c r="N870">
        <v>476.55810000000002</v>
      </c>
      <c r="O870">
        <v>27.36</v>
      </c>
      <c r="P870">
        <v>329.55500000000001</v>
      </c>
      <c r="Q870">
        <v>27.36</v>
      </c>
      <c r="R870">
        <v>437.66489999999999</v>
      </c>
      <c r="S870">
        <v>27.36</v>
      </c>
      <c r="T870">
        <v>440.22410000000002</v>
      </c>
      <c r="U870">
        <v>27.36</v>
      </c>
      <c r="V870">
        <v>450.33300000000003</v>
      </c>
      <c r="W870">
        <v>27.36</v>
      </c>
      <c r="X870">
        <v>524.67110000000002</v>
      </c>
    </row>
    <row r="871" spans="1:24" x14ac:dyDescent="0.25">
      <c r="A871">
        <v>27.38</v>
      </c>
      <c r="B871">
        <v>488.91500000000002</v>
      </c>
      <c r="C871">
        <v>27.38</v>
      </c>
      <c r="D871">
        <v>546.45349999999996</v>
      </c>
      <c r="E871">
        <v>27.38</v>
      </c>
      <c r="F871">
        <v>437.9939</v>
      </c>
      <c r="G871">
        <v>27.38</v>
      </c>
      <c r="H871">
        <v>465.34010000000001</v>
      </c>
      <c r="I871">
        <v>27.38</v>
      </c>
      <c r="J871">
        <v>412.11939999999998</v>
      </c>
      <c r="K871">
        <v>27.38</v>
      </c>
      <c r="L871">
        <v>442.67</v>
      </c>
      <c r="M871">
        <v>27.38</v>
      </c>
      <c r="N871">
        <v>441.67610000000002</v>
      </c>
      <c r="O871">
        <v>27.38</v>
      </c>
      <c r="P871">
        <v>337.88659999999999</v>
      </c>
      <c r="Q871">
        <v>27.38</v>
      </c>
      <c r="R871">
        <v>457.3279</v>
      </c>
      <c r="S871">
        <v>27.38</v>
      </c>
      <c r="T871">
        <v>391.34620000000001</v>
      </c>
      <c r="U871">
        <v>27.38</v>
      </c>
      <c r="V871">
        <v>440.22469999999998</v>
      </c>
      <c r="W871">
        <v>27.38</v>
      </c>
      <c r="X871">
        <v>461.46159999999998</v>
      </c>
    </row>
    <row r="872" spans="1:24" x14ac:dyDescent="0.25">
      <c r="A872">
        <v>27.4</v>
      </c>
      <c r="B872">
        <v>491.9898</v>
      </c>
      <c r="C872">
        <v>27.4</v>
      </c>
      <c r="D872">
        <v>506.46710000000002</v>
      </c>
      <c r="E872">
        <v>27.4</v>
      </c>
      <c r="F872">
        <v>394.80720000000002</v>
      </c>
      <c r="G872">
        <v>27.4</v>
      </c>
      <c r="H872">
        <v>457.55840000000001</v>
      </c>
      <c r="I872">
        <v>27.4</v>
      </c>
      <c r="J872">
        <v>438.20299999999997</v>
      </c>
      <c r="K872">
        <v>27.4</v>
      </c>
      <c r="L872">
        <v>443.66500000000002</v>
      </c>
      <c r="M872">
        <v>27.4</v>
      </c>
      <c r="N872">
        <v>424.56349999999998</v>
      </c>
      <c r="O872">
        <v>27.4</v>
      </c>
      <c r="P872">
        <v>329.22840000000002</v>
      </c>
      <c r="Q872">
        <v>27.4</v>
      </c>
      <c r="R872">
        <v>438.68020000000001</v>
      </c>
      <c r="S872">
        <v>27.4</v>
      </c>
      <c r="T872">
        <v>370.78680000000003</v>
      </c>
      <c r="U872">
        <v>27.4</v>
      </c>
      <c r="V872">
        <v>428.34010000000001</v>
      </c>
      <c r="W872">
        <v>27.4</v>
      </c>
      <c r="X872">
        <v>457.44159999999999</v>
      </c>
    </row>
    <row r="873" spans="1:24" x14ac:dyDescent="0.25">
      <c r="A873">
        <v>27.42</v>
      </c>
      <c r="B873">
        <v>462.0326</v>
      </c>
      <c r="C873">
        <v>27.42</v>
      </c>
      <c r="D873">
        <v>463.81670000000003</v>
      </c>
      <c r="E873">
        <v>27.42</v>
      </c>
      <c r="F873">
        <v>382.78410000000002</v>
      </c>
      <c r="G873">
        <v>27.42</v>
      </c>
      <c r="H873">
        <v>442.79230000000001</v>
      </c>
      <c r="I873">
        <v>27.42</v>
      </c>
      <c r="J873">
        <v>410.92059999999998</v>
      </c>
      <c r="K873">
        <v>27.42</v>
      </c>
      <c r="L873">
        <v>425.35230000000001</v>
      </c>
      <c r="M873">
        <v>27.42</v>
      </c>
      <c r="N873">
        <v>444.3116</v>
      </c>
      <c r="O873">
        <v>27.42</v>
      </c>
      <c r="P873">
        <v>336.87979999999999</v>
      </c>
      <c r="Q873">
        <v>27.42</v>
      </c>
      <c r="R873">
        <v>428.00810000000001</v>
      </c>
      <c r="S873">
        <v>27.42</v>
      </c>
      <c r="T873">
        <v>368.11200000000002</v>
      </c>
      <c r="U873">
        <v>27.42</v>
      </c>
      <c r="V873">
        <v>434.99189999999999</v>
      </c>
      <c r="W873">
        <v>27.42</v>
      </c>
      <c r="X873">
        <v>480.19959999999998</v>
      </c>
    </row>
    <row r="874" spans="1:24" x14ac:dyDescent="0.25">
      <c r="A874">
        <v>27.44</v>
      </c>
      <c r="B874">
        <v>414.50549999999998</v>
      </c>
      <c r="C874">
        <v>27.44</v>
      </c>
      <c r="D874">
        <v>457.22469999999998</v>
      </c>
      <c r="E874">
        <v>27.44</v>
      </c>
      <c r="F874">
        <v>369.57299999999998</v>
      </c>
      <c r="G874">
        <v>27.44</v>
      </c>
      <c r="H874">
        <v>445.43819999999999</v>
      </c>
      <c r="I874">
        <v>27.44</v>
      </c>
      <c r="J874">
        <v>422.0899</v>
      </c>
      <c r="K874">
        <v>27.44</v>
      </c>
      <c r="L874">
        <v>415.01119999999997</v>
      </c>
      <c r="M874">
        <v>27.44</v>
      </c>
      <c r="N874">
        <v>434.57299999999998</v>
      </c>
      <c r="O874">
        <v>27.44</v>
      </c>
      <c r="P874">
        <v>335.33710000000002</v>
      </c>
      <c r="Q874">
        <v>27.44</v>
      </c>
      <c r="R874">
        <v>384.3931</v>
      </c>
      <c r="S874">
        <v>27.44</v>
      </c>
      <c r="T874">
        <v>392.85399999999998</v>
      </c>
      <c r="U874">
        <v>27.44</v>
      </c>
      <c r="V874">
        <v>436</v>
      </c>
      <c r="W874">
        <v>27.44</v>
      </c>
      <c r="X874">
        <v>466.13479999999998</v>
      </c>
    </row>
    <row r="875" spans="1:24" x14ac:dyDescent="0.25">
      <c r="A875">
        <v>27.46</v>
      </c>
      <c r="B875">
        <v>384.15550000000002</v>
      </c>
      <c r="C875">
        <v>27.46</v>
      </c>
      <c r="D875">
        <v>430.3809</v>
      </c>
      <c r="E875">
        <v>27.46</v>
      </c>
      <c r="F875">
        <v>351.14120000000003</v>
      </c>
      <c r="G875">
        <v>27.46</v>
      </c>
      <c r="H875">
        <v>461.08420000000001</v>
      </c>
      <c r="I875">
        <v>27.46</v>
      </c>
      <c r="J875">
        <v>424.88729999999998</v>
      </c>
      <c r="K875">
        <v>27.46</v>
      </c>
      <c r="L875">
        <v>406.01429999999999</v>
      </c>
      <c r="M875">
        <v>27.46</v>
      </c>
      <c r="N875">
        <v>418.80309999999997</v>
      </c>
      <c r="O875">
        <v>27.46</v>
      </c>
      <c r="P875">
        <v>340.32380000000001</v>
      </c>
      <c r="Q875">
        <v>27.46</v>
      </c>
      <c r="R875">
        <v>388.76029999999997</v>
      </c>
      <c r="S875">
        <v>27.46</v>
      </c>
      <c r="T875">
        <v>373.81740000000002</v>
      </c>
      <c r="U875">
        <v>27.46</v>
      </c>
      <c r="V875">
        <v>426.23970000000003</v>
      </c>
      <c r="W875">
        <v>27.46</v>
      </c>
      <c r="X875">
        <v>433.83170000000001</v>
      </c>
    </row>
    <row r="876" spans="1:24" x14ac:dyDescent="0.25">
      <c r="A876">
        <v>27.48</v>
      </c>
      <c r="B876">
        <v>394.30450000000002</v>
      </c>
      <c r="C876">
        <v>27.48</v>
      </c>
      <c r="D876">
        <v>434.09570000000002</v>
      </c>
      <c r="E876">
        <v>27.48</v>
      </c>
      <c r="F876">
        <v>364.07839999999999</v>
      </c>
      <c r="G876">
        <v>27.48</v>
      </c>
      <c r="H876">
        <v>453.24340000000001</v>
      </c>
      <c r="I876">
        <v>27.48</v>
      </c>
      <c r="J876">
        <v>386.8605</v>
      </c>
      <c r="K876">
        <v>27.48</v>
      </c>
      <c r="L876">
        <v>412.09570000000002</v>
      </c>
      <c r="M876">
        <v>27.48</v>
      </c>
      <c r="N876">
        <v>459.57429999999999</v>
      </c>
      <c r="O876">
        <v>27.48</v>
      </c>
      <c r="P876">
        <v>321.48680000000002</v>
      </c>
      <c r="Q876">
        <v>27.48</v>
      </c>
      <c r="R876">
        <v>419.26979999999998</v>
      </c>
      <c r="S876">
        <v>27.48</v>
      </c>
      <c r="T876">
        <v>344.39109999999999</v>
      </c>
      <c r="U876">
        <v>27.48</v>
      </c>
      <c r="V876">
        <v>436.53050000000002</v>
      </c>
      <c r="W876">
        <v>27.48</v>
      </c>
      <c r="X876">
        <v>471.68729999999999</v>
      </c>
    </row>
    <row r="877" spans="1:24" x14ac:dyDescent="0.25">
      <c r="A877">
        <v>27.5</v>
      </c>
      <c r="B877">
        <v>377.3809</v>
      </c>
      <c r="C877">
        <v>27.5</v>
      </c>
      <c r="D877">
        <v>389.78219999999999</v>
      </c>
      <c r="E877">
        <v>27.5</v>
      </c>
      <c r="F877">
        <v>359.79360000000003</v>
      </c>
      <c r="G877">
        <v>27.5</v>
      </c>
      <c r="H877">
        <v>445.79360000000003</v>
      </c>
      <c r="I877">
        <v>27.5</v>
      </c>
      <c r="J877">
        <v>379.34010000000001</v>
      </c>
      <c r="K877">
        <v>27.5</v>
      </c>
      <c r="L877">
        <v>407.68029999999999</v>
      </c>
      <c r="M877">
        <v>27.5</v>
      </c>
      <c r="N877">
        <v>400.27640000000002</v>
      </c>
      <c r="O877">
        <v>27.5</v>
      </c>
      <c r="P877">
        <v>315.45350000000002</v>
      </c>
      <c r="Q877">
        <v>27.5</v>
      </c>
      <c r="R877">
        <v>395.5147</v>
      </c>
      <c r="S877">
        <v>27.5</v>
      </c>
      <c r="T877">
        <v>325.92739999999998</v>
      </c>
      <c r="U877">
        <v>27.5</v>
      </c>
      <c r="V877">
        <v>422.04079999999999</v>
      </c>
      <c r="W877">
        <v>27.5</v>
      </c>
      <c r="X877">
        <v>449.5147</v>
      </c>
    </row>
    <row r="878" spans="1:24" x14ac:dyDescent="0.25">
      <c r="A878">
        <v>27.52</v>
      </c>
      <c r="B878">
        <v>368.79599999999999</v>
      </c>
      <c r="C878">
        <v>27.52</v>
      </c>
      <c r="D878">
        <v>355.63889999999998</v>
      </c>
      <c r="E878">
        <v>27.52</v>
      </c>
      <c r="F878">
        <v>351.90969999999999</v>
      </c>
      <c r="G878">
        <v>27.52</v>
      </c>
      <c r="H878">
        <v>438.79599999999999</v>
      </c>
      <c r="I878">
        <v>27.52</v>
      </c>
      <c r="J878">
        <v>369.2509</v>
      </c>
      <c r="K878">
        <v>27.52</v>
      </c>
      <c r="L878">
        <v>418.52170000000001</v>
      </c>
      <c r="M878">
        <v>27.52</v>
      </c>
      <c r="N878">
        <v>389.34109999999998</v>
      </c>
      <c r="O878">
        <v>27.52</v>
      </c>
      <c r="P878">
        <v>345.13369999999998</v>
      </c>
      <c r="Q878">
        <v>27.52</v>
      </c>
      <c r="R878">
        <v>353.88979999999998</v>
      </c>
      <c r="S878">
        <v>27.52</v>
      </c>
      <c r="T878">
        <v>345.27080000000001</v>
      </c>
      <c r="U878">
        <v>27.52</v>
      </c>
      <c r="V878">
        <v>421.77260000000001</v>
      </c>
      <c r="W878">
        <v>27.52</v>
      </c>
      <c r="X878">
        <v>460.18049999999999</v>
      </c>
    </row>
    <row r="879" spans="1:24" x14ac:dyDescent="0.25">
      <c r="A879">
        <v>27.54</v>
      </c>
      <c r="B879">
        <v>321.04500000000002</v>
      </c>
      <c r="C879">
        <v>27.54</v>
      </c>
      <c r="D879">
        <v>377.69240000000002</v>
      </c>
      <c r="E879">
        <v>27.54</v>
      </c>
      <c r="F879">
        <v>298.72930000000002</v>
      </c>
      <c r="G879">
        <v>27.54</v>
      </c>
      <c r="H879">
        <v>400.7903</v>
      </c>
      <c r="I879">
        <v>27.54</v>
      </c>
      <c r="J879">
        <v>367.11410000000001</v>
      </c>
      <c r="K879">
        <v>27.54</v>
      </c>
      <c r="L879">
        <v>408.48270000000002</v>
      </c>
      <c r="M879">
        <v>27.54</v>
      </c>
      <c r="N879">
        <v>375.71080000000001</v>
      </c>
      <c r="O879">
        <v>27.54</v>
      </c>
      <c r="P879">
        <v>326.85140000000001</v>
      </c>
      <c r="Q879">
        <v>27.54</v>
      </c>
      <c r="R879">
        <v>352.54379999999998</v>
      </c>
      <c r="S879">
        <v>27.54</v>
      </c>
      <c r="T879">
        <v>326.7373</v>
      </c>
      <c r="U879">
        <v>27.54</v>
      </c>
      <c r="V879">
        <v>382.13249999999999</v>
      </c>
      <c r="W879">
        <v>27.54</v>
      </c>
      <c r="X879">
        <v>430.99189999999999</v>
      </c>
    </row>
    <row r="880" spans="1:24" x14ac:dyDescent="0.25">
      <c r="A880">
        <v>27.56</v>
      </c>
      <c r="B880">
        <v>317.65679999999998</v>
      </c>
      <c r="C880">
        <v>27.56</v>
      </c>
      <c r="D880">
        <v>341.14780000000002</v>
      </c>
      <c r="E880">
        <v>27.56</v>
      </c>
      <c r="F880">
        <v>298.19920000000002</v>
      </c>
      <c r="G880">
        <v>27.56</v>
      </c>
      <c r="H880">
        <v>399.54239999999999</v>
      </c>
      <c r="I880">
        <v>27.56</v>
      </c>
      <c r="J880">
        <v>380.28410000000002</v>
      </c>
      <c r="K880">
        <v>27.56</v>
      </c>
      <c r="L880">
        <v>384.85989999999998</v>
      </c>
      <c r="M880">
        <v>27.56</v>
      </c>
      <c r="N880">
        <v>382.85599999999999</v>
      </c>
      <c r="O880">
        <v>27.56</v>
      </c>
      <c r="P880">
        <v>329.31360000000001</v>
      </c>
      <c r="Q880">
        <v>27.56</v>
      </c>
      <c r="R880">
        <v>374.25450000000001</v>
      </c>
      <c r="S880">
        <v>27.56</v>
      </c>
      <c r="T880">
        <v>321.34320000000002</v>
      </c>
      <c r="U880">
        <v>27.56</v>
      </c>
      <c r="V880">
        <v>433.67869999999999</v>
      </c>
      <c r="W880">
        <v>27.56</v>
      </c>
      <c r="X880">
        <v>430.54239999999999</v>
      </c>
    </row>
    <row r="881" spans="1:24" x14ac:dyDescent="0.25">
      <c r="A881">
        <v>27.58</v>
      </c>
      <c r="B881">
        <v>325.9674</v>
      </c>
      <c r="C881">
        <v>27.58</v>
      </c>
      <c r="D881">
        <v>340.42630000000003</v>
      </c>
      <c r="E881">
        <v>27.58</v>
      </c>
      <c r="F881">
        <v>307.8526</v>
      </c>
      <c r="G881">
        <v>27.58</v>
      </c>
      <c r="H881">
        <v>388.49160000000001</v>
      </c>
      <c r="I881">
        <v>27.58</v>
      </c>
      <c r="J881">
        <v>381.11470000000003</v>
      </c>
      <c r="K881">
        <v>27.58</v>
      </c>
      <c r="L881">
        <v>388.19690000000003</v>
      </c>
      <c r="M881">
        <v>27.58</v>
      </c>
      <c r="N881">
        <v>391.9674</v>
      </c>
      <c r="O881">
        <v>27.58</v>
      </c>
      <c r="P881">
        <v>312.29469999999998</v>
      </c>
      <c r="Q881">
        <v>27.58</v>
      </c>
      <c r="R881">
        <v>372.57369999999997</v>
      </c>
      <c r="S881">
        <v>27.58</v>
      </c>
      <c r="T881">
        <v>333.39370000000002</v>
      </c>
      <c r="U881">
        <v>27.58</v>
      </c>
      <c r="V881">
        <v>431.26209999999998</v>
      </c>
      <c r="W881">
        <v>27.58</v>
      </c>
      <c r="X881">
        <v>415.0652</v>
      </c>
    </row>
    <row r="882" spans="1:24" x14ac:dyDescent="0.25">
      <c r="A882">
        <v>27.6</v>
      </c>
      <c r="B882">
        <v>319.92059999999998</v>
      </c>
      <c r="C882">
        <v>27.6</v>
      </c>
      <c r="D882">
        <v>308.25779999999997</v>
      </c>
      <c r="E882">
        <v>27.6</v>
      </c>
      <c r="F882">
        <v>310.76979999999998</v>
      </c>
      <c r="G882">
        <v>27.6</v>
      </c>
      <c r="H882">
        <v>385.23020000000002</v>
      </c>
      <c r="I882">
        <v>27.6</v>
      </c>
      <c r="J882">
        <v>359.76179999999999</v>
      </c>
      <c r="K882">
        <v>27.6</v>
      </c>
      <c r="L882">
        <v>358.9126</v>
      </c>
      <c r="M882">
        <v>27.6</v>
      </c>
      <c r="N882">
        <v>363.79750000000001</v>
      </c>
      <c r="O882">
        <v>27.6</v>
      </c>
      <c r="P882">
        <v>314.4246</v>
      </c>
      <c r="Q882">
        <v>27.6</v>
      </c>
      <c r="R882">
        <v>366.69049999999999</v>
      </c>
      <c r="S882">
        <v>27.6</v>
      </c>
      <c r="T882">
        <v>335.88490000000002</v>
      </c>
      <c r="U882">
        <v>27.6</v>
      </c>
      <c r="V882">
        <v>436.19450000000001</v>
      </c>
      <c r="W882">
        <v>27.6</v>
      </c>
      <c r="X882">
        <v>398.84120000000001</v>
      </c>
    </row>
    <row r="883" spans="1:24" x14ac:dyDescent="0.25">
      <c r="A883">
        <v>27.62</v>
      </c>
      <c r="B883">
        <v>323.42290000000003</v>
      </c>
      <c r="C883">
        <v>27.62</v>
      </c>
      <c r="D883">
        <v>314.61500000000001</v>
      </c>
      <c r="E883">
        <v>27.62</v>
      </c>
      <c r="F883">
        <v>328.69170000000003</v>
      </c>
      <c r="G883">
        <v>27.62</v>
      </c>
      <c r="H883">
        <v>386.76920000000001</v>
      </c>
      <c r="I883">
        <v>27.62</v>
      </c>
      <c r="J883">
        <v>351.6925</v>
      </c>
      <c r="K883">
        <v>27.62</v>
      </c>
      <c r="L883">
        <v>356.76920000000001</v>
      </c>
      <c r="M883">
        <v>27.62</v>
      </c>
      <c r="N883">
        <v>352.03870000000001</v>
      </c>
      <c r="O883">
        <v>27.62</v>
      </c>
      <c r="P883">
        <v>326.49959999999999</v>
      </c>
      <c r="Q883">
        <v>27.62</v>
      </c>
      <c r="R883">
        <v>353.61579999999998</v>
      </c>
      <c r="S883">
        <v>27.62</v>
      </c>
      <c r="T883">
        <v>310.34699999999998</v>
      </c>
      <c r="U883">
        <v>27.62</v>
      </c>
      <c r="V883">
        <v>359.15649999999999</v>
      </c>
      <c r="W883">
        <v>27.62</v>
      </c>
      <c r="X883">
        <v>374.00080000000003</v>
      </c>
    </row>
    <row r="884" spans="1:24" x14ac:dyDescent="0.25">
      <c r="A884">
        <v>27.64</v>
      </c>
      <c r="B884">
        <v>334.61090000000002</v>
      </c>
      <c r="C884">
        <v>27.64</v>
      </c>
      <c r="D884">
        <v>318.65269999999998</v>
      </c>
      <c r="E884">
        <v>27.64</v>
      </c>
      <c r="F884">
        <v>292.09320000000002</v>
      </c>
      <c r="G884">
        <v>27.64</v>
      </c>
      <c r="H884">
        <v>372.85210000000001</v>
      </c>
      <c r="I884">
        <v>27.64</v>
      </c>
      <c r="J884">
        <v>347.46300000000002</v>
      </c>
      <c r="K884">
        <v>27.64</v>
      </c>
      <c r="L884">
        <v>337.54660000000001</v>
      </c>
      <c r="M884">
        <v>27.64</v>
      </c>
      <c r="N884">
        <v>352.76850000000002</v>
      </c>
      <c r="O884">
        <v>27.64</v>
      </c>
      <c r="P884">
        <v>321.81029999999998</v>
      </c>
      <c r="Q884">
        <v>27.64</v>
      </c>
      <c r="R884">
        <v>352</v>
      </c>
      <c r="S884">
        <v>27.64</v>
      </c>
      <c r="T884">
        <v>306.11579999999998</v>
      </c>
      <c r="U884">
        <v>27.64</v>
      </c>
      <c r="V884">
        <v>371.10610000000003</v>
      </c>
      <c r="W884">
        <v>27.64</v>
      </c>
      <c r="X884">
        <v>400.18009999999998</v>
      </c>
    </row>
    <row r="885" spans="1:24" x14ac:dyDescent="0.25">
      <c r="A885">
        <v>27.66</v>
      </c>
      <c r="B885">
        <v>305.06330000000003</v>
      </c>
      <c r="C885">
        <v>27.66</v>
      </c>
      <c r="D885">
        <v>302.20580000000001</v>
      </c>
      <c r="E885">
        <v>27.66</v>
      </c>
      <c r="F885">
        <v>300.2586</v>
      </c>
      <c r="G885">
        <v>27.66</v>
      </c>
      <c r="H885">
        <v>371.88389999999998</v>
      </c>
      <c r="I885">
        <v>27.66</v>
      </c>
      <c r="J885">
        <v>351.41950000000003</v>
      </c>
      <c r="K885">
        <v>27.66</v>
      </c>
      <c r="L885">
        <v>334.11610000000002</v>
      </c>
      <c r="M885">
        <v>27.66</v>
      </c>
      <c r="N885">
        <v>361.83909999999997</v>
      </c>
      <c r="O885">
        <v>27.66</v>
      </c>
      <c r="P885">
        <v>310.3931</v>
      </c>
      <c r="Q885">
        <v>27.66</v>
      </c>
      <c r="R885">
        <v>359.95510000000002</v>
      </c>
      <c r="S885">
        <v>27.66</v>
      </c>
      <c r="T885">
        <v>283.9024</v>
      </c>
      <c r="U885">
        <v>27.66</v>
      </c>
      <c r="V885">
        <v>374.88389999999998</v>
      </c>
      <c r="W885">
        <v>27.66</v>
      </c>
      <c r="X885">
        <v>368.6438</v>
      </c>
    </row>
    <row r="886" spans="1:24" x14ac:dyDescent="0.25">
      <c r="A886">
        <v>27.68</v>
      </c>
      <c r="B886">
        <v>300.1164</v>
      </c>
      <c r="C886">
        <v>27.68</v>
      </c>
      <c r="D886">
        <v>309.7192</v>
      </c>
      <c r="E886">
        <v>27.68</v>
      </c>
      <c r="F886">
        <v>309.95209999999997</v>
      </c>
      <c r="G886">
        <v>27.68</v>
      </c>
      <c r="H886">
        <v>338.42450000000002</v>
      </c>
      <c r="I886">
        <v>27.68</v>
      </c>
      <c r="J886">
        <v>332.5616</v>
      </c>
      <c r="K886">
        <v>27.68</v>
      </c>
      <c r="L886">
        <v>319.863</v>
      </c>
      <c r="M886">
        <v>27.68</v>
      </c>
      <c r="N886">
        <v>347.0958</v>
      </c>
      <c r="O886">
        <v>27.68</v>
      </c>
      <c r="P886">
        <v>301.93150000000003</v>
      </c>
      <c r="Q886">
        <v>27.68</v>
      </c>
      <c r="R886">
        <v>336.2602</v>
      </c>
      <c r="S886">
        <v>27.68</v>
      </c>
      <c r="T886">
        <v>295.137</v>
      </c>
      <c r="U886">
        <v>27.68</v>
      </c>
      <c r="V886">
        <v>351.14370000000002</v>
      </c>
      <c r="W886">
        <v>27.68</v>
      </c>
      <c r="X886">
        <v>384.322</v>
      </c>
    </row>
    <row r="887" spans="1:24" x14ac:dyDescent="0.25">
      <c r="A887">
        <v>27.7</v>
      </c>
      <c r="B887">
        <v>290.28449999999998</v>
      </c>
      <c r="C887">
        <v>27.7</v>
      </c>
      <c r="D887">
        <v>289.80259999999998</v>
      </c>
      <c r="E887">
        <v>27.7</v>
      </c>
      <c r="F887">
        <v>298.63479999999998</v>
      </c>
      <c r="G887">
        <v>27.7</v>
      </c>
      <c r="H887">
        <v>349.8981</v>
      </c>
      <c r="I887">
        <v>27.7</v>
      </c>
      <c r="J887">
        <v>307.03609999999998</v>
      </c>
      <c r="K887">
        <v>27.7</v>
      </c>
      <c r="L887">
        <v>325.06580000000002</v>
      </c>
      <c r="M887">
        <v>27.7</v>
      </c>
      <c r="N887">
        <v>343.23349999999999</v>
      </c>
      <c r="O887">
        <v>27.7</v>
      </c>
      <c r="P887">
        <v>288.63479999999998</v>
      </c>
      <c r="Q887">
        <v>27.7</v>
      </c>
      <c r="R887">
        <v>325.93419999999998</v>
      </c>
      <c r="S887">
        <v>27.7</v>
      </c>
      <c r="T887">
        <v>286.40129999999999</v>
      </c>
      <c r="U887">
        <v>27.7</v>
      </c>
      <c r="V887">
        <v>358.59870000000001</v>
      </c>
      <c r="W887">
        <v>27.7</v>
      </c>
      <c r="X887">
        <v>401.13159999999999</v>
      </c>
    </row>
    <row r="888" spans="1:24" x14ac:dyDescent="0.25">
      <c r="A888">
        <v>27.72</v>
      </c>
      <c r="B888">
        <v>275.75670000000002</v>
      </c>
      <c r="C888">
        <v>27.72</v>
      </c>
      <c r="D888">
        <v>274.63959999999997</v>
      </c>
      <c r="E888">
        <v>27.72</v>
      </c>
      <c r="F888">
        <v>297</v>
      </c>
      <c r="G888">
        <v>27.72</v>
      </c>
      <c r="H888">
        <v>341.40539999999999</v>
      </c>
      <c r="I888">
        <v>27.72</v>
      </c>
      <c r="J888">
        <v>312.82889999999998</v>
      </c>
      <c r="K888">
        <v>27.72</v>
      </c>
      <c r="L888">
        <v>317.17110000000002</v>
      </c>
      <c r="M888">
        <v>27.72</v>
      </c>
      <c r="N888">
        <v>327.10809999999998</v>
      </c>
      <c r="O888">
        <v>27.72</v>
      </c>
      <c r="P888">
        <v>299.36040000000003</v>
      </c>
      <c r="Q888">
        <v>27.72</v>
      </c>
      <c r="R888">
        <v>331.18020000000001</v>
      </c>
      <c r="S888">
        <v>27.72</v>
      </c>
      <c r="T888">
        <v>300.00909999999999</v>
      </c>
      <c r="U888">
        <v>27.72</v>
      </c>
      <c r="V888">
        <v>360.88290000000001</v>
      </c>
      <c r="W888">
        <v>27.72</v>
      </c>
      <c r="X888">
        <v>363.27010000000001</v>
      </c>
    </row>
    <row r="889" spans="1:24" x14ac:dyDescent="0.25">
      <c r="A889">
        <v>27.74</v>
      </c>
      <c r="B889">
        <v>271.35239999999999</v>
      </c>
      <c r="C889">
        <v>27.74</v>
      </c>
      <c r="D889">
        <v>280.06040000000002</v>
      </c>
      <c r="E889">
        <v>27.74</v>
      </c>
      <c r="F889">
        <v>301.41269999999997</v>
      </c>
      <c r="G889">
        <v>27.74</v>
      </c>
      <c r="H889">
        <v>328.52690000000001</v>
      </c>
      <c r="I889">
        <v>27.74</v>
      </c>
      <c r="J889">
        <v>318.41269999999997</v>
      </c>
      <c r="K889">
        <v>27.74</v>
      </c>
      <c r="L889">
        <v>309.82220000000001</v>
      </c>
      <c r="M889">
        <v>27.74</v>
      </c>
      <c r="N889">
        <v>336.47309999999999</v>
      </c>
      <c r="O889">
        <v>27.74</v>
      </c>
      <c r="P889">
        <v>302.76510000000002</v>
      </c>
      <c r="Q889">
        <v>27.74</v>
      </c>
      <c r="R889">
        <v>330.23489999999998</v>
      </c>
      <c r="S889">
        <v>27.74</v>
      </c>
      <c r="T889">
        <v>306.41269999999997</v>
      </c>
      <c r="U889">
        <v>27.74</v>
      </c>
      <c r="V889">
        <v>336.28870000000001</v>
      </c>
      <c r="W889">
        <v>27.74</v>
      </c>
      <c r="X889">
        <v>350.93959999999998</v>
      </c>
    </row>
    <row r="890" spans="1:24" x14ac:dyDescent="0.25">
      <c r="A890">
        <v>27.76</v>
      </c>
      <c r="B890">
        <v>285.11529999999999</v>
      </c>
      <c r="C890">
        <v>27.76</v>
      </c>
      <c r="D890">
        <v>286.29320000000001</v>
      </c>
      <c r="E890">
        <v>27.76</v>
      </c>
      <c r="F890">
        <v>291.4135</v>
      </c>
      <c r="G890">
        <v>27.76</v>
      </c>
      <c r="H890">
        <v>357.87720000000002</v>
      </c>
      <c r="I890">
        <v>27.76</v>
      </c>
      <c r="J890">
        <v>291.65159999999997</v>
      </c>
      <c r="K890">
        <v>27.76</v>
      </c>
      <c r="L890">
        <v>311.64659999999998</v>
      </c>
      <c r="M890">
        <v>27.76</v>
      </c>
      <c r="N890">
        <v>326.53129999999999</v>
      </c>
      <c r="O890">
        <v>27.76</v>
      </c>
      <c r="P890">
        <v>291.53129999999999</v>
      </c>
      <c r="Q890">
        <v>27.76</v>
      </c>
      <c r="R890">
        <v>323.82459999999998</v>
      </c>
      <c r="S890">
        <v>27.76</v>
      </c>
      <c r="T890">
        <v>273.47620000000001</v>
      </c>
      <c r="U890">
        <v>27.76</v>
      </c>
      <c r="V890">
        <v>331.23559999999998</v>
      </c>
      <c r="W890">
        <v>27.76</v>
      </c>
      <c r="X890">
        <v>355.29320000000001</v>
      </c>
    </row>
    <row r="891" spans="1:24" x14ac:dyDescent="0.25">
      <c r="A891">
        <v>27.78</v>
      </c>
      <c r="B891">
        <v>284.3544</v>
      </c>
      <c r="C891">
        <v>27.78</v>
      </c>
      <c r="D891">
        <v>258.78030000000001</v>
      </c>
      <c r="E891">
        <v>27.78</v>
      </c>
      <c r="F891">
        <v>285.59070000000003</v>
      </c>
      <c r="G891">
        <v>27.78</v>
      </c>
      <c r="H891">
        <v>324.96159999999998</v>
      </c>
      <c r="I891">
        <v>27.78</v>
      </c>
      <c r="J891">
        <v>298.58240000000001</v>
      </c>
      <c r="K891">
        <v>27.78</v>
      </c>
      <c r="L891">
        <v>278.48910000000001</v>
      </c>
      <c r="M891">
        <v>27.78</v>
      </c>
      <c r="N891">
        <v>326.76369999999997</v>
      </c>
      <c r="O891">
        <v>27.78</v>
      </c>
      <c r="P891">
        <v>274.12639999999999</v>
      </c>
      <c r="Q891">
        <v>27.78</v>
      </c>
      <c r="R891">
        <v>311.53570000000002</v>
      </c>
      <c r="S891">
        <v>27.78</v>
      </c>
      <c r="T891">
        <v>286.63729999999998</v>
      </c>
      <c r="U891">
        <v>27.78</v>
      </c>
      <c r="V891">
        <v>338.93680000000001</v>
      </c>
      <c r="W891">
        <v>27.78</v>
      </c>
      <c r="X891">
        <v>341.89010000000002</v>
      </c>
    </row>
    <row r="892" spans="1:24" x14ac:dyDescent="0.25">
      <c r="A892">
        <v>27.8</v>
      </c>
      <c r="B892">
        <v>261.08030000000002</v>
      </c>
      <c r="C892">
        <v>27.8</v>
      </c>
      <c r="D892">
        <v>274.39359999999999</v>
      </c>
      <c r="E892">
        <v>27.8</v>
      </c>
      <c r="F892">
        <v>266.48790000000002</v>
      </c>
      <c r="G892">
        <v>27.8</v>
      </c>
      <c r="H892">
        <v>326.17070000000001</v>
      </c>
      <c r="I892">
        <v>27.8</v>
      </c>
      <c r="J892">
        <v>304.4076</v>
      </c>
      <c r="K892">
        <v>27.8</v>
      </c>
      <c r="L892">
        <v>296.91969999999998</v>
      </c>
      <c r="M892">
        <v>27.8</v>
      </c>
      <c r="N892">
        <v>312.8956</v>
      </c>
      <c r="O892">
        <v>27.8</v>
      </c>
      <c r="P892">
        <v>264.06630000000001</v>
      </c>
      <c r="Q892">
        <v>27.8</v>
      </c>
      <c r="R892">
        <v>268.56819999999999</v>
      </c>
      <c r="S892">
        <v>27.8</v>
      </c>
      <c r="T892">
        <v>272.25099999999998</v>
      </c>
      <c r="U892">
        <v>27.8</v>
      </c>
      <c r="V892">
        <v>350.57830000000001</v>
      </c>
      <c r="W892">
        <v>27.8</v>
      </c>
      <c r="X892">
        <v>369.09039999999999</v>
      </c>
    </row>
    <row r="893" spans="1:24" x14ac:dyDescent="0.25">
      <c r="A893">
        <v>27.82</v>
      </c>
      <c r="B893">
        <v>258.88119999999998</v>
      </c>
      <c r="C893">
        <v>27.82</v>
      </c>
      <c r="D893">
        <v>272.59410000000003</v>
      </c>
      <c r="E893">
        <v>27.82</v>
      </c>
      <c r="F893">
        <v>278.98020000000002</v>
      </c>
      <c r="G893">
        <v>27.82</v>
      </c>
      <c r="H893">
        <v>312.90100000000001</v>
      </c>
      <c r="I893">
        <v>27.82</v>
      </c>
      <c r="J893">
        <v>290.01979999999998</v>
      </c>
      <c r="K893">
        <v>27.82</v>
      </c>
      <c r="L893">
        <v>301.76240000000001</v>
      </c>
      <c r="M893">
        <v>27.82</v>
      </c>
      <c r="N893">
        <v>306.59410000000003</v>
      </c>
      <c r="O893">
        <v>27.82</v>
      </c>
      <c r="P893">
        <v>248.90100000000001</v>
      </c>
      <c r="Q893">
        <v>27.82</v>
      </c>
      <c r="R893">
        <v>307.05939999999998</v>
      </c>
      <c r="S893">
        <v>27.82</v>
      </c>
      <c r="T893">
        <v>279.69310000000002</v>
      </c>
      <c r="U893">
        <v>27.82</v>
      </c>
      <c r="V893">
        <v>330.85149999999999</v>
      </c>
      <c r="W893">
        <v>27.82</v>
      </c>
      <c r="X893">
        <v>331.58420000000001</v>
      </c>
    </row>
    <row r="894" spans="1:24" x14ac:dyDescent="0.25">
      <c r="A894">
        <v>27.84</v>
      </c>
      <c r="B894">
        <v>302.16149999999999</v>
      </c>
      <c r="C894">
        <v>27.84</v>
      </c>
      <c r="D894">
        <v>279.92759999999998</v>
      </c>
      <c r="E894">
        <v>27.84</v>
      </c>
      <c r="F894">
        <v>274.83409999999998</v>
      </c>
      <c r="G894">
        <v>27.84</v>
      </c>
      <c r="H894">
        <v>321.5702</v>
      </c>
      <c r="I894">
        <v>27.84</v>
      </c>
      <c r="J894">
        <v>292.4042</v>
      </c>
      <c r="K894">
        <v>27.84</v>
      </c>
      <c r="L894">
        <v>304.64249999999998</v>
      </c>
      <c r="M894">
        <v>27.84</v>
      </c>
      <c r="N894">
        <v>295.4298</v>
      </c>
      <c r="O894">
        <v>27.84</v>
      </c>
      <c r="P894">
        <v>242.5958</v>
      </c>
      <c r="Q894">
        <v>27.84</v>
      </c>
      <c r="R894">
        <v>315.64249999999998</v>
      </c>
      <c r="S894">
        <v>27.84</v>
      </c>
      <c r="T894">
        <v>279.23829999999998</v>
      </c>
      <c r="U894">
        <v>27.84</v>
      </c>
      <c r="V894">
        <v>353.5446</v>
      </c>
      <c r="W894">
        <v>27.84</v>
      </c>
      <c r="X894">
        <v>326</v>
      </c>
    </row>
    <row r="895" spans="1:24" x14ac:dyDescent="0.25">
      <c r="A895">
        <v>27.86</v>
      </c>
      <c r="B895">
        <v>266.61610000000002</v>
      </c>
      <c r="C895">
        <v>27.86</v>
      </c>
      <c r="D895">
        <v>276.59750000000003</v>
      </c>
      <c r="E895">
        <v>27.86</v>
      </c>
      <c r="F895">
        <v>263.43389999999999</v>
      </c>
      <c r="G895">
        <v>27.86</v>
      </c>
      <c r="H895">
        <v>296.58479999999997</v>
      </c>
      <c r="I895">
        <v>27.86</v>
      </c>
      <c r="J895">
        <v>290.35849999999999</v>
      </c>
      <c r="K895">
        <v>27.86</v>
      </c>
      <c r="L895">
        <v>305.88049999999998</v>
      </c>
      <c r="M895">
        <v>27.86</v>
      </c>
      <c r="N895">
        <v>308.0881</v>
      </c>
      <c r="O895">
        <v>27.86</v>
      </c>
      <c r="P895">
        <v>250.80510000000001</v>
      </c>
      <c r="Q895">
        <v>27.86</v>
      </c>
      <c r="R895">
        <v>286.06270000000001</v>
      </c>
      <c r="S895">
        <v>27.86</v>
      </c>
      <c r="T895">
        <v>248.18219999999999</v>
      </c>
      <c r="U895">
        <v>27.86</v>
      </c>
      <c r="V895">
        <v>317.37709999999998</v>
      </c>
      <c r="W895">
        <v>27.86</v>
      </c>
      <c r="X895">
        <v>296.94319999999999</v>
      </c>
    </row>
    <row r="896" spans="1:24" x14ac:dyDescent="0.25">
      <c r="A896">
        <v>27.88</v>
      </c>
      <c r="B896">
        <v>280.36369999999999</v>
      </c>
      <c r="C896">
        <v>27.88</v>
      </c>
      <c r="D896">
        <v>294.48349999999999</v>
      </c>
      <c r="E896">
        <v>27.88</v>
      </c>
      <c r="F896">
        <v>250.55779999999999</v>
      </c>
      <c r="G896">
        <v>27.88</v>
      </c>
      <c r="H896">
        <v>307.96289999999999</v>
      </c>
      <c r="I896">
        <v>27.88</v>
      </c>
      <c r="J896">
        <v>278.55779999999999</v>
      </c>
      <c r="K896">
        <v>27.88</v>
      </c>
      <c r="L896">
        <v>292.79750000000001</v>
      </c>
      <c r="M896">
        <v>27.88</v>
      </c>
      <c r="N896">
        <v>312.64049999999997</v>
      </c>
      <c r="O896">
        <v>27.88</v>
      </c>
      <c r="P896">
        <v>252.8802</v>
      </c>
      <c r="Q896">
        <v>27.88</v>
      </c>
      <c r="R896">
        <v>289.92149999999998</v>
      </c>
      <c r="S896">
        <v>27.88</v>
      </c>
      <c r="T896">
        <v>284.48770000000002</v>
      </c>
      <c r="U896">
        <v>27.88</v>
      </c>
      <c r="V896">
        <v>317.28100000000001</v>
      </c>
      <c r="W896">
        <v>27.88</v>
      </c>
      <c r="X896">
        <v>315.00420000000003</v>
      </c>
    </row>
    <row r="897" spans="1:24" x14ac:dyDescent="0.25">
      <c r="A897">
        <v>27.9</v>
      </c>
      <c r="B897">
        <v>280.3605</v>
      </c>
      <c r="C897">
        <v>27.9</v>
      </c>
      <c r="D897">
        <v>247.7296</v>
      </c>
      <c r="E897">
        <v>27.9</v>
      </c>
      <c r="F897">
        <v>243.721</v>
      </c>
      <c r="G897">
        <v>27.9</v>
      </c>
      <c r="H897">
        <v>323.19740000000002</v>
      </c>
      <c r="I897">
        <v>27.9</v>
      </c>
      <c r="J897">
        <v>277.87979999999999</v>
      </c>
      <c r="K897">
        <v>27.9</v>
      </c>
      <c r="L897">
        <v>306.83690000000001</v>
      </c>
      <c r="M897">
        <v>27.9</v>
      </c>
      <c r="N897">
        <v>293.6438</v>
      </c>
      <c r="O897">
        <v>27.9</v>
      </c>
      <c r="P897">
        <v>252.12020000000001</v>
      </c>
      <c r="Q897">
        <v>27.9</v>
      </c>
      <c r="R897">
        <v>311.23610000000002</v>
      </c>
      <c r="S897">
        <v>27.9</v>
      </c>
      <c r="T897">
        <v>260.96570000000003</v>
      </c>
      <c r="U897">
        <v>27.9</v>
      </c>
      <c r="V897">
        <v>323.279</v>
      </c>
      <c r="W897">
        <v>27.9</v>
      </c>
      <c r="X897">
        <v>313.60090000000002</v>
      </c>
    </row>
    <row r="898" spans="1:24" x14ac:dyDescent="0.25">
      <c r="A898">
        <v>27.92</v>
      </c>
      <c r="B898">
        <v>276.48200000000003</v>
      </c>
      <c r="C898">
        <v>27.92</v>
      </c>
      <c r="D898">
        <v>252.43340000000001</v>
      </c>
      <c r="E898">
        <v>27.92</v>
      </c>
      <c r="F898">
        <v>248.27690000000001</v>
      </c>
      <c r="G898">
        <v>27.92</v>
      </c>
      <c r="H898">
        <v>317.96409999999997</v>
      </c>
      <c r="I898">
        <v>27.92</v>
      </c>
      <c r="J898">
        <v>291.19229999999999</v>
      </c>
      <c r="K898">
        <v>27.92</v>
      </c>
      <c r="L898">
        <v>286.13330000000002</v>
      </c>
      <c r="M898">
        <v>27.92</v>
      </c>
      <c r="N898">
        <v>288.36149999999998</v>
      </c>
      <c r="O898">
        <v>27.92</v>
      </c>
      <c r="P898">
        <v>257.27690000000001</v>
      </c>
      <c r="Q898">
        <v>27.92</v>
      </c>
      <c r="R898">
        <v>292.01280000000003</v>
      </c>
      <c r="S898">
        <v>27.92</v>
      </c>
      <c r="T898">
        <v>243.80770000000001</v>
      </c>
      <c r="U898">
        <v>27.92</v>
      </c>
      <c r="V898">
        <v>294.9769</v>
      </c>
      <c r="W898">
        <v>27.92</v>
      </c>
      <c r="X898">
        <v>327.0718</v>
      </c>
    </row>
    <row r="899" spans="1:24" x14ac:dyDescent="0.25">
      <c r="A899">
        <v>27.94</v>
      </c>
      <c r="B899">
        <v>274.24169999999998</v>
      </c>
      <c r="C899">
        <v>27.94</v>
      </c>
      <c r="D899">
        <v>260.154</v>
      </c>
      <c r="E899">
        <v>27.94</v>
      </c>
      <c r="F899">
        <v>251.63740000000001</v>
      </c>
      <c r="G899">
        <v>27.94</v>
      </c>
      <c r="H899">
        <v>289.74639999999999</v>
      </c>
      <c r="I899">
        <v>27.94</v>
      </c>
      <c r="J899">
        <v>285.08769999999998</v>
      </c>
      <c r="K899">
        <v>27.94</v>
      </c>
      <c r="L899">
        <v>279.48340000000002</v>
      </c>
      <c r="M899">
        <v>27.94</v>
      </c>
      <c r="N899">
        <v>307.34129999999999</v>
      </c>
      <c r="O899">
        <v>27.94</v>
      </c>
      <c r="P899">
        <v>253.60429999999999</v>
      </c>
      <c r="Q899">
        <v>27.94</v>
      </c>
      <c r="R899">
        <v>283.7251</v>
      </c>
      <c r="S899">
        <v>27.94</v>
      </c>
      <c r="T899">
        <v>262.22039999999998</v>
      </c>
      <c r="U899">
        <v>27.94</v>
      </c>
      <c r="V899">
        <v>276.93360000000001</v>
      </c>
      <c r="W899">
        <v>27.94</v>
      </c>
      <c r="X899">
        <v>311.41699999999997</v>
      </c>
    </row>
    <row r="900" spans="1:24" x14ac:dyDescent="0.25">
      <c r="A900">
        <v>27.96</v>
      </c>
      <c r="B900">
        <v>266.96949999999998</v>
      </c>
      <c r="C900">
        <v>27.96</v>
      </c>
      <c r="D900">
        <v>248.69669999999999</v>
      </c>
      <c r="E900">
        <v>27.96</v>
      </c>
      <c r="F900">
        <v>243.21190000000001</v>
      </c>
      <c r="G900">
        <v>27.96</v>
      </c>
      <c r="H900">
        <v>313.24310000000003</v>
      </c>
      <c r="I900">
        <v>27.96</v>
      </c>
      <c r="J900">
        <v>276.96949999999998</v>
      </c>
      <c r="K900">
        <v>27.96</v>
      </c>
      <c r="L900">
        <v>280.75760000000002</v>
      </c>
      <c r="M900">
        <v>27.96</v>
      </c>
      <c r="N900">
        <v>290.6662</v>
      </c>
      <c r="O900">
        <v>27.96</v>
      </c>
      <c r="P900">
        <v>252.12119999999999</v>
      </c>
      <c r="Q900">
        <v>27.96</v>
      </c>
      <c r="R900">
        <v>290.03050000000002</v>
      </c>
      <c r="S900">
        <v>27.96</v>
      </c>
      <c r="T900">
        <v>242.15100000000001</v>
      </c>
      <c r="U900">
        <v>27.96</v>
      </c>
      <c r="V900">
        <v>294.3338</v>
      </c>
      <c r="W900">
        <v>27.96</v>
      </c>
      <c r="X900">
        <v>294.93900000000002</v>
      </c>
    </row>
    <row r="901" spans="1:24" x14ac:dyDescent="0.25">
      <c r="A901">
        <v>27.98</v>
      </c>
      <c r="B901">
        <v>273.90620000000001</v>
      </c>
      <c r="C901">
        <v>27.98</v>
      </c>
      <c r="D901">
        <v>236.45840000000001</v>
      </c>
      <c r="E901">
        <v>27.98</v>
      </c>
      <c r="F901">
        <v>247.27080000000001</v>
      </c>
      <c r="G901">
        <v>27.98</v>
      </c>
      <c r="H901">
        <v>280.10430000000002</v>
      </c>
      <c r="I901">
        <v>27.98</v>
      </c>
      <c r="J901">
        <v>267.21530000000001</v>
      </c>
      <c r="K901">
        <v>27.98</v>
      </c>
      <c r="L901">
        <v>302.96170000000001</v>
      </c>
      <c r="M901">
        <v>27.98</v>
      </c>
      <c r="N901">
        <v>263.40280000000001</v>
      </c>
      <c r="O901">
        <v>27.98</v>
      </c>
      <c r="P901">
        <v>252</v>
      </c>
      <c r="Q901">
        <v>27.98</v>
      </c>
      <c r="R901">
        <v>280.45839999999998</v>
      </c>
      <c r="S901">
        <v>27.98</v>
      </c>
      <c r="T901">
        <v>254.8125</v>
      </c>
      <c r="U901">
        <v>27.98</v>
      </c>
      <c r="V901">
        <v>310.17700000000002</v>
      </c>
      <c r="W901">
        <v>27.98</v>
      </c>
      <c r="X901">
        <v>312.3263</v>
      </c>
    </row>
    <row r="902" spans="1:24" x14ac:dyDescent="0.25">
      <c r="A902">
        <v>28</v>
      </c>
      <c r="B902">
        <v>285.5376</v>
      </c>
      <c r="C902">
        <v>28</v>
      </c>
      <c r="D902">
        <v>227.0968</v>
      </c>
      <c r="E902">
        <v>28</v>
      </c>
      <c r="F902">
        <v>235.7062</v>
      </c>
      <c r="G902">
        <v>28</v>
      </c>
      <c r="H902">
        <v>282.02499999999998</v>
      </c>
      <c r="I902">
        <v>28</v>
      </c>
      <c r="J902">
        <v>281.80630000000002</v>
      </c>
      <c r="K902">
        <v>28</v>
      </c>
      <c r="L902">
        <v>274.38729999999998</v>
      </c>
      <c r="M902">
        <v>28</v>
      </c>
      <c r="N902">
        <v>265.2688</v>
      </c>
      <c r="O902">
        <v>28</v>
      </c>
      <c r="P902">
        <v>259.02499999999998</v>
      </c>
      <c r="Q902">
        <v>28</v>
      </c>
      <c r="R902">
        <v>298.31889999999999</v>
      </c>
      <c r="S902">
        <v>28</v>
      </c>
      <c r="T902">
        <v>245.58430000000001</v>
      </c>
      <c r="U902">
        <v>28</v>
      </c>
      <c r="V902">
        <v>290.92489999999998</v>
      </c>
      <c r="W902">
        <v>28</v>
      </c>
      <c r="X902">
        <v>298.31549999999999</v>
      </c>
    </row>
    <row r="903" spans="1:24" x14ac:dyDescent="0.25">
      <c r="A903">
        <v>28.02</v>
      </c>
      <c r="B903">
        <v>277.34429999999998</v>
      </c>
      <c r="C903">
        <v>28.02</v>
      </c>
      <c r="D903">
        <v>247.94479999999999</v>
      </c>
      <c r="E903">
        <v>28.02</v>
      </c>
      <c r="F903">
        <v>244.5335</v>
      </c>
      <c r="G903">
        <v>28.02</v>
      </c>
      <c r="H903">
        <v>276.85550000000001</v>
      </c>
      <c r="I903">
        <v>28.02</v>
      </c>
      <c r="J903">
        <v>270.8331</v>
      </c>
      <c r="K903">
        <v>28.02</v>
      </c>
      <c r="L903">
        <v>275.26670000000001</v>
      </c>
      <c r="M903">
        <v>28.02</v>
      </c>
      <c r="N903">
        <v>313.40069999999997</v>
      </c>
      <c r="O903">
        <v>28.02</v>
      </c>
      <c r="P903">
        <v>226.64400000000001</v>
      </c>
      <c r="Q903">
        <v>28.02</v>
      </c>
      <c r="R903">
        <v>295.73329999999999</v>
      </c>
      <c r="S903">
        <v>28.02</v>
      </c>
      <c r="T903">
        <v>262.43360000000001</v>
      </c>
      <c r="U903">
        <v>28.02</v>
      </c>
      <c r="V903">
        <v>283.61099999999999</v>
      </c>
      <c r="W903">
        <v>28.02</v>
      </c>
      <c r="X903">
        <v>288.97770000000003</v>
      </c>
    </row>
    <row r="904" spans="1:24" x14ac:dyDescent="0.25">
      <c r="A904">
        <v>28.04</v>
      </c>
      <c r="B904">
        <v>289.16180000000003</v>
      </c>
      <c r="C904">
        <v>28.04</v>
      </c>
      <c r="D904">
        <v>232.5735</v>
      </c>
      <c r="E904">
        <v>28.04</v>
      </c>
      <c r="F904">
        <v>243.36760000000001</v>
      </c>
      <c r="G904">
        <v>28.04</v>
      </c>
      <c r="H904">
        <v>277.75490000000002</v>
      </c>
      <c r="I904">
        <v>28.04</v>
      </c>
      <c r="J904">
        <v>252.32839999999999</v>
      </c>
      <c r="K904">
        <v>28.04</v>
      </c>
      <c r="L904">
        <v>261.96080000000001</v>
      </c>
      <c r="M904">
        <v>28.04</v>
      </c>
      <c r="N904">
        <v>288.41180000000003</v>
      </c>
      <c r="O904">
        <v>28.04</v>
      </c>
      <c r="P904">
        <v>226.38730000000001</v>
      </c>
      <c r="Q904">
        <v>28.04</v>
      </c>
      <c r="R904">
        <v>261.65690000000001</v>
      </c>
      <c r="S904">
        <v>28.04</v>
      </c>
      <c r="T904">
        <v>263.24509999999998</v>
      </c>
      <c r="U904">
        <v>28.04</v>
      </c>
      <c r="V904">
        <v>286.50979999999998</v>
      </c>
      <c r="W904">
        <v>28.04</v>
      </c>
      <c r="X904">
        <v>311.69119999999998</v>
      </c>
    </row>
    <row r="905" spans="1:24" x14ac:dyDescent="0.25">
      <c r="A905">
        <v>28.06</v>
      </c>
      <c r="B905">
        <v>298.89400000000001</v>
      </c>
      <c r="C905">
        <v>28.06</v>
      </c>
      <c r="D905">
        <v>236.13980000000001</v>
      </c>
      <c r="E905">
        <v>28.06</v>
      </c>
      <c r="F905">
        <v>234.22890000000001</v>
      </c>
      <c r="G905">
        <v>28.06</v>
      </c>
      <c r="H905">
        <v>272.7373</v>
      </c>
      <c r="I905">
        <v>28.06</v>
      </c>
      <c r="J905">
        <v>259.64819999999997</v>
      </c>
      <c r="K905">
        <v>28.06</v>
      </c>
      <c r="L905">
        <v>254.7373</v>
      </c>
      <c r="M905">
        <v>28.06</v>
      </c>
      <c r="N905">
        <v>283.12290000000002</v>
      </c>
      <c r="O905">
        <v>28.06</v>
      </c>
      <c r="P905">
        <v>218.22890000000001</v>
      </c>
      <c r="Q905">
        <v>28.06</v>
      </c>
      <c r="R905">
        <v>261.38560000000001</v>
      </c>
      <c r="S905">
        <v>28.06</v>
      </c>
      <c r="T905">
        <v>247.21199999999999</v>
      </c>
      <c r="U905">
        <v>28.06</v>
      </c>
      <c r="V905">
        <v>263.31799999999998</v>
      </c>
      <c r="W905">
        <v>28.06</v>
      </c>
      <c r="X905">
        <v>295.70350000000002</v>
      </c>
    </row>
    <row r="906" spans="1:24" x14ac:dyDescent="0.25">
      <c r="A906">
        <v>28.08</v>
      </c>
      <c r="B906">
        <v>281.58780000000002</v>
      </c>
      <c r="C906">
        <v>28.08</v>
      </c>
      <c r="D906">
        <v>249.2748</v>
      </c>
      <c r="E906">
        <v>28.08</v>
      </c>
      <c r="F906">
        <v>261.05669999999998</v>
      </c>
      <c r="G906">
        <v>28.08</v>
      </c>
      <c r="H906">
        <v>286.0283</v>
      </c>
      <c r="I906">
        <v>28.08</v>
      </c>
      <c r="J906">
        <v>248.7252</v>
      </c>
      <c r="K906">
        <v>28.08</v>
      </c>
      <c r="L906">
        <v>275.04250000000002</v>
      </c>
      <c r="M906">
        <v>28.08</v>
      </c>
      <c r="N906">
        <v>261.08069999999998</v>
      </c>
      <c r="O906">
        <v>28.08</v>
      </c>
      <c r="P906">
        <v>224.89089999999999</v>
      </c>
      <c r="Q906">
        <v>28.08</v>
      </c>
      <c r="R906">
        <v>269.89089999999999</v>
      </c>
      <c r="S906">
        <v>28.08</v>
      </c>
      <c r="T906">
        <v>237.10910000000001</v>
      </c>
      <c r="U906">
        <v>28.08</v>
      </c>
      <c r="V906">
        <v>274.0283</v>
      </c>
      <c r="W906">
        <v>28.08</v>
      </c>
      <c r="X906">
        <v>293</v>
      </c>
    </row>
    <row r="907" spans="1:24" x14ac:dyDescent="0.25">
      <c r="A907">
        <v>28.1</v>
      </c>
      <c r="B907">
        <v>309.67509999999999</v>
      </c>
      <c r="C907">
        <v>28.1</v>
      </c>
      <c r="D907">
        <v>270.28149999999999</v>
      </c>
      <c r="E907">
        <v>28.1</v>
      </c>
      <c r="F907">
        <v>248.34780000000001</v>
      </c>
      <c r="G907">
        <v>28.1</v>
      </c>
      <c r="H907">
        <v>259.95420000000001</v>
      </c>
      <c r="I907">
        <v>28.1</v>
      </c>
      <c r="J907">
        <v>252.2586</v>
      </c>
      <c r="K907">
        <v>28.1</v>
      </c>
      <c r="L907">
        <v>275.3707</v>
      </c>
      <c r="M907">
        <v>28.1</v>
      </c>
      <c r="N907">
        <v>271.1465</v>
      </c>
      <c r="O907">
        <v>28.1</v>
      </c>
      <c r="P907">
        <v>240.89930000000001</v>
      </c>
      <c r="Q907">
        <v>28.1</v>
      </c>
      <c r="R907">
        <v>251.71850000000001</v>
      </c>
      <c r="S907">
        <v>28.1</v>
      </c>
      <c r="T907">
        <v>240.38220000000001</v>
      </c>
      <c r="U907">
        <v>28.1</v>
      </c>
      <c r="V907">
        <v>286.5172</v>
      </c>
      <c r="W907">
        <v>28.1</v>
      </c>
      <c r="X907">
        <v>277.2242</v>
      </c>
    </row>
    <row r="908" spans="1:24" x14ac:dyDescent="0.25">
      <c r="A908">
        <v>28.12</v>
      </c>
      <c r="B908">
        <v>296.47809999999998</v>
      </c>
      <c r="C908">
        <v>28.12</v>
      </c>
      <c r="D908">
        <v>278.25659999999999</v>
      </c>
      <c r="E908">
        <v>28.12</v>
      </c>
      <c r="F908">
        <v>279.29149999999998</v>
      </c>
      <c r="G908">
        <v>28.12</v>
      </c>
      <c r="H908">
        <v>253.3717</v>
      </c>
      <c r="I908">
        <v>28.12</v>
      </c>
      <c r="J908">
        <v>247.74340000000001</v>
      </c>
      <c r="K908">
        <v>28.12</v>
      </c>
      <c r="L908">
        <v>253.97380000000001</v>
      </c>
      <c r="M908">
        <v>28.12</v>
      </c>
      <c r="N908">
        <v>246.71719999999999</v>
      </c>
      <c r="O908">
        <v>28.12</v>
      </c>
      <c r="P908">
        <v>235.11519999999999</v>
      </c>
      <c r="Q908">
        <v>28.12</v>
      </c>
      <c r="R908">
        <v>249.87610000000001</v>
      </c>
      <c r="S908">
        <v>28.12</v>
      </c>
      <c r="T908">
        <v>226.10640000000001</v>
      </c>
      <c r="U908">
        <v>28.12</v>
      </c>
      <c r="V908">
        <v>262.5933</v>
      </c>
      <c r="W908">
        <v>28.12</v>
      </c>
      <c r="X908">
        <v>275.87610000000001</v>
      </c>
    </row>
    <row r="909" spans="1:24" x14ac:dyDescent="0.25">
      <c r="A909">
        <v>28.14</v>
      </c>
      <c r="B909">
        <v>286.1182</v>
      </c>
      <c r="C909">
        <v>28.14</v>
      </c>
      <c r="D909">
        <v>266.73950000000002</v>
      </c>
      <c r="E909">
        <v>28.14</v>
      </c>
      <c r="F909">
        <v>244.59110000000001</v>
      </c>
      <c r="G909">
        <v>28.14</v>
      </c>
      <c r="H909">
        <v>265.26049999999998</v>
      </c>
      <c r="I909">
        <v>28.14</v>
      </c>
      <c r="J909">
        <v>266.26659999999998</v>
      </c>
      <c r="K909">
        <v>28.14</v>
      </c>
      <c r="L909">
        <v>265.012</v>
      </c>
      <c r="M909">
        <v>28.14</v>
      </c>
      <c r="N909">
        <v>257.012</v>
      </c>
      <c r="O909">
        <v>28.14</v>
      </c>
      <c r="P909">
        <v>226.994</v>
      </c>
      <c r="Q909">
        <v>28.14</v>
      </c>
      <c r="R909">
        <v>256.13029999999998</v>
      </c>
      <c r="S909">
        <v>28.14</v>
      </c>
      <c r="T909">
        <v>236.26050000000001</v>
      </c>
      <c r="U909">
        <v>28.14</v>
      </c>
      <c r="V909">
        <v>257.24849999999998</v>
      </c>
      <c r="W909">
        <v>28.14</v>
      </c>
      <c r="X909">
        <v>264.61520000000002</v>
      </c>
    </row>
    <row r="910" spans="1:24" x14ac:dyDescent="0.25">
      <c r="A910">
        <v>28.16</v>
      </c>
      <c r="B910">
        <v>284.12459999999999</v>
      </c>
      <c r="C910">
        <v>28.16</v>
      </c>
      <c r="D910">
        <v>250.11799999999999</v>
      </c>
      <c r="E910">
        <v>28.16</v>
      </c>
      <c r="F910">
        <v>249.505</v>
      </c>
      <c r="G910">
        <v>28.16</v>
      </c>
      <c r="H910">
        <v>280.13119999999998</v>
      </c>
      <c r="I910">
        <v>28.16</v>
      </c>
      <c r="J910">
        <v>248.8655</v>
      </c>
      <c r="K910">
        <v>28.16</v>
      </c>
      <c r="L910">
        <v>281.00659999999999</v>
      </c>
      <c r="M910">
        <v>28.16</v>
      </c>
      <c r="N910">
        <v>247.61959999999999</v>
      </c>
      <c r="O910">
        <v>28.16</v>
      </c>
      <c r="P910">
        <v>233.87870000000001</v>
      </c>
      <c r="Q910">
        <v>28.16</v>
      </c>
      <c r="R910">
        <v>265.75409999999999</v>
      </c>
      <c r="S910">
        <v>28.16</v>
      </c>
      <c r="T910">
        <v>225.74420000000001</v>
      </c>
      <c r="U910">
        <v>28.16</v>
      </c>
      <c r="V910">
        <v>269.25580000000002</v>
      </c>
      <c r="W910">
        <v>28.16</v>
      </c>
      <c r="X910">
        <v>285.76069999999999</v>
      </c>
    </row>
    <row r="911" spans="1:24" x14ac:dyDescent="0.25">
      <c r="A911">
        <v>28.18</v>
      </c>
      <c r="B911">
        <v>294.5009</v>
      </c>
      <c r="C911">
        <v>28.18</v>
      </c>
      <c r="D911">
        <v>281.25279999999998</v>
      </c>
      <c r="E911">
        <v>28.18</v>
      </c>
      <c r="F911">
        <v>251.8751</v>
      </c>
      <c r="G911">
        <v>28.18</v>
      </c>
      <c r="H911">
        <v>256.62290000000002</v>
      </c>
      <c r="I911">
        <v>28.18</v>
      </c>
      <c r="J911">
        <v>243.37479999999999</v>
      </c>
      <c r="K911">
        <v>28.18</v>
      </c>
      <c r="L911">
        <v>255.87270000000001</v>
      </c>
      <c r="M911">
        <v>28.18</v>
      </c>
      <c r="N911">
        <v>253.00059999999999</v>
      </c>
      <c r="O911">
        <v>28.18</v>
      </c>
      <c r="P911">
        <v>209.62289999999999</v>
      </c>
      <c r="Q911">
        <v>28.18</v>
      </c>
      <c r="R911">
        <v>249.49850000000001</v>
      </c>
      <c r="S911">
        <v>28.18</v>
      </c>
      <c r="T911">
        <v>241.50149999999999</v>
      </c>
      <c r="U911">
        <v>28.18</v>
      </c>
      <c r="V911">
        <v>274.50029999999998</v>
      </c>
      <c r="W911">
        <v>28.18</v>
      </c>
      <c r="X911">
        <v>275.87389999999999</v>
      </c>
    </row>
    <row r="912" spans="1:24" x14ac:dyDescent="0.25">
      <c r="A912">
        <v>28.2</v>
      </c>
      <c r="B912">
        <v>296</v>
      </c>
      <c r="C912">
        <v>28.2</v>
      </c>
      <c r="D912">
        <v>296.49680000000001</v>
      </c>
      <c r="E912">
        <v>28.2</v>
      </c>
      <c r="F912">
        <v>228.38220000000001</v>
      </c>
      <c r="G912">
        <v>28.2</v>
      </c>
      <c r="H912">
        <v>272.24419999999998</v>
      </c>
      <c r="I912">
        <v>28.2</v>
      </c>
      <c r="J912">
        <v>242.12530000000001</v>
      </c>
      <c r="K912">
        <v>28.2</v>
      </c>
      <c r="L912">
        <v>259.87259999999998</v>
      </c>
      <c r="M912">
        <v>28.2</v>
      </c>
      <c r="N912">
        <v>245.2527</v>
      </c>
      <c r="O912">
        <v>28.2</v>
      </c>
      <c r="P912">
        <v>233.9915</v>
      </c>
      <c r="Q912">
        <v>28.2</v>
      </c>
      <c r="R912">
        <v>252.2484</v>
      </c>
      <c r="S912">
        <v>28.2</v>
      </c>
      <c r="T912">
        <v>239.62629999999999</v>
      </c>
      <c r="U912">
        <v>28.2</v>
      </c>
      <c r="V912">
        <v>275</v>
      </c>
      <c r="W912">
        <v>28.2</v>
      </c>
      <c r="X912">
        <v>283.62209999999999</v>
      </c>
    </row>
    <row r="913" spans="1:24" x14ac:dyDescent="0.25">
      <c r="A913">
        <v>28.22</v>
      </c>
      <c r="B913">
        <v>318.73430000000002</v>
      </c>
      <c r="C913">
        <v>28.22</v>
      </c>
      <c r="D913">
        <v>263.89859999999999</v>
      </c>
      <c r="E913">
        <v>28.22</v>
      </c>
      <c r="F913">
        <v>251.23179999999999</v>
      </c>
      <c r="G913">
        <v>28.22</v>
      </c>
      <c r="H913">
        <v>277.6232</v>
      </c>
      <c r="I913">
        <v>28.22</v>
      </c>
      <c r="J913">
        <v>254.2415</v>
      </c>
      <c r="K913">
        <v>28.22</v>
      </c>
      <c r="L913">
        <v>278.48790000000002</v>
      </c>
      <c r="M913">
        <v>28.22</v>
      </c>
      <c r="N913">
        <v>260.61349999999999</v>
      </c>
      <c r="O913">
        <v>28.22</v>
      </c>
      <c r="P913">
        <v>227.50729999999999</v>
      </c>
      <c r="Q913">
        <v>28.22</v>
      </c>
      <c r="R913">
        <v>252.12559999999999</v>
      </c>
      <c r="S913">
        <v>28.22</v>
      </c>
      <c r="T913">
        <v>225.00970000000001</v>
      </c>
      <c r="U913">
        <v>28.22</v>
      </c>
      <c r="V913">
        <v>283.7439</v>
      </c>
      <c r="W913">
        <v>28.22</v>
      </c>
      <c r="X913">
        <v>255.2706</v>
      </c>
    </row>
    <row r="914" spans="1:24" x14ac:dyDescent="0.25">
      <c r="A914">
        <v>28.24</v>
      </c>
      <c r="B914">
        <v>333.36270000000002</v>
      </c>
      <c r="C914">
        <v>28.24</v>
      </c>
      <c r="D914">
        <v>285.22160000000002</v>
      </c>
      <c r="E914">
        <v>28.24</v>
      </c>
      <c r="F914">
        <v>238.393</v>
      </c>
      <c r="G914">
        <v>28.24</v>
      </c>
      <c r="H914">
        <v>243.9119</v>
      </c>
      <c r="I914">
        <v>28.24</v>
      </c>
      <c r="J914">
        <v>279.59949999999998</v>
      </c>
      <c r="K914">
        <v>28.24</v>
      </c>
      <c r="L914">
        <v>243.41560000000001</v>
      </c>
      <c r="M914">
        <v>28.24</v>
      </c>
      <c r="N914">
        <v>249.88919999999999</v>
      </c>
      <c r="O914">
        <v>28.24</v>
      </c>
      <c r="P914">
        <v>212.88919999999999</v>
      </c>
      <c r="Q914">
        <v>28.24</v>
      </c>
      <c r="R914">
        <v>259.86649999999997</v>
      </c>
      <c r="S914">
        <v>28.24</v>
      </c>
      <c r="T914">
        <v>238.733</v>
      </c>
      <c r="U914">
        <v>28.24</v>
      </c>
      <c r="V914">
        <v>255.28210000000001</v>
      </c>
      <c r="W914">
        <v>28.24</v>
      </c>
      <c r="X914">
        <v>278.09570000000002</v>
      </c>
    </row>
    <row r="915" spans="1:24" x14ac:dyDescent="0.25">
      <c r="A915">
        <v>28.26</v>
      </c>
      <c r="B915">
        <v>317.52569999999997</v>
      </c>
      <c r="C915">
        <v>28.26</v>
      </c>
      <c r="D915">
        <v>277.64170000000001</v>
      </c>
      <c r="E915">
        <v>28.26</v>
      </c>
      <c r="F915">
        <v>263.08519999999999</v>
      </c>
      <c r="G915">
        <v>28.26</v>
      </c>
      <c r="H915">
        <v>245.11600000000001</v>
      </c>
      <c r="I915">
        <v>28.26</v>
      </c>
      <c r="J915">
        <v>246.304</v>
      </c>
      <c r="K915">
        <v>28.26</v>
      </c>
      <c r="L915">
        <v>252.85319999999999</v>
      </c>
      <c r="M915">
        <v>28.26</v>
      </c>
      <c r="N915">
        <v>256.73719999999997</v>
      </c>
      <c r="O915">
        <v>28.26</v>
      </c>
      <c r="P915">
        <v>217.11600000000001</v>
      </c>
      <c r="Q915">
        <v>28.26</v>
      </c>
      <c r="R915">
        <v>265.36860000000001</v>
      </c>
      <c r="S915">
        <v>28.26</v>
      </c>
      <c r="T915">
        <v>235.7577</v>
      </c>
      <c r="U915">
        <v>28.26</v>
      </c>
      <c r="V915">
        <v>244.88399999999999</v>
      </c>
      <c r="W915">
        <v>28.26</v>
      </c>
      <c r="X915">
        <v>267.14679999999998</v>
      </c>
    </row>
    <row r="916" spans="1:24" x14ac:dyDescent="0.25">
      <c r="A916">
        <v>28.28</v>
      </c>
      <c r="B916">
        <v>313.25319999999999</v>
      </c>
      <c r="C916">
        <v>28.28</v>
      </c>
      <c r="D916">
        <v>296.08760000000001</v>
      </c>
      <c r="E916">
        <v>28.28</v>
      </c>
      <c r="F916">
        <v>270.49349999999998</v>
      </c>
      <c r="G916">
        <v>28.28</v>
      </c>
      <c r="H916">
        <v>252.98699999999999</v>
      </c>
      <c r="I916">
        <v>28.28</v>
      </c>
      <c r="J916">
        <v>229.64609999999999</v>
      </c>
      <c r="K916">
        <v>28.28</v>
      </c>
      <c r="L916">
        <v>260.24029999999999</v>
      </c>
      <c r="M916">
        <v>28.28</v>
      </c>
      <c r="N916">
        <v>233.5455</v>
      </c>
      <c r="O916">
        <v>28.28</v>
      </c>
      <c r="P916">
        <v>212.75970000000001</v>
      </c>
      <c r="Q916">
        <v>28.28</v>
      </c>
      <c r="R916">
        <v>225.82470000000001</v>
      </c>
      <c r="S916">
        <v>28.28</v>
      </c>
      <c r="T916">
        <v>246.35390000000001</v>
      </c>
      <c r="U916">
        <v>28.28</v>
      </c>
      <c r="V916">
        <v>244.8734</v>
      </c>
      <c r="W916">
        <v>28.28</v>
      </c>
      <c r="X916">
        <v>247.5325</v>
      </c>
    </row>
    <row r="917" spans="1:24" x14ac:dyDescent="0.25">
      <c r="A917">
        <v>28.3</v>
      </c>
      <c r="B917">
        <v>308.63479999999998</v>
      </c>
      <c r="C917">
        <v>28.3</v>
      </c>
      <c r="D917">
        <v>275.428</v>
      </c>
      <c r="E917">
        <v>28.3</v>
      </c>
      <c r="F917">
        <v>243.9359</v>
      </c>
      <c r="G917">
        <v>28.3</v>
      </c>
      <c r="H917">
        <v>247.01570000000001</v>
      </c>
      <c r="I917">
        <v>28.3</v>
      </c>
      <c r="J917">
        <v>241.96860000000001</v>
      </c>
      <c r="K917">
        <v>28.3</v>
      </c>
      <c r="L917">
        <v>239.17410000000001</v>
      </c>
      <c r="M917">
        <v>28.3</v>
      </c>
      <c r="N917">
        <v>227.3809</v>
      </c>
      <c r="O917">
        <v>28.3</v>
      </c>
      <c r="P917">
        <v>219.85730000000001</v>
      </c>
      <c r="Q917">
        <v>28.3</v>
      </c>
      <c r="R917">
        <v>219.12700000000001</v>
      </c>
      <c r="S917">
        <v>28.3</v>
      </c>
      <c r="T917">
        <v>229.6662</v>
      </c>
      <c r="U917">
        <v>28.3</v>
      </c>
      <c r="V917">
        <v>252.85730000000001</v>
      </c>
      <c r="W917">
        <v>28.3</v>
      </c>
      <c r="X917">
        <v>243.25389999999999</v>
      </c>
    </row>
    <row r="918" spans="1:24" x14ac:dyDescent="0.25">
      <c r="A918">
        <v>28.32</v>
      </c>
      <c r="B918">
        <v>335.92630000000003</v>
      </c>
      <c r="C918">
        <v>28.32</v>
      </c>
      <c r="D918">
        <v>280.72699999999998</v>
      </c>
      <c r="E918">
        <v>28.32</v>
      </c>
      <c r="F918">
        <v>227.78219999999999</v>
      </c>
      <c r="G918">
        <v>28.32</v>
      </c>
      <c r="H918">
        <v>248.6181</v>
      </c>
      <c r="I918">
        <v>28.32</v>
      </c>
      <c r="J918">
        <v>222.18260000000001</v>
      </c>
      <c r="K918">
        <v>28.32</v>
      </c>
      <c r="L918">
        <v>245.59970000000001</v>
      </c>
      <c r="M918">
        <v>28.32</v>
      </c>
      <c r="N918">
        <v>239.21780000000001</v>
      </c>
      <c r="O918">
        <v>28.32</v>
      </c>
      <c r="P918">
        <v>195.6918</v>
      </c>
      <c r="Q918">
        <v>28.32</v>
      </c>
      <c r="R918">
        <v>240.81739999999999</v>
      </c>
      <c r="S918">
        <v>28.32</v>
      </c>
      <c r="T918">
        <v>233.10890000000001</v>
      </c>
      <c r="U918">
        <v>28.32</v>
      </c>
      <c r="V918">
        <v>270.58120000000002</v>
      </c>
      <c r="W918">
        <v>28.32</v>
      </c>
      <c r="X918">
        <v>232.52760000000001</v>
      </c>
    </row>
    <row r="919" spans="1:24" x14ac:dyDescent="0.25">
      <c r="A919">
        <v>28.34</v>
      </c>
      <c r="B919">
        <v>337.38290000000001</v>
      </c>
      <c r="C919">
        <v>28.34</v>
      </c>
      <c r="D919">
        <v>285.48939999999999</v>
      </c>
      <c r="E919">
        <v>28.34</v>
      </c>
      <c r="F919">
        <v>237.34059999999999</v>
      </c>
      <c r="G919">
        <v>28.34</v>
      </c>
      <c r="H919">
        <v>252.48939999999999</v>
      </c>
      <c r="I919">
        <v>28.34</v>
      </c>
      <c r="J919">
        <v>222.48939999999999</v>
      </c>
      <c r="K919">
        <v>28.34</v>
      </c>
      <c r="L919">
        <v>262.70240000000001</v>
      </c>
      <c r="M919">
        <v>28.34</v>
      </c>
      <c r="N919">
        <v>235.76589999999999</v>
      </c>
      <c r="O919">
        <v>28.34</v>
      </c>
      <c r="P919">
        <v>199.85120000000001</v>
      </c>
      <c r="Q919">
        <v>28.34</v>
      </c>
      <c r="R919">
        <v>235.2764</v>
      </c>
      <c r="S919">
        <v>28.34</v>
      </c>
      <c r="T919">
        <v>224.4041</v>
      </c>
      <c r="U919">
        <v>28.34</v>
      </c>
      <c r="V919">
        <v>250.31870000000001</v>
      </c>
      <c r="W919">
        <v>28.34</v>
      </c>
      <c r="X919">
        <v>249.31950000000001</v>
      </c>
    </row>
    <row r="920" spans="1:24" x14ac:dyDescent="0.25">
      <c r="A920">
        <v>28.36</v>
      </c>
      <c r="B920">
        <v>316.07159999999999</v>
      </c>
      <c r="C920">
        <v>28.36</v>
      </c>
      <c r="D920">
        <v>265.07159999999999</v>
      </c>
      <c r="E920">
        <v>28.36</v>
      </c>
      <c r="F920">
        <v>232.89590000000001</v>
      </c>
      <c r="G920">
        <v>28.36</v>
      </c>
      <c r="H920">
        <v>240.79179999999999</v>
      </c>
      <c r="I920">
        <v>28.36</v>
      </c>
      <c r="J920">
        <v>237.82429999999999</v>
      </c>
      <c r="K920">
        <v>28.36</v>
      </c>
      <c r="L920">
        <v>238.83949999999999</v>
      </c>
      <c r="M920">
        <v>28.36</v>
      </c>
      <c r="N920">
        <v>250.69630000000001</v>
      </c>
      <c r="O920">
        <v>28.36</v>
      </c>
      <c r="P920">
        <v>201.87200000000001</v>
      </c>
      <c r="Q920">
        <v>28.36</v>
      </c>
      <c r="R920">
        <v>247.08029999999999</v>
      </c>
      <c r="S920">
        <v>28.36</v>
      </c>
      <c r="T920">
        <v>238.69630000000001</v>
      </c>
      <c r="U920">
        <v>28.36</v>
      </c>
      <c r="V920">
        <v>265.31240000000003</v>
      </c>
      <c r="W920">
        <v>28.36</v>
      </c>
      <c r="X920">
        <v>245.89590000000001</v>
      </c>
    </row>
    <row r="921" spans="1:24" x14ac:dyDescent="0.25">
      <c r="A921">
        <v>28.38</v>
      </c>
      <c r="B921">
        <v>302.53989999999999</v>
      </c>
      <c r="C921">
        <v>28.38</v>
      </c>
      <c r="D921">
        <v>259.38499999999999</v>
      </c>
      <c r="E921">
        <v>28.38</v>
      </c>
      <c r="F921">
        <v>229.38499999999999</v>
      </c>
      <c r="G921">
        <v>28.38</v>
      </c>
      <c r="H921">
        <v>241.61500000000001</v>
      </c>
      <c r="I921">
        <v>28.38</v>
      </c>
      <c r="J921">
        <v>233.0266</v>
      </c>
      <c r="K921">
        <v>28.38</v>
      </c>
      <c r="L921">
        <v>242.8451</v>
      </c>
      <c r="M921">
        <v>28.38</v>
      </c>
      <c r="N921">
        <v>258.23009999999999</v>
      </c>
      <c r="O921">
        <v>28.38</v>
      </c>
      <c r="P921">
        <v>219.43360000000001</v>
      </c>
      <c r="Q921">
        <v>28.38</v>
      </c>
      <c r="R921">
        <v>240.28319999999999</v>
      </c>
      <c r="S921">
        <v>28.38</v>
      </c>
      <c r="T921">
        <v>229.66820000000001</v>
      </c>
      <c r="U921">
        <v>28.38</v>
      </c>
      <c r="V921">
        <v>263.64159999999998</v>
      </c>
      <c r="W921">
        <v>28.38</v>
      </c>
      <c r="X921">
        <v>261.56189999999998</v>
      </c>
    </row>
    <row r="922" spans="1:24" x14ac:dyDescent="0.25">
      <c r="A922">
        <v>28.4</v>
      </c>
      <c r="B922">
        <v>282.70190000000002</v>
      </c>
      <c r="C922">
        <v>28.4</v>
      </c>
      <c r="D922">
        <v>254.64330000000001</v>
      </c>
      <c r="E922">
        <v>28.4</v>
      </c>
      <c r="F922">
        <v>238.5847</v>
      </c>
      <c r="G922">
        <v>28.4</v>
      </c>
      <c r="H922">
        <v>264.65480000000002</v>
      </c>
      <c r="I922">
        <v>28.4</v>
      </c>
      <c r="J922">
        <v>217.18729999999999</v>
      </c>
      <c r="K922">
        <v>28.4</v>
      </c>
      <c r="L922">
        <v>225.70189999999999</v>
      </c>
      <c r="M922">
        <v>28.4</v>
      </c>
      <c r="N922">
        <v>248.54390000000001</v>
      </c>
      <c r="O922">
        <v>28.4</v>
      </c>
      <c r="P922">
        <v>217.64330000000001</v>
      </c>
      <c r="Q922">
        <v>28.4</v>
      </c>
      <c r="R922">
        <v>241.614</v>
      </c>
      <c r="S922">
        <v>28.4</v>
      </c>
      <c r="T922">
        <v>224.5146</v>
      </c>
      <c r="U922">
        <v>28.4</v>
      </c>
      <c r="V922">
        <v>256.9006</v>
      </c>
      <c r="W922">
        <v>28.4</v>
      </c>
      <c r="X922">
        <v>265.74270000000001</v>
      </c>
    </row>
    <row r="923" spans="1:24" x14ac:dyDescent="0.25">
      <c r="A923">
        <v>28.42</v>
      </c>
      <c r="B923">
        <v>290.452</v>
      </c>
      <c r="C923">
        <v>28.42</v>
      </c>
      <c r="D923">
        <v>257.48399999999998</v>
      </c>
      <c r="E923">
        <v>28.42</v>
      </c>
      <c r="F923">
        <v>260.904</v>
      </c>
      <c r="G923">
        <v>28.42</v>
      </c>
      <c r="H923">
        <v>261.03199999999998</v>
      </c>
      <c r="I923">
        <v>28.42</v>
      </c>
      <c r="J923">
        <v>230.678</v>
      </c>
      <c r="K923">
        <v>28.42</v>
      </c>
      <c r="L923">
        <v>245.64599999999999</v>
      </c>
      <c r="M923">
        <v>28.42</v>
      </c>
      <c r="N923">
        <v>234.80600000000001</v>
      </c>
      <c r="O923">
        <v>28.42</v>
      </c>
      <c r="P923">
        <v>223.96799999999999</v>
      </c>
      <c r="Q923">
        <v>28.42</v>
      </c>
      <c r="R923">
        <v>228.935</v>
      </c>
      <c r="S923">
        <v>28.42</v>
      </c>
      <c r="T923">
        <v>238.80699999999999</v>
      </c>
      <c r="U923">
        <v>28.42</v>
      </c>
      <c r="V923">
        <v>230.74100000000001</v>
      </c>
      <c r="W923">
        <v>28.42</v>
      </c>
      <c r="X923">
        <v>245.096</v>
      </c>
    </row>
    <row r="924" spans="1:24" x14ac:dyDescent="0.25">
      <c r="A924">
        <v>28.44</v>
      </c>
      <c r="B924">
        <v>286.77600000000001</v>
      </c>
      <c r="C924">
        <v>28.44</v>
      </c>
      <c r="D924">
        <v>240.58680000000001</v>
      </c>
      <c r="E924">
        <v>28.44</v>
      </c>
      <c r="F924">
        <v>255.29339999999999</v>
      </c>
      <c r="G924">
        <v>28.44</v>
      </c>
      <c r="H924">
        <v>266.09460000000001</v>
      </c>
      <c r="I924">
        <v>28.44</v>
      </c>
      <c r="J924">
        <v>239.96530000000001</v>
      </c>
      <c r="K924">
        <v>28.44</v>
      </c>
      <c r="L924">
        <v>253.35329999999999</v>
      </c>
      <c r="M924">
        <v>28.44</v>
      </c>
      <c r="N924">
        <v>226.90539999999999</v>
      </c>
      <c r="O924">
        <v>28.44</v>
      </c>
      <c r="P924">
        <v>216.29339999999999</v>
      </c>
      <c r="Q924">
        <v>28.44</v>
      </c>
      <c r="R924">
        <v>233.09460000000001</v>
      </c>
      <c r="S924">
        <v>28.44</v>
      </c>
      <c r="T924">
        <v>239.2587</v>
      </c>
      <c r="U924">
        <v>28.44</v>
      </c>
      <c r="V924">
        <v>244.41319999999999</v>
      </c>
      <c r="W924">
        <v>28.44</v>
      </c>
      <c r="X924">
        <v>223.71619999999999</v>
      </c>
    </row>
    <row r="925" spans="1:24" x14ac:dyDescent="0.25">
      <c r="A925">
        <v>28.46</v>
      </c>
      <c r="B925">
        <v>280.77809999999999</v>
      </c>
      <c r="C925">
        <v>28.46</v>
      </c>
      <c r="D925">
        <v>257.14699999999999</v>
      </c>
      <c r="E925">
        <v>28.46</v>
      </c>
      <c r="F925">
        <v>250.5187</v>
      </c>
      <c r="G925">
        <v>28.46</v>
      </c>
      <c r="H925">
        <v>242.6311</v>
      </c>
      <c r="I925">
        <v>28.46</v>
      </c>
      <c r="J925">
        <v>235.77809999999999</v>
      </c>
      <c r="K925">
        <v>28.46</v>
      </c>
      <c r="L925">
        <v>217.44659999999999</v>
      </c>
      <c r="M925">
        <v>28.46</v>
      </c>
      <c r="N925">
        <v>216.4265</v>
      </c>
      <c r="O925">
        <v>28.46</v>
      </c>
      <c r="P925">
        <v>214.12970000000001</v>
      </c>
      <c r="Q925">
        <v>28.46</v>
      </c>
      <c r="R925">
        <v>243.5735</v>
      </c>
      <c r="S925">
        <v>28.46</v>
      </c>
      <c r="T925">
        <v>218.1123</v>
      </c>
      <c r="U925">
        <v>28.46</v>
      </c>
      <c r="V925">
        <v>254.8329</v>
      </c>
      <c r="W925">
        <v>28.46</v>
      </c>
      <c r="X925">
        <v>227.09219999999999</v>
      </c>
    </row>
    <row r="926" spans="1:24" x14ac:dyDescent="0.25">
      <c r="A926">
        <v>28.48</v>
      </c>
      <c r="B926">
        <v>287.82979999999998</v>
      </c>
      <c r="C926">
        <v>28.48</v>
      </c>
      <c r="D926">
        <v>267.82979999999998</v>
      </c>
      <c r="E926">
        <v>28.48</v>
      </c>
      <c r="F926">
        <v>239.56020000000001</v>
      </c>
      <c r="G926">
        <v>28.48</v>
      </c>
      <c r="H926">
        <v>240.74</v>
      </c>
      <c r="I926">
        <v>28.48</v>
      </c>
      <c r="J926">
        <v>214.12049999999999</v>
      </c>
      <c r="K926">
        <v>28.48</v>
      </c>
      <c r="L926">
        <v>224.1797</v>
      </c>
      <c r="M926">
        <v>28.48</v>
      </c>
      <c r="N926">
        <v>227.1797</v>
      </c>
      <c r="O926">
        <v>28.48</v>
      </c>
      <c r="P926">
        <v>200.9503</v>
      </c>
      <c r="Q926">
        <v>28.48</v>
      </c>
      <c r="R926">
        <v>225.8604</v>
      </c>
      <c r="S926">
        <v>28.48</v>
      </c>
      <c r="T926">
        <v>248.0592</v>
      </c>
      <c r="U926">
        <v>28.48</v>
      </c>
      <c r="V926">
        <v>240.34039999999999</v>
      </c>
      <c r="W926">
        <v>28.48</v>
      </c>
      <c r="X926">
        <v>241.0497</v>
      </c>
    </row>
    <row r="927" spans="1:24" x14ac:dyDescent="0.25">
      <c r="A927">
        <v>28.5</v>
      </c>
      <c r="B927">
        <v>276.82499999999999</v>
      </c>
      <c r="C927">
        <v>28.5</v>
      </c>
      <c r="D927">
        <v>275.08749999999998</v>
      </c>
      <c r="E927">
        <v>28.5</v>
      </c>
      <c r="F927">
        <v>258.87139999999999</v>
      </c>
      <c r="G927">
        <v>28.5</v>
      </c>
      <c r="H927">
        <v>256.65350000000001</v>
      </c>
      <c r="I927">
        <v>28.5</v>
      </c>
      <c r="J927">
        <v>226.65350000000001</v>
      </c>
      <c r="K927">
        <v>28.5</v>
      </c>
      <c r="L927">
        <v>239.0446</v>
      </c>
      <c r="M927">
        <v>28.5</v>
      </c>
      <c r="N927">
        <v>253.34989999999999</v>
      </c>
      <c r="O927">
        <v>28.5</v>
      </c>
      <c r="P927">
        <v>203.34819999999999</v>
      </c>
      <c r="Q927">
        <v>28.5</v>
      </c>
      <c r="R927">
        <v>224.73929999999999</v>
      </c>
      <c r="S927">
        <v>28.5</v>
      </c>
      <c r="T927">
        <v>222.5626</v>
      </c>
      <c r="U927">
        <v>28.5</v>
      </c>
      <c r="V927">
        <v>261.4803</v>
      </c>
      <c r="W927">
        <v>28.5</v>
      </c>
      <c r="X927">
        <v>249.08750000000001</v>
      </c>
    </row>
    <row r="928" spans="1:24" x14ac:dyDescent="0.25">
      <c r="A928">
        <v>28.52</v>
      </c>
      <c r="B928">
        <v>277.60789999999997</v>
      </c>
      <c r="C928">
        <v>28.52</v>
      </c>
      <c r="D928">
        <v>236.01220000000001</v>
      </c>
      <c r="E928">
        <v>28.52</v>
      </c>
      <c r="F928">
        <v>254.1763</v>
      </c>
      <c r="G928">
        <v>28.52</v>
      </c>
      <c r="H928">
        <v>243.3526</v>
      </c>
      <c r="I928">
        <v>28.52</v>
      </c>
      <c r="J928">
        <v>245.51669999999999</v>
      </c>
      <c r="K928">
        <v>28.52</v>
      </c>
      <c r="L928">
        <v>242.73859999999999</v>
      </c>
      <c r="M928">
        <v>28.52</v>
      </c>
      <c r="N928">
        <v>241.3526</v>
      </c>
      <c r="O928">
        <v>28.52</v>
      </c>
      <c r="P928">
        <v>202.26140000000001</v>
      </c>
      <c r="Q928">
        <v>28.52</v>
      </c>
      <c r="R928">
        <v>229.34649999999999</v>
      </c>
      <c r="S928">
        <v>28.52</v>
      </c>
      <c r="T928">
        <v>215.3921</v>
      </c>
      <c r="U928">
        <v>28.52</v>
      </c>
      <c r="V928">
        <v>230.22800000000001</v>
      </c>
      <c r="W928">
        <v>28.52</v>
      </c>
      <c r="X928">
        <v>242.1763</v>
      </c>
    </row>
    <row r="929" spans="1:24" x14ac:dyDescent="0.25">
      <c r="A929">
        <v>28.54</v>
      </c>
      <c r="B929">
        <v>284.95170000000002</v>
      </c>
      <c r="C929">
        <v>28.54</v>
      </c>
      <c r="D929">
        <v>248.2482</v>
      </c>
      <c r="E929">
        <v>28.54</v>
      </c>
      <c r="F929">
        <v>246.04830000000001</v>
      </c>
      <c r="G929">
        <v>28.54</v>
      </c>
      <c r="H929">
        <v>260.11709999999999</v>
      </c>
      <c r="I929">
        <v>28.54</v>
      </c>
      <c r="J929">
        <v>230.6208</v>
      </c>
      <c r="K929">
        <v>28.54</v>
      </c>
      <c r="L929">
        <v>261.2482</v>
      </c>
      <c r="M929">
        <v>28.54</v>
      </c>
      <c r="N929">
        <v>247.68960000000001</v>
      </c>
      <c r="O929">
        <v>28.54</v>
      </c>
      <c r="P929">
        <v>207.21379999999999</v>
      </c>
      <c r="Q929">
        <v>28.54</v>
      </c>
      <c r="R929">
        <v>254.33090000000001</v>
      </c>
      <c r="S929">
        <v>28.54</v>
      </c>
      <c r="T929">
        <v>237.59299999999999</v>
      </c>
      <c r="U929">
        <v>28.54</v>
      </c>
      <c r="V929">
        <v>233.68960000000001</v>
      </c>
      <c r="W929">
        <v>28.54</v>
      </c>
      <c r="X929">
        <v>254.9034</v>
      </c>
    </row>
    <row r="930" spans="1:24" x14ac:dyDescent="0.25">
      <c r="A930">
        <v>28.56</v>
      </c>
      <c r="B930">
        <v>257.33550000000002</v>
      </c>
      <c r="C930">
        <v>28.56</v>
      </c>
      <c r="D930">
        <v>269.24110000000002</v>
      </c>
      <c r="E930">
        <v>28.56</v>
      </c>
      <c r="F930">
        <v>226.75890000000001</v>
      </c>
      <c r="G930">
        <v>28.56</v>
      </c>
      <c r="H930">
        <v>236.0727</v>
      </c>
      <c r="I930">
        <v>28.56</v>
      </c>
      <c r="J930">
        <v>236.68620000000001</v>
      </c>
      <c r="K930">
        <v>28.56</v>
      </c>
      <c r="L930">
        <v>235.3355</v>
      </c>
      <c r="M930">
        <v>28.56</v>
      </c>
      <c r="N930">
        <v>230.75890000000001</v>
      </c>
      <c r="O930">
        <v>28.56</v>
      </c>
      <c r="P930">
        <v>199.31379999999999</v>
      </c>
      <c r="Q930">
        <v>28.56</v>
      </c>
      <c r="R930">
        <v>229.3355</v>
      </c>
      <c r="S930">
        <v>28.56</v>
      </c>
      <c r="T930">
        <v>227.97069999999999</v>
      </c>
      <c r="U930">
        <v>28.56</v>
      </c>
      <c r="V930">
        <v>244.5548</v>
      </c>
      <c r="W930">
        <v>28.56</v>
      </c>
      <c r="X930">
        <v>254.39410000000001</v>
      </c>
    </row>
    <row r="931" spans="1:24" x14ac:dyDescent="0.25">
      <c r="A931">
        <v>28.58</v>
      </c>
      <c r="B931">
        <v>272.97050000000002</v>
      </c>
      <c r="C931">
        <v>28.58</v>
      </c>
      <c r="D931">
        <v>248.5564</v>
      </c>
      <c r="E931">
        <v>28.58</v>
      </c>
      <c r="F931">
        <v>241.3656</v>
      </c>
      <c r="G931">
        <v>28.58</v>
      </c>
      <c r="H931">
        <v>239.81450000000001</v>
      </c>
      <c r="I931">
        <v>28.58</v>
      </c>
      <c r="J931">
        <v>222.37090000000001</v>
      </c>
      <c r="K931">
        <v>28.58</v>
      </c>
      <c r="L931">
        <v>241.4194</v>
      </c>
      <c r="M931">
        <v>28.58</v>
      </c>
      <c r="N931">
        <v>228.8683</v>
      </c>
      <c r="O931">
        <v>28.58</v>
      </c>
      <c r="P931">
        <v>210.1559</v>
      </c>
      <c r="Q931">
        <v>28.58</v>
      </c>
      <c r="R931">
        <v>238.02420000000001</v>
      </c>
      <c r="S931">
        <v>28.58</v>
      </c>
      <c r="T931">
        <v>223.39519999999999</v>
      </c>
      <c r="U931">
        <v>28.58</v>
      </c>
      <c r="V931">
        <v>226.02950000000001</v>
      </c>
      <c r="W931">
        <v>28.58</v>
      </c>
      <c r="X931">
        <v>255.73660000000001</v>
      </c>
    </row>
    <row r="932" spans="1:24" x14ac:dyDescent="0.25">
      <c r="A932">
        <v>28.6</v>
      </c>
      <c r="B932">
        <v>280.33969999999999</v>
      </c>
      <c r="C932">
        <v>28.6</v>
      </c>
      <c r="D932">
        <v>233.7167</v>
      </c>
      <c r="E932">
        <v>28.6</v>
      </c>
      <c r="F932">
        <v>247.4718</v>
      </c>
      <c r="G932">
        <v>28.6</v>
      </c>
      <c r="H932">
        <v>253.15119999999999</v>
      </c>
      <c r="I932">
        <v>28.6</v>
      </c>
      <c r="J932">
        <v>213.0565</v>
      </c>
      <c r="K932">
        <v>28.6</v>
      </c>
      <c r="L932">
        <v>227.37700000000001</v>
      </c>
      <c r="M932">
        <v>28.6</v>
      </c>
      <c r="N932">
        <v>223.79230000000001</v>
      </c>
      <c r="O932">
        <v>28.6</v>
      </c>
      <c r="P932">
        <v>203.32060000000001</v>
      </c>
      <c r="Q932">
        <v>28.6</v>
      </c>
      <c r="R932">
        <v>234.79230000000001</v>
      </c>
      <c r="S932">
        <v>28.6</v>
      </c>
      <c r="T932">
        <v>236.01910000000001</v>
      </c>
      <c r="U932">
        <v>28.6</v>
      </c>
      <c r="V932">
        <v>249.90620000000001</v>
      </c>
      <c r="W932">
        <v>28.6</v>
      </c>
      <c r="X932">
        <v>256.86790000000002</v>
      </c>
    </row>
    <row r="933" spans="1:24" x14ac:dyDescent="0.25">
      <c r="A933">
        <v>28.62</v>
      </c>
      <c r="B933">
        <v>302.69009999999997</v>
      </c>
      <c r="C933">
        <v>28.62</v>
      </c>
      <c r="D933">
        <v>239.80840000000001</v>
      </c>
      <c r="E933">
        <v>28.62</v>
      </c>
      <c r="F933">
        <v>233.2508</v>
      </c>
      <c r="G933">
        <v>28.62</v>
      </c>
      <c r="H933">
        <v>235.9127</v>
      </c>
      <c r="I933">
        <v>28.62</v>
      </c>
      <c r="J933">
        <v>232.82249999999999</v>
      </c>
      <c r="K933">
        <v>28.62</v>
      </c>
      <c r="L933">
        <v>219.7944</v>
      </c>
      <c r="M933">
        <v>28.62</v>
      </c>
      <c r="N933">
        <v>224.73519999999999</v>
      </c>
      <c r="O933">
        <v>28.62</v>
      </c>
      <c r="P933">
        <v>197.66200000000001</v>
      </c>
      <c r="Q933">
        <v>28.62</v>
      </c>
      <c r="R933">
        <v>213.17750000000001</v>
      </c>
      <c r="S933">
        <v>28.62</v>
      </c>
      <c r="T933">
        <v>216.3099</v>
      </c>
      <c r="U933">
        <v>28.62</v>
      </c>
      <c r="V933">
        <v>251.3972</v>
      </c>
      <c r="W933">
        <v>28.62</v>
      </c>
      <c r="X933">
        <v>231.83949999999999</v>
      </c>
    </row>
    <row r="934" spans="1:24" x14ac:dyDescent="0.25">
      <c r="A934">
        <v>28.64</v>
      </c>
      <c r="B934">
        <v>284.3184</v>
      </c>
      <c r="C934">
        <v>28.64</v>
      </c>
      <c r="D934">
        <v>260.07979999999998</v>
      </c>
      <c r="E934">
        <v>28.64</v>
      </c>
      <c r="F934">
        <v>225.79640000000001</v>
      </c>
      <c r="G934">
        <v>28.64</v>
      </c>
      <c r="H934">
        <v>239.93809999999999</v>
      </c>
      <c r="I934">
        <v>28.64</v>
      </c>
      <c r="J934">
        <v>223.85830000000001</v>
      </c>
      <c r="K934">
        <v>28.64</v>
      </c>
      <c r="L934">
        <v>234.61070000000001</v>
      </c>
      <c r="M934">
        <v>28.64</v>
      </c>
      <c r="N934">
        <v>230.20359999999999</v>
      </c>
      <c r="O934">
        <v>28.64</v>
      </c>
      <c r="P934">
        <v>204.80539999999999</v>
      </c>
      <c r="Q934">
        <v>28.64</v>
      </c>
      <c r="R934">
        <v>222.14169999999999</v>
      </c>
      <c r="S934">
        <v>28.64</v>
      </c>
      <c r="T934">
        <v>217.33629999999999</v>
      </c>
      <c r="U934">
        <v>28.64</v>
      </c>
      <c r="V934">
        <v>237.12379999999999</v>
      </c>
      <c r="W934">
        <v>28.64</v>
      </c>
      <c r="X934">
        <v>238.40719999999999</v>
      </c>
    </row>
    <row r="935" spans="1:24" x14ac:dyDescent="0.25">
      <c r="A935">
        <v>28.66</v>
      </c>
      <c r="B935">
        <v>266.26229999999998</v>
      </c>
      <c r="C935">
        <v>28.66</v>
      </c>
      <c r="D935">
        <v>241.32689999999999</v>
      </c>
      <c r="E935">
        <v>28.66</v>
      </c>
      <c r="F935">
        <v>216.33080000000001</v>
      </c>
      <c r="G935">
        <v>28.66</v>
      </c>
      <c r="H935">
        <v>234.06460000000001</v>
      </c>
      <c r="I935">
        <v>28.66</v>
      </c>
      <c r="J935">
        <v>210.73</v>
      </c>
      <c r="K935">
        <v>28.66</v>
      </c>
      <c r="L935">
        <v>219.66149999999999</v>
      </c>
      <c r="M935">
        <v>28.66</v>
      </c>
      <c r="N935">
        <v>220.59690000000001</v>
      </c>
      <c r="O935">
        <v>28.66</v>
      </c>
      <c r="P935">
        <v>184.32689999999999</v>
      </c>
      <c r="Q935">
        <v>28.66</v>
      </c>
      <c r="R935">
        <v>239.6046</v>
      </c>
      <c r="S935">
        <v>28.66</v>
      </c>
      <c r="T935">
        <v>224.93539999999999</v>
      </c>
      <c r="U935">
        <v>28.66</v>
      </c>
      <c r="V935">
        <v>256.67309999999998</v>
      </c>
      <c r="W935">
        <v>28.66</v>
      </c>
      <c r="X935">
        <v>226.99610000000001</v>
      </c>
    </row>
    <row r="936" spans="1:24" x14ac:dyDescent="0.25">
      <c r="A936">
        <v>28.68</v>
      </c>
      <c r="B936">
        <v>261.40019999999998</v>
      </c>
      <c r="C936">
        <v>28.68</v>
      </c>
      <c r="D936">
        <v>230.20070000000001</v>
      </c>
      <c r="E936">
        <v>28.68</v>
      </c>
      <c r="F936">
        <v>232.33170000000001</v>
      </c>
      <c r="G936">
        <v>28.68</v>
      </c>
      <c r="H936">
        <v>232.13339999999999</v>
      </c>
      <c r="I936">
        <v>28.68</v>
      </c>
      <c r="J936">
        <v>217.66579999999999</v>
      </c>
      <c r="K936">
        <v>28.68</v>
      </c>
      <c r="L936">
        <v>235.19829999999999</v>
      </c>
      <c r="M936">
        <v>28.68</v>
      </c>
      <c r="N936">
        <v>227.66579999999999</v>
      </c>
      <c r="O936">
        <v>28.68</v>
      </c>
      <c r="P936">
        <v>202.66460000000001</v>
      </c>
      <c r="Q936">
        <v>28.68</v>
      </c>
      <c r="R936">
        <v>246.3329</v>
      </c>
      <c r="S936">
        <v>28.68</v>
      </c>
      <c r="T936">
        <v>233.79929999999999</v>
      </c>
      <c r="U936">
        <v>28.68</v>
      </c>
      <c r="V936">
        <v>264.3329</v>
      </c>
      <c r="W936">
        <v>28.68</v>
      </c>
      <c r="X936">
        <v>231.06610000000001</v>
      </c>
    </row>
    <row r="937" spans="1:24" x14ac:dyDescent="0.25">
      <c r="A937">
        <v>28.7</v>
      </c>
      <c r="B937">
        <v>274.85989999999998</v>
      </c>
      <c r="C937">
        <v>28.7</v>
      </c>
      <c r="D937">
        <v>239.39490000000001</v>
      </c>
      <c r="E937">
        <v>28.7</v>
      </c>
      <c r="F937">
        <v>237.59870000000001</v>
      </c>
      <c r="G937">
        <v>28.7</v>
      </c>
      <c r="H937">
        <v>251.92359999999999</v>
      </c>
      <c r="I937">
        <v>28.7</v>
      </c>
      <c r="J937">
        <v>231.99369999999999</v>
      </c>
      <c r="K937">
        <v>28.7</v>
      </c>
      <c r="L937">
        <v>213.74520000000001</v>
      </c>
      <c r="M937">
        <v>28.7</v>
      </c>
      <c r="N937">
        <v>221.2038</v>
      </c>
      <c r="O937">
        <v>28.7</v>
      </c>
      <c r="P937">
        <v>205.13380000000001</v>
      </c>
      <c r="Q937">
        <v>28.7</v>
      </c>
      <c r="R937">
        <v>206.28649999999999</v>
      </c>
      <c r="S937">
        <v>28.7</v>
      </c>
      <c r="T937">
        <v>227.2038</v>
      </c>
      <c r="U937">
        <v>28.7</v>
      </c>
      <c r="V937">
        <v>245.9426</v>
      </c>
      <c r="W937">
        <v>28.7</v>
      </c>
      <c r="X937">
        <v>228.535</v>
      </c>
    </row>
    <row r="938" spans="1:24" x14ac:dyDescent="0.25">
      <c r="A938">
        <v>28.72</v>
      </c>
      <c r="B938">
        <v>246.69329999999999</v>
      </c>
      <c r="C938">
        <v>28.72</v>
      </c>
      <c r="D938">
        <v>234.0728</v>
      </c>
      <c r="E938">
        <v>28.72</v>
      </c>
      <c r="F938">
        <v>238.86590000000001</v>
      </c>
      <c r="G938">
        <v>28.72</v>
      </c>
      <c r="H938">
        <v>253.26820000000001</v>
      </c>
      <c r="I938">
        <v>28.72</v>
      </c>
      <c r="J938">
        <v>207.15700000000001</v>
      </c>
      <c r="K938">
        <v>28.72</v>
      </c>
      <c r="L938">
        <v>242.0385</v>
      </c>
      <c r="M938">
        <v>28.72</v>
      </c>
      <c r="N938">
        <v>236.4522</v>
      </c>
      <c r="O938">
        <v>28.72</v>
      </c>
      <c r="P938">
        <v>214.52500000000001</v>
      </c>
      <c r="Q938">
        <v>28.72</v>
      </c>
      <c r="R938">
        <v>232.90440000000001</v>
      </c>
      <c r="S938">
        <v>28.72</v>
      </c>
      <c r="T938">
        <v>213.87729999999999</v>
      </c>
      <c r="U938">
        <v>28.72</v>
      </c>
      <c r="V938">
        <v>256.85449999999997</v>
      </c>
      <c r="W938">
        <v>28.72</v>
      </c>
      <c r="X938">
        <v>241.8545</v>
      </c>
    </row>
    <row r="939" spans="1:24" x14ac:dyDescent="0.25">
      <c r="A939">
        <v>28.74</v>
      </c>
      <c r="B939">
        <v>271.42919999999998</v>
      </c>
      <c r="C939">
        <v>28.74</v>
      </c>
      <c r="D939">
        <v>236.4623</v>
      </c>
      <c r="E939">
        <v>28.74</v>
      </c>
      <c r="F939">
        <v>226.88210000000001</v>
      </c>
      <c r="G939">
        <v>28.74</v>
      </c>
      <c r="H939">
        <v>254.7311</v>
      </c>
      <c r="I939">
        <v>28.74</v>
      </c>
      <c r="J939">
        <v>226.37029999999999</v>
      </c>
      <c r="K939">
        <v>28.74</v>
      </c>
      <c r="L939">
        <v>232.28540000000001</v>
      </c>
      <c r="M939">
        <v>28.74</v>
      </c>
      <c r="N939">
        <v>233.8066</v>
      </c>
      <c r="O939">
        <v>28.74</v>
      </c>
      <c r="P939">
        <v>203.01650000000001</v>
      </c>
      <c r="Q939">
        <v>28.74</v>
      </c>
      <c r="R939">
        <v>225.01650000000001</v>
      </c>
      <c r="S939">
        <v>28.74</v>
      </c>
      <c r="T939">
        <v>206.8066</v>
      </c>
      <c r="U939">
        <v>28.74</v>
      </c>
      <c r="V939">
        <v>267.65570000000002</v>
      </c>
      <c r="W939">
        <v>28.74</v>
      </c>
      <c r="X939">
        <v>248.3278</v>
      </c>
    </row>
    <row r="940" spans="1:24" x14ac:dyDescent="0.25">
      <c r="A940">
        <v>28.76</v>
      </c>
      <c r="B940">
        <v>256.96499999999997</v>
      </c>
      <c r="C940">
        <v>28.76</v>
      </c>
      <c r="D940">
        <v>240.46090000000001</v>
      </c>
      <c r="E940">
        <v>28.76</v>
      </c>
      <c r="F940">
        <v>208.5607</v>
      </c>
      <c r="G940">
        <v>28.76</v>
      </c>
      <c r="H940">
        <v>227.31280000000001</v>
      </c>
      <c r="I940">
        <v>28.76</v>
      </c>
      <c r="J940">
        <v>237.78700000000001</v>
      </c>
      <c r="K940">
        <v>28.76</v>
      </c>
      <c r="L940">
        <v>212.69550000000001</v>
      </c>
      <c r="M940">
        <v>28.76</v>
      </c>
      <c r="N940">
        <v>242.51750000000001</v>
      </c>
      <c r="O940">
        <v>28.76</v>
      </c>
      <c r="P940">
        <v>212.24789999999999</v>
      </c>
      <c r="Q940">
        <v>28.76</v>
      </c>
      <c r="R940">
        <v>234.24789999999999</v>
      </c>
      <c r="S940">
        <v>28.76</v>
      </c>
      <c r="T940">
        <v>230.22630000000001</v>
      </c>
      <c r="U940">
        <v>28.76</v>
      </c>
      <c r="V940">
        <v>250.83029999999999</v>
      </c>
      <c r="W940">
        <v>28.76</v>
      </c>
      <c r="X940">
        <v>243.80860000000001</v>
      </c>
    </row>
    <row r="941" spans="1:24" x14ac:dyDescent="0.25">
      <c r="A941">
        <v>28.78</v>
      </c>
      <c r="B941">
        <v>257.45949999999999</v>
      </c>
      <c r="C941">
        <v>28.78</v>
      </c>
      <c r="D941">
        <v>228.89160000000001</v>
      </c>
      <c r="E941">
        <v>28.78</v>
      </c>
      <c r="F941">
        <v>223.29769999999999</v>
      </c>
      <c r="G941">
        <v>28.78</v>
      </c>
      <c r="H941">
        <v>211.75649999999999</v>
      </c>
      <c r="I941">
        <v>28.78</v>
      </c>
      <c r="J941">
        <v>234.6756</v>
      </c>
      <c r="K941">
        <v>28.78</v>
      </c>
      <c r="L941">
        <v>217.78399999999999</v>
      </c>
      <c r="M941">
        <v>28.78</v>
      </c>
      <c r="N941">
        <v>218.05340000000001</v>
      </c>
      <c r="O941">
        <v>28.78</v>
      </c>
      <c r="P941">
        <v>202.75649999999999</v>
      </c>
      <c r="Q941">
        <v>28.78</v>
      </c>
      <c r="R941">
        <v>226.4863</v>
      </c>
      <c r="S941">
        <v>28.78</v>
      </c>
      <c r="T941">
        <v>224.4863</v>
      </c>
      <c r="U941">
        <v>28.78</v>
      </c>
      <c r="V941">
        <v>234.1618</v>
      </c>
      <c r="W941">
        <v>28.78</v>
      </c>
      <c r="X941">
        <v>228.29689999999999</v>
      </c>
    </row>
    <row r="942" spans="1:24" x14ac:dyDescent="0.25">
      <c r="A942">
        <v>28.8</v>
      </c>
      <c r="B942">
        <v>278.7491</v>
      </c>
      <c r="C942">
        <v>28.8</v>
      </c>
      <c r="D942">
        <v>236.51</v>
      </c>
      <c r="E942">
        <v>28.8</v>
      </c>
      <c r="F942">
        <v>249.34270000000001</v>
      </c>
      <c r="G942">
        <v>28.8</v>
      </c>
      <c r="H942">
        <v>232.47819999999999</v>
      </c>
      <c r="I942">
        <v>28.8</v>
      </c>
      <c r="J942">
        <v>233.13550000000001</v>
      </c>
      <c r="K942">
        <v>28.8</v>
      </c>
      <c r="L942">
        <v>234.56180000000001</v>
      </c>
      <c r="M942">
        <v>28.8</v>
      </c>
      <c r="N942">
        <v>215.72909999999999</v>
      </c>
      <c r="O942">
        <v>28.8</v>
      </c>
      <c r="P942">
        <v>194.94820000000001</v>
      </c>
      <c r="Q942">
        <v>28.8</v>
      </c>
      <c r="R942">
        <v>251.80090000000001</v>
      </c>
      <c r="S942">
        <v>28.8</v>
      </c>
      <c r="T942">
        <v>213.49</v>
      </c>
      <c r="U942">
        <v>28.8</v>
      </c>
      <c r="V942">
        <v>239.7809</v>
      </c>
      <c r="W942">
        <v>28.8</v>
      </c>
      <c r="X942">
        <v>245.88460000000001</v>
      </c>
    </row>
    <row r="943" spans="1:24" x14ac:dyDescent="0.25">
      <c r="A943">
        <v>28.82</v>
      </c>
      <c r="B943">
        <v>259.53059999999999</v>
      </c>
      <c r="C943">
        <v>28.82</v>
      </c>
      <c r="D943">
        <v>226.7653</v>
      </c>
      <c r="E943">
        <v>28.82</v>
      </c>
      <c r="F943">
        <v>238.30850000000001</v>
      </c>
      <c r="G943">
        <v>28.82</v>
      </c>
      <c r="H943">
        <v>271.4325</v>
      </c>
      <c r="I943">
        <v>28.82</v>
      </c>
      <c r="J943">
        <v>218.30850000000001</v>
      </c>
      <c r="K943">
        <v>28.82</v>
      </c>
      <c r="L943">
        <v>242.18520000000001</v>
      </c>
      <c r="M943">
        <v>28.82</v>
      </c>
      <c r="N943">
        <v>234.14830000000001</v>
      </c>
      <c r="O943">
        <v>28.82</v>
      </c>
      <c r="P943">
        <v>222.5188</v>
      </c>
      <c r="Q943">
        <v>28.82</v>
      </c>
      <c r="R943">
        <v>214.5181</v>
      </c>
      <c r="S943">
        <v>28.82</v>
      </c>
      <c r="T943">
        <v>219.77789999999999</v>
      </c>
      <c r="U943">
        <v>28.82</v>
      </c>
      <c r="V943">
        <v>230.62950000000001</v>
      </c>
      <c r="W943">
        <v>28.82</v>
      </c>
      <c r="X943">
        <v>244.679</v>
      </c>
    </row>
    <row r="944" spans="1:24" x14ac:dyDescent="0.25">
      <c r="A944">
        <v>28.84</v>
      </c>
      <c r="B944">
        <v>276.7328</v>
      </c>
      <c r="C944">
        <v>28.84</v>
      </c>
      <c r="D944">
        <v>210.3143</v>
      </c>
      <c r="E944">
        <v>28.84</v>
      </c>
      <c r="F944">
        <v>224.7697</v>
      </c>
      <c r="G944">
        <v>28.84</v>
      </c>
      <c r="H944">
        <v>274.40839999999997</v>
      </c>
      <c r="I944">
        <v>28.84</v>
      </c>
      <c r="J944">
        <v>232.4135</v>
      </c>
      <c r="K944">
        <v>28.84</v>
      </c>
      <c r="L944">
        <v>221.4033</v>
      </c>
      <c r="M944">
        <v>28.84</v>
      </c>
      <c r="N944">
        <v>233.5445</v>
      </c>
      <c r="O944">
        <v>28.84</v>
      </c>
      <c r="P944">
        <v>200.2201</v>
      </c>
      <c r="Q944">
        <v>28.84</v>
      </c>
      <c r="R944">
        <v>216.6387</v>
      </c>
      <c r="S944">
        <v>28.84</v>
      </c>
      <c r="T944">
        <v>214.0891</v>
      </c>
      <c r="U944">
        <v>28.84</v>
      </c>
      <c r="V944">
        <v>241.958</v>
      </c>
      <c r="W944">
        <v>28.84</v>
      </c>
      <c r="X944">
        <v>242.2723</v>
      </c>
    </row>
    <row r="945" spans="1:24" x14ac:dyDescent="0.25">
      <c r="A945">
        <v>28.86</v>
      </c>
      <c r="B945">
        <v>266.18360000000001</v>
      </c>
      <c r="C945">
        <v>28.86</v>
      </c>
      <c r="D945">
        <v>233.04230000000001</v>
      </c>
      <c r="E945">
        <v>28.86</v>
      </c>
      <c r="F945">
        <v>216.09180000000001</v>
      </c>
      <c r="G945">
        <v>28.86</v>
      </c>
      <c r="H945">
        <v>248.95769999999999</v>
      </c>
      <c r="I945">
        <v>28.86</v>
      </c>
      <c r="J945">
        <v>238.45410000000001</v>
      </c>
      <c r="K945">
        <v>28.86</v>
      </c>
      <c r="L945">
        <v>236.99760000000001</v>
      </c>
      <c r="M945">
        <v>28.86</v>
      </c>
      <c r="N945">
        <v>239.90819999999999</v>
      </c>
      <c r="O945">
        <v>28.86</v>
      </c>
      <c r="P945">
        <v>198.59059999999999</v>
      </c>
      <c r="Q945">
        <v>28.86</v>
      </c>
      <c r="R945">
        <v>230.08940000000001</v>
      </c>
      <c r="S945">
        <v>28.86</v>
      </c>
      <c r="T945">
        <v>210.40940000000001</v>
      </c>
      <c r="U945">
        <v>28.86</v>
      </c>
      <c r="V945">
        <v>227.59299999999999</v>
      </c>
      <c r="W945">
        <v>28.86</v>
      </c>
      <c r="X945">
        <v>219.54830000000001</v>
      </c>
    </row>
    <row r="946" spans="1:24" x14ac:dyDescent="0.25">
      <c r="A946">
        <v>28.88</v>
      </c>
      <c r="B946">
        <v>270.90550000000002</v>
      </c>
      <c r="C946">
        <v>28.88</v>
      </c>
      <c r="D946">
        <v>241.3159</v>
      </c>
      <c r="E946">
        <v>28.88</v>
      </c>
      <c r="F946">
        <v>208.95769999999999</v>
      </c>
      <c r="G946">
        <v>28.88</v>
      </c>
      <c r="H946">
        <v>260.53739999999999</v>
      </c>
      <c r="I946">
        <v>28.88</v>
      </c>
      <c r="J946">
        <v>225.18899999999999</v>
      </c>
      <c r="K946">
        <v>28.88</v>
      </c>
      <c r="L946">
        <v>250.35830000000001</v>
      </c>
      <c r="M946">
        <v>28.88</v>
      </c>
      <c r="N946">
        <v>222.87309999999999</v>
      </c>
      <c r="O946">
        <v>28.88</v>
      </c>
      <c r="P946">
        <v>187.77860000000001</v>
      </c>
      <c r="Q946">
        <v>28.88</v>
      </c>
      <c r="R946">
        <v>216.46260000000001</v>
      </c>
      <c r="S946">
        <v>28.88</v>
      </c>
      <c r="T946">
        <v>222.9478</v>
      </c>
      <c r="U946">
        <v>28.88</v>
      </c>
      <c r="V946">
        <v>240.53739999999999</v>
      </c>
      <c r="W946">
        <v>28.88</v>
      </c>
      <c r="X946">
        <v>226.35830000000001</v>
      </c>
    </row>
    <row r="947" spans="1:24" x14ac:dyDescent="0.25">
      <c r="A947">
        <v>28.9</v>
      </c>
      <c r="B947">
        <v>243.52600000000001</v>
      </c>
      <c r="C947">
        <v>28.9</v>
      </c>
      <c r="D947">
        <v>224.74299999999999</v>
      </c>
      <c r="E947">
        <v>28.9</v>
      </c>
      <c r="F947">
        <v>229.5712</v>
      </c>
      <c r="G947">
        <v>28.9</v>
      </c>
      <c r="H947">
        <v>264.72570000000002</v>
      </c>
      <c r="I947">
        <v>28.9</v>
      </c>
      <c r="J947">
        <v>219.54859999999999</v>
      </c>
      <c r="K947">
        <v>28.9</v>
      </c>
      <c r="L947">
        <v>220.9375</v>
      </c>
      <c r="M947">
        <v>28.9</v>
      </c>
      <c r="N947">
        <v>223.45140000000001</v>
      </c>
      <c r="O947">
        <v>28.9</v>
      </c>
      <c r="P947">
        <v>187.72569999999999</v>
      </c>
      <c r="Q947">
        <v>28.9</v>
      </c>
      <c r="R947">
        <v>223.4913</v>
      </c>
      <c r="S947">
        <v>28.9</v>
      </c>
      <c r="T947">
        <v>230.1771</v>
      </c>
      <c r="U947">
        <v>28.9</v>
      </c>
      <c r="V947">
        <v>220.566</v>
      </c>
      <c r="W947">
        <v>28.9</v>
      </c>
      <c r="X947">
        <v>224.54859999999999</v>
      </c>
    </row>
    <row r="948" spans="1:24" x14ac:dyDescent="0.25">
      <c r="A948">
        <v>28.92</v>
      </c>
      <c r="B948">
        <v>240.72499999999999</v>
      </c>
      <c r="C948">
        <v>28.92</v>
      </c>
      <c r="D948">
        <v>245.2877</v>
      </c>
      <c r="E948">
        <v>28.92</v>
      </c>
      <c r="F948">
        <v>205.3997</v>
      </c>
      <c r="G948">
        <v>28.92</v>
      </c>
      <c r="H948">
        <v>258.09989999999999</v>
      </c>
      <c r="I948">
        <v>28.92</v>
      </c>
      <c r="J948">
        <v>247.46279999999999</v>
      </c>
      <c r="K948">
        <v>28.92</v>
      </c>
      <c r="L948">
        <v>223.76259999999999</v>
      </c>
      <c r="M948">
        <v>28.92</v>
      </c>
      <c r="N948">
        <v>236.07509999999999</v>
      </c>
      <c r="O948">
        <v>28.92</v>
      </c>
      <c r="P948">
        <v>208.7002</v>
      </c>
      <c r="Q948">
        <v>28.92</v>
      </c>
      <c r="R948">
        <v>229.3125</v>
      </c>
      <c r="S948">
        <v>28.92</v>
      </c>
      <c r="T948">
        <v>212.0248</v>
      </c>
      <c r="U948">
        <v>28.92</v>
      </c>
      <c r="V948">
        <v>223.0376</v>
      </c>
      <c r="W948">
        <v>28.92</v>
      </c>
      <c r="X948">
        <v>232.6251</v>
      </c>
    </row>
    <row r="949" spans="1:24" x14ac:dyDescent="0.25">
      <c r="A949">
        <v>28.94</v>
      </c>
      <c r="B949">
        <v>273.76240000000001</v>
      </c>
      <c r="C949">
        <v>28.94</v>
      </c>
      <c r="D949">
        <v>230.89449999999999</v>
      </c>
      <c r="E949">
        <v>28.94</v>
      </c>
      <c r="F949">
        <v>236.34889999999999</v>
      </c>
      <c r="G949">
        <v>28.94</v>
      </c>
      <c r="H949">
        <v>263.89729999999997</v>
      </c>
      <c r="I949">
        <v>28.94</v>
      </c>
      <c r="J949">
        <v>224.41059999999999</v>
      </c>
      <c r="K949">
        <v>28.94</v>
      </c>
      <c r="L949">
        <v>250.00290000000001</v>
      </c>
      <c r="M949">
        <v>28.94</v>
      </c>
      <c r="N949">
        <v>227.654</v>
      </c>
      <c r="O949">
        <v>28.94</v>
      </c>
      <c r="P949">
        <v>212.8622</v>
      </c>
      <c r="Q949">
        <v>28.94</v>
      </c>
      <c r="R949">
        <v>218.79179999999999</v>
      </c>
      <c r="S949">
        <v>28.94</v>
      </c>
      <c r="T949">
        <v>230.55420000000001</v>
      </c>
      <c r="U949">
        <v>28.94</v>
      </c>
      <c r="V949">
        <v>240.38120000000001</v>
      </c>
      <c r="W949">
        <v>28.94</v>
      </c>
      <c r="X949">
        <v>239.173</v>
      </c>
    </row>
    <row r="950" spans="1:24" x14ac:dyDescent="0.25">
      <c r="A950">
        <v>28.96</v>
      </c>
      <c r="B950">
        <v>277.27629999999999</v>
      </c>
      <c r="C950">
        <v>28.96</v>
      </c>
      <c r="D950">
        <v>239.2038</v>
      </c>
      <c r="E950">
        <v>28.96</v>
      </c>
      <c r="F950">
        <v>239.4145</v>
      </c>
      <c r="G950">
        <v>28.96</v>
      </c>
      <c r="H950">
        <v>234.83600000000001</v>
      </c>
      <c r="I950">
        <v>28.96</v>
      </c>
      <c r="J950">
        <v>218.27629999999999</v>
      </c>
      <c r="K950">
        <v>28.96</v>
      </c>
      <c r="L950">
        <v>235.03980000000001</v>
      </c>
      <c r="M950">
        <v>28.96</v>
      </c>
      <c r="N950">
        <v>223.4145</v>
      </c>
      <c r="O950">
        <v>28.96</v>
      </c>
      <c r="P950">
        <v>185.42150000000001</v>
      </c>
      <c r="Q950">
        <v>28.96</v>
      </c>
      <c r="R950">
        <v>248.0258</v>
      </c>
      <c r="S950">
        <v>28.96</v>
      </c>
      <c r="T950">
        <v>206.42150000000001</v>
      </c>
      <c r="U950">
        <v>28.96</v>
      </c>
      <c r="V950">
        <v>224.9016</v>
      </c>
      <c r="W950">
        <v>28.96</v>
      </c>
      <c r="X950">
        <v>234.82900000000001</v>
      </c>
    </row>
    <row r="951" spans="1:24" x14ac:dyDescent="0.25">
      <c r="A951">
        <v>28.98</v>
      </c>
      <c r="B951">
        <v>268.38510000000002</v>
      </c>
      <c r="C951">
        <v>28.98</v>
      </c>
      <c r="D951">
        <v>252.1994</v>
      </c>
      <c r="E951">
        <v>28.98</v>
      </c>
      <c r="F951">
        <v>243.3074</v>
      </c>
      <c r="G951">
        <v>28.98</v>
      </c>
      <c r="H951">
        <v>251.53720000000001</v>
      </c>
      <c r="I951">
        <v>28.98</v>
      </c>
      <c r="J951">
        <v>229.1994</v>
      </c>
      <c r="K951">
        <v>28.98</v>
      </c>
      <c r="L951">
        <v>233.72300000000001</v>
      </c>
      <c r="M951">
        <v>28.98</v>
      </c>
      <c r="N951">
        <v>235.92230000000001</v>
      </c>
      <c r="O951">
        <v>28.98</v>
      </c>
      <c r="P951">
        <v>174.96960000000001</v>
      </c>
      <c r="Q951">
        <v>28.98</v>
      </c>
      <c r="R951">
        <v>234.0472</v>
      </c>
      <c r="S951">
        <v>28.98</v>
      </c>
      <c r="T951">
        <v>198.554</v>
      </c>
      <c r="U951">
        <v>28.98</v>
      </c>
      <c r="V951">
        <v>220.27699999999999</v>
      </c>
      <c r="W951">
        <v>28.98</v>
      </c>
      <c r="X951">
        <v>240.89189999999999</v>
      </c>
    </row>
    <row r="952" spans="1:24" x14ac:dyDescent="0.25">
      <c r="A952">
        <v>29</v>
      </c>
      <c r="B952">
        <v>276.4726</v>
      </c>
      <c r="C952">
        <v>29</v>
      </c>
      <c r="D952">
        <v>245.38849999999999</v>
      </c>
      <c r="E952">
        <v>29</v>
      </c>
      <c r="F952">
        <v>258.6395</v>
      </c>
      <c r="G952">
        <v>29</v>
      </c>
      <c r="H952">
        <v>251.55539999999999</v>
      </c>
      <c r="I952">
        <v>29</v>
      </c>
      <c r="J952">
        <v>239.61150000000001</v>
      </c>
      <c r="K952">
        <v>29</v>
      </c>
      <c r="L952">
        <v>236.58340000000001</v>
      </c>
      <c r="M952">
        <v>29</v>
      </c>
      <c r="N952">
        <v>248.3338</v>
      </c>
      <c r="O952">
        <v>29</v>
      </c>
      <c r="P952">
        <v>211.89060000000001</v>
      </c>
      <c r="Q952">
        <v>29</v>
      </c>
      <c r="R952">
        <v>234.44460000000001</v>
      </c>
      <c r="S952">
        <v>29</v>
      </c>
      <c r="T952">
        <v>210.05609999999999</v>
      </c>
      <c r="U952">
        <v>29</v>
      </c>
      <c r="V952">
        <v>224.3057</v>
      </c>
      <c r="W952">
        <v>29</v>
      </c>
      <c r="X952">
        <v>240.27770000000001</v>
      </c>
    </row>
    <row r="953" spans="1:24" x14ac:dyDescent="0.25">
      <c r="A953">
        <v>29.02</v>
      </c>
      <c r="B953">
        <v>290.91210000000001</v>
      </c>
      <c r="C953">
        <v>29.02</v>
      </c>
      <c r="D953">
        <v>256.05130000000003</v>
      </c>
      <c r="E953">
        <v>29.02</v>
      </c>
      <c r="F953">
        <v>248.9487</v>
      </c>
      <c r="G953">
        <v>29.02</v>
      </c>
      <c r="H953">
        <v>260.46890000000002</v>
      </c>
      <c r="I953">
        <v>29.02</v>
      </c>
      <c r="J953">
        <v>233.2527</v>
      </c>
      <c r="K953">
        <v>29.02</v>
      </c>
      <c r="L953">
        <v>223.227</v>
      </c>
      <c r="M953">
        <v>29.02</v>
      </c>
      <c r="N953">
        <v>246.55680000000001</v>
      </c>
      <c r="O953">
        <v>29.02</v>
      </c>
      <c r="P953">
        <v>205.9487</v>
      </c>
      <c r="Q953">
        <v>29.02</v>
      </c>
      <c r="R953">
        <v>219.50540000000001</v>
      </c>
      <c r="S953">
        <v>29.02</v>
      </c>
      <c r="T953">
        <v>227.49459999999999</v>
      </c>
      <c r="U953">
        <v>29.02</v>
      </c>
      <c r="V953">
        <v>240.49459999999999</v>
      </c>
      <c r="W953">
        <v>29.02</v>
      </c>
      <c r="X953">
        <v>218.47980000000001</v>
      </c>
    </row>
    <row r="954" spans="1:24" x14ac:dyDescent="0.25">
      <c r="A954">
        <v>29.04</v>
      </c>
      <c r="B954">
        <v>311.06990000000002</v>
      </c>
      <c r="C954">
        <v>29.04</v>
      </c>
      <c r="D954">
        <v>259.72089999999997</v>
      </c>
      <c r="E954">
        <v>29.04</v>
      </c>
      <c r="F954">
        <v>240.11619999999999</v>
      </c>
      <c r="G954">
        <v>29.04</v>
      </c>
      <c r="H954">
        <v>249.95339999999999</v>
      </c>
      <c r="I954">
        <v>29.04</v>
      </c>
      <c r="J954">
        <v>248.34889999999999</v>
      </c>
      <c r="K954">
        <v>29.04</v>
      </c>
      <c r="L954">
        <v>210.67439999999999</v>
      </c>
      <c r="M954">
        <v>29.04</v>
      </c>
      <c r="N954">
        <v>227.06970000000001</v>
      </c>
      <c r="O954">
        <v>29.04</v>
      </c>
      <c r="P954">
        <v>204</v>
      </c>
      <c r="Q954">
        <v>29.04</v>
      </c>
      <c r="R954">
        <v>221.3023</v>
      </c>
      <c r="S954">
        <v>29.04</v>
      </c>
      <c r="T954">
        <v>195.5812</v>
      </c>
      <c r="U954">
        <v>29.04</v>
      </c>
      <c r="V954">
        <v>243.8605</v>
      </c>
      <c r="W954">
        <v>29.04</v>
      </c>
      <c r="X954">
        <v>242.535</v>
      </c>
    </row>
    <row r="955" spans="1:24" x14ac:dyDescent="0.25">
      <c r="A955">
        <v>29.06</v>
      </c>
      <c r="B955">
        <v>297.65750000000003</v>
      </c>
      <c r="C955">
        <v>29.06</v>
      </c>
      <c r="D955">
        <v>235.91640000000001</v>
      </c>
      <c r="E955">
        <v>29.06</v>
      </c>
      <c r="F955">
        <v>266.52420000000001</v>
      </c>
      <c r="G955">
        <v>29.06</v>
      </c>
      <c r="H955">
        <v>244.55950000000001</v>
      </c>
      <c r="I955">
        <v>29.06</v>
      </c>
      <c r="J955">
        <v>216.59479999999999</v>
      </c>
      <c r="K955">
        <v>29.06</v>
      </c>
      <c r="L955">
        <v>239.96469999999999</v>
      </c>
      <c r="M955">
        <v>29.06</v>
      </c>
      <c r="N955">
        <v>240.3425</v>
      </c>
      <c r="O955">
        <v>29.06</v>
      </c>
      <c r="P955">
        <v>197.119</v>
      </c>
      <c r="Q955">
        <v>29.06</v>
      </c>
      <c r="R955">
        <v>185.01439999999999</v>
      </c>
      <c r="S955">
        <v>29.06</v>
      </c>
      <c r="T955">
        <v>191.72030000000001</v>
      </c>
      <c r="U955">
        <v>29.06</v>
      </c>
      <c r="V955">
        <v>241.4196</v>
      </c>
      <c r="W955">
        <v>29.06</v>
      </c>
      <c r="X955">
        <v>234.09800000000001</v>
      </c>
    </row>
    <row r="956" spans="1:24" x14ac:dyDescent="0.25">
      <c r="A956">
        <v>29.08</v>
      </c>
      <c r="B956">
        <v>276.94439999999997</v>
      </c>
      <c r="C956">
        <v>29.08</v>
      </c>
      <c r="D956">
        <v>258.65350000000001</v>
      </c>
      <c r="E956">
        <v>29.08</v>
      </c>
      <c r="F956">
        <v>251.22479999999999</v>
      </c>
      <c r="G956">
        <v>29.08</v>
      </c>
      <c r="H956">
        <v>241.42060000000001</v>
      </c>
      <c r="I956">
        <v>29.08</v>
      </c>
      <c r="J956">
        <v>218.7381</v>
      </c>
      <c r="K956">
        <v>29.08</v>
      </c>
      <c r="L956">
        <v>231.24340000000001</v>
      </c>
      <c r="M956">
        <v>29.08</v>
      </c>
      <c r="N956">
        <v>260.19580000000002</v>
      </c>
      <c r="O956">
        <v>29.08</v>
      </c>
      <c r="P956">
        <v>191.70099999999999</v>
      </c>
      <c r="Q956">
        <v>29.08</v>
      </c>
      <c r="R956">
        <v>213.39160000000001</v>
      </c>
      <c r="S956">
        <v>29.08</v>
      </c>
      <c r="T956">
        <v>214.3546</v>
      </c>
      <c r="U956">
        <v>29.08</v>
      </c>
      <c r="V956">
        <v>237.5608</v>
      </c>
      <c r="W956">
        <v>29.08</v>
      </c>
      <c r="X956">
        <v>238.8783</v>
      </c>
    </row>
    <row r="957" spans="1:24" x14ac:dyDescent="0.25">
      <c r="A957">
        <v>29.1</v>
      </c>
      <c r="B957">
        <v>266.26490000000001</v>
      </c>
      <c r="C957">
        <v>29.1</v>
      </c>
      <c r="D957">
        <v>258.70269999999999</v>
      </c>
      <c r="E957">
        <v>29.1</v>
      </c>
      <c r="F957">
        <v>247.1405</v>
      </c>
      <c r="G957">
        <v>29.1</v>
      </c>
      <c r="H957">
        <v>257.32960000000003</v>
      </c>
      <c r="I957">
        <v>29.1</v>
      </c>
      <c r="J957">
        <v>209.6866</v>
      </c>
      <c r="K957">
        <v>29.1</v>
      </c>
      <c r="L957">
        <v>215.24879999999999</v>
      </c>
      <c r="M957">
        <v>29.1</v>
      </c>
      <c r="N957">
        <v>249.24879999999999</v>
      </c>
      <c r="O957">
        <v>29.1</v>
      </c>
      <c r="P957">
        <v>188.42160000000001</v>
      </c>
      <c r="Q957">
        <v>29.1</v>
      </c>
      <c r="R957">
        <v>218.1405</v>
      </c>
      <c r="S957">
        <v>29.1</v>
      </c>
      <c r="T957">
        <v>207.6866</v>
      </c>
      <c r="U957">
        <v>29.1</v>
      </c>
      <c r="V957">
        <v>231.8433</v>
      </c>
      <c r="W957">
        <v>29.1</v>
      </c>
      <c r="X957">
        <v>220.23259999999999</v>
      </c>
    </row>
    <row r="958" spans="1:24" x14ac:dyDescent="0.25">
      <c r="A958">
        <v>29.12</v>
      </c>
      <c r="B958">
        <v>284.75959999999998</v>
      </c>
      <c r="C958">
        <v>29.12</v>
      </c>
      <c r="D958">
        <v>249.40889999999999</v>
      </c>
      <c r="E958">
        <v>29.12</v>
      </c>
      <c r="F958">
        <v>257.30930000000001</v>
      </c>
      <c r="G958">
        <v>29.12</v>
      </c>
      <c r="H958">
        <v>234.22669999999999</v>
      </c>
      <c r="I958">
        <v>29.12</v>
      </c>
      <c r="J958">
        <v>234.63239999999999</v>
      </c>
      <c r="K958">
        <v>29.12</v>
      </c>
      <c r="L958">
        <v>233.61869999999999</v>
      </c>
      <c r="M958">
        <v>29.12</v>
      </c>
      <c r="N958">
        <v>238.40889999999999</v>
      </c>
      <c r="O958">
        <v>29.12</v>
      </c>
      <c r="P958">
        <v>194.0138</v>
      </c>
      <c r="Q958">
        <v>29.12</v>
      </c>
      <c r="R958">
        <v>220.57730000000001</v>
      </c>
      <c r="S958">
        <v>29.12</v>
      </c>
      <c r="T958">
        <v>218.02760000000001</v>
      </c>
      <c r="U958">
        <v>29.12</v>
      </c>
      <c r="V958">
        <v>220.69069999999999</v>
      </c>
      <c r="W958">
        <v>29.12</v>
      </c>
      <c r="X958">
        <v>251.36439999999999</v>
      </c>
    </row>
    <row r="959" spans="1:24" x14ac:dyDescent="0.25">
      <c r="A959">
        <v>29.14</v>
      </c>
      <c r="B959">
        <v>249.3553</v>
      </c>
      <c r="C959">
        <v>29.14</v>
      </c>
      <c r="D959">
        <v>264.31670000000003</v>
      </c>
      <c r="E959">
        <v>29.14</v>
      </c>
      <c r="F959">
        <v>248.69470000000001</v>
      </c>
      <c r="G959">
        <v>29.14</v>
      </c>
      <c r="H959">
        <v>230.8588</v>
      </c>
      <c r="I959">
        <v>29.14</v>
      </c>
      <c r="J959">
        <v>257.89299999999997</v>
      </c>
      <c r="K959">
        <v>29.14</v>
      </c>
      <c r="L959">
        <v>237</v>
      </c>
      <c r="M959">
        <v>29.14</v>
      </c>
      <c r="N959">
        <v>222.40090000000001</v>
      </c>
      <c r="O959">
        <v>29.14</v>
      </c>
      <c r="P959">
        <v>209.59909999999999</v>
      </c>
      <c r="Q959">
        <v>29.14</v>
      </c>
      <c r="R959">
        <v>221</v>
      </c>
      <c r="S959">
        <v>29.14</v>
      </c>
      <c r="T959">
        <v>207.11840000000001</v>
      </c>
      <c r="U959">
        <v>29.14</v>
      </c>
      <c r="V959">
        <v>233.59909999999999</v>
      </c>
      <c r="W959">
        <v>29.14</v>
      </c>
      <c r="X959">
        <v>238.9658</v>
      </c>
    </row>
    <row r="960" spans="1:24" x14ac:dyDescent="0.25">
      <c r="A960">
        <v>29.16</v>
      </c>
      <c r="B960">
        <v>250.7259</v>
      </c>
      <c r="C960">
        <v>29.16</v>
      </c>
      <c r="D960">
        <v>248.97290000000001</v>
      </c>
      <c r="E960">
        <v>29.16</v>
      </c>
      <c r="F960">
        <v>230.68979999999999</v>
      </c>
      <c r="G960">
        <v>29.16</v>
      </c>
      <c r="H960">
        <v>239.58430000000001</v>
      </c>
      <c r="I960">
        <v>29.16</v>
      </c>
      <c r="J960">
        <v>233.53020000000001</v>
      </c>
      <c r="K960">
        <v>29.16</v>
      </c>
      <c r="L960">
        <v>236.14160000000001</v>
      </c>
      <c r="M960">
        <v>29.16</v>
      </c>
      <c r="N960">
        <v>196.82239999999999</v>
      </c>
      <c r="O960">
        <v>29.16</v>
      </c>
      <c r="P960">
        <v>197.4067</v>
      </c>
      <c r="Q960">
        <v>29.16</v>
      </c>
      <c r="R960">
        <v>232.15960000000001</v>
      </c>
      <c r="S960">
        <v>29.16</v>
      </c>
      <c r="T960">
        <v>212.7259</v>
      </c>
      <c r="U960">
        <v>29.16</v>
      </c>
      <c r="V960">
        <v>229.13249999999999</v>
      </c>
      <c r="W960">
        <v>29.16</v>
      </c>
      <c r="X960">
        <v>237.71690000000001</v>
      </c>
    </row>
    <row r="961" spans="1:24" x14ac:dyDescent="0.25">
      <c r="A961">
        <v>29.18</v>
      </c>
      <c r="B961">
        <v>277.74270000000001</v>
      </c>
      <c r="C961">
        <v>29.18</v>
      </c>
      <c r="D961">
        <v>237.41909999999999</v>
      </c>
      <c r="E961">
        <v>29.18</v>
      </c>
      <c r="F961">
        <v>235.72280000000001</v>
      </c>
      <c r="G961">
        <v>29.18</v>
      </c>
      <c r="H961">
        <v>224.69630000000001</v>
      </c>
      <c r="I961">
        <v>29.18</v>
      </c>
      <c r="J961">
        <v>225.5676</v>
      </c>
      <c r="K961">
        <v>29.18</v>
      </c>
      <c r="L961">
        <v>232.5676</v>
      </c>
      <c r="M961">
        <v>29.18</v>
      </c>
      <c r="N961">
        <v>207.58760000000001</v>
      </c>
      <c r="O961">
        <v>29.18</v>
      </c>
      <c r="P961">
        <v>186.41909999999999</v>
      </c>
      <c r="Q961">
        <v>29.18</v>
      </c>
      <c r="R961">
        <v>220.2705</v>
      </c>
      <c r="S961">
        <v>29.18</v>
      </c>
      <c r="T961">
        <v>209.70949999999999</v>
      </c>
      <c r="U961">
        <v>29.18</v>
      </c>
      <c r="V961">
        <v>236.58090000000001</v>
      </c>
      <c r="W961">
        <v>29.18</v>
      </c>
      <c r="X961">
        <v>219.98009999999999</v>
      </c>
    </row>
    <row r="962" spans="1:24" x14ac:dyDescent="0.25">
      <c r="A962">
        <v>29.2</v>
      </c>
      <c r="B962">
        <v>263.98719999999997</v>
      </c>
      <c r="C962">
        <v>29.2</v>
      </c>
      <c r="D962">
        <v>223.1337</v>
      </c>
      <c r="E962">
        <v>29.2</v>
      </c>
      <c r="F962">
        <v>227.56469999999999</v>
      </c>
      <c r="G962">
        <v>29.2</v>
      </c>
      <c r="H962">
        <v>234.0085</v>
      </c>
      <c r="I962">
        <v>29.2</v>
      </c>
      <c r="J962">
        <v>233.57749999999999</v>
      </c>
      <c r="K962">
        <v>29.2</v>
      </c>
      <c r="L962">
        <v>243.1508</v>
      </c>
      <c r="M962">
        <v>29.2</v>
      </c>
      <c r="N962">
        <v>240.0213</v>
      </c>
      <c r="O962">
        <v>29.2</v>
      </c>
      <c r="P962">
        <v>194.43530000000001</v>
      </c>
      <c r="Q962">
        <v>29.2</v>
      </c>
      <c r="R962">
        <v>226.57749999999999</v>
      </c>
      <c r="S962">
        <v>29.2</v>
      </c>
      <c r="T962">
        <v>214.1465</v>
      </c>
      <c r="U962">
        <v>29.2</v>
      </c>
      <c r="V962">
        <v>238.8578</v>
      </c>
      <c r="W962">
        <v>29.2</v>
      </c>
      <c r="X962">
        <v>237.58600000000001</v>
      </c>
    </row>
    <row r="963" spans="1:24" x14ac:dyDescent="0.25">
      <c r="A963">
        <v>29.22</v>
      </c>
      <c r="B963">
        <v>263.57220000000001</v>
      </c>
      <c r="C963">
        <v>29.22</v>
      </c>
      <c r="D963">
        <v>232.1464</v>
      </c>
      <c r="E963">
        <v>29.22</v>
      </c>
      <c r="F963">
        <v>231.14449999999999</v>
      </c>
      <c r="G963">
        <v>29.22</v>
      </c>
      <c r="H963">
        <v>235.14259999999999</v>
      </c>
      <c r="I963">
        <v>29.22</v>
      </c>
      <c r="J963">
        <v>241.00190000000001</v>
      </c>
      <c r="K963">
        <v>29.22</v>
      </c>
      <c r="L963">
        <v>229.56659999999999</v>
      </c>
      <c r="M963">
        <v>29.22</v>
      </c>
      <c r="N963">
        <v>227.8518</v>
      </c>
      <c r="O963">
        <v>29.22</v>
      </c>
      <c r="P963">
        <v>197.7148</v>
      </c>
      <c r="Q963">
        <v>29.22</v>
      </c>
      <c r="R963">
        <v>225.42779999999999</v>
      </c>
      <c r="S963">
        <v>29.22</v>
      </c>
      <c r="T963">
        <v>201.28139999999999</v>
      </c>
      <c r="U963">
        <v>29.22</v>
      </c>
      <c r="V963">
        <v>248.4315</v>
      </c>
      <c r="W963">
        <v>29.22</v>
      </c>
      <c r="X963">
        <v>235.85550000000001</v>
      </c>
    </row>
    <row r="964" spans="1:24" x14ac:dyDescent="0.25">
      <c r="A964">
        <v>29.24</v>
      </c>
      <c r="B964">
        <v>263.1429</v>
      </c>
      <c r="C964">
        <v>29.24</v>
      </c>
      <c r="D964">
        <v>233.1429</v>
      </c>
      <c r="E964">
        <v>29.24</v>
      </c>
      <c r="F964">
        <v>243.14189999999999</v>
      </c>
      <c r="G964">
        <v>29.24</v>
      </c>
      <c r="H964">
        <v>254.71270000000001</v>
      </c>
      <c r="I964">
        <v>29.24</v>
      </c>
      <c r="J964">
        <v>220.57320000000001</v>
      </c>
      <c r="K964">
        <v>29.24</v>
      </c>
      <c r="L964">
        <v>232.99950000000001</v>
      </c>
      <c r="M964">
        <v>29.24</v>
      </c>
      <c r="N964">
        <v>218.14340000000001</v>
      </c>
      <c r="O964">
        <v>29.24</v>
      </c>
      <c r="P964">
        <v>203.99950000000001</v>
      </c>
      <c r="Q964">
        <v>29.24</v>
      </c>
      <c r="R964">
        <v>224.1429</v>
      </c>
      <c r="S964">
        <v>29.24</v>
      </c>
      <c r="T964">
        <v>204.14240000000001</v>
      </c>
      <c r="U964">
        <v>29.24</v>
      </c>
      <c r="V964">
        <v>223.4308</v>
      </c>
      <c r="W964">
        <v>29.24</v>
      </c>
      <c r="X964">
        <v>245.28489999999999</v>
      </c>
    </row>
    <row r="965" spans="1:24" x14ac:dyDescent="0.25">
      <c r="A965">
        <v>29.26</v>
      </c>
      <c r="B965">
        <v>235.58459999999999</v>
      </c>
      <c r="C965">
        <v>29.26</v>
      </c>
      <c r="D965">
        <v>228.71629999999999</v>
      </c>
      <c r="E965">
        <v>29.26</v>
      </c>
      <c r="F965">
        <v>240.71629999999999</v>
      </c>
      <c r="G965">
        <v>29.26</v>
      </c>
      <c r="H965">
        <v>264.85390000000001</v>
      </c>
      <c r="I965">
        <v>29.26</v>
      </c>
      <c r="J965">
        <v>232.4212</v>
      </c>
      <c r="K965">
        <v>29.26</v>
      </c>
      <c r="L965">
        <v>235.71350000000001</v>
      </c>
      <c r="M965">
        <v>29.26</v>
      </c>
      <c r="N965">
        <v>222.99709999999999</v>
      </c>
      <c r="O965">
        <v>29.26</v>
      </c>
      <c r="P965">
        <v>189.5788</v>
      </c>
      <c r="Q965">
        <v>29.26</v>
      </c>
      <c r="R965">
        <v>224</v>
      </c>
      <c r="S965">
        <v>29.26</v>
      </c>
      <c r="T965">
        <v>205.85669999999999</v>
      </c>
      <c r="U965">
        <v>29.26</v>
      </c>
      <c r="V965">
        <v>219</v>
      </c>
      <c r="W965">
        <v>29.26</v>
      </c>
      <c r="X965">
        <v>233.29230000000001</v>
      </c>
    </row>
    <row r="966" spans="1:24" x14ac:dyDescent="0.25">
      <c r="A966">
        <v>29.28</v>
      </c>
      <c r="B966">
        <v>219.01050000000001</v>
      </c>
      <c r="C966">
        <v>29.28</v>
      </c>
      <c r="D966">
        <v>239.13310000000001</v>
      </c>
      <c r="E966">
        <v>29.28</v>
      </c>
      <c r="F966">
        <v>214.3082</v>
      </c>
      <c r="G966">
        <v>29.28</v>
      </c>
      <c r="H966">
        <v>247.15940000000001</v>
      </c>
      <c r="I966">
        <v>29.28</v>
      </c>
      <c r="J966">
        <v>235.85640000000001</v>
      </c>
      <c r="K966">
        <v>29.28</v>
      </c>
      <c r="L966">
        <v>247.13310000000001</v>
      </c>
      <c r="M966">
        <v>29.28</v>
      </c>
      <c r="N966">
        <v>224.85640000000001</v>
      </c>
      <c r="O966">
        <v>29.28</v>
      </c>
      <c r="P966">
        <v>201.55869999999999</v>
      </c>
      <c r="Q966">
        <v>29.28</v>
      </c>
      <c r="R966">
        <v>216.29249999999999</v>
      </c>
      <c r="S966">
        <v>29.28</v>
      </c>
      <c r="T966">
        <v>200.86160000000001</v>
      </c>
      <c r="U966">
        <v>29.28</v>
      </c>
      <c r="V966">
        <v>217.28720000000001</v>
      </c>
      <c r="W966">
        <v>29.28</v>
      </c>
      <c r="X966">
        <v>233.5692</v>
      </c>
    </row>
    <row r="967" spans="1:24" x14ac:dyDescent="0.25">
      <c r="A967">
        <v>29.3</v>
      </c>
      <c r="B967">
        <v>233.26499999999999</v>
      </c>
      <c r="C967">
        <v>29.3</v>
      </c>
      <c r="D967">
        <v>227.3032</v>
      </c>
      <c r="E967">
        <v>29.3</v>
      </c>
      <c r="F967">
        <v>248.5224</v>
      </c>
      <c r="G967">
        <v>29.3</v>
      </c>
      <c r="H967">
        <v>228.59110000000001</v>
      </c>
      <c r="I967">
        <v>29.3</v>
      </c>
      <c r="J967">
        <v>239.42420000000001</v>
      </c>
      <c r="K967">
        <v>29.3</v>
      </c>
      <c r="L967">
        <v>217.3261</v>
      </c>
      <c r="M967">
        <v>29.3</v>
      </c>
      <c r="N967">
        <v>236.9847</v>
      </c>
      <c r="O967">
        <v>29.3</v>
      </c>
      <c r="P967">
        <v>175.75030000000001</v>
      </c>
      <c r="Q967">
        <v>29.3</v>
      </c>
      <c r="R967">
        <v>220.13630000000001</v>
      </c>
      <c r="S967">
        <v>29.3</v>
      </c>
      <c r="T967">
        <v>191.43950000000001</v>
      </c>
      <c r="U967">
        <v>29.3</v>
      </c>
      <c r="V967">
        <v>239.25739999999999</v>
      </c>
      <c r="W967">
        <v>29.3</v>
      </c>
      <c r="X967">
        <v>221.1592</v>
      </c>
    </row>
    <row r="968" spans="1:24" x14ac:dyDescent="0.25">
      <c r="A968">
        <v>29.32</v>
      </c>
      <c r="B968">
        <v>223.1643</v>
      </c>
      <c r="C968">
        <v>29.32</v>
      </c>
      <c r="D968">
        <v>230.99</v>
      </c>
      <c r="E968">
        <v>29.32</v>
      </c>
      <c r="F968">
        <v>230.18430000000001</v>
      </c>
      <c r="G968">
        <v>29.32</v>
      </c>
      <c r="H968">
        <v>227.7114</v>
      </c>
      <c r="I968">
        <v>29.32</v>
      </c>
      <c r="J968">
        <v>221.17429999999999</v>
      </c>
      <c r="K968">
        <v>29.32</v>
      </c>
      <c r="L968">
        <v>236.81569999999999</v>
      </c>
      <c r="M968">
        <v>29.32</v>
      </c>
      <c r="N968">
        <v>210.76150000000001</v>
      </c>
      <c r="O968">
        <v>29.32</v>
      </c>
      <c r="P968">
        <v>180.4128</v>
      </c>
      <c r="Q968">
        <v>29.32</v>
      </c>
      <c r="R968">
        <v>203.88579999999999</v>
      </c>
      <c r="S968">
        <v>29.32</v>
      </c>
      <c r="T968">
        <v>202.8357</v>
      </c>
      <c r="U968">
        <v>29.32</v>
      </c>
      <c r="V968">
        <v>221.60720000000001</v>
      </c>
      <c r="W968">
        <v>29.32</v>
      </c>
      <c r="X968">
        <v>213.8657</v>
      </c>
    </row>
    <row r="969" spans="1:24" x14ac:dyDescent="0.25">
      <c r="A969">
        <v>29.34</v>
      </c>
      <c r="B969">
        <v>230.4091</v>
      </c>
      <c r="C969">
        <v>29.34</v>
      </c>
      <c r="D969">
        <v>242.2645</v>
      </c>
      <c r="E969">
        <v>29.34</v>
      </c>
      <c r="F969">
        <v>254.22730000000001</v>
      </c>
      <c r="G969">
        <v>29.34</v>
      </c>
      <c r="H969">
        <v>238.2645</v>
      </c>
      <c r="I969">
        <v>29.34</v>
      </c>
      <c r="J969">
        <v>219.7107</v>
      </c>
      <c r="K969">
        <v>29.34</v>
      </c>
      <c r="L969">
        <v>234.15700000000001</v>
      </c>
      <c r="M969">
        <v>29.34</v>
      </c>
      <c r="N969">
        <v>236.79339999999999</v>
      </c>
      <c r="O969">
        <v>29.34</v>
      </c>
      <c r="P969">
        <v>193.9752</v>
      </c>
      <c r="Q969">
        <v>29.34</v>
      </c>
      <c r="R969">
        <v>224.9504</v>
      </c>
      <c r="S969">
        <v>29.34</v>
      </c>
      <c r="T969">
        <v>198.15700000000001</v>
      </c>
      <c r="U969">
        <v>29.34</v>
      </c>
      <c r="V969">
        <v>249.64879999999999</v>
      </c>
      <c r="W969">
        <v>29.34</v>
      </c>
      <c r="X969">
        <v>237.8058</v>
      </c>
    </row>
    <row r="970" spans="1:24" x14ac:dyDescent="0.25">
      <c r="A970">
        <v>29.36</v>
      </c>
      <c r="B970">
        <v>218.31950000000001</v>
      </c>
      <c r="C970">
        <v>29.36</v>
      </c>
      <c r="D970">
        <v>215.78389999999999</v>
      </c>
      <c r="E970">
        <v>29.36</v>
      </c>
      <c r="F970">
        <v>226.50880000000001</v>
      </c>
      <c r="G970">
        <v>29.36</v>
      </c>
      <c r="H970">
        <v>240.85499999999999</v>
      </c>
      <c r="I970">
        <v>29.36</v>
      </c>
      <c r="J970">
        <v>211.44970000000001</v>
      </c>
      <c r="K970">
        <v>29.36</v>
      </c>
      <c r="L970">
        <v>218.46440000000001</v>
      </c>
      <c r="M970">
        <v>29.36</v>
      </c>
      <c r="N970">
        <v>219.76920000000001</v>
      </c>
      <c r="O970">
        <v>29.36</v>
      </c>
      <c r="P970">
        <v>196.85499999999999</v>
      </c>
      <c r="Q970">
        <v>29.36</v>
      </c>
      <c r="R970">
        <v>240.97049999999999</v>
      </c>
      <c r="S970">
        <v>29.36</v>
      </c>
      <c r="T970">
        <v>196.14500000000001</v>
      </c>
      <c r="U970">
        <v>29.36</v>
      </c>
      <c r="V970">
        <v>216.52350000000001</v>
      </c>
      <c r="W970">
        <v>29.36</v>
      </c>
      <c r="X970">
        <v>238.57990000000001</v>
      </c>
    </row>
    <row r="971" spans="1:24" x14ac:dyDescent="0.25">
      <c r="A971">
        <v>29.38</v>
      </c>
      <c r="B971">
        <v>200.6155</v>
      </c>
      <c r="C971">
        <v>29.38</v>
      </c>
      <c r="D971">
        <v>227.23920000000001</v>
      </c>
      <c r="E971">
        <v>29.38</v>
      </c>
      <c r="F971">
        <v>209.88900000000001</v>
      </c>
      <c r="G971">
        <v>29.38</v>
      </c>
      <c r="H971">
        <v>260.65789999999998</v>
      </c>
      <c r="I971">
        <v>29.38</v>
      </c>
      <c r="J971">
        <v>206.5812</v>
      </c>
      <c r="K971">
        <v>29.38</v>
      </c>
      <c r="L971">
        <v>226.25630000000001</v>
      </c>
      <c r="M971">
        <v>29.38</v>
      </c>
      <c r="N971">
        <v>204.0343</v>
      </c>
      <c r="O971">
        <v>29.38</v>
      </c>
      <c r="P971">
        <v>196.14529999999999</v>
      </c>
      <c r="Q971">
        <v>29.38</v>
      </c>
      <c r="R971">
        <v>234.45310000000001</v>
      </c>
      <c r="S971">
        <v>29.38</v>
      </c>
      <c r="T971">
        <v>204.54689999999999</v>
      </c>
      <c r="U971">
        <v>29.38</v>
      </c>
      <c r="V971">
        <v>200.5984</v>
      </c>
      <c r="W971">
        <v>29.38</v>
      </c>
      <c r="X971">
        <v>232.87180000000001</v>
      </c>
    </row>
    <row r="972" spans="1:24" x14ac:dyDescent="0.25">
      <c r="A972">
        <v>29.4</v>
      </c>
      <c r="B972">
        <v>231.31979999999999</v>
      </c>
      <c r="C972">
        <v>29.4</v>
      </c>
      <c r="D972">
        <v>213.76730000000001</v>
      </c>
      <c r="E972">
        <v>29.4</v>
      </c>
      <c r="F972">
        <v>222.524</v>
      </c>
      <c r="G972">
        <v>29.4</v>
      </c>
      <c r="H972">
        <v>254.60210000000001</v>
      </c>
      <c r="I972">
        <v>29.4</v>
      </c>
      <c r="J972">
        <v>238.46539999999999</v>
      </c>
      <c r="K972">
        <v>29.4</v>
      </c>
      <c r="L972">
        <v>233.12610000000001</v>
      </c>
      <c r="M972">
        <v>29.4</v>
      </c>
      <c r="N972">
        <v>216.524</v>
      </c>
      <c r="O972">
        <v>29.4</v>
      </c>
      <c r="P972">
        <v>200.27180000000001</v>
      </c>
      <c r="Q972">
        <v>29.4</v>
      </c>
      <c r="R972">
        <v>228.72819999999999</v>
      </c>
      <c r="S972">
        <v>29.4</v>
      </c>
      <c r="T972">
        <v>234.1936</v>
      </c>
      <c r="U972">
        <v>29.4</v>
      </c>
      <c r="V972">
        <v>231.46539999999999</v>
      </c>
      <c r="W972">
        <v>29.4</v>
      </c>
      <c r="X972">
        <v>223.45650000000001</v>
      </c>
    </row>
    <row r="973" spans="1:24" x14ac:dyDescent="0.25">
      <c r="A973">
        <v>29.42</v>
      </c>
      <c r="B973">
        <v>234.43799999999999</v>
      </c>
      <c r="C973">
        <v>29.42</v>
      </c>
      <c r="D973">
        <v>208.43799999999999</v>
      </c>
      <c r="E973">
        <v>29.42</v>
      </c>
      <c r="F973">
        <v>220.72989999999999</v>
      </c>
      <c r="G973">
        <v>29.42</v>
      </c>
      <c r="H973">
        <v>225.67160000000001</v>
      </c>
      <c r="I973">
        <v>29.42</v>
      </c>
      <c r="J973">
        <v>235.4599</v>
      </c>
      <c r="K973">
        <v>29.42</v>
      </c>
      <c r="L973">
        <v>234</v>
      </c>
      <c r="M973">
        <v>29.42</v>
      </c>
      <c r="N973">
        <v>222.4161</v>
      </c>
      <c r="O973">
        <v>29.42</v>
      </c>
      <c r="P973">
        <v>198.43799999999999</v>
      </c>
      <c r="Q973">
        <v>29.42</v>
      </c>
      <c r="R973">
        <v>215.18979999999999</v>
      </c>
      <c r="S973">
        <v>29.42</v>
      </c>
      <c r="T973">
        <v>206.54750000000001</v>
      </c>
      <c r="U973">
        <v>29.42</v>
      </c>
      <c r="V973">
        <v>248.10220000000001</v>
      </c>
      <c r="W973">
        <v>29.42</v>
      </c>
      <c r="X973">
        <v>236.51820000000001</v>
      </c>
    </row>
    <row r="974" spans="1:24" x14ac:dyDescent="0.25">
      <c r="A974">
        <v>29.44</v>
      </c>
      <c r="B974">
        <v>212.65819999999999</v>
      </c>
      <c r="C974">
        <v>29.44</v>
      </c>
      <c r="D974">
        <v>208</v>
      </c>
      <c r="E974">
        <v>29.44</v>
      </c>
      <c r="F974">
        <v>227.6831</v>
      </c>
      <c r="G974">
        <v>29.44</v>
      </c>
      <c r="H974">
        <v>249.1712</v>
      </c>
      <c r="I974">
        <v>29.44</v>
      </c>
      <c r="J974">
        <v>237.41470000000001</v>
      </c>
      <c r="K974">
        <v>29.44</v>
      </c>
      <c r="L974">
        <v>232.2927</v>
      </c>
      <c r="M974">
        <v>29.44</v>
      </c>
      <c r="N974">
        <v>212.7559</v>
      </c>
      <c r="O974">
        <v>29.44</v>
      </c>
      <c r="P974">
        <v>186.9023</v>
      </c>
      <c r="Q974">
        <v>29.44</v>
      </c>
      <c r="R974">
        <v>215.56100000000001</v>
      </c>
      <c r="S974">
        <v>29.44</v>
      </c>
      <c r="T974">
        <v>206.12200000000001</v>
      </c>
      <c r="U974">
        <v>29.44</v>
      </c>
      <c r="V974">
        <v>234.63390000000001</v>
      </c>
      <c r="W974">
        <v>29.44</v>
      </c>
      <c r="X974">
        <v>237.2927</v>
      </c>
    </row>
    <row r="975" spans="1:24" x14ac:dyDescent="0.25">
      <c r="A975">
        <v>29.46</v>
      </c>
      <c r="B975">
        <v>227.77330000000001</v>
      </c>
      <c r="C975">
        <v>29.46</v>
      </c>
      <c r="D975">
        <v>221.6533</v>
      </c>
      <c r="E975">
        <v>29.46</v>
      </c>
      <c r="F975">
        <v>227.29329999999999</v>
      </c>
      <c r="G975">
        <v>29.46</v>
      </c>
      <c r="H975">
        <v>245.4667</v>
      </c>
      <c r="I975">
        <v>29.46</v>
      </c>
      <c r="J975">
        <v>238</v>
      </c>
      <c r="K975">
        <v>29.46</v>
      </c>
      <c r="L975">
        <v>221.76</v>
      </c>
      <c r="M975">
        <v>29.46</v>
      </c>
      <c r="N975">
        <v>193.08</v>
      </c>
      <c r="O975">
        <v>29.46</v>
      </c>
      <c r="P975">
        <v>195.24</v>
      </c>
      <c r="Q975">
        <v>29.46</v>
      </c>
      <c r="R975">
        <v>221.12</v>
      </c>
      <c r="S975">
        <v>29.46</v>
      </c>
      <c r="T975">
        <v>194.2</v>
      </c>
      <c r="U975">
        <v>29.46</v>
      </c>
      <c r="V975">
        <v>235.41329999999999</v>
      </c>
      <c r="W975">
        <v>29.46</v>
      </c>
      <c r="X975">
        <v>217.3733</v>
      </c>
    </row>
    <row r="976" spans="1:24" x14ac:dyDescent="0.25">
      <c r="A976">
        <v>29.48</v>
      </c>
      <c r="B976">
        <v>235.26499999999999</v>
      </c>
      <c r="C976">
        <v>29.48</v>
      </c>
      <c r="D976">
        <v>214.61709999999999</v>
      </c>
      <c r="E976">
        <v>29.48</v>
      </c>
      <c r="F976">
        <v>225.29400000000001</v>
      </c>
      <c r="G976">
        <v>29.48</v>
      </c>
      <c r="H976">
        <v>240.58799999999999</v>
      </c>
      <c r="I976">
        <v>29.48</v>
      </c>
      <c r="J976">
        <v>243.11799999999999</v>
      </c>
      <c r="K976">
        <v>29.48</v>
      </c>
      <c r="L976">
        <v>227.67689999999999</v>
      </c>
      <c r="M976">
        <v>29.48</v>
      </c>
      <c r="N976">
        <v>218.14879999999999</v>
      </c>
      <c r="O976">
        <v>29.48</v>
      </c>
      <c r="P976">
        <v>179.0872</v>
      </c>
      <c r="Q976">
        <v>29.48</v>
      </c>
      <c r="R976">
        <v>222.85300000000001</v>
      </c>
      <c r="S976">
        <v>29.48</v>
      </c>
      <c r="T976">
        <v>218.44280000000001</v>
      </c>
      <c r="U976">
        <v>29.48</v>
      </c>
      <c r="V976">
        <v>220.64609999999999</v>
      </c>
      <c r="W976">
        <v>29.48</v>
      </c>
      <c r="X976">
        <v>225.0889</v>
      </c>
    </row>
    <row r="977" spans="1:24" x14ac:dyDescent="0.25">
      <c r="A977">
        <v>29.5</v>
      </c>
      <c r="B977">
        <v>229.1788</v>
      </c>
      <c r="C977">
        <v>29.5</v>
      </c>
      <c r="D977">
        <v>215.55799999999999</v>
      </c>
      <c r="E977">
        <v>29.5</v>
      </c>
      <c r="F977">
        <v>230.11590000000001</v>
      </c>
      <c r="G977">
        <v>29.5</v>
      </c>
      <c r="H977">
        <v>247.6739</v>
      </c>
      <c r="I977">
        <v>29.5</v>
      </c>
      <c r="J977">
        <v>235.4735</v>
      </c>
      <c r="K977">
        <v>29.5</v>
      </c>
      <c r="L977">
        <v>257.13749999999999</v>
      </c>
      <c r="M977">
        <v>29.5</v>
      </c>
      <c r="N977">
        <v>231.5265</v>
      </c>
      <c r="O977">
        <v>29.5</v>
      </c>
      <c r="P977">
        <v>199.87430000000001</v>
      </c>
      <c r="Q977">
        <v>29.5</v>
      </c>
      <c r="R977">
        <v>231.5265</v>
      </c>
      <c r="S977">
        <v>29.5</v>
      </c>
      <c r="T977">
        <v>202.53630000000001</v>
      </c>
      <c r="U977">
        <v>29.5</v>
      </c>
      <c r="V977">
        <v>206.91550000000001</v>
      </c>
      <c r="W977">
        <v>29.5</v>
      </c>
      <c r="X977">
        <v>238.08449999999999</v>
      </c>
    </row>
    <row r="978" spans="1:24" x14ac:dyDescent="0.25">
      <c r="A978">
        <v>29.52</v>
      </c>
      <c r="B978">
        <v>224.5907</v>
      </c>
      <c r="C978">
        <v>29.52</v>
      </c>
      <c r="D978">
        <v>200.6584</v>
      </c>
      <c r="E978">
        <v>29.52</v>
      </c>
      <c r="F978">
        <v>241.2278</v>
      </c>
      <c r="G978">
        <v>29.52</v>
      </c>
      <c r="H978">
        <v>262.637</v>
      </c>
      <c r="I978">
        <v>29.52</v>
      </c>
      <c r="J978">
        <v>216.9537</v>
      </c>
      <c r="K978">
        <v>29.52</v>
      </c>
      <c r="L978">
        <v>226.2029</v>
      </c>
      <c r="M978">
        <v>29.52</v>
      </c>
      <c r="N978">
        <v>251.7509</v>
      </c>
      <c r="O978">
        <v>29.52</v>
      </c>
      <c r="P978">
        <v>205.7046</v>
      </c>
      <c r="Q978">
        <v>29.52</v>
      </c>
      <c r="R978">
        <v>231.2954</v>
      </c>
      <c r="S978">
        <v>29.52</v>
      </c>
      <c r="T978">
        <v>215.19390000000001</v>
      </c>
      <c r="U978">
        <v>29.52</v>
      </c>
      <c r="V978">
        <v>228.8648</v>
      </c>
      <c r="W978">
        <v>29.52</v>
      </c>
      <c r="X978">
        <v>228.91990000000001</v>
      </c>
    </row>
    <row r="979" spans="1:24" x14ac:dyDescent="0.25">
      <c r="A979">
        <v>29.54</v>
      </c>
      <c r="B979">
        <v>227.40790000000001</v>
      </c>
      <c r="C979">
        <v>29.54</v>
      </c>
      <c r="D979">
        <v>224.41120000000001</v>
      </c>
      <c r="E979">
        <v>29.54</v>
      </c>
      <c r="F979">
        <v>230.22040000000001</v>
      </c>
      <c r="G979">
        <v>29.54</v>
      </c>
      <c r="H979">
        <v>269.25990000000002</v>
      </c>
      <c r="I979">
        <v>29.54</v>
      </c>
      <c r="J979">
        <v>231.0395</v>
      </c>
      <c r="K979">
        <v>29.54</v>
      </c>
      <c r="L979">
        <v>226.8158</v>
      </c>
      <c r="M979">
        <v>29.54</v>
      </c>
      <c r="N979">
        <v>252.44409999999999</v>
      </c>
      <c r="O979">
        <v>29.54</v>
      </c>
      <c r="P979">
        <v>211.11179999999999</v>
      </c>
      <c r="Q979">
        <v>29.54</v>
      </c>
      <c r="R979">
        <v>231</v>
      </c>
      <c r="S979">
        <v>29.54</v>
      </c>
      <c r="T979">
        <v>213.74010000000001</v>
      </c>
      <c r="U979">
        <v>29.54</v>
      </c>
      <c r="V979">
        <v>241.5197</v>
      </c>
      <c r="W979">
        <v>29.54</v>
      </c>
      <c r="X979">
        <v>232.11179999999999</v>
      </c>
    </row>
    <row r="980" spans="1:24" x14ac:dyDescent="0.25">
      <c r="A980">
        <v>29.56</v>
      </c>
      <c r="B980">
        <v>220.33529999999999</v>
      </c>
      <c r="C980">
        <v>29.56</v>
      </c>
      <c r="D980">
        <v>240.0712</v>
      </c>
      <c r="E980">
        <v>29.56</v>
      </c>
      <c r="F980">
        <v>230.5549</v>
      </c>
      <c r="G980">
        <v>29.56</v>
      </c>
      <c r="H980">
        <v>244.45099999999999</v>
      </c>
      <c r="I980">
        <v>29.56</v>
      </c>
      <c r="J980">
        <v>253.58750000000001</v>
      </c>
      <c r="K980">
        <v>29.56</v>
      </c>
      <c r="L980">
        <v>248.4392</v>
      </c>
      <c r="M980">
        <v>29.56</v>
      </c>
      <c r="N980">
        <v>252</v>
      </c>
      <c r="O980">
        <v>29.56</v>
      </c>
      <c r="P980">
        <v>203.4837</v>
      </c>
      <c r="Q980">
        <v>29.56</v>
      </c>
      <c r="R980">
        <v>251.4392</v>
      </c>
      <c r="S980">
        <v>29.56</v>
      </c>
      <c r="T980">
        <v>227.4778</v>
      </c>
      <c r="U980">
        <v>29.56</v>
      </c>
      <c r="V980">
        <v>255.77449999999999</v>
      </c>
      <c r="W980">
        <v>29.56</v>
      </c>
      <c r="X980">
        <v>230.4451</v>
      </c>
    </row>
    <row r="981" spans="1:24" x14ac:dyDescent="0.25">
      <c r="A981">
        <v>29.58</v>
      </c>
      <c r="B981">
        <v>226.66159999999999</v>
      </c>
      <c r="C981">
        <v>29.58</v>
      </c>
      <c r="D981">
        <v>216.46119999999999</v>
      </c>
      <c r="E981">
        <v>29.58</v>
      </c>
      <c r="F981">
        <v>244.6207</v>
      </c>
      <c r="G981">
        <v>29.58</v>
      </c>
      <c r="H981">
        <v>244.25649999999999</v>
      </c>
      <c r="I981">
        <v>29.58</v>
      </c>
      <c r="J981">
        <v>236.56899999999999</v>
      </c>
      <c r="K981">
        <v>29.58</v>
      </c>
      <c r="L981">
        <v>245.18969999999999</v>
      </c>
      <c r="M981">
        <v>29.58</v>
      </c>
      <c r="N981">
        <v>249.4461</v>
      </c>
      <c r="O981">
        <v>29.58</v>
      </c>
      <c r="P981">
        <v>216.47200000000001</v>
      </c>
      <c r="Q981">
        <v>29.58</v>
      </c>
      <c r="R981">
        <v>241.3793</v>
      </c>
      <c r="S981">
        <v>29.58</v>
      </c>
      <c r="T981">
        <v>233.40520000000001</v>
      </c>
      <c r="U981">
        <v>29.58</v>
      </c>
      <c r="V981">
        <v>236.71770000000001</v>
      </c>
      <c r="W981">
        <v>29.58</v>
      </c>
      <c r="X981">
        <v>244.47200000000001</v>
      </c>
    </row>
    <row r="982" spans="1:24" x14ac:dyDescent="0.25">
      <c r="A982">
        <v>29.6</v>
      </c>
      <c r="B982">
        <v>249.27379999999999</v>
      </c>
      <c r="C982">
        <v>29.6</v>
      </c>
      <c r="D982">
        <v>215.40379999999999</v>
      </c>
      <c r="E982">
        <v>29.6</v>
      </c>
      <c r="F982">
        <v>232.53380000000001</v>
      </c>
      <c r="G982">
        <v>29.6</v>
      </c>
      <c r="H982">
        <v>245</v>
      </c>
      <c r="I982">
        <v>29.6</v>
      </c>
      <c r="J982">
        <v>253.4229</v>
      </c>
      <c r="K982">
        <v>29.6</v>
      </c>
      <c r="L982">
        <v>249.10570000000001</v>
      </c>
      <c r="M982">
        <v>29.6</v>
      </c>
      <c r="N982">
        <v>235.38480000000001</v>
      </c>
      <c r="O982">
        <v>29.6</v>
      </c>
      <c r="P982">
        <v>219.851</v>
      </c>
      <c r="Q982">
        <v>29.6</v>
      </c>
      <c r="R982">
        <v>256.01900000000001</v>
      </c>
      <c r="S982">
        <v>29.6</v>
      </c>
      <c r="T982">
        <v>247.61519999999999</v>
      </c>
      <c r="U982">
        <v>29.6</v>
      </c>
      <c r="V982">
        <v>240.65860000000001</v>
      </c>
      <c r="W982">
        <v>29.6</v>
      </c>
      <c r="X982">
        <v>245.29810000000001</v>
      </c>
    </row>
    <row r="983" spans="1:24" x14ac:dyDescent="0.25">
      <c r="A983">
        <v>29.62</v>
      </c>
      <c r="B983">
        <v>229.18289999999999</v>
      </c>
      <c r="C983">
        <v>29.62</v>
      </c>
      <c r="D983">
        <v>211.74690000000001</v>
      </c>
      <c r="E983">
        <v>29.62</v>
      </c>
      <c r="F983">
        <v>219.7927</v>
      </c>
      <c r="G983">
        <v>29.62</v>
      </c>
      <c r="H983">
        <v>248.4024</v>
      </c>
      <c r="I983">
        <v>29.62</v>
      </c>
      <c r="J983">
        <v>250.1951</v>
      </c>
      <c r="K983">
        <v>29.62</v>
      </c>
      <c r="L983">
        <v>244.8963</v>
      </c>
      <c r="M983">
        <v>29.62</v>
      </c>
      <c r="N983">
        <v>245.75919999999999</v>
      </c>
      <c r="O983">
        <v>29.62</v>
      </c>
      <c r="P983">
        <v>238.71350000000001</v>
      </c>
      <c r="Q983">
        <v>29.62</v>
      </c>
      <c r="R983">
        <v>259.85059999999999</v>
      </c>
      <c r="S983">
        <v>29.62</v>
      </c>
      <c r="T983">
        <v>244.04570000000001</v>
      </c>
      <c r="U983">
        <v>29.62</v>
      </c>
      <c r="V983">
        <v>237.74690000000001</v>
      </c>
      <c r="W983">
        <v>29.62</v>
      </c>
      <c r="X983">
        <v>238.1951</v>
      </c>
    </row>
    <row r="984" spans="1:24" x14ac:dyDescent="0.25">
      <c r="A984">
        <v>29.64</v>
      </c>
      <c r="B984">
        <v>218.1978</v>
      </c>
      <c r="C984">
        <v>29.64</v>
      </c>
      <c r="D984">
        <v>203.3476</v>
      </c>
      <c r="E984">
        <v>29.64</v>
      </c>
      <c r="F984">
        <v>224.8022</v>
      </c>
      <c r="G984">
        <v>29.64</v>
      </c>
      <c r="H984">
        <v>254.10159999999999</v>
      </c>
      <c r="I984">
        <v>29.64</v>
      </c>
      <c r="J984">
        <v>262.6044</v>
      </c>
      <c r="K984">
        <v>29.64</v>
      </c>
      <c r="L984">
        <v>256.75409999999999</v>
      </c>
      <c r="M984">
        <v>29.64</v>
      </c>
      <c r="N984">
        <v>244.59889999999999</v>
      </c>
      <c r="O984">
        <v>29.64</v>
      </c>
      <c r="P984">
        <v>221.59350000000001</v>
      </c>
      <c r="Q984">
        <v>29.64</v>
      </c>
      <c r="R984">
        <v>254.04810000000001</v>
      </c>
      <c r="S984">
        <v>29.64</v>
      </c>
      <c r="T984">
        <v>253.20330000000001</v>
      </c>
      <c r="U984">
        <v>29.64</v>
      </c>
      <c r="V984">
        <v>221.6951</v>
      </c>
      <c r="W984">
        <v>29.64</v>
      </c>
      <c r="X984">
        <v>243.8022</v>
      </c>
    </row>
    <row r="985" spans="1:24" x14ac:dyDescent="0.25">
      <c r="A985">
        <v>29.66</v>
      </c>
      <c r="B985">
        <v>249.29740000000001</v>
      </c>
      <c r="C985">
        <v>29.66</v>
      </c>
      <c r="D985">
        <v>224.09819999999999</v>
      </c>
      <c r="E985">
        <v>29.66</v>
      </c>
      <c r="F985">
        <v>266.79669999999999</v>
      </c>
      <c r="G985">
        <v>29.66</v>
      </c>
      <c r="H985">
        <v>249.90039999999999</v>
      </c>
      <c r="I985">
        <v>29.66</v>
      </c>
      <c r="J985">
        <v>252.251</v>
      </c>
      <c r="K985">
        <v>29.66</v>
      </c>
      <c r="L985">
        <v>251.35059999999999</v>
      </c>
      <c r="M985">
        <v>29.66</v>
      </c>
      <c r="N985">
        <v>256.74900000000002</v>
      </c>
      <c r="O985">
        <v>29.66</v>
      </c>
      <c r="P985">
        <v>212.90039999999999</v>
      </c>
      <c r="Q985">
        <v>29.66</v>
      </c>
      <c r="R985">
        <v>257.24970000000002</v>
      </c>
      <c r="S985">
        <v>29.66</v>
      </c>
      <c r="T985">
        <v>252.4502</v>
      </c>
      <c r="U985">
        <v>29.66</v>
      </c>
      <c r="V985">
        <v>250.44749999999999</v>
      </c>
      <c r="W985">
        <v>29.66</v>
      </c>
      <c r="X985">
        <v>234.80080000000001</v>
      </c>
    </row>
    <row r="986" spans="1:24" x14ac:dyDescent="0.25">
      <c r="A986">
        <v>29.68</v>
      </c>
      <c r="B986">
        <v>232.06100000000001</v>
      </c>
      <c r="C986">
        <v>29.68</v>
      </c>
      <c r="D986">
        <v>241.59350000000001</v>
      </c>
      <c r="E986">
        <v>29.68</v>
      </c>
      <c r="F986">
        <v>254.45939999999999</v>
      </c>
      <c r="G986">
        <v>29.68</v>
      </c>
      <c r="H986">
        <v>274.48779999999999</v>
      </c>
      <c r="I986">
        <v>29.68</v>
      </c>
      <c r="J986">
        <v>272.93900000000002</v>
      </c>
      <c r="K986">
        <v>29.68</v>
      </c>
      <c r="L986">
        <v>273.78859999999997</v>
      </c>
      <c r="M986">
        <v>29.68</v>
      </c>
      <c r="N986">
        <v>266.6463</v>
      </c>
      <c r="O986">
        <v>29.68</v>
      </c>
      <c r="P986">
        <v>228.99180000000001</v>
      </c>
      <c r="Q986">
        <v>29.68</v>
      </c>
      <c r="R986">
        <v>246.95529999999999</v>
      </c>
      <c r="S986">
        <v>29.68</v>
      </c>
      <c r="T986">
        <v>238.40649999999999</v>
      </c>
      <c r="U986">
        <v>29.68</v>
      </c>
      <c r="V986">
        <v>247.50409999999999</v>
      </c>
      <c r="W986">
        <v>29.68</v>
      </c>
      <c r="X986">
        <v>226.20330000000001</v>
      </c>
    </row>
    <row r="987" spans="1:24" x14ac:dyDescent="0.25">
      <c r="A987">
        <v>29.7</v>
      </c>
      <c r="B987">
        <v>223.75370000000001</v>
      </c>
      <c r="C987">
        <v>29.7</v>
      </c>
      <c r="D987">
        <v>249.94479999999999</v>
      </c>
      <c r="E987">
        <v>29.7</v>
      </c>
      <c r="F987">
        <v>251</v>
      </c>
      <c r="G987">
        <v>29.7</v>
      </c>
      <c r="H987">
        <v>248.42689999999999</v>
      </c>
      <c r="I987">
        <v>29.7</v>
      </c>
      <c r="J987">
        <v>267.65820000000002</v>
      </c>
      <c r="K987">
        <v>29.7</v>
      </c>
      <c r="L987">
        <v>266.9597</v>
      </c>
      <c r="M987">
        <v>29.7</v>
      </c>
      <c r="N987">
        <v>261.20600000000002</v>
      </c>
      <c r="O987">
        <v>29.7</v>
      </c>
      <c r="P987">
        <v>237.09549999999999</v>
      </c>
      <c r="Q987">
        <v>29.7</v>
      </c>
      <c r="R987">
        <v>260.28649999999999</v>
      </c>
      <c r="S987">
        <v>29.7</v>
      </c>
      <c r="T987">
        <v>241.09549999999999</v>
      </c>
      <c r="U987">
        <v>29.7</v>
      </c>
      <c r="V987">
        <v>275.72379999999998</v>
      </c>
      <c r="W987">
        <v>29.7</v>
      </c>
      <c r="X987">
        <v>251.32679999999999</v>
      </c>
    </row>
    <row r="988" spans="1:24" x14ac:dyDescent="0.25">
      <c r="A988">
        <v>29.72</v>
      </c>
      <c r="B988">
        <v>239.1293</v>
      </c>
      <c r="C988">
        <v>29.72</v>
      </c>
      <c r="D988">
        <v>237.41739999999999</v>
      </c>
      <c r="E988">
        <v>29.72</v>
      </c>
      <c r="F988">
        <v>239.96420000000001</v>
      </c>
      <c r="G988">
        <v>29.72</v>
      </c>
      <c r="H988">
        <v>281.20100000000002</v>
      </c>
      <c r="I988">
        <v>29.72</v>
      </c>
      <c r="J988">
        <v>265.15109999999999</v>
      </c>
      <c r="K988">
        <v>29.72</v>
      </c>
      <c r="L988">
        <v>259.90649999999999</v>
      </c>
      <c r="M988">
        <v>29.72</v>
      </c>
      <c r="N988">
        <v>272.7337</v>
      </c>
      <c r="O988">
        <v>29.72</v>
      </c>
      <c r="P988">
        <v>236.3022</v>
      </c>
      <c r="Q988">
        <v>29.72</v>
      </c>
      <c r="R988">
        <v>243.47499999999999</v>
      </c>
      <c r="S988">
        <v>29.72</v>
      </c>
      <c r="T988">
        <v>237.75540000000001</v>
      </c>
      <c r="U988">
        <v>29.72</v>
      </c>
      <c r="V988">
        <v>286.94240000000002</v>
      </c>
      <c r="W988">
        <v>29.72</v>
      </c>
      <c r="X988">
        <v>258.54669999999999</v>
      </c>
    </row>
    <row r="989" spans="1:24" x14ac:dyDescent="0.25">
      <c r="A989">
        <v>29.74</v>
      </c>
      <c r="B989">
        <v>228.4229</v>
      </c>
      <c r="C989">
        <v>29.74</v>
      </c>
      <c r="D989">
        <v>223.96860000000001</v>
      </c>
      <c r="E989">
        <v>29.74</v>
      </c>
      <c r="F989">
        <v>249.03139999999999</v>
      </c>
      <c r="G989">
        <v>29.74</v>
      </c>
      <c r="H989">
        <v>287.15140000000002</v>
      </c>
      <c r="I989">
        <v>29.74</v>
      </c>
      <c r="J989">
        <v>284.51710000000003</v>
      </c>
      <c r="K989">
        <v>29.74</v>
      </c>
      <c r="L989">
        <v>284.45710000000003</v>
      </c>
      <c r="M989">
        <v>29.74</v>
      </c>
      <c r="N989">
        <v>267.36290000000002</v>
      </c>
      <c r="O989">
        <v>29.74</v>
      </c>
      <c r="P989">
        <v>275.88279999999997</v>
      </c>
      <c r="Q989">
        <v>29.74</v>
      </c>
      <c r="R989">
        <v>272.2457</v>
      </c>
      <c r="S989">
        <v>29.74</v>
      </c>
      <c r="T989">
        <v>231.06</v>
      </c>
      <c r="U989">
        <v>29.74</v>
      </c>
      <c r="V989">
        <v>288.84859999999998</v>
      </c>
      <c r="W989">
        <v>29.74</v>
      </c>
      <c r="X989">
        <v>277.66860000000003</v>
      </c>
    </row>
    <row r="990" spans="1:24" x14ac:dyDescent="0.25">
      <c r="A990">
        <v>29.76</v>
      </c>
      <c r="B990">
        <v>242.96459999999999</v>
      </c>
      <c r="C990">
        <v>29.76</v>
      </c>
      <c r="D990">
        <v>222.84819999999999</v>
      </c>
      <c r="E990">
        <v>29.76</v>
      </c>
      <c r="F990">
        <v>236.58009999999999</v>
      </c>
      <c r="G990">
        <v>29.76</v>
      </c>
      <c r="H990">
        <v>287.84820000000002</v>
      </c>
      <c r="I990">
        <v>29.76</v>
      </c>
      <c r="J990">
        <v>268.4907</v>
      </c>
      <c r="K990">
        <v>29.76</v>
      </c>
      <c r="L990">
        <v>293.24119999999999</v>
      </c>
      <c r="M990">
        <v>29.76</v>
      </c>
      <c r="N990">
        <v>277.02699999999999</v>
      </c>
      <c r="O990">
        <v>29.76</v>
      </c>
      <c r="P990">
        <v>238.0438</v>
      </c>
      <c r="Q990">
        <v>29.76</v>
      </c>
      <c r="R990">
        <v>255.946</v>
      </c>
      <c r="S990">
        <v>29.76</v>
      </c>
      <c r="T990">
        <v>218.12479999999999</v>
      </c>
      <c r="U990">
        <v>29.76</v>
      </c>
      <c r="V990">
        <v>251.67779999999999</v>
      </c>
      <c r="W990">
        <v>29.76</v>
      </c>
      <c r="X990">
        <v>260.64249999999998</v>
      </c>
    </row>
    <row r="991" spans="1:24" x14ac:dyDescent="0.25">
      <c r="A991">
        <v>29.78</v>
      </c>
      <c r="B991">
        <v>245.15209999999999</v>
      </c>
      <c r="C991">
        <v>29.78</v>
      </c>
      <c r="D991">
        <v>227.23949999999999</v>
      </c>
      <c r="E991">
        <v>29.78</v>
      </c>
      <c r="F991">
        <v>244.1747</v>
      </c>
      <c r="G991">
        <v>29.78</v>
      </c>
      <c r="H991">
        <v>275.28160000000003</v>
      </c>
      <c r="I991">
        <v>29.78</v>
      </c>
      <c r="J991">
        <v>255.67320000000001</v>
      </c>
      <c r="K991">
        <v>29.78</v>
      </c>
      <c r="L991">
        <v>277.04219999999998</v>
      </c>
      <c r="M991">
        <v>29.78</v>
      </c>
      <c r="N991">
        <v>266.28160000000003</v>
      </c>
      <c r="O991">
        <v>29.78</v>
      </c>
      <c r="P991">
        <v>221.52109999999999</v>
      </c>
      <c r="Q991">
        <v>29.78</v>
      </c>
      <c r="R991">
        <v>251.15209999999999</v>
      </c>
      <c r="S991">
        <v>29.78</v>
      </c>
      <c r="T991">
        <v>222.78309999999999</v>
      </c>
      <c r="U991">
        <v>29.78</v>
      </c>
      <c r="V991">
        <v>271.28460000000001</v>
      </c>
      <c r="W991">
        <v>29.78</v>
      </c>
      <c r="X991">
        <v>247.67320000000001</v>
      </c>
    </row>
    <row r="992" spans="1:24" x14ac:dyDescent="0.25">
      <c r="A992">
        <v>29.8</v>
      </c>
      <c r="B992">
        <v>230.5916</v>
      </c>
      <c r="C992">
        <v>29.8</v>
      </c>
      <c r="D992">
        <v>233.93289999999999</v>
      </c>
      <c r="E992">
        <v>29.8</v>
      </c>
      <c r="F992">
        <v>236.67689999999999</v>
      </c>
      <c r="G992">
        <v>29.8</v>
      </c>
      <c r="H992">
        <v>256.8965</v>
      </c>
      <c r="I992">
        <v>29.8</v>
      </c>
      <c r="J992">
        <v>245.52449999999999</v>
      </c>
      <c r="K992">
        <v>29.8</v>
      </c>
      <c r="L992">
        <v>283.32310000000001</v>
      </c>
      <c r="M992">
        <v>29.8</v>
      </c>
      <c r="N992">
        <v>276.7133</v>
      </c>
      <c r="O992">
        <v>29.8</v>
      </c>
      <c r="P992">
        <v>220.8476</v>
      </c>
      <c r="Q992">
        <v>29.8</v>
      </c>
      <c r="R992">
        <v>260.32310000000001</v>
      </c>
      <c r="S992">
        <v>29.8</v>
      </c>
      <c r="T992">
        <v>230.78039999999999</v>
      </c>
      <c r="U992">
        <v>29.8</v>
      </c>
      <c r="V992">
        <v>253.96369999999999</v>
      </c>
      <c r="W992">
        <v>29.8</v>
      </c>
      <c r="X992">
        <v>254.47550000000001</v>
      </c>
    </row>
    <row r="993" spans="1:24" x14ac:dyDescent="0.25">
      <c r="A993">
        <v>29.82</v>
      </c>
      <c r="B993">
        <v>215.2919</v>
      </c>
      <c r="C993">
        <v>29.82</v>
      </c>
      <c r="D993">
        <v>264.65230000000003</v>
      </c>
      <c r="E993">
        <v>29.82</v>
      </c>
      <c r="F993">
        <v>253.6386</v>
      </c>
      <c r="G993">
        <v>29.82</v>
      </c>
      <c r="H993">
        <v>270.09699999999998</v>
      </c>
      <c r="I993">
        <v>29.82</v>
      </c>
      <c r="J993">
        <v>235.52789999999999</v>
      </c>
      <c r="K993">
        <v>29.82</v>
      </c>
      <c r="L993">
        <v>269.75020000000001</v>
      </c>
      <c r="M993">
        <v>29.82</v>
      </c>
      <c r="N993">
        <v>267.13909999999998</v>
      </c>
      <c r="O993">
        <v>29.82</v>
      </c>
      <c r="P993">
        <v>210.83349999999999</v>
      </c>
      <c r="Q993">
        <v>29.82</v>
      </c>
      <c r="R993">
        <v>262</v>
      </c>
      <c r="S993">
        <v>29.82</v>
      </c>
      <c r="T993">
        <v>209.9725</v>
      </c>
      <c r="U993">
        <v>29.82</v>
      </c>
      <c r="V993">
        <v>258.47210000000001</v>
      </c>
      <c r="W993">
        <v>29.82</v>
      </c>
      <c r="X993">
        <v>250.06950000000001</v>
      </c>
    </row>
    <row r="994" spans="1:24" x14ac:dyDescent="0.25">
      <c r="A994">
        <v>29.84</v>
      </c>
      <c r="B994">
        <v>228.24369999999999</v>
      </c>
      <c r="C994">
        <v>29.84</v>
      </c>
      <c r="D994">
        <v>230.19710000000001</v>
      </c>
      <c r="E994">
        <v>29.84</v>
      </c>
      <c r="F994">
        <v>260.38749999999999</v>
      </c>
      <c r="G994">
        <v>29.84</v>
      </c>
      <c r="H994">
        <v>259.45010000000002</v>
      </c>
      <c r="I994">
        <v>29.84</v>
      </c>
      <c r="J994">
        <v>254.32490000000001</v>
      </c>
      <c r="K994">
        <v>29.84</v>
      </c>
      <c r="L994">
        <v>263.61250000000001</v>
      </c>
      <c r="M994">
        <v>29.84</v>
      </c>
      <c r="N994">
        <v>253.1438</v>
      </c>
      <c r="O994">
        <v>29.84</v>
      </c>
      <c r="P994">
        <v>229.32490000000001</v>
      </c>
      <c r="Q994">
        <v>29.84</v>
      </c>
      <c r="R994">
        <v>258.61250000000001</v>
      </c>
      <c r="S994">
        <v>29.84</v>
      </c>
      <c r="T994">
        <v>222.9374</v>
      </c>
      <c r="U994">
        <v>29.84</v>
      </c>
      <c r="V994">
        <v>254.0719</v>
      </c>
      <c r="W994">
        <v>29.84</v>
      </c>
      <c r="X994">
        <v>227.82830000000001</v>
      </c>
    </row>
    <row r="995" spans="1:24" x14ac:dyDescent="0.25">
      <c r="A995">
        <v>29.86</v>
      </c>
      <c r="B995">
        <v>231</v>
      </c>
      <c r="C995">
        <v>29.86</v>
      </c>
      <c r="D995">
        <v>214.53469999999999</v>
      </c>
      <c r="E995">
        <v>29.86</v>
      </c>
      <c r="F995">
        <v>261</v>
      </c>
      <c r="G995">
        <v>29.86</v>
      </c>
      <c r="H995">
        <v>245.99510000000001</v>
      </c>
      <c r="I995">
        <v>29.86</v>
      </c>
      <c r="J995">
        <v>246.99510000000001</v>
      </c>
      <c r="K995">
        <v>29.86</v>
      </c>
      <c r="L995">
        <v>273.1583</v>
      </c>
      <c r="M995">
        <v>29.86</v>
      </c>
      <c r="N995">
        <v>273.00979999999998</v>
      </c>
      <c r="O995">
        <v>29.86</v>
      </c>
      <c r="P995">
        <v>249.9306</v>
      </c>
      <c r="Q995">
        <v>29.86</v>
      </c>
      <c r="R995">
        <v>257.15350000000001</v>
      </c>
      <c r="S995">
        <v>29.86</v>
      </c>
      <c r="T995">
        <v>206.52979999999999</v>
      </c>
      <c r="U995">
        <v>29.86</v>
      </c>
      <c r="V995">
        <v>258.92570000000001</v>
      </c>
      <c r="W995">
        <v>29.86</v>
      </c>
      <c r="X995">
        <v>231.61879999999999</v>
      </c>
    </row>
    <row r="996" spans="1:24" x14ac:dyDescent="0.25">
      <c r="A996">
        <v>29.88</v>
      </c>
      <c r="B996">
        <v>217.46100000000001</v>
      </c>
      <c r="C996">
        <v>29.88</v>
      </c>
      <c r="D996">
        <v>243.46279999999999</v>
      </c>
      <c r="E996">
        <v>29.88</v>
      </c>
      <c r="F996">
        <v>238.15289999999999</v>
      </c>
      <c r="G996">
        <v>29.88</v>
      </c>
      <c r="H996">
        <v>269.38569999999999</v>
      </c>
      <c r="I996">
        <v>29.88</v>
      </c>
      <c r="J996">
        <v>246.69239999999999</v>
      </c>
      <c r="K996">
        <v>29.88</v>
      </c>
      <c r="L996">
        <v>256.38380000000001</v>
      </c>
      <c r="M996">
        <v>29.88</v>
      </c>
      <c r="N996">
        <v>260.92239999999998</v>
      </c>
      <c r="O996">
        <v>29.88</v>
      </c>
      <c r="P996">
        <v>212.38290000000001</v>
      </c>
      <c r="Q996">
        <v>29.88</v>
      </c>
      <c r="R996">
        <v>240.0762</v>
      </c>
      <c r="S996">
        <v>29.88</v>
      </c>
      <c r="T996">
        <v>209.76949999999999</v>
      </c>
      <c r="U996">
        <v>29.88</v>
      </c>
      <c r="V996">
        <v>266.76949999999999</v>
      </c>
      <c r="W996">
        <v>29.88</v>
      </c>
      <c r="X996">
        <v>237.23089999999999</v>
      </c>
    </row>
    <row r="997" spans="1:24" x14ac:dyDescent="0.25">
      <c r="A997">
        <v>29.9</v>
      </c>
      <c r="B997">
        <v>238.68379999999999</v>
      </c>
      <c r="C997">
        <v>29.9</v>
      </c>
      <c r="D997">
        <v>239.69569999999999</v>
      </c>
      <c r="E997">
        <v>29.9</v>
      </c>
      <c r="F997">
        <v>237.38339999999999</v>
      </c>
      <c r="G997">
        <v>29.9</v>
      </c>
      <c r="H997">
        <v>275.69170000000003</v>
      </c>
      <c r="I997">
        <v>29.9</v>
      </c>
      <c r="J997">
        <v>268.14620000000002</v>
      </c>
      <c r="K997">
        <v>29.9</v>
      </c>
      <c r="L997">
        <v>260.61259999999999</v>
      </c>
      <c r="M997">
        <v>29.9</v>
      </c>
      <c r="N997">
        <v>258.8458</v>
      </c>
      <c r="O997">
        <v>29.9</v>
      </c>
      <c r="P997">
        <v>233.75880000000001</v>
      </c>
      <c r="Q997">
        <v>29.9</v>
      </c>
      <c r="R997">
        <v>236.1542</v>
      </c>
      <c r="S997">
        <v>29.9</v>
      </c>
      <c r="T997">
        <v>222.84190000000001</v>
      </c>
      <c r="U997">
        <v>29.9</v>
      </c>
      <c r="V997">
        <v>272.22919999999999</v>
      </c>
      <c r="W997">
        <v>29.9</v>
      </c>
      <c r="X997">
        <v>233.77080000000001</v>
      </c>
    </row>
    <row r="998" spans="1:24" x14ac:dyDescent="0.25">
      <c r="A998">
        <v>29.92</v>
      </c>
      <c r="B998">
        <v>226.93539999999999</v>
      </c>
      <c r="C998">
        <v>29.92</v>
      </c>
      <c r="D998">
        <v>223.62639999999999</v>
      </c>
      <c r="E998">
        <v>29.92</v>
      </c>
      <c r="F998">
        <v>238.84549999999999</v>
      </c>
      <c r="G998">
        <v>29.92</v>
      </c>
      <c r="H998">
        <v>290.37360000000001</v>
      </c>
      <c r="I998">
        <v>29.92</v>
      </c>
      <c r="J998">
        <v>264.3904</v>
      </c>
      <c r="K998">
        <v>29.92</v>
      </c>
      <c r="L998">
        <v>245.93539999999999</v>
      </c>
      <c r="M998">
        <v>29.92</v>
      </c>
      <c r="N998">
        <v>277.60120000000001</v>
      </c>
      <c r="O998">
        <v>29.92</v>
      </c>
      <c r="P998">
        <v>211.09819999999999</v>
      </c>
      <c r="Q998">
        <v>29.92</v>
      </c>
      <c r="R998">
        <v>232.61799999999999</v>
      </c>
      <c r="S998">
        <v>29.92</v>
      </c>
      <c r="T998">
        <v>232.6096</v>
      </c>
      <c r="U998">
        <v>29.92</v>
      </c>
      <c r="V998">
        <v>268.77249999999998</v>
      </c>
      <c r="W998">
        <v>29.92</v>
      </c>
      <c r="X998">
        <v>233.84549999999999</v>
      </c>
    </row>
    <row r="999" spans="1:24" x14ac:dyDescent="0.25">
      <c r="A999">
        <v>29.94</v>
      </c>
      <c r="B999">
        <v>204.56110000000001</v>
      </c>
      <c r="C999">
        <v>29.94</v>
      </c>
      <c r="D999">
        <v>217.61930000000001</v>
      </c>
      <c r="E999">
        <v>29.94</v>
      </c>
      <c r="F999">
        <v>227.1677</v>
      </c>
      <c r="G999">
        <v>29.94</v>
      </c>
      <c r="H999">
        <v>276.9418</v>
      </c>
      <c r="I999">
        <v>29.94</v>
      </c>
      <c r="J999">
        <v>256.23869999999999</v>
      </c>
      <c r="K999">
        <v>29.94</v>
      </c>
      <c r="L999">
        <v>238.77420000000001</v>
      </c>
      <c r="M999">
        <v>29.94</v>
      </c>
      <c r="N999">
        <v>253.1095</v>
      </c>
      <c r="O999">
        <v>29.94</v>
      </c>
      <c r="P999">
        <v>201.77420000000001</v>
      </c>
      <c r="Q999">
        <v>29.94</v>
      </c>
      <c r="R999">
        <v>237.071</v>
      </c>
      <c r="S999">
        <v>29.94</v>
      </c>
      <c r="T999">
        <v>198.50299999999999</v>
      </c>
      <c r="U999">
        <v>29.94</v>
      </c>
      <c r="V999">
        <v>248.56110000000001</v>
      </c>
      <c r="W999">
        <v>29.94</v>
      </c>
      <c r="X999">
        <v>242.45169999999999</v>
      </c>
    </row>
    <row r="1000" spans="1:24" x14ac:dyDescent="0.25">
      <c r="A1000">
        <v>29.96</v>
      </c>
      <c r="B1000">
        <v>219.58619999999999</v>
      </c>
      <c r="C1000">
        <v>29.96</v>
      </c>
      <c r="D1000">
        <v>239.81030000000001</v>
      </c>
      <c r="E1000">
        <v>29.96</v>
      </c>
      <c r="F1000">
        <v>253.72409999999999</v>
      </c>
      <c r="G1000">
        <v>29.96</v>
      </c>
      <c r="H1000">
        <v>274</v>
      </c>
      <c r="I1000">
        <v>29.96</v>
      </c>
      <c r="J1000">
        <v>252.46549999999999</v>
      </c>
      <c r="K1000">
        <v>29.96</v>
      </c>
      <c r="L1000">
        <v>243.06899999999999</v>
      </c>
      <c r="M1000">
        <v>29.96</v>
      </c>
      <c r="N1000">
        <v>258.1379</v>
      </c>
      <c r="O1000">
        <v>29.96</v>
      </c>
      <c r="P1000">
        <v>213.67240000000001</v>
      </c>
      <c r="Q1000">
        <v>29.96</v>
      </c>
      <c r="R1000">
        <v>242.22409999999999</v>
      </c>
      <c r="S1000">
        <v>29.96</v>
      </c>
      <c r="T1000">
        <v>219.03450000000001</v>
      </c>
      <c r="U1000">
        <v>29.96</v>
      </c>
      <c r="V1000">
        <v>229.79310000000001</v>
      </c>
      <c r="W1000">
        <v>29.96</v>
      </c>
      <c r="X1000">
        <v>222.03450000000001</v>
      </c>
    </row>
    <row r="1001" spans="1:24" x14ac:dyDescent="0.25">
      <c r="A1001">
        <v>29.98</v>
      </c>
      <c r="B1001">
        <v>226.37790000000001</v>
      </c>
      <c r="C1001">
        <v>29.98</v>
      </c>
      <c r="D1001">
        <v>233.86619999999999</v>
      </c>
      <c r="E1001">
        <v>29.98</v>
      </c>
      <c r="F1001">
        <v>282.6456</v>
      </c>
      <c r="G1001">
        <v>29.98</v>
      </c>
      <c r="H1001">
        <v>273.15550000000002</v>
      </c>
      <c r="I1001">
        <v>29.98</v>
      </c>
      <c r="J1001">
        <v>235.1103</v>
      </c>
      <c r="K1001">
        <v>29.98</v>
      </c>
      <c r="L1001">
        <v>256.66730000000001</v>
      </c>
      <c r="M1001">
        <v>29.98</v>
      </c>
      <c r="N1001">
        <v>249.02170000000001</v>
      </c>
      <c r="O1001">
        <v>29.98</v>
      </c>
      <c r="P1001">
        <v>220.22239999999999</v>
      </c>
      <c r="Q1001">
        <v>29.98</v>
      </c>
      <c r="R1001">
        <v>249.7559</v>
      </c>
      <c r="S1001">
        <v>29.98</v>
      </c>
      <c r="T1001">
        <v>229.0669</v>
      </c>
      <c r="U1001">
        <v>29.98</v>
      </c>
      <c r="V1001">
        <v>220.2441</v>
      </c>
      <c r="W1001">
        <v>29.98</v>
      </c>
      <c r="X1001">
        <v>240.80109999999999</v>
      </c>
    </row>
    <row r="1002" spans="1:24" x14ac:dyDescent="0.25">
      <c r="A1002">
        <v>30</v>
      </c>
      <c r="B1002">
        <v>226.1559</v>
      </c>
      <c r="C1002">
        <v>30</v>
      </c>
      <c r="D1002">
        <v>217.64949999999999</v>
      </c>
      <c r="E1002">
        <v>30</v>
      </c>
      <c r="F1002">
        <v>241.4161</v>
      </c>
      <c r="G1002">
        <v>30</v>
      </c>
      <c r="H1002">
        <v>273</v>
      </c>
      <c r="I1002">
        <v>30</v>
      </c>
      <c r="J1002">
        <v>247.19460000000001</v>
      </c>
      <c r="K1002">
        <v>30</v>
      </c>
      <c r="L1002">
        <v>232.83150000000001</v>
      </c>
      <c r="M1002">
        <v>30</v>
      </c>
      <c r="N1002">
        <v>230.11709999999999</v>
      </c>
      <c r="O1002">
        <v>30</v>
      </c>
      <c r="P1002">
        <v>221</v>
      </c>
      <c r="Q1002">
        <v>30</v>
      </c>
      <c r="R1002">
        <v>239.18199999999999</v>
      </c>
      <c r="S1002">
        <v>30</v>
      </c>
      <c r="T1002">
        <v>213.96119999999999</v>
      </c>
      <c r="U1002">
        <v>30</v>
      </c>
      <c r="V1002">
        <v>236.72710000000001</v>
      </c>
      <c r="W1002">
        <v>30</v>
      </c>
      <c r="X1002">
        <v>237.40270000000001</v>
      </c>
    </row>
    <row r="1003" spans="1:24" x14ac:dyDescent="0.25">
      <c r="A1003">
        <v>30.02</v>
      </c>
      <c r="B1003">
        <v>227.6876</v>
      </c>
      <c r="C1003">
        <v>30.02</v>
      </c>
      <c r="D1003">
        <v>228.5009</v>
      </c>
      <c r="E1003">
        <v>30.02</v>
      </c>
      <c r="F1003">
        <v>259.15800000000002</v>
      </c>
      <c r="G1003">
        <v>30.02</v>
      </c>
      <c r="H1003">
        <v>272.15620000000001</v>
      </c>
      <c r="I1003">
        <v>30.02</v>
      </c>
      <c r="J1003">
        <v>272.78269999999998</v>
      </c>
      <c r="K1003">
        <v>30.02</v>
      </c>
      <c r="L1003">
        <v>226.3124</v>
      </c>
      <c r="M1003">
        <v>30.02</v>
      </c>
      <c r="N1003">
        <v>246.4075</v>
      </c>
      <c r="O1003">
        <v>30.02</v>
      </c>
      <c r="P1003">
        <v>201.5925</v>
      </c>
      <c r="Q1003">
        <v>30.02</v>
      </c>
      <c r="R1003">
        <v>220.12389999999999</v>
      </c>
      <c r="S1003">
        <v>30.02</v>
      </c>
      <c r="T1003">
        <v>243.9084</v>
      </c>
      <c r="U1003">
        <v>30.02</v>
      </c>
      <c r="V1003">
        <v>227.34289999999999</v>
      </c>
      <c r="W1003">
        <v>30.02</v>
      </c>
      <c r="X1003">
        <v>219.96770000000001</v>
      </c>
    </row>
    <row r="1004" spans="1:24" x14ac:dyDescent="0.25">
      <c r="A1004">
        <v>30.04</v>
      </c>
      <c r="B1004">
        <v>228</v>
      </c>
      <c r="C1004">
        <v>30.04</v>
      </c>
      <c r="D1004">
        <v>224.25229999999999</v>
      </c>
      <c r="E1004">
        <v>30.04</v>
      </c>
      <c r="F1004">
        <v>253.8784</v>
      </c>
      <c r="G1004">
        <v>30.04</v>
      </c>
      <c r="H1004">
        <v>255.13069999999999</v>
      </c>
      <c r="I1004">
        <v>30.04</v>
      </c>
      <c r="J1004">
        <v>259.28719999999998</v>
      </c>
      <c r="K1004">
        <v>30.04</v>
      </c>
      <c r="L1004">
        <v>257.20819999999998</v>
      </c>
      <c r="M1004">
        <v>30.04</v>
      </c>
      <c r="N1004">
        <v>253.37389999999999</v>
      </c>
      <c r="O1004">
        <v>30.04</v>
      </c>
      <c r="P1004">
        <v>207.27809999999999</v>
      </c>
      <c r="Q1004">
        <v>30.04</v>
      </c>
      <c r="R1004">
        <v>202.6611</v>
      </c>
      <c r="S1004">
        <v>30.04</v>
      </c>
      <c r="T1004">
        <v>223.8526</v>
      </c>
      <c r="U1004">
        <v>30.04</v>
      </c>
      <c r="V1004">
        <v>240.1824</v>
      </c>
      <c r="W1004">
        <v>30.04</v>
      </c>
      <c r="X1004">
        <v>233.86930000000001</v>
      </c>
    </row>
    <row r="1005" spans="1:24" x14ac:dyDescent="0.25">
      <c r="A1005">
        <v>30.06</v>
      </c>
      <c r="B1005">
        <v>245.7056</v>
      </c>
      <c r="C1005">
        <v>30.06</v>
      </c>
      <c r="D1005">
        <v>244.07810000000001</v>
      </c>
      <c r="E1005">
        <v>30.06</v>
      </c>
      <c r="F1005">
        <v>245.255</v>
      </c>
      <c r="G1005">
        <v>30.06</v>
      </c>
      <c r="H1005">
        <v>243.56880000000001</v>
      </c>
      <c r="I1005">
        <v>30.06</v>
      </c>
      <c r="J1005">
        <v>227.3338</v>
      </c>
      <c r="K1005">
        <v>30.06</v>
      </c>
      <c r="L1005">
        <v>243.60810000000001</v>
      </c>
      <c r="M1005">
        <v>30.06</v>
      </c>
      <c r="N1005">
        <v>251.47059999999999</v>
      </c>
      <c r="O1005">
        <v>30.06</v>
      </c>
      <c r="P1005">
        <v>221.64689999999999</v>
      </c>
      <c r="Q1005">
        <v>30.06</v>
      </c>
      <c r="R1005">
        <v>210.11750000000001</v>
      </c>
      <c r="S1005">
        <v>30.06</v>
      </c>
      <c r="T1005">
        <v>199.60810000000001</v>
      </c>
      <c r="U1005">
        <v>30.06</v>
      </c>
      <c r="V1005">
        <v>261.5487</v>
      </c>
      <c r="W1005">
        <v>30.06</v>
      </c>
      <c r="X1005">
        <v>233.6275</v>
      </c>
    </row>
    <row r="1006" spans="1:24" x14ac:dyDescent="0.25">
      <c r="A1006">
        <v>30.08</v>
      </c>
      <c r="B1006">
        <v>230.4588</v>
      </c>
      <c r="C1006">
        <v>30.08</v>
      </c>
      <c r="D1006">
        <v>220.18809999999999</v>
      </c>
      <c r="E1006">
        <v>30.08</v>
      </c>
      <c r="F1006">
        <v>237.2577</v>
      </c>
      <c r="G1006">
        <v>30.08</v>
      </c>
      <c r="H1006">
        <v>257.17009999999999</v>
      </c>
      <c r="I1006">
        <v>30.08</v>
      </c>
      <c r="J1006">
        <v>230.42779999999999</v>
      </c>
      <c r="K1006">
        <v>30.08</v>
      </c>
      <c r="L1006">
        <v>249.2706</v>
      </c>
      <c r="M1006">
        <v>30.08</v>
      </c>
      <c r="N1006">
        <v>253.5284</v>
      </c>
      <c r="O1006">
        <v>30.08</v>
      </c>
      <c r="P1006">
        <v>226.5284</v>
      </c>
      <c r="Q1006">
        <v>30.08</v>
      </c>
      <c r="R1006">
        <v>235.59790000000001</v>
      </c>
      <c r="S1006">
        <v>30.08</v>
      </c>
      <c r="T1006">
        <v>198.5284</v>
      </c>
      <c r="U1006">
        <v>30.08</v>
      </c>
      <c r="V1006">
        <v>238.0309</v>
      </c>
      <c r="W1006">
        <v>30.08</v>
      </c>
      <c r="X1006">
        <v>240.58510000000001</v>
      </c>
    </row>
    <row r="1007" spans="1:24" x14ac:dyDescent="0.25">
      <c r="A1007">
        <v>30.1</v>
      </c>
      <c r="B1007">
        <v>237.95179999999999</v>
      </c>
      <c r="C1007">
        <v>30.1</v>
      </c>
      <c r="D1007">
        <v>215.8424</v>
      </c>
      <c r="E1007">
        <v>30.1</v>
      </c>
      <c r="F1007">
        <v>236.8424</v>
      </c>
      <c r="G1007">
        <v>30.1</v>
      </c>
      <c r="H1007">
        <v>267.58199999999999</v>
      </c>
      <c r="I1007">
        <v>30.1</v>
      </c>
      <c r="J1007">
        <v>241.26689999999999</v>
      </c>
      <c r="K1007">
        <v>30.1</v>
      </c>
      <c r="L1007">
        <v>249.3151</v>
      </c>
      <c r="M1007">
        <v>30.1</v>
      </c>
      <c r="N1007">
        <v>237.15110000000001</v>
      </c>
      <c r="O1007">
        <v>30.1</v>
      </c>
      <c r="P1007">
        <v>220.26050000000001</v>
      </c>
      <c r="Q1007">
        <v>30.1</v>
      </c>
      <c r="R1007">
        <v>223.99359999999999</v>
      </c>
      <c r="S1007">
        <v>30.1</v>
      </c>
      <c r="T1007">
        <v>209.10929999999999</v>
      </c>
      <c r="U1007">
        <v>30.1</v>
      </c>
      <c r="V1007">
        <v>224.57560000000001</v>
      </c>
      <c r="W1007">
        <v>30.1</v>
      </c>
      <c r="X1007">
        <v>223.46629999999999</v>
      </c>
    </row>
    <row r="1008" spans="1:24" x14ac:dyDescent="0.25">
      <c r="A1008">
        <v>30.12</v>
      </c>
      <c r="B1008">
        <v>218.94739999999999</v>
      </c>
      <c r="C1008">
        <v>30.12</v>
      </c>
      <c r="D1008">
        <v>248.84200000000001</v>
      </c>
      <c r="E1008">
        <v>30.12</v>
      </c>
      <c r="F1008">
        <v>231.1053</v>
      </c>
      <c r="G1008">
        <v>30.12</v>
      </c>
      <c r="H1008">
        <v>276.57889999999998</v>
      </c>
      <c r="I1008">
        <v>30.12</v>
      </c>
      <c r="J1008">
        <v>232.8948</v>
      </c>
      <c r="K1008">
        <v>30.12</v>
      </c>
      <c r="L1008">
        <v>250.6842</v>
      </c>
      <c r="M1008">
        <v>30.12</v>
      </c>
      <c r="N1008">
        <v>239.8947</v>
      </c>
      <c r="O1008">
        <v>30.12</v>
      </c>
      <c r="P1008">
        <v>193.73689999999999</v>
      </c>
      <c r="Q1008">
        <v>30.12</v>
      </c>
      <c r="R1008">
        <v>229.42099999999999</v>
      </c>
      <c r="S1008">
        <v>30.12</v>
      </c>
      <c r="T1008">
        <v>241.31569999999999</v>
      </c>
      <c r="U1008">
        <v>30.12</v>
      </c>
      <c r="V1008">
        <v>247.42099999999999</v>
      </c>
      <c r="W1008">
        <v>30.12</v>
      </c>
      <c r="X1008">
        <v>229.26310000000001</v>
      </c>
    </row>
    <row r="1009" spans="1:24" x14ac:dyDescent="0.25">
      <c r="A1009">
        <v>30.14</v>
      </c>
      <c r="B1009">
        <v>246.14519999999999</v>
      </c>
      <c r="C1009">
        <v>30.14</v>
      </c>
      <c r="D1009">
        <v>237.32300000000001</v>
      </c>
      <c r="E1009">
        <v>30.14</v>
      </c>
      <c r="F1009">
        <v>255.25280000000001</v>
      </c>
      <c r="G1009">
        <v>30.14</v>
      </c>
      <c r="H1009">
        <v>260.32299999999998</v>
      </c>
      <c r="I1009">
        <v>30.14</v>
      </c>
      <c r="J1009">
        <v>242.78469999999999</v>
      </c>
      <c r="K1009">
        <v>30.14</v>
      </c>
      <c r="L1009">
        <v>257.73410000000001</v>
      </c>
      <c r="M1009">
        <v>30.14</v>
      </c>
      <c r="N1009">
        <v>246.89230000000001</v>
      </c>
      <c r="O1009">
        <v>30.14</v>
      </c>
      <c r="P1009">
        <v>215.93639999999999</v>
      </c>
      <c r="Q1009">
        <v>30.14</v>
      </c>
      <c r="R1009">
        <v>223.42410000000001</v>
      </c>
      <c r="S1009">
        <v>30.14</v>
      </c>
      <c r="T1009">
        <v>215.85480000000001</v>
      </c>
      <c r="U1009">
        <v>30.14</v>
      </c>
      <c r="V1009">
        <v>246.9494</v>
      </c>
      <c r="W1009">
        <v>30.14</v>
      </c>
      <c r="X1009">
        <v>194.80430000000001</v>
      </c>
    </row>
    <row r="1010" spans="1:24" x14ac:dyDescent="0.25">
      <c r="A1010">
        <v>30.16</v>
      </c>
      <c r="B1010">
        <v>236.8544</v>
      </c>
      <c r="C1010">
        <v>30.16</v>
      </c>
      <c r="D1010">
        <v>216.33019999999999</v>
      </c>
      <c r="E1010">
        <v>30.16</v>
      </c>
      <c r="F1010">
        <v>258.31720000000001</v>
      </c>
      <c r="G1010">
        <v>30.16</v>
      </c>
      <c r="H1010">
        <v>256.15859999999998</v>
      </c>
      <c r="I1010">
        <v>30.16</v>
      </c>
      <c r="J1010">
        <v>256.7799</v>
      </c>
      <c r="K1010">
        <v>30.16</v>
      </c>
      <c r="L1010">
        <v>262.3657</v>
      </c>
      <c r="M1010">
        <v>30.16</v>
      </c>
      <c r="N1010">
        <v>236.2201</v>
      </c>
      <c r="O1010">
        <v>30.16</v>
      </c>
      <c r="P1010">
        <v>224.3657</v>
      </c>
      <c r="Q1010">
        <v>30.16</v>
      </c>
      <c r="R1010">
        <v>238.82839999999999</v>
      </c>
      <c r="S1010">
        <v>30.16</v>
      </c>
      <c r="T1010">
        <v>225.1456</v>
      </c>
      <c r="U1010">
        <v>30.16</v>
      </c>
      <c r="V1010">
        <v>229.17160000000001</v>
      </c>
      <c r="W1010">
        <v>30.16</v>
      </c>
      <c r="X1010">
        <v>209.87690000000001</v>
      </c>
    </row>
    <row r="1011" spans="1:24" x14ac:dyDescent="0.25">
      <c r="A1011">
        <v>30.18</v>
      </c>
      <c r="B1011">
        <v>237.36429999999999</v>
      </c>
      <c r="C1011">
        <v>30.18</v>
      </c>
      <c r="D1011">
        <v>230.6627</v>
      </c>
      <c r="E1011">
        <v>30.18</v>
      </c>
      <c r="F1011">
        <v>272.29840000000002</v>
      </c>
      <c r="G1011">
        <v>30.18</v>
      </c>
      <c r="H1011">
        <v>266.93400000000003</v>
      </c>
      <c r="I1011">
        <v>30.18</v>
      </c>
      <c r="J1011">
        <v>249.74809999999999</v>
      </c>
      <c r="K1011">
        <v>30.18</v>
      </c>
      <c r="L1011">
        <v>257.95350000000002</v>
      </c>
      <c r="M1011">
        <v>30.18</v>
      </c>
      <c r="N1011">
        <v>234</v>
      </c>
      <c r="O1011">
        <v>30.18</v>
      </c>
      <c r="P1011">
        <v>184.62819999999999</v>
      </c>
      <c r="Q1011">
        <v>30.18</v>
      </c>
      <c r="R1011">
        <v>234.43029999999999</v>
      </c>
      <c r="S1011">
        <v>30.18</v>
      </c>
      <c r="T1011">
        <v>238.934</v>
      </c>
      <c r="U1011">
        <v>30.18</v>
      </c>
      <c r="V1011">
        <v>239.4573</v>
      </c>
      <c r="W1011">
        <v>30.18</v>
      </c>
      <c r="X1011">
        <v>199.70160000000001</v>
      </c>
    </row>
    <row r="1012" spans="1:24" x14ac:dyDescent="0.25">
      <c r="A1012">
        <v>30.2</v>
      </c>
      <c r="B1012">
        <v>257.33699999999999</v>
      </c>
      <c r="C1012">
        <v>30.2</v>
      </c>
      <c r="D1012">
        <v>254.17769999999999</v>
      </c>
      <c r="E1012">
        <v>30.2</v>
      </c>
      <c r="F1012">
        <v>274.15929999999997</v>
      </c>
      <c r="G1012">
        <v>30.2</v>
      </c>
      <c r="H1012">
        <v>262.27409999999998</v>
      </c>
      <c r="I1012">
        <v>30.2</v>
      </c>
      <c r="J1012">
        <v>253.8852</v>
      </c>
      <c r="K1012">
        <v>30.2</v>
      </c>
      <c r="L1012">
        <v>247.75190000000001</v>
      </c>
      <c r="M1012">
        <v>30.2</v>
      </c>
      <c r="N1012">
        <v>235.6815</v>
      </c>
      <c r="O1012">
        <v>30.2</v>
      </c>
      <c r="P1012">
        <v>186.24809999999999</v>
      </c>
      <c r="Q1012">
        <v>30.2</v>
      </c>
      <c r="R1012">
        <v>217.02600000000001</v>
      </c>
      <c r="S1012">
        <v>30.2</v>
      </c>
      <c r="T1012">
        <v>217.45930000000001</v>
      </c>
      <c r="U1012">
        <v>30.2</v>
      </c>
      <c r="V1012">
        <v>235.2741</v>
      </c>
      <c r="W1012">
        <v>30.2</v>
      </c>
      <c r="X1012">
        <v>233.15180000000001</v>
      </c>
    </row>
    <row r="1013" spans="1:24" x14ac:dyDescent="0.25">
      <c r="A1013">
        <v>30.22</v>
      </c>
      <c r="B1013">
        <v>279.48880000000003</v>
      </c>
      <c r="C1013">
        <v>30.22</v>
      </c>
      <c r="D1013">
        <v>276.48880000000003</v>
      </c>
      <c r="E1013">
        <v>30.22</v>
      </c>
      <c r="F1013">
        <v>260.55360000000002</v>
      </c>
      <c r="G1013">
        <v>30.22</v>
      </c>
      <c r="H1013">
        <v>272.76560000000001</v>
      </c>
      <c r="I1013">
        <v>30.22</v>
      </c>
      <c r="J1013">
        <v>246.596</v>
      </c>
      <c r="K1013">
        <v>30.22</v>
      </c>
      <c r="L1013">
        <v>235.07480000000001</v>
      </c>
      <c r="M1013">
        <v>30.22</v>
      </c>
      <c r="N1013">
        <v>259.53120000000001</v>
      </c>
      <c r="O1013">
        <v>30.22</v>
      </c>
      <c r="P1013">
        <v>196.404</v>
      </c>
      <c r="Q1013">
        <v>30.22</v>
      </c>
      <c r="R1013">
        <v>217.36160000000001</v>
      </c>
      <c r="S1013">
        <v>30.22</v>
      </c>
      <c r="T1013">
        <v>198.7132</v>
      </c>
      <c r="U1013">
        <v>30.22</v>
      </c>
      <c r="V1013">
        <v>226.43639999999999</v>
      </c>
      <c r="W1013">
        <v>30.22</v>
      </c>
      <c r="X1013">
        <v>222.35159999999999</v>
      </c>
    </row>
    <row r="1014" spans="1:24" x14ac:dyDescent="0.25">
      <c r="A1014">
        <v>30.24</v>
      </c>
      <c r="B1014">
        <v>282.15989999999999</v>
      </c>
      <c r="C1014">
        <v>30.24</v>
      </c>
      <c r="D1014">
        <v>263.19889999999998</v>
      </c>
      <c r="E1014">
        <v>30.24</v>
      </c>
      <c r="F1014">
        <v>266.4006</v>
      </c>
      <c r="G1014">
        <v>30.24</v>
      </c>
      <c r="H1014">
        <v>285.92070000000001</v>
      </c>
      <c r="I1014">
        <v>30.24</v>
      </c>
      <c r="J1014">
        <v>250.88040000000001</v>
      </c>
      <c r="K1014">
        <v>30.24</v>
      </c>
      <c r="L1014">
        <v>237.2003</v>
      </c>
      <c r="M1014">
        <v>30.24</v>
      </c>
      <c r="N1014">
        <v>266.52019999999999</v>
      </c>
      <c r="O1014">
        <v>30.24</v>
      </c>
      <c r="P1014">
        <v>206.4006</v>
      </c>
      <c r="Q1014">
        <v>30.24</v>
      </c>
      <c r="R1014">
        <v>220.52019999999999</v>
      </c>
      <c r="S1014">
        <v>30.24</v>
      </c>
      <c r="T1014">
        <v>199.36019999999999</v>
      </c>
      <c r="U1014">
        <v>30.24</v>
      </c>
      <c r="V1014">
        <v>237.6009</v>
      </c>
      <c r="W1014">
        <v>30.24</v>
      </c>
      <c r="X1014">
        <v>224.88040000000001</v>
      </c>
    </row>
    <row r="1015" spans="1:24" x14ac:dyDescent="0.25">
      <c r="A1015">
        <v>30.26</v>
      </c>
      <c r="B1015">
        <v>279.48090000000002</v>
      </c>
      <c r="C1015">
        <v>30.26</v>
      </c>
      <c r="D1015">
        <v>239.00710000000001</v>
      </c>
      <c r="E1015">
        <v>30.26</v>
      </c>
      <c r="F1015">
        <v>257.08370000000002</v>
      </c>
      <c r="G1015">
        <v>30.26</v>
      </c>
      <c r="H1015">
        <v>265.32769999999999</v>
      </c>
      <c r="I1015">
        <v>30.26</v>
      </c>
      <c r="J1015">
        <v>252.83969999999999</v>
      </c>
      <c r="K1015">
        <v>30.26</v>
      </c>
      <c r="L1015">
        <v>247.23689999999999</v>
      </c>
      <c r="M1015">
        <v>30.26</v>
      </c>
      <c r="N1015">
        <v>285.47379999999998</v>
      </c>
      <c r="O1015">
        <v>30.26</v>
      </c>
      <c r="P1015">
        <v>197.92339999999999</v>
      </c>
      <c r="Q1015">
        <v>30.26</v>
      </c>
      <c r="R1015">
        <v>216.8014</v>
      </c>
      <c r="S1015">
        <v>30.26</v>
      </c>
      <c r="T1015">
        <v>187.40430000000001</v>
      </c>
      <c r="U1015">
        <v>30.26</v>
      </c>
      <c r="V1015">
        <v>229.92339999999999</v>
      </c>
      <c r="W1015">
        <v>30.26</v>
      </c>
      <c r="X1015">
        <v>211.72479999999999</v>
      </c>
    </row>
    <row r="1016" spans="1:24" x14ac:dyDescent="0.25">
      <c r="A1016">
        <v>30.28</v>
      </c>
      <c r="B1016">
        <v>275.64249999999998</v>
      </c>
      <c r="C1016">
        <v>30.28</v>
      </c>
      <c r="D1016">
        <v>283.68380000000002</v>
      </c>
      <c r="E1016">
        <v>30.28</v>
      </c>
      <c r="F1016">
        <v>267.59059999999999</v>
      </c>
      <c r="G1016">
        <v>30.28</v>
      </c>
      <c r="H1016">
        <v>258.4819</v>
      </c>
      <c r="I1016">
        <v>30.28</v>
      </c>
      <c r="J1016">
        <v>247.96369999999999</v>
      </c>
      <c r="K1016">
        <v>30.28</v>
      </c>
      <c r="L1016">
        <v>260.75130000000001</v>
      </c>
      <c r="M1016">
        <v>30.28</v>
      </c>
      <c r="N1016">
        <v>252.0675</v>
      </c>
      <c r="O1016">
        <v>30.28</v>
      </c>
      <c r="P1016">
        <v>203.55439999999999</v>
      </c>
      <c r="Q1016">
        <v>30.28</v>
      </c>
      <c r="R1016">
        <v>218.5181</v>
      </c>
      <c r="S1016">
        <v>30.28</v>
      </c>
      <c r="T1016">
        <v>201.78749999999999</v>
      </c>
      <c r="U1016">
        <v>30.28</v>
      </c>
      <c r="V1016">
        <v>220.44560000000001</v>
      </c>
      <c r="W1016">
        <v>30.28</v>
      </c>
      <c r="X1016">
        <v>205.64250000000001</v>
      </c>
    </row>
    <row r="1017" spans="1:24" x14ac:dyDescent="0.25">
      <c r="A1017">
        <v>30.3</v>
      </c>
      <c r="B1017">
        <v>293.4588</v>
      </c>
      <c r="C1017">
        <v>30.3</v>
      </c>
      <c r="D1017">
        <v>283.7706</v>
      </c>
      <c r="E1017">
        <v>30.3</v>
      </c>
      <c r="F1017">
        <v>290.13679999999999</v>
      </c>
      <c r="G1017">
        <v>30.3</v>
      </c>
      <c r="H1017">
        <v>254.6439</v>
      </c>
      <c r="I1017">
        <v>30.3</v>
      </c>
      <c r="J1017">
        <v>253.7123</v>
      </c>
      <c r="K1017">
        <v>30.3</v>
      </c>
      <c r="L1017">
        <v>247.8974</v>
      </c>
      <c r="M1017">
        <v>30.3</v>
      </c>
      <c r="N1017">
        <v>236.6097</v>
      </c>
      <c r="O1017">
        <v>30.3</v>
      </c>
      <c r="P1017">
        <v>200.8048</v>
      </c>
      <c r="Q1017">
        <v>30.3</v>
      </c>
      <c r="R1017">
        <v>228.2294</v>
      </c>
      <c r="S1017">
        <v>30.3</v>
      </c>
      <c r="T1017">
        <v>207.5171</v>
      </c>
      <c r="U1017">
        <v>30.3</v>
      </c>
      <c r="V1017">
        <v>224.0342</v>
      </c>
      <c r="W1017">
        <v>30.3</v>
      </c>
      <c r="X1017">
        <v>217.5855</v>
      </c>
    </row>
    <row r="1018" spans="1:24" x14ac:dyDescent="0.25">
      <c r="A1018">
        <v>30.32</v>
      </c>
      <c r="B1018">
        <v>272.67790000000002</v>
      </c>
      <c r="C1018">
        <v>30.32</v>
      </c>
      <c r="D1018">
        <v>256.00049999999999</v>
      </c>
      <c r="E1018">
        <v>30.32</v>
      </c>
      <c r="F1018">
        <v>278.90350000000001</v>
      </c>
      <c r="G1018">
        <v>30.32</v>
      </c>
      <c r="H1018">
        <v>268.25779999999997</v>
      </c>
      <c r="I1018">
        <v>30.32</v>
      </c>
      <c r="J1018">
        <v>262.54820000000001</v>
      </c>
      <c r="K1018">
        <v>30.32</v>
      </c>
      <c r="L1018">
        <v>262.61259999999999</v>
      </c>
      <c r="M1018">
        <v>30.32</v>
      </c>
      <c r="N1018">
        <v>255.96729999999999</v>
      </c>
      <c r="O1018">
        <v>30.32</v>
      </c>
      <c r="P1018">
        <v>200.83869999999999</v>
      </c>
      <c r="Q1018">
        <v>30.32</v>
      </c>
      <c r="R1018">
        <v>234.1935</v>
      </c>
      <c r="S1018">
        <v>30.32</v>
      </c>
      <c r="T1018">
        <v>207.16130000000001</v>
      </c>
      <c r="U1018">
        <v>30.32</v>
      </c>
      <c r="V1018">
        <v>243.4513</v>
      </c>
      <c r="W1018">
        <v>30.32</v>
      </c>
      <c r="X1018">
        <v>217.48390000000001</v>
      </c>
    </row>
    <row r="1019" spans="1:24" x14ac:dyDescent="0.25">
      <c r="A1019">
        <v>30.34</v>
      </c>
      <c r="B1019">
        <v>281.41359999999997</v>
      </c>
      <c r="C1019">
        <v>30.34</v>
      </c>
      <c r="D1019">
        <v>298.78609999999998</v>
      </c>
      <c r="E1019">
        <v>30.34</v>
      </c>
      <c r="F1019">
        <v>293.60539999999997</v>
      </c>
      <c r="G1019">
        <v>30.34</v>
      </c>
      <c r="H1019">
        <v>259.26310000000001</v>
      </c>
      <c r="I1019">
        <v>30.34</v>
      </c>
      <c r="J1019">
        <v>249.74799999999999</v>
      </c>
      <c r="K1019">
        <v>30.34</v>
      </c>
      <c r="L1019">
        <v>258.45479999999998</v>
      </c>
      <c r="M1019">
        <v>30.34</v>
      </c>
      <c r="N1019">
        <v>249.10140000000001</v>
      </c>
      <c r="O1019">
        <v>30.34</v>
      </c>
      <c r="P1019">
        <v>206.86850000000001</v>
      </c>
      <c r="Q1019">
        <v>30.34</v>
      </c>
      <c r="R1019">
        <v>240.86850000000001</v>
      </c>
      <c r="S1019">
        <v>30.34</v>
      </c>
      <c r="T1019">
        <v>224.6054</v>
      </c>
      <c r="U1019">
        <v>30.34</v>
      </c>
      <c r="V1019">
        <v>239.45480000000001</v>
      </c>
      <c r="W1019">
        <v>30.34</v>
      </c>
      <c r="X1019">
        <v>213.64660000000001</v>
      </c>
    </row>
    <row r="1020" spans="1:24" x14ac:dyDescent="0.25">
      <c r="A1020">
        <v>30.36</v>
      </c>
      <c r="B1020">
        <v>296.5702</v>
      </c>
      <c r="C1020">
        <v>30.36</v>
      </c>
      <c r="D1020">
        <v>295.4298</v>
      </c>
      <c r="E1020">
        <v>30.36</v>
      </c>
      <c r="F1020">
        <v>292.80990000000003</v>
      </c>
      <c r="G1020">
        <v>30.36</v>
      </c>
      <c r="H1020">
        <v>293.03449999999998</v>
      </c>
      <c r="I1020">
        <v>30.36</v>
      </c>
      <c r="J1020">
        <v>241.97190000000001</v>
      </c>
      <c r="K1020">
        <v>30.36</v>
      </c>
      <c r="L1020">
        <v>262.02809999999999</v>
      </c>
      <c r="M1020">
        <v>30.36</v>
      </c>
      <c r="N1020">
        <v>240.29589999999999</v>
      </c>
      <c r="O1020">
        <v>30.36</v>
      </c>
      <c r="P1020">
        <v>211.352</v>
      </c>
      <c r="Q1020">
        <v>30.36</v>
      </c>
      <c r="R1020">
        <v>219.37370000000001</v>
      </c>
      <c r="S1020">
        <v>30.36</v>
      </c>
      <c r="T1020">
        <v>220.4579</v>
      </c>
      <c r="U1020">
        <v>30.36</v>
      </c>
      <c r="V1020">
        <v>216.21170000000001</v>
      </c>
      <c r="W1020">
        <v>30.36</v>
      </c>
      <c r="X1020">
        <v>228.08420000000001</v>
      </c>
    </row>
    <row r="1021" spans="1:24" x14ac:dyDescent="0.25">
      <c r="A1021">
        <v>30.38</v>
      </c>
      <c r="B1021">
        <v>295.64929999999998</v>
      </c>
      <c r="C1021">
        <v>30.38</v>
      </c>
      <c r="D1021">
        <v>298.86369999999999</v>
      </c>
      <c r="E1021">
        <v>30.38</v>
      </c>
      <c r="F1021">
        <v>281.94799999999998</v>
      </c>
      <c r="G1021">
        <v>30.38</v>
      </c>
      <c r="H1021">
        <v>279.0582</v>
      </c>
      <c r="I1021">
        <v>30.38</v>
      </c>
      <c r="J1021">
        <v>238.48699999999999</v>
      </c>
      <c r="K1021">
        <v>30.38</v>
      </c>
      <c r="L1021">
        <v>257.97399999999999</v>
      </c>
      <c r="M1021">
        <v>30.38</v>
      </c>
      <c r="N1021">
        <v>244.86369999999999</v>
      </c>
      <c r="O1021">
        <v>30.38</v>
      </c>
      <c r="P1021">
        <v>211.16229999999999</v>
      </c>
      <c r="Q1021">
        <v>30.38</v>
      </c>
      <c r="R1021">
        <v>245.99379999999999</v>
      </c>
      <c r="S1021">
        <v>30.38</v>
      </c>
      <c r="T1021">
        <v>188.00620000000001</v>
      </c>
      <c r="U1021">
        <v>30.38</v>
      </c>
      <c r="V1021">
        <v>220.3767</v>
      </c>
      <c r="W1021">
        <v>30.38</v>
      </c>
      <c r="X1021">
        <v>251.9418</v>
      </c>
    </row>
    <row r="1022" spans="1:24" x14ac:dyDescent="0.25">
      <c r="A1022">
        <v>30.4</v>
      </c>
      <c r="B1022">
        <v>294.16269999999997</v>
      </c>
      <c r="C1022">
        <v>30.4</v>
      </c>
      <c r="D1022">
        <v>267.34410000000003</v>
      </c>
      <c r="E1022">
        <v>30.4</v>
      </c>
      <c r="F1022">
        <v>280.83730000000003</v>
      </c>
      <c r="G1022">
        <v>30.4</v>
      </c>
      <c r="H1022">
        <v>281.6986</v>
      </c>
      <c r="I1022">
        <v>30.4</v>
      </c>
      <c r="J1022">
        <v>271.4932</v>
      </c>
      <c r="K1022">
        <v>30.4</v>
      </c>
      <c r="L1022">
        <v>251.1387</v>
      </c>
      <c r="M1022">
        <v>30.4</v>
      </c>
      <c r="N1022">
        <v>231.7654</v>
      </c>
      <c r="O1022">
        <v>30.4</v>
      </c>
      <c r="P1022">
        <v>211</v>
      </c>
      <c r="Q1022">
        <v>30.4</v>
      </c>
      <c r="R1022">
        <v>228.5548</v>
      </c>
      <c r="S1022">
        <v>30.4</v>
      </c>
      <c r="T1022">
        <v>192.8853</v>
      </c>
      <c r="U1022">
        <v>30.4</v>
      </c>
      <c r="V1022">
        <v>219.488</v>
      </c>
      <c r="W1022">
        <v>30.4</v>
      </c>
      <c r="X1022">
        <v>250.976</v>
      </c>
    </row>
    <row r="1023" spans="1:24" x14ac:dyDescent="0.25">
      <c r="A1023">
        <v>30.42</v>
      </c>
      <c r="B1023">
        <v>314.08769999999998</v>
      </c>
      <c r="C1023">
        <v>30.42</v>
      </c>
      <c r="D1023">
        <v>311.21929999999998</v>
      </c>
      <c r="E1023">
        <v>30.42</v>
      </c>
      <c r="F1023">
        <v>283.51100000000002</v>
      </c>
      <c r="G1023">
        <v>30.42</v>
      </c>
      <c r="H1023">
        <v>295.5548</v>
      </c>
      <c r="I1023">
        <v>30.42</v>
      </c>
      <c r="J1023">
        <v>284.69589999999999</v>
      </c>
      <c r="K1023">
        <v>30.42</v>
      </c>
      <c r="L1023">
        <v>261.71780000000001</v>
      </c>
      <c r="M1023">
        <v>30.42</v>
      </c>
      <c r="N1023">
        <v>231.511</v>
      </c>
      <c r="O1023">
        <v>30.42</v>
      </c>
      <c r="P1023">
        <v>206.8151</v>
      </c>
      <c r="Q1023">
        <v>30.42</v>
      </c>
      <c r="R1023">
        <v>223.16300000000001</v>
      </c>
      <c r="S1023">
        <v>30.42</v>
      </c>
      <c r="T1023">
        <v>217.59870000000001</v>
      </c>
      <c r="U1023">
        <v>30.42</v>
      </c>
      <c r="V1023">
        <v>242.4357</v>
      </c>
      <c r="W1023">
        <v>30.42</v>
      </c>
      <c r="X1023">
        <v>239.1191</v>
      </c>
    </row>
    <row r="1024" spans="1:24" x14ac:dyDescent="0.25">
      <c r="A1024">
        <v>30.44</v>
      </c>
      <c r="B1024">
        <v>335.56959999999998</v>
      </c>
      <c r="C1024">
        <v>30.44</v>
      </c>
      <c r="D1024">
        <v>296.73719999999997</v>
      </c>
      <c r="E1024">
        <v>30.44</v>
      </c>
      <c r="F1024">
        <v>286.50990000000002</v>
      </c>
      <c r="G1024">
        <v>30.44</v>
      </c>
      <c r="H1024">
        <v>266.20740000000001</v>
      </c>
      <c r="I1024">
        <v>30.44</v>
      </c>
      <c r="J1024">
        <v>270.94029999999998</v>
      </c>
      <c r="K1024">
        <v>30.44</v>
      </c>
      <c r="L1024">
        <v>275.7131</v>
      </c>
      <c r="M1024">
        <v>30.44</v>
      </c>
      <c r="N1024">
        <v>240.3665</v>
      </c>
      <c r="O1024">
        <v>30.44</v>
      </c>
      <c r="P1024">
        <v>212.69319999999999</v>
      </c>
      <c r="Q1024">
        <v>30.44</v>
      </c>
      <c r="R1024">
        <v>228.85650000000001</v>
      </c>
      <c r="S1024">
        <v>30.44</v>
      </c>
      <c r="T1024">
        <v>227.85650000000001</v>
      </c>
      <c r="U1024">
        <v>30.44</v>
      </c>
      <c r="V1024">
        <v>241.98009999999999</v>
      </c>
      <c r="W1024">
        <v>30.44</v>
      </c>
      <c r="X1024">
        <v>247.03980000000001</v>
      </c>
    </row>
    <row r="1025" spans="1:24" x14ac:dyDescent="0.25">
      <c r="A1025">
        <v>30.46</v>
      </c>
      <c r="B1025">
        <v>305.54770000000002</v>
      </c>
      <c r="C1025">
        <v>30.46</v>
      </c>
      <c r="D1025">
        <v>290.32740000000001</v>
      </c>
      <c r="E1025">
        <v>30.46</v>
      </c>
      <c r="F1025">
        <v>281.98219999999998</v>
      </c>
      <c r="G1025">
        <v>30.46</v>
      </c>
      <c r="H1025">
        <v>270.87200000000001</v>
      </c>
      <c r="I1025">
        <v>30.46</v>
      </c>
      <c r="J1025">
        <v>260.47320000000002</v>
      </c>
      <c r="K1025">
        <v>30.46</v>
      </c>
      <c r="L1025">
        <v>257.09230000000002</v>
      </c>
      <c r="M1025">
        <v>30.46</v>
      </c>
      <c r="N1025">
        <v>252.03569999999999</v>
      </c>
      <c r="O1025">
        <v>30.46</v>
      </c>
      <c r="P1025">
        <v>198.11019999999999</v>
      </c>
      <c r="Q1025">
        <v>30.46</v>
      </c>
      <c r="R1025">
        <v>247.5624</v>
      </c>
      <c r="S1025">
        <v>30.46</v>
      </c>
      <c r="T1025">
        <v>221.47319999999999</v>
      </c>
      <c r="U1025">
        <v>30.46</v>
      </c>
      <c r="V1025">
        <v>233.47319999999999</v>
      </c>
      <c r="W1025">
        <v>30.46</v>
      </c>
      <c r="X1025">
        <v>232.2739</v>
      </c>
    </row>
    <row r="1026" spans="1:24" x14ac:dyDescent="0.25">
      <c r="A1026">
        <v>30.48</v>
      </c>
      <c r="B1026">
        <v>306.52370000000002</v>
      </c>
      <c r="C1026">
        <v>30.48</v>
      </c>
      <c r="D1026">
        <v>310.06319999999999</v>
      </c>
      <c r="E1026">
        <v>30.48</v>
      </c>
      <c r="F1026">
        <v>281.83600000000001</v>
      </c>
      <c r="G1026">
        <v>30.48</v>
      </c>
      <c r="H1026">
        <v>303.9307</v>
      </c>
      <c r="I1026">
        <v>30.48</v>
      </c>
      <c r="J1026">
        <v>269.03160000000003</v>
      </c>
      <c r="K1026">
        <v>30.48</v>
      </c>
      <c r="L1026">
        <v>261.35969999999998</v>
      </c>
      <c r="M1026">
        <v>30.48</v>
      </c>
      <c r="N1026">
        <v>239.7886</v>
      </c>
      <c r="O1026">
        <v>30.48</v>
      </c>
      <c r="P1026">
        <v>204.19560000000001</v>
      </c>
      <c r="Q1026">
        <v>30.48</v>
      </c>
      <c r="R1026">
        <v>249.32810000000001</v>
      </c>
      <c r="S1026">
        <v>30.48</v>
      </c>
      <c r="T1026">
        <v>205.7886</v>
      </c>
      <c r="U1026">
        <v>30.48</v>
      </c>
      <c r="V1026">
        <v>235.34389999999999</v>
      </c>
      <c r="W1026">
        <v>30.48</v>
      </c>
      <c r="X1026">
        <v>248.22720000000001</v>
      </c>
    </row>
    <row r="1027" spans="1:24" x14ac:dyDescent="0.25">
      <c r="A1027">
        <v>30.5</v>
      </c>
      <c r="B1027">
        <v>281.26</v>
      </c>
      <c r="C1027">
        <v>30.5</v>
      </c>
      <c r="D1027">
        <v>305.6438</v>
      </c>
      <c r="E1027">
        <v>30.5</v>
      </c>
      <c r="F1027">
        <v>283.6712</v>
      </c>
      <c r="G1027">
        <v>30.5</v>
      </c>
      <c r="H1027">
        <v>290.78070000000002</v>
      </c>
      <c r="I1027">
        <v>30.5</v>
      </c>
      <c r="J1027">
        <v>266.82190000000003</v>
      </c>
      <c r="K1027">
        <v>30.5</v>
      </c>
      <c r="L1027">
        <v>257.98630000000003</v>
      </c>
      <c r="M1027">
        <v>30.5</v>
      </c>
      <c r="N1027">
        <v>245.3562</v>
      </c>
      <c r="O1027">
        <v>30.5</v>
      </c>
      <c r="P1027">
        <v>211.0137</v>
      </c>
      <c r="Q1027">
        <v>30.5</v>
      </c>
      <c r="R1027">
        <v>234.7944</v>
      </c>
      <c r="S1027">
        <v>30.5</v>
      </c>
      <c r="T1027">
        <v>228.90430000000001</v>
      </c>
      <c r="U1027">
        <v>30.5</v>
      </c>
      <c r="V1027">
        <v>235.1644</v>
      </c>
      <c r="W1027">
        <v>30.5</v>
      </c>
      <c r="X1027">
        <v>232.7807</v>
      </c>
    </row>
    <row r="1028" spans="1:24" x14ac:dyDescent="0.25">
      <c r="A1028">
        <v>30.52</v>
      </c>
      <c r="B1028">
        <v>284.3528</v>
      </c>
      <c r="C1028">
        <v>30.52</v>
      </c>
      <c r="D1028">
        <v>290.63549999999998</v>
      </c>
      <c r="E1028">
        <v>30.52</v>
      </c>
      <c r="F1028">
        <v>263.11790000000002</v>
      </c>
      <c r="G1028">
        <v>30.52</v>
      </c>
      <c r="H1028">
        <v>261.94150000000002</v>
      </c>
      <c r="I1028">
        <v>30.52</v>
      </c>
      <c r="J1028">
        <v>240.94149999999999</v>
      </c>
      <c r="K1028">
        <v>30.52</v>
      </c>
      <c r="L1028">
        <v>255.32939999999999</v>
      </c>
      <c r="M1028">
        <v>30.52</v>
      </c>
      <c r="N1028">
        <v>252.01169999999999</v>
      </c>
      <c r="O1028">
        <v>30.52</v>
      </c>
      <c r="P1028">
        <v>208.65889999999999</v>
      </c>
      <c r="Q1028">
        <v>30.52</v>
      </c>
      <c r="R1028">
        <v>232</v>
      </c>
      <c r="S1028">
        <v>30.52</v>
      </c>
      <c r="T1028">
        <v>221.4708</v>
      </c>
      <c r="U1028">
        <v>30.52</v>
      </c>
      <c r="V1028">
        <v>219.12960000000001</v>
      </c>
      <c r="W1028">
        <v>30.52</v>
      </c>
      <c r="X1028">
        <v>251.55260000000001</v>
      </c>
    </row>
    <row r="1029" spans="1:24" x14ac:dyDescent="0.25">
      <c r="A1029">
        <v>30.54</v>
      </c>
      <c r="B1029">
        <v>311.88319999999999</v>
      </c>
      <c r="C1029">
        <v>30.54</v>
      </c>
      <c r="D1029">
        <v>282.15539999999999</v>
      </c>
      <c r="E1029">
        <v>30.54</v>
      </c>
      <c r="F1029">
        <v>275.69880000000001</v>
      </c>
      <c r="G1029">
        <v>30.54</v>
      </c>
      <c r="H1029">
        <v>283.71809999999999</v>
      </c>
      <c r="I1029">
        <v>30.54</v>
      </c>
      <c r="J1029">
        <v>248.5241</v>
      </c>
      <c r="K1029">
        <v>30.54</v>
      </c>
      <c r="L1029">
        <v>275.03859999999997</v>
      </c>
      <c r="M1029">
        <v>30.54</v>
      </c>
      <c r="N1029">
        <v>237.97110000000001</v>
      </c>
      <c r="O1029">
        <v>30.54</v>
      </c>
      <c r="P1029">
        <v>197.14580000000001</v>
      </c>
      <c r="Q1029">
        <v>30.54</v>
      </c>
      <c r="R1029">
        <v>235.3398</v>
      </c>
      <c r="S1029">
        <v>30.54</v>
      </c>
      <c r="T1029">
        <v>215.6602</v>
      </c>
      <c r="U1029">
        <v>30.54</v>
      </c>
      <c r="V1029">
        <v>251.0675</v>
      </c>
      <c r="W1029">
        <v>30.54</v>
      </c>
      <c r="X1029">
        <v>246.81559999999999</v>
      </c>
    </row>
    <row r="1030" spans="1:24" x14ac:dyDescent="0.25">
      <c r="A1030">
        <v>30.56</v>
      </c>
      <c r="B1030">
        <v>311.15780000000001</v>
      </c>
      <c r="C1030">
        <v>30.56</v>
      </c>
      <c r="D1030">
        <v>276.827</v>
      </c>
      <c r="E1030">
        <v>30.56</v>
      </c>
      <c r="F1030">
        <v>284.00760000000002</v>
      </c>
      <c r="G1030">
        <v>30.56</v>
      </c>
      <c r="H1030">
        <v>297.346</v>
      </c>
      <c r="I1030">
        <v>30.56</v>
      </c>
      <c r="J1030">
        <v>264.35359999999997</v>
      </c>
      <c r="K1030">
        <v>30.56</v>
      </c>
      <c r="L1030">
        <v>243.9468</v>
      </c>
      <c r="M1030">
        <v>30.56</v>
      </c>
      <c r="N1030">
        <v>235.83459999999999</v>
      </c>
      <c r="O1030">
        <v>30.56</v>
      </c>
      <c r="P1030">
        <v>213.3612</v>
      </c>
      <c r="Q1030">
        <v>30.56</v>
      </c>
      <c r="R1030">
        <v>238.50380000000001</v>
      </c>
      <c r="S1030">
        <v>30.56</v>
      </c>
      <c r="T1030">
        <v>225.84979999999999</v>
      </c>
      <c r="U1030">
        <v>30.56</v>
      </c>
      <c r="V1030">
        <v>250.48859999999999</v>
      </c>
      <c r="W1030">
        <v>30.56</v>
      </c>
      <c r="X1030">
        <v>229.97720000000001</v>
      </c>
    </row>
    <row r="1031" spans="1:24" x14ac:dyDescent="0.25">
      <c r="A1031">
        <v>30.58</v>
      </c>
      <c r="B1031">
        <v>317.50830000000002</v>
      </c>
      <c r="C1031">
        <v>30.58</v>
      </c>
      <c r="D1031">
        <v>284.3426</v>
      </c>
      <c r="E1031">
        <v>30.58</v>
      </c>
      <c r="F1031">
        <v>274.9889</v>
      </c>
      <c r="G1031">
        <v>30.58</v>
      </c>
      <c r="H1031">
        <v>258.9556</v>
      </c>
      <c r="I1031">
        <v>30.58</v>
      </c>
      <c r="J1031">
        <v>256.9889</v>
      </c>
      <c r="K1031">
        <v>30.58</v>
      </c>
      <c r="L1031">
        <v>257.85649999999998</v>
      </c>
      <c r="M1031">
        <v>30.58</v>
      </c>
      <c r="N1031">
        <v>243.50829999999999</v>
      </c>
      <c r="O1031">
        <v>30.58</v>
      </c>
      <c r="P1031">
        <v>226.17679999999999</v>
      </c>
      <c r="Q1031">
        <v>30.58</v>
      </c>
      <c r="R1031">
        <v>228.9889</v>
      </c>
      <c r="S1031">
        <v>30.58</v>
      </c>
      <c r="T1031">
        <v>225.49719999999999</v>
      </c>
      <c r="U1031">
        <v>30.58</v>
      </c>
      <c r="V1031">
        <v>247.33150000000001</v>
      </c>
      <c r="W1031">
        <v>30.58</v>
      </c>
      <c r="X1031">
        <v>221.99440000000001</v>
      </c>
    </row>
    <row r="1032" spans="1:24" x14ac:dyDescent="0.25">
      <c r="A1032">
        <v>30.6</v>
      </c>
      <c r="B1032">
        <v>288.97899999999998</v>
      </c>
      <c r="C1032">
        <v>30.6</v>
      </c>
      <c r="D1032">
        <v>280.99650000000003</v>
      </c>
      <c r="E1032">
        <v>30.6</v>
      </c>
      <c r="F1032">
        <v>277.1696</v>
      </c>
      <c r="G1032">
        <v>30.6</v>
      </c>
      <c r="H1032">
        <v>276.01749999999998</v>
      </c>
      <c r="I1032">
        <v>30.6</v>
      </c>
      <c r="J1032">
        <v>229.14859999999999</v>
      </c>
      <c r="K1032">
        <v>30.6</v>
      </c>
      <c r="L1032">
        <v>262.83390000000003</v>
      </c>
      <c r="M1032">
        <v>30.6</v>
      </c>
      <c r="N1032">
        <v>246.6678</v>
      </c>
      <c r="O1032">
        <v>30.6</v>
      </c>
      <c r="P1032">
        <v>210.48769999999999</v>
      </c>
      <c r="Q1032">
        <v>30.6</v>
      </c>
      <c r="R1032">
        <v>234.50530000000001</v>
      </c>
      <c r="S1032">
        <v>30.6</v>
      </c>
      <c r="T1032">
        <v>213.3252</v>
      </c>
      <c r="U1032">
        <v>30.6</v>
      </c>
      <c r="V1032">
        <v>229.48769999999999</v>
      </c>
      <c r="W1032">
        <v>30.6</v>
      </c>
      <c r="X1032">
        <v>242.68180000000001</v>
      </c>
    </row>
    <row r="1033" spans="1:24" x14ac:dyDescent="0.25">
      <c r="A1033">
        <v>30.62</v>
      </c>
      <c r="B1033">
        <v>278.83210000000003</v>
      </c>
      <c r="C1033">
        <v>30.62</v>
      </c>
      <c r="D1033">
        <v>287.50220000000002</v>
      </c>
      <c r="E1033">
        <v>30.62</v>
      </c>
      <c r="F1033">
        <v>279.66719999999998</v>
      </c>
      <c r="G1033">
        <v>30.62</v>
      </c>
      <c r="H1033">
        <v>286.00150000000002</v>
      </c>
      <c r="I1033">
        <v>30.62</v>
      </c>
      <c r="J1033">
        <v>248.1737</v>
      </c>
      <c r="K1033">
        <v>30.62</v>
      </c>
      <c r="L1033">
        <v>275.50360000000001</v>
      </c>
      <c r="M1033">
        <v>30.62</v>
      </c>
      <c r="N1033">
        <v>251.1679</v>
      </c>
      <c r="O1033">
        <v>30.62</v>
      </c>
      <c r="P1033">
        <v>220.3372</v>
      </c>
      <c r="Q1033">
        <v>30.62</v>
      </c>
      <c r="R1033">
        <v>235.16640000000001</v>
      </c>
      <c r="S1033">
        <v>30.62</v>
      </c>
      <c r="T1033">
        <v>209.33279999999999</v>
      </c>
      <c r="U1033">
        <v>30.62</v>
      </c>
      <c r="V1033">
        <v>246.00579999999999</v>
      </c>
      <c r="W1033">
        <v>30.62</v>
      </c>
      <c r="X1033">
        <v>231.9956</v>
      </c>
    </row>
    <row r="1034" spans="1:24" x14ac:dyDescent="0.25">
      <c r="A1034">
        <v>30.64</v>
      </c>
      <c r="B1034">
        <v>260.50209999999998</v>
      </c>
      <c r="C1034">
        <v>30.64</v>
      </c>
      <c r="D1034">
        <v>275.66820000000001</v>
      </c>
      <c r="E1034">
        <v>30.64</v>
      </c>
      <c r="F1034">
        <v>264.16849999999999</v>
      </c>
      <c r="G1034">
        <v>30.64</v>
      </c>
      <c r="H1034">
        <v>291.99939999999998</v>
      </c>
      <c r="I1034">
        <v>30.64</v>
      </c>
      <c r="J1034">
        <v>258.83260000000001</v>
      </c>
      <c r="K1034">
        <v>30.64</v>
      </c>
      <c r="L1034">
        <v>273.00060000000002</v>
      </c>
      <c r="M1034">
        <v>30.64</v>
      </c>
      <c r="N1034">
        <v>270.33120000000002</v>
      </c>
      <c r="O1034">
        <v>30.64</v>
      </c>
      <c r="P1034">
        <v>218.00059999999999</v>
      </c>
      <c r="Q1034">
        <v>30.64</v>
      </c>
      <c r="R1034">
        <v>232.50030000000001</v>
      </c>
      <c r="S1034">
        <v>30.64</v>
      </c>
      <c r="T1034">
        <v>217.3323</v>
      </c>
      <c r="U1034">
        <v>30.64</v>
      </c>
      <c r="V1034">
        <v>240.83439999999999</v>
      </c>
      <c r="W1034">
        <v>30.64</v>
      </c>
      <c r="X1034">
        <v>231.49969999999999</v>
      </c>
    </row>
    <row r="1035" spans="1:24" x14ac:dyDescent="0.25">
      <c r="A1035">
        <v>30.66</v>
      </c>
      <c r="B1035">
        <v>266.16180000000003</v>
      </c>
      <c r="C1035">
        <v>30.66</v>
      </c>
      <c r="D1035">
        <v>287.99209999999999</v>
      </c>
      <c r="E1035">
        <v>30.66</v>
      </c>
      <c r="F1035">
        <v>262.66579999999999</v>
      </c>
      <c r="G1035">
        <v>30.66</v>
      </c>
      <c r="H1035">
        <v>289.66840000000002</v>
      </c>
      <c r="I1035">
        <v>30.66</v>
      </c>
      <c r="J1035">
        <v>247.50659999999999</v>
      </c>
      <c r="K1035">
        <v>30.66</v>
      </c>
      <c r="L1035">
        <v>275.33159999999998</v>
      </c>
      <c r="M1035">
        <v>30.66</v>
      </c>
      <c r="N1035">
        <v>256.50920000000002</v>
      </c>
      <c r="O1035">
        <v>30.66</v>
      </c>
      <c r="P1035">
        <v>213.66839999999999</v>
      </c>
      <c r="Q1035">
        <v>30.66</v>
      </c>
      <c r="R1035">
        <v>251.15649999999999</v>
      </c>
      <c r="S1035">
        <v>30.66</v>
      </c>
      <c r="T1035">
        <v>205.6737</v>
      </c>
      <c r="U1035">
        <v>30.66</v>
      </c>
      <c r="V1035">
        <v>215.679</v>
      </c>
      <c r="W1035">
        <v>30.66</v>
      </c>
      <c r="X1035">
        <v>249.49080000000001</v>
      </c>
    </row>
    <row r="1036" spans="1:24" x14ac:dyDescent="0.25">
      <c r="A1036">
        <v>30.68</v>
      </c>
      <c r="B1036">
        <v>253.01410000000001</v>
      </c>
      <c r="C1036">
        <v>30.68</v>
      </c>
      <c r="D1036">
        <v>283.50700000000001</v>
      </c>
      <c r="E1036">
        <v>30.68</v>
      </c>
      <c r="F1036">
        <v>272.99059999999997</v>
      </c>
      <c r="G1036">
        <v>30.68</v>
      </c>
      <c r="H1036">
        <v>298.99059999999997</v>
      </c>
      <c r="I1036">
        <v>30.68</v>
      </c>
      <c r="J1036">
        <v>242.50229999999999</v>
      </c>
      <c r="K1036">
        <v>30.68</v>
      </c>
      <c r="L1036">
        <v>261.01409999999998</v>
      </c>
      <c r="M1036">
        <v>30.68</v>
      </c>
      <c r="N1036">
        <v>235.5164</v>
      </c>
      <c r="O1036">
        <v>30.68</v>
      </c>
      <c r="P1036">
        <v>232.14869999999999</v>
      </c>
      <c r="Q1036">
        <v>30.68</v>
      </c>
      <c r="R1036">
        <v>250.8372</v>
      </c>
      <c r="S1036">
        <v>30.68</v>
      </c>
      <c r="T1036">
        <v>215.48830000000001</v>
      </c>
      <c r="U1036">
        <v>30.68</v>
      </c>
      <c r="V1036">
        <v>228.4836</v>
      </c>
      <c r="W1036">
        <v>30.68</v>
      </c>
      <c r="X1036">
        <v>220.53049999999999</v>
      </c>
    </row>
    <row r="1037" spans="1:24" x14ac:dyDescent="0.25">
      <c r="A1037">
        <v>30.7</v>
      </c>
      <c r="B1037">
        <v>248.3356</v>
      </c>
      <c r="C1037">
        <v>30.7</v>
      </c>
      <c r="D1037">
        <v>267.02019999999999</v>
      </c>
      <c r="E1037">
        <v>30.7</v>
      </c>
      <c r="F1037">
        <v>271.6712</v>
      </c>
      <c r="G1037">
        <v>30.7</v>
      </c>
      <c r="H1037">
        <v>301.8322</v>
      </c>
      <c r="I1037">
        <v>30.7</v>
      </c>
      <c r="J1037">
        <v>246.9933</v>
      </c>
      <c r="K1037">
        <v>30.7</v>
      </c>
      <c r="L1037">
        <v>259.6644</v>
      </c>
      <c r="M1037">
        <v>30.7</v>
      </c>
      <c r="N1037">
        <v>232.8322</v>
      </c>
      <c r="O1037">
        <v>30.7</v>
      </c>
      <c r="P1037">
        <v>213.53030000000001</v>
      </c>
      <c r="Q1037">
        <v>30.7</v>
      </c>
      <c r="R1037">
        <v>240.84569999999999</v>
      </c>
      <c r="S1037">
        <v>30.7</v>
      </c>
      <c r="T1037">
        <v>222.9933</v>
      </c>
      <c r="U1037">
        <v>30.7</v>
      </c>
      <c r="V1037">
        <v>251.14080000000001</v>
      </c>
      <c r="W1037">
        <v>30.7</v>
      </c>
      <c r="X1037">
        <v>213.1678</v>
      </c>
    </row>
    <row r="1038" spans="1:24" x14ac:dyDescent="0.25">
      <c r="A1038">
        <v>30.72</v>
      </c>
      <c r="B1038">
        <v>239.68129999999999</v>
      </c>
      <c r="C1038">
        <v>30.72</v>
      </c>
      <c r="D1038">
        <v>249.0264</v>
      </c>
      <c r="E1038">
        <v>30.72</v>
      </c>
      <c r="F1038">
        <v>275.15929999999997</v>
      </c>
      <c r="G1038">
        <v>30.72</v>
      </c>
      <c r="H1038">
        <v>288.69009999999997</v>
      </c>
      <c r="I1038">
        <v>30.72</v>
      </c>
      <c r="J1038">
        <v>237.1857</v>
      </c>
      <c r="K1038">
        <v>30.72</v>
      </c>
      <c r="L1038">
        <v>279.96480000000003</v>
      </c>
      <c r="M1038">
        <v>30.72</v>
      </c>
      <c r="N1038">
        <v>225.51320000000001</v>
      </c>
      <c r="O1038">
        <v>30.72</v>
      </c>
      <c r="P1038">
        <v>219.8143</v>
      </c>
      <c r="Q1038">
        <v>30.72</v>
      </c>
      <c r="R1038">
        <v>241.4956</v>
      </c>
      <c r="S1038">
        <v>30.72</v>
      </c>
      <c r="T1038">
        <v>228.1593</v>
      </c>
      <c r="U1038">
        <v>30.72</v>
      </c>
      <c r="V1038">
        <v>254.16810000000001</v>
      </c>
      <c r="W1038">
        <v>30.72</v>
      </c>
      <c r="X1038">
        <v>234.62860000000001</v>
      </c>
    </row>
    <row r="1039" spans="1:24" x14ac:dyDescent="0.25">
      <c r="A1039">
        <v>30.74</v>
      </c>
      <c r="B1039">
        <v>258.78820000000002</v>
      </c>
      <c r="C1039">
        <v>30.74</v>
      </c>
      <c r="D1039">
        <v>261.79899999999998</v>
      </c>
      <c r="E1039">
        <v>30.74</v>
      </c>
      <c r="F1039">
        <v>276</v>
      </c>
      <c r="G1039">
        <v>30.74</v>
      </c>
      <c r="H1039">
        <v>280.17930000000001</v>
      </c>
      <c r="I1039">
        <v>30.74</v>
      </c>
      <c r="J1039">
        <v>251.63050000000001</v>
      </c>
      <c r="K1039">
        <v>30.74</v>
      </c>
      <c r="L1039">
        <v>259.05419999999998</v>
      </c>
      <c r="M1039">
        <v>30.74</v>
      </c>
      <c r="N1039">
        <v>228.98920000000001</v>
      </c>
      <c r="O1039">
        <v>30.74</v>
      </c>
      <c r="P1039">
        <v>228.65219999999999</v>
      </c>
      <c r="Q1039">
        <v>30.74</v>
      </c>
      <c r="R1039">
        <v>252.8098</v>
      </c>
      <c r="S1039">
        <v>30.74</v>
      </c>
      <c r="T1039">
        <v>213.20099999999999</v>
      </c>
      <c r="U1039">
        <v>30.74</v>
      </c>
      <c r="V1039">
        <v>249.01079999999999</v>
      </c>
      <c r="W1039">
        <v>30.74</v>
      </c>
      <c r="X1039">
        <v>239.83150000000001</v>
      </c>
    </row>
    <row r="1040" spans="1:24" x14ac:dyDescent="0.25">
      <c r="A1040">
        <v>30.76</v>
      </c>
      <c r="B1040">
        <v>258.84410000000003</v>
      </c>
      <c r="C1040">
        <v>30.76</v>
      </c>
      <c r="D1040">
        <v>271.64949999999999</v>
      </c>
      <c r="E1040">
        <v>30.76</v>
      </c>
      <c r="F1040">
        <v>285.14299999999997</v>
      </c>
      <c r="G1040">
        <v>30.76</v>
      </c>
      <c r="H1040">
        <v>258.22039999999998</v>
      </c>
      <c r="I1040">
        <v>30.76</v>
      </c>
      <c r="J1040">
        <v>249.18170000000001</v>
      </c>
      <c r="K1040">
        <v>30.76</v>
      </c>
      <c r="L1040">
        <v>254</v>
      </c>
      <c r="M1040">
        <v>30.76</v>
      </c>
      <c r="N1040">
        <v>264.90980000000002</v>
      </c>
      <c r="O1040">
        <v>30.76</v>
      </c>
      <c r="P1040">
        <v>208.38919999999999</v>
      </c>
      <c r="Q1040">
        <v>30.76</v>
      </c>
      <c r="R1040">
        <v>246.68819999999999</v>
      </c>
      <c r="S1040">
        <v>30.76</v>
      </c>
      <c r="T1040">
        <v>214.1559</v>
      </c>
      <c r="U1040">
        <v>30.76</v>
      </c>
      <c r="V1040">
        <v>233.8699</v>
      </c>
      <c r="W1040">
        <v>30.76</v>
      </c>
      <c r="X1040">
        <v>245.81829999999999</v>
      </c>
    </row>
    <row r="1041" spans="1:24" x14ac:dyDescent="0.25">
      <c r="A1041">
        <v>30.78</v>
      </c>
      <c r="B1041">
        <v>248.0299</v>
      </c>
      <c r="C1041">
        <v>30.78</v>
      </c>
      <c r="D1041">
        <v>246.41300000000001</v>
      </c>
      <c r="E1041">
        <v>30.78</v>
      </c>
      <c r="F1041">
        <v>281.1841</v>
      </c>
      <c r="G1041">
        <v>30.78</v>
      </c>
      <c r="H1041">
        <v>268.95519999999999</v>
      </c>
      <c r="I1041">
        <v>30.78</v>
      </c>
      <c r="J1041">
        <v>270.43279999999999</v>
      </c>
      <c r="K1041">
        <v>30.78</v>
      </c>
      <c r="L1041">
        <v>247.35329999999999</v>
      </c>
      <c r="M1041">
        <v>30.78</v>
      </c>
      <c r="N1041">
        <v>242.9205</v>
      </c>
      <c r="O1041">
        <v>30.78</v>
      </c>
      <c r="P1041">
        <v>228.92529999999999</v>
      </c>
      <c r="Q1041">
        <v>30.78</v>
      </c>
      <c r="R1041">
        <v>258.29349999999999</v>
      </c>
      <c r="S1041">
        <v>30.78</v>
      </c>
      <c r="T1041">
        <v>214.16919999999999</v>
      </c>
      <c r="U1041">
        <v>30.78</v>
      </c>
      <c r="V1041">
        <v>226.01490000000001</v>
      </c>
      <c r="W1041">
        <v>30.78</v>
      </c>
      <c r="X1041">
        <v>250.32339999999999</v>
      </c>
    </row>
    <row r="1042" spans="1:24" x14ac:dyDescent="0.25">
      <c r="A1042">
        <v>30.8</v>
      </c>
      <c r="B1042">
        <v>254.30500000000001</v>
      </c>
      <c r="C1042">
        <v>30.8</v>
      </c>
      <c r="D1042">
        <v>249.30500000000001</v>
      </c>
      <c r="E1042">
        <v>30.8</v>
      </c>
      <c r="F1042">
        <v>260.06799999999998</v>
      </c>
      <c r="G1042">
        <v>30.8</v>
      </c>
      <c r="H1042">
        <v>257.88150000000002</v>
      </c>
      <c r="I1042">
        <v>30.8</v>
      </c>
      <c r="J1042">
        <v>245.9324</v>
      </c>
      <c r="K1042">
        <v>30.8</v>
      </c>
      <c r="L1042">
        <v>255.96600000000001</v>
      </c>
      <c r="M1042">
        <v>30.8</v>
      </c>
      <c r="N1042">
        <v>232.017</v>
      </c>
      <c r="O1042">
        <v>30.8</v>
      </c>
      <c r="P1042">
        <v>228.1865</v>
      </c>
      <c r="Q1042">
        <v>30.8</v>
      </c>
      <c r="R1042">
        <v>268.47449999999998</v>
      </c>
      <c r="S1042">
        <v>30.8</v>
      </c>
      <c r="T1042">
        <v>225.62700000000001</v>
      </c>
      <c r="U1042">
        <v>30.8</v>
      </c>
      <c r="V1042">
        <v>229.1525</v>
      </c>
      <c r="W1042">
        <v>30.8</v>
      </c>
      <c r="X1042">
        <v>238.54249999999999</v>
      </c>
    </row>
    <row r="1043" spans="1:24" x14ac:dyDescent="0.25">
      <c r="A1043">
        <v>30.82</v>
      </c>
      <c r="B1043">
        <v>242.7174</v>
      </c>
      <c r="C1043">
        <v>30.82</v>
      </c>
      <c r="D1043">
        <v>248.5095</v>
      </c>
      <c r="E1043">
        <v>30.82</v>
      </c>
      <c r="F1043">
        <v>273.43340000000001</v>
      </c>
      <c r="G1043">
        <v>30.82</v>
      </c>
      <c r="H1043">
        <v>278.24450000000002</v>
      </c>
      <c r="I1043">
        <v>30.82</v>
      </c>
      <c r="J1043">
        <v>243.32060000000001</v>
      </c>
      <c r="K1043">
        <v>30.82</v>
      </c>
      <c r="L1043">
        <v>262.98099999999999</v>
      </c>
      <c r="M1043">
        <v>30.82</v>
      </c>
      <c r="N1043">
        <v>274.99849999999998</v>
      </c>
      <c r="O1043">
        <v>30.82</v>
      </c>
      <c r="P1043">
        <v>220.3587</v>
      </c>
      <c r="Q1043">
        <v>30.82</v>
      </c>
      <c r="R1043">
        <v>262.52859999999998</v>
      </c>
      <c r="S1043">
        <v>30.82</v>
      </c>
      <c r="T1043">
        <v>220.52860000000001</v>
      </c>
      <c r="U1043">
        <v>30.82</v>
      </c>
      <c r="V1043">
        <v>257.39530000000002</v>
      </c>
      <c r="W1043">
        <v>30.82</v>
      </c>
      <c r="X1043">
        <v>255.9238</v>
      </c>
    </row>
    <row r="1044" spans="1:24" x14ac:dyDescent="0.25">
      <c r="A1044">
        <v>30.84</v>
      </c>
      <c r="B1044">
        <v>249.95779999999999</v>
      </c>
      <c r="C1044">
        <v>30.84</v>
      </c>
      <c r="D1044">
        <v>234.72290000000001</v>
      </c>
      <c r="E1044">
        <v>30.84</v>
      </c>
      <c r="F1044">
        <v>266.2124</v>
      </c>
      <c r="G1044">
        <v>30.84</v>
      </c>
      <c r="H1044">
        <v>275.53160000000003</v>
      </c>
      <c r="I1044">
        <v>30.84</v>
      </c>
      <c r="J1044">
        <v>263.91559999999998</v>
      </c>
      <c r="K1044">
        <v>30.84</v>
      </c>
      <c r="L1044">
        <v>251.55269999999999</v>
      </c>
      <c r="M1044">
        <v>30.84</v>
      </c>
      <c r="N1044">
        <v>236.7004</v>
      </c>
      <c r="O1044">
        <v>30.84</v>
      </c>
      <c r="P1044">
        <v>211.5316</v>
      </c>
      <c r="Q1044">
        <v>30.84</v>
      </c>
      <c r="R1044">
        <v>267.63850000000002</v>
      </c>
      <c r="S1044">
        <v>30.84</v>
      </c>
      <c r="T1044">
        <v>234.76650000000001</v>
      </c>
      <c r="U1044">
        <v>30.84</v>
      </c>
      <c r="V1044">
        <v>251.38249999999999</v>
      </c>
      <c r="W1044">
        <v>30.84</v>
      </c>
      <c r="X1044">
        <v>249.2124</v>
      </c>
    </row>
    <row r="1045" spans="1:24" x14ac:dyDescent="0.25">
      <c r="A1045">
        <v>30.86</v>
      </c>
      <c r="B1045">
        <v>258.63580000000002</v>
      </c>
      <c r="C1045">
        <v>30.86</v>
      </c>
      <c r="D1045">
        <v>241.1242</v>
      </c>
      <c r="E1045">
        <v>30.86</v>
      </c>
      <c r="F1045">
        <v>267.31790000000001</v>
      </c>
      <c r="G1045">
        <v>30.86</v>
      </c>
      <c r="H1045">
        <v>298.0548</v>
      </c>
      <c r="I1045">
        <v>30.86</v>
      </c>
      <c r="J1045">
        <v>259.70519999999999</v>
      </c>
      <c r="K1045">
        <v>30.86</v>
      </c>
      <c r="L1045">
        <v>252.31790000000001</v>
      </c>
      <c r="M1045">
        <v>30.86</v>
      </c>
      <c r="N1045">
        <v>237.78319999999999</v>
      </c>
      <c r="O1045">
        <v>30.86</v>
      </c>
      <c r="P1045">
        <v>210</v>
      </c>
      <c r="Q1045">
        <v>30.86</v>
      </c>
      <c r="R1045">
        <v>255.72839999999999</v>
      </c>
      <c r="S1045">
        <v>30.86</v>
      </c>
      <c r="T1045">
        <v>243.80629999999999</v>
      </c>
      <c r="U1045">
        <v>30.86</v>
      </c>
      <c r="V1045">
        <v>253.9769</v>
      </c>
      <c r="W1045">
        <v>30.86</v>
      </c>
      <c r="X1045">
        <v>269.39589999999998</v>
      </c>
    </row>
    <row r="1046" spans="1:24" x14ac:dyDescent="0.25">
      <c r="A1046">
        <v>30.88</v>
      </c>
      <c r="B1046">
        <v>255.85429999999999</v>
      </c>
      <c r="C1046">
        <v>30.88</v>
      </c>
      <c r="D1046">
        <v>262.07010000000002</v>
      </c>
      <c r="E1046">
        <v>30.88</v>
      </c>
      <c r="F1046">
        <v>240.6386</v>
      </c>
      <c r="G1046">
        <v>30.88</v>
      </c>
      <c r="H1046">
        <v>298.02519999999998</v>
      </c>
      <c r="I1046">
        <v>30.88</v>
      </c>
      <c r="J1046">
        <v>264.63310000000001</v>
      </c>
      <c r="K1046">
        <v>30.88</v>
      </c>
      <c r="L1046">
        <v>262.94959999999998</v>
      </c>
      <c r="M1046">
        <v>30.88</v>
      </c>
      <c r="N1046">
        <v>247.4622</v>
      </c>
      <c r="O1046">
        <v>30.88</v>
      </c>
      <c r="P1046">
        <v>224.92439999999999</v>
      </c>
      <c r="Q1046">
        <v>30.88</v>
      </c>
      <c r="R1046">
        <v>253</v>
      </c>
      <c r="S1046">
        <v>30.88</v>
      </c>
      <c r="T1046">
        <v>224.27160000000001</v>
      </c>
      <c r="U1046">
        <v>30.88</v>
      </c>
      <c r="V1046">
        <v>250.85429999999999</v>
      </c>
      <c r="W1046">
        <v>30.88</v>
      </c>
      <c r="X1046">
        <v>260.73390000000001</v>
      </c>
    </row>
    <row r="1047" spans="1:24" x14ac:dyDescent="0.25">
      <c r="A1047">
        <v>30.9</v>
      </c>
      <c r="B1047">
        <v>263.28789999999998</v>
      </c>
      <c r="C1047">
        <v>30.9</v>
      </c>
      <c r="D1047">
        <v>267.6576</v>
      </c>
      <c r="E1047">
        <v>30.9</v>
      </c>
      <c r="F1047">
        <v>259.03500000000003</v>
      </c>
      <c r="G1047">
        <v>30.9</v>
      </c>
      <c r="H1047">
        <v>299.4864</v>
      </c>
      <c r="I1047">
        <v>30.9</v>
      </c>
      <c r="J1047">
        <v>273.45909999999998</v>
      </c>
      <c r="K1047">
        <v>30.9</v>
      </c>
      <c r="L1047">
        <v>257.54090000000002</v>
      </c>
      <c r="M1047">
        <v>30.9</v>
      </c>
      <c r="N1047">
        <v>280.4941</v>
      </c>
      <c r="O1047">
        <v>30.9</v>
      </c>
      <c r="P1047">
        <v>218.05449999999999</v>
      </c>
      <c r="Q1047">
        <v>30.9</v>
      </c>
      <c r="R1047">
        <v>244.71209999999999</v>
      </c>
      <c r="S1047">
        <v>30.9</v>
      </c>
      <c r="T1047">
        <v>222.4864</v>
      </c>
      <c r="U1047">
        <v>30.9</v>
      </c>
      <c r="V1047">
        <v>240.05449999999999</v>
      </c>
      <c r="W1047">
        <v>30.9</v>
      </c>
      <c r="X1047">
        <v>270.43189999999998</v>
      </c>
    </row>
    <row r="1048" spans="1:24" x14ac:dyDescent="0.25">
      <c r="A1048">
        <v>30.92</v>
      </c>
      <c r="B1048">
        <v>250.91630000000001</v>
      </c>
      <c r="C1048">
        <v>30.92</v>
      </c>
      <c r="D1048">
        <v>261.37240000000003</v>
      </c>
      <c r="E1048">
        <v>30.92</v>
      </c>
      <c r="F1048">
        <v>301.28030000000001</v>
      </c>
      <c r="G1048">
        <v>30.92</v>
      </c>
      <c r="H1048">
        <v>282.60250000000002</v>
      </c>
      <c r="I1048">
        <v>30.92</v>
      </c>
      <c r="J1048">
        <v>277.48540000000003</v>
      </c>
      <c r="K1048">
        <v>30.92</v>
      </c>
      <c r="L1048">
        <v>270.08370000000002</v>
      </c>
      <c r="M1048">
        <v>30.92</v>
      </c>
      <c r="N1048">
        <v>264.6318</v>
      </c>
      <c r="O1048">
        <v>30.92</v>
      </c>
      <c r="P1048">
        <v>217.65690000000001</v>
      </c>
      <c r="Q1048">
        <v>30.92</v>
      </c>
      <c r="R1048">
        <v>249.6276</v>
      </c>
      <c r="S1048">
        <v>30.92</v>
      </c>
      <c r="T1048">
        <v>232.113</v>
      </c>
      <c r="U1048">
        <v>30.92</v>
      </c>
      <c r="V1048">
        <v>263.68200000000002</v>
      </c>
      <c r="W1048">
        <v>30.92</v>
      </c>
      <c r="X1048">
        <v>277.97070000000002</v>
      </c>
    </row>
    <row r="1049" spans="1:24" x14ac:dyDescent="0.25">
      <c r="A1049">
        <v>30.94</v>
      </c>
      <c r="B1049">
        <v>262.90600000000001</v>
      </c>
      <c r="C1049">
        <v>30.94</v>
      </c>
      <c r="D1049">
        <v>252.547</v>
      </c>
      <c r="E1049">
        <v>30.94</v>
      </c>
      <c r="F1049">
        <v>286.64109999999999</v>
      </c>
      <c r="G1049">
        <v>30.94</v>
      </c>
      <c r="H1049">
        <v>272.37509999999997</v>
      </c>
      <c r="I1049">
        <v>30.94</v>
      </c>
      <c r="J1049">
        <v>261.43779999999998</v>
      </c>
      <c r="K1049">
        <v>30.94</v>
      </c>
      <c r="L1049">
        <v>276.31240000000003</v>
      </c>
      <c r="M1049">
        <v>30.94</v>
      </c>
      <c r="N1049">
        <v>269.93729999999999</v>
      </c>
      <c r="O1049">
        <v>30.94</v>
      </c>
      <c r="P1049">
        <v>232.90600000000001</v>
      </c>
      <c r="Q1049">
        <v>30.94</v>
      </c>
      <c r="R1049">
        <v>255.1405</v>
      </c>
      <c r="S1049">
        <v>30.94</v>
      </c>
      <c r="T1049">
        <v>243.93729999999999</v>
      </c>
      <c r="U1049">
        <v>30.94</v>
      </c>
      <c r="V1049">
        <v>260.71890000000002</v>
      </c>
      <c r="W1049">
        <v>30.94</v>
      </c>
      <c r="X1049">
        <v>278.17189999999999</v>
      </c>
    </row>
    <row r="1050" spans="1:24" x14ac:dyDescent="0.25">
      <c r="A1050">
        <v>30.96</v>
      </c>
      <c r="B1050">
        <v>266.82780000000002</v>
      </c>
      <c r="C1050">
        <v>30.96</v>
      </c>
      <c r="D1050">
        <v>250.1722</v>
      </c>
      <c r="E1050">
        <v>30.96</v>
      </c>
      <c r="F1050">
        <v>276.2056</v>
      </c>
      <c r="G1050">
        <v>30.96</v>
      </c>
      <c r="H1050">
        <v>258.58350000000002</v>
      </c>
      <c r="I1050">
        <v>30.96</v>
      </c>
      <c r="J1050">
        <v>252.2056</v>
      </c>
      <c r="K1050">
        <v>30.96</v>
      </c>
      <c r="L1050">
        <v>290.24430000000001</v>
      </c>
      <c r="M1050">
        <v>30.96</v>
      </c>
      <c r="N1050">
        <v>252.1336</v>
      </c>
      <c r="O1050">
        <v>30.96</v>
      </c>
      <c r="P1050">
        <v>236</v>
      </c>
      <c r="Q1050">
        <v>30.96</v>
      </c>
      <c r="R1050">
        <v>272.55529999999999</v>
      </c>
      <c r="S1050">
        <v>30.96</v>
      </c>
      <c r="T1050">
        <v>249.31110000000001</v>
      </c>
      <c r="U1050">
        <v>30.96</v>
      </c>
      <c r="V1050">
        <v>259.82780000000002</v>
      </c>
      <c r="W1050">
        <v>30.96</v>
      </c>
      <c r="X1050">
        <v>277.17219999999998</v>
      </c>
    </row>
    <row r="1051" spans="1:24" x14ac:dyDescent="0.25">
      <c r="A1051">
        <v>30.98</v>
      </c>
      <c r="B1051">
        <v>252.10640000000001</v>
      </c>
      <c r="C1051">
        <v>30.98</v>
      </c>
      <c r="D1051">
        <v>254.1371</v>
      </c>
      <c r="E1051">
        <v>30.98</v>
      </c>
      <c r="F1051">
        <v>274.17259999999999</v>
      </c>
      <c r="G1051">
        <v>30.98</v>
      </c>
      <c r="H1051">
        <v>289.92439999999999</v>
      </c>
      <c r="I1051">
        <v>30.98</v>
      </c>
      <c r="J1051">
        <v>291.54379999999998</v>
      </c>
      <c r="K1051">
        <v>30.98</v>
      </c>
      <c r="L1051">
        <v>271.48700000000002</v>
      </c>
      <c r="M1051">
        <v>30.98</v>
      </c>
      <c r="N1051">
        <v>252.1371</v>
      </c>
      <c r="O1051">
        <v>30.98</v>
      </c>
      <c r="P1051">
        <v>238.48230000000001</v>
      </c>
      <c r="Q1051">
        <v>30.98</v>
      </c>
      <c r="R1051">
        <v>278.48230000000001</v>
      </c>
      <c r="S1051">
        <v>30.98</v>
      </c>
      <c r="T1051">
        <v>243.38059999999999</v>
      </c>
      <c r="U1051">
        <v>30.98</v>
      </c>
      <c r="V1051">
        <v>274.89359999999999</v>
      </c>
      <c r="W1051">
        <v>30.98</v>
      </c>
      <c r="X1051">
        <v>281.96449999999999</v>
      </c>
    </row>
    <row r="1052" spans="1:24" x14ac:dyDescent="0.25">
      <c r="A1052">
        <v>31</v>
      </c>
      <c r="B1052">
        <v>280.42910000000001</v>
      </c>
      <c r="C1052">
        <v>31</v>
      </c>
      <c r="D1052">
        <v>264.09789999999998</v>
      </c>
      <c r="E1052">
        <v>31</v>
      </c>
      <c r="F1052">
        <v>269.03750000000002</v>
      </c>
      <c r="G1052">
        <v>31</v>
      </c>
      <c r="H1052">
        <v>305.27080000000001</v>
      </c>
      <c r="I1052">
        <v>31</v>
      </c>
      <c r="J1052">
        <v>270.22500000000002</v>
      </c>
      <c r="K1052">
        <v>31</v>
      </c>
      <c r="L1052">
        <v>278.57920000000001</v>
      </c>
      <c r="M1052">
        <v>31</v>
      </c>
      <c r="N1052">
        <v>236.45840000000001</v>
      </c>
      <c r="O1052">
        <v>31</v>
      </c>
      <c r="P1052">
        <v>230.72919999999999</v>
      </c>
      <c r="Q1052">
        <v>31</v>
      </c>
      <c r="R1052">
        <v>285.61669999999998</v>
      </c>
      <c r="S1052">
        <v>31</v>
      </c>
      <c r="T1052">
        <v>242.8271</v>
      </c>
      <c r="U1052">
        <v>31</v>
      </c>
      <c r="V1052">
        <v>301.1583</v>
      </c>
      <c r="W1052">
        <v>31</v>
      </c>
      <c r="X1052">
        <v>263.14999999999998</v>
      </c>
    </row>
    <row r="1053" spans="1:24" x14ac:dyDescent="0.25">
      <c r="A1053">
        <v>31.02</v>
      </c>
      <c r="B1053">
        <v>258.0641</v>
      </c>
      <c r="C1053">
        <v>31.02</v>
      </c>
      <c r="D1053">
        <v>291.62889999999999</v>
      </c>
      <c r="E1053">
        <v>31.02</v>
      </c>
      <c r="F1053">
        <v>287.84179999999998</v>
      </c>
      <c r="G1053">
        <v>31.02</v>
      </c>
      <c r="H1053">
        <v>283.02449999999999</v>
      </c>
      <c r="I1053">
        <v>31.02</v>
      </c>
      <c r="J1053">
        <v>272.26740000000001</v>
      </c>
      <c r="K1053">
        <v>31.02</v>
      </c>
      <c r="L1053">
        <v>265.2919</v>
      </c>
      <c r="M1053">
        <v>31.02</v>
      </c>
      <c r="N1053">
        <v>254.49520000000001</v>
      </c>
      <c r="O1053">
        <v>31.02</v>
      </c>
      <c r="P1053">
        <v>238.0941</v>
      </c>
      <c r="Q1053">
        <v>31.02</v>
      </c>
      <c r="R1053">
        <v>277.07909999999998</v>
      </c>
      <c r="S1053">
        <v>31.02</v>
      </c>
      <c r="T1053">
        <v>234.73259999999999</v>
      </c>
      <c r="U1053">
        <v>31.02</v>
      </c>
      <c r="V1053">
        <v>295.25240000000002</v>
      </c>
      <c r="W1053">
        <v>31.02</v>
      </c>
      <c r="X1053">
        <v>259</v>
      </c>
    </row>
    <row r="1054" spans="1:24" x14ac:dyDescent="0.25">
      <c r="A1054">
        <v>31.04</v>
      </c>
      <c r="B1054">
        <v>259.43759999999997</v>
      </c>
      <c r="C1054">
        <v>31.04</v>
      </c>
      <c r="D1054">
        <v>263.94409999999999</v>
      </c>
      <c r="E1054">
        <v>31.04</v>
      </c>
      <c r="F1054">
        <v>277.95119999999997</v>
      </c>
      <c r="G1054">
        <v>31.04</v>
      </c>
      <c r="H1054">
        <v>283.78480000000002</v>
      </c>
      <c r="I1054">
        <v>31.04</v>
      </c>
      <c r="J1054">
        <v>292.18079999999998</v>
      </c>
      <c r="K1054">
        <v>31.04</v>
      </c>
      <c r="L1054">
        <v>280.18079999999998</v>
      </c>
      <c r="M1054">
        <v>31.04</v>
      </c>
      <c r="N1054">
        <v>268.91680000000002</v>
      </c>
      <c r="O1054">
        <v>31.04</v>
      </c>
      <c r="P1054">
        <v>241.65280000000001</v>
      </c>
      <c r="Q1054">
        <v>31.04</v>
      </c>
      <c r="R1054">
        <v>277.47919999999999</v>
      </c>
      <c r="S1054">
        <v>31.04</v>
      </c>
      <c r="T1054">
        <v>253.65989999999999</v>
      </c>
      <c r="U1054">
        <v>31.04</v>
      </c>
      <c r="V1054">
        <v>283.90960000000001</v>
      </c>
      <c r="W1054">
        <v>31.04</v>
      </c>
      <c r="X1054">
        <v>259.82639999999998</v>
      </c>
    </row>
    <row r="1055" spans="1:24" x14ac:dyDescent="0.25">
      <c r="A1055">
        <v>31.06</v>
      </c>
      <c r="B1055">
        <v>259.34789999999998</v>
      </c>
      <c r="C1055">
        <v>31.06</v>
      </c>
      <c r="D1055">
        <v>256.1739</v>
      </c>
      <c r="E1055">
        <v>31.06</v>
      </c>
      <c r="F1055">
        <v>289.86900000000003</v>
      </c>
      <c r="G1055">
        <v>31.06</v>
      </c>
      <c r="H1055">
        <v>290.7824</v>
      </c>
      <c r="I1055">
        <v>31.06</v>
      </c>
      <c r="J1055">
        <v>273.69650000000001</v>
      </c>
      <c r="K1055">
        <v>31.06</v>
      </c>
      <c r="L1055">
        <v>259.2183</v>
      </c>
      <c r="M1055">
        <v>31.06</v>
      </c>
      <c r="N1055">
        <v>266.0437</v>
      </c>
      <c r="O1055">
        <v>31.06</v>
      </c>
      <c r="P1055">
        <v>223.82679999999999</v>
      </c>
      <c r="Q1055">
        <v>31.06</v>
      </c>
      <c r="R1055">
        <v>274.69580000000002</v>
      </c>
      <c r="S1055">
        <v>31.06</v>
      </c>
      <c r="T1055">
        <v>255.52180000000001</v>
      </c>
      <c r="U1055">
        <v>31.06</v>
      </c>
      <c r="V1055">
        <v>296.86900000000003</v>
      </c>
      <c r="W1055">
        <v>31.06</v>
      </c>
      <c r="X1055">
        <v>260.8261</v>
      </c>
    </row>
    <row r="1056" spans="1:24" x14ac:dyDescent="0.25">
      <c r="A1056">
        <v>31.08</v>
      </c>
      <c r="B1056">
        <v>255.69710000000001</v>
      </c>
      <c r="C1056">
        <v>31.08</v>
      </c>
      <c r="D1056">
        <v>253.52289999999999</v>
      </c>
      <c r="E1056">
        <v>31.08</v>
      </c>
      <c r="F1056">
        <v>280.61430000000001</v>
      </c>
      <c r="G1056">
        <v>31.08</v>
      </c>
      <c r="H1056">
        <v>292</v>
      </c>
      <c r="I1056">
        <v>31.08</v>
      </c>
      <c r="J1056">
        <v>286.33999999999997</v>
      </c>
      <c r="K1056">
        <v>31.08</v>
      </c>
      <c r="L1056">
        <v>264.73430000000002</v>
      </c>
      <c r="M1056">
        <v>31.08</v>
      </c>
      <c r="N1056">
        <v>288.12</v>
      </c>
      <c r="O1056">
        <v>31.08</v>
      </c>
      <c r="P1056">
        <v>230.73429999999999</v>
      </c>
      <c r="Q1056">
        <v>31.08</v>
      </c>
      <c r="R1056">
        <v>274.82569999999998</v>
      </c>
      <c r="S1056">
        <v>31.08</v>
      </c>
      <c r="T1056">
        <v>252.52289999999999</v>
      </c>
      <c r="U1056">
        <v>31.08</v>
      </c>
      <c r="V1056">
        <v>271.10000000000002</v>
      </c>
      <c r="W1056">
        <v>31.08</v>
      </c>
      <c r="X1056">
        <v>269.25709999999998</v>
      </c>
    </row>
    <row r="1057" spans="1:24" x14ac:dyDescent="0.25">
      <c r="A1057">
        <v>31.1</v>
      </c>
      <c r="B1057">
        <v>259.12689999999998</v>
      </c>
      <c r="C1057">
        <v>31.1</v>
      </c>
      <c r="D1057">
        <v>263.72980000000001</v>
      </c>
      <c r="E1057">
        <v>31.1</v>
      </c>
      <c r="F1057">
        <v>274.69850000000002</v>
      </c>
      <c r="G1057">
        <v>31.1</v>
      </c>
      <c r="H1057">
        <v>312.6343</v>
      </c>
      <c r="I1057">
        <v>31.1</v>
      </c>
      <c r="J1057">
        <v>263.5881</v>
      </c>
      <c r="K1057">
        <v>31.1</v>
      </c>
      <c r="L1057">
        <v>276.90449999999998</v>
      </c>
      <c r="M1057">
        <v>31.1</v>
      </c>
      <c r="N1057">
        <v>296.30149999999998</v>
      </c>
      <c r="O1057">
        <v>31.1</v>
      </c>
      <c r="P1057">
        <v>223.09549999999999</v>
      </c>
      <c r="Q1057">
        <v>31.1</v>
      </c>
      <c r="R1057">
        <v>283.25369999999998</v>
      </c>
      <c r="S1057">
        <v>31.1</v>
      </c>
      <c r="T1057">
        <v>262.72980000000001</v>
      </c>
      <c r="U1057">
        <v>31.1</v>
      </c>
      <c r="V1057">
        <v>291.4119</v>
      </c>
      <c r="W1057">
        <v>31.1</v>
      </c>
      <c r="X1057">
        <v>281.72980000000001</v>
      </c>
    </row>
    <row r="1058" spans="1:24" x14ac:dyDescent="0.25">
      <c r="A1058">
        <v>31.12</v>
      </c>
      <c r="B1058">
        <v>278.1506</v>
      </c>
      <c r="C1058">
        <v>31.12</v>
      </c>
      <c r="D1058">
        <v>257.74970000000002</v>
      </c>
      <c r="E1058">
        <v>31.12</v>
      </c>
      <c r="F1058">
        <v>275.65010000000001</v>
      </c>
      <c r="G1058">
        <v>31.12</v>
      </c>
      <c r="H1058">
        <v>302.14949999999999</v>
      </c>
      <c r="I1058">
        <v>31.12</v>
      </c>
      <c r="J1058">
        <v>279.45069999999998</v>
      </c>
      <c r="K1058">
        <v>31.12</v>
      </c>
      <c r="L1058">
        <v>295.50060000000002</v>
      </c>
      <c r="M1058">
        <v>31.12</v>
      </c>
      <c r="N1058">
        <v>292.0498</v>
      </c>
      <c r="O1058">
        <v>31.12</v>
      </c>
      <c r="P1058">
        <v>232.5504</v>
      </c>
      <c r="Q1058">
        <v>31.12</v>
      </c>
      <c r="R1058">
        <v>285</v>
      </c>
      <c r="S1058">
        <v>31.12</v>
      </c>
      <c r="T1058">
        <v>275.72539999999998</v>
      </c>
      <c r="U1058">
        <v>31.12</v>
      </c>
      <c r="V1058">
        <v>301.9502</v>
      </c>
      <c r="W1058">
        <v>31.12</v>
      </c>
      <c r="X1058">
        <v>272.44959999999998</v>
      </c>
    </row>
    <row r="1059" spans="1:24" x14ac:dyDescent="0.25">
      <c r="A1059">
        <v>31.14</v>
      </c>
      <c r="B1059">
        <v>262.20749999999998</v>
      </c>
      <c r="C1059">
        <v>31.14</v>
      </c>
      <c r="D1059">
        <v>265.89620000000002</v>
      </c>
      <c r="E1059">
        <v>31.14</v>
      </c>
      <c r="F1059">
        <v>272.7013</v>
      </c>
      <c r="G1059">
        <v>31.14</v>
      </c>
      <c r="H1059">
        <v>308.07150000000001</v>
      </c>
      <c r="I1059">
        <v>31.14</v>
      </c>
      <c r="J1059">
        <v>281.52589999999998</v>
      </c>
      <c r="K1059">
        <v>31.14</v>
      </c>
      <c r="L1059">
        <v>313.0197</v>
      </c>
      <c r="M1059">
        <v>31.14</v>
      </c>
      <c r="N1059">
        <v>288.52589999999998</v>
      </c>
      <c r="O1059">
        <v>31.14</v>
      </c>
      <c r="P1059">
        <v>229.22720000000001</v>
      </c>
      <c r="Q1059">
        <v>31.14</v>
      </c>
      <c r="R1059">
        <v>297.37029999999999</v>
      </c>
      <c r="S1059">
        <v>31.14</v>
      </c>
      <c r="T1059">
        <v>284.59750000000003</v>
      </c>
      <c r="U1059">
        <v>31.14</v>
      </c>
      <c r="V1059">
        <v>300.52589999999998</v>
      </c>
      <c r="W1059">
        <v>31.14</v>
      </c>
      <c r="X1059">
        <v>297.21460000000002</v>
      </c>
    </row>
    <row r="1060" spans="1:24" x14ac:dyDescent="0.25">
      <c r="A1060">
        <v>31.16</v>
      </c>
      <c r="B1060">
        <v>270.36520000000002</v>
      </c>
      <c r="C1060">
        <v>31.16</v>
      </c>
      <c r="D1060">
        <v>271.29739999999998</v>
      </c>
      <c r="E1060">
        <v>31.16</v>
      </c>
      <c r="F1060">
        <v>286.0138</v>
      </c>
      <c r="G1060">
        <v>31.16</v>
      </c>
      <c r="H1060">
        <v>305.87830000000002</v>
      </c>
      <c r="I1060">
        <v>31.16</v>
      </c>
      <c r="J1060">
        <v>309.02769999999998</v>
      </c>
      <c r="K1060">
        <v>31.16</v>
      </c>
      <c r="L1060">
        <v>295.39139999999998</v>
      </c>
      <c r="M1060">
        <v>31.16</v>
      </c>
      <c r="N1060">
        <v>276.45920000000001</v>
      </c>
      <c r="O1060">
        <v>31.16</v>
      </c>
      <c r="P1060">
        <v>241.18950000000001</v>
      </c>
      <c r="Q1060">
        <v>31.16</v>
      </c>
      <c r="R1060">
        <v>308.24340000000001</v>
      </c>
      <c r="S1060">
        <v>31.16</v>
      </c>
      <c r="T1060">
        <v>266.21570000000003</v>
      </c>
      <c r="U1060">
        <v>31.16</v>
      </c>
      <c r="V1060">
        <v>299.17570000000001</v>
      </c>
      <c r="W1060">
        <v>31.16</v>
      </c>
      <c r="X1060">
        <v>290.63479999999998</v>
      </c>
    </row>
    <row r="1061" spans="1:24" x14ac:dyDescent="0.25">
      <c r="A1061">
        <v>31.18</v>
      </c>
      <c r="B1061">
        <v>259.81599999999997</v>
      </c>
      <c r="C1061">
        <v>31.18</v>
      </c>
      <c r="D1061">
        <v>298.36799999999999</v>
      </c>
      <c r="E1061">
        <v>31.18</v>
      </c>
      <c r="F1061">
        <v>283.23200000000003</v>
      </c>
      <c r="G1061">
        <v>31.18</v>
      </c>
      <c r="H1061">
        <v>304.17599999999999</v>
      </c>
      <c r="I1061">
        <v>31.18</v>
      </c>
      <c r="J1061">
        <v>312.52800000000002</v>
      </c>
      <c r="K1061">
        <v>31.18</v>
      </c>
      <c r="L1061">
        <v>310.77600000000001</v>
      </c>
      <c r="M1061">
        <v>31.18</v>
      </c>
      <c r="N1061">
        <v>285.536</v>
      </c>
      <c r="O1061">
        <v>31.18</v>
      </c>
      <c r="P1061">
        <v>237.40799999999999</v>
      </c>
      <c r="Q1061">
        <v>31.18</v>
      </c>
      <c r="R1061">
        <v>291.048</v>
      </c>
      <c r="S1061">
        <v>31.18</v>
      </c>
      <c r="T1061">
        <v>291.66410000000002</v>
      </c>
      <c r="U1061">
        <v>31.18</v>
      </c>
      <c r="V1061">
        <v>274.27999999999997</v>
      </c>
      <c r="W1061">
        <v>31.18</v>
      </c>
      <c r="X1061">
        <v>302.83199999999999</v>
      </c>
    </row>
    <row r="1062" spans="1:24" x14ac:dyDescent="0.25">
      <c r="A1062">
        <v>31.2</v>
      </c>
      <c r="B1062">
        <v>275.94420000000002</v>
      </c>
      <c r="C1062">
        <v>31.2</v>
      </c>
      <c r="D1062">
        <v>287.52679999999998</v>
      </c>
      <c r="E1062">
        <v>31.2</v>
      </c>
      <c r="F1062">
        <v>263.87950000000001</v>
      </c>
      <c r="G1062">
        <v>31.2</v>
      </c>
      <c r="H1062">
        <v>310.58929999999998</v>
      </c>
      <c r="I1062">
        <v>31.2</v>
      </c>
      <c r="J1062">
        <v>296.35050000000001</v>
      </c>
      <c r="K1062">
        <v>31.2</v>
      </c>
      <c r="L1062">
        <v>332.29680000000002</v>
      </c>
      <c r="M1062">
        <v>31.2</v>
      </c>
      <c r="N1062">
        <v>285.529</v>
      </c>
      <c r="O1062">
        <v>31.2</v>
      </c>
      <c r="P1062">
        <v>231.8817</v>
      </c>
      <c r="Q1062">
        <v>31.2</v>
      </c>
      <c r="R1062">
        <v>308.4151</v>
      </c>
      <c r="S1062">
        <v>31.2</v>
      </c>
      <c r="T1062">
        <v>265.87729999999999</v>
      </c>
      <c r="U1062">
        <v>31.2</v>
      </c>
      <c r="V1062">
        <v>312.65390000000002</v>
      </c>
      <c r="W1062">
        <v>31.2</v>
      </c>
      <c r="X1062">
        <v>284.5849</v>
      </c>
    </row>
    <row r="1063" spans="1:24" x14ac:dyDescent="0.25">
      <c r="A1063">
        <v>31.22</v>
      </c>
      <c r="B1063">
        <v>275.88339999999999</v>
      </c>
      <c r="C1063">
        <v>31.22</v>
      </c>
      <c r="D1063">
        <v>293.05650000000003</v>
      </c>
      <c r="E1063">
        <v>31.22</v>
      </c>
      <c r="F1063">
        <v>284.6995</v>
      </c>
      <c r="G1063">
        <v>31.22</v>
      </c>
      <c r="H1063">
        <v>292.24040000000002</v>
      </c>
      <c r="I1063">
        <v>31.22</v>
      </c>
      <c r="J1063">
        <v>306.99639999999999</v>
      </c>
      <c r="K1063">
        <v>31.22</v>
      </c>
      <c r="L1063">
        <v>308.8306</v>
      </c>
      <c r="M1063">
        <v>31.22</v>
      </c>
      <c r="N1063">
        <v>307.22949999999997</v>
      </c>
      <c r="O1063">
        <v>31.22</v>
      </c>
      <c r="P1063">
        <v>242.5264</v>
      </c>
      <c r="Q1063">
        <v>31.22</v>
      </c>
      <c r="R1063">
        <v>313</v>
      </c>
      <c r="S1063">
        <v>31.22</v>
      </c>
      <c r="T1063">
        <v>293.57929999999999</v>
      </c>
      <c r="U1063">
        <v>31.22</v>
      </c>
      <c r="V1063">
        <v>317.88339999999999</v>
      </c>
      <c r="W1063">
        <v>31.22</v>
      </c>
      <c r="X1063">
        <v>298.113</v>
      </c>
    </row>
    <row r="1064" spans="1:24" x14ac:dyDescent="0.25">
      <c r="A1064">
        <v>31.24</v>
      </c>
      <c r="B1064">
        <v>281.5838</v>
      </c>
      <c r="C1064">
        <v>31.24</v>
      </c>
      <c r="D1064">
        <v>288.4162</v>
      </c>
      <c r="E1064">
        <v>31.24</v>
      </c>
      <c r="F1064">
        <v>291.64589999999998</v>
      </c>
      <c r="G1064">
        <v>31.24</v>
      </c>
      <c r="H1064">
        <v>326.6798</v>
      </c>
      <c r="I1064">
        <v>31.24</v>
      </c>
      <c r="J1064">
        <v>300.12430000000001</v>
      </c>
      <c r="K1064">
        <v>31.24</v>
      </c>
      <c r="L1064">
        <v>302.17700000000002</v>
      </c>
      <c r="M1064">
        <v>31.24</v>
      </c>
      <c r="N1064">
        <v>331.75139999999999</v>
      </c>
      <c r="O1064">
        <v>31.24</v>
      </c>
      <c r="P1064">
        <v>255.6987</v>
      </c>
      <c r="Q1064">
        <v>31.24</v>
      </c>
      <c r="R1064">
        <v>332.75139999999999</v>
      </c>
      <c r="S1064">
        <v>31.24</v>
      </c>
      <c r="T1064">
        <v>304.2919</v>
      </c>
      <c r="U1064">
        <v>31.24</v>
      </c>
      <c r="V1064">
        <v>331.81349999999998</v>
      </c>
      <c r="W1064">
        <v>31.24</v>
      </c>
      <c r="X1064">
        <v>290.47840000000002</v>
      </c>
    </row>
    <row r="1065" spans="1:24" x14ac:dyDescent="0.25">
      <c r="A1065">
        <v>31.26</v>
      </c>
      <c r="B1065">
        <v>283</v>
      </c>
      <c r="C1065">
        <v>31.26</v>
      </c>
      <c r="D1065">
        <v>283.70949999999999</v>
      </c>
      <c r="E1065">
        <v>31.26</v>
      </c>
      <c r="F1065">
        <v>305.98469999999998</v>
      </c>
      <c r="G1065">
        <v>31.26</v>
      </c>
      <c r="H1065">
        <v>336.64530000000002</v>
      </c>
      <c r="I1065">
        <v>31.26</v>
      </c>
      <c r="J1065">
        <v>317.74310000000003</v>
      </c>
      <c r="K1065">
        <v>31.26</v>
      </c>
      <c r="L1065">
        <v>311.8716</v>
      </c>
      <c r="M1065">
        <v>31.26</v>
      </c>
      <c r="N1065">
        <v>324.48320000000001</v>
      </c>
      <c r="O1065">
        <v>31.26</v>
      </c>
      <c r="P1065">
        <v>271.98469999999998</v>
      </c>
      <c r="Q1065">
        <v>31.26</v>
      </c>
      <c r="R1065">
        <v>333.70949999999999</v>
      </c>
      <c r="S1065">
        <v>31.26</v>
      </c>
      <c r="T1065">
        <v>271.27210000000002</v>
      </c>
      <c r="U1065">
        <v>31.26</v>
      </c>
      <c r="V1065">
        <v>339.11320000000001</v>
      </c>
      <c r="W1065">
        <v>31.26</v>
      </c>
      <c r="X1065">
        <v>321.72789999999998</v>
      </c>
    </row>
    <row r="1066" spans="1:24" x14ac:dyDescent="0.25">
      <c r="A1066">
        <v>31.28</v>
      </c>
      <c r="B1066">
        <v>300.2681</v>
      </c>
      <c r="C1066">
        <v>31.28</v>
      </c>
      <c r="D1066">
        <v>292.04520000000002</v>
      </c>
      <c r="E1066">
        <v>31.28</v>
      </c>
      <c r="F1066">
        <v>337.7801</v>
      </c>
      <c r="G1066">
        <v>31.28</v>
      </c>
      <c r="H1066">
        <v>330.42169999999999</v>
      </c>
      <c r="I1066">
        <v>31.28</v>
      </c>
      <c r="J1066">
        <v>309.66570000000002</v>
      </c>
      <c r="K1066">
        <v>31.28</v>
      </c>
      <c r="L1066">
        <v>318.1114</v>
      </c>
      <c r="M1066">
        <v>31.28</v>
      </c>
      <c r="N1066">
        <v>289.10849999999999</v>
      </c>
      <c r="O1066">
        <v>31.28</v>
      </c>
      <c r="P1066">
        <v>278.28919999999999</v>
      </c>
      <c r="Q1066">
        <v>31.28</v>
      </c>
      <c r="R1066">
        <v>337.93369999999999</v>
      </c>
      <c r="S1066">
        <v>31.28</v>
      </c>
      <c r="T1066">
        <v>289.49090000000001</v>
      </c>
      <c r="U1066">
        <v>31.28</v>
      </c>
      <c r="V1066">
        <v>328.488</v>
      </c>
      <c r="W1066">
        <v>31.28</v>
      </c>
      <c r="X1066">
        <v>313.37650000000002</v>
      </c>
    </row>
    <row r="1067" spans="1:24" x14ac:dyDescent="0.25">
      <c r="A1067">
        <v>31.3</v>
      </c>
      <c r="B1067">
        <v>290.02690000000001</v>
      </c>
      <c r="C1067">
        <v>31.3</v>
      </c>
      <c r="D1067">
        <v>314.54860000000002</v>
      </c>
      <c r="E1067">
        <v>31.3</v>
      </c>
      <c r="F1067">
        <v>299.61489999999998</v>
      </c>
      <c r="G1067">
        <v>31.3</v>
      </c>
      <c r="H1067">
        <v>315.02690000000001</v>
      </c>
      <c r="I1067">
        <v>31.3</v>
      </c>
      <c r="J1067">
        <v>308.64389999999997</v>
      </c>
      <c r="K1067">
        <v>31.3</v>
      </c>
      <c r="L1067">
        <v>333.79500000000002</v>
      </c>
      <c r="M1067">
        <v>31.3</v>
      </c>
      <c r="N1067">
        <v>308.3023</v>
      </c>
      <c r="O1067">
        <v>31.3</v>
      </c>
      <c r="P1067">
        <v>260.09519999999998</v>
      </c>
      <c r="Q1067">
        <v>31.3</v>
      </c>
      <c r="R1067">
        <v>320.09519999999998</v>
      </c>
      <c r="S1067">
        <v>31.3</v>
      </c>
      <c r="T1067">
        <v>284.31470000000002</v>
      </c>
      <c r="U1067">
        <v>31.3</v>
      </c>
      <c r="V1067">
        <v>363.80950000000001</v>
      </c>
      <c r="W1067">
        <v>31.3</v>
      </c>
      <c r="X1067">
        <v>300.95859999999999</v>
      </c>
    </row>
    <row r="1068" spans="1:24" x14ac:dyDescent="0.25">
      <c r="A1068">
        <v>31.32</v>
      </c>
      <c r="B1068">
        <v>294.39440000000002</v>
      </c>
      <c r="C1068">
        <v>31.32</v>
      </c>
      <c r="D1068">
        <v>297.63830000000002</v>
      </c>
      <c r="E1068">
        <v>31.32</v>
      </c>
      <c r="F1068">
        <v>327.7937</v>
      </c>
      <c r="G1068">
        <v>31.32</v>
      </c>
      <c r="H1068">
        <v>298.8544</v>
      </c>
      <c r="I1068">
        <v>31.32</v>
      </c>
      <c r="J1068">
        <v>308.17840000000001</v>
      </c>
      <c r="K1068">
        <v>31.32</v>
      </c>
      <c r="L1068">
        <v>314.81670000000003</v>
      </c>
      <c r="M1068">
        <v>31.32</v>
      </c>
      <c r="N1068">
        <v>333.71850000000001</v>
      </c>
      <c r="O1068">
        <v>31.32</v>
      </c>
      <c r="P1068">
        <v>277.36169999999998</v>
      </c>
      <c r="Q1068">
        <v>31.32</v>
      </c>
      <c r="R1068">
        <v>342.29129999999998</v>
      </c>
      <c r="S1068">
        <v>31.32</v>
      </c>
      <c r="T1068">
        <v>319.7937</v>
      </c>
      <c r="U1068">
        <v>31.32</v>
      </c>
      <c r="V1068">
        <v>335.02789999999999</v>
      </c>
      <c r="W1068">
        <v>31.32</v>
      </c>
      <c r="X1068">
        <v>333.50729999999999</v>
      </c>
    </row>
    <row r="1069" spans="1:24" x14ac:dyDescent="0.25">
      <c r="A1069">
        <v>31.34</v>
      </c>
      <c r="B1069">
        <v>299.28500000000003</v>
      </c>
      <c r="C1069">
        <v>31.34</v>
      </c>
      <c r="D1069">
        <v>298.74880000000002</v>
      </c>
      <c r="E1069">
        <v>31.34</v>
      </c>
      <c r="F1069">
        <v>332.71499999999997</v>
      </c>
      <c r="G1069">
        <v>31.34</v>
      </c>
      <c r="H1069">
        <v>338.70549999999997</v>
      </c>
      <c r="I1069">
        <v>31.34</v>
      </c>
      <c r="J1069">
        <v>318.6764</v>
      </c>
      <c r="K1069">
        <v>31.34</v>
      </c>
      <c r="L1069">
        <v>333.81650000000002</v>
      </c>
      <c r="M1069">
        <v>31.34</v>
      </c>
      <c r="N1069">
        <v>338.82130000000001</v>
      </c>
      <c r="O1069">
        <v>31.34</v>
      </c>
      <c r="P1069">
        <v>278.71499999999997</v>
      </c>
      <c r="Q1069">
        <v>31.34</v>
      </c>
      <c r="R1069">
        <v>352.92759999999998</v>
      </c>
      <c r="S1069">
        <v>31.34</v>
      </c>
      <c r="T1069">
        <v>316.50240000000002</v>
      </c>
      <c r="U1069">
        <v>31.34</v>
      </c>
      <c r="V1069">
        <v>368.8843</v>
      </c>
      <c r="W1069">
        <v>31.34</v>
      </c>
      <c r="X1069">
        <v>333.6087</v>
      </c>
    </row>
    <row r="1070" spans="1:24" x14ac:dyDescent="0.25">
      <c r="A1070">
        <v>31.36</v>
      </c>
      <c r="B1070">
        <v>295.8954</v>
      </c>
      <c r="C1070">
        <v>31.36</v>
      </c>
      <c r="D1070">
        <v>290.149</v>
      </c>
      <c r="E1070">
        <v>31.36</v>
      </c>
      <c r="F1070">
        <v>368.94130000000001</v>
      </c>
      <c r="G1070">
        <v>31.36</v>
      </c>
      <c r="H1070">
        <v>357.851</v>
      </c>
      <c r="I1070">
        <v>31.36</v>
      </c>
      <c r="J1070">
        <v>334.13470000000001</v>
      </c>
      <c r="K1070">
        <v>31.36</v>
      </c>
      <c r="L1070">
        <v>322.58170000000001</v>
      </c>
      <c r="M1070">
        <v>31.36</v>
      </c>
      <c r="N1070">
        <v>339</v>
      </c>
      <c r="O1070">
        <v>31.36</v>
      </c>
      <c r="P1070">
        <v>291.13470000000001</v>
      </c>
      <c r="Q1070">
        <v>31.36</v>
      </c>
      <c r="R1070">
        <v>347.43270000000001</v>
      </c>
      <c r="S1070">
        <v>31.36</v>
      </c>
      <c r="T1070">
        <v>315.64179999999999</v>
      </c>
      <c r="U1070">
        <v>31.36</v>
      </c>
      <c r="V1070">
        <v>400.98570000000001</v>
      </c>
      <c r="W1070">
        <v>31.36</v>
      </c>
      <c r="X1070">
        <v>359.09030000000001</v>
      </c>
    </row>
    <row r="1071" spans="1:24" x14ac:dyDescent="0.25">
      <c r="A1071">
        <v>31.38</v>
      </c>
      <c r="B1071">
        <v>312.2321</v>
      </c>
      <c r="C1071">
        <v>31.38</v>
      </c>
      <c r="D1071">
        <v>319.18180000000001</v>
      </c>
      <c r="E1071">
        <v>31.38</v>
      </c>
      <c r="F1071">
        <v>371.25599999999997</v>
      </c>
      <c r="G1071">
        <v>31.38</v>
      </c>
      <c r="H1071">
        <v>364.10289999999998</v>
      </c>
      <c r="I1071">
        <v>31.38</v>
      </c>
      <c r="J1071">
        <v>333.71769999999998</v>
      </c>
      <c r="K1071">
        <v>31.38</v>
      </c>
      <c r="L1071">
        <v>347.7201</v>
      </c>
      <c r="M1071">
        <v>31.38</v>
      </c>
      <c r="N1071">
        <v>335.71769999999998</v>
      </c>
      <c r="O1071">
        <v>31.38</v>
      </c>
      <c r="P1071">
        <v>300.56459999999998</v>
      </c>
      <c r="Q1071">
        <v>31.38</v>
      </c>
      <c r="R1071">
        <v>338.6148</v>
      </c>
      <c r="S1071">
        <v>31.38</v>
      </c>
      <c r="T1071">
        <v>329.94979999999998</v>
      </c>
      <c r="U1071">
        <v>31.38</v>
      </c>
      <c r="V1071">
        <v>364.15069999999997</v>
      </c>
      <c r="W1071">
        <v>31.38</v>
      </c>
      <c r="X1071">
        <v>368.28230000000002</v>
      </c>
    </row>
    <row r="1072" spans="1:24" x14ac:dyDescent="0.25">
      <c r="A1072">
        <v>31.4</v>
      </c>
      <c r="B1072">
        <v>335.68560000000002</v>
      </c>
      <c r="C1072">
        <v>31.4</v>
      </c>
      <c r="D1072">
        <v>337.48320000000001</v>
      </c>
      <c r="E1072">
        <v>31.4</v>
      </c>
      <c r="F1072">
        <v>367.53930000000003</v>
      </c>
      <c r="G1072">
        <v>31.4</v>
      </c>
      <c r="H1072">
        <v>362.53930000000003</v>
      </c>
      <c r="I1072">
        <v>31.4</v>
      </c>
      <c r="J1072">
        <v>325.61790000000002</v>
      </c>
      <c r="K1072">
        <v>31.4</v>
      </c>
      <c r="L1072">
        <v>376.14620000000002</v>
      </c>
      <c r="M1072">
        <v>31.4</v>
      </c>
      <c r="N1072">
        <v>353.04509999999999</v>
      </c>
      <c r="O1072">
        <v>31.4</v>
      </c>
      <c r="P1072">
        <v>310.20229999999998</v>
      </c>
      <c r="Q1072">
        <v>31.4</v>
      </c>
      <c r="R1072">
        <v>361.6069</v>
      </c>
      <c r="S1072">
        <v>31.4</v>
      </c>
      <c r="T1072">
        <v>330.53930000000003</v>
      </c>
      <c r="U1072">
        <v>31.4</v>
      </c>
      <c r="V1072">
        <v>366.48320000000001</v>
      </c>
      <c r="W1072">
        <v>31.4</v>
      </c>
      <c r="X1072">
        <v>331.26940000000002</v>
      </c>
    </row>
    <row r="1073" spans="1:24" x14ac:dyDescent="0.25">
      <c r="A1073">
        <v>31.42</v>
      </c>
      <c r="B1073">
        <v>336.72039999999998</v>
      </c>
      <c r="C1073">
        <v>31.42</v>
      </c>
      <c r="D1073">
        <v>351.47840000000002</v>
      </c>
      <c r="E1073">
        <v>31.42</v>
      </c>
      <c r="F1073">
        <v>378.47840000000002</v>
      </c>
      <c r="G1073">
        <v>31.42</v>
      </c>
      <c r="H1073">
        <v>366.91930000000002</v>
      </c>
      <c r="I1073">
        <v>31.42</v>
      </c>
      <c r="J1073">
        <v>385.49160000000001</v>
      </c>
      <c r="K1073">
        <v>31.42</v>
      </c>
      <c r="L1073">
        <v>381.81990000000002</v>
      </c>
      <c r="M1073">
        <v>31.42</v>
      </c>
      <c r="N1073">
        <v>368.47840000000002</v>
      </c>
      <c r="O1073">
        <v>31.42</v>
      </c>
      <c r="P1073">
        <v>288.22320000000002</v>
      </c>
      <c r="Q1073">
        <v>31.42</v>
      </c>
      <c r="R1073">
        <v>394.05630000000002</v>
      </c>
      <c r="S1073">
        <v>31.42</v>
      </c>
      <c r="T1073">
        <v>351.31709999999998</v>
      </c>
      <c r="U1073">
        <v>31.42</v>
      </c>
      <c r="V1073">
        <v>400.1558</v>
      </c>
      <c r="W1073">
        <v>31.42</v>
      </c>
      <c r="X1073">
        <v>354.1558</v>
      </c>
    </row>
    <row r="1074" spans="1:24" x14ac:dyDescent="0.25">
      <c r="A1074">
        <v>31.44</v>
      </c>
      <c r="B1074">
        <v>327.80450000000002</v>
      </c>
      <c r="C1074">
        <v>31.44</v>
      </c>
      <c r="D1074">
        <v>352.36090000000002</v>
      </c>
      <c r="E1074">
        <v>31.44</v>
      </c>
      <c r="F1074">
        <v>375.26319999999998</v>
      </c>
      <c r="G1074">
        <v>31.44</v>
      </c>
      <c r="H1074">
        <v>381.11270000000002</v>
      </c>
      <c r="I1074">
        <v>31.44</v>
      </c>
      <c r="J1074">
        <v>381.78949999999998</v>
      </c>
      <c r="K1074">
        <v>31.44</v>
      </c>
      <c r="L1074">
        <v>377.08269999999999</v>
      </c>
      <c r="M1074">
        <v>31.44</v>
      </c>
      <c r="N1074">
        <v>362.80450000000002</v>
      </c>
      <c r="O1074">
        <v>31.44</v>
      </c>
      <c r="P1074">
        <v>292.83449999999999</v>
      </c>
      <c r="Q1074">
        <v>31.44</v>
      </c>
      <c r="R1074">
        <v>394.26319999999998</v>
      </c>
      <c r="S1074">
        <v>31.44</v>
      </c>
      <c r="T1074">
        <v>366.65410000000003</v>
      </c>
      <c r="U1074">
        <v>31.44</v>
      </c>
      <c r="V1074">
        <v>402.08269999999999</v>
      </c>
      <c r="W1074">
        <v>31.44</v>
      </c>
      <c r="X1074">
        <v>357.72179999999997</v>
      </c>
    </row>
    <row r="1075" spans="1:24" x14ac:dyDescent="0.25">
      <c r="A1075">
        <v>31.46</v>
      </c>
      <c r="B1075">
        <v>359.58730000000003</v>
      </c>
      <c r="C1075">
        <v>31.46</v>
      </c>
      <c r="D1075">
        <v>389.68329999999997</v>
      </c>
      <c r="E1075">
        <v>31.46</v>
      </c>
      <c r="F1075">
        <v>423.97129999999999</v>
      </c>
      <c r="G1075">
        <v>31.46</v>
      </c>
      <c r="H1075">
        <v>379.08479999999997</v>
      </c>
      <c r="I1075">
        <v>31.46</v>
      </c>
      <c r="J1075">
        <v>387.01119999999997</v>
      </c>
      <c r="K1075">
        <v>31.46</v>
      </c>
      <c r="L1075">
        <v>393.20319999999998</v>
      </c>
      <c r="M1075">
        <v>31.46</v>
      </c>
      <c r="N1075">
        <v>370.01119999999997</v>
      </c>
      <c r="O1075">
        <v>31.46</v>
      </c>
      <c r="P1075">
        <v>316.29930000000002</v>
      </c>
      <c r="Q1075">
        <v>31.46</v>
      </c>
      <c r="R1075">
        <v>411.8417</v>
      </c>
      <c r="S1075">
        <v>31.46</v>
      </c>
      <c r="T1075">
        <v>345.24310000000003</v>
      </c>
      <c r="U1075">
        <v>31.46</v>
      </c>
      <c r="V1075">
        <v>388.71199999999999</v>
      </c>
      <c r="W1075">
        <v>31.46</v>
      </c>
      <c r="X1075">
        <v>389.7681</v>
      </c>
    </row>
    <row r="1076" spans="1:24" x14ac:dyDescent="0.25">
      <c r="A1076">
        <v>31.48</v>
      </c>
      <c r="B1076">
        <v>389.92809999999997</v>
      </c>
      <c r="C1076">
        <v>31.48</v>
      </c>
      <c r="D1076">
        <v>388.1737</v>
      </c>
      <c r="E1076">
        <v>31.48</v>
      </c>
      <c r="F1076">
        <v>394.8759</v>
      </c>
      <c r="G1076">
        <v>31.48</v>
      </c>
      <c r="H1076">
        <v>379.6377</v>
      </c>
      <c r="I1076">
        <v>31.48</v>
      </c>
      <c r="J1076">
        <v>385.72460000000001</v>
      </c>
      <c r="K1076">
        <v>31.48</v>
      </c>
      <c r="L1076">
        <v>380.62279999999998</v>
      </c>
      <c r="M1076">
        <v>31.48</v>
      </c>
      <c r="N1076">
        <v>366.26799999999997</v>
      </c>
      <c r="O1076">
        <v>31.48</v>
      </c>
      <c r="P1076">
        <v>319.3623</v>
      </c>
      <c r="Q1076">
        <v>31.48</v>
      </c>
      <c r="R1076">
        <v>402.89830000000001</v>
      </c>
      <c r="S1076">
        <v>31.48</v>
      </c>
      <c r="T1076">
        <v>367.84120000000001</v>
      </c>
      <c r="U1076">
        <v>31.48</v>
      </c>
      <c r="V1076">
        <v>406.47149999999999</v>
      </c>
      <c r="W1076">
        <v>31.48</v>
      </c>
      <c r="X1076">
        <v>390.44909999999999</v>
      </c>
    </row>
    <row r="1077" spans="1:24" x14ac:dyDescent="0.25">
      <c r="A1077">
        <v>31.5</v>
      </c>
      <c r="B1077">
        <v>362.25940000000003</v>
      </c>
      <c r="C1077">
        <v>31.5</v>
      </c>
      <c r="D1077">
        <v>375.35930000000002</v>
      </c>
      <c r="E1077">
        <v>31.5</v>
      </c>
      <c r="F1077">
        <v>445.75170000000003</v>
      </c>
      <c r="G1077">
        <v>31.5</v>
      </c>
      <c r="H1077">
        <v>404.55549999999999</v>
      </c>
      <c r="I1077">
        <v>31.5</v>
      </c>
      <c r="J1077">
        <v>421.0147</v>
      </c>
      <c r="K1077">
        <v>31.5</v>
      </c>
      <c r="L1077">
        <v>401.55549999999999</v>
      </c>
      <c r="M1077">
        <v>31.5</v>
      </c>
      <c r="N1077">
        <v>388.73700000000002</v>
      </c>
      <c r="O1077">
        <v>31.5</v>
      </c>
      <c r="P1077">
        <v>352.55919999999998</v>
      </c>
      <c r="Q1077">
        <v>31.5</v>
      </c>
      <c r="R1077">
        <v>405.7296</v>
      </c>
      <c r="S1077">
        <v>31.5</v>
      </c>
      <c r="T1077">
        <v>382.18520000000001</v>
      </c>
      <c r="U1077">
        <v>31.5</v>
      </c>
      <c r="V1077">
        <v>446.19619999999998</v>
      </c>
      <c r="W1077">
        <v>31.5</v>
      </c>
      <c r="X1077">
        <v>427.47030000000001</v>
      </c>
    </row>
    <row r="1078" spans="1:24" x14ac:dyDescent="0.25">
      <c r="A1078">
        <v>31.52</v>
      </c>
      <c r="B1078">
        <v>387.7269</v>
      </c>
      <c r="C1078">
        <v>31.52</v>
      </c>
      <c r="D1078">
        <v>369.72730000000001</v>
      </c>
      <c r="E1078">
        <v>31.52</v>
      </c>
      <c r="F1078">
        <v>446.72739999999999</v>
      </c>
      <c r="G1078">
        <v>31.52</v>
      </c>
      <c r="H1078">
        <v>402.63639999999998</v>
      </c>
      <c r="I1078">
        <v>31.52</v>
      </c>
      <c r="J1078">
        <v>408.54570000000001</v>
      </c>
      <c r="K1078">
        <v>31.52</v>
      </c>
      <c r="L1078">
        <v>413.54539999999997</v>
      </c>
      <c r="M1078">
        <v>31.52</v>
      </c>
      <c r="N1078">
        <v>411.99979999999999</v>
      </c>
      <c r="O1078">
        <v>31.52</v>
      </c>
      <c r="P1078">
        <v>368.18169999999998</v>
      </c>
      <c r="Q1078">
        <v>31.52</v>
      </c>
      <c r="R1078">
        <v>445.45409999999998</v>
      </c>
      <c r="S1078">
        <v>31.52</v>
      </c>
      <c r="T1078">
        <v>377.45460000000003</v>
      </c>
      <c r="U1078">
        <v>31.52</v>
      </c>
      <c r="V1078">
        <v>427.81849999999997</v>
      </c>
      <c r="W1078">
        <v>31.52</v>
      </c>
      <c r="X1078">
        <v>431.90910000000002</v>
      </c>
    </row>
    <row r="1079" spans="1:24" x14ac:dyDescent="0.25">
      <c r="A1079">
        <v>31.54</v>
      </c>
      <c r="B1079">
        <v>394.18220000000002</v>
      </c>
      <c r="C1079">
        <v>31.54</v>
      </c>
      <c r="D1079">
        <v>428.70159999999998</v>
      </c>
      <c r="E1079">
        <v>31.54</v>
      </c>
      <c r="F1079">
        <v>440.7287</v>
      </c>
      <c r="G1079">
        <v>31.54</v>
      </c>
      <c r="H1079">
        <v>423.08139999999997</v>
      </c>
      <c r="I1079">
        <v>31.54</v>
      </c>
      <c r="J1079">
        <v>415.44959999999998</v>
      </c>
      <c r="K1079">
        <v>31.54</v>
      </c>
      <c r="L1079">
        <v>429.72089999999997</v>
      </c>
      <c r="M1079">
        <v>31.54</v>
      </c>
      <c r="N1079">
        <v>414.36430000000001</v>
      </c>
      <c r="O1079">
        <v>31.54</v>
      </c>
      <c r="P1079">
        <v>355.27910000000003</v>
      </c>
      <c r="Q1079">
        <v>31.54</v>
      </c>
      <c r="R1079">
        <v>456.45350000000002</v>
      </c>
      <c r="S1079">
        <v>31.54</v>
      </c>
      <c r="T1079">
        <v>411.16669999999999</v>
      </c>
      <c r="U1079">
        <v>31.54</v>
      </c>
      <c r="V1079">
        <v>428.54259999999999</v>
      </c>
      <c r="W1079">
        <v>31.54</v>
      </c>
      <c r="X1079">
        <v>445.72089999999997</v>
      </c>
    </row>
    <row r="1080" spans="1:24" x14ac:dyDescent="0.25">
      <c r="A1080">
        <v>31.56</v>
      </c>
      <c r="B1080">
        <v>393.1825</v>
      </c>
      <c r="C1080">
        <v>31.56</v>
      </c>
      <c r="D1080">
        <v>430.55520000000001</v>
      </c>
      <c r="E1080">
        <v>31.56</v>
      </c>
      <c r="F1080">
        <v>458.80220000000003</v>
      </c>
      <c r="G1080">
        <v>31.56</v>
      </c>
      <c r="H1080">
        <v>413.28519999999997</v>
      </c>
      <c r="I1080">
        <v>31.56</v>
      </c>
      <c r="J1080">
        <v>439.25459999999998</v>
      </c>
      <c r="K1080">
        <v>31.56</v>
      </c>
      <c r="L1080">
        <v>490.22399999999999</v>
      </c>
      <c r="M1080">
        <v>31.56</v>
      </c>
      <c r="N1080">
        <v>439.34210000000002</v>
      </c>
      <c r="O1080">
        <v>31.56</v>
      </c>
      <c r="P1080">
        <v>344.64260000000002</v>
      </c>
      <c r="Q1080">
        <v>31.56</v>
      </c>
      <c r="R1080">
        <v>493.7869</v>
      </c>
      <c r="S1080">
        <v>31.56</v>
      </c>
      <c r="T1080">
        <v>408.37270000000001</v>
      </c>
      <c r="U1080">
        <v>31.56</v>
      </c>
      <c r="V1080">
        <v>456.97699999999998</v>
      </c>
      <c r="W1080">
        <v>31.56</v>
      </c>
      <c r="X1080">
        <v>435.10270000000003</v>
      </c>
    </row>
    <row r="1081" spans="1:24" x14ac:dyDescent="0.25">
      <c r="A1081">
        <v>31.58</v>
      </c>
      <c r="B1081">
        <v>431.40570000000002</v>
      </c>
      <c r="C1081">
        <v>31.58</v>
      </c>
      <c r="D1081">
        <v>448.42860000000002</v>
      </c>
      <c r="E1081">
        <v>31.58</v>
      </c>
      <c r="F1081">
        <v>471.98860000000002</v>
      </c>
      <c r="G1081">
        <v>31.58</v>
      </c>
      <c r="H1081">
        <v>426.34289999999999</v>
      </c>
      <c r="I1081">
        <v>31.58</v>
      </c>
      <c r="J1081">
        <v>452.17140000000001</v>
      </c>
      <c r="K1081">
        <v>31.58</v>
      </c>
      <c r="L1081">
        <v>505.45139999999998</v>
      </c>
      <c r="M1081">
        <v>31.58</v>
      </c>
      <c r="N1081">
        <v>458.89139999999998</v>
      </c>
      <c r="O1081">
        <v>31.58</v>
      </c>
      <c r="P1081">
        <v>400.2</v>
      </c>
      <c r="Q1081">
        <v>31.58</v>
      </c>
      <c r="R1081">
        <v>517.52570000000003</v>
      </c>
      <c r="S1081">
        <v>31.58</v>
      </c>
      <c r="T1081">
        <v>422.34289999999999</v>
      </c>
      <c r="U1081">
        <v>31.58</v>
      </c>
      <c r="V1081">
        <v>489.96570000000003</v>
      </c>
      <c r="W1081">
        <v>31.58</v>
      </c>
      <c r="X1081">
        <v>472.04</v>
      </c>
    </row>
    <row r="1082" spans="1:24" x14ac:dyDescent="0.25">
      <c r="A1082">
        <v>31.6</v>
      </c>
      <c r="B1082">
        <v>494.72559999999999</v>
      </c>
      <c r="C1082">
        <v>31.6</v>
      </c>
      <c r="D1082">
        <v>486.48880000000003</v>
      </c>
      <c r="E1082">
        <v>31.6</v>
      </c>
      <c r="F1082">
        <v>516.47360000000003</v>
      </c>
      <c r="G1082">
        <v>31.6</v>
      </c>
      <c r="H1082">
        <v>467.57279999999997</v>
      </c>
      <c r="I1082">
        <v>31.6</v>
      </c>
      <c r="J1082">
        <v>481.77120000000002</v>
      </c>
      <c r="K1082">
        <v>31.6</v>
      </c>
      <c r="L1082">
        <v>510.9008</v>
      </c>
      <c r="M1082">
        <v>31.6</v>
      </c>
      <c r="N1082">
        <v>456.2824</v>
      </c>
      <c r="O1082">
        <v>31.6</v>
      </c>
      <c r="P1082">
        <v>405.64879999999999</v>
      </c>
      <c r="Q1082">
        <v>31.6</v>
      </c>
      <c r="R1082">
        <v>518.54960000000005</v>
      </c>
      <c r="S1082">
        <v>31.6</v>
      </c>
      <c r="T1082">
        <v>460.30560000000003</v>
      </c>
      <c r="U1082">
        <v>31.6</v>
      </c>
      <c r="V1082">
        <v>508.25200000000001</v>
      </c>
      <c r="W1082">
        <v>31.6</v>
      </c>
      <c r="X1082">
        <v>500.60320000000002</v>
      </c>
    </row>
    <row r="1083" spans="1:24" x14ac:dyDescent="0.25">
      <c r="A1083">
        <v>31.62</v>
      </c>
      <c r="B1083">
        <v>505.36709999999999</v>
      </c>
      <c r="C1083">
        <v>31.62</v>
      </c>
      <c r="D1083">
        <v>476.03800000000001</v>
      </c>
      <c r="E1083">
        <v>31.62</v>
      </c>
      <c r="F1083">
        <v>515.38610000000006</v>
      </c>
      <c r="G1083">
        <v>31.62</v>
      </c>
      <c r="H1083">
        <v>453.95569999999998</v>
      </c>
      <c r="I1083">
        <v>31.62</v>
      </c>
      <c r="J1083">
        <v>483.91770000000002</v>
      </c>
      <c r="K1083">
        <v>31.62</v>
      </c>
      <c r="L1083">
        <v>512</v>
      </c>
      <c r="M1083">
        <v>31.62</v>
      </c>
      <c r="N1083">
        <v>472.1456</v>
      </c>
      <c r="O1083">
        <v>31.62</v>
      </c>
      <c r="P1083">
        <v>395.01900000000001</v>
      </c>
      <c r="Q1083">
        <v>31.62</v>
      </c>
      <c r="R1083">
        <v>522.89869999999996</v>
      </c>
      <c r="S1083">
        <v>31.62</v>
      </c>
      <c r="T1083">
        <v>521.88610000000006</v>
      </c>
      <c r="U1083">
        <v>31.62</v>
      </c>
      <c r="V1083">
        <v>551.82280000000003</v>
      </c>
      <c r="W1083">
        <v>31.62</v>
      </c>
      <c r="X1083">
        <v>483.77210000000002</v>
      </c>
    </row>
    <row r="1084" spans="1:24" x14ac:dyDescent="0.25">
      <c r="A1084">
        <v>31.64</v>
      </c>
      <c r="B1084">
        <v>517.24170000000004</v>
      </c>
      <c r="C1084">
        <v>31.64</v>
      </c>
      <c r="D1084">
        <v>503.82839999999999</v>
      </c>
      <c r="E1084">
        <v>31.64</v>
      </c>
      <c r="F1084">
        <v>513</v>
      </c>
      <c r="G1084">
        <v>31.64</v>
      </c>
      <c r="H1084">
        <v>484.09280000000001</v>
      </c>
      <c r="I1084">
        <v>31.64</v>
      </c>
      <c r="J1084">
        <v>494.42559999999997</v>
      </c>
      <c r="K1084">
        <v>31.64</v>
      </c>
      <c r="L1084">
        <v>524.24170000000004</v>
      </c>
      <c r="M1084">
        <v>31.64</v>
      </c>
      <c r="N1084">
        <v>511.09280000000001</v>
      </c>
      <c r="O1084">
        <v>31.64</v>
      </c>
      <c r="P1084">
        <v>405.24169999999998</v>
      </c>
      <c r="Q1084">
        <v>31.64</v>
      </c>
      <c r="R1084">
        <v>586.84069999999997</v>
      </c>
      <c r="S1084">
        <v>31.64</v>
      </c>
      <c r="T1084">
        <v>544.60950000000003</v>
      </c>
      <c r="U1084">
        <v>31.64</v>
      </c>
      <c r="V1084">
        <v>559.36779999999999</v>
      </c>
      <c r="W1084">
        <v>31.64</v>
      </c>
      <c r="X1084">
        <v>530.41510000000005</v>
      </c>
    </row>
    <row r="1085" spans="1:24" x14ac:dyDescent="0.25">
      <c r="A1085">
        <v>31.66</v>
      </c>
      <c r="B1085">
        <v>527.34190000000001</v>
      </c>
      <c r="C1085">
        <v>31.66</v>
      </c>
      <c r="D1085">
        <v>520.78920000000005</v>
      </c>
      <c r="E1085">
        <v>31.66</v>
      </c>
      <c r="F1085">
        <v>570.91959999999995</v>
      </c>
      <c r="G1085">
        <v>31.66</v>
      </c>
      <c r="H1085">
        <v>507.49959999999999</v>
      </c>
      <c r="I1085">
        <v>31.66</v>
      </c>
      <c r="J1085">
        <v>558.18269999999995</v>
      </c>
      <c r="K1085">
        <v>31.66</v>
      </c>
      <c r="L1085">
        <v>548.21</v>
      </c>
      <c r="M1085">
        <v>31.66</v>
      </c>
      <c r="N1085">
        <v>513.28959999999995</v>
      </c>
      <c r="O1085">
        <v>31.66</v>
      </c>
      <c r="P1085">
        <v>438.18349999999998</v>
      </c>
      <c r="Q1085">
        <v>31.66</v>
      </c>
      <c r="R1085">
        <v>622.21</v>
      </c>
      <c r="S1085">
        <v>31.66</v>
      </c>
      <c r="T1085">
        <v>529.86890000000005</v>
      </c>
      <c r="U1085">
        <v>31.66</v>
      </c>
      <c r="V1085">
        <v>581.8415</v>
      </c>
      <c r="W1085">
        <v>31.66</v>
      </c>
      <c r="X1085">
        <v>599.10379999999998</v>
      </c>
    </row>
    <row r="1086" spans="1:24" x14ac:dyDescent="0.25">
      <c r="A1086">
        <v>31.68</v>
      </c>
      <c r="B1086">
        <v>558.35530000000006</v>
      </c>
      <c r="C1086">
        <v>31.68</v>
      </c>
      <c r="D1086">
        <v>545.83190000000002</v>
      </c>
      <c r="E1086">
        <v>31.68</v>
      </c>
      <c r="F1086">
        <v>599.49310000000003</v>
      </c>
      <c r="G1086">
        <v>31.68</v>
      </c>
      <c r="H1086">
        <v>489.7989</v>
      </c>
      <c r="I1086">
        <v>31.68</v>
      </c>
      <c r="J1086">
        <v>545.09100000000001</v>
      </c>
      <c r="K1086">
        <v>31.68</v>
      </c>
      <c r="L1086">
        <v>589.69410000000005</v>
      </c>
      <c r="M1086">
        <v>31.68</v>
      </c>
      <c r="N1086">
        <v>575.60320000000002</v>
      </c>
      <c r="O1086">
        <v>31.68</v>
      </c>
      <c r="P1086">
        <v>453.15429999999998</v>
      </c>
      <c r="Q1086">
        <v>31.68</v>
      </c>
      <c r="R1086">
        <v>614.76859999999999</v>
      </c>
      <c r="S1086">
        <v>31.68</v>
      </c>
      <c r="T1086">
        <v>552.09360000000004</v>
      </c>
      <c r="U1086">
        <v>31.68</v>
      </c>
      <c r="V1086">
        <v>605.75480000000005</v>
      </c>
      <c r="W1086">
        <v>31.68</v>
      </c>
      <c r="X1086">
        <v>586.72180000000003</v>
      </c>
    </row>
    <row r="1087" spans="1:24" x14ac:dyDescent="0.25">
      <c r="A1087">
        <v>31.7</v>
      </c>
      <c r="B1087">
        <v>568.26030000000003</v>
      </c>
      <c r="C1087">
        <v>31.7</v>
      </c>
      <c r="D1087">
        <v>578.71280000000002</v>
      </c>
      <c r="E1087">
        <v>31.7</v>
      </c>
      <c r="F1087">
        <v>633.97310000000004</v>
      </c>
      <c r="G1087">
        <v>31.7</v>
      </c>
      <c r="H1087">
        <v>538.79539999999997</v>
      </c>
      <c r="I1087">
        <v>31.7</v>
      </c>
      <c r="J1087">
        <v>556.93179999999995</v>
      </c>
      <c r="K1087">
        <v>31.7</v>
      </c>
      <c r="L1087">
        <v>598.81510000000003</v>
      </c>
      <c r="M1087">
        <v>31.7</v>
      </c>
      <c r="N1087">
        <v>592.4452</v>
      </c>
      <c r="O1087">
        <v>31.7</v>
      </c>
      <c r="P1087">
        <v>478.63740000000001</v>
      </c>
      <c r="Q1087">
        <v>31.7</v>
      </c>
      <c r="R1087">
        <v>662.53510000000006</v>
      </c>
      <c r="S1087">
        <v>31.7</v>
      </c>
      <c r="T1087">
        <v>621.57640000000004</v>
      </c>
      <c r="U1087">
        <v>31.7</v>
      </c>
      <c r="V1087">
        <v>679.28189999999995</v>
      </c>
      <c r="W1087">
        <v>31.7</v>
      </c>
      <c r="X1087">
        <v>602.19209999999998</v>
      </c>
    </row>
    <row r="1088" spans="1:24" x14ac:dyDescent="0.25">
      <c r="A1088">
        <v>31.72</v>
      </c>
      <c r="B1088">
        <v>602.40430000000003</v>
      </c>
      <c r="C1088">
        <v>31.72</v>
      </c>
      <c r="D1088">
        <v>594.77689999999996</v>
      </c>
      <c r="E1088">
        <v>31.72</v>
      </c>
      <c r="F1088">
        <v>659.73900000000003</v>
      </c>
      <c r="G1088">
        <v>31.72</v>
      </c>
      <c r="H1088">
        <v>559.14739999999995</v>
      </c>
      <c r="I1088">
        <v>31.72</v>
      </c>
      <c r="J1088">
        <v>629.43799999999999</v>
      </c>
      <c r="K1088">
        <v>31.72</v>
      </c>
      <c r="L1088">
        <v>630.77480000000003</v>
      </c>
      <c r="M1088">
        <v>31.72</v>
      </c>
      <c r="N1088">
        <v>617.44209999999998</v>
      </c>
      <c r="O1088">
        <v>31.72</v>
      </c>
      <c r="P1088">
        <v>489.70319999999998</v>
      </c>
      <c r="Q1088">
        <v>31.72</v>
      </c>
      <c r="R1088">
        <v>686.22109999999998</v>
      </c>
      <c r="S1088">
        <v>31.72</v>
      </c>
      <c r="T1088">
        <v>662.07159999999999</v>
      </c>
      <c r="U1088">
        <v>31.72</v>
      </c>
      <c r="V1088">
        <v>680.3347</v>
      </c>
      <c r="W1088">
        <v>31.72</v>
      </c>
      <c r="X1088">
        <v>606.18529999999998</v>
      </c>
    </row>
    <row r="1089" spans="1:24" x14ac:dyDescent="0.25">
      <c r="A1089">
        <v>31.74</v>
      </c>
      <c r="B1089">
        <v>640.947</v>
      </c>
      <c r="C1089">
        <v>31.74</v>
      </c>
      <c r="D1089">
        <v>653.19320000000005</v>
      </c>
      <c r="E1089">
        <v>31.74</v>
      </c>
      <c r="F1089">
        <v>655.85609999999997</v>
      </c>
      <c r="G1089">
        <v>31.74</v>
      </c>
      <c r="H1089">
        <v>569.95830000000001</v>
      </c>
      <c r="I1089">
        <v>31.74</v>
      </c>
      <c r="J1089">
        <v>663.73109999999997</v>
      </c>
      <c r="K1089">
        <v>31.74</v>
      </c>
      <c r="L1089">
        <v>646.14390000000003</v>
      </c>
      <c r="M1089">
        <v>31.74</v>
      </c>
      <c r="N1089">
        <v>635.21590000000003</v>
      </c>
      <c r="O1089">
        <v>31.74</v>
      </c>
      <c r="P1089">
        <v>526.01900000000001</v>
      </c>
      <c r="Q1089">
        <v>31.74</v>
      </c>
      <c r="R1089">
        <v>721.57579999999996</v>
      </c>
      <c r="S1089">
        <v>31.74</v>
      </c>
      <c r="T1089">
        <v>700.57579999999996</v>
      </c>
      <c r="U1089">
        <v>31.74</v>
      </c>
      <c r="V1089">
        <v>697.35990000000004</v>
      </c>
      <c r="W1089">
        <v>31.74</v>
      </c>
      <c r="X1089">
        <v>654.86369999999999</v>
      </c>
    </row>
    <row r="1090" spans="1:24" x14ac:dyDescent="0.25">
      <c r="A1090">
        <v>31.76</v>
      </c>
      <c r="B1090">
        <v>645.55780000000004</v>
      </c>
      <c r="C1090">
        <v>31.76</v>
      </c>
      <c r="D1090">
        <v>659.48760000000004</v>
      </c>
      <c r="E1090">
        <v>31.76</v>
      </c>
      <c r="F1090">
        <v>695.51660000000004</v>
      </c>
      <c r="G1090">
        <v>31.76</v>
      </c>
      <c r="H1090">
        <v>573.62810000000002</v>
      </c>
      <c r="I1090">
        <v>31.76</v>
      </c>
      <c r="J1090">
        <v>670.44219999999996</v>
      </c>
      <c r="K1090">
        <v>31.76</v>
      </c>
      <c r="L1090">
        <v>705.79759999999999</v>
      </c>
      <c r="M1090">
        <v>31.76</v>
      </c>
      <c r="N1090">
        <v>659.1653</v>
      </c>
      <c r="O1090">
        <v>31.76</v>
      </c>
      <c r="P1090">
        <v>543.76859999999999</v>
      </c>
      <c r="Q1090">
        <v>31.76</v>
      </c>
      <c r="R1090">
        <v>799.82240000000002</v>
      </c>
      <c r="S1090">
        <v>31.76</v>
      </c>
      <c r="T1090">
        <v>738.11990000000003</v>
      </c>
      <c r="U1090">
        <v>31.76</v>
      </c>
      <c r="V1090">
        <v>737.00419999999997</v>
      </c>
      <c r="W1090">
        <v>31.76</v>
      </c>
      <c r="X1090">
        <v>734.38019999999995</v>
      </c>
    </row>
    <row r="1091" spans="1:24" x14ac:dyDescent="0.25">
      <c r="A1091">
        <v>31.78</v>
      </c>
      <c r="B1091">
        <v>682.43050000000005</v>
      </c>
      <c r="C1091">
        <v>31.78</v>
      </c>
      <c r="D1091">
        <v>640.91219999999998</v>
      </c>
      <c r="E1091">
        <v>31.78</v>
      </c>
      <c r="F1091">
        <v>754.63610000000006</v>
      </c>
      <c r="G1091">
        <v>31.78</v>
      </c>
      <c r="H1091">
        <v>594.34270000000004</v>
      </c>
      <c r="I1091">
        <v>31.78</v>
      </c>
      <c r="J1091">
        <v>688.08780000000002</v>
      </c>
      <c r="K1091">
        <v>31.78</v>
      </c>
      <c r="L1091">
        <v>764.56759999999997</v>
      </c>
      <c r="M1091">
        <v>31.78</v>
      </c>
      <c r="N1091">
        <v>692.47969999999998</v>
      </c>
      <c r="O1091">
        <v>31.78</v>
      </c>
      <c r="P1091">
        <v>579.36199999999997</v>
      </c>
      <c r="Q1091">
        <v>31.78</v>
      </c>
      <c r="R1091">
        <v>880.28279999999995</v>
      </c>
      <c r="S1091">
        <v>31.78</v>
      </c>
      <c r="T1091">
        <v>819.04729999999995</v>
      </c>
      <c r="U1091">
        <v>31.78</v>
      </c>
      <c r="V1091">
        <v>786.49900000000002</v>
      </c>
      <c r="W1091">
        <v>31.78</v>
      </c>
      <c r="X1091">
        <v>758.13710000000003</v>
      </c>
    </row>
    <row r="1092" spans="1:24" x14ac:dyDescent="0.25">
      <c r="A1092">
        <v>31.8</v>
      </c>
      <c r="B1092">
        <v>702.38710000000003</v>
      </c>
      <c r="C1092">
        <v>31.8</v>
      </c>
      <c r="D1092">
        <v>680.10820000000001</v>
      </c>
      <c r="E1092">
        <v>31.8</v>
      </c>
      <c r="F1092">
        <v>769.25350000000003</v>
      </c>
      <c r="G1092">
        <v>31.8</v>
      </c>
      <c r="H1092">
        <v>637.22799999999995</v>
      </c>
      <c r="I1092">
        <v>31.8</v>
      </c>
      <c r="J1092">
        <v>756.25570000000005</v>
      </c>
      <c r="K1092">
        <v>31.8</v>
      </c>
      <c r="L1092">
        <v>796.96079999999995</v>
      </c>
      <c r="M1092">
        <v>31.8</v>
      </c>
      <c r="N1092">
        <v>744.54830000000004</v>
      </c>
      <c r="O1092">
        <v>31.8</v>
      </c>
      <c r="P1092">
        <v>654.50909999999999</v>
      </c>
      <c r="Q1092">
        <v>31.8</v>
      </c>
      <c r="R1092">
        <v>926.72109999999998</v>
      </c>
      <c r="S1092">
        <v>31.8</v>
      </c>
      <c r="T1092">
        <v>814.85260000000005</v>
      </c>
      <c r="U1092">
        <v>31.8</v>
      </c>
      <c r="V1092">
        <v>855.37549999999999</v>
      </c>
      <c r="W1092">
        <v>31.8</v>
      </c>
      <c r="X1092">
        <v>809.61509999999998</v>
      </c>
    </row>
    <row r="1093" spans="1:24" x14ac:dyDescent="0.25">
      <c r="A1093">
        <v>31.82</v>
      </c>
      <c r="B1093">
        <v>736.70770000000005</v>
      </c>
      <c r="C1093">
        <v>31.82</v>
      </c>
      <c r="D1093">
        <v>737.15509999999995</v>
      </c>
      <c r="E1093">
        <v>31.82</v>
      </c>
      <c r="F1093">
        <v>795.20360000000005</v>
      </c>
      <c r="G1093">
        <v>31.82</v>
      </c>
      <c r="H1093">
        <v>652.50409999999999</v>
      </c>
      <c r="I1093">
        <v>31.82</v>
      </c>
      <c r="J1093">
        <v>784.82129999999995</v>
      </c>
      <c r="K1093">
        <v>31.82</v>
      </c>
      <c r="L1093">
        <v>844.27700000000004</v>
      </c>
      <c r="M1093">
        <v>31.82</v>
      </c>
      <c r="N1093">
        <v>784.26869999999997</v>
      </c>
      <c r="O1093">
        <v>31.82</v>
      </c>
      <c r="P1093">
        <v>679.75620000000004</v>
      </c>
      <c r="Q1093">
        <v>31.82</v>
      </c>
      <c r="R1093">
        <v>992.53729999999996</v>
      </c>
      <c r="S1093">
        <v>31.82</v>
      </c>
      <c r="T1093">
        <v>861.22019999999998</v>
      </c>
      <c r="U1093">
        <v>31.82</v>
      </c>
      <c r="V1093">
        <v>940.54560000000004</v>
      </c>
      <c r="W1093">
        <v>31.82</v>
      </c>
      <c r="X1093">
        <v>872.22019999999998</v>
      </c>
    </row>
    <row r="1094" spans="1:24" x14ac:dyDescent="0.25">
      <c r="A1094">
        <v>31.84</v>
      </c>
      <c r="B1094">
        <v>784.63369999999998</v>
      </c>
      <c r="C1094">
        <v>31.84</v>
      </c>
      <c r="D1094">
        <v>772.38019999999995</v>
      </c>
      <c r="E1094">
        <v>31.84</v>
      </c>
      <c r="F1094">
        <v>854.63649999999996</v>
      </c>
      <c r="G1094">
        <v>31.84</v>
      </c>
      <c r="H1094">
        <v>677.56759999999997</v>
      </c>
      <c r="I1094">
        <v>31.84</v>
      </c>
      <c r="J1094">
        <v>835.13509999999997</v>
      </c>
      <c r="K1094">
        <v>31.84</v>
      </c>
      <c r="L1094">
        <v>932.82939999999996</v>
      </c>
      <c r="M1094">
        <v>31.84</v>
      </c>
      <c r="N1094">
        <v>809.69150000000002</v>
      </c>
      <c r="O1094">
        <v>31.84</v>
      </c>
      <c r="P1094">
        <v>727.50980000000004</v>
      </c>
      <c r="Q1094">
        <v>31.84</v>
      </c>
      <c r="R1094">
        <v>1046.633</v>
      </c>
      <c r="S1094">
        <v>31.84</v>
      </c>
      <c r="T1094">
        <v>941.26469999999995</v>
      </c>
      <c r="U1094">
        <v>31.84</v>
      </c>
      <c r="V1094">
        <v>985.44359999999995</v>
      </c>
      <c r="W1094">
        <v>31.84</v>
      </c>
      <c r="X1094">
        <v>927.07180000000005</v>
      </c>
    </row>
    <row r="1095" spans="1:24" x14ac:dyDescent="0.25">
      <c r="A1095">
        <v>31.86</v>
      </c>
      <c r="B1095">
        <v>842.73979999999995</v>
      </c>
      <c r="C1095">
        <v>31.86</v>
      </c>
      <c r="D1095">
        <v>782.87400000000002</v>
      </c>
      <c r="E1095">
        <v>31.86</v>
      </c>
      <c r="F1095">
        <v>901.93020000000001</v>
      </c>
      <c r="G1095">
        <v>31.86</v>
      </c>
      <c r="H1095">
        <v>742.30010000000004</v>
      </c>
      <c r="I1095">
        <v>31.86</v>
      </c>
      <c r="J1095">
        <v>910.98649999999998</v>
      </c>
      <c r="K1095">
        <v>31.86</v>
      </c>
      <c r="L1095">
        <v>953.43700000000001</v>
      </c>
      <c r="M1095">
        <v>31.86</v>
      </c>
      <c r="N1095">
        <v>883.04809999999998</v>
      </c>
      <c r="O1095">
        <v>31.86</v>
      </c>
      <c r="P1095">
        <v>761.55759999999998</v>
      </c>
      <c r="Q1095">
        <v>31.86</v>
      </c>
      <c r="R1095">
        <v>1081.9939999999999</v>
      </c>
      <c r="S1095">
        <v>31.86</v>
      </c>
      <c r="T1095">
        <v>1005.739</v>
      </c>
      <c r="U1095">
        <v>31.86</v>
      </c>
      <c r="V1095">
        <v>1040.739</v>
      </c>
      <c r="W1095">
        <v>31.86</v>
      </c>
      <c r="X1095">
        <v>1019.045</v>
      </c>
    </row>
    <row r="1096" spans="1:24" x14ac:dyDescent="0.25">
      <c r="A1096">
        <v>31.88</v>
      </c>
      <c r="B1096">
        <v>892.97540000000004</v>
      </c>
      <c r="C1096">
        <v>31.88</v>
      </c>
      <c r="D1096">
        <v>801.86369999999999</v>
      </c>
      <c r="E1096">
        <v>31.88</v>
      </c>
      <c r="F1096">
        <v>905.94010000000003</v>
      </c>
      <c r="G1096">
        <v>31.88</v>
      </c>
      <c r="H1096">
        <v>786.85550000000001</v>
      </c>
      <c r="I1096">
        <v>31.88</v>
      </c>
      <c r="J1096">
        <v>975.53120000000001</v>
      </c>
      <c r="K1096">
        <v>31.88</v>
      </c>
      <c r="L1096">
        <v>1058.7460000000001</v>
      </c>
      <c r="M1096">
        <v>31.88</v>
      </c>
      <c r="N1096">
        <v>927.41949999999997</v>
      </c>
      <c r="O1096">
        <v>31.88</v>
      </c>
      <c r="P1096">
        <v>814.09519999999998</v>
      </c>
      <c r="Q1096">
        <v>31.88</v>
      </c>
      <c r="R1096">
        <v>1190.31</v>
      </c>
      <c r="S1096">
        <v>31.88</v>
      </c>
      <c r="T1096">
        <v>1124.182</v>
      </c>
      <c r="U1096">
        <v>31.88</v>
      </c>
      <c r="V1096">
        <v>1150.25</v>
      </c>
      <c r="W1096">
        <v>31.88</v>
      </c>
      <c r="X1096">
        <v>1055.8630000000001</v>
      </c>
    </row>
    <row r="1097" spans="1:24" x14ac:dyDescent="0.25">
      <c r="A1097">
        <v>31.9</v>
      </c>
      <c r="B1097">
        <v>986.41079999999999</v>
      </c>
      <c r="C1097">
        <v>31.9</v>
      </c>
      <c r="D1097">
        <v>834.40750000000003</v>
      </c>
      <c r="E1097">
        <v>31.9</v>
      </c>
      <c r="F1097">
        <v>956.13350000000003</v>
      </c>
      <c r="G1097">
        <v>31.9</v>
      </c>
      <c r="H1097">
        <v>858.93140000000005</v>
      </c>
      <c r="I1097">
        <v>31.9</v>
      </c>
      <c r="J1097">
        <v>1059.2360000000001</v>
      </c>
      <c r="K1097">
        <v>31.9</v>
      </c>
      <c r="L1097">
        <v>1158.482</v>
      </c>
      <c r="M1097">
        <v>31.9</v>
      </c>
      <c r="N1097">
        <v>999.74300000000005</v>
      </c>
      <c r="O1097">
        <v>31.9</v>
      </c>
      <c r="P1097">
        <v>845.29110000000003</v>
      </c>
      <c r="Q1097">
        <v>31.9</v>
      </c>
      <c r="R1097">
        <v>1296.787</v>
      </c>
      <c r="S1097">
        <v>31.9</v>
      </c>
      <c r="T1097">
        <v>1229.3520000000001</v>
      </c>
      <c r="U1097">
        <v>31.9</v>
      </c>
      <c r="V1097">
        <v>1238.7429999999999</v>
      </c>
      <c r="W1097">
        <v>31.9</v>
      </c>
      <c r="X1097">
        <v>1133.8589999999999</v>
      </c>
    </row>
    <row r="1098" spans="1:24" x14ac:dyDescent="0.25">
      <c r="A1098">
        <v>31.92</v>
      </c>
      <c r="B1098">
        <v>1042.508</v>
      </c>
      <c r="C1098">
        <v>31.92</v>
      </c>
      <c r="D1098">
        <v>874.26319999999998</v>
      </c>
      <c r="E1098">
        <v>31.92</v>
      </c>
      <c r="F1098">
        <v>1083.204</v>
      </c>
      <c r="G1098">
        <v>31.92</v>
      </c>
      <c r="H1098">
        <v>867.50959999999998</v>
      </c>
      <c r="I1098">
        <v>31.92</v>
      </c>
      <c r="J1098">
        <v>1132.79</v>
      </c>
      <c r="K1098">
        <v>31.92</v>
      </c>
      <c r="L1098">
        <v>1257.1289999999999</v>
      </c>
      <c r="M1098">
        <v>31.92</v>
      </c>
      <c r="N1098">
        <v>1101.808</v>
      </c>
      <c r="O1098">
        <v>31.92</v>
      </c>
      <c r="P1098">
        <v>913.28129999999999</v>
      </c>
      <c r="Q1098">
        <v>31.92</v>
      </c>
      <c r="R1098">
        <v>1384.96</v>
      </c>
      <c r="S1098">
        <v>31.92</v>
      </c>
      <c r="T1098">
        <v>1335.62</v>
      </c>
      <c r="U1098">
        <v>31.92</v>
      </c>
      <c r="V1098">
        <v>1357.0340000000001</v>
      </c>
      <c r="W1098">
        <v>31.92</v>
      </c>
      <c r="X1098">
        <v>1247.5440000000001</v>
      </c>
    </row>
    <row r="1099" spans="1:24" x14ac:dyDescent="0.25">
      <c r="A1099">
        <v>31.94</v>
      </c>
      <c r="B1099">
        <v>1158.856</v>
      </c>
      <c r="C1099">
        <v>31.94</v>
      </c>
      <c r="D1099">
        <v>914.43820000000005</v>
      </c>
      <c r="E1099">
        <v>31.94</v>
      </c>
      <c r="F1099">
        <v>1112.432</v>
      </c>
      <c r="G1099">
        <v>31.94</v>
      </c>
      <c r="H1099">
        <v>961.69259999999997</v>
      </c>
      <c r="I1099">
        <v>31.94</v>
      </c>
      <c r="J1099">
        <v>1207.6320000000001</v>
      </c>
      <c r="K1099">
        <v>31.94</v>
      </c>
      <c r="L1099">
        <v>1351.4179999999999</v>
      </c>
      <c r="M1099">
        <v>31.94</v>
      </c>
      <c r="N1099">
        <v>1186.876</v>
      </c>
      <c r="O1099">
        <v>31.94</v>
      </c>
      <c r="P1099">
        <v>1022.881</v>
      </c>
      <c r="Q1099">
        <v>31.94</v>
      </c>
      <c r="R1099">
        <v>1477.229</v>
      </c>
      <c r="S1099">
        <v>31.94</v>
      </c>
      <c r="T1099">
        <v>1446.0150000000001</v>
      </c>
      <c r="U1099">
        <v>31.94</v>
      </c>
      <c r="V1099">
        <v>1459.662</v>
      </c>
      <c r="W1099">
        <v>31.94</v>
      </c>
      <c r="X1099">
        <v>1360.0150000000001</v>
      </c>
    </row>
    <row r="1100" spans="1:24" x14ac:dyDescent="0.25">
      <c r="A1100">
        <v>31.96</v>
      </c>
      <c r="B1100">
        <v>1223.7190000000001</v>
      </c>
      <c r="C1100">
        <v>31.96</v>
      </c>
      <c r="D1100">
        <v>942.26520000000005</v>
      </c>
      <c r="E1100">
        <v>31.96</v>
      </c>
      <c r="F1100">
        <v>1156.7719999999999</v>
      </c>
      <c r="G1100">
        <v>31.96</v>
      </c>
      <c r="H1100">
        <v>1001.022</v>
      </c>
      <c r="I1100">
        <v>31.96</v>
      </c>
      <c r="J1100">
        <v>1274.6890000000001</v>
      </c>
      <c r="K1100">
        <v>31.96</v>
      </c>
      <c r="L1100">
        <v>1431.4159999999999</v>
      </c>
      <c r="M1100">
        <v>31.96</v>
      </c>
      <c r="N1100">
        <v>1332.508</v>
      </c>
      <c r="O1100">
        <v>31.96</v>
      </c>
      <c r="P1100">
        <v>1184.424</v>
      </c>
      <c r="Q1100">
        <v>31.96</v>
      </c>
      <c r="R1100">
        <v>1646.5840000000001</v>
      </c>
      <c r="S1100">
        <v>31.96</v>
      </c>
      <c r="T1100">
        <v>1548.8710000000001</v>
      </c>
      <c r="U1100">
        <v>31.96</v>
      </c>
      <c r="V1100">
        <v>1546.0909999999999</v>
      </c>
      <c r="W1100">
        <v>31.96</v>
      </c>
      <c r="X1100">
        <v>1419.9090000000001</v>
      </c>
    </row>
    <row r="1101" spans="1:24" x14ac:dyDescent="0.25">
      <c r="A1101">
        <v>31.98</v>
      </c>
      <c r="B1101">
        <v>1290.528</v>
      </c>
      <c r="C1101">
        <v>31.98</v>
      </c>
      <c r="D1101">
        <v>1045.0419999999999</v>
      </c>
      <c r="E1101">
        <v>31.98</v>
      </c>
      <c r="F1101">
        <v>1263.421</v>
      </c>
      <c r="G1101">
        <v>31.98</v>
      </c>
      <c r="H1101">
        <v>1081.9749999999999</v>
      </c>
      <c r="I1101">
        <v>31.98</v>
      </c>
      <c r="J1101">
        <v>1337.2360000000001</v>
      </c>
      <c r="K1101">
        <v>31.98</v>
      </c>
      <c r="L1101">
        <v>1576.452</v>
      </c>
      <c r="M1101">
        <v>31.98</v>
      </c>
      <c r="N1101">
        <v>1383.2560000000001</v>
      </c>
      <c r="O1101">
        <v>31.98</v>
      </c>
      <c r="P1101">
        <v>1251.0309999999999</v>
      </c>
      <c r="Q1101">
        <v>31.98</v>
      </c>
      <c r="R1101">
        <v>1747.6310000000001</v>
      </c>
      <c r="S1101">
        <v>31.98</v>
      </c>
      <c r="T1101">
        <v>1663.6110000000001</v>
      </c>
      <c r="U1101">
        <v>31.98</v>
      </c>
      <c r="V1101">
        <v>1650.318</v>
      </c>
      <c r="W1101">
        <v>31.98</v>
      </c>
      <c r="X1101">
        <v>1551.35</v>
      </c>
    </row>
    <row r="1102" spans="1:24" x14ac:dyDescent="0.25">
      <c r="A1102">
        <v>32</v>
      </c>
      <c r="B1102">
        <v>1367.173</v>
      </c>
      <c r="C1102">
        <v>32</v>
      </c>
      <c r="D1102">
        <v>1144.942</v>
      </c>
      <c r="E1102">
        <v>32</v>
      </c>
      <c r="F1102">
        <v>1323.2560000000001</v>
      </c>
      <c r="G1102">
        <v>32</v>
      </c>
      <c r="H1102">
        <v>1170.463</v>
      </c>
      <c r="I1102">
        <v>32</v>
      </c>
      <c r="J1102">
        <v>1480.2070000000001</v>
      </c>
      <c r="K1102">
        <v>32</v>
      </c>
      <c r="L1102">
        <v>1686.3720000000001</v>
      </c>
      <c r="M1102">
        <v>32</v>
      </c>
      <c r="N1102">
        <v>1532.165</v>
      </c>
      <c r="O1102">
        <v>32</v>
      </c>
      <c r="P1102">
        <v>1332.702</v>
      </c>
      <c r="Q1102">
        <v>32</v>
      </c>
      <c r="R1102">
        <v>1908.7850000000001</v>
      </c>
      <c r="S1102">
        <v>32</v>
      </c>
      <c r="T1102">
        <v>1749.173</v>
      </c>
      <c r="U1102">
        <v>32</v>
      </c>
      <c r="V1102">
        <v>1847.5619999999999</v>
      </c>
      <c r="W1102">
        <v>32</v>
      </c>
      <c r="X1102">
        <v>1716.876</v>
      </c>
    </row>
    <row r="1103" spans="1:24" x14ac:dyDescent="0.25">
      <c r="A1103">
        <v>32.020000000000003</v>
      </c>
      <c r="B1103">
        <v>1501.817</v>
      </c>
      <c r="C1103">
        <v>32.020000000000003</v>
      </c>
      <c r="D1103">
        <v>1220.479</v>
      </c>
      <c r="E1103">
        <v>32.020000000000003</v>
      </c>
      <c r="F1103">
        <v>1424.2909999999999</v>
      </c>
      <c r="G1103">
        <v>32.020000000000003</v>
      </c>
      <c r="H1103">
        <v>1217.7629999999999</v>
      </c>
      <c r="I1103">
        <v>32.020000000000003</v>
      </c>
      <c r="J1103">
        <v>1578.194</v>
      </c>
      <c r="K1103">
        <v>32.020000000000003</v>
      </c>
      <c r="L1103">
        <v>1815.9110000000001</v>
      </c>
      <c r="M1103">
        <v>32.020000000000003</v>
      </c>
      <c r="N1103">
        <v>1673.673</v>
      </c>
      <c r="O1103">
        <v>32.020000000000003</v>
      </c>
      <c r="P1103">
        <v>1351.6189999999999</v>
      </c>
      <c r="Q1103">
        <v>32.020000000000003</v>
      </c>
      <c r="R1103">
        <v>2125.9639999999999</v>
      </c>
      <c r="S1103">
        <v>32.020000000000003</v>
      </c>
      <c r="T1103">
        <v>1896.77</v>
      </c>
      <c r="U1103">
        <v>32.020000000000003</v>
      </c>
      <c r="V1103">
        <v>1951.337</v>
      </c>
      <c r="W1103">
        <v>32.020000000000003</v>
      </c>
      <c r="X1103">
        <v>1851.816</v>
      </c>
    </row>
    <row r="1104" spans="1:24" x14ac:dyDescent="0.25">
      <c r="A1104">
        <v>32.04</v>
      </c>
      <c r="B1104">
        <v>1573.6980000000001</v>
      </c>
      <c r="C1104">
        <v>32.04</v>
      </c>
      <c r="D1104">
        <v>1264.75</v>
      </c>
      <c r="E1104">
        <v>32.04</v>
      </c>
      <c r="F1104">
        <v>1484.8430000000001</v>
      </c>
      <c r="G1104">
        <v>32.04</v>
      </c>
      <c r="H1104">
        <v>1316.443</v>
      </c>
      <c r="I1104">
        <v>32.04</v>
      </c>
      <c r="J1104">
        <v>1690.298</v>
      </c>
      <c r="K1104">
        <v>32.04</v>
      </c>
      <c r="L1104">
        <v>1965.8119999999999</v>
      </c>
      <c r="M1104">
        <v>32.04</v>
      </c>
      <c r="N1104">
        <v>1813.91</v>
      </c>
      <c r="O1104">
        <v>32.04</v>
      </c>
      <c r="P1104">
        <v>1458.818</v>
      </c>
      <c r="Q1104">
        <v>32.04</v>
      </c>
      <c r="R1104">
        <v>2253.9690000000001</v>
      </c>
      <c r="S1104">
        <v>32.04</v>
      </c>
      <c r="T1104">
        <v>2030.7719999999999</v>
      </c>
      <c r="U1104">
        <v>32.04</v>
      </c>
      <c r="V1104">
        <v>2072.009</v>
      </c>
      <c r="W1104">
        <v>32.04</v>
      </c>
      <c r="X1104">
        <v>1977.963</v>
      </c>
    </row>
    <row r="1105" spans="1:24" x14ac:dyDescent="0.25">
      <c r="A1105">
        <v>32.06</v>
      </c>
      <c r="B1105">
        <v>1633.3420000000001</v>
      </c>
      <c r="C1105">
        <v>32.06</v>
      </c>
      <c r="D1105">
        <v>1311.635</v>
      </c>
      <c r="E1105">
        <v>32.06</v>
      </c>
      <c r="F1105">
        <v>1557.0930000000001</v>
      </c>
      <c r="G1105">
        <v>32.06</v>
      </c>
      <c r="H1105">
        <v>1402.711</v>
      </c>
      <c r="I1105">
        <v>32.06</v>
      </c>
      <c r="J1105">
        <v>1852.9369999999999</v>
      </c>
      <c r="K1105">
        <v>32.06</v>
      </c>
      <c r="L1105">
        <v>2029.7819999999999</v>
      </c>
      <c r="M1105">
        <v>32.06</v>
      </c>
      <c r="N1105">
        <v>1961.5239999999999</v>
      </c>
      <c r="O1105">
        <v>32.06</v>
      </c>
      <c r="P1105">
        <v>1547.902</v>
      </c>
      <c r="Q1105">
        <v>32.06</v>
      </c>
      <c r="R1105">
        <v>2311.2080000000001</v>
      </c>
      <c r="S1105">
        <v>32.06</v>
      </c>
      <c r="T1105">
        <v>2129.4169999999999</v>
      </c>
      <c r="U1105">
        <v>32.06</v>
      </c>
      <c r="V1105">
        <v>2191.6390000000001</v>
      </c>
      <c r="W1105">
        <v>32.06</v>
      </c>
      <c r="X1105">
        <v>2082.0790000000002</v>
      </c>
    </row>
    <row r="1106" spans="1:24" x14ac:dyDescent="0.25">
      <c r="A1106">
        <v>32.08</v>
      </c>
      <c r="B1106">
        <v>1746.876</v>
      </c>
      <c r="C1106">
        <v>32.08</v>
      </c>
      <c r="D1106">
        <v>1375.98</v>
      </c>
      <c r="E1106">
        <v>32.08</v>
      </c>
      <c r="F1106">
        <v>1606.7670000000001</v>
      </c>
      <c r="G1106">
        <v>32.08</v>
      </c>
      <c r="H1106">
        <v>1532.0039999999999</v>
      </c>
      <c r="I1106">
        <v>32.08</v>
      </c>
      <c r="J1106">
        <v>1916.7239999999999</v>
      </c>
      <c r="K1106">
        <v>32.08</v>
      </c>
      <c r="L1106">
        <v>2084.0859999999998</v>
      </c>
      <c r="M1106">
        <v>32.08</v>
      </c>
      <c r="N1106">
        <v>2087.0250000000001</v>
      </c>
      <c r="O1106">
        <v>32.08</v>
      </c>
      <c r="P1106">
        <v>1684.2809999999999</v>
      </c>
      <c r="Q1106">
        <v>32.08</v>
      </c>
      <c r="R1106">
        <v>2330.511</v>
      </c>
      <c r="S1106">
        <v>32.08</v>
      </c>
      <c r="T1106">
        <v>2122.7429999999999</v>
      </c>
      <c r="U1106">
        <v>32.08</v>
      </c>
      <c r="V1106">
        <v>2322.3440000000001</v>
      </c>
      <c r="W1106">
        <v>32.08</v>
      </c>
      <c r="X1106">
        <v>2242.4940000000001</v>
      </c>
    </row>
    <row r="1107" spans="1:24" x14ac:dyDescent="0.25">
      <c r="A1107">
        <v>32.1</v>
      </c>
      <c r="B1107">
        <v>1787.164</v>
      </c>
      <c r="C1107">
        <v>32.1</v>
      </c>
      <c r="D1107">
        <v>1404.355</v>
      </c>
      <c r="E1107">
        <v>32.1</v>
      </c>
      <c r="F1107">
        <v>1765.3240000000001</v>
      </c>
      <c r="G1107">
        <v>32.1</v>
      </c>
      <c r="H1107">
        <v>1651.942</v>
      </c>
      <c r="I1107">
        <v>32.1</v>
      </c>
      <c r="J1107">
        <v>2000.778</v>
      </c>
      <c r="K1107">
        <v>32.1</v>
      </c>
      <c r="L1107">
        <v>2202.4899999999998</v>
      </c>
      <c r="M1107">
        <v>32.1</v>
      </c>
      <c r="N1107">
        <v>2115.6570000000002</v>
      </c>
      <c r="O1107">
        <v>32.1</v>
      </c>
      <c r="P1107">
        <v>1802.71</v>
      </c>
      <c r="Q1107">
        <v>32.1</v>
      </c>
      <c r="R1107">
        <v>2444.5309999999999</v>
      </c>
      <c r="S1107">
        <v>32.1</v>
      </c>
      <c r="T1107">
        <v>2180.0390000000002</v>
      </c>
      <c r="U1107">
        <v>32.1</v>
      </c>
      <c r="V1107">
        <v>2377.0949999999998</v>
      </c>
      <c r="W1107">
        <v>32.1</v>
      </c>
      <c r="X1107">
        <v>2381.873</v>
      </c>
    </row>
    <row r="1108" spans="1:24" x14ac:dyDescent="0.25">
      <c r="A1108">
        <v>32.119999999999997</v>
      </c>
      <c r="B1108">
        <v>1808.7719999999999</v>
      </c>
      <c r="C1108">
        <v>32.119999999999997</v>
      </c>
      <c r="D1108">
        <v>1482.3219999999999</v>
      </c>
      <c r="E1108">
        <v>32.119999999999997</v>
      </c>
      <c r="F1108">
        <v>1765.454</v>
      </c>
      <c r="G1108">
        <v>32.119999999999997</v>
      </c>
      <c r="H1108">
        <v>1720.855</v>
      </c>
      <c r="I1108">
        <v>32.119999999999997</v>
      </c>
      <c r="J1108">
        <v>2034.3489999999999</v>
      </c>
      <c r="K1108">
        <v>32.119999999999997</v>
      </c>
      <c r="L1108">
        <v>2255.4670000000001</v>
      </c>
      <c r="M1108">
        <v>32.119999999999997</v>
      </c>
      <c r="N1108">
        <v>2221.2130000000002</v>
      </c>
      <c r="O1108">
        <v>32.119999999999997</v>
      </c>
      <c r="P1108">
        <v>1911.248</v>
      </c>
      <c r="Q1108">
        <v>32.119999999999997</v>
      </c>
      <c r="R1108">
        <v>2484.7330000000002</v>
      </c>
      <c r="S1108">
        <v>32.119999999999997</v>
      </c>
      <c r="T1108">
        <v>2237.8159999999998</v>
      </c>
      <c r="U1108">
        <v>32.119999999999997</v>
      </c>
      <c r="V1108">
        <v>2408.2350000000001</v>
      </c>
      <c r="W1108">
        <v>32.119999999999997</v>
      </c>
      <c r="X1108">
        <v>2512.828</v>
      </c>
    </row>
    <row r="1109" spans="1:24" x14ac:dyDescent="0.25">
      <c r="A1109">
        <v>32.14</v>
      </c>
      <c r="B1109">
        <v>1853.375</v>
      </c>
      <c r="C1109">
        <v>32.14</v>
      </c>
      <c r="D1109">
        <v>1529.877</v>
      </c>
      <c r="E1109">
        <v>32.14</v>
      </c>
      <c r="F1109">
        <v>1743.2719999999999</v>
      </c>
      <c r="G1109">
        <v>32.14</v>
      </c>
      <c r="H1109">
        <v>1945.182</v>
      </c>
      <c r="I1109">
        <v>32.14</v>
      </c>
      <c r="J1109">
        <v>2081.605</v>
      </c>
      <c r="K1109">
        <v>32.14</v>
      </c>
      <c r="L1109">
        <v>2249.8870000000002</v>
      </c>
      <c r="M1109">
        <v>32.14</v>
      </c>
      <c r="N1109">
        <v>2346.1309999999999</v>
      </c>
      <c r="O1109">
        <v>32.14</v>
      </c>
      <c r="P1109">
        <v>1977.22</v>
      </c>
      <c r="Q1109">
        <v>32.14</v>
      </c>
      <c r="R1109">
        <v>2521.107</v>
      </c>
      <c r="S1109">
        <v>32.14</v>
      </c>
      <c r="T1109">
        <v>2160.7890000000002</v>
      </c>
      <c r="U1109">
        <v>32.14</v>
      </c>
      <c r="V1109">
        <v>2519.7829999999999</v>
      </c>
      <c r="W1109">
        <v>32.14</v>
      </c>
      <c r="X1109">
        <v>2584.0279999999998</v>
      </c>
    </row>
    <row r="1110" spans="1:24" x14ac:dyDescent="0.25">
      <c r="A1110">
        <v>32.159999999999997</v>
      </c>
      <c r="B1110">
        <v>1850.085</v>
      </c>
      <c r="C1110">
        <v>32.159999999999997</v>
      </c>
      <c r="D1110">
        <v>1557.1790000000001</v>
      </c>
      <c r="E1110">
        <v>32.159999999999997</v>
      </c>
      <c r="F1110">
        <v>1771.479</v>
      </c>
      <c r="G1110">
        <v>32.159999999999997</v>
      </c>
      <c r="H1110">
        <v>1945.1479999999999</v>
      </c>
      <c r="I1110">
        <v>32.159999999999997</v>
      </c>
      <c r="J1110">
        <v>2159.8009999999999</v>
      </c>
      <c r="K1110">
        <v>32.159999999999997</v>
      </c>
      <c r="L1110">
        <v>2241.3490000000002</v>
      </c>
      <c r="M1110">
        <v>32.159999999999997</v>
      </c>
      <c r="N1110">
        <v>2506.41</v>
      </c>
      <c r="O1110">
        <v>32.159999999999997</v>
      </c>
      <c r="P1110">
        <v>2123.6030000000001</v>
      </c>
      <c r="Q1110">
        <v>32.159999999999997</v>
      </c>
      <c r="R1110">
        <v>2462.8119999999999</v>
      </c>
      <c r="S1110">
        <v>32.159999999999997</v>
      </c>
      <c r="T1110">
        <v>2104.4839999999999</v>
      </c>
      <c r="U1110">
        <v>32.159999999999997</v>
      </c>
      <c r="V1110">
        <v>2501.413</v>
      </c>
      <c r="W1110">
        <v>32.159999999999997</v>
      </c>
      <c r="X1110">
        <v>2701.5450000000001</v>
      </c>
    </row>
    <row r="1111" spans="1:24" x14ac:dyDescent="0.25">
      <c r="A1111">
        <v>32.18</v>
      </c>
      <c r="B1111">
        <v>1876.0450000000001</v>
      </c>
      <c r="C1111">
        <v>32.18</v>
      </c>
      <c r="D1111">
        <v>1627.3520000000001</v>
      </c>
      <c r="E1111">
        <v>32.18</v>
      </c>
      <c r="F1111">
        <v>1820.1469999999999</v>
      </c>
      <c r="G1111">
        <v>32.18</v>
      </c>
      <c r="H1111">
        <v>1986.25</v>
      </c>
      <c r="I1111">
        <v>32.18</v>
      </c>
      <c r="J1111">
        <v>2150.9879999999998</v>
      </c>
      <c r="K1111">
        <v>32.18</v>
      </c>
      <c r="L1111">
        <v>2228.7040000000002</v>
      </c>
      <c r="M1111">
        <v>32.18</v>
      </c>
      <c r="N1111">
        <v>2488.9769999999999</v>
      </c>
      <c r="O1111">
        <v>32.18</v>
      </c>
      <c r="P1111">
        <v>2147.125</v>
      </c>
      <c r="Q1111">
        <v>32.18</v>
      </c>
      <c r="R1111">
        <v>2389.7150000000001</v>
      </c>
      <c r="S1111">
        <v>32.18</v>
      </c>
      <c r="T1111">
        <v>2044.3630000000001</v>
      </c>
      <c r="U1111">
        <v>32.18</v>
      </c>
      <c r="V1111">
        <v>2458.7269999999999</v>
      </c>
      <c r="W1111">
        <v>32.18</v>
      </c>
      <c r="X1111">
        <v>2714.09</v>
      </c>
    </row>
    <row r="1112" spans="1:24" x14ac:dyDescent="0.25">
      <c r="A1112">
        <v>32.200000000000003</v>
      </c>
      <c r="B1112">
        <v>1853.9670000000001</v>
      </c>
      <c r="C1112">
        <v>32.200000000000003</v>
      </c>
      <c r="D1112">
        <v>1591.385</v>
      </c>
      <c r="E1112">
        <v>32.200000000000003</v>
      </c>
      <c r="F1112">
        <v>1811.451</v>
      </c>
      <c r="G1112">
        <v>32.200000000000003</v>
      </c>
      <c r="H1112">
        <v>2104.6480000000001</v>
      </c>
      <c r="I1112">
        <v>32.200000000000003</v>
      </c>
      <c r="J1112">
        <v>2104.6759999999999</v>
      </c>
      <c r="K1112">
        <v>32.200000000000003</v>
      </c>
      <c r="L1112">
        <v>2273.5810000000001</v>
      </c>
      <c r="M1112">
        <v>32.200000000000003</v>
      </c>
      <c r="N1112">
        <v>2446.3539999999998</v>
      </c>
      <c r="O1112">
        <v>32.200000000000003</v>
      </c>
      <c r="P1112">
        <v>2182.904</v>
      </c>
      <c r="Q1112">
        <v>32.200000000000003</v>
      </c>
      <c r="R1112">
        <v>2345.3539999999998</v>
      </c>
      <c r="S1112">
        <v>32.200000000000003</v>
      </c>
      <c r="T1112">
        <v>1973.127</v>
      </c>
      <c r="U1112">
        <v>32.200000000000003</v>
      </c>
      <c r="V1112">
        <v>2380.0300000000002</v>
      </c>
      <c r="W1112">
        <v>32.200000000000003</v>
      </c>
      <c r="X1112">
        <v>2659.3850000000002</v>
      </c>
    </row>
    <row r="1113" spans="1:24" x14ac:dyDescent="0.25">
      <c r="A1113">
        <v>32.22</v>
      </c>
      <c r="B1113">
        <v>1853.4490000000001</v>
      </c>
      <c r="C1113">
        <v>32.22</v>
      </c>
      <c r="D1113">
        <v>1579.806</v>
      </c>
      <c r="E1113">
        <v>32.22</v>
      </c>
      <c r="F1113">
        <v>1772.336</v>
      </c>
      <c r="G1113">
        <v>32.22</v>
      </c>
      <c r="H1113">
        <v>2179.1729999999998</v>
      </c>
      <c r="I1113">
        <v>32.22</v>
      </c>
      <c r="J1113">
        <v>1925.713</v>
      </c>
      <c r="K1113">
        <v>32.22</v>
      </c>
      <c r="L1113">
        <v>2194.7130000000002</v>
      </c>
      <c r="M1113">
        <v>32.22</v>
      </c>
      <c r="N1113">
        <v>2397.8870000000002</v>
      </c>
      <c r="O1113">
        <v>32.22</v>
      </c>
      <c r="P1113">
        <v>2162.1729999999998</v>
      </c>
      <c r="Q1113">
        <v>32.22</v>
      </c>
      <c r="R1113">
        <v>2271.0909999999999</v>
      </c>
      <c r="S1113">
        <v>32.22</v>
      </c>
      <c r="T1113">
        <v>1858.2339999999999</v>
      </c>
      <c r="U1113">
        <v>32.22</v>
      </c>
      <c r="V1113">
        <v>2317.0500000000002</v>
      </c>
      <c r="W1113">
        <v>32.22</v>
      </c>
      <c r="X1113">
        <v>2583.3150000000001</v>
      </c>
    </row>
    <row r="1114" spans="1:24" x14ac:dyDescent="0.25">
      <c r="A1114">
        <v>32.24</v>
      </c>
      <c r="B1114">
        <v>1845.33</v>
      </c>
      <c r="C1114">
        <v>32.24</v>
      </c>
      <c r="D1114">
        <v>1581.6110000000001</v>
      </c>
      <c r="E1114">
        <v>32.24</v>
      </c>
      <c r="F1114">
        <v>1747.884</v>
      </c>
      <c r="G1114">
        <v>32.24</v>
      </c>
      <c r="H1114">
        <v>2174.078</v>
      </c>
      <c r="I1114">
        <v>32.24</v>
      </c>
      <c r="J1114">
        <v>1950.268</v>
      </c>
      <c r="K1114">
        <v>32.24</v>
      </c>
      <c r="L1114">
        <v>2106.12</v>
      </c>
      <c r="M1114">
        <v>32.24</v>
      </c>
      <c r="N1114">
        <v>2252.6280000000002</v>
      </c>
      <c r="O1114">
        <v>32.24</v>
      </c>
      <c r="P1114">
        <v>2114.71</v>
      </c>
      <c r="Q1114">
        <v>32.24</v>
      </c>
      <c r="R1114">
        <v>2144.607</v>
      </c>
      <c r="S1114">
        <v>32.24</v>
      </c>
      <c r="T1114">
        <v>1787.2639999999999</v>
      </c>
      <c r="U1114">
        <v>32.24</v>
      </c>
      <c r="V1114">
        <v>2229.4499999999998</v>
      </c>
      <c r="W1114">
        <v>32.24</v>
      </c>
      <c r="X1114">
        <v>2488.2269999999999</v>
      </c>
    </row>
    <row r="1115" spans="1:24" x14ac:dyDescent="0.25">
      <c r="A1115">
        <v>32.26</v>
      </c>
      <c r="B1115">
        <v>1770.51</v>
      </c>
      <c r="C1115">
        <v>32.26</v>
      </c>
      <c r="D1115">
        <v>1616.633</v>
      </c>
      <c r="E1115">
        <v>32.26</v>
      </c>
      <c r="F1115">
        <v>1681.175</v>
      </c>
      <c r="G1115">
        <v>32.26</v>
      </c>
      <c r="H1115">
        <v>2186.1080000000002</v>
      </c>
      <c r="I1115">
        <v>32.26</v>
      </c>
      <c r="J1115">
        <v>1885.4559999999999</v>
      </c>
      <c r="K1115">
        <v>32.26</v>
      </c>
      <c r="L1115">
        <v>2013.4829999999999</v>
      </c>
      <c r="M1115">
        <v>32.26</v>
      </c>
      <c r="N1115">
        <v>2245.7739999999999</v>
      </c>
      <c r="O1115">
        <v>32.26</v>
      </c>
      <c r="P1115">
        <v>2035.732</v>
      </c>
      <c r="Q1115">
        <v>32.26</v>
      </c>
      <c r="R1115">
        <v>1954.4960000000001</v>
      </c>
      <c r="S1115">
        <v>32.26</v>
      </c>
      <c r="T1115">
        <v>1712.37</v>
      </c>
      <c r="U1115">
        <v>32.26</v>
      </c>
      <c r="V1115">
        <v>2130.4560000000001</v>
      </c>
      <c r="W1115">
        <v>32.26</v>
      </c>
      <c r="X1115">
        <v>2418.2570000000001</v>
      </c>
    </row>
    <row r="1116" spans="1:24" x14ac:dyDescent="0.25">
      <c r="A1116">
        <v>32.28</v>
      </c>
      <c r="B1116">
        <v>1770.712</v>
      </c>
      <c r="C1116">
        <v>32.28</v>
      </c>
      <c r="D1116">
        <v>1526.778</v>
      </c>
      <c r="E1116">
        <v>32.28</v>
      </c>
      <c r="F1116">
        <v>1673.2449999999999</v>
      </c>
      <c r="G1116">
        <v>32.28</v>
      </c>
      <c r="H1116">
        <v>2126.3969999999999</v>
      </c>
      <c r="I1116">
        <v>32.28</v>
      </c>
      <c r="J1116">
        <v>1765.3630000000001</v>
      </c>
      <c r="K1116">
        <v>32.28</v>
      </c>
      <c r="L1116">
        <v>1862.1590000000001</v>
      </c>
      <c r="M1116">
        <v>32.28</v>
      </c>
      <c r="N1116">
        <v>2193.2280000000001</v>
      </c>
      <c r="O1116">
        <v>32.28</v>
      </c>
      <c r="P1116">
        <v>1929.634</v>
      </c>
      <c r="Q1116">
        <v>32.28</v>
      </c>
      <c r="R1116">
        <v>1796.6510000000001</v>
      </c>
      <c r="S1116">
        <v>32.28</v>
      </c>
      <c r="T1116">
        <v>1551.278</v>
      </c>
      <c r="U1116">
        <v>32.28</v>
      </c>
      <c r="V1116">
        <v>2040.1510000000001</v>
      </c>
      <c r="W1116">
        <v>32.28</v>
      </c>
      <c r="X1116">
        <v>2294.0920000000001</v>
      </c>
    </row>
    <row r="1117" spans="1:24" x14ac:dyDescent="0.25">
      <c r="A1117">
        <v>32.299999999999997</v>
      </c>
      <c r="B1117">
        <v>1638.192</v>
      </c>
      <c r="C1117">
        <v>32.299999999999997</v>
      </c>
      <c r="D1117">
        <v>1486.1</v>
      </c>
      <c r="E1117">
        <v>32.299999999999997</v>
      </c>
      <c r="F1117">
        <v>1609.8150000000001</v>
      </c>
      <c r="G1117">
        <v>32.299999999999997</v>
      </c>
      <c r="H1117">
        <v>2107.7809999999999</v>
      </c>
      <c r="I1117">
        <v>32.299999999999997</v>
      </c>
      <c r="J1117">
        <v>1695.1289999999999</v>
      </c>
      <c r="K1117">
        <v>32.299999999999997</v>
      </c>
      <c r="L1117">
        <v>1764.8150000000001</v>
      </c>
      <c r="M1117">
        <v>32.299999999999997</v>
      </c>
      <c r="N1117">
        <v>2063.116</v>
      </c>
      <c r="O1117">
        <v>32.299999999999997</v>
      </c>
      <c r="P1117">
        <v>1789.702</v>
      </c>
      <c r="Q1117">
        <v>32.299999999999997</v>
      </c>
      <c r="R1117">
        <v>1681.087</v>
      </c>
      <c r="S1117">
        <v>32.299999999999997</v>
      </c>
      <c r="T1117">
        <v>1478.1759999999999</v>
      </c>
      <c r="U1117">
        <v>32.299999999999997</v>
      </c>
      <c r="V1117">
        <v>1861.2449999999999</v>
      </c>
      <c r="W1117">
        <v>32.299999999999997</v>
      </c>
      <c r="X1117">
        <v>2205.8389999999999</v>
      </c>
    </row>
    <row r="1118" spans="1:24" x14ac:dyDescent="0.25">
      <c r="A1118">
        <v>32.32</v>
      </c>
      <c r="B1118">
        <v>1520.537</v>
      </c>
      <c r="C1118">
        <v>32.32</v>
      </c>
      <c r="D1118">
        <v>1404.777</v>
      </c>
      <c r="E1118">
        <v>32.32</v>
      </c>
      <c r="F1118">
        <v>1517.5809999999999</v>
      </c>
      <c r="G1118">
        <v>32.32</v>
      </c>
      <c r="H1118">
        <v>2114.239</v>
      </c>
      <c r="I1118">
        <v>32.32</v>
      </c>
      <c r="J1118">
        <v>1594.711</v>
      </c>
      <c r="K1118">
        <v>32.32</v>
      </c>
      <c r="L1118">
        <v>1693.4960000000001</v>
      </c>
      <c r="M1118">
        <v>32.32</v>
      </c>
      <c r="N1118">
        <v>1972.2560000000001</v>
      </c>
      <c r="O1118">
        <v>32.32</v>
      </c>
      <c r="P1118">
        <v>1761</v>
      </c>
      <c r="Q1118">
        <v>32.32</v>
      </c>
      <c r="R1118">
        <v>1610.127</v>
      </c>
      <c r="S1118">
        <v>32.32</v>
      </c>
      <c r="T1118">
        <v>1416.713</v>
      </c>
      <c r="U1118">
        <v>32.32</v>
      </c>
      <c r="V1118">
        <v>1804.3030000000001</v>
      </c>
      <c r="W1118">
        <v>32.32</v>
      </c>
      <c r="X1118">
        <v>2051.8380000000002</v>
      </c>
    </row>
    <row r="1119" spans="1:24" x14ac:dyDescent="0.25">
      <c r="A1119">
        <v>32.340000000000003</v>
      </c>
      <c r="B1119">
        <v>1475.8779999999999</v>
      </c>
      <c r="C1119">
        <v>32.340000000000003</v>
      </c>
      <c r="D1119">
        <v>1373.9390000000001</v>
      </c>
      <c r="E1119">
        <v>32.340000000000003</v>
      </c>
      <c r="F1119">
        <v>1445.932</v>
      </c>
      <c r="G1119">
        <v>32.340000000000003</v>
      </c>
      <c r="H1119">
        <v>2022.729</v>
      </c>
      <c r="I1119">
        <v>32.340000000000003</v>
      </c>
      <c r="J1119">
        <v>1536.0129999999999</v>
      </c>
      <c r="K1119">
        <v>32.340000000000003</v>
      </c>
      <c r="L1119">
        <v>1571.452</v>
      </c>
      <c r="M1119">
        <v>32.340000000000003</v>
      </c>
      <c r="N1119">
        <v>1869.357</v>
      </c>
      <c r="O1119">
        <v>32.340000000000003</v>
      </c>
      <c r="P1119">
        <v>1653.2560000000001</v>
      </c>
      <c r="Q1119">
        <v>32.340000000000003</v>
      </c>
      <c r="R1119">
        <v>1520.0060000000001</v>
      </c>
      <c r="S1119">
        <v>32.340000000000003</v>
      </c>
      <c r="T1119">
        <v>1294.6479999999999</v>
      </c>
      <c r="U1119">
        <v>32.340000000000003</v>
      </c>
      <c r="V1119">
        <v>1701.905</v>
      </c>
      <c r="W1119">
        <v>32.340000000000003</v>
      </c>
      <c r="X1119">
        <v>1920.7090000000001</v>
      </c>
    </row>
    <row r="1120" spans="1:24" x14ac:dyDescent="0.25">
      <c r="A1120">
        <v>32.36</v>
      </c>
      <c r="B1120">
        <v>1353.461</v>
      </c>
      <c r="C1120">
        <v>32.36</v>
      </c>
      <c r="D1120">
        <v>1278.5730000000001</v>
      </c>
      <c r="E1120">
        <v>32.36</v>
      </c>
      <c r="F1120">
        <v>1326.106</v>
      </c>
      <c r="G1120">
        <v>32.36</v>
      </c>
      <c r="H1120">
        <v>1939.721</v>
      </c>
      <c r="I1120">
        <v>32.36</v>
      </c>
      <c r="J1120">
        <v>1402.424</v>
      </c>
      <c r="K1120">
        <v>32.36</v>
      </c>
      <c r="L1120">
        <v>1442.9280000000001</v>
      </c>
      <c r="M1120">
        <v>32.36</v>
      </c>
      <c r="N1120">
        <v>1769.2360000000001</v>
      </c>
      <c r="O1120">
        <v>32.36</v>
      </c>
      <c r="P1120">
        <v>1561.8989999999999</v>
      </c>
      <c r="Q1120">
        <v>32.36</v>
      </c>
      <c r="R1120">
        <v>1437.5060000000001</v>
      </c>
      <c r="S1120">
        <v>32.36</v>
      </c>
      <c r="T1120">
        <v>1194.8620000000001</v>
      </c>
      <c r="U1120">
        <v>32.36</v>
      </c>
      <c r="V1120">
        <v>1512.4349999999999</v>
      </c>
      <c r="W1120">
        <v>32.36</v>
      </c>
      <c r="X1120">
        <v>1790.91</v>
      </c>
    </row>
    <row r="1121" spans="1:24" x14ac:dyDescent="0.25">
      <c r="A1121">
        <v>32.380000000000003</v>
      </c>
      <c r="B1121">
        <v>1260.73</v>
      </c>
      <c r="C1121">
        <v>32.380000000000003</v>
      </c>
      <c r="D1121">
        <v>1262.4259999999999</v>
      </c>
      <c r="E1121">
        <v>32.380000000000003</v>
      </c>
      <c r="F1121">
        <v>1292.769</v>
      </c>
      <c r="G1121">
        <v>32.380000000000003</v>
      </c>
      <c r="H1121">
        <v>1800.4780000000001</v>
      </c>
      <c r="I1121">
        <v>32.380000000000003</v>
      </c>
      <c r="J1121">
        <v>1335.0450000000001</v>
      </c>
      <c r="K1121">
        <v>32.380000000000003</v>
      </c>
      <c r="L1121">
        <v>1368.191</v>
      </c>
      <c r="M1121">
        <v>32.380000000000003</v>
      </c>
      <c r="N1121">
        <v>1663.2360000000001</v>
      </c>
      <c r="O1121">
        <v>32.380000000000003</v>
      </c>
      <c r="P1121">
        <v>1421.4780000000001</v>
      </c>
      <c r="Q1121">
        <v>32.380000000000003</v>
      </c>
      <c r="R1121">
        <v>1304.7080000000001</v>
      </c>
      <c r="S1121">
        <v>32.380000000000003</v>
      </c>
      <c r="T1121">
        <v>1108.713</v>
      </c>
      <c r="U1121">
        <v>32.380000000000003</v>
      </c>
      <c r="V1121">
        <v>1399.6969999999999</v>
      </c>
      <c r="W1121">
        <v>32.380000000000003</v>
      </c>
      <c r="X1121">
        <v>1656.5450000000001</v>
      </c>
    </row>
    <row r="1122" spans="1:24" x14ac:dyDescent="0.25">
      <c r="A1122">
        <v>32.4</v>
      </c>
      <c r="B1122">
        <v>1147.0309999999999</v>
      </c>
      <c r="C1122">
        <v>32.4</v>
      </c>
      <c r="D1122">
        <v>1215.0150000000001</v>
      </c>
      <c r="E1122">
        <v>32.4</v>
      </c>
      <c r="F1122">
        <v>1173.759</v>
      </c>
      <c r="G1122">
        <v>32.4</v>
      </c>
      <c r="H1122">
        <v>1729.046</v>
      </c>
      <c r="I1122">
        <v>32.4</v>
      </c>
      <c r="J1122">
        <v>1239.2729999999999</v>
      </c>
      <c r="K1122">
        <v>32.4</v>
      </c>
      <c r="L1122">
        <v>1213.0619999999999</v>
      </c>
      <c r="M1122">
        <v>32.4</v>
      </c>
      <c r="N1122">
        <v>1507.0920000000001</v>
      </c>
      <c r="O1122">
        <v>32.4</v>
      </c>
      <c r="P1122">
        <v>1334.788</v>
      </c>
      <c r="Q1122">
        <v>32.4</v>
      </c>
      <c r="R1122">
        <v>1185.258</v>
      </c>
      <c r="S1122">
        <v>32.4</v>
      </c>
      <c r="T1122">
        <v>1051.8489999999999</v>
      </c>
      <c r="U1122">
        <v>32.4</v>
      </c>
      <c r="V1122">
        <v>1333.818</v>
      </c>
      <c r="W1122">
        <v>32.4</v>
      </c>
      <c r="X1122">
        <v>1519.183</v>
      </c>
    </row>
    <row r="1123" spans="1:24" x14ac:dyDescent="0.25">
      <c r="A1123">
        <v>32.42</v>
      </c>
      <c r="B1123">
        <v>1102.933</v>
      </c>
      <c r="C1123">
        <v>32.42</v>
      </c>
      <c r="D1123">
        <v>1144.404</v>
      </c>
      <c r="E1123">
        <v>32.42</v>
      </c>
      <c r="F1123">
        <v>1136.973</v>
      </c>
      <c r="G1123">
        <v>32.42</v>
      </c>
      <c r="H1123">
        <v>1601.0060000000001</v>
      </c>
      <c r="I1123">
        <v>32.42</v>
      </c>
      <c r="J1123">
        <v>1140.1400000000001</v>
      </c>
      <c r="K1123">
        <v>32.42</v>
      </c>
      <c r="L1123">
        <v>1173.184</v>
      </c>
      <c r="M1123">
        <v>32.42</v>
      </c>
      <c r="N1123">
        <v>1392.9290000000001</v>
      </c>
      <c r="O1123">
        <v>32.42</v>
      </c>
      <c r="P1123">
        <v>1239.127</v>
      </c>
      <c r="Q1123">
        <v>32.42</v>
      </c>
      <c r="R1123">
        <v>1121.26</v>
      </c>
      <c r="S1123">
        <v>32.42</v>
      </c>
      <c r="T1123">
        <v>949.69240000000002</v>
      </c>
      <c r="U1123">
        <v>32.42</v>
      </c>
      <c r="V1123">
        <v>1222.4680000000001</v>
      </c>
      <c r="W1123">
        <v>32.42</v>
      </c>
      <c r="X1123">
        <v>1409.3240000000001</v>
      </c>
    </row>
    <row r="1124" spans="1:24" x14ac:dyDescent="0.25">
      <c r="A1124">
        <v>32.44</v>
      </c>
      <c r="B1124">
        <v>1069.9179999999999</v>
      </c>
      <c r="C1124">
        <v>32.44</v>
      </c>
      <c r="D1124">
        <v>1085.069</v>
      </c>
      <c r="E1124">
        <v>32.44</v>
      </c>
      <c r="F1124">
        <v>1049.953</v>
      </c>
      <c r="G1124">
        <v>32.44</v>
      </c>
      <c r="H1124">
        <v>1539.9059999999999</v>
      </c>
      <c r="I1124">
        <v>32.44</v>
      </c>
      <c r="J1124">
        <v>1047.9880000000001</v>
      </c>
      <c r="K1124">
        <v>32.44</v>
      </c>
      <c r="L1124">
        <v>1086.953</v>
      </c>
      <c r="M1124">
        <v>32.44</v>
      </c>
      <c r="N1124">
        <v>1324.86</v>
      </c>
      <c r="O1124">
        <v>32.44</v>
      </c>
      <c r="P1124">
        <v>1150.8019999999999</v>
      </c>
      <c r="Q1124">
        <v>32.44</v>
      </c>
      <c r="R1124">
        <v>1024.348</v>
      </c>
      <c r="S1124">
        <v>32.44</v>
      </c>
      <c r="T1124">
        <v>899.72080000000005</v>
      </c>
      <c r="U1124">
        <v>32.44</v>
      </c>
      <c r="V1124">
        <v>1146.6500000000001</v>
      </c>
      <c r="W1124">
        <v>32.44</v>
      </c>
      <c r="X1124">
        <v>1342.4639999999999</v>
      </c>
    </row>
    <row r="1125" spans="1:24" x14ac:dyDescent="0.25">
      <c r="A1125">
        <v>32.46</v>
      </c>
      <c r="B1125">
        <v>965.96</v>
      </c>
      <c r="C1125">
        <v>32.46</v>
      </c>
      <c r="D1125">
        <v>1057.96</v>
      </c>
      <c r="E1125">
        <v>32.46</v>
      </c>
      <c r="F1125">
        <v>990.50480000000005</v>
      </c>
      <c r="G1125">
        <v>32.46</v>
      </c>
      <c r="H1125">
        <v>1438.9690000000001</v>
      </c>
      <c r="I1125">
        <v>32.46</v>
      </c>
      <c r="J1125">
        <v>993.10879999999997</v>
      </c>
      <c r="K1125">
        <v>32.46</v>
      </c>
      <c r="L1125">
        <v>997.02940000000001</v>
      </c>
      <c r="M1125">
        <v>32.46</v>
      </c>
      <c r="N1125">
        <v>1206.336</v>
      </c>
      <c r="O1125">
        <v>32.46</v>
      </c>
      <c r="P1125">
        <v>1049.7909999999999</v>
      </c>
      <c r="Q1125">
        <v>32.46</v>
      </c>
      <c r="R1125">
        <v>951.67309999999998</v>
      </c>
      <c r="S1125">
        <v>32.46</v>
      </c>
      <c r="T1125">
        <v>838.46510000000001</v>
      </c>
      <c r="U1125">
        <v>32.46</v>
      </c>
      <c r="V1125">
        <v>1057.009</v>
      </c>
      <c r="W1125">
        <v>32.46</v>
      </c>
      <c r="X1125">
        <v>1248.395</v>
      </c>
    </row>
    <row r="1126" spans="1:24" x14ac:dyDescent="0.25">
      <c r="A1126">
        <v>32.479999999999997</v>
      </c>
      <c r="B1126">
        <v>943.60329999999999</v>
      </c>
      <c r="C1126">
        <v>32.479999999999997</v>
      </c>
      <c r="D1126">
        <v>967.42319999999995</v>
      </c>
      <c r="E1126">
        <v>32.479999999999997</v>
      </c>
      <c r="F1126">
        <v>956.95090000000005</v>
      </c>
      <c r="G1126">
        <v>32.479999999999997</v>
      </c>
      <c r="H1126">
        <v>1313.39</v>
      </c>
      <c r="I1126">
        <v>32.479999999999997</v>
      </c>
      <c r="J1126">
        <v>899.02639999999997</v>
      </c>
      <c r="K1126">
        <v>32.479999999999997</v>
      </c>
      <c r="L1126">
        <v>905.44770000000005</v>
      </c>
      <c r="M1126">
        <v>32.479999999999997</v>
      </c>
      <c r="N1126">
        <v>1151.1410000000001</v>
      </c>
      <c r="O1126">
        <v>32.479999999999997</v>
      </c>
      <c r="P1126">
        <v>1019.38</v>
      </c>
      <c r="Q1126">
        <v>32.479999999999997</v>
      </c>
      <c r="R1126">
        <v>898.11649999999997</v>
      </c>
      <c r="S1126">
        <v>32.479999999999997</v>
      </c>
      <c r="T1126">
        <v>794.53779999999995</v>
      </c>
      <c r="U1126">
        <v>32.479999999999997</v>
      </c>
      <c r="V1126">
        <v>961.04280000000006</v>
      </c>
      <c r="W1126">
        <v>32.479999999999997</v>
      </c>
      <c r="X1126">
        <v>1131.001</v>
      </c>
    </row>
    <row r="1127" spans="1:24" x14ac:dyDescent="0.25">
      <c r="A1127">
        <v>32.5</v>
      </c>
      <c r="B1127">
        <v>877.49279999999999</v>
      </c>
      <c r="C1127">
        <v>32.5</v>
      </c>
      <c r="D1127">
        <v>935.58320000000003</v>
      </c>
      <c r="E1127">
        <v>32.5</v>
      </c>
      <c r="F1127">
        <v>882.08889999999997</v>
      </c>
      <c r="G1127">
        <v>32.5</v>
      </c>
      <c r="H1127">
        <v>1284.7940000000001</v>
      </c>
      <c r="I1127">
        <v>32.5</v>
      </c>
      <c r="J1127">
        <v>825.11479999999995</v>
      </c>
      <c r="K1127">
        <v>32.5</v>
      </c>
      <c r="L1127">
        <v>866.96770000000004</v>
      </c>
      <c r="M1127">
        <v>32.5</v>
      </c>
      <c r="N1127">
        <v>1057.46</v>
      </c>
      <c r="O1127">
        <v>32.5</v>
      </c>
      <c r="P1127">
        <v>930.46050000000002</v>
      </c>
      <c r="Q1127">
        <v>32.5</v>
      </c>
      <c r="R1127">
        <v>819.08889999999997</v>
      </c>
      <c r="S1127">
        <v>32.5</v>
      </c>
      <c r="T1127">
        <v>773.37800000000004</v>
      </c>
      <c r="U1127">
        <v>32.5</v>
      </c>
      <c r="V1127">
        <v>925.17290000000003</v>
      </c>
      <c r="W1127">
        <v>32.5</v>
      </c>
      <c r="X1127">
        <v>1059.723</v>
      </c>
    </row>
    <row r="1128" spans="1:24" x14ac:dyDescent="0.25">
      <c r="A1128">
        <v>32.520000000000003</v>
      </c>
      <c r="B1128">
        <v>824.15650000000005</v>
      </c>
      <c r="C1128">
        <v>32.520000000000003</v>
      </c>
      <c r="D1128">
        <v>896.95740000000001</v>
      </c>
      <c r="E1128">
        <v>32.520000000000003</v>
      </c>
      <c r="F1128">
        <v>812.13760000000002</v>
      </c>
      <c r="G1128">
        <v>32.520000000000003</v>
      </c>
      <c r="H1128">
        <v>1194.2940000000001</v>
      </c>
      <c r="I1128">
        <v>32.520000000000003</v>
      </c>
      <c r="J1128">
        <v>783.96690000000001</v>
      </c>
      <c r="K1128">
        <v>32.520000000000003</v>
      </c>
      <c r="L1128">
        <v>797.12339999999995</v>
      </c>
      <c r="M1128">
        <v>32.520000000000003</v>
      </c>
      <c r="N1128">
        <v>987.94330000000002</v>
      </c>
      <c r="O1128">
        <v>32.520000000000003</v>
      </c>
      <c r="P1128">
        <v>853.73469999999998</v>
      </c>
      <c r="Q1128">
        <v>32.520000000000003</v>
      </c>
      <c r="R1128">
        <v>811.61130000000003</v>
      </c>
      <c r="S1128">
        <v>32.520000000000003</v>
      </c>
      <c r="T1128">
        <v>718.73950000000002</v>
      </c>
      <c r="U1128">
        <v>32.520000000000003</v>
      </c>
      <c r="V1128">
        <v>873.74419999999998</v>
      </c>
      <c r="W1128">
        <v>32.520000000000003</v>
      </c>
      <c r="X1128">
        <v>1018.365</v>
      </c>
    </row>
    <row r="1129" spans="1:24" x14ac:dyDescent="0.25">
      <c r="A1129">
        <v>32.54</v>
      </c>
      <c r="B1129">
        <v>755.75559999999996</v>
      </c>
      <c r="C1129">
        <v>32.54</v>
      </c>
      <c r="D1129">
        <v>839.96400000000006</v>
      </c>
      <c r="E1129">
        <v>32.54</v>
      </c>
      <c r="F1129">
        <v>742.95799999999997</v>
      </c>
      <c r="G1129">
        <v>32.54</v>
      </c>
      <c r="H1129">
        <v>1086.335</v>
      </c>
      <c r="I1129">
        <v>32.54</v>
      </c>
      <c r="J1129">
        <v>747.37779999999998</v>
      </c>
      <c r="K1129">
        <v>32.54</v>
      </c>
      <c r="L1129">
        <v>765.78859999999997</v>
      </c>
      <c r="M1129">
        <v>32.54</v>
      </c>
      <c r="N1129">
        <v>932.76760000000002</v>
      </c>
      <c r="O1129">
        <v>32.54</v>
      </c>
      <c r="P1129">
        <v>808.77660000000003</v>
      </c>
      <c r="Q1129">
        <v>32.54</v>
      </c>
      <c r="R1129">
        <v>732.33879999999999</v>
      </c>
      <c r="S1129">
        <v>32.54</v>
      </c>
      <c r="T1129">
        <v>609.928</v>
      </c>
      <c r="U1129">
        <v>32.54</v>
      </c>
      <c r="V1129">
        <v>874.80960000000005</v>
      </c>
      <c r="W1129">
        <v>32.54</v>
      </c>
      <c r="X1129">
        <v>934.14239999999995</v>
      </c>
    </row>
    <row r="1130" spans="1:24" x14ac:dyDescent="0.25">
      <c r="A1130">
        <v>32.56</v>
      </c>
      <c r="B1130">
        <v>724.19470000000001</v>
      </c>
      <c r="C1130">
        <v>32.56</v>
      </c>
      <c r="D1130">
        <v>794.38930000000005</v>
      </c>
      <c r="E1130">
        <v>32.56</v>
      </c>
      <c r="F1130">
        <v>715.39570000000003</v>
      </c>
      <c r="G1130">
        <v>32.56</v>
      </c>
      <c r="H1130">
        <v>1034.5899999999999</v>
      </c>
      <c r="I1130">
        <v>32.56</v>
      </c>
      <c r="J1130">
        <v>698.38679999999999</v>
      </c>
      <c r="K1130">
        <v>32.56</v>
      </c>
      <c r="L1130">
        <v>710.78380000000004</v>
      </c>
      <c r="M1130">
        <v>32.56</v>
      </c>
      <c r="N1130">
        <v>877.98609999999996</v>
      </c>
      <c r="O1130">
        <v>32.56</v>
      </c>
      <c r="P1130">
        <v>729.77739999999994</v>
      </c>
      <c r="Q1130">
        <v>32.56</v>
      </c>
      <c r="R1130">
        <v>703.99749999999995</v>
      </c>
      <c r="S1130">
        <v>32.56</v>
      </c>
      <c r="T1130">
        <v>582.79899999999998</v>
      </c>
      <c r="U1130">
        <v>32.56</v>
      </c>
      <c r="V1130">
        <v>790.77239999999995</v>
      </c>
      <c r="W1130">
        <v>32.56</v>
      </c>
      <c r="X1130">
        <v>812.5675</v>
      </c>
    </row>
    <row r="1131" spans="1:24" x14ac:dyDescent="0.25">
      <c r="A1131">
        <v>32.58</v>
      </c>
      <c r="B1131">
        <v>713.60069999999996</v>
      </c>
      <c r="C1131">
        <v>32.58</v>
      </c>
      <c r="D1131">
        <v>761.2029</v>
      </c>
      <c r="E1131">
        <v>32.58</v>
      </c>
      <c r="F1131">
        <v>692.80219999999997</v>
      </c>
      <c r="G1131">
        <v>32.58</v>
      </c>
      <c r="H1131">
        <v>950.20889999999997</v>
      </c>
      <c r="I1131">
        <v>32.58</v>
      </c>
      <c r="J1131">
        <v>668.00229999999999</v>
      </c>
      <c r="K1131">
        <v>32.58</v>
      </c>
      <c r="L1131">
        <v>662.00419999999997</v>
      </c>
      <c r="M1131">
        <v>32.58</v>
      </c>
      <c r="N1131">
        <v>844.60260000000005</v>
      </c>
      <c r="O1131">
        <v>32.58</v>
      </c>
      <c r="P1131">
        <v>681.60350000000005</v>
      </c>
      <c r="Q1131">
        <v>32.58</v>
      </c>
      <c r="R1131">
        <v>661.2047</v>
      </c>
      <c r="S1131">
        <v>32.58</v>
      </c>
      <c r="T1131">
        <v>567.60170000000005</v>
      </c>
      <c r="U1131">
        <v>32.58</v>
      </c>
      <c r="V1131">
        <v>707.40710000000001</v>
      </c>
      <c r="W1131">
        <v>32.58</v>
      </c>
      <c r="X1131">
        <v>784.60029999999995</v>
      </c>
    </row>
    <row r="1132" spans="1:24" x14ac:dyDescent="0.25">
      <c r="A1132">
        <v>32.6</v>
      </c>
      <c r="B1132">
        <v>676.8193</v>
      </c>
      <c r="C1132">
        <v>32.6</v>
      </c>
      <c r="D1132">
        <v>708.62540000000001</v>
      </c>
      <c r="E1132">
        <v>32.6</v>
      </c>
      <c r="F1132">
        <v>663.21360000000004</v>
      </c>
      <c r="G1132">
        <v>32.6</v>
      </c>
      <c r="H1132">
        <v>934.19820000000004</v>
      </c>
      <c r="I1132">
        <v>32.6</v>
      </c>
      <c r="J1132">
        <v>630.21799999999996</v>
      </c>
      <c r="K1132">
        <v>32.6</v>
      </c>
      <c r="L1132">
        <v>655.39869999999996</v>
      </c>
      <c r="M1132">
        <v>32.6</v>
      </c>
      <c r="N1132">
        <v>797.42280000000005</v>
      </c>
      <c r="O1132">
        <v>32.6</v>
      </c>
      <c r="P1132">
        <v>633.22239999999999</v>
      </c>
      <c r="Q1132">
        <v>32.6</v>
      </c>
      <c r="R1132">
        <v>603.82590000000005</v>
      </c>
      <c r="S1132">
        <v>32.6</v>
      </c>
      <c r="T1132">
        <v>553.60569999999996</v>
      </c>
      <c r="U1132">
        <v>32.6</v>
      </c>
      <c r="V1132">
        <v>657.61890000000005</v>
      </c>
      <c r="W1132">
        <v>32.6</v>
      </c>
      <c r="X1132">
        <v>769.60789999999997</v>
      </c>
    </row>
    <row r="1133" spans="1:24" x14ac:dyDescent="0.25">
      <c r="A1133">
        <v>32.619999999999997</v>
      </c>
      <c r="B1133">
        <v>649.61810000000003</v>
      </c>
      <c r="C1133">
        <v>32.619999999999997</v>
      </c>
      <c r="D1133">
        <v>674.62199999999996</v>
      </c>
      <c r="E1133">
        <v>32.619999999999997</v>
      </c>
      <c r="F1133">
        <v>622.63379999999995</v>
      </c>
      <c r="G1133">
        <v>32.619999999999997</v>
      </c>
      <c r="H1133">
        <v>855.07849999999996</v>
      </c>
      <c r="I1133">
        <v>32.619999999999997</v>
      </c>
      <c r="J1133">
        <v>574.84630000000004</v>
      </c>
      <c r="K1133">
        <v>32.619999999999997</v>
      </c>
      <c r="L1133">
        <v>611.24400000000003</v>
      </c>
      <c r="M1133">
        <v>32.619999999999997</v>
      </c>
      <c r="N1133">
        <v>718.26750000000004</v>
      </c>
      <c r="O1133">
        <v>32.619999999999997</v>
      </c>
      <c r="P1133">
        <v>581.44079999999997</v>
      </c>
      <c r="Q1133">
        <v>32.619999999999997</v>
      </c>
      <c r="R1133">
        <v>560.8306</v>
      </c>
      <c r="S1133">
        <v>32.619999999999997</v>
      </c>
      <c r="T1133">
        <v>489.46039999999999</v>
      </c>
      <c r="U1133">
        <v>32.619999999999997</v>
      </c>
      <c r="V1133">
        <v>629.01959999999997</v>
      </c>
      <c r="W1133">
        <v>32.619999999999997</v>
      </c>
      <c r="X1133">
        <v>690.07460000000003</v>
      </c>
    </row>
    <row r="1134" spans="1:24" x14ac:dyDescent="0.25">
      <c r="A1134">
        <v>32.64</v>
      </c>
      <c r="B1134">
        <v>644.2011</v>
      </c>
      <c r="C1134">
        <v>32.64</v>
      </c>
      <c r="D1134">
        <v>636.24639999999999</v>
      </c>
      <c r="E1134">
        <v>32.64</v>
      </c>
      <c r="F1134">
        <v>603.61469999999997</v>
      </c>
      <c r="G1134">
        <v>32.64</v>
      </c>
      <c r="H1134">
        <v>807.83849999999995</v>
      </c>
      <c r="I1134">
        <v>32.64</v>
      </c>
      <c r="J1134">
        <v>539.03390000000002</v>
      </c>
      <c r="K1134">
        <v>32.64</v>
      </c>
      <c r="L1134">
        <v>566.44749999999999</v>
      </c>
      <c r="M1134">
        <v>32.64</v>
      </c>
      <c r="N1134">
        <v>680.22940000000006</v>
      </c>
      <c r="O1134">
        <v>32.64</v>
      </c>
      <c r="P1134">
        <v>560.61469999999997</v>
      </c>
      <c r="Q1134">
        <v>32.64</v>
      </c>
      <c r="R1134">
        <v>515.45320000000004</v>
      </c>
      <c r="S1134">
        <v>32.64</v>
      </c>
      <c r="T1134">
        <v>485.18419999999998</v>
      </c>
      <c r="U1134">
        <v>32.64</v>
      </c>
      <c r="V1134">
        <v>588.05089999999996</v>
      </c>
      <c r="W1134">
        <v>32.64</v>
      </c>
      <c r="X1134">
        <v>656.62040000000002</v>
      </c>
    </row>
    <row r="1135" spans="1:24" x14ac:dyDescent="0.25">
      <c r="A1135">
        <v>32.659999999999997</v>
      </c>
      <c r="B1135">
        <v>583.31230000000005</v>
      </c>
      <c r="C1135">
        <v>32.659999999999997</v>
      </c>
      <c r="D1135">
        <v>584.87980000000005</v>
      </c>
      <c r="E1135">
        <v>32.659999999999997</v>
      </c>
      <c r="F1135">
        <v>589.82069999999999</v>
      </c>
      <c r="G1135">
        <v>32.659999999999997</v>
      </c>
      <c r="H1135">
        <v>769.85760000000005</v>
      </c>
      <c r="I1135">
        <v>32.659999999999997</v>
      </c>
      <c r="J1135">
        <v>531.40300000000002</v>
      </c>
      <c r="K1135">
        <v>32.659999999999997</v>
      </c>
      <c r="L1135">
        <v>509.2901</v>
      </c>
      <c r="M1135">
        <v>32.659999999999997</v>
      </c>
      <c r="N1135">
        <v>645.4547</v>
      </c>
      <c r="O1135">
        <v>32.659999999999997</v>
      </c>
      <c r="P1135">
        <v>520.46939999999995</v>
      </c>
      <c r="Q1135">
        <v>32.659999999999997</v>
      </c>
      <c r="R1135">
        <v>477.25319999999999</v>
      </c>
      <c r="S1135">
        <v>32.659999999999997</v>
      </c>
      <c r="T1135">
        <v>457.65620000000001</v>
      </c>
      <c r="U1135">
        <v>32.659999999999997</v>
      </c>
      <c r="V1135">
        <v>567.0222</v>
      </c>
      <c r="W1135">
        <v>32.659999999999997</v>
      </c>
      <c r="X1135">
        <v>621.85760000000005</v>
      </c>
    </row>
    <row r="1136" spans="1:24" x14ac:dyDescent="0.25">
      <c r="A1136">
        <v>32.68</v>
      </c>
      <c r="B1136">
        <v>592.74350000000004</v>
      </c>
      <c r="C1136">
        <v>32.68</v>
      </c>
      <c r="D1136">
        <v>593.15620000000001</v>
      </c>
      <c r="E1136">
        <v>32.68</v>
      </c>
      <c r="F1136">
        <v>499.20060000000001</v>
      </c>
      <c r="G1136">
        <v>32.68</v>
      </c>
      <c r="H1136">
        <v>729.27480000000003</v>
      </c>
      <c r="I1136">
        <v>32.68</v>
      </c>
      <c r="J1136">
        <v>513.44010000000003</v>
      </c>
      <c r="K1136">
        <v>32.68</v>
      </c>
      <c r="L1136">
        <v>525.73429999999996</v>
      </c>
      <c r="M1136">
        <v>32.68</v>
      </c>
      <c r="N1136">
        <v>581.32950000000005</v>
      </c>
      <c r="O1136">
        <v>32.68</v>
      </c>
      <c r="P1136">
        <v>501.42189999999999</v>
      </c>
      <c r="Q1136">
        <v>32.68</v>
      </c>
      <c r="R1136">
        <v>466.8073</v>
      </c>
      <c r="S1136">
        <v>32.68</v>
      </c>
      <c r="T1136">
        <v>426.85289999999998</v>
      </c>
      <c r="U1136">
        <v>32.68</v>
      </c>
      <c r="V1136">
        <v>517.70579999999995</v>
      </c>
      <c r="W1136">
        <v>32.68</v>
      </c>
      <c r="X1136">
        <v>596.44010000000003</v>
      </c>
    </row>
    <row r="1137" spans="1:24" x14ac:dyDescent="0.25">
      <c r="A1137">
        <v>32.700000000000003</v>
      </c>
      <c r="B1137">
        <v>582.24559999999997</v>
      </c>
      <c r="C1137">
        <v>32.700000000000003</v>
      </c>
      <c r="D1137">
        <v>574.86289999999997</v>
      </c>
      <c r="E1137">
        <v>32.700000000000003</v>
      </c>
      <c r="F1137">
        <v>496.14789999999999</v>
      </c>
      <c r="G1137">
        <v>32.700000000000003</v>
      </c>
      <c r="H1137">
        <v>671.53459999999995</v>
      </c>
      <c r="I1137">
        <v>32.700000000000003</v>
      </c>
      <c r="J1137">
        <v>489.05430000000001</v>
      </c>
      <c r="K1137">
        <v>32.700000000000003</v>
      </c>
      <c r="L1137">
        <v>509.86290000000002</v>
      </c>
      <c r="M1137">
        <v>32.700000000000003</v>
      </c>
      <c r="N1137">
        <v>568.59569999999997</v>
      </c>
      <c r="O1137">
        <v>32.700000000000003</v>
      </c>
      <c r="P1137">
        <v>519.74360000000001</v>
      </c>
      <c r="Q1137">
        <v>32.700000000000003</v>
      </c>
      <c r="R1137">
        <v>471.58479999999997</v>
      </c>
      <c r="S1137">
        <v>32.700000000000003</v>
      </c>
      <c r="T1137">
        <v>416.21300000000002</v>
      </c>
      <c r="U1137">
        <v>32.700000000000003</v>
      </c>
      <c r="V1137">
        <v>487.6499</v>
      </c>
      <c r="W1137">
        <v>32.700000000000003</v>
      </c>
      <c r="X1137">
        <v>556.89549999999997</v>
      </c>
    </row>
    <row r="1138" spans="1:24" x14ac:dyDescent="0.25">
      <c r="A1138">
        <v>32.72</v>
      </c>
      <c r="B1138">
        <v>555.67049999999995</v>
      </c>
      <c r="C1138">
        <v>32.72</v>
      </c>
      <c r="D1138">
        <v>547.46799999999996</v>
      </c>
      <c r="E1138">
        <v>32.72</v>
      </c>
      <c r="F1138">
        <v>476.27800000000002</v>
      </c>
      <c r="G1138">
        <v>32.72</v>
      </c>
      <c r="H1138">
        <v>636.67049999999995</v>
      </c>
      <c r="I1138">
        <v>32.72</v>
      </c>
      <c r="J1138">
        <v>440.9359</v>
      </c>
      <c r="K1138">
        <v>32.72</v>
      </c>
      <c r="L1138">
        <v>494.43020000000001</v>
      </c>
      <c r="M1138">
        <v>32.72</v>
      </c>
      <c r="N1138">
        <v>516.36609999999996</v>
      </c>
      <c r="O1138">
        <v>32.72</v>
      </c>
      <c r="P1138">
        <v>477.15100000000001</v>
      </c>
      <c r="Q1138">
        <v>32.72</v>
      </c>
      <c r="R1138">
        <v>445.0881</v>
      </c>
      <c r="S1138">
        <v>32.72</v>
      </c>
      <c r="T1138">
        <v>377.51830000000001</v>
      </c>
      <c r="U1138">
        <v>32.72</v>
      </c>
      <c r="V1138">
        <v>474.22770000000003</v>
      </c>
      <c r="W1138">
        <v>32.72</v>
      </c>
      <c r="X1138">
        <v>504.13839999999999</v>
      </c>
    </row>
    <row r="1139" spans="1:24" x14ac:dyDescent="0.25">
      <c r="A1139">
        <v>32.74</v>
      </c>
      <c r="B1139">
        <v>548.40570000000002</v>
      </c>
      <c r="C1139">
        <v>32.74</v>
      </c>
      <c r="D1139">
        <v>500.5489</v>
      </c>
      <c r="E1139">
        <v>32.74</v>
      </c>
      <c r="F1139">
        <v>446.88299999999998</v>
      </c>
      <c r="G1139">
        <v>32.74</v>
      </c>
      <c r="H1139">
        <v>598.31740000000002</v>
      </c>
      <c r="I1139">
        <v>32.74</v>
      </c>
      <c r="J1139">
        <v>424.42</v>
      </c>
      <c r="K1139">
        <v>32.74</v>
      </c>
      <c r="L1139">
        <v>466.49160000000001</v>
      </c>
      <c r="M1139">
        <v>32.74</v>
      </c>
      <c r="N1139">
        <v>478.28879999999998</v>
      </c>
      <c r="O1139">
        <v>32.74</v>
      </c>
      <c r="P1139">
        <v>432.31740000000002</v>
      </c>
      <c r="Q1139">
        <v>32.74</v>
      </c>
      <c r="R1139">
        <v>426.84010000000001</v>
      </c>
      <c r="S1139">
        <v>32.74</v>
      </c>
      <c r="T1139">
        <v>383.1456</v>
      </c>
      <c r="U1139">
        <v>32.74</v>
      </c>
      <c r="V1139">
        <v>495.91410000000002</v>
      </c>
      <c r="W1139">
        <v>32.74</v>
      </c>
      <c r="X1139">
        <v>482.63720000000001</v>
      </c>
    </row>
    <row r="1140" spans="1:24" x14ac:dyDescent="0.25">
      <c r="A1140">
        <v>32.76</v>
      </c>
      <c r="B1140">
        <v>551.98389999999995</v>
      </c>
      <c r="C1140">
        <v>32.76</v>
      </c>
      <c r="D1140">
        <v>471.67380000000003</v>
      </c>
      <c r="E1140">
        <v>32.76</v>
      </c>
      <c r="F1140">
        <v>445.78070000000002</v>
      </c>
      <c r="G1140">
        <v>32.76</v>
      </c>
      <c r="H1140">
        <v>561.31560000000002</v>
      </c>
      <c r="I1140">
        <v>32.76</v>
      </c>
      <c r="J1140">
        <v>427.78070000000002</v>
      </c>
      <c r="K1140">
        <v>32.76</v>
      </c>
      <c r="L1140">
        <v>428.92520000000002</v>
      </c>
      <c r="M1140">
        <v>32.76</v>
      </c>
      <c r="N1140">
        <v>488.73259999999999</v>
      </c>
      <c r="O1140">
        <v>32.76</v>
      </c>
      <c r="P1140">
        <v>420.81279999999998</v>
      </c>
      <c r="Q1140">
        <v>32.76</v>
      </c>
      <c r="R1140">
        <v>406.47059999999999</v>
      </c>
      <c r="S1140">
        <v>32.76</v>
      </c>
      <c r="T1140">
        <v>360.70589999999999</v>
      </c>
      <c r="U1140">
        <v>32.76</v>
      </c>
      <c r="V1140">
        <v>478.8931</v>
      </c>
      <c r="W1140">
        <v>32.76</v>
      </c>
      <c r="X1140">
        <v>483.18720000000002</v>
      </c>
    </row>
    <row r="1141" spans="1:24" x14ac:dyDescent="0.25">
      <c r="A1141">
        <v>32.78</v>
      </c>
      <c r="B1141">
        <v>532.29250000000002</v>
      </c>
      <c r="C1141">
        <v>32.78</v>
      </c>
      <c r="D1141">
        <v>448.68180000000001</v>
      </c>
      <c r="E1141">
        <v>32.78</v>
      </c>
      <c r="F1141">
        <v>458.15019999999998</v>
      </c>
      <c r="G1141">
        <v>32.78</v>
      </c>
      <c r="H1141">
        <v>530.90319999999997</v>
      </c>
      <c r="I1141">
        <v>32.78</v>
      </c>
      <c r="J1141">
        <v>413.86759999999998</v>
      </c>
      <c r="K1141">
        <v>32.78</v>
      </c>
      <c r="L1141">
        <v>403.47829999999999</v>
      </c>
      <c r="M1141">
        <v>32.78</v>
      </c>
      <c r="N1141">
        <v>473.08890000000002</v>
      </c>
      <c r="O1141">
        <v>32.78</v>
      </c>
      <c r="P1141">
        <v>393.7174</v>
      </c>
      <c r="Q1141">
        <v>32.78</v>
      </c>
      <c r="R1141">
        <v>397.22129999999999</v>
      </c>
      <c r="S1141">
        <v>32.78</v>
      </c>
      <c r="T1141">
        <v>369.9289</v>
      </c>
      <c r="U1141">
        <v>32.78</v>
      </c>
      <c r="V1141">
        <v>429.19560000000001</v>
      </c>
      <c r="W1141">
        <v>32.78</v>
      </c>
      <c r="X1141">
        <v>464.08890000000002</v>
      </c>
    </row>
    <row r="1142" spans="1:24" x14ac:dyDescent="0.25">
      <c r="A1142">
        <v>32.799999999999997</v>
      </c>
      <c r="B1142">
        <v>502.32100000000003</v>
      </c>
      <c r="C1142">
        <v>32.799999999999997</v>
      </c>
      <c r="D1142">
        <v>472.65949999999998</v>
      </c>
      <c r="E1142">
        <v>32.799999999999997</v>
      </c>
      <c r="F1142">
        <v>428.36009999999999</v>
      </c>
      <c r="G1142">
        <v>32.799999999999997</v>
      </c>
      <c r="H1142">
        <v>524.20389999999998</v>
      </c>
      <c r="I1142">
        <v>32.799999999999997</v>
      </c>
      <c r="J1142">
        <v>386.91320000000002</v>
      </c>
      <c r="K1142">
        <v>32.799999999999997</v>
      </c>
      <c r="L1142">
        <v>379.0976</v>
      </c>
      <c r="M1142">
        <v>32.799999999999997</v>
      </c>
      <c r="N1142">
        <v>459.24290000000002</v>
      </c>
      <c r="O1142">
        <v>32.799999999999997</v>
      </c>
      <c r="P1142">
        <v>375.05860000000001</v>
      </c>
      <c r="Q1142">
        <v>32.799999999999997</v>
      </c>
      <c r="R1142">
        <v>375.30149999999998</v>
      </c>
      <c r="S1142">
        <v>32.799999999999997</v>
      </c>
      <c r="T1142">
        <v>334.99130000000002</v>
      </c>
      <c r="U1142">
        <v>32.799999999999997</v>
      </c>
      <c r="V1142">
        <v>404.46640000000002</v>
      </c>
      <c r="W1142">
        <v>32.799999999999997</v>
      </c>
      <c r="X1142">
        <v>447.05860000000001</v>
      </c>
    </row>
    <row r="1143" spans="1:24" x14ac:dyDescent="0.25">
      <c r="A1143">
        <v>32.82</v>
      </c>
      <c r="B1143">
        <v>460.98700000000002</v>
      </c>
      <c r="C1143">
        <v>32.82</v>
      </c>
      <c r="D1143">
        <v>448.9658</v>
      </c>
      <c r="E1143">
        <v>32.82</v>
      </c>
      <c r="F1143">
        <v>396.92329999999998</v>
      </c>
      <c r="G1143">
        <v>32.82</v>
      </c>
      <c r="H1143">
        <v>493.76150000000001</v>
      </c>
      <c r="I1143">
        <v>32.82</v>
      </c>
      <c r="J1143">
        <v>365.08499999999998</v>
      </c>
      <c r="K1143">
        <v>32.82</v>
      </c>
      <c r="L1143">
        <v>371.61279999999999</v>
      </c>
      <c r="M1143">
        <v>32.82</v>
      </c>
      <c r="N1143">
        <v>435.51479999999998</v>
      </c>
      <c r="O1143">
        <v>32.82</v>
      </c>
      <c r="P1143">
        <v>347.33179999999999</v>
      </c>
      <c r="Q1143">
        <v>32.82</v>
      </c>
      <c r="R1143">
        <v>371.5915</v>
      </c>
      <c r="S1143">
        <v>32.82</v>
      </c>
      <c r="T1143">
        <v>327.38720000000001</v>
      </c>
      <c r="U1143">
        <v>32.82</v>
      </c>
      <c r="V1143">
        <v>396.22550000000001</v>
      </c>
      <c r="W1143">
        <v>32.82</v>
      </c>
      <c r="X1143">
        <v>420.1275</v>
      </c>
    </row>
    <row r="1144" spans="1:24" x14ac:dyDescent="0.25">
      <c r="A1144">
        <v>32.840000000000003</v>
      </c>
      <c r="B1144">
        <v>474.2713</v>
      </c>
      <c r="C1144">
        <v>32.840000000000003</v>
      </c>
      <c r="D1144">
        <v>429.86439999999999</v>
      </c>
      <c r="E1144">
        <v>32.840000000000003</v>
      </c>
      <c r="F1144">
        <v>379.06900000000002</v>
      </c>
      <c r="G1144">
        <v>32.840000000000003</v>
      </c>
      <c r="H1144">
        <v>487.5908</v>
      </c>
      <c r="I1144">
        <v>32.840000000000003</v>
      </c>
      <c r="J1144">
        <v>370.54480000000001</v>
      </c>
      <c r="K1144">
        <v>32.840000000000003</v>
      </c>
      <c r="L1144">
        <v>387.70339999999999</v>
      </c>
      <c r="M1144">
        <v>32.840000000000003</v>
      </c>
      <c r="N1144">
        <v>421.25060000000002</v>
      </c>
      <c r="O1144">
        <v>32.840000000000003</v>
      </c>
      <c r="P1144">
        <v>341</v>
      </c>
      <c r="Q1144">
        <v>32.840000000000003</v>
      </c>
      <c r="R1144">
        <v>353.70580000000001</v>
      </c>
      <c r="S1144">
        <v>32.840000000000003</v>
      </c>
      <c r="T1144">
        <v>311.29660000000001</v>
      </c>
      <c r="U1144">
        <v>32.840000000000003</v>
      </c>
      <c r="V1144">
        <v>367.9563</v>
      </c>
      <c r="W1144">
        <v>32.840000000000003</v>
      </c>
      <c r="X1144">
        <v>396.50119999999998</v>
      </c>
    </row>
    <row r="1145" spans="1:24" x14ac:dyDescent="0.25">
      <c r="A1145">
        <v>32.86</v>
      </c>
      <c r="B1145">
        <v>483.9753</v>
      </c>
      <c r="C1145">
        <v>32.86</v>
      </c>
      <c r="D1145">
        <v>416.66430000000003</v>
      </c>
      <c r="E1145">
        <v>32.86</v>
      </c>
      <c r="F1145">
        <v>384.74560000000002</v>
      </c>
      <c r="G1145">
        <v>32.86</v>
      </c>
      <c r="H1145">
        <v>471.30380000000002</v>
      </c>
      <c r="I1145">
        <v>32.86</v>
      </c>
      <c r="J1145">
        <v>331.65710000000001</v>
      </c>
      <c r="K1145">
        <v>32.86</v>
      </c>
      <c r="L1145">
        <v>365.76319999999998</v>
      </c>
      <c r="M1145">
        <v>32.86</v>
      </c>
      <c r="N1145">
        <v>375.27199999999999</v>
      </c>
      <c r="O1145">
        <v>32.86</v>
      </c>
      <c r="P1145">
        <v>341</v>
      </c>
      <c r="Q1145">
        <v>32.86</v>
      </c>
      <c r="R1145">
        <v>373.64670000000001</v>
      </c>
      <c r="S1145">
        <v>32.86</v>
      </c>
      <c r="T1145">
        <v>311.77030000000002</v>
      </c>
      <c r="U1145">
        <v>32.86</v>
      </c>
      <c r="V1145">
        <v>368.95060000000001</v>
      </c>
      <c r="W1145">
        <v>32.86</v>
      </c>
      <c r="X1145">
        <v>398.36040000000003</v>
      </c>
    </row>
    <row r="1146" spans="1:24" x14ac:dyDescent="0.25">
      <c r="A1146">
        <v>32.880000000000003</v>
      </c>
      <c r="B1146">
        <v>457.97989999999999</v>
      </c>
      <c r="C1146">
        <v>32.880000000000003</v>
      </c>
      <c r="D1146">
        <v>399.69529999999997</v>
      </c>
      <c r="E1146">
        <v>32.880000000000003</v>
      </c>
      <c r="F1146">
        <v>358.39049999999997</v>
      </c>
      <c r="G1146">
        <v>32.880000000000003</v>
      </c>
      <c r="H1146">
        <v>462.23180000000002</v>
      </c>
      <c r="I1146">
        <v>32.880000000000003</v>
      </c>
      <c r="J1146">
        <v>337.68889999999999</v>
      </c>
      <c r="K1146">
        <v>32.880000000000003</v>
      </c>
      <c r="L1146">
        <v>351.05290000000002</v>
      </c>
      <c r="M1146">
        <v>32.880000000000003</v>
      </c>
      <c r="N1146">
        <v>374.33120000000002</v>
      </c>
      <c r="O1146">
        <v>32.880000000000003</v>
      </c>
      <c r="P1146">
        <v>358.48360000000002</v>
      </c>
      <c r="Q1146">
        <v>32.880000000000003</v>
      </c>
      <c r="R1146">
        <v>338.67520000000002</v>
      </c>
      <c r="S1146">
        <v>32.880000000000003</v>
      </c>
      <c r="T1146">
        <v>314.58940000000001</v>
      </c>
      <c r="U1146">
        <v>32.880000000000003</v>
      </c>
      <c r="V1146">
        <v>384.51</v>
      </c>
      <c r="W1146">
        <v>32.880000000000003</v>
      </c>
      <c r="X1146">
        <v>366.6223</v>
      </c>
    </row>
    <row r="1147" spans="1:24" x14ac:dyDescent="0.25">
      <c r="A1147">
        <v>32.9</v>
      </c>
      <c r="B1147">
        <v>439.08460000000002</v>
      </c>
      <c r="C1147">
        <v>32.9</v>
      </c>
      <c r="D1147">
        <v>403.9436</v>
      </c>
      <c r="E1147">
        <v>32.9</v>
      </c>
      <c r="F1147">
        <v>359.738</v>
      </c>
      <c r="G1147">
        <v>32.9</v>
      </c>
      <c r="H1147">
        <v>423.66500000000002</v>
      </c>
      <c r="I1147">
        <v>32.9</v>
      </c>
      <c r="J1147">
        <v>309.43119999999999</v>
      </c>
      <c r="K1147">
        <v>32.9</v>
      </c>
      <c r="L1147">
        <v>342.64510000000001</v>
      </c>
      <c r="M1147">
        <v>32.9</v>
      </c>
      <c r="N1147">
        <v>372.23379999999997</v>
      </c>
      <c r="O1147">
        <v>32.9</v>
      </c>
      <c r="P1147">
        <v>334.40300000000002</v>
      </c>
      <c r="Q1147">
        <v>32.9</v>
      </c>
      <c r="R1147">
        <v>334.35489999999999</v>
      </c>
      <c r="S1147">
        <v>32.9</v>
      </c>
      <c r="T1147">
        <v>294.34660000000002</v>
      </c>
      <c r="U1147">
        <v>32.9</v>
      </c>
      <c r="V1147">
        <v>360.99169999999998</v>
      </c>
      <c r="W1147">
        <v>32.9</v>
      </c>
      <c r="X1147">
        <v>374.6816</v>
      </c>
    </row>
    <row r="1148" spans="1:24" x14ac:dyDescent="0.25">
      <c r="A1148">
        <v>32.92</v>
      </c>
      <c r="B1148">
        <v>426.47179999999997</v>
      </c>
      <c r="C1148">
        <v>32.92</v>
      </c>
      <c r="D1148">
        <v>413.94009999999997</v>
      </c>
      <c r="E1148">
        <v>32.92</v>
      </c>
      <c r="F1148">
        <v>356.44189999999998</v>
      </c>
      <c r="G1148">
        <v>32.92</v>
      </c>
      <c r="H1148">
        <v>402.88380000000001</v>
      </c>
      <c r="I1148">
        <v>32.92</v>
      </c>
      <c r="J1148">
        <v>304.17610000000002</v>
      </c>
      <c r="K1148">
        <v>32.92</v>
      </c>
      <c r="L1148">
        <v>328.29579999999999</v>
      </c>
      <c r="M1148">
        <v>32.92</v>
      </c>
      <c r="N1148">
        <v>356.70780000000002</v>
      </c>
      <c r="O1148">
        <v>32.92</v>
      </c>
      <c r="P1148">
        <v>315.08980000000003</v>
      </c>
      <c r="Q1148">
        <v>32.92</v>
      </c>
      <c r="R1148">
        <v>320.11970000000002</v>
      </c>
      <c r="S1148">
        <v>32.92</v>
      </c>
      <c r="T1148">
        <v>304.88029999999998</v>
      </c>
      <c r="U1148">
        <v>32.92</v>
      </c>
      <c r="V1148">
        <v>336.5317</v>
      </c>
      <c r="W1148">
        <v>32.92</v>
      </c>
      <c r="X1148">
        <v>363.11970000000002</v>
      </c>
    </row>
    <row r="1149" spans="1:24" x14ac:dyDescent="0.25">
      <c r="A1149">
        <v>32.94</v>
      </c>
      <c r="B1149">
        <v>405.7457</v>
      </c>
      <c r="C1149">
        <v>32.94</v>
      </c>
      <c r="D1149">
        <v>416.7937</v>
      </c>
      <c r="E1149">
        <v>32.94</v>
      </c>
      <c r="F1149">
        <v>341.5077</v>
      </c>
      <c r="G1149">
        <v>32.94</v>
      </c>
      <c r="H1149">
        <v>393.65069999999997</v>
      </c>
      <c r="I1149">
        <v>32.94</v>
      </c>
      <c r="J1149">
        <v>307.38099999999997</v>
      </c>
      <c r="K1149">
        <v>32.94</v>
      </c>
      <c r="L1149">
        <v>329.762</v>
      </c>
      <c r="M1149">
        <v>32.94</v>
      </c>
      <c r="N1149">
        <v>357.762</v>
      </c>
      <c r="O1149">
        <v>32.94</v>
      </c>
      <c r="P1149">
        <v>315.9683</v>
      </c>
      <c r="Q1149">
        <v>32.94</v>
      </c>
      <c r="R1149">
        <v>323.93669999999997</v>
      </c>
      <c r="S1149">
        <v>32.94</v>
      </c>
      <c r="T1149">
        <v>289.952</v>
      </c>
      <c r="U1149">
        <v>32.94</v>
      </c>
      <c r="V1149">
        <v>347.87329999999997</v>
      </c>
      <c r="W1149">
        <v>32.94</v>
      </c>
      <c r="X1149">
        <v>339.952</v>
      </c>
    </row>
    <row r="1150" spans="1:24" x14ac:dyDescent="0.25">
      <c r="A1150">
        <v>32.96</v>
      </c>
      <c r="B1150">
        <v>407.34660000000002</v>
      </c>
      <c r="C1150">
        <v>32.96</v>
      </c>
      <c r="D1150">
        <v>375.74740000000003</v>
      </c>
      <c r="E1150">
        <v>32.96</v>
      </c>
      <c r="F1150">
        <v>323.72030000000001</v>
      </c>
      <c r="G1150">
        <v>32.96</v>
      </c>
      <c r="H1150">
        <v>398.34660000000002</v>
      </c>
      <c r="I1150">
        <v>32.96</v>
      </c>
      <c r="J1150">
        <v>323.8664</v>
      </c>
      <c r="K1150">
        <v>32.96</v>
      </c>
      <c r="L1150">
        <v>325.4468</v>
      </c>
      <c r="M1150">
        <v>32.96</v>
      </c>
      <c r="N1150">
        <v>341.54700000000003</v>
      </c>
      <c r="O1150">
        <v>32.96</v>
      </c>
      <c r="P1150">
        <v>308.27350000000001</v>
      </c>
      <c r="Q1150">
        <v>32.96</v>
      </c>
      <c r="R1150">
        <v>306.96030000000002</v>
      </c>
      <c r="S1150">
        <v>32.96</v>
      </c>
      <c r="T1150">
        <v>290.5532</v>
      </c>
      <c r="U1150">
        <v>32.96</v>
      </c>
      <c r="V1150">
        <v>331.37369999999999</v>
      </c>
      <c r="W1150">
        <v>32.96</v>
      </c>
      <c r="X1150">
        <v>341.34660000000002</v>
      </c>
    </row>
    <row r="1151" spans="1:24" x14ac:dyDescent="0.25">
      <c r="A1151">
        <v>32.979999999999997</v>
      </c>
      <c r="B1151">
        <v>389.17570000000001</v>
      </c>
      <c r="C1151">
        <v>32.979999999999997</v>
      </c>
      <c r="D1151">
        <v>334.86709999999999</v>
      </c>
      <c r="E1151">
        <v>32.979999999999997</v>
      </c>
      <c r="F1151">
        <v>303.3476</v>
      </c>
      <c r="G1151">
        <v>32.979999999999997</v>
      </c>
      <c r="H1151">
        <v>373.83190000000002</v>
      </c>
      <c r="I1151">
        <v>32.979999999999997</v>
      </c>
      <c r="J1151">
        <v>312.93349999999998</v>
      </c>
      <c r="K1151">
        <v>32.979999999999997</v>
      </c>
      <c r="L1151">
        <v>326.37889999999999</v>
      </c>
      <c r="M1151">
        <v>32.979999999999997</v>
      </c>
      <c r="N1151">
        <v>337</v>
      </c>
      <c r="O1151">
        <v>32.979999999999997</v>
      </c>
      <c r="P1151">
        <v>286.96870000000001</v>
      </c>
      <c r="Q1151">
        <v>32.979999999999997</v>
      </c>
      <c r="R1151">
        <v>284.55459999999999</v>
      </c>
      <c r="S1151">
        <v>32.979999999999997</v>
      </c>
      <c r="T1151">
        <v>298.34379999999999</v>
      </c>
      <c r="U1151">
        <v>32.979999999999997</v>
      </c>
      <c r="V1151">
        <v>333.92970000000003</v>
      </c>
      <c r="W1151">
        <v>32.979999999999997</v>
      </c>
      <c r="X1151">
        <v>329.51949999999999</v>
      </c>
    </row>
    <row r="1152" spans="1:24" x14ac:dyDescent="0.25">
      <c r="A1152">
        <v>33</v>
      </c>
      <c r="B1152">
        <v>400.64510000000001</v>
      </c>
      <c r="C1152">
        <v>33</v>
      </c>
      <c r="D1152">
        <v>326.20740000000001</v>
      </c>
      <c r="E1152">
        <v>33</v>
      </c>
      <c r="F1152">
        <v>284.7328</v>
      </c>
      <c r="G1152">
        <v>33</v>
      </c>
      <c r="H1152">
        <v>373.34100000000001</v>
      </c>
      <c r="I1152">
        <v>33</v>
      </c>
      <c r="J1152">
        <v>318.51150000000001</v>
      </c>
      <c r="K1152">
        <v>33</v>
      </c>
      <c r="L1152">
        <v>303.22129999999999</v>
      </c>
      <c r="M1152">
        <v>33</v>
      </c>
      <c r="N1152">
        <v>308.46550000000002</v>
      </c>
      <c r="O1152">
        <v>33</v>
      </c>
      <c r="P1152">
        <v>301.81560000000002</v>
      </c>
      <c r="Q1152">
        <v>33</v>
      </c>
      <c r="R1152">
        <v>282.37790000000001</v>
      </c>
      <c r="S1152">
        <v>33</v>
      </c>
      <c r="T1152">
        <v>297.62209999999999</v>
      </c>
      <c r="U1152">
        <v>33</v>
      </c>
      <c r="V1152">
        <v>309.05079999999998</v>
      </c>
      <c r="W1152">
        <v>33</v>
      </c>
      <c r="X1152">
        <v>314.11059999999998</v>
      </c>
    </row>
    <row r="1153" spans="1:24" x14ac:dyDescent="0.25">
      <c r="A1153">
        <v>33.020000000000003</v>
      </c>
      <c r="B1153">
        <v>374.89350000000002</v>
      </c>
      <c r="C1153">
        <v>33.020000000000003</v>
      </c>
      <c r="D1153">
        <v>333.9228</v>
      </c>
      <c r="E1153">
        <v>33.020000000000003</v>
      </c>
      <c r="F1153">
        <v>307.14510000000001</v>
      </c>
      <c r="G1153">
        <v>33.020000000000003</v>
      </c>
      <c r="H1153">
        <v>353.60849999999999</v>
      </c>
      <c r="I1153">
        <v>33.020000000000003</v>
      </c>
      <c r="J1153">
        <v>298.024</v>
      </c>
      <c r="K1153">
        <v>33.020000000000003</v>
      </c>
      <c r="L1153">
        <v>293.03859999999997</v>
      </c>
      <c r="M1153">
        <v>33.020000000000003</v>
      </c>
      <c r="N1153">
        <v>294.66180000000003</v>
      </c>
      <c r="O1153">
        <v>33.020000000000003</v>
      </c>
      <c r="P1153">
        <v>261.048</v>
      </c>
      <c r="Q1153">
        <v>33.020000000000003</v>
      </c>
      <c r="R1153">
        <v>296.46870000000001</v>
      </c>
      <c r="S1153">
        <v>33.020000000000003</v>
      </c>
      <c r="T1153">
        <v>277.98540000000003</v>
      </c>
      <c r="U1153">
        <v>33.020000000000003</v>
      </c>
      <c r="V1153">
        <v>298.03859999999997</v>
      </c>
      <c r="W1153">
        <v>33.020000000000003</v>
      </c>
      <c r="X1153">
        <v>306.24630000000002</v>
      </c>
    </row>
    <row r="1154" spans="1:24" x14ac:dyDescent="0.25">
      <c r="A1154">
        <v>33.04</v>
      </c>
      <c r="B1154">
        <v>360.66460000000001</v>
      </c>
      <c r="C1154">
        <v>33.04</v>
      </c>
      <c r="D1154">
        <v>309.07440000000003</v>
      </c>
      <c r="E1154">
        <v>33.04</v>
      </c>
      <c r="F1154">
        <v>289.4502</v>
      </c>
      <c r="G1154">
        <v>33.04</v>
      </c>
      <c r="H1154">
        <v>355.91930000000002</v>
      </c>
      <c r="I1154">
        <v>33.04</v>
      </c>
      <c r="J1154">
        <v>280.12110000000001</v>
      </c>
      <c r="K1154">
        <v>33.04</v>
      </c>
      <c r="L1154">
        <v>263.49059999999997</v>
      </c>
      <c r="M1154">
        <v>33.04</v>
      </c>
      <c r="N1154">
        <v>304.08699999999999</v>
      </c>
      <c r="O1154">
        <v>33.04</v>
      </c>
      <c r="P1154">
        <v>264.04660000000001</v>
      </c>
      <c r="Q1154">
        <v>33.04</v>
      </c>
      <c r="R1154">
        <v>270.6986</v>
      </c>
      <c r="S1154">
        <v>33.04</v>
      </c>
      <c r="T1154">
        <v>284.87889999999999</v>
      </c>
      <c r="U1154">
        <v>33.04</v>
      </c>
      <c r="V1154">
        <v>295.41609999999997</v>
      </c>
      <c r="W1154">
        <v>33.04</v>
      </c>
      <c r="X1154">
        <v>318.46280000000002</v>
      </c>
    </row>
    <row r="1155" spans="1:24" x14ac:dyDescent="0.25">
      <c r="A1155">
        <v>33.06</v>
      </c>
      <c r="B1155">
        <v>345.54309999999998</v>
      </c>
      <c r="C1155">
        <v>33.06</v>
      </c>
      <c r="D1155">
        <v>304.37470000000002</v>
      </c>
      <c r="E1155">
        <v>33.06</v>
      </c>
      <c r="F1155">
        <v>289.33260000000001</v>
      </c>
      <c r="G1155">
        <v>33.06</v>
      </c>
      <c r="H1155">
        <v>329.50310000000002</v>
      </c>
      <c r="I1155">
        <v>33.06</v>
      </c>
      <c r="J1155">
        <v>271.45890000000003</v>
      </c>
      <c r="K1155">
        <v>33.06</v>
      </c>
      <c r="L1155">
        <v>285.2885</v>
      </c>
      <c r="M1155">
        <v>33.06</v>
      </c>
      <c r="N1155">
        <v>314.91579999999999</v>
      </c>
      <c r="O1155">
        <v>33.06</v>
      </c>
      <c r="P1155">
        <v>261.66739999999999</v>
      </c>
      <c r="Q1155">
        <v>33.06</v>
      </c>
      <c r="R1155">
        <v>281.20639999999997</v>
      </c>
      <c r="S1155">
        <v>33.06</v>
      </c>
      <c r="T1155">
        <v>256.33679999999998</v>
      </c>
      <c r="U1155">
        <v>33.06</v>
      </c>
      <c r="V1155">
        <v>279.16840000000002</v>
      </c>
      <c r="W1155">
        <v>33.06</v>
      </c>
      <c r="X1155">
        <v>300.62729999999999</v>
      </c>
    </row>
    <row r="1156" spans="1:24" x14ac:dyDescent="0.25">
      <c r="A1156">
        <v>33.08</v>
      </c>
      <c r="B1156">
        <v>345.95620000000002</v>
      </c>
      <c r="C1156">
        <v>33.08</v>
      </c>
      <c r="D1156">
        <v>308.95620000000002</v>
      </c>
      <c r="E1156">
        <v>33.08</v>
      </c>
      <c r="F1156">
        <v>312.36329999999998</v>
      </c>
      <c r="G1156">
        <v>33.08</v>
      </c>
      <c r="H1156">
        <v>320.41750000000002</v>
      </c>
      <c r="I1156">
        <v>33.08</v>
      </c>
      <c r="J1156">
        <v>258.92270000000002</v>
      </c>
      <c r="K1156">
        <v>33.08</v>
      </c>
      <c r="L1156">
        <v>270.84550000000002</v>
      </c>
      <c r="M1156">
        <v>33.08</v>
      </c>
      <c r="N1156">
        <v>304.34030000000001</v>
      </c>
      <c r="O1156">
        <v>33.08</v>
      </c>
      <c r="P1156">
        <v>262.37369999999999</v>
      </c>
      <c r="Q1156">
        <v>33.08</v>
      </c>
      <c r="R1156">
        <v>269.38409999999999</v>
      </c>
      <c r="S1156">
        <v>33.08</v>
      </c>
      <c r="T1156">
        <v>253.5386</v>
      </c>
      <c r="U1156">
        <v>33.08</v>
      </c>
      <c r="V1156">
        <v>268.67009999999999</v>
      </c>
      <c r="W1156">
        <v>33.08</v>
      </c>
      <c r="X1156">
        <v>253.85589999999999</v>
      </c>
    </row>
    <row r="1157" spans="1:24" x14ac:dyDescent="0.25">
      <c r="A1157">
        <v>33.1</v>
      </c>
      <c r="B1157">
        <v>312.99189999999999</v>
      </c>
      <c r="C1157">
        <v>33.1</v>
      </c>
      <c r="D1157">
        <v>317.11799999999999</v>
      </c>
      <c r="E1157">
        <v>33.1</v>
      </c>
      <c r="F1157">
        <v>284.78280000000001</v>
      </c>
      <c r="G1157">
        <v>33.1</v>
      </c>
      <c r="H1157">
        <v>316.8365</v>
      </c>
      <c r="I1157">
        <v>33.1</v>
      </c>
      <c r="J1157">
        <v>265.49059999999997</v>
      </c>
      <c r="K1157">
        <v>33.1</v>
      </c>
      <c r="L1157">
        <v>287.14479999999998</v>
      </c>
      <c r="M1157">
        <v>33.1</v>
      </c>
      <c r="N1157">
        <v>289.13670000000002</v>
      </c>
      <c r="O1157">
        <v>33.1</v>
      </c>
      <c r="P1157">
        <v>252.71850000000001</v>
      </c>
      <c r="Q1157">
        <v>33.1</v>
      </c>
      <c r="R1157">
        <v>272.90890000000002</v>
      </c>
      <c r="S1157">
        <v>33.1</v>
      </c>
      <c r="T1157">
        <v>255.79089999999999</v>
      </c>
      <c r="U1157">
        <v>33.1</v>
      </c>
      <c r="V1157">
        <v>293.0992</v>
      </c>
      <c r="W1157">
        <v>33.1</v>
      </c>
      <c r="X1157">
        <v>269.0992</v>
      </c>
    </row>
    <row r="1158" spans="1:24" x14ac:dyDescent="0.25">
      <c r="A1158">
        <v>33.119999999999997</v>
      </c>
      <c r="B1158">
        <v>337.20260000000002</v>
      </c>
      <c r="C1158">
        <v>33.119999999999997</v>
      </c>
      <c r="D1158">
        <v>296.86500000000001</v>
      </c>
      <c r="E1158">
        <v>33.119999999999997</v>
      </c>
      <c r="F1158">
        <v>277.58109999999999</v>
      </c>
      <c r="G1158">
        <v>33.119999999999997</v>
      </c>
      <c r="H1158">
        <v>312.83789999999999</v>
      </c>
      <c r="I1158">
        <v>33.119999999999997</v>
      </c>
      <c r="J1158">
        <v>279.85809999999998</v>
      </c>
      <c r="K1158">
        <v>33.119999999999997</v>
      </c>
      <c r="L1158">
        <v>291.41890000000001</v>
      </c>
      <c r="M1158">
        <v>33.119999999999997</v>
      </c>
      <c r="N1158">
        <v>291.53379999999999</v>
      </c>
      <c r="O1158">
        <v>33.119999999999997</v>
      </c>
      <c r="P1158">
        <v>266.60129999999998</v>
      </c>
      <c r="Q1158">
        <v>33.119999999999997</v>
      </c>
      <c r="R1158">
        <v>233.8921</v>
      </c>
      <c r="S1158">
        <v>33.119999999999997</v>
      </c>
      <c r="T1158">
        <v>248.8852</v>
      </c>
      <c r="U1158">
        <v>33.119999999999997</v>
      </c>
      <c r="V1158">
        <v>281.81760000000003</v>
      </c>
      <c r="W1158">
        <v>33.119999999999997</v>
      </c>
      <c r="X1158">
        <v>272.83789999999999</v>
      </c>
    </row>
    <row r="1159" spans="1:24" x14ac:dyDescent="0.25">
      <c r="A1159">
        <v>33.14</v>
      </c>
      <c r="B1159">
        <v>312.81200000000001</v>
      </c>
      <c r="C1159">
        <v>33.14</v>
      </c>
      <c r="D1159">
        <v>286.25889999999998</v>
      </c>
      <c r="E1159">
        <v>33.14</v>
      </c>
      <c r="F1159">
        <v>262.19619999999998</v>
      </c>
      <c r="G1159">
        <v>33.14</v>
      </c>
      <c r="H1159">
        <v>294.61579999999998</v>
      </c>
      <c r="I1159">
        <v>33.14</v>
      </c>
      <c r="J1159">
        <v>271.93729999999999</v>
      </c>
      <c r="K1159">
        <v>33.14</v>
      </c>
      <c r="L1159">
        <v>268.08449999999999</v>
      </c>
      <c r="M1159">
        <v>33.14</v>
      </c>
      <c r="N1159">
        <v>284.30790000000002</v>
      </c>
      <c r="O1159">
        <v>33.14</v>
      </c>
      <c r="P1159">
        <v>249.66489999999999</v>
      </c>
      <c r="Q1159">
        <v>33.14</v>
      </c>
      <c r="R1159">
        <v>244.33510000000001</v>
      </c>
      <c r="S1159">
        <v>33.14</v>
      </c>
      <c r="T1159">
        <v>256.48230000000001</v>
      </c>
      <c r="U1159">
        <v>33.14</v>
      </c>
      <c r="V1159">
        <v>273.83920000000001</v>
      </c>
      <c r="W1159">
        <v>33.14</v>
      </c>
      <c r="X1159">
        <v>284.64299999999997</v>
      </c>
    </row>
    <row r="1160" spans="1:24" x14ac:dyDescent="0.25">
      <c r="A1160">
        <v>33.159999999999997</v>
      </c>
      <c r="B1160">
        <v>312.68830000000003</v>
      </c>
      <c r="C1160">
        <v>33.159999999999997</v>
      </c>
      <c r="D1160">
        <v>281.84059999999999</v>
      </c>
      <c r="E1160">
        <v>33.159999999999997</v>
      </c>
      <c r="F1160">
        <v>272.21710000000002</v>
      </c>
      <c r="G1160">
        <v>33.159999999999997</v>
      </c>
      <c r="H1160">
        <v>283.68130000000002</v>
      </c>
      <c r="I1160">
        <v>33.159999999999997</v>
      </c>
      <c r="J1160">
        <v>225.55869999999999</v>
      </c>
      <c r="K1160">
        <v>33.159999999999997</v>
      </c>
      <c r="L1160">
        <v>275.4273</v>
      </c>
      <c r="M1160">
        <v>33.159999999999997</v>
      </c>
      <c r="N1160">
        <v>272.52190000000002</v>
      </c>
      <c r="O1160">
        <v>33.159999999999997</v>
      </c>
      <c r="P1160">
        <v>240.84059999999999</v>
      </c>
      <c r="Q1160">
        <v>33.159999999999997</v>
      </c>
      <c r="R1160">
        <v>253.15940000000001</v>
      </c>
      <c r="S1160">
        <v>33.159999999999997</v>
      </c>
      <c r="T1160">
        <v>258.21019999999999</v>
      </c>
      <c r="U1160">
        <v>33.159999999999997</v>
      </c>
      <c r="V1160">
        <v>243.77590000000001</v>
      </c>
      <c r="W1160">
        <v>33.159999999999997</v>
      </c>
      <c r="X1160">
        <v>279.31169999999997</v>
      </c>
    </row>
    <row r="1161" spans="1:24" x14ac:dyDescent="0.25">
      <c r="A1161">
        <v>33.18</v>
      </c>
      <c r="B1161">
        <v>300.78910000000002</v>
      </c>
      <c r="C1161">
        <v>33.18</v>
      </c>
      <c r="D1161">
        <v>281</v>
      </c>
      <c r="E1161">
        <v>33.18</v>
      </c>
      <c r="F1161">
        <v>283.89490000000001</v>
      </c>
      <c r="G1161">
        <v>33.18</v>
      </c>
      <c r="H1161">
        <v>289.89490000000001</v>
      </c>
      <c r="I1161">
        <v>33.18</v>
      </c>
      <c r="J1161">
        <v>236.10579999999999</v>
      </c>
      <c r="K1161">
        <v>33.18</v>
      </c>
      <c r="L1161">
        <v>266.36810000000003</v>
      </c>
      <c r="M1161">
        <v>33.18</v>
      </c>
      <c r="N1161">
        <v>267.63150000000002</v>
      </c>
      <c r="O1161">
        <v>33.18</v>
      </c>
      <c r="P1161">
        <v>236.84200000000001</v>
      </c>
      <c r="Q1161">
        <v>33.18</v>
      </c>
      <c r="R1161">
        <v>259.5265</v>
      </c>
      <c r="S1161">
        <v>33.18</v>
      </c>
      <c r="T1161">
        <v>239.0522</v>
      </c>
      <c r="U1161">
        <v>33.18</v>
      </c>
      <c r="V1161">
        <v>250.21090000000001</v>
      </c>
      <c r="W1161">
        <v>33.18</v>
      </c>
      <c r="X1161">
        <v>263.57859999999999</v>
      </c>
    </row>
    <row r="1162" spans="1:24" x14ac:dyDescent="0.25">
      <c r="A1162">
        <v>33.200000000000003</v>
      </c>
      <c r="B1162">
        <v>282.00619999999998</v>
      </c>
      <c r="C1162">
        <v>33.200000000000003</v>
      </c>
      <c r="D1162">
        <v>270.74110000000002</v>
      </c>
      <c r="E1162">
        <v>33.200000000000003</v>
      </c>
      <c r="F1162">
        <v>278.89769999999999</v>
      </c>
      <c r="G1162">
        <v>33.200000000000003</v>
      </c>
      <c r="H1162">
        <v>303.8372</v>
      </c>
      <c r="I1162">
        <v>33.200000000000003</v>
      </c>
      <c r="J1162">
        <v>225.428</v>
      </c>
      <c r="K1162">
        <v>33.200000000000003</v>
      </c>
      <c r="L1162">
        <v>271.68060000000003</v>
      </c>
      <c r="M1162">
        <v>33.200000000000003</v>
      </c>
      <c r="N1162">
        <v>270.94569999999999</v>
      </c>
      <c r="O1162">
        <v>33.200000000000003</v>
      </c>
      <c r="P1162">
        <v>251.78290000000001</v>
      </c>
      <c r="Q1162">
        <v>33.200000000000003</v>
      </c>
      <c r="R1162">
        <v>253.89769999999999</v>
      </c>
      <c r="S1162">
        <v>33.200000000000003</v>
      </c>
      <c r="T1162">
        <v>222.1628</v>
      </c>
      <c r="U1162">
        <v>33.200000000000003</v>
      </c>
      <c r="V1162">
        <v>260.31319999999999</v>
      </c>
      <c r="W1162">
        <v>33.200000000000003</v>
      </c>
      <c r="X1162">
        <v>278.15030000000002</v>
      </c>
    </row>
    <row r="1163" spans="1:24" x14ac:dyDescent="0.25">
      <c r="A1163">
        <v>33.22</v>
      </c>
      <c r="B1163">
        <v>285.88799999999998</v>
      </c>
      <c r="C1163">
        <v>33.22</v>
      </c>
      <c r="D1163">
        <v>271.15519999999998</v>
      </c>
      <c r="E1163">
        <v>33.22</v>
      </c>
      <c r="F1163">
        <v>262.80169999999998</v>
      </c>
      <c r="G1163">
        <v>33.22</v>
      </c>
      <c r="H1163">
        <v>287.2801</v>
      </c>
      <c r="I1163">
        <v>33.22</v>
      </c>
      <c r="J1163">
        <v>233.6207</v>
      </c>
      <c r="K1163">
        <v>33.22</v>
      </c>
      <c r="L1163">
        <v>270.84480000000002</v>
      </c>
      <c r="M1163">
        <v>33.22</v>
      </c>
      <c r="N1163">
        <v>258.59050000000002</v>
      </c>
      <c r="O1163">
        <v>33.22</v>
      </c>
      <c r="P1163">
        <v>241.80170000000001</v>
      </c>
      <c r="Q1163">
        <v>33.22</v>
      </c>
      <c r="R1163">
        <v>252</v>
      </c>
      <c r="S1163">
        <v>33.22</v>
      </c>
      <c r="T1163">
        <v>226.0992</v>
      </c>
      <c r="U1163">
        <v>33.22</v>
      </c>
      <c r="V1163">
        <v>279.3535</v>
      </c>
      <c r="W1163">
        <v>33.22</v>
      </c>
      <c r="X1163">
        <v>278.2672</v>
      </c>
    </row>
    <row r="1164" spans="1:24" x14ac:dyDescent="0.25">
      <c r="A1164">
        <v>33.24</v>
      </c>
      <c r="B1164">
        <v>253.3083</v>
      </c>
      <c r="C1164">
        <v>33.24</v>
      </c>
      <c r="D1164">
        <v>278.30759999999998</v>
      </c>
      <c r="E1164">
        <v>33.24</v>
      </c>
      <c r="F1164">
        <v>248.75020000000001</v>
      </c>
      <c r="G1164">
        <v>33.24</v>
      </c>
      <c r="H1164">
        <v>266.23099999999999</v>
      </c>
      <c r="I1164">
        <v>33.24</v>
      </c>
      <c r="J1164">
        <v>257.49970000000002</v>
      </c>
      <c r="K1164">
        <v>33.24</v>
      </c>
      <c r="L1164">
        <v>255.80789999999999</v>
      </c>
      <c r="M1164">
        <v>33.24</v>
      </c>
      <c r="N1164">
        <v>262.8845</v>
      </c>
      <c r="O1164">
        <v>33.24</v>
      </c>
      <c r="P1164">
        <v>230.1155</v>
      </c>
      <c r="Q1164">
        <v>33.24</v>
      </c>
      <c r="R1164">
        <v>258.30759999999998</v>
      </c>
      <c r="S1164">
        <v>33.24</v>
      </c>
      <c r="T1164">
        <v>216.96170000000001</v>
      </c>
      <c r="U1164">
        <v>33.24</v>
      </c>
      <c r="V1164">
        <v>262.71190000000001</v>
      </c>
      <c r="W1164">
        <v>33.24</v>
      </c>
      <c r="X1164">
        <v>265.17329999999998</v>
      </c>
    </row>
    <row r="1165" spans="1:24" x14ac:dyDescent="0.25">
      <c r="A1165">
        <v>33.26</v>
      </c>
      <c r="B1165">
        <v>242.4238</v>
      </c>
      <c r="C1165">
        <v>33.26</v>
      </c>
      <c r="D1165">
        <v>268.17849999999999</v>
      </c>
      <c r="E1165">
        <v>33.26</v>
      </c>
      <c r="F1165">
        <v>245.21190000000001</v>
      </c>
      <c r="G1165">
        <v>33.26</v>
      </c>
      <c r="H1165">
        <v>254.90710000000001</v>
      </c>
      <c r="I1165">
        <v>33.26</v>
      </c>
      <c r="J1165">
        <v>256.6952</v>
      </c>
      <c r="K1165">
        <v>33.26</v>
      </c>
      <c r="L1165">
        <v>252.78809999999999</v>
      </c>
      <c r="M1165">
        <v>33.26</v>
      </c>
      <c r="N1165">
        <v>253.17850000000001</v>
      </c>
      <c r="O1165">
        <v>33.26</v>
      </c>
      <c r="P1165">
        <v>241.39769999999999</v>
      </c>
      <c r="Q1165">
        <v>33.26</v>
      </c>
      <c r="R1165">
        <v>237.14510000000001</v>
      </c>
      <c r="S1165">
        <v>33.26</v>
      </c>
      <c r="T1165">
        <v>210.05950000000001</v>
      </c>
      <c r="U1165">
        <v>33.26</v>
      </c>
      <c r="V1165">
        <v>267.24529999999999</v>
      </c>
      <c r="W1165">
        <v>33.26</v>
      </c>
      <c r="X1165">
        <v>276.18579999999997</v>
      </c>
    </row>
    <row r="1166" spans="1:24" x14ac:dyDescent="0.25">
      <c r="A1166">
        <v>33.28</v>
      </c>
      <c r="B1166">
        <v>247.51429999999999</v>
      </c>
      <c r="C1166">
        <v>33.28</v>
      </c>
      <c r="D1166">
        <v>256.3347</v>
      </c>
      <c r="E1166">
        <v>33.28</v>
      </c>
      <c r="F1166">
        <v>249.72649999999999</v>
      </c>
      <c r="G1166">
        <v>33.28</v>
      </c>
      <c r="H1166">
        <v>266.39179999999999</v>
      </c>
      <c r="I1166">
        <v>33.28</v>
      </c>
      <c r="J1166">
        <v>246.3347</v>
      </c>
      <c r="K1166">
        <v>33.28</v>
      </c>
      <c r="L1166">
        <v>239.60820000000001</v>
      </c>
      <c r="M1166">
        <v>33.28</v>
      </c>
      <c r="N1166">
        <v>253.93879999999999</v>
      </c>
      <c r="O1166">
        <v>33.28</v>
      </c>
      <c r="P1166">
        <v>244.2122</v>
      </c>
      <c r="Q1166">
        <v>33.28</v>
      </c>
      <c r="R1166">
        <v>242.02850000000001</v>
      </c>
      <c r="S1166">
        <v>33.28</v>
      </c>
      <c r="T1166">
        <v>207.42449999999999</v>
      </c>
      <c r="U1166">
        <v>33.28</v>
      </c>
      <c r="V1166">
        <v>251.8817</v>
      </c>
      <c r="W1166">
        <v>33.28</v>
      </c>
      <c r="X1166">
        <v>247.7022</v>
      </c>
    </row>
    <row r="1167" spans="1:24" x14ac:dyDescent="0.25">
      <c r="A1167">
        <v>33.299999999999997</v>
      </c>
      <c r="B1167">
        <v>252.14959999999999</v>
      </c>
      <c r="C1167">
        <v>33.299999999999997</v>
      </c>
      <c r="D1167">
        <v>264.2362</v>
      </c>
      <c r="E1167">
        <v>33.299999999999997</v>
      </c>
      <c r="F1167">
        <v>235.25190000000001</v>
      </c>
      <c r="G1167">
        <v>33.299999999999997</v>
      </c>
      <c r="H1167">
        <v>260.55119999999999</v>
      </c>
      <c r="I1167">
        <v>33.299999999999997</v>
      </c>
      <c r="J1167">
        <v>247.14959999999999</v>
      </c>
      <c r="K1167">
        <v>33.299999999999997</v>
      </c>
      <c r="L1167">
        <v>243.874</v>
      </c>
      <c r="M1167">
        <v>33.299999999999997</v>
      </c>
      <c r="N1167">
        <v>250.2756</v>
      </c>
      <c r="O1167">
        <v>33.299999999999997</v>
      </c>
      <c r="P1167">
        <v>218.8031</v>
      </c>
      <c r="Q1167">
        <v>33.299999999999997</v>
      </c>
      <c r="R1167">
        <v>233.97640000000001</v>
      </c>
      <c r="S1167">
        <v>33.299999999999997</v>
      </c>
      <c r="T1167">
        <v>244.00790000000001</v>
      </c>
      <c r="U1167">
        <v>33.299999999999997</v>
      </c>
      <c r="V1167">
        <v>243.85040000000001</v>
      </c>
      <c r="W1167">
        <v>33.299999999999997</v>
      </c>
      <c r="X1167">
        <v>259.47250000000003</v>
      </c>
    </row>
    <row r="1168" spans="1:24" x14ac:dyDescent="0.25">
      <c r="A1168">
        <v>33.32</v>
      </c>
      <c r="B1168">
        <v>257.72230000000002</v>
      </c>
      <c r="C1168">
        <v>33.32</v>
      </c>
      <c r="D1168">
        <v>263.85180000000003</v>
      </c>
      <c r="E1168">
        <v>33.32</v>
      </c>
      <c r="F1168">
        <v>231</v>
      </c>
      <c r="G1168">
        <v>33.32</v>
      </c>
      <c r="H1168">
        <v>287.90809999999999</v>
      </c>
      <c r="I1168">
        <v>33.32</v>
      </c>
      <c r="J1168">
        <v>229.89779999999999</v>
      </c>
      <c r="K1168">
        <v>33.32</v>
      </c>
      <c r="L1168">
        <v>244.42590000000001</v>
      </c>
      <c r="M1168">
        <v>33.32</v>
      </c>
      <c r="N1168">
        <v>252.1482</v>
      </c>
      <c r="O1168">
        <v>33.32</v>
      </c>
      <c r="P1168">
        <v>202.55529999999999</v>
      </c>
      <c r="Q1168">
        <v>33.32</v>
      </c>
      <c r="R1168">
        <v>245.167</v>
      </c>
      <c r="S1168">
        <v>33.32</v>
      </c>
      <c r="T1168">
        <v>216.22139999999999</v>
      </c>
      <c r="U1168">
        <v>33.32</v>
      </c>
      <c r="V1168">
        <v>261.88929999999999</v>
      </c>
      <c r="W1168">
        <v>33.32</v>
      </c>
      <c r="X1168">
        <v>261.06470000000002</v>
      </c>
    </row>
    <row r="1169" spans="1:24" x14ac:dyDescent="0.25">
      <c r="A1169">
        <v>33.340000000000003</v>
      </c>
      <c r="B1169">
        <v>243.26589999999999</v>
      </c>
      <c r="C1169">
        <v>33.340000000000003</v>
      </c>
      <c r="D1169">
        <v>257.49310000000003</v>
      </c>
      <c r="E1169">
        <v>33.340000000000003</v>
      </c>
      <c r="F1169">
        <v>250.66759999999999</v>
      </c>
      <c r="G1169">
        <v>33.340000000000003</v>
      </c>
      <c r="H1169">
        <v>268.46530000000001</v>
      </c>
      <c r="I1169">
        <v>33.340000000000003</v>
      </c>
      <c r="J1169">
        <v>213.1994</v>
      </c>
      <c r="K1169">
        <v>33.340000000000003</v>
      </c>
      <c r="L1169">
        <v>245.57339999999999</v>
      </c>
      <c r="M1169">
        <v>33.340000000000003</v>
      </c>
      <c r="N1169">
        <v>264.01389999999998</v>
      </c>
      <c r="O1169">
        <v>33.340000000000003</v>
      </c>
      <c r="P1169">
        <v>208.65379999999999</v>
      </c>
      <c r="Q1169">
        <v>33.340000000000003</v>
      </c>
      <c r="R1169">
        <v>242.7064</v>
      </c>
      <c r="S1169">
        <v>33.340000000000003</v>
      </c>
      <c r="T1169">
        <v>219.374</v>
      </c>
      <c r="U1169">
        <v>33.340000000000003</v>
      </c>
      <c r="V1169">
        <v>266.2133</v>
      </c>
      <c r="W1169">
        <v>33.340000000000003</v>
      </c>
      <c r="X1169">
        <v>262.36009999999999</v>
      </c>
    </row>
    <row r="1170" spans="1:24" x14ac:dyDescent="0.25">
      <c r="A1170">
        <v>33.36</v>
      </c>
      <c r="B1170">
        <v>245.29089999999999</v>
      </c>
      <c r="C1170">
        <v>33.36</v>
      </c>
      <c r="D1170">
        <v>262.29090000000002</v>
      </c>
      <c r="E1170">
        <v>33.36</v>
      </c>
      <c r="F1170">
        <v>237.91380000000001</v>
      </c>
      <c r="G1170">
        <v>33.36</v>
      </c>
      <c r="H1170">
        <v>272.7953</v>
      </c>
      <c r="I1170">
        <v>33.36</v>
      </c>
      <c r="J1170">
        <v>215.50450000000001</v>
      </c>
      <c r="K1170">
        <v>33.36</v>
      </c>
      <c r="L1170">
        <v>242.8546</v>
      </c>
      <c r="M1170">
        <v>33.36</v>
      </c>
      <c r="N1170">
        <v>266.21359999999999</v>
      </c>
      <c r="O1170">
        <v>33.36</v>
      </c>
      <c r="P1170">
        <v>219.6499</v>
      </c>
      <c r="Q1170">
        <v>33.36</v>
      </c>
      <c r="R1170">
        <v>245.71809999999999</v>
      </c>
      <c r="S1170">
        <v>33.36</v>
      </c>
      <c r="T1170">
        <v>216.70910000000001</v>
      </c>
      <c r="U1170">
        <v>33.36</v>
      </c>
      <c r="V1170">
        <v>255.7774</v>
      </c>
      <c r="W1170">
        <v>33.36</v>
      </c>
      <c r="X1170">
        <v>263</v>
      </c>
    </row>
    <row r="1171" spans="1:24" x14ac:dyDescent="0.25">
      <c r="A1171">
        <v>33.380000000000003</v>
      </c>
      <c r="B1171">
        <v>264.29219999999998</v>
      </c>
      <c r="C1171">
        <v>33.380000000000003</v>
      </c>
      <c r="D1171">
        <v>249.8519</v>
      </c>
      <c r="E1171">
        <v>33.380000000000003</v>
      </c>
      <c r="F1171">
        <v>245.5761</v>
      </c>
      <c r="G1171">
        <v>33.380000000000003</v>
      </c>
      <c r="H1171">
        <v>268.92590000000001</v>
      </c>
      <c r="I1171">
        <v>33.380000000000003</v>
      </c>
      <c r="J1171">
        <v>235.86420000000001</v>
      </c>
      <c r="K1171">
        <v>33.380000000000003</v>
      </c>
      <c r="L1171">
        <v>249.86009999999999</v>
      </c>
      <c r="M1171">
        <v>33.380000000000003</v>
      </c>
      <c r="N1171">
        <v>249.49379999999999</v>
      </c>
      <c r="O1171">
        <v>33.380000000000003</v>
      </c>
      <c r="P1171">
        <v>206.27979999999999</v>
      </c>
      <c r="Q1171">
        <v>33.380000000000003</v>
      </c>
      <c r="R1171">
        <v>231.27979999999999</v>
      </c>
      <c r="S1171">
        <v>33.380000000000003</v>
      </c>
      <c r="T1171">
        <v>213.428</v>
      </c>
      <c r="U1171">
        <v>33.380000000000003</v>
      </c>
      <c r="V1171">
        <v>251.428</v>
      </c>
      <c r="W1171">
        <v>33.380000000000003</v>
      </c>
      <c r="X1171">
        <v>236.2757</v>
      </c>
    </row>
    <row r="1172" spans="1:24" x14ac:dyDescent="0.25">
      <c r="A1172">
        <v>33.4</v>
      </c>
      <c r="B1172">
        <v>272.14260000000002</v>
      </c>
      <c r="C1172">
        <v>33.4</v>
      </c>
      <c r="D1172">
        <v>257.78489999999999</v>
      </c>
      <c r="E1172">
        <v>33.4</v>
      </c>
      <c r="F1172">
        <v>249</v>
      </c>
      <c r="G1172">
        <v>33.4</v>
      </c>
      <c r="H1172">
        <v>262.286</v>
      </c>
      <c r="I1172">
        <v>33.4</v>
      </c>
      <c r="J1172">
        <v>243.357</v>
      </c>
      <c r="K1172">
        <v>33.4</v>
      </c>
      <c r="L1172">
        <v>251.21430000000001</v>
      </c>
      <c r="M1172">
        <v>33.4</v>
      </c>
      <c r="N1172">
        <v>251.28530000000001</v>
      </c>
      <c r="O1172">
        <v>33.4</v>
      </c>
      <c r="P1172">
        <v>203.57130000000001</v>
      </c>
      <c r="Q1172">
        <v>33.4</v>
      </c>
      <c r="R1172">
        <v>212.85810000000001</v>
      </c>
      <c r="S1172">
        <v>33.4</v>
      </c>
      <c r="T1172">
        <v>216.92830000000001</v>
      </c>
      <c r="U1172">
        <v>33.4</v>
      </c>
      <c r="V1172">
        <v>238.42949999999999</v>
      </c>
      <c r="W1172">
        <v>33.4</v>
      </c>
      <c r="X1172">
        <v>222.71469999999999</v>
      </c>
    </row>
    <row r="1173" spans="1:24" x14ac:dyDescent="0.25">
      <c r="A1173">
        <v>33.42</v>
      </c>
      <c r="B1173">
        <v>266.71749999999997</v>
      </c>
      <c r="C1173">
        <v>33.42</v>
      </c>
      <c r="D1173">
        <v>253.93219999999999</v>
      </c>
      <c r="E1173">
        <v>33.42</v>
      </c>
      <c r="F1173">
        <v>232.5085</v>
      </c>
      <c r="G1173">
        <v>33.42</v>
      </c>
      <c r="H1173">
        <v>247.6497</v>
      </c>
      <c r="I1173">
        <v>33.42</v>
      </c>
      <c r="J1173">
        <v>237.7175</v>
      </c>
      <c r="K1173">
        <v>33.42</v>
      </c>
      <c r="L1173">
        <v>243.93219999999999</v>
      </c>
      <c r="M1173">
        <v>33.42</v>
      </c>
      <c r="N1173">
        <v>242.00569999999999</v>
      </c>
      <c r="O1173">
        <v>33.42</v>
      </c>
      <c r="P1173">
        <v>212.63839999999999</v>
      </c>
      <c r="Q1173">
        <v>33.42</v>
      </c>
      <c r="R1173">
        <v>207.42939999999999</v>
      </c>
      <c r="S1173">
        <v>33.42</v>
      </c>
      <c r="T1173">
        <v>222.71190000000001</v>
      </c>
      <c r="U1173">
        <v>33.42</v>
      </c>
      <c r="V1173">
        <v>251.4915</v>
      </c>
      <c r="W1173">
        <v>33.42</v>
      </c>
      <c r="X1173">
        <v>251.62710000000001</v>
      </c>
    </row>
    <row r="1174" spans="1:24" x14ac:dyDescent="0.25">
      <c r="A1174">
        <v>33.44</v>
      </c>
      <c r="B1174">
        <v>262.64510000000001</v>
      </c>
      <c r="C1174">
        <v>33.44</v>
      </c>
      <c r="D1174">
        <v>250.43010000000001</v>
      </c>
      <c r="E1174">
        <v>33.44</v>
      </c>
      <c r="F1174">
        <v>232.7098</v>
      </c>
      <c r="G1174">
        <v>33.44</v>
      </c>
      <c r="H1174">
        <v>247.9248</v>
      </c>
      <c r="I1174">
        <v>33.44</v>
      </c>
      <c r="J1174">
        <v>232.86019999999999</v>
      </c>
      <c r="K1174">
        <v>33.44</v>
      </c>
      <c r="L1174">
        <v>237.2902</v>
      </c>
      <c r="M1174">
        <v>33.44</v>
      </c>
      <c r="N1174">
        <v>253.1293</v>
      </c>
      <c r="O1174">
        <v>33.44</v>
      </c>
      <c r="P1174">
        <v>214.215</v>
      </c>
      <c r="Q1174">
        <v>33.44</v>
      </c>
      <c r="R1174">
        <v>232.90369999999999</v>
      </c>
      <c r="S1174">
        <v>33.44</v>
      </c>
      <c r="T1174">
        <v>211.44059999999999</v>
      </c>
      <c r="U1174">
        <v>33.44</v>
      </c>
      <c r="V1174">
        <v>250.50530000000001</v>
      </c>
      <c r="W1174">
        <v>33.44</v>
      </c>
      <c r="X1174">
        <v>277.26909999999998</v>
      </c>
    </row>
    <row r="1175" spans="1:24" x14ac:dyDescent="0.25">
      <c r="A1175">
        <v>33.46</v>
      </c>
      <c r="B1175">
        <v>251.0154</v>
      </c>
      <c r="C1175">
        <v>33.46</v>
      </c>
      <c r="D1175">
        <v>249.21539999999999</v>
      </c>
      <c r="E1175">
        <v>33.46</v>
      </c>
      <c r="F1175">
        <v>242.63069999999999</v>
      </c>
      <c r="G1175">
        <v>33.46</v>
      </c>
      <c r="H1175">
        <v>247.4308</v>
      </c>
      <c r="I1175">
        <v>33.46</v>
      </c>
      <c r="J1175">
        <v>240.63069999999999</v>
      </c>
      <c r="K1175">
        <v>33.46</v>
      </c>
      <c r="L1175">
        <v>228.9385</v>
      </c>
      <c r="M1175">
        <v>33.46</v>
      </c>
      <c r="N1175">
        <v>249.15389999999999</v>
      </c>
      <c r="O1175">
        <v>33.46</v>
      </c>
      <c r="P1175">
        <v>204.5847</v>
      </c>
      <c r="Q1175">
        <v>33.46</v>
      </c>
      <c r="R1175">
        <v>234.5077</v>
      </c>
      <c r="S1175">
        <v>33.46</v>
      </c>
      <c r="T1175">
        <v>189.16929999999999</v>
      </c>
      <c r="U1175">
        <v>33.46</v>
      </c>
      <c r="V1175">
        <v>252.13839999999999</v>
      </c>
      <c r="W1175">
        <v>33.46</v>
      </c>
      <c r="X1175">
        <v>246.6925</v>
      </c>
    </row>
    <row r="1176" spans="1:24" x14ac:dyDescent="0.25">
      <c r="A1176">
        <v>33.479999999999997</v>
      </c>
      <c r="B1176">
        <v>253.4898</v>
      </c>
      <c r="C1176">
        <v>33.479999999999997</v>
      </c>
      <c r="D1176">
        <v>231.74619999999999</v>
      </c>
      <c r="E1176">
        <v>33.479999999999997</v>
      </c>
      <c r="F1176">
        <v>217.55080000000001</v>
      </c>
      <c r="G1176">
        <v>33.479999999999997</v>
      </c>
      <c r="H1176">
        <v>254.8426</v>
      </c>
      <c r="I1176">
        <v>33.479999999999997</v>
      </c>
      <c r="J1176">
        <v>229.66749999999999</v>
      </c>
      <c r="K1176">
        <v>33.479999999999997</v>
      </c>
      <c r="L1176">
        <v>248.17509999999999</v>
      </c>
      <c r="M1176">
        <v>33.479999999999997</v>
      </c>
      <c r="N1176">
        <v>229.74619999999999</v>
      </c>
      <c r="O1176">
        <v>33.479999999999997</v>
      </c>
      <c r="P1176">
        <v>198.863</v>
      </c>
      <c r="Q1176">
        <v>33.479999999999997</v>
      </c>
      <c r="R1176">
        <v>215.74619999999999</v>
      </c>
      <c r="S1176">
        <v>33.479999999999997</v>
      </c>
      <c r="T1176">
        <v>184.7843</v>
      </c>
      <c r="U1176">
        <v>33.479999999999997</v>
      </c>
      <c r="V1176">
        <v>244.37309999999999</v>
      </c>
      <c r="W1176">
        <v>33.479999999999997</v>
      </c>
      <c r="X1176">
        <v>238.5685</v>
      </c>
    </row>
    <row r="1177" spans="1:24" x14ac:dyDescent="0.25">
      <c r="A1177">
        <v>33.5</v>
      </c>
      <c r="B1177">
        <v>269.11040000000003</v>
      </c>
      <c r="C1177">
        <v>33.5</v>
      </c>
      <c r="D1177">
        <v>248.16560000000001</v>
      </c>
      <c r="E1177">
        <v>33.5</v>
      </c>
      <c r="F1177">
        <v>221.7587</v>
      </c>
      <c r="G1177">
        <v>33.5</v>
      </c>
      <c r="H1177">
        <v>247.59299999999999</v>
      </c>
      <c r="I1177">
        <v>33.5</v>
      </c>
      <c r="J1177">
        <v>237.7587</v>
      </c>
      <c r="K1177">
        <v>33.5</v>
      </c>
      <c r="L1177">
        <v>231.26650000000001</v>
      </c>
      <c r="M1177">
        <v>33.5</v>
      </c>
      <c r="N1177">
        <v>217.1609</v>
      </c>
      <c r="O1177">
        <v>33.5</v>
      </c>
      <c r="P1177">
        <v>198</v>
      </c>
      <c r="Q1177">
        <v>33.5</v>
      </c>
      <c r="R1177">
        <v>213.35169999999999</v>
      </c>
      <c r="S1177">
        <v>33.5</v>
      </c>
      <c r="T1177">
        <v>203.81389999999999</v>
      </c>
      <c r="U1177">
        <v>33.5</v>
      </c>
      <c r="V1177">
        <v>227.8896</v>
      </c>
      <c r="W1177">
        <v>33.5</v>
      </c>
      <c r="X1177">
        <v>221.75389999999999</v>
      </c>
    </row>
    <row r="1178" spans="1:24" x14ac:dyDescent="0.25">
      <c r="A1178">
        <v>33.520000000000003</v>
      </c>
      <c r="B1178">
        <v>276.9178</v>
      </c>
      <c r="C1178">
        <v>33.520000000000003</v>
      </c>
      <c r="D1178">
        <v>246.1644</v>
      </c>
      <c r="E1178">
        <v>33.520000000000003</v>
      </c>
      <c r="F1178">
        <v>224.21639999999999</v>
      </c>
      <c r="G1178">
        <v>33.520000000000003</v>
      </c>
      <c r="H1178">
        <v>239.51509999999999</v>
      </c>
      <c r="I1178">
        <v>33.520000000000003</v>
      </c>
      <c r="J1178">
        <v>240.21639999999999</v>
      </c>
      <c r="K1178">
        <v>33.520000000000003</v>
      </c>
      <c r="L1178">
        <v>241.45480000000001</v>
      </c>
      <c r="M1178">
        <v>33.520000000000003</v>
      </c>
      <c r="N1178">
        <v>221.26849999999999</v>
      </c>
      <c r="O1178">
        <v>33.520000000000003</v>
      </c>
      <c r="P1178">
        <v>198.78360000000001</v>
      </c>
      <c r="Q1178">
        <v>33.520000000000003</v>
      </c>
      <c r="R1178">
        <v>232.02199999999999</v>
      </c>
      <c r="S1178">
        <v>33.520000000000003</v>
      </c>
      <c r="T1178">
        <v>215.26849999999999</v>
      </c>
      <c r="U1178">
        <v>33.520000000000003</v>
      </c>
      <c r="V1178">
        <v>227.9178</v>
      </c>
      <c r="W1178">
        <v>33.520000000000003</v>
      </c>
      <c r="X1178">
        <v>235.02199999999999</v>
      </c>
    </row>
    <row r="1179" spans="1:24" x14ac:dyDescent="0.25">
      <c r="A1179">
        <v>33.54</v>
      </c>
      <c r="B1179">
        <v>291.31459999999998</v>
      </c>
      <c r="C1179">
        <v>33.54</v>
      </c>
      <c r="D1179">
        <v>240.0839</v>
      </c>
      <c r="E1179">
        <v>33.54</v>
      </c>
      <c r="F1179">
        <v>245.14680000000001</v>
      </c>
      <c r="G1179">
        <v>33.54</v>
      </c>
      <c r="H1179">
        <v>252.8811</v>
      </c>
      <c r="I1179">
        <v>33.54</v>
      </c>
      <c r="J1179">
        <v>221.2029</v>
      </c>
      <c r="K1179">
        <v>33.54</v>
      </c>
      <c r="L1179">
        <v>222.50360000000001</v>
      </c>
      <c r="M1179">
        <v>33.54</v>
      </c>
      <c r="N1179">
        <v>215.1679</v>
      </c>
      <c r="O1179">
        <v>33.54</v>
      </c>
      <c r="P1179">
        <v>209.965</v>
      </c>
      <c r="Q1179">
        <v>33.54</v>
      </c>
      <c r="R1179">
        <v>238.56639999999999</v>
      </c>
      <c r="S1179">
        <v>33.54</v>
      </c>
      <c r="T1179">
        <v>222.48249999999999</v>
      </c>
      <c r="U1179">
        <v>33.54</v>
      </c>
      <c r="V1179">
        <v>254.06290000000001</v>
      </c>
      <c r="W1179">
        <v>33.54</v>
      </c>
      <c r="X1179">
        <v>240</v>
      </c>
    </row>
    <row r="1180" spans="1:24" x14ac:dyDescent="0.25">
      <c r="A1180">
        <v>33.56</v>
      </c>
      <c r="B1180">
        <v>274.64550000000003</v>
      </c>
      <c r="C1180">
        <v>33.56</v>
      </c>
      <c r="D1180">
        <v>221.77699999999999</v>
      </c>
      <c r="E1180">
        <v>33.56</v>
      </c>
      <c r="F1180">
        <v>219.68539999999999</v>
      </c>
      <c r="G1180">
        <v>33.56</v>
      </c>
      <c r="H1180">
        <v>254.6514</v>
      </c>
      <c r="I1180">
        <v>33.56</v>
      </c>
      <c r="J1180">
        <v>231.65729999999999</v>
      </c>
      <c r="K1180">
        <v>33.56</v>
      </c>
      <c r="L1180">
        <v>216</v>
      </c>
      <c r="M1180">
        <v>33.56</v>
      </c>
      <c r="N1180">
        <v>203.60560000000001</v>
      </c>
      <c r="O1180">
        <v>33.56</v>
      </c>
      <c r="P1180">
        <v>192.6455</v>
      </c>
      <c r="Q1180">
        <v>33.56</v>
      </c>
      <c r="R1180">
        <v>209.25110000000001</v>
      </c>
      <c r="S1180">
        <v>33.56</v>
      </c>
      <c r="T1180">
        <v>205.9941</v>
      </c>
      <c r="U1180">
        <v>33.56</v>
      </c>
      <c r="V1180">
        <v>229.68539999999999</v>
      </c>
      <c r="W1180">
        <v>33.56</v>
      </c>
      <c r="X1180">
        <v>237.6514</v>
      </c>
    </row>
    <row r="1181" spans="1:24" x14ac:dyDescent="0.25">
      <c r="A1181">
        <v>33.58</v>
      </c>
      <c r="B1181">
        <v>265.0874</v>
      </c>
      <c r="C1181">
        <v>33.58</v>
      </c>
      <c r="D1181">
        <v>231.08529999999999</v>
      </c>
      <c r="E1181">
        <v>33.58</v>
      </c>
      <c r="F1181">
        <v>211</v>
      </c>
      <c r="G1181">
        <v>33.58</v>
      </c>
      <c r="H1181">
        <v>253.2175</v>
      </c>
      <c r="I1181">
        <v>33.58</v>
      </c>
      <c r="J1181">
        <v>244.60769999999999</v>
      </c>
      <c r="K1181">
        <v>33.58</v>
      </c>
      <c r="L1181">
        <v>219.9126</v>
      </c>
      <c r="M1181">
        <v>33.58</v>
      </c>
      <c r="N1181">
        <v>201.7825</v>
      </c>
      <c r="O1181">
        <v>33.58</v>
      </c>
      <c r="P1181">
        <v>194.82509999999999</v>
      </c>
      <c r="Q1181">
        <v>33.58</v>
      </c>
      <c r="R1181">
        <v>222.91040000000001</v>
      </c>
      <c r="S1181">
        <v>33.58</v>
      </c>
      <c r="T1181">
        <v>197.8699</v>
      </c>
      <c r="U1181">
        <v>33.58</v>
      </c>
      <c r="V1181">
        <v>235.08529999999999</v>
      </c>
      <c r="W1181">
        <v>33.58</v>
      </c>
      <c r="X1181">
        <v>229.95740000000001</v>
      </c>
    </row>
    <row r="1182" spans="1:24" x14ac:dyDescent="0.25">
      <c r="A1182">
        <v>33.6</v>
      </c>
      <c r="B1182">
        <v>279.64330000000001</v>
      </c>
      <c r="C1182">
        <v>33.6</v>
      </c>
      <c r="D1182">
        <v>236.5643</v>
      </c>
      <c r="E1182">
        <v>33.6</v>
      </c>
      <c r="F1182">
        <v>226.64330000000001</v>
      </c>
      <c r="G1182">
        <v>33.6</v>
      </c>
      <c r="H1182">
        <v>265.51459999999997</v>
      </c>
      <c r="I1182">
        <v>33.6</v>
      </c>
      <c r="J1182">
        <v>220.40639999999999</v>
      </c>
      <c r="K1182">
        <v>33.6</v>
      </c>
      <c r="L1182">
        <v>205.35669999999999</v>
      </c>
      <c r="M1182">
        <v>33.6</v>
      </c>
      <c r="N1182">
        <v>212.16810000000001</v>
      </c>
      <c r="O1182">
        <v>33.6</v>
      </c>
      <c r="P1182">
        <v>188.39619999999999</v>
      </c>
      <c r="Q1182">
        <v>33.6</v>
      </c>
      <c r="R1182">
        <v>219.614</v>
      </c>
      <c r="S1182">
        <v>33.6</v>
      </c>
      <c r="T1182">
        <v>214.9898</v>
      </c>
      <c r="U1182">
        <v>33.6</v>
      </c>
      <c r="V1182">
        <v>230.39619999999999</v>
      </c>
      <c r="W1182">
        <v>33.6</v>
      </c>
      <c r="X1182">
        <v>219.39619999999999</v>
      </c>
    </row>
    <row r="1183" spans="1:24" x14ac:dyDescent="0.25">
      <c r="A1183">
        <v>33.619999999999997</v>
      </c>
      <c r="B1183">
        <v>276.96370000000002</v>
      </c>
      <c r="C1183">
        <v>33.619999999999997</v>
      </c>
      <c r="D1183">
        <v>220.58189999999999</v>
      </c>
      <c r="E1183">
        <v>33.619999999999997</v>
      </c>
      <c r="F1183">
        <v>234.9091</v>
      </c>
      <c r="G1183">
        <v>33.619999999999997</v>
      </c>
      <c r="H1183">
        <v>245.5455</v>
      </c>
      <c r="I1183">
        <v>33.619999999999997</v>
      </c>
      <c r="J1183">
        <v>205.96369999999999</v>
      </c>
      <c r="K1183">
        <v>33.619999999999997</v>
      </c>
      <c r="L1183">
        <v>211.1636</v>
      </c>
      <c r="M1183">
        <v>33.619999999999997</v>
      </c>
      <c r="N1183">
        <v>229.8545</v>
      </c>
      <c r="O1183">
        <v>33.619999999999997</v>
      </c>
      <c r="P1183">
        <v>182.87270000000001</v>
      </c>
      <c r="Q1183">
        <v>33.619999999999997</v>
      </c>
      <c r="R1183">
        <v>215.43639999999999</v>
      </c>
      <c r="S1183">
        <v>33.619999999999997</v>
      </c>
      <c r="T1183">
        <v>208.27279999999999</v>
      </c>
      <c r="U1183">
        <v>33.619999999999997</v>
      </c>
      <c r="V1183">
        <v>249.89080000000001</v>
      </c>
      <c r="W1183">
        <v>33.619999999999997</v>
      </c>
      <c r="X1183">
        <v>234.19990000000001</v>
      </c>
    </row>
    <row r="1184" spans="1:24" x14ac:dyDescent="0.25">
      <c r="A1184">
        <v>33.64</v>
      </c>
      <c r="B1184">
        <v>296.09960000000001</v>
      </c>
      <c r="C1184">
        <v>33.64</v>
      </c>
      <c r="D1184">
        <v>215.21850000000001</v>
      </c>
      <c r="E1184">
        <v>33.64</v>
      </c>
      <c r="F1184">
        <v>242.2517</v>
      </c>
      <c r="G1184">
        <v>33.64</v>
      </c>
      <c r="H1184">
        <v>233.52969999999999</v>
      </c>
      <c r="I1184">
        <v>33.64</v>
      </c>
      <c r="J1184">
        <v>217.28489999999999</v>
      </c>
      <c r="K1184">
        <v>33.64</v>
      </c>
      <c r="L1184">
        <v>221.81469999999999</v>
      </c>
      <c r="M1184">
        <v>33.64</v>
      </c>
      <c r="N1184">
        <v>241.03319999999999</v>
      </c>
      <c r="O1184">
        <v>33.64</v>
      </c>
      <c r="P1184">
        <v>193.72200000000001</v>
      </c>
      <c r="Q1184">
        <v>33.64</v>
      </c>
      <c r="R1184">
        <v>220.47030000000001</v>
      </c>
      <c r="S1184">
        <v>33.64</v>
      </c>
      <c r="T1184">
        <v>190.93360000000001</v>
      </c>
      <c r="U1184">
        <v>33.64</v>
      </c>
      <c r="V1184">
        <v>245.05950000000001</v>
      </c>
      <c r="W1184">
        <v>33.64</v>
      </c>
      <c r="X1184">
        <v>228.8409</v>
      </c>
    </row>
    <row r="1185" spans="1:24" x14ac:dyDescent="0.25">
      <c r="A1185">
        <v>33.659999999999997</v>
      </c>
      <c r="B1185">
        <v>259.81979999999999</v>
      </c>
      <c r="C1185">
        <v>33.659999999999997</v>
      </c>
      <c r="D1185">
        <v>230.6223</v>
      </c>
      <c r="E1185">
        <v>33.659999999999997</v>
      </c>
      <c r="F1185">
        <v>236.18879999999999</v>
      </c>
      <c r="G1185">
        <v>33.659999999999997</v>
      </c>
      <c r="H1185">
        <v>243.7167</v>
      </c>
      <c r="I1185">
        <v>33.659999999999997</v>
      </c>
      <c r="J1185">
        <v>217.87549999999999</v>
      </c>
      <c r="K1185">
        <v>33.659999999999997</v>
      </c>
      <c r="L1185">
        <v>229.46780000000001</v>
      </c>
      <c r="M1185">
        <v>33.659999999999997</v>
      </c>
      <c r="N1185">
        <v>210.19309999999999</v>
      </c>
      <c r="O1185">
        <v>33.659999999999997</v>
      </c>
      <c r="P1185">
        <v>194.6567</v>
      </c>
      <c r="Q1185">
        <v>33.659999999999997</v>
      </c>
      <c r="R1185">
        <v>215.75110000000001</v>
      </c>
      <c r="S1185">
        <v>33.659999999999997</v>
      </c>
      <c r="T1185">
        <v>197.15450000000001</v>
      </c>
      <c r="U1185">
        <v>33.659999999999997</v>
      </c>
      <c r="V1185">
        <v>234.18879999999999</v>
      </c>
      <c r="W1185">
        <v>33.659999999999997</v>
      </c>
      <c r="X1185">
        <v>229.90559999999999</v>
      </c>
    </row>
    <row r="1186" spans="1:24" x14ac:dyDescent="0.25">
      <c r="A1186">
        <v>33.68</v>
      </c>
      <c r="B1186">
        <v>264.39609999999999</v>
      </c>
      <c r="C1186">
        <v>33.68</v>
      </c>
      <c r="D1186">
        <v>220.9462</v>
      </c>
      <c r="E1186">
        <v>33.68</v>
      </c>
      <c r="F1186">
        <v>266.01139999999998</v>
      </c>
      <c r="G1186">
        <v>33.68</v>
      </c>
      <c r="H1186">
        <v>235.2885</v>
      </c>
      <c r="I1186">
        <v>33.68</v>
      </c>
      <c r="J1186">
        <v>218.5615</v>
      </c>
      <c r="K1186">
        <v>33.68</v>
      </c>
      <c r="L1186">
        <v>222.41159999999999</v>
      </c>
      <c r="M1186">
        <v>33.68</v>
      </c>
      <c r="N1186">
        <v>195.53460000000001</v>
      </c>
      <c r="O1186">
        <v>33.68</v>
      </c>
      <c r="P1186">
        <v>201.02690000000001</v>
      </c>
      <c r="Q1186">
        <v>33.68</v>
      </c>
      <c r="R1186">
        <v>208.53460000000001</v>
      </c>
      <c r="S1186">
        <v>33.68</v>
      </c>
      <c r="T1186">
        <v>189.0693</v>
      </c>
      <c r="U1186">
        <v>33.68</v>
      </c>
      <c r="V1186">
        <v>232</v>
      </c>
      <c r="W1186">
        <v>33.68</v>
      </c>
      <c r="X1186">
        <v>226.31540000000001</v>
      </c>
    </row>
    <row r="1187" spans="1:24" x14ac:dyDescent="0.25">
      <c r="A1187">
        <v>33.700000000000003</v>
      </c>
      <c r="B1187">
        <v>252.6113</v>
      </c>
      <c r="C1187">
        <v>33.700000000000003</v>
      </c>
      <c r="D1187">
        <v>226.36500000000001</v>
      </c>
      <c r="E1187">
        <v>33.700000000000003</v>
      </c>
      <c r="F1187">
        <v>246.905</v>
      </c>
      <c r="G1187">
        <v>33.700000000000003</v>
      </c>
      <c r="H1187">
        <v>246.04750000000001</v>
      </c>
      <c r="I1187">
        <v>33.700000000000003</v>
      </c>
      <c r="J1187">
        <v>204.95249999999999</v>
      </c>
      <c r="K1187">
        <v>33.700000000000003</v>
      </c>
      <c r="L1187">
        <v>225.46289999999999</v>
      </c>
      <c r="M1187">
        <v>33.700000000000003</v>
      </c>
      <c r="N1187">
        <v>225.99700000000001</v>
      </c>
      <c r="O1187">
        <v>33.700000000000003</v>
      </c>
      <c r="P1187">
        <v>201.4392</v>
      </c>
      <c r="Q1187">
        <v>33.700000000000003</v>
      </c>
      <c r="R1187">
        <v>209.34119999999999</v>
      </c>
      <c r="S1187">
        <v>33.700000000000003</v>
      </c>
      <c r="T1187">
        <v>181.3175</v>
      </c>
      <c r="U1187">
        <v>33.700000000000003</v>
      </c>
      <c r="V1187">
        <v>243.7062</v>
      </c>
      <c r="W1187">
        <v>33.700000000000003</v>
      </c>
      <c r="X1187">
        <v>216.41540000000001</v>
      </c>
    </row>
    <row r="1188" spans="1:24" x14ac:dyDescent="0.25">
      <c r="A1188">
        <v>33.72</v>
      </c>
      <c r="B1188">
        <v>259.70100000000002</v>
      </c>
      <c r="C1188">
        <v>33.72</v>
      </c>
      <c r="D1188">
        <v>229</v>
      </c>
      <c r="E1188">
        <v>33.72</v>
      </c>
      <c r="F1188">
        <v>228.85919999999999</v>
      </c>
      <c r="G1188">
        <v>33.72</v>
      </c>
      <c r="H1188">
        <v>239.85919999999999</v>
      </c>
      <c r="I1188">
        <v>33.72</v>
      </c>
      <c r="J1188">
        <v>211.14080000000001</v>
      </c>
      <c r="K1188">
        <v>33.72</v>
      </c>
      <c r="L1188">
        <v>230.12029999999999</v>
      </c>
      <c r="M1188">
        <v>33.72</v>
      </c>
      <c r="N1188">
        <v>230.31960000000001</v>
      </c>
      <c r="O1188">
        <v>33.72</v>
      </c>
      <c r="P1188">
        <v>186.9588</v>
      </c>
      <c r="Q1188">
        <v>33.72</v>
      </c>
      <c r="R1188">
        <v>213.12029999999999</v>
      </c>
      <c r="S1188">
        <v>33.72</v>
      </c>
      <c r="T1188">
        <v>183.90029999999999</v>
      </c>
      <c r="U1188">
        <v>33.72</v>
      </c>
      <c r="V1188">
        <v>223.59800000000001</v>
      </c>
      <c r="W1188">
        <v>33.72</v>
      </c>
      <c r="X1188">
        <v>219.4605</v>
      </c>
    </row>
    <row r="1189" spans="1:24" x14ac:dyDescent="0.25">
      <c r="A1189">
        <v>33.74</v>
      </c>
      <c r="B1189">
        <v>264.55939999999998</v>
      </c>
      <c r="C1189">
        <v>33.74</v>
      </c>
      <c r="D1189">
        <v>242.2552</v>
      </c>
      <c r="E1189">
        <v>33.74</v>
      </c>
      <c r="F1189">
        <v>226.77969999999999</v>
      </c>
      <c r="G1189">
        <v>33.74</v>
      </c>
      <c r="H1189">
        <v>232.32169999999999</v>
      </c>
      <c r="I1189">
        <v>33.74</v>
      </c>
      <c r="J1189">
        <v>216.3391</v>
      </c>
      <c r="K1189">
        <v>33.74</v>
      </c>
      <c r="L1189">
        <v>222.42310000000001</v>
      </c>
      <c r="M1189">
        <v>33.74</v>
      </c>
      <c r="N1189">
        <v>225.8811</v>
      </c>
      <c r="O1189">
        <v>33.74</v>
      </c>
      <c r="P1189">
        <v>198.5943</v>
      </c>
      <c r="Q1189">
        <v>33.74</v>
      </c>
      <c r="R1189">
        <v>203.084</v>
      </c>
      <c r="S1189">
        <v>33.74</v>
      </c>
      <c r="T1189">
        <v>200.5943</v>
      </c>
      <c r="U1189">
        <v>33.74</v>
      </c>
      <c r="V1189">
        <v>223.23769999999999</v>
      </c>
      <c r="W1189">
        <v>33.74</v>
      </c>
      <c r="X1189">
        <v>209.30430000000001</v>
      </c>
    </row>
    <row r="1190" spans="1:24" x14ac:dyDescent="0.25">
      <c r="A1190">
        <v>33.76</v>
      </c>
      <c r="B1190">
        <v>261.88249999999999</v>
      </c>
      <c r="C1190">
        <v>33.76</v>
      </c>
      <c r="D1190">
        <v>225.73650000000001</v>
      </c>
      <c r="E1190">
        <v>33.76</v>
      </c>
      <c r="F1190">
        <v>216.8683</v>
      </c>
      <c r="G1190">
        <v>33.76</v>
      </c>
      <c r="H1190">
        <v>232.55869999999999</v>
      </c>
      <c r="I1190">
        <v>33.76</v>
      </c>
      <c r="J1190">
        <v>209.2064</v>
      </c>
      <c r="K1190">
        <v>33.76</v>
      </c>
      <c r="L1190">
        <v>218.44130000000001</v>
      </c>
      <c r="M1190">
        <v>33.76</v>
      </c>
      <c r="N1190">
        <v>226.55869999999999</v>
      </c>
      <c r="O1190">
        <v>33.76</v>
      </c>
      <c r="P1190">
        <v>199.88249999999999</v>
      </c>
      <c r="Q1190">
        <v>33.76</v>
      </c>
      <c r="R1190">
        <v>221.82220000000001</v>
      </c>
      <c r="S1190">
        <v>33.76</v>
      </c>
      <c r="T1190">
        <v>194.8683</v>
      </c>
      <c r="U1190">
        <v>33.76</v>
      </c>
      <c r="V1190">
        <v>224.22059999999999</v>
      </c>
      <c r="W1190">
        <v>33.76</v>
      </c>
      <c r="X1190">
        <v>203.6619</v>
      </c>
    </row>
    <row r="1191" spans="1:24" x14ac:dyDescent="0.25">
      <c r="A1191">
        <v>33.78</v>
      </c>
      <c r="B1191">
        <v>261</v>
      </c>
      <c r="C1191">
        <v>33.78</v>
      </c>
      <c r="D1191">
        <v>212.9889</v>
      </c>
      <c r="E1191">
        <v>33.78</v>
      </c>
      <c r="F1191">
        <v>210.10489999999999</v>
      </c>
      <c r="G1191">
        <v>33.78</v>
      </c>
      <c r="H1191">
        <v>217.41970000000001</v>
      </c>
      <c r="I1191">
        <v>33.78</v>
      </c>
      <c r="J1191">
        <v>235.8235</v>
      </c>
      <c r="K1191">
        <v>33.78</v>
      </c>
      <c r="L1191">
        <v>222.67410000000001</v>
      </c>
      <c r="M1191">
        <v>33.78</v>
      </c>
      <c r="N1191">
        <v>233.2321</v>
      </c>
      <c r="O1191">
        <v>33.78</v>
      </c>
      <c r="P1191">
        <v>191.2099</v>
      </c>
      <c r="Q1191">
        <v>33.78</v>
      </c>
      <c r="R1191">
        <v>216.31479999999999</v>
      </c>
      <c r="S1191">
        <v>33.78</v>
      </c>
      <c r="T1191">
        <v>191.221</v>
      </c>
      <c r="U1191">
        <v>33.78</v>
      </c>
      <c r="V1191">
        <v>224</v>
      </c>
      <c r="W1191">
        <v>33.78</v>
      </c>
      <c r="X1191">
        <v>226.37039999999999</v>
      </c>
    </row>
    <row r="1192" spans="1:24" x14ac:dyDescent="0.25">
      <c r="A1192">
        <v>33.799999999999997</v>
      </c>
      <c r="B1192">
        <v>256.32799999999997</v>
      </c>
      <c r="C1192">
        <v>33.799999999999997</v>
      </c>
      <c r="D1192">
        <v>219.56530000000001</v>
      </c>
      <c r="E1192">
        <v>33.799999999999997</v>
      </c>
      <c r="F1192">
        <v>205.8853</v>
      </c>
      <c r="G1192">
        <v>33.799999999999997</v>
      </c>
      <c r="H1192">
        <v>237.91720000000001</v>
      </c>
      <c r="I1192">
        <v>33.799999999999997</v>
      </c>
      <c r="J1192">
        <v>216.74680000000001</v>
      </c>
      <c r="K1192">
        <v>33.799999999999997</v>
      </c>
      <c r="L1192">
        <v>216.99199999999999</v>
      </c>
      <c r="M1192">
        <v>33.799999999999997</v>
      </c>
      <c r="N1192">
        <v>213.19739999999999</v>
      </c>
      <c r="O1192">
        <v>33.799999999999997</v>
      </c>
      <c r="P1192">
        <v>200.68</v>
      </c>
      <c r="Q1192">
        <v>33.799999999999997</v>
      </c>
      <c r="R1192">
        <v>221.56530000000001</v>
      </c>
      <c r="S1192">
        <v>33.799999999999997</v>
      </c>
      <c r="T1192">
        <v>208.13059999999999</v>
      </c>
      <c r="U1192">
        <v>33.799999999999997</v>
      </c>
      <c r="V1192">
        <v>220.8853</v>
      </c>
      <c r="W1192">
        <v>33.799999999999997</v>
      </c>
      <c r="X1192">
        <v>229.10669999999999</v>
      </c>
    </row>
    <row r="1193" spans="1:24" x14ac:dyDescent="0.25">
      <c r="A1193">
        <v>33.82</v>
      </c>
      <c r="B1193">
        <v>249.55179999999999</v>
      </c>
      <c r="C1193">
        <v>33.82</v>
      </c>
      <c r="D1193">
        <v>218.10839999999999</v>
      </c>
      <c r="E1193">
        <v>33.82</v>
      </c>
      <c r="F1193">
        <v>235.35419999999999</v>
      </c>
      <c r="G1193">
        <v>33.82</v>
      </c>
      <c r="H1193">
        <v>231.7687</v>
      </c>
      <c r="I1193">
        <v>33.82</v>
      </c>
      <c r="J1193">
        <v>224.56630000000001</v>
      </c>
      <c r="K1193">
        <v>33.82</v>
      </c>
      <c r="L1193">
        <v>216.5566</v>
      </c>
      <c r="M1193">
        <v>33.82</v>
      </c>
      <c r="N1193">
        <v>232.68430000000001</v>
      </c>
      <c r="O1193">
        <v>33.82</v>
      </c>
      <c r="P1193">
        <v>200.10839999999999</v>
      </c>
      <c r="Q1193">
        <v>33.82</v>
      </c>
      <c r="R1193">
        <v>218.55179999999999</v>
      </c>
      <c r="S1193">
        <v>33.82</v>
      </c>
      <c r="T1193">
        <v>195.09880000000001</v>
      </c>
      <c r="U1193">
        <v>33.82</v>
      </c>
      <c r="V1193">
        <v>207.547</v>
      </c>
      <c r="W1193">
        <v>33.82</v>
      </c>
      <c r="X1193">
        <v>220.21690000000001</v>
      </c>
    </row>
    <row r="1194" spans="1:24" x14ac:dyDescent="0.25">
      <c r="A1194">
        <v>33.840000000000003</v>
      </c>
      <c r="B1194">
        <v>222.3272</v>
      </c>
      <c r="C1194">
        <v>33.840000000000003</v>
      </c>
      <c r="D1194">
        <v>231.0033</v>
      </c>
      <c r="E1194">
        <v>33.840000000000003</v>
      </c>
      <c r="F1194">
        <v>234.6645</v>
      </c>
      <c r="G1194">
        <v>33.840000000000003</v>
      </c>
      <c r="H1194">
        <v>253.6728</v>
      </c>
      <c r="I1194">
        <v>33.840000000000003</v>
      </c>
      <c r="J1194">
        <v>219.6645</v>
      </c>
      <c r="K1194">
        <v>33.840000000000003</v>
      </c>
      <c r="L1194">
        <v>202.21870000000001</v>
      </c>
      <c r="M1194">
        <v>33.840000000000003</v>
      </c>
      <c r="N1194">
        <v>239.22200000000001</v>
      </c>
      <c r="O1194">
        <v>33.840000000000003</v>
      </c>
      <c r="P1194">
        <v>207.55760000000001</v>
      </c>
      <c r="Q1194">
        <v>33.840000000000003</v>
      </c>
      <c r="R1194">
        <v>206.10849999999999</v>
      </c>
      <c r="S1194">
        <v>33.840000000000003</v>
      </c>
      <c r="T1194">
        <v>180.6645</v>
      </c>
      <c r="U1194">
        <v>33.840000000000003</v>
      </c>
      <c r="V1194">
        <v>213.3355</v>
      </c>
      <c r="W1194">
        <v>33.840000000000003</v>
      </c>
      <c r="X1194">
        <v>208.6645</v>
      </c>
    </row>
    <row r="1195" spans="1:24" x14ac:dyDescent="0.25">
      <c r="A1195">
        <v>33.86</v>
      </c>
      <c r="B1195">
        <v>231.32980000000001</v>
      </c>
      <c r="C1195">
        <v>33.86</v>
      </c>
      <c r="D1195">
        <v>228.00149999999999</v>
      </c>
      <c r="E1195">
        <v>33.86</v>
      </c>
      <c r="F1195">
        <v>215.67019999999999</v>
      </c>
      <c r="G1195">
        <v>33.86</v>
      </c>
      <c r="H1195">
        <v>237.67169999999999</v>
      </c>
      <c r="I1195">
        <v>33.86</v>
      </c>
      <c r="J1195">
        <v>220.88810000000001</v>
      </c>
      <c r="K1195">
        <v>33.86</v>
      </c>
      <c r="L1195">
        <v>194.11189999999999</v>
      </c>
      <c r="M1195">
        <v>33.86</v>
      </c>
      <c r="N1195">
        <v>215.67169999999999</v>
      </c>
      <c r="O1195">
        <v>33.86</v>
      </c>
      <c r="P1195">
        <v>200.6687</v>
      </c>
      <c r="Q1195">
        <v>33.86</v>
      </c>
      <c r="R1195">
        <v>203</v>
      </c>
      <c r="S1195">
        <v>33.86</v>
      </c>
      <c r="T1195">
        <v>194.32980000000001</v>
      </c>
      <c r="U1195">
        <v>33.86</v>
      </c>
      <c r="V1195">
        <v>201.22540000000001</v>
      </c>
      <c r="W1195">
        <v>33.86</v>
      </c>
      <c r="X1195">
        <v>216.10900000000001</v>
      </c>
    </row>
    <row r="1196" spans="1:24" x14ac:dyDescent="0.25">
      <c r="A1196">
        <v>33.880000000000003</v>
      </c>
      <c r="B1196">
        <v>244.54990000000001</v>
      </c>
      <c r="C1196">
        <v>33.880000000000003</v>
      </c>
      <c r="D1196">
        <v>215.8956</v>
      </c>
      <c r="E1196">
        <v>33.880000000000003</v>
      </c>
      <c r="F1196">
        <v>219.54990000000001</v>
      </c>
      <c r="G1196">
        <v>33.880000000000003</v>
      </c>
      <c r="H1196">
        <v>253.54060000000001</v>
      </c>
      <c r="I1196">
        <v>33.880000000000003</v>
      </c>
      <c r="J1196">
        <v>222.7773</v>
      </c>
      <c r="K1196">
        <v>33.880000000000003</v>
      </c>
      <c r="L1196">
        <v>219.42689999999999</v>
      </c>
      <c r="M1196">
        <v>33.880000000000003</v>
      </c>
      <c r="N1196">
        <v>222.21340000000001</v>
      </c>
      <c r="O1196">
        <v>33.880000000000003</v>
      </c>
      <c r="P1196">
        <v>198</v>
      </c>
      <c r="Q1196">
        <v>33.880000000000003</v>
      </c>
      <c r="R1196">
        <v>228.64959999999999</v>
      </c>
      <c r="S1196">
        <v>33.880000000000003</v>
      </c>
      <c r="T1196">
        <v>195.89099999999999</v>
      </c>
      <c r="U1196">
        <v>33.880000000000003</v>
      </c>
      <c r="V1196">
        <v>208.65889999999999</v>
      </c>
      <c r="W1196">
        <v>33.880000000000003</v>
      </c>
      <c r="X1196">
        <v>222.10900000000001</v>
      </c>
    </row>
    <row r="1197" spans="1:24" x14ac:dyDescent="0.25">
      <c r="A1197">
        <v>33.9</v>
      </c>
      <c r="B1197">
        <v>235.34639999999999</v>
      </c>
      <c r="C1197">
        <v>33.9</v>
      </c>
      <c r="D1197">
        <v>232.42269999999999</v>
      </c>
      <c r="E1197">
        <v>33.9</v>
      </c>
      <c r="F1197">
        <v>225.8845</v>
      </c>
      <c r="G1197">
        <v>33.9</v>
      </c>
      <c r="H1197">
        <v>243.6849</v>
      </c>
      <c r="I1197">
        <v>33.9</v>
      </c>
      <c r="J1197">
        <v>221.4462</v>
      </c>
      <c r="K1197">
        <v>33.9</v>
      </c>
      <c r="L1197">
        <v>206.02340000000001</v>
      </c>
      <c r="M1197">
        <v>33.9</v>
      </c>
      <c r="N1197">
        <v>216.6771</v>
      </c>
      <c r="O1197">
        <v>33.9</v>
      </c>
      <c r="P1197">
        <v>189.45400000000001</v>
      </c>
      <c r="Q1197">
        <v>33.9</v>
      </c>
      <c r="R1197">
        <v>216.57730000000001</v>
      </c>
      <c r="S1197">
        <v>33.9</v>
      </c>
      <c r="T1197">
        <v>189.5616</v>
      </c>
      <c r="U1197">
        <v>33.9</v>
      </c>
      <c r="V1197">
        <v>222.09979999999999</v>
      </c>
      <c r="W1197">
        <v>33.9</v>
      </c>
      <c r="X1197">
        <v>246.3073</v>
      </c>
    </row>
    <row r="1198" spans="1:24" x14ac:dyDescent="0.25">
      <c r="A1198">
        <v>33.92</v>
      </c>
      <c r="B1198">
        <v>235.8828</v>
      </c>
      <c r="C1198">
        <v>33.92</v>
      </c>
      <c r="D1198">
        <v>201.5017</v>
      </c>
      <c r="E1198">
        <v>33.92</v>
      </c>
      <c r="F1198">
        <v>215.35159999999999</v>
      </c>
      <c r="G1198">
        <v>33.92</v>
      </c>
      <c r="H1198">
        <v>254.53120000000001</v>
      </c>
      <c r="I1198">
        <v>33.92</v>
      </c>
      <c r="J1198">
        <v>238.08430000000001</v>
      </c>
      <c r="K1198">
        <v>33.92</v>
      </c>
      <c r="L1198">
        <v>217.86089999999999</v>
      </c>
      <c r="M1198">
        <v>33.92</v>
      </c>
      <c r="N1198">
        <v>212.4469</v>
      </c>
      <c r="O1198">
        <v>33.92</v>
      </c>
      <c r="P1198">
        <v>190.1062</v>
      </c>
      <c r="Q1198">
        <v>33.92</v>
      </c>
      <c r="R1198">
        <v>203.23439999999999</v>
      </c>
      <c r="S1198">
        <v>33.92</v>
      </c>
      <c r="T1198">
        <v>195.76560000000001</v>
      </c>
      <c r="U1198">
        <v>33.92</v>
      </c>
      <c r="V1198">
        <v>223.4469</v>
      </c>
      <c r="W1198">
        <v>33.92</v>
      </c>
      <c r="X1198">
        <v>233.58600000000001</v>
      </c>
    </row>
    <row r="1199" spans="1:24" x14ac:dyDescent="0.25">
      <c r="A1199">
        <v>33.94</v>
      </c>
      <c r="B1199">
        <v>230.7903</v>
      </c>
      <c r="C1199">
        <v>33.94</v>
      </c>
      <c r="D1199">
        <v>195.65719999999999</v>
      </c>
      <c r="E1199">
        <v>33.94</v>
      </c>
      <c r="F1199">
        <v>213.55240000000001</v>
      </c>
      <c r="G1199">
        <v>33.94</v>
      </c>
      <c r="H1199">
        <v>252.01410000000001</v>
      </c>
      <c r="I1199">
        <v>33.94</v>
      </c>
      <c r="J1199">
        <v>215.0565</v>
      </c>
      <c r="K1199">
        <v>33.94</v>
      </c>
      <c r="L1199">
        <v>218.34280000000001</v>
      </c>
      <c r="M1199">
        <v>33.94</v>
      </c>
      <c r="N1199">
        <v>212.77619999999999</v>
      </c>
      <c r="O1199">
        <v>33.94</v>
      </c>
      <c r="P1199">
        <v>170.8186</v>
      </c>
      <c r="Q1199">
        <v>33.94</v>
      </c>
      <c r="R1199">
        <v>211.86689999999999</v>
      </c>
      <c r="S1199">
        <v>33.94</v>
      </c>
      <c r="T1199">
        <v>179.37100000000001</v>
      </c>
      <c r="U1199">
        <v>33.94</v>
      </c>
      <c r="V1199">
        <v>218.34280000000001</v>
      </c>
      <c r="W1199">
        <v>33.94</v>
      </c>
      <c r="X1199">
        <v>222.56649999999999</v>
      </c>
    </row>
    <row r="1200" spans="1:24" x14ac:dyDescent="0.25">
      <c r="A1200">
        <v>33.96</v>
      </c>
      <c r="B1200">
        <v>226.67240000000001</v>
      </c>
      <c r="C1200">
        <v>33.96</v>
      </c>
      <c r="D1200">
        <v>199.32759999999999</v>
      </c>
      <c r="E1200">
        <v>33.96</v>
      </c>
      <c r="F1200">
        <v>215.55170000000001</v>
      </c>
      <c r="G1200">
        <v>33.96</v>
      </c>
      <c r="H1200">
        <v>231.3794</v>
      </c>
      <c r="I1200">
        <v>33.96</v>
      </c>
      <c r="J1200">
        <v>213.20689999999999</v>
      </c>
      <c r="K1200">
        <v>33.96</v>
      </c>
      <c r="L1200">
        <v>216.22409999999999</v>
      </c>
      <c r="M1200">
        <v>33.96</v>
      </c>
      <c r="N1200">
        <v>208.3449</v>
      </c>
      <c r="O1200">
        <v>33.96</v>
      </c>
      <c r="P1200">
        <v>176.6378</v>
      </c>
      <c r="Q1200">
        <v>33.96</v>
      </c>
      <c r="R1200">
        <v>209.56899999999999</v>
      </c>
      <c r="S1200">
        <v>33.96</v>
      </c>
      <c r="T1200">
        <v>184.86199999999999</v>
      </c>
      <c r="U1200">
        <v>33.96</v>
      </c>
      <c r="V1200">
        <v>213.1207</v>
      </c>
      <c r="W1200">
        <v>33.96</v>
      </c>
      <c r="X1200">
        <v>213.2414</v>
      </c>
    </row>
    <row r="1201" spans="1:24" x14ac:dyDescent="0.25">
      <c r="A1201">
        <v>33.979999999999997</v>
      </c>
      <c r="B1201">
        <v>221.34700000000001</v>
      </c>
      <c r="C1201">
        <v>33.979999999999997</v>
      </c>
      <c r="D1201">
        <v>220.16309999999999</v>
      </c>
      <c r="E1201">
        <v>33.979999999999997</v>
      </c>
      <c r="F1201">
        <v>224.53059999999999</v>
      </c>
      <c r="G1201">
        <v>33.979999999999997</v>
      </c>
      <c r="H1201">
        <v>249.26519999999999</v>
      </c>
      <c r="I1201">
        <v>33.979999999999997</v>
      </c>
      <c r="J1201">
        <v>218.8775</v>
      </c>
      <c r="K1201">
        <v>33.979999999999997</v>
      </c>
      <c r="L1201">
        <v>212.898</v>
      </c>
      <c r="M1201">
        <v>33.979999999999997</v>
      </c>
      <c r="N1201">
        <v>208.55099999999999</v>
      </c>
      <c r="O1201">
        <v>33.979999999999997</v>
      </c>
      <c r="P1201">
        <v>205.5917</v>
      </c>
      <c r="Q1201">
        <v>33.979999999999997</v>
      </c>
      <c r="R1201">
        <v>199.46940000000001</v>
      </c>
      <c r="S1201">
        <v>33.979999999999997</v>
      </c>
      <c r="T1201">
        <v>184.898</v>
      </c>
      <c r="U1201">
        <v>33.979999999999997</v>
      </c>
      <c r="V1201">
        <v>221.30609999999999</v>
      </c>
      <c r="W1201">
        <v>33.979999999999997</v>
      </c>
      <c r="X1201">
        <v>213.32650000000001</v>
      </c>
    </row>
    <row r="1202" spans="1:24" x14ac:dyDescent="0.25">
      <c r="A1202">
        <v>34</v>
      </c>
      <c r="B1202">
        <v>239.37889999999999</v>
      </c>
      <c r="C1202">
        <v>34</v>
      </c>
      <c r="D1202">
        <v>221.34909999999999</v>
      </c>
      <c r="E1202">
        <v>34</v>
      </c>
      <c r="F1202">
        <v>223.1242</v>
      </c>
      <c r="G1202">
        <v>34</v>
      </c>
      <c r="H1202">
        <v>243.5975</v>
      </c>
      <c r="I1202">
        <v>34</v>
      </c>
      <c r="J1202">
        <v>226.2012</v>
      </c>
      <c r="K1202">
        <v>34</v>
      </c>
      <c r="L1202">
        <v>215.10059999999999</v>
      </c>
      <c r="M1202">
        <v>34</v>
      </c>
      <c r="N1202">
        <v>207.44970000000001</v>
      </c>
      <c r="O1202">
        <v>34</v>
      </c>
      <c r="P1202">
        <v>185.86959999999999</v>
      </c>
      <c r="Q1202">
        <v>34</v>
      </c>
      <c r="R1202">
        <v>198.55029999999999</v>
      </c>
      <c r="S1202">
        <v>34</v>
      </c>
      <c r="T1202">
        <v>194.85220000000001</v>
      </c>
      <c r="U1202">
        <v>34</v>
      </c>
      <c r="V1202">
        <v>210.0472</v>
      </c>
      <c r="W1202">
        <v>34</v>
      </c>
      <c r="X1202">
        <v>214</v>
      </c>
    </row>
    <row r="1203" spans="1:24" x14ac:dyDescent="0.25">
      <c r="A1203">
        <v>34.020000000000003</v>
      </c>
      <c r="B1203">
        <v>227.95429999999999</v>
      </c>
      <c r="C1203">
        <v>34.020000000000003</v>
      </c>
      <c r="D1203">
        <v>216.126</v>
      </c>
      <c r="E1203">
        <v>34.020000000000003</v>
      </c>
      <c r="F1203">
        <v>218.9008</v>
      </c>
      <c r="G1203">
        <v>34.020000000000003</v>
      </c>
      <c r="H1203">
        <v>257.82049999999998</v>
      </c>
      <c r="I1203">
        <v>34.020000000000003</v>
      </c>
      <c r="J1203">
        <v>220.25200000000001</v>
      </c>
      <c r="K1203">
        <v>34.020000000000003</v>
      </c>
      <c r="L1203">
        <v>211.35120000000001</v>
      </c>
      <c r="M1203">
        <v>34.020000000000003</v>
      </c>
      <c r="N1203">
        <v>217.84719999999999</v>
      </c>
      <c r="O1203">
        <v>34.020000000000003</v>
      </c>
      <c r="P1203">
        <v>180.3244</v>
      </c>
      <c r="Q1203">
        <v>34.020000000000003</v>
      </c>
      <c r="R1203">
        <v>205.19839999999999</v>
      </c>
      <c r="S1203">
        <v>34.020000000000003</v>
      </c>
      <c r="T1203">
        <v>201.0992</v>
      </c>
      <c r="U1203">
        <v>34.020000000000003</v>
      </c>
      <c r="V1203">
        <v>203.6756</v>
      </c>
      <c r="W1203">
        <v>34.020000000000003</v>
      </c>
      <c r="X1203">
        <v>209.35120000000001</v>
      </c>
    </row>
    <row r="1204" spans="1:24" x14ac:dyDescent="0.25">
      <c r="A1204">
        <v>34.04</v>
      </c>
      <c r="B1204">
        <v>221.4511</v>
      </c>
      <c r="C1204">
        <v>34.04</v>
      </c>
      <c r="D1204">
        <v>232.8124</v>
      </c>
      <c r="E1204">
        <v>34.04</v>
      </c>
      <c r="F1204">
        <v>228.84229999999999</v>
      </c>
      <c r="G1204">
        <v>34.04</v>
      </c>
      <c r="H1204">
        <v>249.83430000000001</v>
      </c>
      <c r="I1204">
        <v>34.04</v>
      </c>
      <c r="J1204">
        <v>226.51900000000001</v>
      </c>
      <c r="K1204">
        <v>34.04</v>
      </c>
      <c r="L1204">
        <v>195.28540000000001</v>
      </c>
      <c r="M1204">
        <v>34.04</v>
      </c>
      <c r="N1204">
        <v>219.4511</v>
      </c>
      <c r="O1204">
        <v>34.04</v>
      </c>
      <c r="P1204">
        <v>197.26349999999999</v>
      </c>
      <c r="Q1204">
        <v>34.04</v>
      </c>
      <c r="R1204">
        <v>189.96209999999999</v>
      </c>
      <c r="S1204">
        <v>34.04</v>
      </c>
      <c r="T1204">
        <v>188.0599</v>
      </c>
      <c r="U1204">
        <v>34.04</v>
      </c>
      <c r="V1204">
        <v>220.03790000000001</v>
      </c>
      <c r="W1204">
        <v>34.04</v>
      </c>
      <c r="X1204">
        <v>216.51900000000001</v>
      </c>
    </row>
    <row r="1205" spans="1:24" x14ac:dyDescent="0.25">
      <c r="A1205">
        <v>34.06</v>
      </c>
      <c r="B1205">
        <v>224.09639999999999</v>
      </c>
      <c r="C1205">
        <v>34.06</v>
      </c>
      <c r="D1205">
        <v>221.7439</v>
      </c>
      <c r="E1205">
        <v>34.06</v>
      </c>
      <c r="F1205">
        <v>229.67769999999999</v>
      </c>
      <c r="G1205">
        <v>34.06</v>
      </c>
      <c r="H1205">
        <v>225.8734</v>
      </c>
      <c r="I1205">
        <v>34.06</v>
      </c>
      <c r="J1205">
        <v>231.32230000000001</v>
      </c>
      <c r="K1205">
        <v>34.06</v>
      </c>
      <c r="L1205">
        <v>226.6086</v>
      </c>
      <c r="M1205">
        <v>34.06</v>
      </c>
      <c r="N1205">
        <v>203.518</v>
      </c>
      <c r="O1205">
        <v>34.06</v>
      </c>
      <c r="P1205">
        <v>198.12950000000001</v>
      </c>
      <c r="Q1205">
        <v>34.06</v>
      </c>
      <c r="R1205">
        <v>182.67769999999999</v>
      </c>
      <c r="S1205">
        <v>34.06</v>
      </c>
      <c r="T1205">
        <v>185.54820000000001</v>
      </c>
      <c r="U1205">
        <v>34.06</v>
      </c>
      <c r="V1205">
        <v>213.38849999999999</v>
      </c>
      <c r="W1205">
        <v>34.06</v>
      </c>
      <c r="X1205">
        <v>207.38849999999999</v>
      </c>
    </row>
    <row r="1206" spans="1:24" x14ac:dyDescent="0.25">
      <c r="A1206">
        <v>34.08</v>
      </c>
      <c r="B1206">
        <v>233.5112</v>
      </c>
      <c r="C1206">
        <v>34.08</v>
      </c>
      <c r="D1206">
        <v>230.92750000000001</v>
      </c>
      <c r="E1206">
        <v>34.08</v>
      </c>
      <c r="F1206">
        <v>222.03630000000001</v>
      </c>
      <c r="G1206">
        <v>34.08</v>
      </c>
      <c r="H1206">
        <v>227.73750000000001</v>
      </c>
      <c r="I1206">
        <v>34.08</v>
      </c>
      <c r="J1206">
        <v>228.13130000000001</v>
      </c>
      <c r="K1206">
        <v>34.08</v>
      </c>
      <c r="L1206">
        <v>226.16749999999999</v>
      </c>
      <c r="M1206">
        <v>34.08</v>
      </c>
      <c r="N1206">
        <v>222.9862</v>
      </c>
      <c r="O1206">
        <v>34.08</v>
      </c>
      <c r="P1206">
        <v>181.52500000000001</v>
      </c>
      <c r="Q1206">
        <v>34.08</v>
      </c>
      <c r="R1206">
        <v>188.96369999999999</v>
      </c>
      <c r="S1206">
        <v>34.08</v>
      </c>
      <c r="T1206">
        <v>197.6062</v>
      </c>
      <c r="U1206">
        <v>34.08</v>
      </c>
      <c r="V1206">
        <v>221.6062</v>
      </c>
      <c r="W1206">
        <v>34.08</v>
      </c>
      <c r="X1206">
        <v>202.45249999999999</v>
      </c>
    </row>
    <row r="1207" spans="1:24" x14ac:dyDescent="0.25">
      <c r="A1207">
        <v>34.1</v>
      </c>
      <c r="B1207">
        <v>227.49260000000001</v>
      </c>
      <c r="C1207">
        <v>34.1</v>
      </c>
      <c r="D1207">
        <v>221.0789</v>
      </c>
      <c r="E1207">
        <v>34.1</v>
      </c>
      <c r="F1207">
        <v>221.54679999999999</v>
      </c>
      <c r="G1207">
        <v>34.1</v>
      </c>
      <c r="H1207">
        <v>231.54679999999999</v>
      </c>
      <c r="I1207">
        <v>34.1</v>
      </c>
      <c r="J1207">
        <v>220.81280000000001</v>
      </c>
      <c r="K1207">
        <v>34.1</v>
      </c>
      <c r="L1207">
        <v>212.17250000000001</v>
      </c>
      <c r="M1207">
        <v>34.1</v>
      </c>
      <c r="N1207">
        <v>226.13300000000001</v>
      </c>
      <c r="O1207">
        <v>34.1</v>
      </c>
      <c r="P1207">
        <v>176.22659999999999</v>
      </c>
      <c r="Q1207">
        <v>34.1</v>
      </c>
      <c r="R1207">
        <v>211.10830000000001</v>
      </c>
      <c r="S1207">
        <v>34.1</v>
      </c>
      <c r="T1207">
        <v>189.3991</v>
      </c>
      <c r="U1207">
        <v>34.1</v>
      </c>
      <c r="V1207">
        <v>223.45320000000001</v>
      </c>
      <c r="W1207">
        <v>34.1</v>
      </c>
      <c r="X1207">
        <v>230.6157</v>
      </c>
    </row>
    <row r="1208" spans="1:24" x14ac:dyDescent="0.25">
      <c r="A1208">
        <v>34.119999999999997</v>
      </c>
      <c r="B1208">
        <v>247.41829999999999</v>
      </c>
      <c r="C1208">
        <v>34.119999999999997</v>
      </c>
      <c r="D1208">
        <v>217.773</v>
      </c>
      <c r="E1208">
        <v>34.119999999999997</v>
      </c>
      <c r="F1208">
        <v>222</v>
      </c>
      <c r="G1208">
        <v>34.119999999999997</v>
      </c>
      <c r="H1208">
        <v>239.7304</v>
      </c>
      <c r="I1208">
        <v>34.119999999999997</v>
      </c>
      <c r="J1208">
        <v>229.0496</v>
      </c>
      <c r="K1208">
        <v>34.119999999999997</v>
      </c>
      <c r="L1208">
        <v>226.00700000000001</v>
      </c>
      <c r="M1208">
        <v>34.119999999999997</v>
      </c>
      <c r="N1208">
        <v>211.85820000000001</v>
      </c>
      <c r="O1208">
        <v>34.119999999999997</v>
      </c>
      <c r="P1208">
        <v>182.18440000000001</v>
      </c>
      <c r="Q1208">
        <v>34.119999999999997</v>
      </c>
      <c r="R1208">
        <v>209.2696</v>
      </c>
      <c r="S1208">
        <v>34.119999999999997</v>
      </c>
      <c r="T1208">
        <v>166.6739</v>
      </c>
      <c r="U1208">
        <v>34.119999999999997</v>
      </c>
      <c r="V1208">
        <v>211.40430000000001</v>
      </c>
      <c r="W1208">
        <v>34.119999999999997</v>
      </c>
      <c r="X1208">
        <v>225.08519999999999</v>
      </c>
    </row>
    <row r="1209" spans="1:24" x14ac:dyDescent="0.25">
      <c r="A1209">
        <v>34.14</v>
      </c>
      <c r="B1209">
        <v>243.1823</v>
      </c>
      <c r="C1209">
        <v>34.14</v>
      </c>
      <c r="D1209">
        <v>218</v>
      </c>
      <c r="E1209">
        <v>34.14</v>
      </c>
      <c r="F1209">
        <v>232.8177</v>
      </c>
      <c r="G1209">
        <v>34.14</v>
      </c>
      <c r="H1209">
        <v>228.86420000000001</v>
      </c>
      <c r="I1209">
        <v>34.14</v>
      </c>
      <c r="J1209">
        <v>203.41040000000001</v>
      </c>
      <c r="K1209">
        <v>34.14</v>
      </c>
      <c r="L1209">
        <v>205.50120000000001</v>
      </c>
      <c r="M1209">
        <v>34.14</v>
      </c>
      <c r="N1209">
        <v>221.13579999999999</v>
      </c>
      <c r="O1209">
        <v>34.14</v>
      </c>
      <c r="P1209">
        <v>180.9092</v>
      </c>
      <c r="Q1209">
        <v>34.14</v>
      </c>
      <c r="R1209">
        <v>232.49879999999999</v>
      </c>
      <c r="S1209">
        <v>34.14</v>
      </c>
      <c r="T1209">
        <v>179.5446</v>
      </c>
      <c r="U1209">
        <v>34.14</v>
      </c>
      <c r="V1209">
        <v>213.40880000000001</v>
      </c>
      <c r="W1209">
        <v>34.14</v>
      </c>
      <c r="X1209">
        <v>207.0915</v>
      </c>
    </row>
    <row r="1210" spans="1:24" x14ac:dyDescent="0.25">
      <c r="A1210">
        <v>34.159999999999997</v>
      </c>
      <c r="B1210">
        <v>227.64259999999999</v>
      </c>
      <c r="C1210">
        <v>34.159999999999997</v>
      </c>
      <c r="D1210">
        <v>216.45529999999999</v>
      </c>
      <c r="E1210">
        <v>34.159999999999997</v>
      </c>
      <c r="F1210">
        <v>215.14680000000001</v>
      </c>
      <c r="G1210">
        <v>34.159999999999997</v>
      </c>
      <c r="H1210">
        <v>220.36600000000001</v>
      </c>
      <c r="I1210">
        <v>34.159999999999997</v>
      </c>
      <c r="J1210">
        <v>214.30850000000001</v>
      </c>
      <c r="K1210">
        <v>34.159999999999997</v>
      </c>
      <c r="L1210">
        <v>208.81280000000001</v>
      </c>
      <c r="M1210">
        <v>34.159999999999997</v>
      </c>
      <c r="N1210">
        <v>211.09790000000001</v>
      </c>
      <c r="O1210">
        <v>34.159999999999997</v>
      </c>
      <c r="P1210">
        <v>186.9511</v>
      </c>
      <c r="Q1210">
        <v>34.159999999999997</v>
      </c>
      <c r="R1210">
        <v>231.5043</v>
      </c>
      <c r="S1210">
        <v>34.159999999999997</v>
      </c>
      <c r="T1210">
        <v>186.54470000000001</v>
      </c>
      <c r="U1210">
        <v>34.159999999999997</v>
      </c>
      <c r="V1210">
        <v>203.41489999999999</v>
      </c>
      <c r="W1210">
        <v>34.159999999999997</v>
      </c>
      <c r="X1210">
        <v>223.08080000000001</v>
      </c>
    </row>
    <row r="1211" spans="1:24" x14ac:dyDescent="0.25">
      <c r="A1211">
        <v>34.18</v>
      </c>
      <c r="B1211">
        <v>217.82409999999999</v>
      </c>
      <c r="C1211">
        <v>34.18</v>
      </c>
      <c r="D1211">
        <v>206.73609999999999</v>
      </c>
      <c r="E1211">
        <v>34.18</v>
      </c>
      <c r="F1211">
        <v>214.40389999999999</v>
      </c>
      <c r="G1211">
        <v>34.18</v>
      </c>
      <c r="H1211">
        <v>214.3681</v>
      </c>
      <c r="I1211">
        <v>34.18</v>
      </c>
      <c r="J1211">
        <v>233.12379999999999</v>
      </c>
      <c r="K1211">
        <v>34.18</v>
      </c>
      <c r="L1211">
        <v>212</v>
      </c>
      <c r="M1211">
        <v>34.18</v>
      </c>
      <c r="N1211">
        <v>214.7199</v>
      </c>
      <c r="O1211">
        <v>34.18</v>
      </c>
      <c r="P1211">
        <v>176.6482</v>
      </c>
      <c r="Q1211">
        <v>34.18</v>
      </c>
      <c r="R1211">
        <v>222.0521</v>
      </c>
      <c r="S1211">
        <v>34.18</v>
      </c>
      <c r="T1211">
        <v>200.12379999999999</v>
      </c>
      <c r="U1211">
        <v>34.18</v>
      </c>
      <c r="V1211">
        <v>206.17590000000001</v>
      </c>
      <c r="W1211">
        <v>34.18</v>
      </c>
      <c r="X1211">
        <v>217.42019999999999</v>
      </c>
    </row>
    <row r="1212" spans="1:24" x14ac:dyDescent="0.25">
      <c r="A1212">
        <v>34.200000000000003</v>
      </c>
      <c r="B1212">
        <v>204.4255</v>
      </c>
      <c r="C1212">
        <v>34.200000000000003</v>
      </c>
      <c r="D1212">
        <v>202.45670000000001</v>
      </c>
      <c r="E1212">
        <v>34.200000000000003</v>
      </c>
      <c r="F1212">
        <v>206.74039999999999</v>
      </c>
      <c r="G1212">
        <v>34.200000000000003</v>
      </c>
      <c r="H1212">
        <v>221.488</v>
      </c>
      <c r="I1212">
        <v>34.200000000000003</v>
      </c>
      <c r="J1212">
        <v>240.0865</v>
      </c>
      <c r="K1212">
        <v>34.200000000000003</v>
      </c>
      <c r="L1212">
        <v>204.28360000000001</v>
      </c>
      <c r="M1212">
        <v>34.200000000000003</v>
      </c>
      <c r="N1212">
        <v>200.024</v>
      </c>
      <c r="O1212">
        <v>34.200000000000003</v>
      </c>
      <c r="P1212">
        <v>187.6611</v>
      </c>
      <c r="Q1212">
        <v>34.200000000000003</v>
      </c>
      <c r="R1212">
        <v>222.31489999999999</v>
      </c>
      <c r="S1212">
        <v>34.200000000000003</v>
      </c>
      <c r="T1212">
        <v>203.22839999999999</v>
      </c>
      <c r="U1212">
        <v>34.200000000000003</v>
      </c>
      <c r="V1212">
        <v>210.31489999999999</v>
      </c>
      <c r="W1212">
        <v>34.200000000000003</v>
      </c>
      <c r="X1212">
        <v>203.19710000000001</v>
      </c>
    </row>
    <row r="1213" spans="1:24" x14ac:dyDescent="0.25">
      <c r="A1213">
        <v>34.22</v>
      </c>
      <c r="B1213">
        <v>197.91489999999999</v>
      </c>
      <c r="C1213">
        <v>34.22</v>
      </c>
      <c r="D1213">
        <v>222.05340000000001</v>
      </c>
      <c r="E1213">
        <v>34.22</v>
      </c>
      <c r="F1213">
        <v>211.71279999999999</v>
      </c>
      <c r="G1213">
        <v>34.22</v>
      </c>
      <c r="H1213">
        <v>228.6277</v>
      </c>
      <c r="I1213">
        <v>34.22</v>
      </c>
      <c r="J1213">
        <v>186.2389</v>
      </c>
      <c r="K1213">
        <v>34.22</v>
      </c>
      <c r="L1213">
        <v>232.08009999999999</v>
      </c>
      <c r="M1213">
        <v>34.22</v>
      </c>
      <c r="N1213">
        <v>218.13849999999999</v>
      </c>
      <c r="O1213">
        <v>34.22</v>
      </c>
      <c r="P1213">
        <v>193.54259999999999</v>
      </c>
      <c r="Q1213">
        <v>34.22</v>
      </c>
      <c r="R1213">
        <v>189.0635</v>
      </c>
      <c r="S1213">
        <v>34.22</v>
      </c>
      <c r="T1213">
        <v>219.197</v>
      </c>
      <c r="U1213">
        <v>34.22</v>
      </c>
      <c r="V1213">
        <v>225.65440000000001</v>
      </c>
      <c r="W1213">
        <v>34.22</v>
      </c>
      <c r="X1213">
        <v>229.30879999999999</v>
      </c>
    </row>
    <row r="1214" spans="1:24" x14ac:dyDescent="0.25">
      <c r="A1214">
        <v>34.24</v>
      </c>
      <c r="B1214">
        <v>208.56399999999999</v>
      </c>
      <c r="C1214">
        <v>34.24</v>
      </c>
      <c r="D1214">
        <v>217.97790000000001</v>
      </c>
      <c r="E1214">
        <v>34.24</v>
      </c>
      <c r="F1214">
        <v>198.5814</v>
      </c>
      <c r="G1214">
        <v>34.24</v>
      </c>
      <c r="H1214">
        <v>224.6035</v>
      </c>
      <c r="I1214">
        <v>34.24</v>
      </c>
      <c r="J1214">
        <v>213.94309999999999</v>
      </c>
      <c r="K1214">
        <v>34.24</v>
      </c>
      <c r="L1214">
        <v>234.83250000000001</v>
      </c>
      <c r="M1214">
        <v>34.24</v>
      </c>
      <c r="N1214">
        <v>225</v>
      </c>
      <c r="O1214">
        <v>34.24</v>
      </c>
      <c r="P1214">
        <v>185.5198</v>
      </c>
      <c r="Q1214">
        <v>34.24</v>
      </c>
      <c r="R1214">
        <v>217.54660000000001</v>
      </c>
      <c r="S1214">
        <v>34.24</v>
      </c>
      <c r="T1214">
        <v>199.33019999999999</v>
      </c>
      <c r="U1214">
        <v>34.24</v>
      </c>
      <c r="V1214">
        <v>222.29069999999999</v>
      </c>
      <c r="W1214">
        <v>34.24</v>
      </c>
      <c r="X1214">
        <v>214.1011</v>
      </c>
    </row>
    <row r="1215" spans="1:24" x14ac:dyDescent="0.25">
      <c r="A1215">
        <v>34.26</v>
      </c>
      <c r="B1215">
        <v>211.2294</v>
      </c>
      <c r="C1215">
        <v>34.26</v>
      </c>
      <c r="D1215">
        <v>202.67070000000001</v>
      </c>
      <c r="E1215">
        <v>34.26</v>
      </c>
      <c r="F1215">
        <v>205.55869999999999</v>
      </c>
      <c r="G1215">
        <v>34.26</v>
      </c>
      <c r="H1215">
        <v>244.5762</v>
      </c>
      <c r="I1215">
        <v>34.26</v>
      </c>
      <c r="J1215">
        <v>212.35900000000001</v>
      </c>
      <c r="K1215">
        <v>34.26</v>
      </c>
      <c r="L1215">
        <v>206.80029999999999</v>
      </c>
      <c r="M1215">
        <v>34.26</v>
      </c>
      <c r="N1215">
        <v>206.5061</v>
      </c>
      <c r="O1215">
        <v>34.26</v>
      </c>
      <c r="P1215">
        <v>171.44130000000001</v>
      </c>
      <c r="Q1215">
        <v>34.26</v>
      </c>
      <c r="R1215">
        <v>209.7355</v>
      </c>
      <c r="S1215">
        <v>34.26</v>
      </c>
      <c r="T1215">
        <v>195.0823</v>
      </c>
      <c r="U1215">
        <v>34.26</v>
      </c>
      <c r="V1215">
        <v>206.12960000000001</v>
      </c>
      <c r="W1215">
        <v>34.26</v>
      </c>
      <c r="X1215">
        <v>208.5412</v>
      </c>
    </row>
    <row r="1216" spans="1:24" x14ac:dyDescent="0.25">
      <c r="A1216">
        <v>34.28</v>
      </c>
      <c r="B1216">
        <v>224.86410000000001</v>
      </c>
      <c r="C1216">
        <v>34.28</v>
      </c>
      <c r="D1216">
        <v>208.24270000000001</v>
      </c>
      <c r="E1216">
        <v>34.28</v>
      </c>
      <c r="F1216">
        <v>209</v>
      </c>
      <c r="G1216">
        <v>34.28</v>
      </c>
      <c r="H1216">
        <v>230.97409999999999</v>
      </c>
      <c r="I1216">
        <v>34.28</v>
      </c>
      <c r="J1216">
        <v>221.09379999999999</v>
      </c>
      <c r="K1216">
        <v>34.28</v>
      </c>
      <c r="L1216">
        <v>214.40450000000001</v>
      </c>
      <c r="M1216">
        <v>34.28</v>
      </c>
      <c r="N1216">
        <v>211.0129</v>
      </c>
      <c r="O1216">
        <v>34.28</v>
      </c>
      <c r="P1216">
        <v>188.7961</v>
      </c>
      <c r="Q1216">
        <v>34.28</v>
      </c>
      <c r="R1216">
        <v>203.22980000000001</v>
      </c>
      <c r="S1216">
        <v>34.28</v>
      </c>
      <c r="T1216">
        <v>204.4725</v>
      </c>
      <c r="U1216">
        <v>34.28</v>
      </c>
      <c r="V1216">
        <v>205.8511</v>
      </c>
      <c r="W1216">
        <v>34.28</v>
      </c>
      <c r="X1216">
        <v>211.3107</v>
      </c>
    </row>
    <row r="1217" spans="1:24" x14ac:dyDescent="0.25">
      <c r="A1217">
        <v>34.299999999999997</v>
      </c>
      <c r="B1217">
        <v>218.2218</v>
      </c>
      <c r="C1217">
        <v>34.299999999999997</v>
      </c>
      <c r="D1217">
        <v>196.3724</v>
      </c>
      <c r="E1217">
        <v>34.299999999999997</v>
      </c>
      <c r="F1217">
        <v>219.00839999999999</v>
      </c>
      <c r="G1217">
        <v>34.299999999999997</v>
      </c>
      <c r="H1217">
        <v>227.30959999999999</v>
      </c>
      <c r="I1217">
        <v>34.299999999999997</v>
      </c>
      <c r="J1217">
        <v>222.69040000000001</v>
      </c>
      <c r="K1217">
        <v>34.299999999999997</v>
      </c>
      <c r="L1217">
        <v>209.76150000000001</v>
      </c>
      <c r="M1217">
        <v>34.299999999999997</v>
      </c>
      <c r="N1217">
        <v>227.85769999999999</v>
      </c>
      <c r="O1217">
        <v>34.299999999999997</v>
      </c>
      <c r="P1217">
        <v>184.99160000000001</v>
      </c>
      <c r="Q1217">
        <v>34.299999999999997</v>
      </c>
      <c r="R1217">
        <v>207.61920000000001</v>
      </c>
      <c r="S1217">
        <v>34.299999999999997</v>
      </c>
      <c r="T1217">
        <v>203.1506</v>
      </c>
      <c r="U1217">
        <v>34.299999999999997</v>
      </c>
      <c r="V1217">
        <v>206.23009999999999</v>
      </c>
      <c r="W1217">
        <v>34.299999999999997</v>
      </c>
      <c r="X1217">
        <v>203.53139999999999</v>
      </c>
    </row>
    <row r="1218" spans="1:24" x14ac:dyDescent="0.25">
      <c r="A1218">
        <v>34.32</v>
      </c>
      <c r="B1218">
        <v>223.46469999999999</v>
      </c>
      <c r="C1218">
        <v>34.32</v>
      </c>
      <c r="D1218">
        <v>196.61709999999999</v>
      </c>
      <c r="E1218">
        <v>34.32</v>
      </c>
      <c r="F1218">
        <v>218.92189999999999</v>
      </c>
      <c r="G1218">
        <v>34.32</v>
      </c>
      <c r="H1218">
        <v>247.238</v>
      </c>
      <c r="I1218">
        <v>34.32</v>
      </c>
      <c r="J1218">
        <v>224.30860000000001</v>
      </c>
      <c r="K1218">
        <v>34.32</v>
      </c>
      <c r="L1218">
        <v>217.77330000000001</v>
      </c>
      <c r="M1218">
        <v>34.32</v>
      </c>
      <c r="N1218">
        <v>218.91810000000001</v>
      </c>
      <c r="O1218">
        <v>34.32</v>
      </c>
      <c r="P1218">
        <v>175.07429999999999</v>
      </c>
      <c r="Q1218">
        <v>34.32</v>
      </c>
      <c r="R1218">
        <v>215.15620000000001</v>
      </c>
      <c r="S1218">
        <v>34.32</v>
      </c>
      <c r="T1218">
        <v>186.6096</v>
      </c>
      <c r="U1218">
        <v>34.32</v>
      </c>
      <c r="V1218">
        <v>202.1524</v>
      </c>
      <c r="W1218">
        <v>34.32</v>
      </c>
      <c r="X1218">
        <v>218.69900000000001</v>
      </c>
    </row>
    <row r="1219" spans="1:24" x14ac:dyDescent="0.25">
      <c r="A1219">
        <v>34.340000000000003</v>
      </c>
      <c r="B1219">
        <v>225.23079999999999</v>
      </c>
      <c r="C1219">
        <v>34.340000000000003</v>
      </c>
      <c r="D1219">
        <v>206.46090000000001</v>
      </c>
      <c r="E1219">
        <v>34.340000000000003</v>
      </c>
      <c r="F1219">
        <v>228.76840000000001</v>
      </c>
      <c r="G1219">
        <v>34.340000000000003</v>
      </c>
      <c r="H1219">
        <v>248.38499999999999</v>
      </c>
      <c r="I1219">
        <v>34.340000000000003</v>
      </c>
      <c r="J1219">
        <v>216.53909999999999</v>
      </c>
      <c r="K1219">
        <v>34.340000000000003</v>
      </c>
      <c r="L1219">
        <v>205.61660000000001</v>
      </c>
      <c r="M1219">
        <v>34.340000000000003</v>
      </c>
      <c r="N1219">
        <v>221.92250000000001</v>
      </c>
      <c r="O1219">
        <v>34.340000000000003</v>
      </c>
      <c r="P1219">
        <v>165.3083</v>
      </c>
      <c r="Q1219">
        <v>34.340000000000003</v>
      </c>
      <c r="R1219">
        <v>208.53909999999999</v>
      </c>
      <c r="S1219">
        <v>34.340000000000003</v>
      </c>
      <c r="T1219">
        <v>182.76920000000001</v>
      </c>
      <c r="U1219">
        <v>34.340000000000003</v>
      </c>
      <c r="V1219">
        <v>219.46</v>
      </c>
      <c r="W1219">
        <v>34.340000000000003</v>
      </c>
      <c r="X1219">
        <v>217.07749999999999</v>
      </c>
    </row>
    <row r="1220" spans="1:24" x14ac:dyDescent="0.25">
      <c r="A1220">
        <v>34.36</v>
      </c>
      <c r="B1220">
        <v>210.39250000000001</v>
      </c>
      <c r="C1220">
        <v>34.36</v>
      </c>
      <c r="D1220">
        <v>215.91929999999999</v>
      </c>
      <c r="E1220">
        <v>34.36</v>
      </c>
      <c r="F1220">
        <v>233.5376</v>
      </c>
      <c r="G1220">
        <v>34.36</v>
      </c>
      <c r="H1220">
        <v>223.16669999999999</v>
      </c>
      <c r="I1220">
        <v>34.36</v>
      </c>
      <c r="J1220">
        <v>228.60749999999999</v>
      </c>
      <c r="K1220">
        <v>34.36</v>
      </c>
      <c r="L1220">
        <v>220.22040000000001</v>
      </c>
      <c r="M1220">
        <v>34.36</v>
      </c>
      <c r="N1220">
        <v>224.7688</v>
      </c>
      <c r="O1220">
        <v>34.36</v>
      </c>
      <c r="P1220">
        <v>182.98920000000001</v>
      </c>
      <c r="Q1220">
        <v>34.36</v>
      </c>
      <c r="R1220">
        <v>203.6936</v>
      </c>
      <c r="S1220">
        <v>34.36</v>
      </c>
      <c r="T1220">
        <v>187.6129</v>
      </c>
      <c r="U1220">
        <v>34.36</v>
      </c>
      <c r="V1220">
        <v>213.46780000000001</v>
      </c>
      <c r="W1220">
        <v>34.36</v>
      </c>
      <c r="X1220">
        <v>213.4624</v>
      </c>
    </row>
    <row r="1221" spans="1:24" x14ac:dyDescent="0.25">
      <c r="A1221">
        <v>34.380000000000003</v>
      </c>
      <c r="B1221">
        <v>219.06389999999999</v>
      </c>
      <c r="C1221">
        <v>34.380000000000003</v>
      </c>
      <c r="D1221">
        <v>204.93610000000001</v>
      </c>
      <c r="E1221">
        <v>34.380000000000003</v>
      </c>
      <c r="F1221">
        <v>234.76849999999999</v>
      </c>
      <c r="G1221">
        <v>34.380000000000003</v>
      </c>
      <c r="H1221">
        <v>213.69460000000001</v>
      </c>
      <c r="I1221">
        <v>34.380000000000003</v>
      </c>
      <c r="J1221">
        <v>213.02</v>
      </c>
      <c r="K1221">
        <v>34.380000000000003</v>
      </c>
      <c r="L1221">
        <v>232.14769999999999</v>
      </c>
      <c r="M1221">
        <v>34.380000000000003</v>
      </c>
      <c r="N1221">
        <v>233.45310000000001</v>
      </c>
      <c r="O1221">
        <v>34.380000000000003</v>
      </c>
      <c r="P1221">
        <v>182.0838</v>
      </c>
      <c r="Q1221">
        <v>34.380000000000003</v>
      </c>
      <c r="R1221">
        <v>204.5369</v>
      </c>
      <c r="S1221">
        <v>34.380000000000003</v>
      </c>
      <c r="T1221">
        <v>198.99</v>
      </c>
      <c r="U1221">
        <v>34.380000000000003</v>
      </c>
      <c r="V1221">
        <v>224.60079999999999</v>
      </c>
      <c r="W1221">
        <v>34.380000000000003</v>
      </c>
      <c r="X1221">
        <v>219.14769999999999</v>
      </c>
    </row>
    <row r="1222" spans="1:24" x14ac:dyDescent="0.25">
      <c r="A1222">
        <v>34.4</v>
      </c>
      <c r="B1222">
        <v>209.17400000000001</v>
      </c>
      <c r="C1222">
        <v>34.4</v>
      </c>
      <c r="D1222">
        <v>212.52160000000001</v>
      </c>
      <c r="E1222">
        <v>34.4</v>
      </c>
      <c r="F1222">
        <v>220.4059</v>
      </c>
      <c r="G1222">
        <v>34.4</v>
      </c>
      <c r="H1222">
        <v>236.81139999999999</v>
      </c>
      <c r="I1222">
        <v>34.4</v>
      </c>
      <c r="J1222">
        <v>224.66650000000001</v>
      </c>
      <c r="K1222">
        <v>34.4</v>
      </c>
      <c r="L1222">
        <v>222.47839999999999</v>
      </c>
      <c r="M1222">
        <v>34.4</v>
      </c>
      <c r="N1222">
        <v>216.79730000000001</v>
      </c>
      <c r="O1222">
        <v>34.4</v>
      </c>
      <c r="P1222">
        <v>169.2465</v>
      </c>
      <c r="Q1222">
        <v>34.4</v>
      </c>
      <c r="R1222">
        <v>207.30430000000001</v>
      </c>
      <c r="S1222">
        <v>34.4</v>
      </c>
      <c r="T1222">
        <v>184.33349999999999</v>
      </c>
      <c r="U1222">
        <v>34.4</v>
      </c>
      <c r="V1222">
        <v>233.6087</v>
      </c>
      <c r="W1222">
        <v>34.4</v>
      </c>
      <c r="X1222">
        <v>210.2465</v>
      </c>
    </row>
    <row r="1223" spans="1:24" x14ac:dyDescent="0.25">
      <c r="A1223">
        <v>34.42</v>
      </c>
      <c r="B1223">
        <v>202.69669999999999</v>
      </c>
      <c r="C1223">
        <v>34.42</v>
      </c>
      <c r="D1223">
        <v>222.142</v>
      </c>
      <c r="E1223">
        <v>34.42</v>
      </c>
      <c r="F1223">
        <v>210.62569999999999</v>
      </c>
      <c r="G1223">
        <v>34.42</v>
      </c>
      <c r="H1223">
        <v>224.03829999999999</v>
      </c>
      <c r="I1223">
        <v>34.42</v>
      </c>
      <c r="J1223">
        <v>217.7159</v>
      </c>
      <c r="K1223">
        <v>34.42</v>
      </c>
      <c r="L1223">
        <v>220.53550000000001</v>
      </c>
      <c r="M1223">
        <v>34.42</v>
      </c>
      <c r="N1223">
        <v>226.35509999999999</v>
      </c>
      <c r="O1223">
        <v>34.42</v>
      </c>
      <c r="P1223">
        <v>176.74860000000001</v>
      </c>
      <c r="Q1223">
        <v>34.42</v>
      </c>
      <c r="R1223">
        <v>216.4453</v>
      </c>
      <c r="S1223">
        <v>34.42</v>
      </c>
      <c r="T1223">
        <v>180.53550000000001</v>
      </c>
      <c r="U1223">
        <v>34.42</v>
      </c>
      <c r="V1223">
        <v>213.50280000000001</v>
      </c>
      <c r="W1223">
        <v>34.42</v>
      </c>
      <c r="X1223">
        <v>207</v>
      </c>
    </row>
    <row r="1224" spans="1:24" x14ac:dyDescent="0.25">
      <c r="A1224">
        <v>34.44</v>
      </c>
      <c r="B1224">
        <v>211.2088</v>
      </c>
      <c r="C1224">
        <v>34.44</v>
      </c>
      <c r="D1224">
        <v>200.97790000000001</v>
      </c>
      <c r="E1224">
        <v>34.44</v>
      </c>
      <c r="F1224">
        <v>204.3956</v>
      </c>
      <c r="G1224">
        <v>34.44</v>
      </c>
      <c r="H1224">
        <v>215.6978</v>
      </c>
      <c r="I1224">
        <v>34.44</v>
      </c>
      <c r="J1224">
        <v>221.67400000000001</v>
      </c>
      <c r="K1224">
        <v>34.44</v>
      </c>
      <c r="L1224">
        <v>230.2088</v>
      </c>
      <c r="M1224">
        <v>34.44</v>
      </c>
      <c r="N1224">
        <v>214.8845</v>
      </c>
      <c r="O1224">
        <v>34.44</v>
      </c>
      <c r="P1224">
        <v>185.37180000000001</v>
      </c>
      <c r="Q1224">
        <v>34.44</v>
      </c>
      <c r="R1224">
        <v>207.489</v>
      </c>
      <c r="S1224">
        <v>34.44</v>
      </c>
      <c r="T1224">
        <v>194.04580000000001</v>
      </c>
      <c r="U1224">
        <v>34.44</v>
      </c>
      <c r="V1224">
        <v>213.13919999999999</v>
      </c>
      <c r="W1224">
        <v>34.44</v>
      </c>
      <c r="X1224">
        <v>207</v>
      </c>
    </row>
    <row r="1225" spans="1:24" x14ac:dyDescent="0.25">
      <c r="A1225">
        <v>34.46</v>
      </c>
      <c r="B1225">
        <v>217.06819999999999</v>
      </c>
      <c r="C1225">
        <v>34.46</v>
      </c>
      <c r="D1225">
        <v>199.36930000000001</v>
      </c>
      <c r="E1225">
        <v>34.46</v>
      </c>
      <c r="F1225">
        <v>199.93180000000001</v>
      </c>
      <c r="G1225">
        <v>34.46</v>
      </c>
      <c r="H1225">
        <v>234.94329999999999</v>
      </c>
      <c r="I1225">
        <v>34.46</v>
      </c>
      <c r="J1225">
        <v>222.4659</v>
      </c>
      <c r="K1225">
        <v>34.46</v>
      </c>
      <c r="L1225">
        <v>210.75559999999999</v>
      </c>
      <c r="M1225">
        <v>34.46</v>
      </c>
      <c r="N1225">
        <v>206.16480000000001</v>
      </c>
      <c r="O1225">
        <v>34.46</v>
      </c>
      <c r="P1225">
        <v>160.9203</v>
      </c>
      <c r="Q1225">
        <v>34.46</v>
      </c>
      <c r="R1225">
        <v>220.108</v>
      </c>
      <c r="S1225">
        <v>34.46</v>
      </c>
      <c r="T1225">
        <v>188.7954</v>
      </c>
      <c r="U1225">
        <v>34.46</v>
      </c>
      <c r="V1225">
        <v>224.2046</v>
      </c>
      <c r="W1225">
        <v>34.46</v>
      </c>
      <c r="X1225">
        <v>220.80690000000001</v>
      </c>
    </row>
    <row r="1226" spans="1:24" x14ac:dyDescent="0.25">
      <c r="A1226">
        <v>34.479999999999997</v>
      </c>
      <c r="B1226">
        <v>211.09970000000001</v>
      </c>
      <c r="C1226">
        <v>34.479999999999997</v>
      </c>
      <c r="D1226">
        <v>189.49959999999999</v>
      </c>
      <c r="E1226">
        <v>34.479999999999997</v>
      </c>
      <c r="F1226">
        <v>203.6002</v>
      </c>
      <c r="G1226">
        <v>34.479999999999997</v>
      </c>
      <c r="H1226">
        <v>235.63310000000001</v>
      </c>
      <c r="I1226">
        <v>34.479999999999997</v>
      </c>
      <c r="J1226">
        <v>223.5334</v>
      </c>
      <c r="K1226">
        <v>34.479999999999997</v>
      </c>
      <c r="L1226">
        <v>187.89940000000001</v>
      </c>
      <c r="M1226">
        <v>34.479999999999997</v>
      </c>
      <c r="N1226">
        <v>216.50040000000001</v>
      </c>
      <c r="O1226">
        <v>34.479999999999997</v>
      </c>
      <c r="P1226">
        <v>188.268</v>
      </c>
      <c r="Q1226">
        <v>34.479999999999997</v>
      </c>
      <c r="R1226">
        <v>197.3989</v>
      </c>
      <c r="S1226">
        <v>34.479999999999997</v>
      </c>
      <c r="T1226">
        <v>195.96700000000001</v>
      </c>
      <c r="U1226">
        <v>34.479999999999997</v>
      </c>
      <c r="V1226">
        <v>210.89940000000001</v>
      </c>
      <c r="W1226">
        <v>34.479999999999997</v>
      </c>
      <c r="X1226">
        <v>219.63310000000001</v>
      </c>
    </row>
    <row r="1227" spans="1:24" x14ac:dyDescent="0.25">
      <c r="A1227">
        <v>34.5</v>
      </c>
      <c r="B1227">
        <v>217.4298</v>
      </c>
      <c r="C1227">
        <v>34.5</v>
      </c>
      <c r="D1227">
        <v>189.06540000000001</v>
      </c>
      <c r="E1227">
        <v>34.5</v>
      </c>
      <c r="F1227">
        <v>213.4298</v>
      </c>
      <c r="G1227">
        <v>34.5</v>
      </c>
      <c r="H1227">
        <v>229.40190000000001</v>
      </c>
      <c r="I1227">
        <v>34.5</v>
      </c>
      <c r="J1227">
        <v>217.10290000000001</v>
      </c>
      <c r="K1227">
        <v>34.5</v>
      </c>
      <c r="L1227">
        <v>184.53270000000001</v>
      </c>
      <c r="M1227">
        <v>34.5</v>
      </c>
      <c r="N1227">
        <v>220.7663</v>
      </c>
      <c r="O1227">
        <v>34.5</v>
      </c>
      <c r="P1227">
        <v>194.40190000000001</v>
      </c>
      <c r="Q1227">
        <v>34.5</v>
      </c>
      <c r="R1227">
        <v>193.59809999999999</v>
      </c>
      <c r="S1227">
        <v>34.5</v>
      </c>
      <c r="T1227">
        <v>203.59809999999999</v>
      </c>
      <c r="U1227">
        <v>34.5</v>
      </c>
      <c r="V1227">
        <v>213.6634</v>
      </c>
      <c r="W1227">
        <v>34.5</v>
      </c>
      <c r="X1227">
        <v>227.96250000000001</v>
      </c>
    </row>
    <row r="1228" spans="1:24" x14ac:dyDescent="0.25">
      <c r="A1228">
        <v>34.520000000000003</v>
      </c>
      <c r="B1228">
        <v>220.76599999999999</v>
      </c>
      <c r="C1228">
        <v>34.520000000000003</v>
      </c>
      <c r="D1228">
        <v>199.1919</v>
      </c>
      <c r="E1228">
        <v>34.520000000000003</v>
      </c>
      <c r="F1228">
        <v>218.298</v>
      </c>
      <c r="G1228">
        <v>34.520000000000003</v>
      </c>
      <c r="H1228">
        <v>231.82990000000001</v>
      </c>
      <c r="I1228">
        <v>34.520000000000003</v>
      </c>
      <c r="J1228">
        <v>185.12639999999999</v>
      </c>
      <c r="K1228">
        <v>34.520000000000003</v>
      </c>
      <c r="L1228">
        <v>193.42590000000001</v>
      </c>
      <c r="M1228">
        <v>34.520000000000003</v>
      </c>
      <c r="N1228">
        <v>226.36189999999999</v>
      </c>
      <c r="O1228">
        <v>34.520000000000003</v>
      </c>
      <c r="P1228">
        <v>191.46799999999999</v>
      </c>
      <c r="Q1228">
        <v>34.520000000000003</v>
      </c>
      <c r="R1228">
        <v>216.4477</v>
      </c>
      <c r="S1228">
        <v>34.520000000000003</v>
      </c>
      <c r="T1228">
        <v>201.17009999999999</v>
      </c>
      <c r="U1228">
        <v>34.520000000000003</v>
      </c>
      <c r="V1228">
        <v>218.298</v>
      </c>
      <c r="W1228">
        <v>34.520000000000003</v>
      </c>
      <c r="X1228">
        <v>209.5523</v>
      </c>
    </row>
    <row r="1229" spans="1:24" x14ac:dyDescent="0.25">
      <c r="A1229">
        <v>34.54</v>
      </c>
      <c r="B1229">
        <v>204.92169999999999</v>
      </c>
      <c r="C1229">
        <v>34.54</v>
      </c>
      <c r="D1229">
        <v>184.3904</v>
      </c>
      <c r="E1229">
        <v>34.54</v>
      </c>
      <c r="F1229">
        <v>222.0625</v>
      </c>
      <c r="G1229">
        <v>34.54</v>
      </c>
      <c r="H1229">
        <v>239.1251</v>
      </c>
      <c r="I1229">
        <v>34.54</v>
      </c>
      <c r="J1229">
        <v>204.32849999999999</v>
      </c>
      <c r="K1229">
        <v>34.54</v>
      </c>
      <c r="L1229">
        <v>211.31270000000001</v>
      </c>
      <c r="M1229">
        <v>34.54</v>
      </c>
      <c r="N1229">
        <v>221.8749</v>
      </c>
      <c r="O1229">
        <v>34.54</v>
      </c>
      <c r="P1229">
        <v>184.8749</v>
      </c>
      <c r="Q1229">
        <v>34.54</v>
      </c>
      <c r="R1229">
        <v>218.40620000000001</v>
      </c>
      <c r="S1229">
        <v>34.54</v>
      </c>
      <c r="T1229">
        <v>203.82820000000001</v>
      </c>
      <c r="U1229">
        <v>34.54</v>
      </c>
      <c r="V1229">
        <v>205.98419999999999</v>
      </c>
      <c r="W1229">
        <v>34.54</v>
      </c>
      <c r="X1229">
        <v>222.90649999999999</v>
      </c>
    </row>
    <row r="1230" spans="1:24" x14ac:dyDescent="0.25">
      <c r="A1230">
        <v>34.56</v>
      </c>
      <c r="B1230">
        <v>190.81659999999999</v>
      </c>
      <c r="C1230">
        <v>34.56</v>
      </c>
      <c r="D1230">
        <v>194.3056</v>
      </c>
      <c r="E1230">
        <v>34.56</v>
      </c>
      <c r="F1230">
        <v>194.68459999999999</v>
      </c>
      <c r="G1230">
        <v>34.56</v>
      </c>
      <c r="H1230">
        <v>239.46940000000001</v>
      </c>
      <c r="I1230">
        <v>34.56</v>
      </c>
      <c r="J1230">
        <v>220.65280000000001</v>
      </c>
      <c r="K1230">
        <v>34.56</v>
      </c>
      <c r="L1230">
        <v>226.7139</v>
      </c>
      <c r="M1230">
        <v>34.56</v>
      </c>
      <c r="N1230">
        <v>222.29580000000001</v>
      </c>
      <c r="O1230">
        <v>34.56</v>
      </c>
      <c r="P1230">
        <v>194.47919999999999</v>
      </c>
      <c r="Q1230">
        <v>34.56</v>
      </c>
      <c r="R1230">
        <v>213.93889999999999</v>
      </c>
      <c r="S1230">
        <v>34.56</v>
      </c>
      <c r="T1230">
        <v>208.06110000000001</v>
      </c>
      <c r="U1230">
        <v>34.56</v>
      </c>
      <c r="V1230">
        <v>208.88749999999999</v>
      </c>
      <c r="W1230">
        <v>34.56</v>
      </c>
      <c r="X1230">
        <v>222.11250000000001</v>
      </c>
    </row>
    <row r="1231" spans="1:24" x14ac:dyDescent="0.25">
      <c r="A1231">
        <v>34.58</v>
      </c>
      <c r="B1231">
        <v>206.35830000000001</v>
      </c>
      <c r="C1231">
        <v>34.58</v>
      </c>
      <c r="D1231">
        <v>190.58580000000001</v>
      </c>
      <c r="E1231">
        <v>34.58</v>
      </c>
      <c r="F1231">
        <v>178.35069999999999</v>
      </c>
      <c r="G1231">
        <v>34.58</v>
      </c>
      <c r="H1231">
        <v>240.5299</v>
      </c>
      <c r="I1231">
        <v>34.58</v>
      </c>
      <c r="J1231">
        <v>220.70519999999999</v>
      </c>
      <c r="K1231">
        <v>34.58</v>
      </c>
      <c r="L1231">
        <v>223.88059999999999</v>
      </c>
      <c r="M1231">
        <v>34.58</v>
      </c>
      <c r="N1231">
        <v>225.29480000000001</v>
      </c>
      <c r="O1231">
        <v>34.58</v>
      </c>
      <c r="P1231">
        <v>185.7612</v>
      </c>
      <c r="Q1231">
        <v>34.58</v>
      </c>
      <c r="R1231">
        <v>202.291</v>
      </c>
      <c r="S1231">
        <v>34.58</v>
      </c>
      <c r="T1231">
        <v>196.7612</v>
      </c>
      <c r="U1231">
        <v>34.58</v>
      </c>
      <c r="V1231">
        <v>223.2388</v>
      </c>
      <c r="W1231">
        <v>34.58</v>
      </c>
      <c r="X1231">
        <v>220.76490000000001</v>
      </c>
    </row>
    <row r="1232" spans="1:24" x14ac:dyDescent="0.25">
      <c r="A1232">
        <v>34.6</v>
      </c>
      <c r="B1232">
        <v>208.9417</v>
      </c>
      <c r="C1232">
        <v>34.6</v>
      </c>
      <c r="D1232">
        <v>198.70400000000001</v>
      </c>
      <c r="E1232">
        <v>34.6</v>
      </c>
      <c r="F1232">
        <v>195.11429999999999</v>
      </c>
      <c r="G1232">
        <v>34.6</v>
      </c>
      <c r="H1232">
        <v>228.00229999999999</v>
      </c>
      <c r="I1232">
        <v>34.6</v>
      </c>
      <c r="J1232">
        <v>197.82740000000001</v>
      </c>
      <c r="K1232">
        <v>34.6</v>
      </c>
      <c r="L1232">
        <v>234.99770000000001</v>
      </c>
      <c r="M1232">
        <v>34.6</v>
      </c>
      <c r="N1232">
        <v>239.76230000000001</v>
      </c>
      <c r="O1232">
        <v>34.6</v>
      </c>
      <c r="P1232">
        <v>194.23320000000001</v>
      </c>
      <c r="Q1232">
        <v>34.6</v>
      </c>
      <c r="R1232">
        <v>232.6412</v>
      </c>
      <c r="S1232">
        <v>34.6</v>
      </c>
      <c r="T1232">
        <v>182.29599999999999</v>
      </c>
      <c r="U1232">
        <v>34.6</v>
      </c>
      <c r="V1232">
        <v>207.88570000000001</v>
      </c>
      <c r="W1232">
        <v>34.6</v>
      </c>
      <c r="X1232">
        <v>222.5291</v>
      </c>
    </row>
    <row r="1233" spans="1:24" x14ac:dyDescent="0.25">
      <c r="A1233">
        <v>34.619999999999997</v>
      </c>
      <c r="B1233">
        <v>210.2927</v>
      </c>
      <c r="C1233">
        <v>34.619999999999997</v>
      </c>
      <c r="D1233">
        <v>189.77250000000001</v>
      </c>
      <c r="E1233">
        <v>34.619999999999997</v>
      </c>
      <c r="F1233">
        <v>207.87799999999999</v>
      </c>
      <c r="G1233">
        <v>34.619999999999997</v>
      </c>
      <c r="H1233">
        <v>249.98349999999999</v>
      </c>
      <c r="I1233">
        <v>34.619999999999997</v>
      </c>
      <c r="J1233">
        <v>203.99170000000001</v>
      </c>
      <c r="K1233">
        <v>34.619999999999997</v>
      </c>
      <c r="L1233">
        <v>218.36609999999999</v>
      </c>
      <c r="M1233">
        <v>34.619999999999997</v>
      </c>
      <c r="N1233">
        <v>227.18719999999999</v>
      </c>
      <c r="O1233">
        <v>34.619999999999997</v>
      </c>
      <c r="P1233">
        <v>195.7073</v>
      </c>
      <c r="Q1233">
        <v>34.619999999999997</v>
      </c>
      <c r="R1233">
        <v>218.54499999999999</v>
      </c>
      <c r="S1233">
        <v>34.619999999999997</v>
      </c>
      <c r="T1233">
        <v>185.87799999999999</v>
      </c>
      <c r="U1233">
        <v>34.619999999999997</v>
      </c>
      <c r="V1233">
        <v>216.52019999999999</v>
      </c>
      <c r="W1233">
        <v>34.619999999999997</v>
      </c>
      <c r="X1233">
        <v>220.7073</v>
      </c>
    </row>
    <row r="1234" spans="1:24" x14ac:dyDescent="0.25">
      <c r="A1234">
        <v>34.64</v>
      </c>
      <c r="B1234">
        <v>192.66720000000001</v>
      </c>
      <c r="C1234">
        <v>34.64</v>
      </c>
      <c r="D1234">
        <v>179.12520000000001</v>
      </c>
      <c r="E1234">
        <v>34.64</v>
      </c>
      <c r="F1234">
        <v>193.9588</v>
      </c>
      <c r="G1234">
        <v>34.64</v>
      </c>
      <c r="H1234">
        <v>211.4042</v>
      </c>
      <c r="I1234">
        <v>34.64</v>
      </c>
      <c r="J1234">
        <v>227.0966</v>
      </c>
      <c r="K1234">
        <v>34.64</v>
      </c>
      <c r="L1234">
        <v>188.3202</v>
      </c>
      <c r="M1234">
        <v>34.64</v>
      </c>
      <c r="N1234">
        <v>211.30590000000001</v>
      </c>
      <c r="O1234">
        <v>34.64</v>
      </c>
      <c r="P1234">
        <v>204.93020000000001</v>
      </c>
      <c r="Q1234">
        <v>34.64</v>
      </c>
      <c r="R1234">
        <v>212.52770000000001</v>
      </c>
      <c r="S1234">
        <v>34.64</v>
      </c>
      <c r="T1234">
        <v>194.87479999999999</v>
      </c>
      <c r="U1234">
        <v>34.64</v>
      </c>
      <c r="V1234">
        <v>216.41679999999999</v>
      </c>
      <c r="W1234">
        <v>34.64</v>
      </c>
      <c r="X1234">
        <v>220</v>
      </c>
    </row>
    <row r="1235" spans="1:24" x14ac:dyDescent="0.25">
      <c r="A1235">
        <v>34.659999999999997</v>
      </c>
      <c r="B1235">
        <v>187.76349999999999</v>
      </c>
      <c r="C1235">
        <v>34.659999999999997</v>
      </c>
      <c r="D1235">
        <v>171.65539999999999</v>
      </c>
      <c r="E1235">
        <v>34.659999999999997</v>
      </c>
      <c r="F1235">
        <v>189.76349999999999</v>
      </c>
      <c r="G1235">
        <v>34.659999999999997</v>
      </c>
      <c r="H1235">
        <v>204.63509999999999</v>
      </c>
      <c r="I1235">
        <v>34.659999999999997</v>
      </c>
      <c r="J1235">
        <v>233</v>
      </c>
      <c r="K1235">
        <v>34.659999999999997</v>
      </c>
      <c r="L1235">
        <v>200.85130000000001</v>
      </c>
      <c r="M1235">
        <v>34.659999999999997</v>
      </c>
      <c r="N1235">
        <v>216.39859999999999</v>
      </c>
      <c r="O1235">
        <v>34.659999999999997</v>
      </c>
      <c r="P1235">
        <v>183.5677</v>
      </c>
      <c r="Q1235">
        <v>34.659999999999997</v>
      </c>
      <c r="R1235">
        <v>212.23650000000001</v>
      </c>
      <c r="S1235">
        <v>34.659999999999997</v>
      </c>
      <c r="T1235">
        <v>196.23650000000001</v>
      </c>
      <c r="U1235">
        <v>34.659999999999997</v>
      </c>
      <c r="V1235">
        <v>205.0744</v>
      </c>
      <c r="W1235">
        <v>34.659999999999997</v>
      </c>
      <c r="X1235">
        <v>213.89189999999999</v>
      </c>
    </row>
    <row r="1236" spans="1:24" x14ac:dyDescent="0.25">
      <c r="A1236">
        <v>34.68</v>
      </c>
      <c r="B1236">
        <v>179.6053</v>
      </c>
      <c r="C1236">
        <v>34.68</v>
      </c>
      <c r="D1236">
        <v>182.2105</v>
      </c>
      <c r="E1236">
        <v>34.68</v>
      </c>
      <c r="F1236">
        <v>201.44730000000001</v>
      </c>
      <c r="G1236">
        <v>34.68</v>
      </c>
      <c r="H1236">
        <v>224.55260000000001</v>
      </c>
      <c r="I1236">
        <v>34.68</v>
      </c>
      <c r="J1236">
        <v>201.7106</v>
      </c>
      <c r="K1236">
        <v>34.68</v>
      </c>
      <c r="L1236">
        <v>213.86840000000001</v>
      </c>
      <c r="M1236">
        <v>34.68</v>
      </c>
      <c r="N1236">
        <v>212.8947</v>
      </c>
      <c r="O1236">
        <v>34.68</v>
      </c>
      <c r="P1236">
        <v>188.2105</v>
      </c>
      <c r="Q1236">
        <v>34.68</v>
      </c>
      <c r="R1236">
        <v>208.94739999999999</v>
      </c>
      <c r="S1236">
        <v>34.68</v>
      </c>
      <c r="T1236">
        <v>194.47370000000001</v>
      </c>
      <c r="U1236">
        <v>34.68</v>
      </c>
      <c r="V1236">
        <v>218.02629999999999</v>
      </c>
      <c r="W1236">
        <v>34.68</v>
      </c>
      <c r="X1236">
        <v>217.34209999999999</v>
      </c>
    </row>
    <row r="1237" spans="1:24" x14ac:dyDescent="0.25">
      <c r="A1237">
        <v>34.700000000000003</v>
      </c>
      <c r="B1237">
        <v>180.05119999999999</v>
      </c>
      <c r="C1237">
        <v>34.700000000000003</v>
      </c>
      <c r="D1237">
        <v>191.33959999999999</v>
      </c>
      <c r="E1237">
        <v>34.700000000000003</v>
      </c>
      <c r="F1237">
        <v>198.13480000000001</v>
      </c>
      <c r="G1237">
        <v>34.700000000000003</v>
      </c>
      <c r="H1237">
        <v>218.55799999999999</v>
      </c>
      <c r="I1237">
        <v>34.700000000000003</v>
      </c>
      <c r="J1237">
        <v>202.67920000000001</v>
      </c>
      <c r="K1237">
        <v>34.700000000000003</v>
      </c>
      <c r="L1237">
        <v>212.18600000000001</v>
      </c>
      <c r="M1237">
        <v>34.700000000000003</v>
      </c>
      <c r="N1237">
        <v>214.81399999999999</v>
      </c>
      <c r="O1237">
        <v>34.700000000000003</v>
      </c>
      <c r="P1237">
        <v>196.57679999999999</v>
      </c>
      <c r="Q1237">
        <v>34.700000000000003</v>
      </c>
      <c r="R1237">
        <v>220.9676</v>
      </c>
      <c r="S1237">
        <v>34.700000000000003</v>
      </c>
      <c r="T1237">
        <v>198.57679999999999</v>
      </c>
      <c r="U1237">
        <v>34.700000000000003</v>
      </c>
      <c r="V1237">
        <v>223</v>
      </c>
      <c r="W1237">
        <v>34.700000000000003</v>
      </c>
      <c r="X1237">
        <v>217.4744</v>
      </c>
    </row>
    <row r="1238" spans="1:24" x14ac:dyDescent="0.25">
      <c r="A1238">
        <v>34.72</v>
      </c>
      <c r="B1238">
        <v>181</v>
      </c>
      <c r="C1238">
        <v>34.72</v>
      </c>
      <c r="D1238">
        <v>177.751</v>
      </c>
      <c r="E1238">
        <v>34.72</v>
      </c>
      <c r="F1238">
        <v>200.57470000000001</v>
      </c>
      <c r="G1238">
        <v>34.72</v>
      </c>
      <c r="H1238">
        <v>211.18780000000001</v>
      </c>
      <c r="I1238">
        <v>34.72</v>
      </c>
      <c r="J1238">
        <v>194.5633</v>
      </c>
      <c r="K1238">
        <v>34.72</v>
      </c>
      <c r="L1238">
        <v>205.66290000000001</v>
      </c>
      <c r="M1238">
        <v>34.72</v>
      </c>
      <c r="N1238">
        <v>218.28729999999999</v>
      </c>
      <c r="O1238">
        <v>34.72</v>
      </c>
      <c r="P1238">
        <v>188.85059999999999</v>
      </c>
      <c r="Q1238">
        <v>34.72</v>
      </c>
      <c r="R1238">
        <v>213.5633</v>
      </c>
      <c r="S1238">
        <v>34.72</v>
      </c>
      <c r="T1238">
        <v>174.07679999999999</v>
      </c>
      <c r="U1238">
        <v>34.72</v>
      </c>
      <c r="V1238">
        <v>236.72409999999999</v>
      </c>
      <c r="W1238">
        <v>34.72</v>
      </c>
      <c r="X1238">
        <v>213.9502</v>
      </c>
    </row>
    <row r="1239" spans="1:24" x14ac:dyDescent="0.25">
      <c r="A1239">
        <v>34.74</v>
      </c>
      <c r="B1239">
        <v>173.37909999999999</v>
      </c>
      <c r="C1239">
        <v>34.74</v>
      </c>
      <c r="D1239">
        <v>185.9556</v>
      </c>
      <c r="E1239">
        <v>34.74</v>
      </c>
      <c r="F1239">
        <v>184.47190000000001</v>
      </c>
      <c r="G1239">
        <v>34.74</v>
      </c>
      <c r="H1239">
        <v>216.8588</v>
      </c>
      <c r="I1239">
        <v>34.74</v>
      </c>
      <c r="J1239">
        <v>197.0967</v>
      </c>
      <c r="K1239">
        <v>34.74</v>
      </c>
      <c r="L1239">
        <v>222.2902</v>
      </c>
      <c r="M1239">
        <v>34.74</v>
      </c>
      <c r="N1239">
        <v>231.9556</v>
      </c>
      <c r="O1239">
        <v>34.74</v>
      </c>
      <c r="P1239">
        <v>195.14510000000001</v>
      </c>
      <c r="Q1239">
        <v>34.74</v>
      </c>
      <c r="R1239">
        <v>199.33070000000001</v>
      </c>
      <c r="S1239">
        <v>34.74</v>
      </c>
      <c r="T1239">
        <v>192.67320000000001</v>
      </c>
      <c r="U1239">
        <v>34.74</v>
      </c>
      <c r="V1239">
        <v>231.09280000000001</v>
      </c>
      <c r="W1239">
        <v>34.74</v>
      </c>
      <c r="X1239">
        <v>235.86279999999999</v>
      </c>
    </row>
    <row r="1240" spans="1:24" x14ac:dyDescent="0.25">
      <c r="A1240">
        <v>34.76</v>
      </c>
      <c r="B1240">
        <v>183.9495</v>
      </c>
      <c r="C1240">
        <v>34.76</v>
      </c>
      <c r="D1240">
        <v>189.23830000000001</v>
      </c>
      <c r="E1240">
        <v>34.76</v>
      </c>
      <c r="F1240">
        <v>198.04349999999999</v>
      </c>
      <c r="G1240">
        <v>34.76</v>
      </c>
      <c r="H1240">
        <v>208.3357</v>
      </c>
      <c r="I1240">
        <v>34.76</v>
      </c>
      <c r="J1240">
        <v>199</v>
      </c>
      <c r="K1240">
        <v>34.76</v>
      </c>
      <c r="L1240">
        <v>217.3357</v>
      </c>
      <c r="M1240">
        <v>34.76</v>
      </c>
      <c r="N1240">
        <v>231.42959999999999</v>
      </c>
      <c r="O1240">
        <v>34.76</v>
      </c>
      <c r="P1240">
        <v>194.953</v>
      </c>
      <c r="Q1240">
        <v>34.76</v>
      </c>
      <c r="R1240">
        <v>221.13740000000001</v>
      </c>
      <c r="S1240">
        <v>34.76</v>
      </c>
      <c r="T1240">
        <v>192.62090000000001</v>
      </c>
      <c r="U1240">
        <v>34.76</v>
      </c>
      <c r="V1240">
        <v>215.81219999999999</v>
      </c>
      <c r="W1240">
        <v>34.76</v>
      </c>
      <c r="X1240">
        <v>223.19479999999999</v>
      </c>
    </row>
    <row r="1241" spans="1:24" x14ac:dyDescent="0.25">
      <c r="A1241">
        <v>34.78</v>
      </c>
      <c r="B1241">
        <v>171.24959999999999</v>
      </c>
      <c r="C1241">
        <v>34.78</v>
      </c>
      <c r="D1241">
        <v>189</v>
      </c>
      <c r="E1241">
        <v>34.78</v>
      </c>
      <c r="F1241">
        <v>195.62479999999999</v>
      </c>
      <c r="G1241">
        <v>34.78</v>
      </c>
      <c r="H1241">
        <v>225.5573</v>
      </c>
      <c r="I1241">
        <v>34.78</v>
      </c>
      <c r="J1241">
        <v>200.52279999999999</v>
      </c>
      <c r="K1241">
        <v>34.78</v>
      </c>
      <c r="L1241">
        <v>206.3862</v>
      </c>
      <c r="M1241">
        <v>34.78</v>
      </c>
      <c r="N1241">
        <v>201.8288</v>
      </c>
      <c r="O1241">
        <v>34.78</v>
      </c>
      <c r="P1241">
        <v>178.011</v>
      </c>
      <c r="Q1241">
        <v>34.78</v>
      </c>
      <c r="R1241">
        <v>201.59020000000001</v>
      </c>
      <c r="S1241">
        <v>34.78</v>
      </c>
      <c r="T1241">
        <v>182.3862</v>
      </c>
      <c r="U1241">
        <v>34.78</v>
      </c>
      <c r="V1241">
        <v>197.53370000000001</v>
      </c>
      <c r="W1241">
        <v>34.78</v>
      </c>
      <c r="X1241">
        <v>204.0565</v>
      </c>
    </row>
    <row r="1242" spans="1:24" x14ac:dyDescent="0.25">
      <c r="A1242">
        <v>34.799999999999997</v>
      </c>
      <c r="B1242">
        <v>179.6985</v>
      </c>
      <c r="C1242">
        <v>34.799999999999997</v>
      </c>
      <c r="D1242">
        <v>170.7353</v>
      </c>
      <c r="E1242">
        <v>34.799999999999997</v>
      </c>
      <c r="F1242">
        <v>176.25739999999999</v>
      </c>
      <c r="G1242">
        <v>34.799999999999997</v>
      </c>
      <c r="H1242">
        <v>226.6728</v>
      </c>
      <c r="I1242">
        <v>34.799999999999997</v>
      </c>
      <c r="J1242">
        <v>198.71690000000001</v>
      </c>
      <c r="K1242">
        <v>34.799999999999997</v>
      </c>
      <c r="L1242">
        <v>193.34559999999999</v>
      </c>
      <c r="M1242">
        <v>34.799999999999997</v>
      </c>
      <c r="N1242">
        <v>214.30879999999999</v>
      </c>
      <c r="O1242">
        <v>34.799999999999997</v>
      </c>
      <c r="P1242">
        <v>184.41540000000001</v>
      </c>
      <c r="Q1242">
        <v>34.799999999999997</v>
      </c>
      <c r="R1242">
        <v>198.3272</v>
      </c>
      <c r="S1242">
        <v>34.799999999999997</v>
      </c>
      <c r="T1242">
        <v>189.89340000000001</v>
      </c>
      <c r="U1242">
        <v>34.799999999999997</v>
      </c>
      <c r="V1242">
        <v>193.761</v>
      </c>
      <c r="W1242">
        <v>34.799999999999997</v>
      </c>
      <c r="X1242">
        <v>221.30879999999999</v>
      </c>
    </row>
    <row r="1243" spans="1:24" x14ac:dyDescent="0.25">
      <c r="A1243">
        <v>34.82</v>
      </c>
      <c r="B1243">
        <v>187.80340000000001</v>
      </c>
      <c r="C1243">
        <v>34.82</v>
      </c>
      <c r="D1243">
        <v>168.0427</v>
      </c>
      <c r="E1243">
        <v>34.82</v>
      </c>
      <c r="F1243">
        <v>184.69210000000001</v>
      </c>
      <c r="G1243">
        <v>34.82</v>
      </c>
      <c r="H1243">
        <v>235.64940000000001</v>
      </c>
      <c r="I1243">
        <v>34.82</v>
      </c>
      <c r="J1243">
        <v>188.1112</v>
      </c>
      <c r="K1243">
        <v>34.82</v>
      </c>
      <c r="L1243">
        <v>216.62360000000001</v>
      </c>
      <c r="M1243">
        <v>34.82</v>
      </c>
      <c r="N1243">
        <v>208.0686</v>
      </c>
      <c r="O1243">
        <v>34.82</v>
      </c>
      <c r="P1243">
        <v>172.02590000000001</v>
      </c>
      <c r="Q1243">
        <v>34.82</v>
      </c>
      <c r="R1243">
        <v>201.5213</v>
      </c>
      <c r="S1243">
        <v>34.82</v>
      </c>
      <c r="T1243">
        <v>182.35059999999999</v>
      </c>
      <c r="U1243">
        <v>34.82</v>
      </c>
      <c r="V1243">
        <v>199.32470000000001</v>
      </c>
      <c r="W1243">
        <v>34.82</v>
      </c>
      <c r="X1243">
        <v>216.5899</v>
      </c>
    </row>
    <row r="1244" spans="1:24" x14ac:dyDescent="0.25">
      <c r="A1244">
        <v>34.840000000000003</v>
      </c>
      <c r="B1244">
        <v>192.80160000000001</v>
      </c>
      <c r="C1244">
        <v>34.840000000000003</v>
      </c>
      <c r="D1244">
        <v>170.5206</v>
      </c>
      <c r="E1244">
        <v>34.840000000000003</v>
      </c>
      <c r="F1244">
        <v>183.67779999999999</v>
      </c>
      <c r="G1244">
        <v>34.840000000000003</v>
      </c>
      <c r="H1244">
        <v>197.94280000000001</v>
      </c>
      <c r="I1244">
        <v>34.840000000000003</v>
      </c>
      <c r="J1244">
        <v>188.04130000000001</v>
      </c>
      <c r="K1244">
        <v>34.840000000000003</v>
      </c>
      <c r="L1244">
        <v>212.0746</v>
      </c>
      <c r="M1244">
        <v>34.840000000000003</v>
      </c>
      <c r="N1244">
        <v>207.80160000000001</v>
      </c>
      <c r="O1244">
        <v>34.840000000000003</v>
      </c>
      <c r="P1244">
        <v>179.9254</v>
      </c>
      <c r="Q1244">
        <v>34.840000000000003</v>
      </c>
      <c r="R1244">
        <v>188.3143</v>
      </c>
      <c r="S1244">
        <v>34.840000000000003</v>
      </c>
      <c r="T1244">
        <v>191.1651</v>
      </c>
      <c r="U1244">
        <v>34.840000000000003</v>
      </c>
      <c r="V1244">
        <v>197.95869999999999</v>
      </c>
      <c r="W1244">
        <v>34.840000000000003</v>
      </c>
      <c r="X1244">
        <v>216.80160000000001</v>
      </c>
    </row>
    <row r="1245" spans="1:24" x14ac:dyDescent="0.25">
      <c r="A1245">
        <v>34.86</v>
      </c>
      <c r="B1245">
        <v>190.96010000000001</v>
      </c>
      <c r="C1245">
        <v>34.86</v>
      </c>
      <c r="D1245">
        <v>178.59960000000001</v>
      </c>
      <c r="E1245">
        <v>34.86</v>
      </c>
      <c r="F1245">
        <v>180.48009999999999</v>
      </c>
      <c r="G1245">
        <v>34.86</v>
      </c>
      <c r="H1245">
        <v>197.15940000000001</v>
      </c>
      <c r="I1245">
        <v>34.86</v>
      </c>
      <c r="J1245">
        <v>192.7998</v>
      </c>
      <c r="K1245">
        <v>34.86</v>
      </c>
      <c r="L1245">
        <v>214.83969999999999</v>
      </c>
      <c r="M1245">
        <v>34.86</v>
      </c>
      <c r="N1245">
        <v>187.721</v>
      </c>
      <c r="O1245">
        <v>34.86</v>
      </c>
      <c r="P1245">
        <v>194.6395</v>
      </c>
      <c r="Q1245">
        <v>34.86</v>
      </c>
      <c r="R1245">
        <v>201.47909999999999</v>
      </c>
      <c r="S1245">
        <v>34.86</v>
      </c>
      <c r="T1245">
        <v>197.2799</v>
      </c>
      <c r="U1245">
        <v>34.86</v>
      </c>
      <c r="V1245">
        <v>212.19929999999999</v>
      </c>
      <c r="W1245">
        <v>34.86</v>
      </c>
      <c r="X1245">
        <v>207.3605</v>
      </c>
    </row>
    <row r="1246" spans="1:24" x14ac:dyDescent="0.25">
      <c r="A1246">
        <v>34.880000000000003</v>
      </c>
      <c r="B1246">
        <v>183.92310000000001</v>
      </c>
      <c r="C1246">
        <v>34.880000000000003</v>
      </c>
      <c r="D1246">
        <v>194.6729</v>
      </c>
      <c r="E1246">
        <v>34.880000000000003</v>
      </c>
      <c r="F1246">
        <v>189.11529999999999</v>
      </c>
      <c r="G1246">
        <v>34.880000000000003</v>
      </c>
      <c r="H1246">
        <v>204.798</v>
      </c>
      <c r="I1246">
        <v>34.880000000000003</v>
      </c>
      <c r="J1246">
        <v>192.48079999999999</v>
      </c>
      <c r="K1246">
        <v>34.880000000000003</v>
      </c>
      <c r="L1246">
        <v>207.88470000000001</v>
      </c>
      <c r="M1246">
        <v>34.880000000000003</v>
      </c>
      <c r="N1246">
        <v>189.35570000000001</v>
      </c>
      <c r="O1246">
        <v>34.880000000000003</v>
      </c>
      <c r="P1246">
        <v>176.73099999999999</v>
      </c>
      <c r="Q1246">
        <v>34.880000000000003</v>
      </c>
      <c r="R1246">
        <v>209.27879999999999</v>
      </c>
      <c r="S1246">
        <v>34.880000000000003</v>
      </c>
      <c r="T1246">
        <v>171.41370000000001</v>
      </c>
      <c r="U1246">
        <v>34.880000000000003</v>
      </c>
      <c r="V1246">
        <v>216.24039999999999</v>
      </c>
      <c r="W1246">
        <v>34.880000000000003</v>
      </c>
      <c r="X1246">
        <v>202.48079999999999</v>
      </c>
    </row>
    <row r="1247" spans="1:24" x14ac:dyDescent="0.25">
      <c r="A1247">
        <v>34.9</v>
      </c>
      <c r="B1247">
        <v>191.11099999999999</v>
      </c>
      <c r="C1247">
        <v>34.9</v>
      </c>
      <c r="D1247">
        <v>177.74090000000001</v>
      </c>
      <c r="E1247">
        <v>34.9</v>
      </c>
      <c r="F1247">
        <v>198.07400000000001</v>
      </c>
      <c r="G1247">
        <v>34.9</v>
      </c>
      <c r="H1247">
        <v>196.12970000000001</v>
      </c>
      <c r="I1247">
        <v>34.9</v>
      </c>
      <c r="J1247">
        <v>197.31479999999999</v>
      </c>
      <c r="K1247">
        <v>34.9</v>
      </c>
      <c r="L1247">
        <v>214.87029999999999</v>
      </c>
      <c r="M1247">
        <v>34.9</v>
      </c>
      <c r="N1247">
        <v>208.70349999999999</v>
      </c>
      <c r="O1247">
        <v>34.9</v>
      </c>
      <c r="P1247">
        <v>177.5925</v>
      </c>
      <c r="Q1247">
        <v>34.9</v>
      </c>
      <c r="R1247">
        <v>228.22210000000001</v>
      </c>
      <c r="S1247">
        <v>34.9</v>
      </c>
      <c r="T1247">
        <v>192.61080000000001</v>
      </c>
      <c r="U1247">
        <v>34.9</v>
      </c>
      <c r="V1247">
        <v>228.90729999999999</v>
      </c>
      <c r="W1247">
        <v>34.9</v>
      </c>
      <c r="X1247">
        <v>207.31479999999999</v>
      </c>
    </row>
    <row r="1248" spans="1:24" x14ac:dyDescent="0.25">
      <c r="A1248">
        <v>34.92</v>
      </c>
      <c r="B1248">
        <v>194.75890000000001</v>
      </c>
      <c r="C1248">
        <v>34.92</v>
      </c>
      <c r="D1248">
        <v>176.31229999999999</v>
      </c>
      <c r="E1248">
        <v>34.92</v>
      </c>
      <c r="F1248">
        <v>200.75890000000001</v>
      </c>
      <c r="G1248">
        <v>34.92</v>
      </c>
      <c r="H1248">
        <v>208.93680000000001</v>
      </c>
      <c r="I1248">
        <v>34.92</v>
      </c>
      <c r="J1248">
        <v>197.48220000000001</v>
      </c>
      <c r="K1248">
        <v>34.92</v>
      </c>
      <c r="L1248">
        <v>194.4742</v>
      </c>
      <c r="M1248">
        <v>34.92</v>
      </c>
      <c r="N1248">
        <v>202.61660000000001</v>
      </c>
      <c r="O1248">
        <v>34.92</v>
      </c>
      <c r="P1248">
        <v>179.24109999999999</v>
      </c>
      <c r="Q1248">
        <v>34.92</v>
      </c>
      <c r="R1248">
        <v>200.60849999999999</v>
      </c>
      <c r="S1248">
        <v>34.92</v>
      </c>
      <c r="T1248">
        <v>179.99199999999999</v>
      </c>
      <c r="U1248">
        <v>34.92</v>
      </c>
      <c r="V1248">
        <v>210.23310000000001</v>
      </c>
      <c r="W1248">
        <v>34.92</v>
      </c>
      <c r="X1248">
        <v>200.65209999999999</v>
      </c>
    </row>
    <row r="1249" spans="1:24" x14ac:dyDescent="0.25">
      <c r="A1249">
        <v>34.94</v>
      </c>
      <c r="B1249">
        <v>182.10480000000001</v>
      </c>
      <c r="C1249">
        <v>34.94</v>
      </c>
      <c r="D1249">
        <v>162.07060000000001</v>
      </c>
      <c r="E1249">
        <v>34.94</v>
      </c>
      <c r="F1249">
        <v>174.4511</v>
      </c>
      <c r="G1249">
        <v>34.94</v>
      </c>
      <c r="H1249">
        <v>214</v>
      </c>
      <c r="I1249">
        <v>34.94</v>
      </c>
      <c r="J1249">
        <v>192.44880000000001</v>
      </c>
      <c r="K1249">
        <v>34.94</v>
      </c>
      <c r="L1249">
        <v>199.89519999999999</v>
      </c>
      <c r="M1249">
        <v>34.94</v>
      </c>
      <c r="N1249">
        <v>191.41460000000001</v>
      </c>
      <c r="O1249">
        <v>34.94</v>
      </c>
      <c r="P1249">
        <v>179.7585</v>
      </c>
      <c r="Q1249">
        <v>34.94</v>
      </c>
      <c r="R1249">
        <v>204.41229999999999</v>
      </c>
      <c r="S1249">
        <v>34.94</v>
      </c>
      <c r="T1249">
        <v>179.06829999999999</v>
      </c>
      <c r="U1249">
        <v>34.94</v>
      </c>
      <c r="V1249">
        <v>218.17080000000001</v>
      </c>
      <c r="W1249">
        <v>34.94</v>
      </c>
      <c r="X1249">
        <v>204.06829999999999</v>
      </c>
    </row>
    <row r="1250" spans="1:24" x14ac:dyDescent="0.25">
      <c r="A1250">
        <v>34.96</v>
      </c>
      <c r="B1250">
        <v>178</v>
      </c>
      <c r="C1250">
        <v>34.96</v>
      </c>
      <c r="D1250">
        <v>162.3073</v>
      </c>
      <c r="E1250">
        <v>34.96</v>
      </c>
      <c r="F1250">
        <v>187.98740000000001</v>
      </c>
      <c r="G1250">
        <v>34.96</v>
      </c>
      <c r="H1250">
        <v>222.34</v>
      </c>
      <c r="I1250">
        <v>34.96</v>
      </c>
      <c r="J1250">
        <v>199.34</v>
      </c>
      <c r="K1250">
        <v>34.96</v>
      </c>
      <c r="L1250">
        <v>191.11080000000001</v>
      </c>
      <c r="M1250">
        <v>34.96</v>
      </c>
      <c r="N1250">
        <v>225.3929</v>
      </c>
      <c r="O1250">
        <v>34.96</v>
      </c>
      <c r="P1250">
        <v>176.96729999999999</v>
      </c>
      <c r="Q1250">
        <v>34.96</v>
      </c>
      <c r="R1250">
        <v>207.4836</v>
      </c>
      <c r="S1250">
        <v>34.96</v>
      </c>
      <c r="T1250">
        <v>186.3073</v>
      </c>
      <c r="U1250">
        <v>34.96</v>
      </c>
      <c r="V1250">
        <v>203.28720000000001</v>
      </c>
      <c r="W1250">
        <v>34.96</v>
      </c>
      <c r="X1250">
        <v>226.471</v>
      </c>
    </row>
    <row r="1251" spans="1:24" x14ac:dyDescent="0.25">
      <c r="A1251">
        <v>34.979999999999997</v>
      </c>
      <c r="B1251">
        <v>171.9374</v>
      </c>
      <c r="C1251">
        <v>34.979999999999997</v>
      </c>
      <c r="D1251">
        <v>173.09399999999999</v>
      </c>
      <c r="E1251">
        <v>34.979999999999997</v>
      </c>
      <c r="F1251">
        <v>181.35910000000001</v>
      </c>
      <c r="G1251">
        <v>34.979999999999997</v>
      </c>
      <c r="H1251">
        <v>223.48429999999999</v>
      </c>
      <c r="I1251">
        <v>34.979999999999997</v>
      </c>
      <c r="J1251">
        <v>187.60120000000001</v>
      </c>
      <c r="K1251">
        <v>34.979999999999997</v>
      </c>
      <c r="L1251">
        <v>214.28190000000001</v>
      </c>
      <c r="M1251">
        <v>34.979999999999997</v>
      </c>
      <c r="N1251">
        <v>220.3278</v>
      </c>
      <c r="O1251">
        <v>34.979999999999997</v>
      </c>
      <c r="P1251">
        <v>144.929</v>
      </c>
      <c r="Q1251">
        <v>34.979999999999997</v>
      </c>
      <c r="R1251">
        <v>211.547</v>
      </c>
      <c r="S1251">
        <v>34.979999999999997</v>
      </c>
      <c r="T1251">
        <v>195.57830000000001</v>
      </c>
      <c r="U1251">
        <v>34.979999999999997</v>
      </c>
      <c r="V1251">
        <v>212.9144</v>
      </c>
      <c r="W1251">
        <v>34.979999999999997</v>
      </c>
      <c r="X1251">
        <v>230.72649999999999</v>
      </c>
    </row>
    <row r="1252" spans="1:24" x14ac:dyDescent="0.25">
      <c r="A1252">
        <v>35</v>
      </c>
      <c r="B1252">
        <v>174.54480000000001</v>
      </c>
      <c r="C1252">
        <v>35</v>
      </c>
      <c r="D1252">
        <v>178.2724</v>
      </c>
      <c r="E1252">
        <v>35</v>
      </c>
      <c r="F1252">
        <v>183.81729999999999</v>
      </c>
      <c r="G1252">
        <v>35</v>
      </c>
      <c r="H1252">
        <v>201.0333</v>
      </c>
      <c r="I1252">
        <v>35</v>
      </c>
      <c r="J1252">
        <v>189.0598</v>
      </c>
      <c r="K1252">
        <v>35</v>
      </c>
      <c r="L1252">
        <v>213.91030000000001</v>
      </c>
      <c r="M1252">
        <v>35</v>
      </c>
      <c r="N1252">
        <v>197.57810000000001</v>
      </c>
      <c r="O1252">
        <v>35</v>
      </c>
      <c r="P1252">
        <v>169.84379999999999</v>
      </c>
      <c r="Q1252">
        <v>35</v>
      </c>
      <c r="R1252">
        <v>197.09309999999999</v>
      </c>
      <c r="S1252">
        <v>35</v>
      </c>
      <c r="T1252">
        <v>191.9402</v>
      </c>
      <c r="U1252">
        <v>35</v>
      </c>
      <c r="V1252">
        <v>215.7276</v>
      </c>
      <c r="W1252">
        <v>35</v>
      </c>
      <c r="X1252">
        <v>219.3954</v>
      </c>
    </row>
    <row r="1253" spans="1:24" x14ac:dyDescent="0.25">
      <c r="A1253">
        <v>35.020000000000003</v>
      </c>
      <c r="B1253">
        <v>197.19929999999999</v>
      </c>
      <c r="C1253">
        <v>35.020000000000003</v>
      </c>
      <c r="D1253">
        <v>166.8861</v>
      </c>
      <c r="E1253">
        <v>35.020000000000003</v>
      </c>
      <c r="F1253">
        <v>197.35679999999999</v>
      </c>
      <c r="G1253">
        <v>35.020000000000003</v>
      </c>
      <c r="H1253">
        <v>202.32830000000001</v>
      </c>
      <c r="I1253">
        <v>35.020000000000003</v>
      </c>
      <c r="J1253">
        <v>204.62809999999999</v>
      </c>
      <c r="K1253">
        <v>35.020000000000003</v>
      </c>
      <c r="L1253">
        <v>197.37190000000001</v>
      </c>
      <c r="M1253">
        <v>35.020000000000003</v>
      </c>
      <c r="N1253">
        <v>206.3852</v>
      </c>
      <c r="O1253">
        <v>35.020000000000003</v>
      </c>
      <c r="P1253">
        <v>190.8425</v>
      </c>
      <c r="Q1253">
        <v>35.020000000000003</v>
      </c>
      <c r="R1253">
        <v>185.1859</v>
      </c>
      <c r="S1253">
        <v>35.020000000000003</v>
      </c>
      <c r="T1253">
        <v>182.4288</v>
      </c>
      <c r="U1253">
        <v>35.020000000000003</v>
      </c>
      <c r="V1253">
        <v>215</v>
      </c>
      <c r="W1253">
        <v>35.020000000000003</v>
      </c>
      <c r="X1253">
        <v>203.12899999999999</v>
      </c>
    </row>
    <row r="1254" spans="1:24" x14ac:dyDescent="0.25">
      <c r="A1254">
        <v>35.04</v>
      </c>
      <c r="B1254">
        <v>194.91890000000001</v>
      </c>
      <c r="C1254">
        <v>35.04</v>
      </c>
      <c r="D1254">
        <v>183.43260000000001</v>
      </c>
      <c r="E1254">
        <v>35.04</v>
      </c>
      <c r="F1254">
        <v>197.21619999999999</v>
      </c>
      <c r="G1254">
        <v>35.04</v>
      </c>
      <c r="H1254">
        <v>197.4324</v>
      </c>
      <c r="I1254">
        <v>35.04</v>
      </c>
      <c r="J1254">
        <v>205.21619999999999</v>
      </c>
      <c r="K1254">
        <v>35.04</v>
      </c>
      <c r="L1254">
        <v>202.08109999999999</v>
      </c>
      <c r="M1254">
        <v>35.04</v>
      </c>
      <c r="N1254">
        <v>207.21619999999999</v>
      </c>
      <c r="O1254">
        <v>35.04</v>
      </c>
      <c r="P1254">
        <v>180.3783</v>
      </c>
      <c r="Q1254">
        <v>35.04</v>
      </c>
      <c r="R1254">
        <v>196.6217</v>
      </c>
      <c r="S1254">
        <v>35.04</v>
      </c>
      <c r="T1254">
        <v>180.7568</v>
      </c>
      <c r="U1254">
        <v>35.04</v>
      </c>
      <c r="V1254">
        <v>233.16229999999999</v>
      </c>
      <c r="W1254">
        <v>35.04</v>
      </c>
      <c r="X1254">
        <v>207.3244</v>
      </c>
    </row>
    <row r="1255" spans="1:24" x14ac:dyDescent="0.25">
      <c r="A1255">
        <v>35.06</v>
      </c>
      <c r="B1255">
        <v>207.12809999999999</v>
      </c>
      <c r="C1255">
        <v>35.06</v>
      </c>
      <c r="D1255">
        <v>183.19239999999999</v>
      </c>
      <c r="E1255">
        <v>35.06</v>
      </c>
      <c r="F1255">
        <v>193.73079999999999</v>
      </c>
      <c r="G1255">
        <v>35.06</v>
      </c>
      <c r="H1255">
        <v>195.75640000000001</v>
      </c>
      <c r="I1255">
        <v>35.06</v>
      </c>
      <c r="J1255">
        <v>204</v>
      </c>
      <c r="K1255">
        <v>35.06</v>
      </c>
      <c r="L1255">
        <v>209.5384</v>
      </c>
      <c r="M1255">
        <v>35.06</v>
      </c>
      <c r="N1255">
        <v>213.5641</v>
      </c>
      <c r="O1255">
        <v>35.06</v>
      </c>
      <c r="P1255">
        <v>173.73079999999999</v>
      </c>
      <c r="Q1255">
        <v>35.06</v>
      </c>
      <c r="R1255">
        <v>209.32050000000001</v>
      </c>
      <c r="S1255">
        <v>35.06</v>
      </c>
      <c r="T1255">
        <v>196.12809999999999</v>
      </c>
      <c r="U1255">
        <v>35.06</v>
      </c>
      <c r="V1255">
        <v>226.14109999999999</v>
      </c>
      <c r="W1255">
        <v>35.06</v>
      </c>
      <c r="X1255">
        <v>217.5641</v>
      </c>
    </row>
    <row r="1256" spans="1:24" x14ac:dyDescent="0.25">
      <c r="A1256">
        <v>35.08</v>
      </c>
      <c r="B1256">
        <v>205.19560000000001</v>
      </c>
      <c r="C1256">
        <v>35.08</v>
      </c>
      <c r="D1256">
        <v>176.46369999999999</v>
      </c>
      <c r="E1256">
        <v>35.08</v>
      </c>
      <c r="F1256">
        <v>188.46369999999999</v>
      </c>
      <c r="G1256">
        <v>35.08</v>
      </c>
      <c r="H1256">
        <v>192.97579999999999</v>
      </c>
      <c r="I1256">
        <v>35.08</v>
      </c>
      <c r="J1256">
        <v>200.97579999999999</v>
      </c>
      <c r="K1256">
        <v>35.08</v>
      </c>
      <c r="L1256">
        <v>222.3407</v>
      </c>
      <c r="M1256">
        <v>35.08</v>
      </c>
      <c r="N1256">
        <v>217.5121</v>
      </c>
      <c r="O1256">
        <v>35.08</v>
      </c>
      <c r="P1256">
        <v>197.1936</v>
      </c>
      <c r="Q1256">
        <v>35.08</v>
      </c>
      <c r="R1256">
        <v>235.4375</v>
      </c>
      <c r="S1256">
        <v>35.08</v>
      </c>
      <c r="T1256">
        <v>197.97579999999999</v>
      </c>
      <c r="U1256">
        <v>35.08</v>
      </c>
      <c r="V1256">
        <v>228.04839999999999</v>
      </c>
      <c r="W1256">
        <v>35.08</v>
      </c>
      <c r="X1256">
        <v>215.46369999999999</v>
      </c>
    </row>
    <row r="1257" spans="1:24" x14ac:dyDescent="0.25">
      <c r="A1257">
        <v>35.1</v>
      </c>
      <c r="B1257">
        <v>193.17599999999999</v>
      </c>
      <c r="C1257">
        <v>35.1</v>
      </c>
      <c r="D1257">
        <v>176.51140000000001</v>
      </c>
      <c r="E1257">
        <v>35.1</v>
      </c>
      <c r="F1257">
        <v>187</v>
      </c>
      <c r="G1257">
        <v>35.1</v>
      </c>
      <c r="H1257">
        <v>196.5342</v>
      </c>
      <c r="I1257">
        <v>35.1</v>
      </c>
      <c r="J1257">
        <v>189.4203</v>
      </c>
      <c r="K1257">
        <v>35.1</v>
      </c>
      <c r="L1257">
        <v>212.39750000000001</v>
      </c>
      <c r="M1257">
        <v>35.1</v>
      </c>
      <c r="N1257">
        <v>206.66460000000001</v>
      </c>
      <c r="O1257">
        <v>35.1</v>
      </c>
      <c r="P1257">
        <v>186.86340000000001</v>
      </c>
      <c r="Q1257">
        <v>35.1</v>
      </c>
      <c r="R1257">
        <v>236.19880000000001</v>
      </c>
      <c r="S1257">
        <v>35.1</v>
      </c>
      <c r="T1257">
        <v>195.48859999999999</v>
      </c>
      <c r="U1257">
        <v>35.1</v>
      </c>
      <c r="V1257">
        <v>232.2671</v>
      </c>
      <c r="W1257">
        <v>35.1</v>
      </c>
      <c r="X1257">
        <v>222.3126</v>
      </c>
    </row>
    <row r="1258" spans="1:24" x14ac:dyDescent="0.25">
      <c r="A1258">
        <v>35.119999999999997</v>
      </c>
      <c r="B1258">
        <v>177.1593</v>
      </c>
      <c r="C1258">
        <v>35.119999999999997</v>
      </c>
      <c r="D1258">
        <v>190.596</v>
      </c>
      <c r="E1258">
        <v>35.119999999999997</v>
      </c>
      <c r="F1258">
        <v>192.28739999999999</v>
      </c>
      <c r="G1258">
        <v>35.119999999999997</v>
      </c>
      <c r="H1258">
        <v>187.42529999999999</v>
      </c>
      <c r="I1258">
        <v>35.119999999999997</v>
      </c>
      <c r="J1258">
        <v>182.9787</v>
      </c>
      <c r="K1258">
        <v>35.119999999999997</v>
      </c>
      <c r="L1258">
        <v>204.9787</v>
      </c>
      <c r="M1258">
        <v>35.119999999999997</v>
      </c>
      <c r="N1258">
        <v>212.8194</v>
      </c>
      <c r="O1258">
        <v>35.119999999999997</v>
      </c>
      <c r="P1258">
        <v>187.798</v>
      </c>
      <c r="Q1258">
        <v>35.119999999999997</v>
      </c>
      <c r="R1258">
        <v>228.71260000000001</v>
      </c>
      <c r="S1258">
        <v>35.119999999999997</v>
      </c>
      <c r="T1258">
        <v>201.798</v>
      </c>
      <c r="U1258">
        <v>35.119999999999997</v>
      </c>
      <c r="V1258">
        <v>240.55340000000001</v>
      </c>
      <c r="W1258">
        <v>35.119999999999997</v>
      </c>
      <c r="X1258">
        <v>242.37270000000001</v>
      </c>
    </row>
    <row r="1259" spans="1:24" x14ac:dyDescent="0.25">
      <c r="A1259">
        <v>35.14</v>
      </c>
      <c r="B1259">
        <v>191.11949999999999</v>
      </c>
      <c r="C1259">
        <v>35.14</v>
      </c>
      <c r="D1259">
        <v>201.03980000000001</v>
      </c>
      <c r="E1259">
        <v>35.14</v>
      </c>
      <c r="F1259">
        <v>197.7749</v>
      </c>
      <c r="G1259">
        <v>35.14</v>
      </c>
      <c r="H1259">
        <v>199.8546</v>
      </c>
      <c r="I1259">
        <v>35.14</v>
      </c>
      <c r="J1259">
        <v>194.0797</v>
      </c>
      <c r="K1259">
        <v>35.14</v>
      </c>
      <c r="L1259">
        <v>193.43029999999999</v>
      </c>
      <c r="M1259">
        <v>35.14</v>
      </c>
      <c r="N1259">
        <v>210.71510000000001</v>
      </c>
      <c r="O1259">
        <v>35.14</v>
      </c>
      <c r="P1259">
        <v>199.81469999999999</v>
      </c>
      <c r="Q1259">
        <v>35.14</v>
      </c>
      <c r="R1259">
        <v>239.83459999999999</v>
      </c>
      <c r="S1259">
        <v>35.14</v>
      </c>
      <c r="T1259">
        <v>189.65539999999999</v>
      </c>
      <c r="U1259">
        <v>35.14</v>
      </c>
      <c r="V1259">
        <v>238.4701</v>
      </c>
      <c r="W1259">
        <v>35.14</v>
      </c>
      <c r="X1259">
        <v>241.20519999999999</v>
      </c>
    </row>
    <row r="1260" spans="1:24" x14ac:dyDescent="0.25">
      <c r="A1260">
        <v>35.159999999999997</v>
      </c>
      <c r="B1260">
        <v>213.60169999999999</v>
      </c>
      <c r="C1260">
        <v>35.159999999999997</v>
      </c>
      <c r="D1260">
        <v>193.18989999999999</v>
      </c>
      <c r="E1260">
        <v>35.159999999999997</v>
      </c>
      <c r="F1260">
        <v>202.7731</v>
      </c>
      <c r="G1260">
        <v>35.159999999999997</v>
      </c>
      <c r="H1260">
        <v>220.0925</v>
      </c>
      <c r="I1260">
        <v>35.159999999999997</v>
      </c>
      <c r="J1260">
        <v>208.56469999999999</v>
      </c>
      <c r="K1260">
        <v>35.159999999999997</v>
      </c>
      <c r="L1260">
        <v>196.79159999999999</v>
      </c>
      <c r="M1260">
        <v>35.159999999999997</v>
      </c>
      <c r="N1260">
        <v>227.11089999999999</v>
      </c>
      <c r="O1260">
        <v>35.159999999999997</v>
      </c>
      <c r="P1260">
        <v>191.6807</v>
      </c>
      <c r="Q1260">
        <v>35.159999999999997</v>
      </c>
      <c r="R1260">
        <v>226.6437</v>
      </c>
      <c r="S1260">
        <v>35.159999999999997</v>
      </c>
      <c r="T1260">
        <v>212.92099999999999</v>
      </c>
      <c r="U1260">
        <v>35.159999999999997</v>
      </c>
      <c r="V1260">
        <v>252.0925</v>
      </c>
      <c r="W1260">
        <v>35.159999999999997</v>
      </c>
      <c r="X1260">
        <v>236.73609999999999</v>
      </c>
    </row>
    <row r="1261" spans="1:24" x14ac:dyDescent="0.25">
      <c r="A1261">
        <v>35.18</v>
      </c>
      <c r="B1261">
        <v>206.93170000000001</v>
      </c>
      <c r="C1261">
        <v>35.18</v>
      </c>
      <c r="D1261">
        <v>177.17750000000001</v>
      </c>
      <c r="E1261">
        <v>35.18</v>
      </c>
      <c r="F1261">
        <v>189.66890000000001</v>
      </c>
      <c r="G1261">
        <v>35.18</v>
      </c>
      <c r="H1261">
        <v>220.4744</v>
      </c>
      <c r="I1261">
        <v>35.18</v>
      </c>
      <c r="J1261">
        <v>218.0341</v>
      </c>
      <c r="K1261">
        <v>35.18</v>
      </c>
      <c r="L1261">
        <v>235.959</v>
      </c>
      <c r="M1261">
        <v>35.18</v>
      </c>
      <c r="N1261">
        <v>221.68600000000001</v>
      </c>
      <c r="O1261">
        <v>35.18</v>
      </c>
      <c r="P1261">
        <v>188.7543</v>
      </c>
      <c r="Q1261">
        <v>35.18</v>
      </c>
      <c r="R1261">
        <v>236.83959999999999</v>
      </c>
      <c r="S1261">
        <v>35.18</v>
      </c>
      <c r="T1261">
        <v>209.17750000000001</v>
      </c>
      <c r="U1261">
        <v>35.18</v>
      </c>
      <c r="V1261">
        <v>239.65190000000001</v>
      </c>
      <c r="W1261">
        <v>35.18</v>
      </c>
      <c r="X1261">
        <v>246.55969999999999</v>
      </c>
    </row>
    <row r="1262" spans="1:24" x14ac:dyDescent="0.25">
      <c r="A1262">
        <v>35.200000000000003</v>
      </c>
      <c r="B1262">
        <v>206.76949999999999</v>
      </c>
      <c r="C1262">
        <v>35.200000000000003</v>
      </c>
      <c r="D1262">
        <v>195.6173</v>
      </c>
      <c r="E1262">
        <v>35.200000000000003</v>
      </c>
      <c r="F1262">
        <v>185.75389999999999</v>
      </c>
      <c r="G1262">
        <v>35.200000000000003</v>
      </c>
      <c r="H1262">
        <v>222.76949999999999</v>
      </c>
      <c r="I1262">
        <v>35.200000000000003</v>
      </c>
      <c r="J1262">
        <v>191.35149999999999</v>
      </c>
      <c r="K1262">
        <v>35.200000000000003</v>
      </c>
      <c r="L1262">
        <v>239.70699999999999</v>
      </c>
      <c r="M1262">
        <v>35.200000000000003</v>
      </c>
      <c r="N1262">
        <v>220.26169999999999</v>
      </c>
      <c r="O1262">
        <v>35.200000000000003</v>
      </c>
      <c r="P1262">
        <v>201.81649999999999</v>
      </c>
      <c r="Q1262">
        <v>35.200000000000003</v>
      </c>
      <c r="R1262">
        <v>230.69139999999999</v>
      </c>
      <c r="S1262">
        <v>35.200000000000003</v>
      </c>
      <c r="T1262">
        <v>203.4922</v>
      </c>
      <c r="U1262">
        <v>35.200000000000003</v>
      </c>
      <c r="V1262">
        <v>230.23050000000001</v>
      </c>
      <c r="W1262">
        <v>35.200000000000003</v>
      </c>
      <c r="X1262">
        <v>219.08969999999999</v>
      </c>
    </row>
    <row r="1263" spans="1:24" x14ac:dyDescent="0.25">
      <c r="A1263">
        <v>35.22</v>
      </c>
      <c r="B1263">
        <v>201.9716</v>
      </c>
      <c r="C1263">
        <v>35.22</v>
      </c>
      <c r="D1263">
        <v>178.1328</v>
      </c>
      <c r="E1263">
        <v>35.22</v>
      </c>
      <c r="F1263">
        <v>192.78200000000001</v>
      </c>
      <c r="G1263">
        <v>35.22</v>
      </c>
      <c r="H1263">
        <v>220.23220000000001</v>
      </c>
      <c r="I1263">
        <v>35.22</v>
      </c>
      <c r="J1263">
        <v>197.8246</v>
      </c>
      <c r="K1263">
        <v>35.22</v>
      </c>
      <c r="L1263">
        <v>213.63990000000001</v>
      </c>
      <c r="M1263">
        <v>35.22</v>
      </c>
      <c r="N1263">
        <v>208.18960000000001</v>
      </c>
      <c r="O1263">
        <v>35.22</v>
      </c>
      <c r="P1263">
        <v>193.18960000000001</v>
      </c>
      <c r="Q1263">
        <v>35.22</v>
      </c>
      <c r="R1263">
        <v>227</v>
      </c>
      <c r="S1263">
        <v>35.22</v>
      </c>
      <c r="T1263">
        <v>205.26070000000001</v>
      </c>
      <c r="U1263">
        <v>35.22</v>
      </c>
      <c r="V1263">
        <v>209.40770000000001</v>
      </c>
      <c r="W1263">
        <v>35.22</v>
      </c>
      <c r="X1263">
        <v>209</v>
      </c>
    </row>
    <row r="1264" spans="1:24" x14ac:dyDescent="0.25">
      <c r="A1264">
        <v>35.24</v>
      </c>
      <c r="B1264">
        <v>194.7276</v>
      </c>
      <c r="C1264">
        <v>35.24</v>
      </c>
      <c r="D1264">
        <v>170.75319999999999</v>
      </c>
      <c r="E1264">
        <v>35.24</v>
      </c>
      <c r="F1264">
        <v>192.74039999999999</v>
      </c>
      <c r="G1264">
        <v>35.24</v>
      </c>
      <c r="H1264">
        <v>212.22120000000001</v>
      </c>
      <c r="I1264">
        <v>35.24</v>
      </c>
      <c r="J1264">
        <v>181.91050000000001</v>
      </c>
      <c r="K1264">
        <v>35.24</v>
      </c>
      <c r="L1264">
        <v>211.2724</v>
      </c>
      <c r="M1264">
        <v>35.24</v>
      </c>
      <c r="N1264">
        <v>217.5575</v>
      </c>
      <c r="O1264">
        <v>35.24</v>
      </c>
      <c r="P1264">
        <v>203.3107</v>
      </c>
      <c r="Q1264">
        <v>35.24</v>
      </c>
      <c r="R1264">
        <v>227</v>
      </c>
      <c r="S1264">
        <v>35.24</v>
      </c>
      <c r="T1264">
        <v>210.51920000000001</v>
      </c>
      <c r="U1264">
        <v>35.24</v>
      </c>
      <c r="V1264">
        <v>228.6086</v>
      </c>
      <c r="W1264">
        <v>35.24</v>
      </c>
      <c r="X1264">
        <v>232.34899999999999</v>
      </c>
    </row>
    <row r="1265" spans="1:24" x14ac:dyDescent="0.25">
      <c r="A1265">
        <v>35.26</v>
      </c>
      <c r="B1265">
        <v>201.28120000000001</v>
      </c>
      <c r="C1265">
        <v>35.26</v>
      </c>
      <c r="D1265">
        <v>186.05670000000001</v>
      </c>
      <c r="E1265">
        <v>35.26</v>
      </c>
      <c r="F1265">
        <v>194.2585</v>
      </c>
      <c r="G1265">
        <v>35.26</v>
      </c>
      <c r="H1265">
        <v>213.76419999999999</v>
      </c>
      <c r="I1265">
        <v>35.26</v>
      </c>
      <c r="J1265">
        <v>182.5284</v>
      </c>
      <c r="K1265">
        <v>35.26</v>
      </c>
      <c r="L1265">
        <v>222.03399999999999</v>
      </c>
      <c r="M1265">
        <v>35.26</v>
      </c>
      <c r="N1265">
        <v>221.24719999999999</v>
      </c>
      <c r="O1265">
        <v>35.26</v>
      </c>
      <c r="P1265">
        <v>204.23580000000001</v>
      </c>
      <c r="Q1265">
        <v>35.26</v>
      </c>
      <c r="R1265">
        <v>216.46029999999999</v>
      </c>
      <c r="S1265">
        <v>35.26</v>
      </c>
      <c r="T1265">
        <v>218.02269999999999</v>
      </c>
      <c r="U1265">
        <v>35.26</v>
      </c>
      <c r="V1265">
        <v>245.28120000000001</v>
      </c>
      <c r="W1265">
        <v>35.26</v>
      </c>
      <c r="X1265">
        <v>233.97730000000001</v>
      </c>
    </row>
    <row r="1266" spans="1:24" x14ac:dyDescent="0.25">
      <c r="A1266">
        <v>35.28</v>
      </c>
      <c r="B1266">
        <v>215.28720000000001</v>
      </c>
      <c r="C1266">
        <v>35.28</v>
      </c>
      <c r="D1266">
        <v>188.74260000000001</v>
      </c>
      <c r="E1266">
        <v>35.28</v>
      </c>
      <c r="F1266">
        <v>196.505</v>
      </c>
      <c r="G1266">
        <v>35.28</v>
      </c>
      <c r="H1266">
        <v>206.7227</v>
      </c>
      <c r="I1266">
        <v>35.28</v>
      </c>
      <c r="J1266">
        <v>207.5744</v>
      </c>
      <c r="K1266">
        <v>35.28</v>
      </c>
      <c r="L1266">
        <v>244.56450000000001</v>
      </c>
      <c r="M1266">
        <v>35.28</v>
      </c>
      <c r="N1266">
        <v>221.7525</v>
      </c>
      <c r="O1266">
        <v>35.28</v>
      </c>
      <c r="P1266">
        <v>194.7227</v>
      </c>
      <c r="Q1266">
        <v>35.28</v>
      </c>
      <c r="R1266">
        <v>213.7525</v>
      </c>
      <c r="S1266">
        <v>35.28</v>
      </c>
      <c r="T1266">
        <v>206.4554</v>
      </c>
      <c r="U1266">
        <v>35.28</v>
      </c>
      <c r="V1266">
        <v>217.14830000000001</v>
      </c>
      <c r="W1266">
        <v>35.28</v>
      </c>
      <c r="X1266">
        <v>247.0496</v>
      </c>
    </row>
    <row r="1267" spans="1:24" x14ac:dyDescent="0.25">
      <c r="A1267">
        <v>35.299999999999997</v>
      </c>
      <c r="B1267">
        <v>199.44479999999999</v>
      </c>
      <c r="C1267">
        <v>35.299999999999997</v>
      </c>
      <c r="D1267">
        <v>187.24789999999999</v>
      </c>
      <c r="E1267">
        <v>35.299999999999997</v>
      </c>
      <c r="F1267">
        <v>219.56370000000001</v>
      </c>
      <c r="G1267">
        <v>35.299999999999997</v>
      </c>
      <c r="H1267">
        <v>225.05940000000001</v>
      </c>
      <c r="I1267">
        <v>35.299999999999997</v>
      </c>
      <c r="J1267">
        <v>215</v>
      </c>
      <c r="K1267">
        <v>35.299999999999997</v>
      </c>
      <c r="L1267">
        <v>223.92359999999999</v>
      </c>
      <c r="M1267">
        <v>35.299999999999997</v>
      </c>
      <c r="N1267">
        <v>225.76060000000001</v>
      </c>
      <c r="O1267">
        <v>35.299999999999997</v>
      </c>
      <c r="P1267">
        <v>189.74359999999999</v>
      </c>
      <c r="Q1267">
        <v>35.299999999999997</v>
      </c>
      <c r="R1267">
        <v>218.5127</v>
      </c>
      <c r="S1267">
        <v>35.299999999999997</v>
      </c>
      <c r="T1267">
        <v>218.54669999999999</v>
      </c>
      <c r="U1267">
        <v>35.299999999999997</v>
      </c>
      <c r="V1267">
        <v>221.2903</v>
      </c>
      <c r="W1267">
        <v>35.299999999999997</v>
      </c>
      <c r="X1267">
        <v>252.75210000000001</v>
      </c>
    </row>
    <row r="1268" spans="1:24" x14ac:dyDescent="0.25">
      <c r="A1268">
        <v>35.32</v>
      </c>
      <c r="B1268">
        <v>211.79409999999999</v>
      </c>
      <c r="C1268">
        <v>35.32</v>
      </c>
      <c r="D1268">
        <v>196.77289999999999</v>
      </c>
      <c r="E1268">
        <v>35.32</v>
      </c>
      <c r="F1268">
        <v>215.7235</v>
      </c>
      <c r="G1268">
        <v>35.32</v>
      </c>
      <c r="H1268">
        <v>234.25530000000001</v>
      </c>
      <c r="I1268">
        <v>35.32</v>
      </c>
      <c r="J1268">
        <v>205.97880000000001</v>
      </c>
      <c r="K1268">
        <v>35.32</v>
      </c>
      <c r="L1268">
        <v>215</v>
      </c>
      <c r="M1268">
        <v>35.32</v>
      </c>
      <c r="N1268">
        <v>217.22710000000001</v>
      </c>
      <c r="O1268">
        <v>35.32</v>
      </c>
      <c r="P1268">
        <v>184.48939999999999</v>
      </c>
      <c r="Q1268">
        <v>35.32</v>
      </c>
      <c r="R1268">
        <v>235.78710000000001</v>
      </c>
      <c r="S1268">
        <v>35.32</v>
      </c>
      <c r="T1268">
        <v>227.00710000000001</v>
      </c>
      <c r="U1268">
        <v>35.32</v>
      </c>
      <c r="V1268">
        <v>220.73759999999999</v>
      </c>
      <c r="W1268">
        <v>35.32</v>
      </c>
      <c r="X1268">
        <v>243.22710000000001</v>
      </c>
    </row>
    <row r="1269" spans="1:24" x14ac:dyDescent="0.25">
      <c r="A1269">
        <v>35.340000000000003</v>
      </c>
      <c r="B1269">
        <v>214.24299999999999</v>
      </c>
      <c r="C1269">
        <v>35.340000000000003</v>
      </c>
      <c r="D1269">
        <v>209.76830000000001</v>
      </c>
      <c r="E1269">
        <v>35.340000000000003</v>
      </c>
      <c r="F1269">
        <v>205.2373</v>
      </c>
      <c r="G1269">
        <v>35.340000000000003</v>
      </c>
      <c r="H1269">
        <v>214.71199999999999</v>
      </c>
      <c r="I1269">
        <v>35.340000000000003</v>
      </c>
      <c r="J1269">
        <v>196.98869999999999</v>
      </c>
      <c r="K1269">
        <v>35.340000000000003</v>
      </c>
      <c r="L1269">
        <v>214.24860000000001</v>
      </c>
      <c r="M1269">
        <v>35.340000000000003</v>
      </c>
      <c r="N1269">
        <v>217.00559999999999</v>
      </c>
      <c r="O1269">
        <v>35.340000000000003</v>
      </c>
      <c r="P1269">
        <v>191.2655</v>
      </c>
      <c r="Q1269">
        <v>35.340000000000003</v>
      </c>
      <c r="R1269">
        <v>231.23169999999999</v>
      </c>
      <c r="S1269">
        <v>35.340000000000003</v>
      </c>
      <c r="T1269">
        <v>228</v>
      </c>
      <c r="U1269">
        <v>35.340000000000003</v>
      </c>
      <c r="V1269">
        <v>235.53100000000001</v>
      </c>
      <c r="W1269">
        <v>35.340000000000003</v>
      </c>
      <c r="X1269">
        <v>252.02250000000001</v>
      </c>
    </row>
    <row r="1270" spans="1:24" x14ac:dyDescent="0.25">
      <c r="A1270">
        <v>35.36</v>
      </c>
      <c r="B1270">
        <v>205.48949999999999</v>
      </c>
      <c r="C1270">
        <v>35.36</v>
      </c>
      <c r="D1270">
        <v>218.25729999999999</v>
      </c>
      <c r="E1270">
        <v>35.36</v>
      </c>
      <c r="F1270">
        <v>209.00839999999999</v>
      </c>
      <c r="G1270">
        <v>35.36</v>
      </c>
      <c r="H1270">
        <v>224.5231</v>
      </c>
      <c r="I1270">
        <v>35.36</v>
      </c>
      <c r="J1270">
        <v>201.00839999999999</v>
      </c>
      <c r="K1270">
        <v>35.36</v>
      </c>
      <c r="L1270">
        <v>217.0042</v>
      </c>
      <c r="M1270">
        <v>35.36</v>
      </c>
      <c r="N1270">
        <v>248.042</v>
      </c>
      <c r="O1270">
        <v>35.36</v>
      </c>
      <c r="P1270">
        <v>211.2741</v>
      </c>
      <c r="Q1270">
        <v>35.36</v>
      </c>
      <c r="R1270">
        <v>216.73429999999999</v>
      </c>
      <c r="S1270">
        <v>35.36</v>
      </c>
      <c r="T1270">
        <v>201.7133</v>
      </c>
      <c r="U1270">
        <v>35.36</v>
      </c>
      <c r="V1270">
        <v>219.97059999999999</v>
      </c>
      <c r="W1270">
        <v>35.36</v>
      </c>
      <c r="X1270">
        <v>243.23220000000001</v>
      </c>
    </row>
    <row r="1271" spans="1:24" x14ac:dyDescent="0.25">
      <c r="A1271">
        <v>35.380000000000003</v>
      </c>
      <c r="B1271">
        <v>188.73689999999999</v>
      </c>
      <c r="C1271">
        <v>35.380000000000003</v>
      </c>
      <c r="D1271">
        <v>201.23269999999999</v>
      </c>
      <c r="E1271">
        <v>35.380000000000003</v>
      </c>
      <c r="F1271">
        <v>198.9889</v>
      </c>
      <c r="G1271">
        <v>35.380000000000003</v>
      </c>
      <c r="H1271">
        <v>223.99449999999999</v>
      </c>
      <c r="I1271">
        <v>35.380000000000003</v>
      </c>
      <c r="J1271">
        <v>213.50970000000001</v>
      </c>
      <c r="K1271">
        <v>35.380000000000003</v>
      </c>
      <c r="L1271">
        <v>213.4958</v>
      </c>
      <c r="M1271">
        <v>35.380000000000003</v>
      </c>
      <c r="N1271">
        <v>230.2244</v>
      </c>
      <c r="O1271">
        <v>35.380000000000003</v>
      </c>
      <c r="P1271">
        <v>195.98060000000001</v>
      </c>
      <c r="Q1271">
        <v>35.380000000000003</v>
      </c>
      <c r="R1271">
        <v>216.00280000000001</v>
      </c>
      <c r="S1271">
        <v>35.380000000000003</v>
      </c>
      <c r="T1271">
        <v>200.5069</v>
      </c>
      <c r="U1271">
        <v>35.380000000000003</v>
      </c>
      <c r="V1271">
        <v>220.5069</v>
      </c>
      <c r="W1271">
        <v>35.380000000000003</v>
      </c>
      <c r="X1271">
        <v>239.75069999999999</v>
      </c>
    </row>
    <row r="1272" spans="1:24" x14ac:dyDescent="0.25">
      <c r="A1272">
        <v>35.4</v>
      </c>
      <c r="B1272">
        <v>199.0067</v>
      </c>
      <c r="C1272">
        <v>35.4</v>
      </c>
      <c r="D1272">
        <v>171.7396</v>
      </c>
      <c r="E1272">
        <v>35.4</v>
      </c>
      <c r="F1272">
        <v>179.9933</v>
      </c>
      <c r="G1272">
        <v>35.4</v>
      </c>
      <c r="H1272">
        <v>214.4967</v>
      </c>
      <c r="I1272">
        <v>35.4</v>
      </c>
      <c r="J1272">
        <v>225.25370000000001</v>
      </c>
      <c r="K1272">
        <v>35.4</v>
      </c>
      <c r="L1272">
        <v>207.49799999999999</v>
      </c>
      <c r="M1272">
        <v>35.4</v>
      </c>
      <c r="N1272">
        <v>226.25229999999999</v>
      </c>
      <c r="O1272">
        <v>35.4</v>
      </c>
      <c r="P1272">
        <v>184.49799999999999</v>
      </c>
      <c r="Q1272">
        <v>35.4</v>
      </c>
      <c r="R1272">
        <v>217.75030000000001</v>
      </c>
      <c r="S1272">
        <v>35.4</v>
      </c>
      <c r="T1272">
        <v>208.25229999999999</v>
      </c>
      <c r="U1272">
        <v>35.4</v>
      </c>
      <c r="V1272">
        <v>232.7543</v>
      </c>
      <c r="W1272">
        <v>35.4</v>
      </c>
      <c r="X1272">
        <v>221.99199999999999</v>
      </c>
    </row>
    <row r="1273" spans="1:24" x14ac:dyDescent="0.25">
      <c r="A1273">
        <v>35.42</v>
      </c>
      <c r="B1273">
        <v>201.0001</v>
      </c>
      <c r="C1273">
        <v>35.42</v>
      </c>
      <c r="D1273">
        <v>185.74930000000001</v>
      </c>
      <c r="E1273">
        <v>35.42</v>
      </c>
      <c r="F1273">
        <v>177.2499</v>
      </c>
      <c r="G1273">
        <v>35.42</v>
      </c>
      <c r="H1273">
        <v>226.99950000000001</v>
      </c>
      <c r="I1273">
        <v>35.42</v>
      </c>
      <c r="J1273">
        <v>223.5001</v>
      </c>
      <c r="K1273">
        <v>35.42</v>
      </c>
      <c r="L1273">
        <v>217.24959999999999</v>
      </c>
      <c r="M1273">
        <v>35.42</v>
      </c>
      <c r="N1273">
        <v>230.9999</v>
      </c>
      <c r="O1273">
        <v>35.42</v>
      </c>
      <c r="P1273">
        <v>184.5</v>
      </c>
      <c r="Q1273">
        <v>35.42</v>
      </c>
      <c r="R1273">
        <v>215.0001</v>
      </c>
      <c r="S1273">
        <v>35.42</v>
      </c>
      <c r="T1273">
        <v>197.25040000000001</v>
      </c>
      <c r="U1273">
        <v>35.42</v>
      </c>
      <c r="V1273">
        <v>230.75020000000001</v>
      </c>
      <c r="W1273">
        <v>35.42</v>
      </c>
      <c r="X1273">
        <v>218.9999</v>
      </c>
    </row>
    <row r="1274" spans="1:24" x14ac:dyDescent="0.25">
      <c r="A1274">
        <v>35.44</v>
      </c>
      <c r="B1274">
        <v>192.50380000000001</v>
      </c>
      <c r="C1274">
        <v>35.44</v>
      </c>
      <c r="D1274">
        <v>208.74199999999999</v>
      </c>
      <c r="E1274">
        <v>35.44</v>
      </c>
      <c r="F1274">
        <v>178</v>
      </c>
      <c r="G1274">
        <v>35.44</v>
      </c>
      <c r="H1274">
        <v>223.7542</v>
      </c>
      <c r="I1274">
        <v>35.44</v>
      </c>
      <c r="J1274">
        <v>213.7542</v>
      </c>
      <c r="K1274">
        <v>35.44</v>
      </c>
      <c r="L1274">
        <v>212.7542</v>
      </c>
      <c r="M1274">
        <v>35.44</v>
      </c>
      <c r="N1274">
        <v>246.24270000000001</v>
      </c>
      <c r="O1274">
        <v>35.44</v>
      </c>
      <c r="P1274">
        <v>195.49459999999999</v>
      </c>
      <c r="Q1274">
        <v>35.44</v>
      </c>
      <c r="R1274">
        <v>237.2381</v>
      </c>
      <c r="S1274">
        <v>35.44</v>
      </c>
      <c r="T1274">
        <v>200.49619999999999</v>
      </c>
      <c r="U1274">
        <v>35.44</v>
      </c>
      <c r="V1274">
        <v>237.99539999999999</v>
      </c>
      <c r="W1274">
        <v>35.44</v>
      </c>
      <c r="X1274">
        <v>220</v>
      </c>
    </row>
    <row r="1275" spans="1:24" x14ac:dyDescent="0.25">
      <c r="A1275">
        <v>35.46</v>
      </c>
      <c r="B1275">
        <v>190</v>
      </c>
      <c r="C1275">
        <v>35.46</v>
      </c>
      <c r="D1275">
        <v>202.7611</v>
      </c>
      <c r="E1275">
        <v>35.46</v>
      </c>
      <c r="F1275">
        <v>169.75810000000001</v>
      </c>
      <c r="G1275">
        <v>35.46</v>
      </c>
      <c r="H1275">
        <v>194.77590000000001</v>
      </c>
      <c r="I1275">
        <v>35.46</v>
      </c>
      <c r="J1275">
        <v>222.2389</v>
      </c>
      <c r="K1275">
        <v>35.46</v>
      </c>
      <c r="L1275">
        <v>195.76410000000001</v>
      </c>
      <c r="M1275">
        <v>35.46</v>
      </c>
      <c r="N1275">
        <v>239.01179999999999</v>
      </c>
      <c r="O1275">
        <v>35.46</v>
      </c>
      <c r="P1275">
        <v>193.0059</v>
      </c>
      <c r="Q1275">
        <v>35.46</v>
      </c>
      <c r="R1275">
        <v>231.51329999999999</v>
      </c>
      <c r="S1275">
        <v>35.46</v>
      </c>
      <c r="T1275">
        <v>182.02070000000001</v>
      </c>
      <c r="U1275">
        <v>35.46</v>
      </c>
      <c r="V1275">
        <v>249.99109999999999</v>
      </c>
      <c r="W1275">
        <v>35.46</v>
      </c>
      <c r="X1275">
        <v>211.75810000000001</v>
      </c>
    </row>
    <row r="1276" spans="1:24" x14ac:dyDescent="0.25">
      <c r="A1276">
        <v>35.479999999999997</v>
      </c>
      <c r="B1276">
        <v>192.9956</v>
      </c>
      <c r="C1276">
        <v>35.479999999999997</v>
      </c>
      <c r="D1276">
        <v>193.7577</v>
      </c>
      <c r="E1276">
        <v>35.479999999999997</v>
      </c>
      <c r="F1276">
        <v>184.9736</v>
      </c>
      <c r="G1276">
        <v>35.479999999999997</v>
      </c>
      <c r="H1276">
        <v>212.96039999999999</v>
      </c>
      <c r="I1276">
        <v>35.479999999999997</v>
      </c>
      <c r="J1276">
        <v>221.50659999999999</v>
      </c>
      <c r="K1276">
        <v>35.479999999999997</v>
      </c>
      <c r="L1276">
        <v>188.7533</v>
      </c>
      <c r="M1276">
        <v>35.479999999999997</v>
      </c>
      <c r="N1276">
        <v>217.77529999999999</v>
      </c>
      <c r="O1276">
        <v>35.479999999999997</v>
      </c>
      <c r="P1276">
        <v>191</v>
      </c>
      <c r="Q1276">
        <v>35.479999999999997</v>
      </c>
      <c r="R1276">
        <v>203.0352</v>
      </c>
      <c r="S1276">
        <v>35.479999999999997</v>
      </c>
      <c r="T1276">
        <v>180.99119999999999</v>
      </c>
      <c r="U1276">
        <v>35.479999999999997</v>
      </c>
      <c r="V1276">
        <v>227.53739999999999</v>
      </c>
      <c r="W1276">
        <v>35.479999999999997</v>
      </c>
      <c r="X1276">
        <v>215.74010000000001</v>
      </c>
    </row>
    <row r="1277" spans="1:24" x14ac:dyDescent="0.25">
      <c r="A1277">
        <v>35.5</v>
      </c>
      <c r="B1277">
        <v>187.26310000000001</v>
      </c>
      <c r="C1277">
        <v>35.5</v>
      </c>
      <c r="D1277">
        <v>188.25729999999999</v>
      </c>
      <c r="E1277">
        <v>35.5</v>
      </c>
      <c r="F1277">
        <v>192.49709999999999</v>
      </c>
      <c r="G1277">
        <v>35.5</v>
      </c>
      <c r="H1277">
        <v>228.73689999999999</v>
      </c>
      <c r="I1277">
        <v>35.5</v>
      </c>
      <c r="J1277">
        <v>218.50290000000001</v>
      </c>
      <c r="K1277">
        <v>35.5</v>
      </c>
      <c r="L1277">
        <v>212.70189999999999</v>
      </c>
      <c r="M1277">
        <v>35.5</v>
      </c>
      <c r="N1277">
        <v>216.4913</v>
      </c>
      <c r="O1277">
        <v>35.5</v>
      </c>
      <c r="P1277">
        <v>196.2398</v>
      </c>
      <c r="Q1277">
        <v>35.5</v>
      </c>
      <c r="R1277">
        <v>206.22810000000001</v>
      </c>
      <c r="S1277">
        <v>35.5</v>
      </c>
      <c r="T1277">
        <v>187.4913</v>
      </c>
      <c r="U1277">
        <v>35.5</v>
      </c>
      <c r="V1277">
        <v>231.7252</v>
      </c>
      <c r="W1277">
        <v>35.5</v>
      </c>
      <c r="X1277">
        <v>230.7252</v>
      </c>
    </row>
    <row r="1278" spans="1:24" x14ac:dyDescent="0.25">
      <c r="A1278">
        <v>35.520000000000003</v>
      </c>
      <c r="B1278">
        <v>193.97819999999999</v>
      </c>
      <c r="C1278">
        <v>35.520000000000003</v>
      </c>
      <c r="D1278">
        <v>174.2809</v>
      </c>
      <c r="E1278">
        <v>35.520000000000003</v>
      </c>
      <c r="F1278">
        <v>188.51089999999999</v>
      </c>
      <c r="G1278">
        <v>35.520000000000003</v>
      </c>
      <c r="H1278">
        <v>210.05080000000001</v>
      </c>
      <c r="I1278">
        <v>35.520000000000003</v>
      </c>
      <c r="J1278">
        <v>203.78450000000001</v>
      </c>
      <c r="K1278">
        <v>35.520000000000003</v>
      </c>
      <c r="L1278">
        <v>206.03630000000001</v>
      </c>
      <c r="M1278">
        <v>35.520000000000003</v>
      </c>
      <c r="N1278">
        <v>220.99270000000001</v>
      </c>
      <c r="O1278">
        <v>35.520000000000003</v>
      </c>
      <c r="P1278">
        <v>189.77</v>
      </c>
      <c r="Q1278">
        <v>35.520000000000003</v>
      </c>
      <c r="R1278">
        <v>208.50360000000001</v>
      </c>
      <c r="S1278">
        <v>35.520000000000003</v>
      </c>
      <c r="T1278">
        <v>186.75540000000001</v>
      </c>
      <c r="U1278">
        <v>35.520000000000003</v>
      </c>
      <c r="V1278">
        <v>224.0291</v>
      </c>
      <c r="W1278">
        <v>35.520000000000003</v>
      </c>
      <c r="X1278">
        <v>230.51089999999999</v>
      </c>
    </row>
    <row r="1279" spans="1:24" x14ac:dyDescent="0.25">
      <c r="A1279">
        <v>35.54</v>
      </c>
      <c r="B1279">
        <v>183.53909999999999</v>
      </c>
      <c r="C1279">
        <v>35.54</v>
      </c>
      <c r="D1279">
        <v>168.5043</v>
      </c>
      <c r="E1279">
        <v>35.54</v>
      </c>
      <c r="F1279">
        <v>203.4522</v>
      </c>
      <c r="G1279">
        <v>35.54</v>
      </c>
      <c r="H1279">
        <v>205.24350000000001</v>
      </c>
      <c r="I1279">
        <v>35.54</v>
      </c>
      <c r="J1279">
        <v>208.7217</v>
      </c>
      <c r="K1279">
        <v>35.54</v>
      </c>
      <c r="L1279">
        <v>196.51300000000001</v>
      </c>
      <c r="M1279">
        <v>35.54</v>
      </c>
      <c r="N1279">
        <v>237.70429999999999</v>
      </c>
      <c r="O1279">
        <v>35.54</v>
      </c>
      <c r="P1279">
        <v>194.47829999999999</v>
      </c>
      <c r="Q1279">
        <v>35.54</v>
      </c>
      <c r="R1279">
        <v>203.51300000000001</v>
      </c>
      <c r="S1279">
        <v>35.54</v>
      </c>
      <c r="T1279">
        <v>196.46960000000001</v>
      </c>
      <c r="U1279">
        <v>35.54</v>
      </c>
      <c r="V1279">
        <v>219.25219999999999</v>
      </c>
      <c r="W1279">
        <v>35.54</v>
      </c>
      <c r="X1279">
        <v>214.79130000000001</v>
      </c>
    </row>
    <row r="1280" spans="1:24" x14ac:dyDescent="0.25">
      <c r="A1280">
        <v>35.56</v>
      </c>
      <c r="B1280">
        <v>173.76769999999999</v>
      </c>
      <c r="C1280">
        <v>35.56</v>
      </c>
      <c r="D1280">
        <v>166.5051</v>
      </c>
      <c r="E1280">
        <v>35.56</v>
      </c>
      <c r="F1280">
        <v>194.79810000000001</v>
      </c>
      <c r="G1280">
        <v>35.56</v>
      </c>
      <c r="H1280">
        <v>215.71709999999999</v>
      </c>
      <c r="I1280">
        <v>35.56</v>
      </c>
      <c r="J1280">
        <v>200.04050000000001</v>
      </c>
      <c r="K1280">
        <v>35.56</v>
      </c>
      <c r="L1280">
        <v>217.42400000000001</v>
      </c>
      <c r="M1280">
        <v>35.56</v>
      </c>
      <c r="N1280">
        <v>226.5557</v>
      </c>
      <c r="O1280">
        <v>35.56</v>
      </c>
      <c r="P1280">
        <v>201.48480000000001</v>
      </c>
      <c r="Q1280">
        <v>35.56</v>
      </c>
      <c r="R1280">
        <v>208.72720000000001</v>
      </c>
      <c r="S1280">
        <v>35.56</v>
      </c>
      <c r="T1280">
        <v>176.82849999999999</v>
      </c>
      <c r="U1280">
        <v>35.56</v>
      </c>
      <c r="V1280">
        <v>217.5051</v>
      </c>
      <c r="W1280">
        <v>35.56</v>
      </c>
      <c r="X1280">
        <v>210.7475</v>
      </c>
    </row>
    <row r="1281" spans="1:24" x14ac:dyDescent="0.25">
      <c r="A1281">
        <v>35.58</v>
      </c>
      <c r="B1281">
        <v>181.7124</v>
      </c>
      <c r="C1281">
        <v>35.58</v>
      </c>
      <c r="D1281">
        <v>179.4479</v>
      </c>
      <c r="E1281">
        <v>35.58</v>
      </c>
      <c r="F1281">
        <v>195.22980000000001</v>
      </c>
      <c r="G1281">
        <v>35.58</v>
      </c>
      <c r="H1281">
        <v>221.98840000000001</v>
      </c>
      <c r="I1281">
        <v>35.58</v>
      </c>
      <c r="J1281">
        <v>181.05779999999999</v>
      </c>
      <c r="K1281">
        <v>35.58</v>
      </c>
      <c r="L1281">
        <v>201.83969999999999</v>
      </c>
      <c r="M1281">
        <v>35.58</v>
      </c>
      <c r="N1281">
        <v>203.0694</v>
      </c>
      <c r="O1281">
        <v>35.58</v>
      </c>
      <c r="P1281">
        <v>186.56360000000001</v>
      </c>
      <c r="Q1281">
        <v>35.58</v>
      </c>
      <c r="R1281">
        <v>216.22980000000001</v>
      </c>
      <c r="S1281">
        <v>35.58</v>
      </c>
      <c r="T1281">
        <v>173.48259999999999</v>
      </c>
      <c r="U1281">
        <v>35.58</v>
      </c>
      <c r="V1281">
        <v>219.98840000000001</v>
      </c>
      <c r="W1281">
        <v>35.58</v>
      </c>
      <c r="X1281">
        <v>215.48259999999999</v>
      </c>
    </row>
    <row r="1282" spans="1:24" x14ac:dyDescent="0.25">
      <c r="A1282">
        <v>35.6</v>
      </c>
      <c r="B1282">
        <v>193.96100000000001</v>
      </c>
      <c r="C1282">
        <v>35.6</v>
      </c>
      <c r="D1282">
        <v>163.09100000000001</v>
      </c>
      <c r="E1282">
        <v>35.6</v>
      </c>
      <c r="F1282">
        <v>184.30529999999999</v>
      </c>
      <c r="G1282">
        <v>35.6</v>
      </c>
      <c r="H1282">
        <v>216.27930000000001</v>
      </c>
      <c r="I1282">
        <v>35.6</v>
      </c>
      <c r="J1282">
        <v>190.935</v>
      </c>
      <c r="K1282">
        <v>35.6</v>
      </c>
      <c r="L1282">
        <v>206.69470000000001</v>
      </c>
      <c r="M1282">
        <v>35.6</v>
      </c>
      <c r="N1282">
        <v>224.62970000000001</v>
      </c>
      <c r="O1282">
        <v>35.6</v>
      </c>
      <c r="P1282">
        <v>198.17519999999999</v>
      </c>
      <c r="Q1282">
        <v>35.6</v>
      </c>
      <c r="R1282">
        <v>188.1301</v>
      </c>
      <c r="S1282">
        <v>35.6</v>
      </c>
      <c r="T1282">
        <v>186.2012</v>
      </c>
      <c r="U1282">
        <v>35.6</v>
      </c>
      <c r="V1282">
        <v>209.05199999999999</v>
      </c>
      <c r="W1282">
        <v>35.6</v>
      </c>
      <c r="X1282">
        <v>213.2663</v>
      </c>
    </row>
    <row r="1283" spans="1:24" x14ac:dyDescent="0.25">
      <c r="A1283">
        <v>35.619999999999997</v>
      </c>
      <c r="B1283">
        <v>182.8186</v>
      </c>
      <c r="C1283">
        <v>35.619999999999997</v>
      </c>
      <c r="D1283">
        <v>171.67420000000001</v>
      </c>
      <c r="E1283">
        <v>35.619999999999997</v>
      </c>
      <c r="F1283">
        <v>182.98560000000001</v>
      </c>
      <c r="G1283">
        <v>35.619999999999997</v>
      </c>
      <c r="H1283">
        <v>205.78970000000001</v>
      </c>
      <c r="I1283">
        <v>35.619999999999997</v>
      </c>
      <c r="J1283">
        <v>201.97110000000001</v>
      </c>
      <c r="K1283">
        <v>35.619999999999997</v>
      </c>
      <c r="L1283">
        <v>205.77529999999999</v>
      </c>
      <c r="M1283">
        <v>35.619999999999997</v>
      </c>
      <c r="N1283">
        <v>221.31139999999999</v>
      </c>
      <c r="O1283">
        <v>35.619999999999997</v>
      </c>
      <c r="P1283">
        <v>186.833</v>
      </c>
      <c r="Q1283">
        <v>35.619999999999997</v>
      </c>
      <c r="R1283">
        <v>185.4639</v>
      </c>
      <c r="S1283">
        <v>35.619999999999997</v>
      </c>
      <c r="T1283">
        <v>183.2825</v>
      </c>
      <c r="U1283">
        <v>35.619999999999997</v>
      </c>
      <c r="V1283">
        <v>207.23920000000001</v>
      </c>
      <c r="W1283">
        <v>35.619999999999997</v>
      </c>
      <c r="X1283">
        <v>201.5505</v>
      </c>
    </row>
    <row r="1284" spans="1:24" x14ac:dyDescent="0.25">
      <c r="A1284">
        <v>35.64</v>
      </c>
      <c r="B1284">
        <v>174.2698</v>
      </c>
      <c r="C1284">
        <v>35.64</v>
      </c>
      <c r="D1284">
        <v>166.5556</v>
      </c>
      <c r="E1284">
        <v>35.64</v>
      </c>
      <c r="F1284">
        <v>192.2063</v>
      </c>
      <c r="G1284">
        <v>35.64</v>
      </c>
      <c r="H1284">
        <v>220.15870000000001</v>
      </c>
      <c r="I1284">
        <v>35.64</v>
      </c>
      <c r="J1284">
        <v>189.8254</v>
      </c>
      <c r="K1284">
        <v>35.64</v>
      </c>
      <c r="L1284">
        <v>198.0318</v>
      </c>
      <c r="M1284">
        <v>35.64</v>
      </c>
      <c r="N1284">
        <v>215.50790000000001</v>
      </c>
      <c r="O1284">
        <v>35.64</v>
      </c>
      <c r="P1284">
        <v>188.46029999999999</v>
      </c>
      <c r="Q1284">
        <v>35.64</v>
      </c>
      <c r="R1284">
        <v>193.22219999999999</v>
      </c>
      <c r="S1284">
        <v>35.64</v>
      </c>
      <c r="T1284">
        <v>181</v>
      </c>
      <c r="U1284">
        <v>35.64</v>
      </c>
      <c r="V1284">
        <v>193.07939999999999</v>
      </c>
      <c r="W1284">
        <v>35.64</v>
      </c>
      <c r="X1284">
        <v>195.01589999999999</v>
      </c>
    </row>
    <row r="1285" spans="1:24" x14ac:dyDescent="0.25">
      <c r="A1285">
        <v>35.659999999999997</v>
      </c>
      <c r="B1285">
        <v>177.47399999999999</v>
      </c>
      <c r="C1285">
        <v>35.659999999999997</v>
      </c>
      <c r="D1285">
        <v>171.94800000000001</v>
      </c>
      <c r="E1285">
        <v>35.659999999999997</v>
      </c>
      <c r="F1285">
        <v>183.0693</v>
      </c>
      <c r="G1285">
        <v>35.659999999999997</v>
      </c>
      <c r="H1285">
        <v>209.59520000000001</v>
      </c>
      <c r="I1285">
        <v>35.659999999999997</v>
      </c>
      <c r="J1285">
        <v>187.98269999999999</v>
      </c>
      <c r="K1285">
        <v>35.659999999999997</v>
      </c>
      <c r="L1285">
        <v>193.01730000000001</v>
      </c>
      <c r="M1285">
        <v>35.659999999999997</v>
      </c>
      <c r="N1285">
        <v>212.01730000000001</v>
      </c>
      <c r="O1285">
        <v>35.659999999999997</v>
      </c>
      <c r="P1285">
        <v>188.01730000000001</v>
      </c>
      <c r="Q1285">
        <v>35.659999999999997</v>
      </c>
      <c r="R1285">
        <v>194.2543</v>
      </c>
      <c r="S1285">
        <v>35.659999999999997</v>
      </c>
      <c r="T1285">
        <v>159.37549999999999</v>
      </c>
      <c r="U1285">
        <v>35.659999999999997</v>
      </c>
      <c r="V1285">
        <v>199.9307</v>
      </c>
      <c r="W1285">
        <v>35.659999999999997</v>
      </c>
      <c r="X1285">
        <v>211.89609999999999</v>
      </c>
    </row>
    <row r="1286" spans="1:24" x14ac:dyDescent="0.25">
      <c r="A1286">
        <v>35.68</v>
      </c>
      <c r="B1286">
        <v>182.72659999999999</v>
      </c>
      <c r="C1286">
        <v>35.68</v>
      </c>
      <c r="D1286">
        <v>156.3672</v>
      </c>
      <c r="E1286">
        <v>35.68</v>
      </c>
      <c r="F1286">
        <v>193.90620000000001</v>
      </c>
      <c r="G1286">
        <v>35.68</v>
      </c>
      <c r="H1286">
        <v>205.4906</v>
      </c>
      <c r="I1286">
        <v>35.68</v>
      </c>
      <c r="J1286">
        <v>195.70779999999999</v>
      </c>
      <c r="K1286">
        <v>35.68</v>
      </c>
      <c r="L1286">
        <v>203.92500000000001</v>
      </c>
      <c r="M1286">
        <v>35.68</v>
      </c>
      <c r="N1286">
        <v>185.65940000000001</v>
      </c>
      <c r="O1286">
        <v>35.68</v>
      </c>
      <c r="P1286">
        <v>169.11250000000001</v>
      </c>
      <c r="Q1286">
        <v>35.68</v>
      </c>
      <c r="R1286">
        <v>179.8391</v>
      </c>
      <c r="S1286">
        <v>35.68</v>
      </c>
      <c r="T1286">
        <v>164.6703</v>
      </c>
      <c r="U1286">
        <v>35.68</v>
      </c>
      <c r="V1286">
        <v>215.1797</v>
      </c>
      <c r="W1286">
        <v>35.68</v>
      </c>
      <c r="X1286">
        <v>199.3672</v>
      </c>
    </row>
    <row r="1287" spans="1:24" x14ac:dyDescent="0.25">
      <c r="A1287">
        <v>35.700000000000003</v>
      </c>
      <c r="B1287">
        <v>184.745</v>
      </c>
      <c r="C1287">
        <v>35.700000000000003</v>
      </c>
      <c r="D1287">
        <v>151.48990000000001</v>
      </c>
      <c r="E1287">
        <v>35.700000000000003</v>
      </c>
      <c r="F1287">
        <v>188.57069999999999</v>
      </c>
      <c r="G1287">
        <v>35.700000000000003</v>
      </c>
      <c r="H1287">
        <v>197.06059999999999</v>
      </c>
      <c r="I1287">
        <v>35.700000000000003</v>
      </c>
      <c r="J1287">
        <v>189.80549999999999</v>
      </c>
      <c r="K1287">
        <v>35.700000000000003</v>
      </c>
      <c r="L1287">
        <v>210.23490000000001</v>
      </c>
      <c r="M1287">
        <v>35.700000000000003</v>
      </c>
      <c r="N1287">
        <v>182.21469999999999</v>
      </c>
      <c r="O1287">
        <v>35.700000000000003</v>
      </c>
      <c r="P1287">
        <v>159.27520000000001</v>
      </c>
      <c r="Q1287">
        <v>35.700000000000003</v>
      </c>
      <c r="R1287">
        <v>199.58340000000001</v>
      </c>
      <c r="S1287">
        <v>35.700000000000003</v>
      </c>
      <c r="T1287">
        <v>186.13390000000001</v>
      </c>
      <c r="U1287">
        <v>35.700000000000003</v>
      </c>
      <c r="V1287">
        <v>199.63130000000001</v>
      </c>
      <c r="W1287">
        <v>35.700000000000003</v>
      </c>
      <c r="X1287">
        <v>203.42930000000001</v>
      </c>
    </row>
    <row r="1288" spans="1:24" x14ac:dyDescent="0.25">
      <c r="A1288">
        <v>35.72</v>
      </c>
      <c r="B1288">
        <v>179.78790000000001</v>
      </c>
      <c r="C1288">
        <v>35.72</v>
      </c>
      <c r="D1288">
        <v>159.44589999999999</v>
      </c>
      <c r="E1288">
        <v>35.72</v>
      </c>
      <c r="F1288">
        <v>202.87020000000001</v>
      </c>
      <c r="G1288">
        <v>35.72</v>
      </c>
      <c r="H1288">
        <v>194.74459999999999</v>
      </c>
      <c r="I1288">
        <v>35.72</v>
      </c>
      <c r="J1288">
        <v>189.97839999999999</v>
      </c>
      <c r="K1288">
        <v>35.72</v>
      </c>
      <c r="L1288">
        <v>202.80950000000001</v>
      </c>
      <c r="M1288">
        <v>35.72</v>
      </c>
      <c r="N1288">
        <v>200.381</v>
      </c>
      <c r="O1288">
        <v>35.72</v>
      </c>
      <c r="P1288">
        <v>171.40270000000001</v>
      </c>
      <c r="Q1288">
        <v>35.72</v>
      </c>
      <c r="R1288">
        <v>192.36359999999999</v>
      </c>
      <c r="S1288">
        <v>35.72</v>
      </c>
      <c r="T1288">
        <v>188.27699999999999</v>
      </c>
      <c r="U1288">
        <v>35.72</v>
      </c>
      <c r="V1288">
        <v>195.97839999999999</v>
      </c>
      <c r="W1288">
        <v>35.72</v>
      </c>
      <c r="X1288">
        <v>200.2987</v>
      </c>
    </row>
    <row r="1289" spans="1:24" x14ac:dyDescent="0.25">
      <c r="A1289">
        <v>35.74</v>
      </c>
      <c r="B1289">
        <v>182.46539999999999</v>
      </c>
      <c r="C1289">
        <v>35.74</v>
      </c>
      <c r="D1289">
        <v>168.69810000000001</v>
      </c>
      <c r="E1289">
        <v>35.74</v>
      </c>
      <c r="F1289">
        <v>183.6961</v>
      </c>
      <c r="G1289">
        <v>35.74</v>
      </c>
      <c r="H1289">
        <v>216.58269999999999</v>
      </c>
      <c r="I1289">
        <v>35.74</v>
      </c>
      <c r="J1289">
        <v>183.55770000000001</v>
      </c>
      <c r="K1289">
        <v>35.74</v>
      </c>
      <c r="L1289">
        <v>209.67500000000001</v>
      </c>
      <c r="M1289">
        <v>35.74</v>
      </c>
      <c r="N1289">
        <v>197.0692</v>
      </c>
      <c r="O1289">
        <v>35.74</v>
      </c>
      <c r="P1289">
        <v>181.9539</v>
      </c>
      <c r="Q1289">
        <v>35.74</v>
      </c>
      <c r="R1289">
        <v>189.23269999999999</v>
      </c>
      <c r="S1289">
        <v>35.74</v>
      </c>
      <c r="T1289">
        <v>193.69810000000001</v>
      </c>
      <c r="U1289">
        <v>35.74</v>
      </c>
      <c r="V1289">
        <v>190.30189999999999</v>
      </c>
      <c r="W1289">
        <v>35.74</v>
      </c>
      <c r="X1289">
        <v>201.72120000000001</v>
      </c>
    </row>
    <row r="1290" spans="1:24" x14ac:dyDescent="0.25">
      <c r="A1290">
        <v>35.76</v>
      </c>
      <c r="B1290">
        <v>170.6103</v>
      </c>
      <c r="C1290">
        <v>35.76</v>
      </c>
      <c r="D1290">
        <v>174.71940000000001</v>
      </c>
      <c r="E1290">
        <v>35.76</v>
      </c>
      <c r="F1290">
        <v>180.95099999999999</v>
      </c>
      <c r="G1290">
        <v>35.76</v>
      </c>
      <c r="H1290">
        <v>211.35419999999999</v>
      </c>
      <c r="I1290">
        <v>35.76</v>
      </c>
      <c r="J1290">
        <v>190.6703</v>
      </c>
      <c r="K1290">
        <v>35.76</v>
      </c>
      <c r="L1290">
        <v>222.6703</v>
      </c>
      <c r="M1290">
        <v>35.76</v>
      </c>
      <c r="N1290">
        <v>208.87739999999999</v>
      </c>
      <c r="O1290">
        <v>35.76</v>
      </c>
      <c r="P1290">
        <v>179.5368</v>
      </c>
      <c r="Q1290">
        <v>35.76</v>
      </c>
      <c r="R1290">
        <v>186.28059999999999</v>
      </c>
      <c r="S1290">
        <v>35.76</v>
      </c>
      <c r="T1290">
        <v>178.14709999999999</v>
      </c>
      <c r="U1290">
        <v>35.76</v>
      </c>
      <c r="V1290">
        <v>202.1336</v>
      </c>
      <c r="W1290">
        <v>35.76</v>
      </c>
      <c r="X1290">
        <v>196.30510000000001</v>
      </c>
    </row>
    <row r="1291" spans="1:24" x14ac:dyDescent="0.25">
      <c r="A1291">
        <v>35.78</v>
      </c>
      <c r="B1291">
        <v>176.4092</v>
      </c>
      <c r="C1291">
        <v>35.78</v>
      </c>
      <c r="D1291">
        <v>176</v>
      </c>
      <c r="E1291">
        <v>35.78</v>
      </c>
      <c r="F1291">
        <v>188.2046</v>
      </c>
      <c r="G1291">
        <v>35.78</v>
      </c>
      <c r="H1291">
        <v>200.30840000000001</v>
      </c>
      <c r="I1291">
        <v>35.78</v>
      </c>
      <c r="J1291">
        <v>192.51300000000001</v>
      </c>
      <c r="K1291">
        <v>35.78</v>
      </c>
      <c r="L1291">
        <v>217.0779</v>
      </c>
      <c r="M1291">
        <v>35.78</v>
      </c>
      <c r="N1291">
        <v>221.43510000000001</v>
      </c>
      <c r="O1291">
        <v>35.78</v>
      </c>
      <c r="P1291">
        <v>178</v>
      </c>
      <c r="Q1291">
        <v>35.78</v>
      </c>
      <c r="R1291">
        <v>189.46109999999999</v>
      </c>
      <c r="S1291">
        <v>35.78</v>
      </c>
      <c r="T1291">
        <v>169.76949999999999</v>
      </c>
      <c r="U1291">
        <v>35.78</v>
      </c>
      <c r="V1291">
        <v>197.33430000000001</v>
      </c>
      <c r="W1291">
        <v>35.78</v>
      </c>
      <c r="X1291">
        <v>208.87020000000001</v>
      </c>
    </row>
    <row r="1292" spans="1:24" x14ac:dyDescent="0.25">
      <c r="A1292">
        <v>35.799999999999997</v>
      </c>
      <c r="B1292">
        <v>175.5411</v>
      </c>
      <c r="C1292">
        <v>35.799999999999997</v>
      </c>
      <c r="D1292">
        <v>170.7979</v>
      </c>
      <c r="E1292">
        <v>35.799999999999997</v>
      </c>
      <c r="F1292">
        <v>186.2842</v>
      </c>
      <c r="G1292">
        <v>35.799999999999997</v>
      </c>
      <c r="H1292">
        <v>198</v>
      </c>
      <c r="I1292">
        <v>35.799999999999997</v>
      </c>
      <c r="J1292">
        <v>190.5137</v>
      </c>
      <c r="K1292">
        <v>35.799999999999997</v>
      </c>
      <c r="L1292">
        <v>205.0822</v>
      </c>
      <c r="M1292">
        <v>35.799999999999997</v>
      </c>
      <c r="N1292">
        <v>192.0445</v>
      </c>
      <c r="O1292">
        <v>35.799999999999997</v>
      </c>
      <c r="P1292">
        <v>171.3116</v>
      </c>
      <c r="Q1292">
        <v>35.799999999999997</v>
      </c>
      <c r="R1292">
        <v>181.339</v>
      </c>
      <c r="S1292">
        <v>35.799999999999997</v>
      </c>
      <c r="T1292">
        <v>188.322</v>
      </c>
      <c r="U1292">
        <v>35.799999999999997</v>
      </c>
      <c r="V1292">
        <v>194</v>
      </c>
      <c r="W1292">
        <v>35.799999999999997</v>
      </c>
      <c r="X1292">
        <v>213.2568</v>
      </c>
    </row>
    <row r="1293" spans="1:24" x14ac:dyDescent="0.25">
      <c r="A1293">
        <v>35.82</v>
      </c>
      <c r="B1293">
        <v>182.17070000000001</v>
      </c>
      <c r="C1293">
        <v>35.82</v>
      </c>
      <c r="D1293">
        <v>184.5986</v>
      </c>
      <c r="E1293">
        <v>35.82</v>
      </c>
      <c r="F1293">
        <v>184.25720000000001</v>
      </c>
      <c r="G1293">
        <v>35.82</v>
      </c>
      <c r="H1293">
        <v>210.6275</v>
      </c>
      <c r="I1293">
        <v>35.82</v>
      </c>
      <c r="J1293">
        <v>202.6275</v>
      </c>
      <c r="K1293">
        <v>35.82</v>
      </c>
      <c r="L1293">
        <v>190.11529999999999</v>
      </c>
      <c r="M1293">
        <v>35.82</v>
      </c>
      <c r="N1293">
        <v>183.97120000000001</v>
      </c>
      <c r="O1293">
        <v>35.82</v>
      </c>
      <c r="P1293">
        <v>186.08420000000001</v>
      </c>
      <c r="Q1293">
        <v>35.82</v>
      </c>
      <c r="R1293">
        <v>180.22839999999999</v>
      </c>
      <c r="S1293">
        <v>35.82</v>
      </c>
      <c r="T1293">
        <v>186.82929999999999</v>
      </c>
      <c r="U1293">
        <v>35.82</v>
      </c>
      <c r="V1293">
        <v>182.11529999999999</v>
      </c>
      <c r="W1293">
        <v>35.82</v>
      </c>
      <c r="X1293">
        <v>214.48560000000001</v>
      </c>
    </row>
    <row r="1294" spans="1:24" x14ac:dyDescent="0.25">
      <c r="A1294">
        <v>35.840000000000003</v>
      </c>
      <c r="B1294">
        <v>167.1816</v>
      </c>
      <c r="C1294">
        <v>35.840000000000003</v>
      </c>
      <c r="D1294">
        <v>200.39400000000001</v>
      </c>
      <c r="E1294">
        <v>35.840000000000003</v>
      </c>
      <c r="F1294">
        <v>157.27250000000001</v>
      </c>
      <c r="G1294">
        <v>35.840000000000003</v>
      </c>
      <c r="H1294">
        <v>197.1816</v>
      </c>
      <c r="I1294">
        <v>35.840000000000003</v>
      </c>
      <c r="J1294">
        <v>186.21190000000001</v>
      </c>
      <c r="K1294">
        <v>35.840000000000003</v>
      </c>
      <c r="L1294">
        <v>189.7122</v>
      </c>
      <c r="M1294">
        <v>35.840000000000003</v>
      </c>
      <c r="N1294">
        <v>193.16669999999999</v>
      </c>
      <c r="O1294">
        <v>35.840000000000003</v>
      </c>
      <c r="P1294">
        <v>171.95429999999999</v>
      </c>
      <c r="Q1294">
        <v>35.840000000000003</v>
      </c>
      <c r="R1294">
        <v>183.22730000000001</v>
      </c>
      <c r="S1294">
        <v>35.840000000000003</v>
      </c>
      <c r="T1294">
        <v>192.9092</v>
      </c>
      <c r="U1294">
        <v>35.840000000000003</v>
      </c>
      <c r="V1294">
        <v>213.63669999999999</v>
      </c>
      <c r="W1294">
        <v>35.840000000000003</v>
      </c>
      <c r="X1294">
        <v>200.1514</v>
      </c>
    </row>
    <row r="1295" spans="1:24" x14ac:dyDescent="0.25">
      <c r="A1295">
        <v>35.86</v>
      </c>
      <c r="B1295">
        <v>163.9683</v>
      </c>
      <c r="C1295">
        <v>35.86</v>
      </c>
      <c r="D1295">
        <v>180.9958</v>
      </c>
      <c r="E1295">
        <v>35.86</v>
      </c>
      <c r="F1295">
        <v>158.38900000000001</v>
      </c>
      <c r="G1295">
        <v>35.86</v>
      </c>
      <c r="H1295">
        <v>196.9366</v>
      </c>
      <c r="I1295">
        <v>35.86</v>
      </c>
      <c r="J1295">
        <v>163.41650000000001</v>
      </c>
      <c r="K1295">
        <v>35.86</v>
      </c>
      <c r="L1295">
        <v>192.48410000000001</v>
      </c>
      <c r="M1295">
        <v>35.86</v>
      </c>
      <c r="N1295">
        <v>198.9683</v>
      </c>
      <c r="O1295">
        <v>35.86</v>
      </c>
      <c r="P1295">
        <v>164.25790000000001</v>
      </c>
      <c r="Q1295">
        <v>35.86</v>
      </c>
      <c r="R1295">
        <v>182.51589999999999</v>
      </c>
      <c r="S1295">
        <v>35.86</v>
      </c>
      <c r="T1295">
        <v>176.70609999999999</v>
      </c>
      <c r="U1295">
        <v>35.86</v>
      </c>
      <c r="V1295">
        <v>211.9006</v>
      </c>
      <c r="W1295">
        <v>35.86</v>
      </c>
      <c r="X1295">
        <v>202.42070000000001</v>
      </c>
    </row>
    <row r="1296" spans="1:24" x14ac:dyDescent="0.25">
      <c r="A1296">
        <v>35.880000000000003</v>
      </c>
      <c r="B1296">
        <v>168.70859999999999</v>
      </c>
      <c r="C1296">
        <v>35.880000000000003</v>
      </c>
      <c r="D1296">
        <v>181.15880000000001</v>
      </c>
      <c r="E1296">
        <v>35.880000000000003</v>
      </c>
      <c r="F1296">
        <v>167.93369999999999</v>
      </c>
      <c r="G1296">
        <v>35.880000000000003</v>
      </c>
      <c r="H1296">
        <v>188.61609999999999</v>
      </c>
      <c r="I1296">
        <v>35.880000000000003</v>
      </c>
      <c r="J1296">
        <v>179.50960000000001</v>
      </c>
      <c r="K1296">
        <v>35.880000000000003</v>
      </c>
      <c r="L1296">
        <v>185.5829</v>
      </c>
      <c r="M1296">
        <v>35.880000000000003</v>
      </c>
      <c r="N1296">
        <v>192.5829</v>
      </c>
      <c r="O1296">
        <v>35.880000000000003</v>
      </c>
      <c r="P1296">
        <v>161.7749</v>
      </c>
      <c r="Q1296">
        <v>35.880000000000003</v>
      </c>
      <c r="R1296">
        <v>194.60910000000001</v>
      </c>
      <c r="S1296">
        <v>35.880000000000003</v>
      </c>
      <c r="T1296">
        <v>174.4503</v>
      </c>
      <c r="U1296">
        <v>35.880000000000003</v>
      </c>
      <c r="V1296">
        <v>207.74170000000001</v>
      </c>
      <c r="W1296">
        <v>35.880000000000003</v>
      </c>
      <c r="X1296">
        <v>203.51660000000001</v>
      </c>
    </row>
    <row r="1297" spans="1:24" x14ac:dyDescent="0.25">
      <c r="A1297">
        <v>35.9</v>
      </c>
      <c r="B1297">
        <v>170.7413</v>
      </c>
      <c r="C1297">
        <v>35.9</v>
      </c>
      <c r="D1297">
        <v>186.22399999999999</v>
      </c>
      <c r="E1297">
        <v>35.9</v>
      </c>
      <c r="F1297">
        <v>186.30969999999999</v>
      </c>
      <c r="G1297">
        <v>35.9</v>
      </c>
      <c r="H1297">
        <v>174.62110000000001</v>
      </c>
      <c r="I1297">
        <v>35.9</v>
      </c>
      <c r="J1297">
        <v>180.3279</v>
      </c>
      <c r="K1297">
        <v>35.9</v>
      </c>
      <c r="L1297">
        <v>203.7578</v>
      </c>
      <c r="M1297">
        <v>35.9</v>
      </c>
      <c r="N1297">
        <v>175.173</v>
      </c>
      <c r="O1297">
        <v>35.9</v>
      </c>
      <c r="P1297">
        <v>158.77600000000001</v>
      </c>
      <c r="Q1297">
        <v>35.9</v>
      </c>
      <c r="R1297">
        <v>196.77600000000001</v>
      </c>
      <c r="S1297">
        <v>35.9</v>
      </c>
      <c r="T1297">
        <v>167.84520000000001</v>
      </c>
      <c r="U1297">
        <v>35.9</v>
      </c>
      <c r="V1297">
        <v>204.29329999999999</v>
      </c>
      <c r="W1297">
        <v>35.9</v>
      </c>
      <c r="X1297">
        <v>214.12020000000001</v>
      </c>
    </row>
    <row r="1298" spans="1:24" x14ac:dyDescent="0.25">
      <c r="A1298">
        <v>35.92</v>
      </c>
      <c r="B1298">
        <v>181.37379999999999</v>
      </c>
      <c r="C1298">
        <v>35.92</v>
      </c>
      <c r="D1298">
        <v>178.10810000000001</v>
      </c>
      <c r="E1298">
        <v>35.92</v>
      </c>
      <c r="F1298">
        <v>184.59010000000001</v>
      </c>
      <c r="G1298">
        <v>35.92</v>
      </c>
      <c r="H1298">
        <v>179.15090000000001</v>
      </c>
      <c r="I1298">
        <v>35.92</v>
      </c>
      <c r="J1298">
        <v>198.74770000000001</v>
      </c>
      <c r="K1298">
        <v>35.92</v>
      </c>
      <c r="L1298">
        <v>208.77699999999999</v>
      </c>
      <c r="M1298">
        <v>35.92</v>
      </c>
      <c r="N1298">
        <v>178.89189999999999</v>
      </c>
      <c r="O1298">
        <v>35.92</v>
      </c>
      <c r="P1298">
        <v>166.15090000000001</v>
      </c>
      <c r="Q1298">
        <v>35.92</v>
      </c>
      <c r="R1298">
        <v>190.07210000000001</v>
      </c>
      <c r="S1298">
        <v>35.92</v>
      </c>
      <c r="T1298">
        <v>173.89189999999999</v>
      </c>
      <c r="U1298">
        <v>35.92</v>
      </c>
      <c r="V1298">
        <v>207.44589999999999</v>
      </c>
      <c r="W1298">
        <v>35.92</v>
      </c>
      <c r="X1298">
        <v>208.36709999999999</v>
      </c>
    </row>
    <row r="1299" spans="1:24" x14ac:dyDescent="0.25">
      <c r="A1299">
        <v>35.94</v>
      </c>
      <c r="B1299">
        <v>183.5187</v>
      </c>
      <c r="C1299">
        <v>35.94</v>
      </c>
      <c r="D1299">
        <v>157.22489999999999</v>
      </c>
      <c r="E1299">
        <v>35.94</v>
      </c>
      <c r="F1299">
        <v>179.03749999999999</v>
      </c>
      <c r="G1299">
        <v>35.94</v>
      </c>
      <c r="H1299">
        <v>204.21879999999999</v>
      </c>
      <c r="I1299">
        <v>35.94</v>
      </c>
      <c r="J1299">
        <v>187.48429999999999</v>
      </c>
      <c r="K1299">
        <v>35.94</v>
      </c>
      <c r="L1299">
        <v>191.7062</v>
      </c>
      <c r="M1299">
        <v>35.94</v>
      </c>
      <c r="N1299">
        <v>201.99700000000001</v>
      </c>
      <c r="O1299">
        <v>35.94</v>
      </c>
      <c r="P1299">
        <v>172.70310000000001</v>
      </c>
      <c r="Q1299">
        <v>35.94</v>
      </c>
      <c r="R1299">
        <v>187.2594</v>
      </c>
      <c r="S1299">
        <v>35.94</v>
      </c>
      <c r="T1299">
        <v>180.70310000000001</v>
      </c>
      <c r="U1299">
        <v>35.94</v>
      </c>
      <c r="V1299">
        <v>199.37180000000001</v>
      </c>
      <c r="W1299">
        <v>35.94</v>
      </c>
      <c r="X1299">
        <v>195.37180000000001</v>
      </c>
    </row>
    <row r="1300" spans="1:24" x14ac:dyDescent="0.25">
      <c r="A1300">
        <v>35.96</v>
      </c>
      <c r="B1300">
        <v>161.53229999999999</v>
      </c>
      <c r="C1300">
        <v>35.96</v>
      </c>
      <c r="D1300">
        <v>147.2987</v>
      </c>
      <c r="E1300">
        <v>35.96</v>
      </c>
      <c r="F1300">
        <v>195.7664</v>
      </c>
      <c r="G1300">
        <v>35.96</v>
      </c>
      <c r="H1300">
        <v>211.25970000000001</v>
      </c>
      <c r="I1300">
        <v>35.96</v>
      </c>
      <c r="J1300">
        <v>189.88319999999999</v>
      </c>
      <c r="K1300">
        <v>35.96</v>
      </c>
      <c r="L1300">
        <v>181.55840000000001</v>
      </c>
      <c r="M1300">
        <v>35.96</v>
      </c>
      <c r="N1300">
        <v>195.67519999999999</v>
      </c>
      <c r="O1300">
        <v>35.96</v>
      </c>
      <c r="P1300">
        <v>174</v>
      </c>
      <c r="Q1300">
        <v>35.96</v>
      </c>
      <c r="R1300">
        <v>189.2208</v>
      </c>
      <c r="S1300">
        <v>35.96</v>
      </c>
      <c r="T1300">
        <v>179.03890000000001</v>
      </c>
      <c r="U1300">
        <v>35.96</v>
      </c>
      <c r="V1300">
        <v>191.55840000000001</v>
      </c>
      <c r="W1300">
        <v>35.96</v>
      </c>
      <c r="X1300">
        <v>200.1429</v>
      </c>
    </row>
    <row r="1301" spans="1:24" x14ac:dyDescent="0.25">
      <c r="A1301">
        <v>35.979999999999997</v>
      </c>
      <c r="B1301">
        <v>160.6592</v>
      </c>
      <c r="C1301">
        <v>35.979999999999997</v>
      </c>
      <c r="D1301">
        <v>159.31829999999999</v>
      </c>
      <c r="E1301">
        <v>35.979999999999997</v>
      </c>
      <c r="F1301">
        <v>196.08080000000001</v>
      </c>
      <c r="G1301">
        <v>35.979999999999997</v>
      </c>
      <c r="H1301">
        <v>193.2423</v>
      </c>
      <c r="I1301">
        <v>35.979999999999997</v>
      </c>
      <c r="J1301">
        <v>190.78030000000001</v>
      </c>
      <c r="K1301">
        <v>35.979999999999997</v>
      </c>
      <c r="L1301">
        <v>168.9014</v>
      </c>
      <c r="M1301">
        <v>35.979999999999997</v>
      </c>
      <c r="N1301">
        <v>199.13900000000001</v>
      </c>
      <c r="O1301">
        <v>35.979999999999997</v>
      </c>
      <c r="P1301">
        <v>184.3587</v>
      </c>
      <c r="Q1301">
        <v>35.979999999999997</v>
      </c>
      <c r="R1301">
        <v>197.3991</v>
      </c>
      <c r="S1301">
        <v>35.979999999999997</v>
      </c>
      <c r="T1301">
        <v>195.7577</v>
      </c>
      <c r="U1301">
        <v>35.979999999999997</v>
      </c>
      <c r="V1301">
        <v>188.52019999999999</v>
      </c>
      <c r="W1301">
        <v>35.979999999999997</v>
      </c>
      <c r="X1301">
        <v>191.9014</v>
      </c>
    </row>
    <row r="1302" spans="1:24" x14ac:dyDescent="0.25">
      <c r="A1302">
        <v>36</v>
      </c>
      <c r="B1302">
        <v>167.43729999999999</v>
      </c>
      <c r="C1302">
        <v>36</v>
      </c>
      <c r="D1302">
        <v>155.12549999999999</v>
      </c>
      <c r="E1302">
        <v>36</v>
      </c>
      <c r="F1302">
        <v>184.38589999999999</v>
      </c>
      <c r="G1302">
        <v>36</v>
      </c>
      <c r="H1302">
        <v>186.26050000000001</v>
      </c>
      <c r="I1302">
        <v>36</v>
      </c>
      <c r="J1302">
        <v>184.82320000000001</v>
      </c>
      <c r="K1302">
        <v>36</v>
      </c>
      <c r="L1302">
        <v>167.95820000000001</v>
      </c>
      <c r="M1302">
        <v>36</v>
      </c>
      <c r="N1302">
        <v>210.13499999999999</v>
      </c>
      <c r="O1302">
        <v>36</v>
      </c>
      <c r="P1302">
        <v>170.9905</v>
      </c>
      <c r="Q1302">
        <v>36</v>
      </c>
      <c r="R1302">
        <v>187.42769999999999</v>
      </c>
      <c r="S1302">
        <v>36</v>
      </c>
      <c r="T1302">
        <v>193.12549999999999</v>
      </c>
      <c r="U1302">
        <v>36</v>
      </c>
      <c r="V1302">
        <v>204.27</v>
      </c>
      <c r="W1302">
        <v>36</v>
      </c>
      <c r="X1302">
        <v>195.3954</v>
      </c>
    </row>
    <row r="1303" spans="1:24" x14ac:dyDescent="0.25">
      <c r="A1303">
        <v>36.020000000000003</v>
      </c>
      <c r="B1303">
        <v>184.52289999999999</v>
      </c>
      <c r="C1303">
        <v>36.020000000000003</v>
      </c>
      <c r="D1303">
        <v>170.4796</v>
      </c>
      <c r="E1303">
        <v>36.020000000000003</v>
      </c>
      <c r="F1303">
        <v>159.56370000000001</v>
      </c>
      <c r="G1303">
        <v>36.020000000000003</v>
      </c>
      <c r="H1303">
        <v>197.08779999999999</v>
      </c>
      <c r="I1303">
        <v>36.020000000000003</v>
      </c>
      <c r="J1303">
        <v>188.17429999999999</v>
      </c>
      <c r="K1303">
        <v>36.020000000000003</v>
      </c>
      <c r="L1303">
        <v>171.95670000000001</v>
      </c>
      <c r="M1303">
        <v>36.020000000000003</v>
      </c>
      <c r="N1303">
        <v>198.21629999999999</v>
      </c>
      <c r="O1303">
        <v>36.020000000000003</v>
      </c>
      <c r="P1303">
        <v>192.34979999999999</v>
      </c>
      <c r="Q1303">
        <v>36.020000000000003</v>
      </c>
      <c r="R1303">
        <v>185.95670000000001</v>
      </c>
      <c r="S1303">
        <v>36.020000000000003</v>
      </c>
      <c r="T1303">
        <v>180.39060000000001</v>
      </c>
      <c r="U1303">
        <v>36.020000000000003</v>
      </c>
      <c r="V1303">
        <v>210</v>
      </c>
      <c r="W1303">
        <v>36.020000000000003</v>
      </c>
      <c r="X1303">
        <v>192.82570000000001</v>
      </c>
    </row>
    <row r="1304" spans="1:24" x14ac:dyDescent="0.25">
      <c r="A1304">
        <v>36.04</v>
      </c>
      <c r="B1304">
        <v>181.87299999999999</v>
      </c>
      <c r="C1304">
        <v>36.04</v>
      </c>
      <c r="D1304">
        <v>160.00710000000001</v>
      </c>
      <c r="E1304">
        <v>36.04</v>
      </c>
      <c r="F1304">
        <v>161.60470000000001</v>
      </c>
      <c r="G1304">
        <v>36.04</v>
      </c>
      <c r="H1304">
        <v>201.7388</v>
      </c>
      <c r="I1304">
        <v>36.04</v>
      </c>
      <c r="J1304">
        <v>186.30590000000001</v>
      </c>
      <c r="K1304">
        <v>36.04</v>
      </c>
      <c r="L1304">
        <v>180.38820000000001</v>
      </c>
      <c r="M1304">
        <v>36.04</v>
      </c>
      <c r="N1304">
        <v>198.17179999999999</v>
      </c>
      <c r="O1304">
        <v>36.04</v>
      </c>
      <c r="P1304">
        <v>179.09649999999999</v>
      </c>
      <c r="Q1304">
        <v>36.04</v>
      </c>
      <c r="R1304">
        <v>179.61179999999999</v>
      </c>
      <c r="S1304">
        <v>36.04</v>
      </c>
      <c r="T1304">
        <v>172.56710000000001</v>
      </c>
      <c r="U1304">
        <v>36.04</v>
      </c>
      <c r="V1304">
        <v>209.2612</v>
      </c>
      <c r="W1304">
        <v>36.04</v>
      </c>
      <c r="X1304">
        <v>196.17179999999999</v>
      </c>
    </row>
    <row r="1305" spans="1:24" x14ac:dyDescent="0.25">
      <c r="A1305">
        <v>36.06</v>
      </c>
      <c r="B1305">
        <v>166.4462</v>
      </c>
      <c r="C1305">
        <v>36.06</v>
      </c>
      <c r="D1305">
        <v>168.0307</v>
      </c>
      <c r="E1305">
        <v>36.06</v>
      </c>
      <c r="F1305">
        <v>170.90770000000001</v>
      </c>
      <c r="G1305">
        <v>36.06</v>
      </c>
      <c r="H1305">
        <v>194.61539999999999</v>
      </c>
      <c r="I1305">
        <v>36.06</v>
      </c>
      <c r="J1305">
        <v>179.83080000000001</v>
      </c>
      <c r="K1305">
        <v>36.06</v>
      </c>
      <c r="L1305">
        <v>184.4769</v>
      </c>
      <c r="M1305">
        <v>36.06</v>
      </c>
      <c r="N1305">
        <v>185.9693</v>
      </c>
      <c r="O1305">
        <v>36.06</v>
      </c>
      <c r="P1305">
        <v>182.81540000000001</v>
      </c>
      <c r="Q1305">
        <v>36.06</v>
      </c>
      <c r="R1305">
        <v>192.5077</v>
      </c>
      <c r="S1305">
        <v>36.06</v>
      </c>
      <c r="T1305">
        <v>167.30770000000001</v>
      </c>
      <c r="U1305">
        <v>36.06</v>
      </c>
      <c r="V1305">
        <v>216.38460000000001</v>
      </c>
      <c r="W1305">
        <v>36.06</v>
      </c>
      <c r="X1305">
        <v>210.5538</v>
      </c>
    </row>
    <row r="1306" spans="1:24" x14ac:dyDescent="0.25">
      <c r="A1306">
        <v>36.08</v>
      </c>
      <c r="B1306">
        <v>156.83330000000001</v>
      </c>
      <c r="C1306">
        <v>36.08</v>
      </c>
      <c r="D1306">
        <v>177.42859999999999</v>
      </c>
      <c r="E1306">
        <v>36.08</v>
      </c>
      <c r="F1306">
        <v>170.78569999999999</v>
      </c>
      <c r="G1306">
        <v>36.08</v>
      </c>
      <c r="H1306">
        <v>176.4999</v>
      </c>
      <c r="I1306">
        <v>36.08</v>
      </c>
      <c r="J1306">
        <v>169.8809</v>
      </c>
      <c r="K1306">
        <v>36.08</v>
      </c>
      <c r="L1306">
        <v>189.42859999999999</v>
      </c>
      <c r="M1306">
        <v>36.08</v>
      </c>
      <c r="N1306">
        <v>183.21430000000001</v>
      </c>
      <c r="O1306">
        <v>36.08</v>
      </c>
      <c r="P1306">
        <v>184.78569999999999</v>
      </c>
      <c r="Q1306">
        <v>36.08</v>
      </c>
      <c r="R1306">
        <v>200.95240000000001</v>
      </c>
      <c r="S1306">
        <v>36.08</v>
      </c>
      <c r="T1306">
        <v>157.8809</v>
      </c>
      <c r="U1306">
        <v>36.08</v>
      </c>
      <c r="V1306">
        <v>188.738</v>
      </c>
      <c r="W1306">
        <v>36.08</v>
      </c>
      <c r="X1306">
        <v>220.90479999999999</v>
      </c>
    </row>
    <row r="1307" spans="1:24" x14ac:dyDescent="0.25">
      <c r="A1307">
        <v>36.1</v>
      </c>
      <c r="B1307">
        <v>172.70570000000001</v>
      </c>
      <c r="C1307">
        <v>36.1</v>
      </c>
      <c r="D1307">
        <v>175.31129999999999</v>
      </c>
      <c r="E1307">
        <v>36.1</v>
      </c>
      <c r="F1307">
        <v>181.8038</v>
      </c>
      <c r="G1307">
        <v>36.1</v>
      </c>
      <c r="H1307">
        <v>178.37739999999999</v>
      </c>
      <c r="I1307">
        <v>36.1</v>
      </c>
      <c r="J1307">
        <v>179.54150000000001</v>
      </c>
      <c r="K1307">
        <v>36.1</v>
      </c>
      <c r="L1307">
        <v>206.49250000000001</v>
      </c>
      <c r="M1307">
        <v>36.1</v>
      </c>
      <c r="N1307">
        <v>192.11510000000001</v>
      </c>
      <c r="O1307">
        <v>36.1</v>
      </c>
      <c r="P1307">
        <v>180.31129999999999</v>
      </c>
      <c r="Q1307">
        <v>36.1</v>
      </c>
      <c r="R1307">
        <v>196.83580000000001</v>
      </c>
      <c r="S1307">
        <v>36.1</v>
      </c>
      <c r="T1307">
        <v>159.4264</v>
      </c>
      <c r="U1307">
        <v>36.1</v>
      </c>
      <c r="V1307">
        <v>189.8038</v>
      </c>
      <c r="W1307">
        <v>36.1</v>
      </c>
      <c r="X1307">
        <v>213.40940000000001</v>
      </c>
    </row>
    <row r="1308" spans="1:24" x14ac:dyDescent="0.25">
      <c r="A1308">
        <v>36.119999999999997</v>
      </c>
      <c r="B1308">
        <v>180.47470000000001</v>
      </c>
      <c r="C1308">
        <v>36.119999999999997</v>
      </c>
      <c r="D1308">
        <v>154.82830000000001</v>
      </c>
      <c r="E1308">
        <v>36.119999999999997</v>
      </c>
      <c r="F1308">
        <v>183.78790000000001</v>
      </c>
      <c r="G1308">
        <v>36.119999999999997</v>
      </c>
      <c r="H1308">
        <v>195.7475</v>
      </c>
      <c r="I1308">
        <v>36.119999999999997</v>
      </c>
      <c r="J1308">
        <v>186.21209999999999</v>
      </c>
      <c r="K1308">
        <v>36.119999999999997</v>
      </c>
      <c r="L1308">
        <v>203.88890000000001</v>
      </c>
      <c r="M1308">
        <v>36.119999999999997</v>
      </c>
      <c r="N1308">
        <v>194.26259999999999</v>
      </c>
      <c r="O1308">
        <v>36.119999999999997</v>
      </c>
      <c r="P1308">
        <v>158.3535</v>
      </c>
      <c r="Q1308">
        <v>36.119999999999997</v>
      </c>
      <c r="R1308">
        <v>191.31309999999999</v>
      </c>
      <c r="S1308">
        <v>36.119999999999997</v>
      </c>
      <c r="T1308">
        <v>175.7475</v>
      </c>
      <c r="U1308">
        <v>36.119999999999997</v>
      </c>
      <c r="V1308">
        <v>213.9091</v>
      </c>
      <c r="W1308">
        <v>36.119999999999997</v>
      </c>
      <c r="X1308">
        <v>204.101</v>
      </c>
    </row>
    <row r="1309" spans="1:24" x14ac:dyDescent="0.25">
      <c r="A1309">
        <v>36.14</v>
      </c>
      <c r="B1309">
        <v>177.31489999999999</v>
      </c>
      <c r="C1309">
        <v>36.14</v>
      </c>
      <c r="D1309">
        <v>159.05520000000001</v>
      </c>
      <c r="E1309">
        <v>36.14</v>
      </c>
      <c r="F1309">
        <v>179.31489999999999</v>
      </c>
      <c r="G1309">
        <v>36.14</v>
      </c>
      <c r="H1309">
        <v>190.68180000000001</v>
      </c>
      <c r="I1309">
        <v>36.14</v>
      </c>
      <c r="J1309">
        <v>177.4188</v>
      </c>
      <c r="K1309">
        <v>36.14</v>
      </c>
      <c r="L1309">
        <v>198.78899999999999</v>
      </c>
      <c r="M1309">
        <v>36.14</v>
      </c>
      <c r="N1309">
        <v>194.73699999999999</v>
      </c>
      <c r="O1309">
        <v>36.14</v>
      </c>
      <c r="P1309">
        <v>145.8409</v>
      </c>
      <c r="Q1309">
        <v>36.14</v>
      </c>
      <c r="R1309">
        <v>196.63310000000001</v>
      </c>
      <c r="S1309">
        <v>36.14</v>
      </c>
      <c r="T1309">
        <v>183.94810000000001</v>
      </c>
      <c r="U1309">
        <v>36.14</v>
      </c>
      <c r="V1309">
        <v>211.4188</v>
      </c>
      <c r="W1309">
        <v>36.14</v>
      </c>
      <c r="X1309">
        <v>200.52600000000001</v>
      </c>
    </row>
    <row r="1310" spans="1:24" x14ac:dyDescent="0.25">
      <c r="A1310">
        <v>36.159999999999997</v>
      </c>
      <c r="B1310">
        <v>164.21360000000001</v>
      </c>
      <c r="C1310">
        <v>36.159999999999997</v>
      </c>
      <c r="D1310">
        <v>162.26329999999999</v>
      </c>
      <c r="E1310">
        <v>36.159999999999997</v>
      </c>
      <c r="F1310">
        <v>170.6335</v>
      </c>
      <c r="G1310">
        <v>36.159999999999997</v>
      </c>
      <c r="H1310">
        <v>186.26329999999999</v>
      </c>
      <c r="I1310">
        <v>36.159999999999997</v>
      </c>
      <c r="J1310">
        <v>174</v>
      </c>
      <c r="K1310">
        <v>36.159999999999997</v>
      </c>
      <c r="L1310">
        <v>195.05340000000001</v>
      </c>
      <c r="M1310">
        <v>36.159999999999997</v>
      </c>
      <c r="N1310">
        <v>209.733</v>
      </c>
      <c r="O1310">
        <v>36.159999999999997</v>
      </c>
      <c r="P1310">
        <v>169.0461</v>
      </c>
      <c r="Q1310">
        <v>36.159999999999997</v>
      </c>
      <c r="R1310">
        <v>197.52670000000001</v>
      </c>
      <c r="S1310">
        <v>36.159999999999997</v>
      </c>
      <c r="T1310">
        <v>179.10679999999999</v>
      </c>
      <c r="U1310">
        <v>36.159999999999997</v>
      </c>
      <c r="V1310">
        <v>196.21360000000001</v>
      </c>
      <c r="W1310">
        <v>36.159999999999997</v>
      </c>
      <c r="X1310">
        <v>208.10319999999999</v>
      </c>
    </row>
    <row r="1311" spans="1:24" x14ac:dyDescent="0.25">
      <c r="A1311">
        <v>36.18</v>
      </c>
      <c r="B1311">
        <v>162.2089</v>
      </c>
      <c r="C1311">
        <v>36.18</v>
      </c>
      <c r="D1311">
        <v>160.5274</v>
      </c>
      <c r="E1311">
        <v>36.18</v>
      </c>
      <c r="F1311">
        <v>171.6814</v>
      </c>
      <c r="G1311">
        <v>36.18</v>
      </c>
      <c r="H1311">
        <v>184.5274</v>
      </c>
      <c r="I1311">
        <v>36.18</v>
      </c>
      <c r="J1311">
        <v>171.7911</v>
      </c>
      <c r="K1311">
        <v>36.18</v>
      </c>
      <c r="L1311">
        <v>185.1645</v>
      </c>
      <c r="M1311">
        <v>36.18</v>
      </c>
      <c r="N1311">
        <v>207.6371</v>
      </c>
      <c r="O1311">
        <v>36.18</v>
      </c>
      <c r="P1311">
        <v>183.154</v>
      </c>
      <c r="Q1311">
        <v>36.18</v>
      </c>
      <c r="R1311">
        <v>176.38390000000001</v>
      </c>
      <c r="S1311">
        <v>36.18</v>
      </c>
      <c r="T1311">
        <v>161.53790000000001</v>
      </c>
      <c r="U1311">
        <v>36.18</v>
      </c>
      <c r="V1311">
        <v>186.1097</v>
      </c>
      <c r="W1311">
        <v>36.18</v>
      </c>
      <c r="X1311">
        <v>190.38390000000001</v>
      </c>
    </row>
    <row r="1312" spans="1:24" x14ac:dyDescent="0.25">
      <c r="A1312">
        <v>36.200000000000003</v>
      </c>
      <c r="B1312">
        <v>176.2467</v>
      </c>
      <c r="C1312">
        <v>36.200000000000003</v>
      </c>
      <c r="D1312">
        <v>157.79220000000001</v>
      </c>
      <c r="E1312">
        <v>36.200000000000003</v>
      </c>
      <c r="F1312">
        <v>176.67959999999999</v>
      </c>
      <c r="G1312">
        <v>36.200000000000003</v>
      </c>
      <c r="H1312">
        <v>176.64070000000001</v>
      </c>
      <c r="I1312">
        <v>36.200000000000003</v>
      </c>
      <c r="J1312">
        <v>188.66220000000001</v>
      </c>
      <c r="K1312">
        <v>36.200000000000003</v>
      </c>
      <c r="L1312">
        <v>194.51070000000001</v>
      </c>
      <c r="M1312">
        <v>36.200000000000003</v>
      </c>
      <c r="N1312">
        <v>183.65809999999999</v>
      </c>
      <c r="O1312">
        <v>36.200000000000003</v>
      </c>
      <c r="P1312">
        <v>168.0737</v>
      </c>
      <c r="Q1312">
        <v>36.200000000000003</v>
      </c>
      <c r="R1312">
        <v>176.35929999999999</v>
      </c>
      <c r="S1312">
        <v>36.200000000000003</v>
      </c>
      <c r="T1312">
        <v>172.19040000000001</v>
      </c>
      <c r="U1312">
        <v>36.200000000000003</v>
      </c>
      <c r="V1312">
        <v>200.9263</v>
      </c>
      <c r="W1312">
        <v>36.200000000000003</v>
      </c>
      <c r="X1312">
        <v>202.13409999999999</v>
      </c>
    </row>
    <row r="1313" spans="1:24" x14ac:dyDescent="0.25">
      <c r="A1313">
        <v>36.22</v>
      </c>
      <c r="B1313">
        <v>178.05770000000001</v>
      </c>
      <c r="C1313">
        <v>36.22</v>
      </c>
      <c r="D1313">
        <v>155.52889999999999</v>
      </c>
      <c r="E1313">
        <v>36.22</v>
      </c>
      <c r="F1313">
        <v>186.09119999999999</v>
      </c>
      <c r="G1313">
        <v>36.22</v>
      </c>
      <c r="H1313">
        <v>175.47110000000001</v>
      </c>
      <c r="I1313">
        <v>36.22</v>
      </c>
      <c r="J1313">
        <v>181.75989999999999</v>
      </c>
      <c r="K1313">
        <v>36.22</v>
      </c>
      <c r="L1313">
        <v>204.8845</v>
      </c>
      <c r="M1313">
        <v>36.22</v>
      </c>
      <c r="N1313">
        <v>177.47110000000001</v>
      </c>
      <c r="O1313">
        <v>36.22</v>
      </c>
      <c r="P1313">
        <v>178.91800000000001</v>
      </c>
      <c r="Q1313">
        <v>36.22</v>
      </c>
      <c r="R1313">
        <v>197.38910000000001</v>
      </c>
      <c r="S1313">
        <v>36.22</v>
      </c>
      <c r="T1313">
        <v>193.4468</v>
      </c>
      <c r="U1313">
        <v>36.22</v>
      </c>
      <c r="V1313">
        <v>177.57749999999999</v>
      </c>
      <c r="W1313">
        <v>36.22</v>
      </c>
      <c r="X1313">
        <v>199.43770000000001</v>
      </c>
    </row>
    <row r="1314" spans="1:24" x14ac:dyDescent="0.25">
      <c r="A1314">
        <v>36.24</v>
      </c>
      <c r="B1314">
        <v>187.2928</v>
      </c>
      <c r="C1314">
        <v>36.24</v>
      </c>
      <c r="D1314">
        <v>174.11519999999999</v>
      </c>
      <c r="E1314">
        <v>36.24</v>
      </c>
      <c r="F1314">
        <v>190.47040000000001</v>
      </c>
      <c r="G1314">
        <v>36.24</v>
      </c>
      <c r="H1314">
        <v>192.90960000000001</v>
      </c>
      <c r="I1314">
        <v>36.24</v>
      </c>
      <c r="J1314">
        <v>171.8536</v>
      </c>
      <c r="K1314">
        <v>36.24</v>
      </c>
      <c r="L1314">
        <v>213.61680000000001</v>
      </c>
      <c r="M1314">
        <v>36.24</v>
      </c>
      <c r="N1314">
        <v>197.85040000000001</v>
      </c>
      <c r="O1314">
        <v>36.24</v>
      </c>
      <c r="P1314">
        <v>183.52959999999999</v>
      </c>
      <c r="Q1314">
        <v>36.24</v>
      </c>
      <c r="R1314">
        <v>190.03120000000001</v>
      </c>
      <c r="S1314">
        <v>36.24</v>
      </c>
      <c r="T1314">
        <v>185.7664</v>
      </c>
      <c r="U1314">
        <v>36.24</v>
      </c>
      <c r="V1314">
        <v>185.38</v>
      </c>
      <c r="W1314">
        <v>36.24</v>
      </c>
      <c r="X1314">
        <v>193.7944</v>
      </c>
    </row>
    <row r="1315" spans="1:24" x14ac:dyDescent="0.25">
      <c r="A1315">
        <v>36.26</v>
      </c>
      <c r="B1315">
        <v>196.1439</v>
      </c>
      <c r="C1315">
        <v>36.26</v>
      </c>
      <c r="D1315">
        <v>165.5684</v>
      </c>
      <c r="E1315">
        <v>36.26</v>
      </c>
      <c r="F1315">
        <v>179.24260000000001</v>
      </c>
      <c r="G1315">
        <v>36.26</v>
      </c>
      <c r="H1315">
        <v>197.53030000000001</v>
      </c>
      <c r="I1315">
        <v>36.26</v>
      </c>
      <c r="J1315">
        <v>186.16640000000001</v>
      </c>
      <c r="K1315">
        <v>36.26</v>
      </c>
      <c r="L1315">
        <v>185.8716</v>
      </c>
      <c r="M1315">
        <v>36.26</v>
      </c>
      <c r="N1315">
        <v>206.46969999999999</v>
      </c>
      <c r="O1315">
        <v>36.26</v>
      </c>
      <c r="P1315">
        <v>193.2877</v>
      </c>
      <c r="Q1315">
        <v>36.26</v>
      </c>
      <c r="R1315">
        <v>186.46969999999999</v>
      </c>
      <c r="S1315">
        <v>36.26</v>
      </c>
      <c r="T1315">
        <v>166.3032</v>
      </c>
      <c r="U1315">
        <v>36.26</v>
      </c>
      <c r="V1315">
        <v>211.10579999999999</v>
      </c>
      <c r="W1315">
        <v>36.26</v>
      </c>
      <c r="X1315">
        <v>189.32579999999999</v>
      </c>
    </row>
    <row r="1316" spans="1:24" x14ac:dyDescent="0.25">
      <c r="A1316">
        <v>36.28</v>
      </c>
      <c r="B1316">
        <v>183.31049999999999</v>
      </c>
      <c r="C1316">
        <v>36.28</v>
      </c>
      <c r="D1316">
        <v>176.1585</v>
      </c>
      <c r="E1316">
        <v>36.28</v>
      </c>
      <c r="F1316">
        <v>180.8758</v>
      </c>
      <c r="G1316">
        <v>36.28</v>
      </c>
      <c r="H1316">
        <v>188.92080000000001</v>
      </c>
      <c r="I1316">
        <v>36.28</v>
      </c>
      <c r="J1316">
        <v>191.2655</v>
      </c>
      <c r="K1316">
        <v>36.28</v>
      </c>
      <c r="L1316">
        <v>174.2655</v>
      </c>
      <c r="M1316">
        <v>36.28</v>
      </c>
      <c r="N1316">
        <v>201.8587</v>
      </c>
      <c r="O1316">
        <v>36.28</v>
      </c>
      <c r="P1316">
        <v>189.65520000000001</v>
      </c>
      <c r="Q1316">
        <v>36.28</v>
      </c>
      <c r="R1316">
        <v>195.07919999999999</v>
      </c>
      <c r="S1316">
        <v>36.28</v>
      </c>
      <c r="T1316">
        <v>188.9101</v>
      </c>
      <c r="U1316">
        <v>36.28</v>
      </c>
      <c r="V1316">
        <v>195.2313</v>
      </c>
      <c r="W1316">
        <v>36.28</v>
      </c>
      <c r="X1316">
        <v>207.83080000000001</v>
      </c>
    </row>
    <row r="1317" spans="1:24" x14ac:dyDescent="0.25">
      <c r="A1317">
        <v>36.299999999999997</v>
      </c>
      <c r="B1317">
        <v>181.67060000000001</v>
      </c>
      <c r="C1317">
        <v>36.299999999999997</v>
      </c>
      <c r="D1317">
        <v>184.93639999999999</v>
      </c>
      <c r="E1317">
        <v>36.299999999999997</v>
      </c>
      <c r="F1317">
        <v>174.19069999999999</v>
      </c>
      <c r="G1317">
        <v>36.299999999999997</v>
      </c>
      <c r="H1317">
        <v>191.1388</v>
      </c>
      <c r="I1317">
        <v>36.299999999999997</v>
      </c>
      <c r="J1317">
        <v>193.93639999999999</v>
      </c>
      <c r="K1317">
        <v>36.299999999999997</v>
      </c>
      <c r="L1317">
        <v>182.80930000000001</v>
      </c>
      <c r="M1317">
        <v>36.299999999999997</v>
      </c>
      <c r="N1317">
        <v>186.05189999999999</v>
      </c>
      <c r="O1317">
        <v>36.299999999999997</v>
      </c>
      <c r="P1317">
        <v>167.179</v>
      </c>
      <c r="Q1317">
        <v>36.299999999999997</v>
      </c>
      <c r="R1317">
        <v>192.12710000000001</v>
      </c>
      <c r="S1317">
        <v>36.299999999999997</v>
      </c>
      <c r="T1317">
        <v>186.52010000000001</v>
      </c>
      <c r="U1317">
        <v>36.299999999999997</v>
      </c>
      <c r="V1317">
        <v>205.3528</v>
      </c>
      <c r="W1317">
        <v>36.299999999999997</v>
      </c>
      <c r="X1317">
        <v>206.19069999999999</v>
      </c>
    </row>
    <row r="1318" spans="1:24" x14ac:dyDescent="0.25">
      <c r="A1318">
        <v>36.32</v>
      </c>
      <c r="B1318">
        <v>183</v>
      </c>
      <c r="C1318">
        <v>36.32</v>
      </c>
      <c r="D1318">
        <v>168.39</v>
      </c>
      <c r="E1318">
        <v>36.32</v>
      </c>
      <c r="F1318">
        <v>173.935</v>
      </c>
      <c r="G1318">
        <v>36.32</v>
      </c>
      <c r="H1318">
        <v>180.52629999999999</v>
      </c>
      <c r="I1318">
        <v>36.32</v>
      </c>
      <c r="J1318">
        <v>183.26</v>
      </c>
      <c r="K1318">
        <v>36.32</v>
      </c>
      <c r="L1318">
        <v>180.8638</v>
      </c>
      <c r="M1318">
        <v>36.32</v>
      </c>
      <c r="N1318">
        <v>191.27250000000001</v>
      </c>
      <c r="O1318">
        <v>36.32</v>
      </c>
      <c r="P1318">
        <v>160.7337</v>
      </c>
      <c r="Q1318">
        <v>36.32</v>
      </c>
      <c r="R1318">
        <v>198.80500000000001</v>
      </c>
      <c r="S1318">
        <v>36.32</v>
      </c>
      <c r="T1318">
        <v>181.2663</v>
      </c>
      <c r="U1318">
        <v>36.32</v>
      </c>
      <c r="V1318">
        <v>214.935</v>
      </c>
      <c r="W1318">
        <v>36.32</v>
      </c>
      <c r="X1318">
        <v>208.1362</v>
      </c>
    </row>
    <row r="1319" spans="1:24" x14ac:dyDescent="0.25">
      <c r="A1319">
        <v>36.340000000000003</v>
      </c>
      <c r="B1319">
        <v>177.13290000000001</v>
      </c>
      <c r="C1319">
        <v>36.340000000000003</v>
      </c>
      <c r="D1319">
        <v>164.93350000000001</v>
      </c>
      <c r="E1319">
        <v>36.340000000000003</v>
      </c>
      <c r="F1319">
        <v>191.86789999999999</v>
      </c>
      <c r="G1319">
        <v>36.340000000000003</v>
      </c>
      <c r="H1319">
        <v>192.1345</v>
      </c>
      <c r="I1319">
        <v>36.340000000000003</v>
      </c>
      <c r="J1319">
        <v>185.60050000000001</v>
      </c>
      <c r="K1319">
        <v>36.340000000000003</v>
      </c>
      <c r="L1319">
        <v>204.66849999999999</v>
      </c>
      <c r="M1319">
        <v>36.340000000000003</v>
      </c>
      <c r="N1319">
        <v>200.1337</v>
      </c>
      <c r="O1319">
        <v>36.340000000000003</v>
      </c>
      <c r="P1319">
        <v>169.8006</v>
      </c>
      <c r="Q1319">
        <v>36.340000000000003</v>
      </c>
      <c r="R1319">
        <v>195.39949999999999</v>
      </c>
      <c r="S1319">
        <v>36.340000000000003</v>
      </c>
      <c r="T1319">
        <v>173.6661</v>
      </c>
      <c r="U1319">
        <v>36.340000000000003</v>
      </c>
      <c r="V1319">
        <v>199.13210000000001</v>
      </c>
      <c r="W1319">
        <v>36.340000000000003</v>
      </c>
      <c r="X1319">
        <v>205.59970000000001</v>
      </c>
    </row>
    <row r="1320" spans="1:24" x14ac:dyDescent="0.25">
      <c r="A1320">
        <v>36.36</v>
      </c>
      <c r="B1320">
        <v>169.86879999999999</v>
      </c>
      <c r="C1320">
        <v>36.36</v>
      </c>
      <c r="D1320">
        <v>175.52930000000001</v>
      </c>
      <c r="E1320">
        <v>36.36</v>
      </c>
      <c r="F1320">
        <v>175.27629999999999</v>
      </c>
      <c r="G1320">
        <v>36.36</v>
      </c>
      <c r="H1320">
        <v>206.7963</v>
      </c>
      <c r="I1320">
        <v>36.36</v>
      </c>
      <c r="J1320">
        <v>203.39349999999999</v>
      </c>
      <c r="K1320">
        <v>36.36</v>
      </c>
      <c r="L1320">
        <v>188.3442</v>
      </c>
      <c r="M1320">
        <v>36.36</v>
      </c>
      <c r="N1320">
        <v>218.8595</v>
      </c>
      <c r="O1320">
        <v>36.36</v>
      </c>
      <c r="P1320">
        <v>170.06790000000001</v>
      </c>
      <c r="Q1320">
        <v>36.36</v>
      </c>
      <c r="R1320">
        <v>174.67439999999999</v>
      </c>
      <c r="S1320">
        <v>36.36</v>
      </c>
      <c r="T1320">
        <v>172.46600000000001</v>
      </c>
      <c r="U1320">
        <v>36.36</v>
      </c>
      <c r="V1320">
        <v>193.733</v>
      </c>
      <c r="W1320">
        <v>36.36</v>
      </c>
      <c r="X1320">
        <v>204</v>
      </c>
    </row>
    <row r="1321" spans="1:24" x14ac:dyDescent="0.25">
      <c r="A1321">
        <v>36.380000000000003</v>
      </c>
      <c r="B1321">
        <v>177.52459999999999</v>
      </c>
      <c r="C1321">
        <v>36.380000000000003</v>
      </c>
      <c r="D1321">
        <v>173.1387</v>
      </c>
      <c r="E1321">
        <v>36.380000000000003</v>
      </c>
      <c r="F1321">
        <v>186.04910000000001</v>
      </c>
      <c r="G1321">
        <v>36.380000000000003</v>
      </c>
      <c r="H1321">
        <v>217.32660000000001</v>
      </c>
      <c r="I1321">
        <v>36.380000000000003</v>
      </c>
      <c r="J1321">
        <v>202.40610000000001</v>
      </c>
      <c r="K1321">
        <v>36.380000000000003</v>
      </c>
      <c r="L1321">
        <v>206.10839999999999</v>
      </c>
      <c r="M1321">
        <v>36.380000000000003</v>
      </c>
      <c r="N1321">
        <v>203.02019999999999</v>
      </c>
      <c r="O1321">
        <v>36.380000000000003</v>
      </c>
      <c r="P1321">
        <v>176.32660000000001</v>
      </c>
      <c r="Q1321">
        <v>36.380000000000003</v>
      </c>
      <c r="R1321">
        <v>182.6532</v>
      </c>
      <c r="S1321">
        <v>36.380000000000003</v>
      </c>
      <c r="T1321">
        <v>176.66329999999999</v>
      </c>
      <c r="U1321">
        <v>36.380000000000003</v>
      </c>
      <c r="V1321">
        <v>214.5145</v>
      </c>
      <c r="W1321">
        <v>36.380000000000003</v>
      </c>
      <c r="X1321">
        <v>194.47540000000001</v>
      </c>
    </row>
    <row r="1322" spans="1:24" x14ac:dyDescent="0.25">
      <c r="A1322">
        <v>36.4</v>
      </c>
      <c r="B1322">
        <v>170.74789999999999</v>
      </c>
      <c r="C1322">
        <v>36.4</v>
      </c>
      <c r="D1322">
        <v>174.66149999999999</v>
      </c>
      <c r="E1322">
        <v>36.4</v>
      </c>
      <c r="F1322">
        <v>195.1969</v>
      </c>
      <c r="G1322">
        <v>36.4</v>
      </c>
      <c r="H1322">
        <v>214.87389999999999</v>
      </c>
      <c r="I1322">
        <v>36.4</v>
      </c>
      <c r="J1322">
        <v>194.14160000000001</v>
      </c>
      <c r="K1322">
        <v>36.4</v>
      </c>
      <c r="L1322">
        <v>204.2833</v>
      </c>
      <c r="M1322">
        <v>36.4</v>
      </c>
      <c r="N1322">
        <v>200.85839999999999</v>
      </c>
      <c r="O1322">
        <v>36.4</v>
      </c>
      <c r="P1322">
        <v>164.35409999999999</v>
      </c>
      <c r="Q1322">
        <v>36.4</v>
      </c>
      <c r="R1322">
        <v>194.5907</v>
      </c>
      <c r="S1322">
        <v>36.4</v>
      </c>
      <c r="T1322">
        <v>180.1969</v>
      </c>
      <c r="U1322">
        <v>36.4</v>
      </c>
      <c r="V1322">
        <v>204.42490000000001</v>
      </c>
      <c r="W1322">
        <v>36.4</v>
      </c>
      <c r="X1322">
        <v>205.64590000000001</v>
      </c>
    </row>
    <row r="1323" spans="1:24" x14ac:dyDescent="0.25">
      <c r="A1323">
        <v>36.42</v>
      </c>
      <c r="B1323">
        <v>183.10249999999999</v>
      </c>
      <c r="C1323">
        <v>36.42</v>
      </c>
      <c r="D1323">
        <v>170.87649999999999</v>
      </c>
      <c r="E1323">
        <v>36.42</v>
      </c>
      <c r="F1323">
        <v>182.0933</v>
      </c>
      <c r="G1323">
        <v>36.42</v>
      </c>
      <c r="H1323">
        <v>188.11429999999999</v>
      </c>
      <c r="I1323">
        <v>36.42</v>
      </c>
      <c r="J1323">
        <v>191.2681</v>
      </c>
      <c r="K1323">
        <v>36.42</v>
      </c>
      <c r="L1323">
        <v>217.56639999999999</v>
      </c>
      <c r="M1323">
        <v>36.42</v>
      </c>
      <c r="N1323">
        <v>189.8252</v>
      </c>
      <c r="O1323">
        <v>36.42</v>
      </c>
      <c r="P1323">
        <v>158.2681</v>
      </c>
      <c r="Q1323">
        <v>36.42</v>
      </c>
      <c r="R1323">
        <v>189.6807</v>
      </c>
      <c r="S1323">
        <v>36.42</v>
      </c>
      <c r="T1323">
        <v>182.4639</v>
      </c>
      <c r="U1323">
        <v>36.42</v>
      </c>
      <c r="V1323">
        <v>210.44280000000001</v>
      </c>
      <c r="W1323">
        <v>36.42</v>
      </c>
      <c r="X1323">
        <v>214.65969999999999</v>
      </c>
    </row>
    <row r="1324" spans="1:24" x14ac:dyDescent="0.25">
      <c r="A1324">
        <v>36.44</v>
      </c>
      <c r="B1324">
        <v>169.97919999999999</v>
      </c>
      <c r="C1324">
        <v>36.44</v>
      </c>
      <c r="D1324">
        <v>167.5369</v>
      </c>
      <c r="E1324">
        <v>36.44</v>
      </c>
      <c r="F1324">
        <v>174.80529999999999</v>
      </c>
      <c r="G1324">
        <v>36.44</v>
      </c>
      <c r="H1324">
        <v>218.50470000000001</v>
      </c>
      <c r="I1324">
        <v>36.44</v>
      </c>
      <c r="J1324">
        <v>195.38939999999999</v>
      </c>
      <c r="K1324">
        <v>36.44</v>
      </c>
      <c r="L1324">
        <v>203.51609999999999</v>
      </c>
      <c r="M1324">
        <v>36.44</v>
      </c>
      <c r="N1324">
        <v>189.38939999999999</v>
      </c>
      <c r="O1324">
        <v>36.44</v>
      </c>
      <c r="P1324">
        <v>178.48390000000001</v>
      </c>
      <c r="Q1324">
        <v>36.44</v>
      </c>
      <c r="R1324">
        <v>205.28919999999999</v>
      </c>
      <c r="S1324">
        <v>36.44</v>
      </c>
      <c r="T1324">
        <v>180.0737</v>
      </c>
      <c r="U1324">
        <v>36.44</v>
      </c>
      <c r="V1324">
        <v>222.31569999999999</v>
      </c>
      <c r="W1324">
        <v>36.44</v>
      </c>
      <c r="X1324">
        <v>204.29490000000001</v>
      </c>
    </row>
    <row r="1325" spans="1:24" x14ac:dyDescent="0.25">
      <c r="A1325">
        <v>36.46</v>
      </c>
      <c r="B1325">
        <v>185.66730000000001</v>
      </c>
      <c r="C1325">
        <v>36.46</v>
      </c>
      <c r="D1325">
        <v>168.4624</v>
      </c>
      <c r="E1325">
        <v>36.46</v>
      </c>
      <c r="F1325">
        <v>180.58080000000001</v>
      </c>
      <c r="G1325">
        <v>36.46</v>
      </c>
      <c r="H1325">
        <v>201.5582</v>
      </c>
      <c r="I1325">
        <v>36.46</v>
      </c>
      <c r="J1325">
        <v>196.2688</v>
      </c>
      <c r="K1325">
        <v>36.46</v>
      </c>
      <c r="L1325">
        <v>191.61279999999999</v>
      </c>
      <c r="M1325">
        <v>36.46</v>
      </c>
      <c r="N1325">
        <v>196.11840000000001</v>
      </c>
      <c r="O1325">
        <v>36.46</v>
      </c>
      <c r="P1325">
        <v>180.15039999999999</v>
      </c>
      <c r="Q1325">
        <v>36.46</v>
      </c>
      <c r="R1325">
        <v>207.61279999999999</v>
      </c>
      <c r="S1325">
        <v>36.46</v>
      </c>
      <c r="T1325">
        <v>188.50569999999999</v>
      </c>
      <c r="U1325">
        <v>36.46</v>
      </c>
      <c r="V1325">
        <v>242.5489</v>
      </c>
      <c r="W1325">
        <v>36.46</v>
      </c>
      <c r="X1325">
        <v>213.1617</v>
      </c>
    </row>
    <row r="1326" spans="1:24" x14ac:dyDescent="0.25">
      <c r="A1326">
        <v>36.479999999999997</v>
      </c>
      <c r="B1326">
        <v>191.8075</v>
      </c>
      <c r="C1326">
        <v>36.479999999999997</v>
      </c>
      <c r="D1326">
        <v>152.19069999999999</v>
      </c>
      <c r="E1326">
        <v>36.479999999999997</v>
      </c>
      <c r="F1326">
        <v>185.92339999999999</v>
      </c>
      <c r="G1326">
        <v>36.479999999999997</v>
      </c>
      <c r="H1326">
        <v>190</v>
      </c>
      <c r="I1326">
        <v>36.479999999999997</v>
      </c>
      <c r="J1326">
        <v>205.5009</v>
      </c>
      <c r="K1326">
        <v>36.479999999999997</v>
      </c>
      <c r="L1326">
        <v>195.8467</v>
      </c>
      <c r="M1326">
        <v>36.479999999999997</v>
      </c>
      <c r="N1326">
        <v>205.30840000000001</v>
      </c>
      <c r="O1326">
        <v>36.479999999999997</v>
      </c>
      <c r="P1326">
        <v>177.26920000000001</v>
      </c>
      <c r="Q1326">
        <v>36.479999999999997</v>
      </c>
      <c r="R1326">
        <v>195.76820000000001</v>
      </c>
      <c r="S1326">
        <v>36.479999999999997</v>
      </c>
      <c r="T1326">
        <v>175.19069999999999</v>
      </c>
      <c r="U1326">
        <v>36.479999999999997</v>
      </c>
      <c r="V1326">
        <v>216.84299999999999</v>
      </c>
      <c r="W1326">
        <v>36.479999999999997</v>
      </c>
      <c r="X1326">
        <v>234.80930000000001</v>
      </c>
    </row>
    <row r="1327" spans="1:24" x14ac:dyDescent="0.25">
      <c r="A1327">
        <v>36.5</v>
      </c>
      <c r="B1327">
        <v>191.73050000000001</v>
      </c>
      <c r="C1327">
        <v>36.5</v>
      </c>
      <c r="D1327">
        <v>164.2619</v>
      </c>
      <c r="E1327">
        <v>36.5</v>
      </c>
      <c r="F1327">
        <v>189.19139999999999</v>
      </c>
      <c r="G1327">
        <v>36.5</v>
      </c>
      <c r="H1327">
        <v>189.26949999999999</v>
      </c>
      <c r="I1327">
        <v>36.5</v>
      </c>
      <c r="J1327">
        <v>218.49619999999999</v>
      </c>
      <c r="K1327">
        <v>36.5</v>
      </c>
      <c r="L1327">
        <v>204.57429999999999</v>
      </c>
      <c r="M1327">
        <v>36.5</v>
      </c>
      <c r="N1327">
        <v>218.9571</v>
      </c>
      <c r="O1327">
        <v>36.5</v>
      </c>
      <c r="P1327">
        <v>171.15620000000001</v>
      </c>
      <c r="Q1327">
        <v>36.5</v>
      </c>
      <c r="R1327">
        <v>183.23429999999999</v>
      </c>
      <c r="S1327">
        <v>36.5</v>
      </c>
      <c r="T1327">
        <v>174.11330000000001</v>
      </c>
      <c r="U1327">
        <v>36.5</v>
      </c>
      <c r="V1327">
        <v>222.53139999999999</v>
      </c>
      <c r="W1327">
        <v>36.5</v>
      </c>
      <c r="X1327">
        <v>223.46860000000001</v>
      </c>
    </row>
    <row r="1328" spans="1:24" x14ac:dyDescent="0.25">
      <c r="A1328">
        <v>36.520000000000003</v>
      </c>
      <c r="B1328">
        <v>182.5086</v>
      </c>
      <c r="C1328">
        <v>36.520000000000003</v>
      </c>
      <c r="D1328">
        <v>182.68180000000001</v>
      </c>
      <c r="E1328">
        <v>36.520000000000003</v>
      </c>
      <c r="F1328">
        <v>193.6506</v>
      </c>
      <c r="G1328">
        <v>36.520000000000003</v>
      </c>
      <c r="H1328">
        <v>202.87209999999999</v>
      </c>
      <c r="I1328">
        <v>36.520000000000003</v>
      </c>
      <c r="J1328">
        <v>208.12790000000001</v>
      </c>
      <c r="K1328">
        <v>36.520000000000003</v>
      </c>
      <c r="L1328">
        <v>201.88919999999999</v>
      </c>
      <c r="M1328">
        <v>36.520000000000003</v>
      </c>
      <c r="N1328">
        <v>210.5881</v>
      </c>
      <c r="O1328">
        <v>36.520000000000003</v>
      </c>
      <c r="P1328">
        <v>185.0624</v>
      </c>
      <c r="Q1328">
        <v>36.520000000000003</v>
      </c>
      <c r="R1328">
        <v>193.87209999999999</v>
      </c>
      <c r="S1328">
        <v>36.520000000000003</v>
      </c>
      <c r="T1328">
        <v>188.4119</v>
      </c>
      <c r="U1328">
        <v>36.520000000000003</v>
      </c>
      <c r="V1328">
        <v>204.90629999999999</v>
      </c>
      <c r="W1328">
        <v>36.520000000000003</v>
      </c>
      <c r="X1328">
        <v>206.7784</v>
      </c>
    </row>
    <row r="1329" spans="1:24" x14ac:dyDescent="0.25">
      <c r="A1329">
        <v>36.54</v>
      </c>
      <c r="B1329">
        <v>184.10820000000001</v>
      </c>
      <c r="C1329">
        <v>36.54</v>
      </c>
      <c r="D1329">
        <v>166.56710000000001</v>
      </c>
      <c r="E1329">
        <v>36.54</v>
      </c>
      <c r="F1329">
        <v>189.89179999999999</v>
      </c>
      <c r="G1329">
        <v>36.54</v>
      </c>
      <c r="H1329">
        <v>221.86519999999999</v>
      </c>
      <c r="I1329">
        <v>36.54</v>
      </c>
      <c r="J1329">
        <v>202.27029999999999</v>
      </c>
      <c r="K1329">
        <v>36.54</v>
      </c>
      <c r="L1329">
        <v>197.08099999999999</v>
      </c>
      <c r="M1329">
        <v>36.54</v>
      </c>
      <c r="N1329">
        <v>205.27029999999999</v>
      </c>
      <c r="O1329">
        <v>36.54</v>
      </c>
      <c r="P1329">
        <v>164.72909999999999</v>
      </c>
      <c r="Q1329">
        <v>36.54</v>
      </c>
      <c r="R1329">
        <v>204.83799999999999</v>
      </c>
      <c r="S1329">
        <v>36.54</v>
      </c>
      <c r="T1329">
        <v>201.02719999999999</v>
      </c>
      <c r="U1329">
        <v>36.54</v>
      </c>
      <c r="V1329">
        <v>199.64869999999999</v>
      </c>
      <c r="W1329">
        <v>36.54</v>
      </c>
      <c r="X1329">
        <v>208.10820000000001</v>
      </c>
    </row>
    <row r="1330" spans="1:24" x14ac:dyDescent="0.25">
      <c r="A1330">
        <v>36.56</v>
      </c>
      <c r="B1330">
        <v>186.7294</v>
      </c>
      <c r="C1330">
        <v>36.56</v>
      </c>
      <c r="D1330">
        <v>170.67009999999999</v>
      </c>
      <c r="E1330">
        <v>36.56</v>
      </c>
      <c r="F1330">
        <v>198.2114</v>
      </c>
      <c r="G1330">
        <v>36.56</v>
      </c>
      <c r="H1330">
        <v>219.7062</v>
      </c>
      <c r="I1330">
        <v>36.56</v>
      </c>
      <c r="J1330">
        <v>204.18809999999999</v>
      </c>
      <c r="K1330">
        <v>36.56</v>
      </c>
      <c r="L1330">
        <v>195.2706</v>
      </c>
      <c r="M1330">
        <v>36.56</v>
      </c>
      <c r="N1330">
        <v>215.2114</v>
      </c>
      <c r="O1330">
        <v>36.56</v>
      </c>
      <c r="P1330">
        <v>166.67009999999999</v>
      </c>
      <c r="Q1330">
        <v>36.56</v>
      </c>
      <c r="R1330">
        <v>207</v>
      </c>
      <c r="S1330">
        <v>36.56</v>
      </c>
      <c r="T1330">
        <v>190.87110000000001</v>
      </c>
      <c r="U1330">
        <v>36.56</v>
      </c>
      <c r="V1330">
        <v>205.37629999999999</v>
      </c>
      <c r="W1330">
        <v>36.56</v>
      </c>
      <c r="X1330">
        <v>226.04640000000001</v>
      </c>
    </row>
    <row r="1331" spans="1:24" x14ac:dyDescent="0.25">
      <c r="A1331">
        <v>36.58</v>
      </c>
      <c r="B1331">
        <v>178.98079999999999</v>
      </c>
      <c r="C1331">
        <v>36.58</v>
      </c>
      <c r="D1331">
        <v>175.72900000000001</v>
      </c>
      <c r="E1331">
        <v>36.58</v>
      </c>
      <c r="F1331">
        <v>190.3357</v>
      </c>
      <c r="G1331">
        <v>36.58</v>
      </c>
      <c r="H1331">
        <v>215.542</v>
      </c>
      <c r="I1331">
        <v>36.58</v>
      </c>
      <c r="J1331">
        <v>193.3357</v>
      </c>
      <c r="K1331">
        <v>36.58</v>
      </c>
      <c r="L1331">
        <v>193.542</v>
      </c>
      <c r="M1331">
        <v>36.58</v>
      </c>
      <c r="N1331">
        <v>204.4196</v>
      </c>
      <c r="O1331">
        <v>36.58</v>
      </c>
      <c r="P1331">
        <v>180.47720000000001</v>
      </c>
      <c r="Q1331">
        <v>36.58</v>
      </c>
      <c r="R1331">
        <v>212.10310000000001</v>
      </c>
      <c r="S1331">
        <v>36.58</v>
      </c>
      <c r="T1331">
        <v>196.2062</v>
      </c>
      <c r="U1331">
        <v>36.58</v>
      </c>
      <c r="V1331">
        <v>201.89689999999999</v>
      </c>
      <c r="W1331">
        <v>36.58</v>
      </c>
      <c r="X1331">
        <v>219.60669999999999</v>
      </c>
    </row>
    <row r="1332" spans="1:24" x14ac:dyDescent="0.25">
      <c r="A1332">
        <v>36.6</v>
      </c>
      <c r="B1332">
        <v>185.4725</v>
      </c>
      <c r="C1332">
        <v>36.6</v>
      </c>
      <c r="D1332">
        <v>176</v>
      </c>
      <c r="E1332">
        <v>36.6</v>
      </c>
      <c r="F1332">
        <v>196.2011</v>
      </c>
      <c r="G1332">
        <v>36.6</v>
      </c>
      <c r="H1332">
        <v>214.2713</v>
      </c>
      <c r="I1332">
        <v>36.6</v>
      </c>
      <c r="J1332">
        <v>184.62809999999999</v>
      </c>
      <c r="K1332">
        <v>36.6</v>
      </c>
      <c r="L1332">
        <v>195.91460000000001</v>
      </c>
      <c r="M1332">
        <v>36.6</v>
      </c>
      <c r="N1332">
        <v>203.37190000000001</v>
      </c>
      <c r="O1332">
        <v>36.6</v>
      </c>
      <c r="P1332">
        <v>174.5275</v>
      </c>
      <c r="Q1332">
        <v>36.6</v>
      </c>
      <c r="R1332">
        <v>236.5882</v>
      </c>
      <c r="S1332">
        <v>36.6</v>
      </c>
      <c r="T1332">
        <v>195.62809999999999</v>
      </c>
      <c r="U1332">
        <v>36.6</v>
      </c>
      <c r="V1332">
        <v>205.10059999999999</v>
      </c>
      <c r="W1332">
        <v>36.6</v>
      </c>
      <c r="X1332">
        <v>223.01519999999999</v>
      </c>
    </row>
    <row r="1333" spans="1:24" x14ac:dyDescent="0.25">
      <c r="A1333">
        <v>36.619999999999997</v>
      </c>
      <c r="B1333">
        <v>197.73949999999999</v>
      </c>
      <c r="C1333">
        <v>36.619999999999997</v>
      </c>
      <c r="D1333">
        <v>181.8263</v>
      </c>
      <c r="E1333">
        <v>36.619999999999997</v>
      </c>
      <c r="F1333">
        <v>186.89080000000001</v>
      </c>
      <c r="G1333">
        <v>36.619999999999997</v>
      </c>
      <c r="H1333">
        <v>203.07570000000001</v>
      </c>
      <c r="I1333">
        <v>36.619999999999997</v>
      </c>
      <c r="J1333">
        <v>188.09800000000001</v>
      </c>
      <c r="K1333">
        <v>36.619999999999997</v>
      </c>
      <c r="L1333">
        <v>194.08680000000001</v>
      </c>
      <c r="M1333">
        <v>36.619999999999997</v>
      </c>
      <c r="N1333">
        <v>194.804</v>
      </c>
      <c r="O1333">
        <v>36.619999999999997</v>
      </c>
      <c r="P1333">
        <v>173.1849</v>
      </c>
      <c r="Q1333">
        <v>36.619999999999997</v>
      </c>
      <c r="R1333">
        <v>227.52109999999999</v>
      </c>
      <c r="S1333">
        <v>36.619999999999997</v>
      </c>
      <c r="T1333">
        <v>191.08680000000001</v>
      </c>
      <c r="U1333">
        <v>36.619999999999997</v>
      </c>
      <c r="V1333">
        <v>222.29400000000001</v>
      </c>
      <c r="W1333">
        <v>36.619999999999997</v>
      </c>
      <c r="X1333">
        <v>219.44540000000001</v>
      </c>
    </row>
    <row r="1334" spans="1:24" x14ac:dyDescent="0.25">
      <c r="A1334">
        <v>36.64</v>
      </c>
      <c r="B1334">
        <v>201</v>
      </c>
      <c r="C1334">
        <v>36.64</v>
      </c>
      <c r="D1334">
        <v>179.63249999999999</v>
      </c>
      <c r="E1334">
        <v>36.64</v>
      </c>
      <c r="F1334">
        <v>202.3818</v>
      </c>
      <c r="G1334">
        <v>36.64</v>
      </c>
      <c r="H1334">
        <v>203.36750000000001</v>
      </c>
      <c r="I1334">
        <v>36.64</v>
      </c>
      <c r="J1334">
        <v>202.37469999999999</v>
      </c>
      <c r="K1334">
        <v>36.64</v>
      </c>
      <c r="L1334">
        <v>175.5299</v>
      </c>
      <c r="M1334">
        <v>36.64</v>
      </c>
      <c r="N1334">
        <v>196.09549999999999</v>
      </c>
      <c r="O1334">
        <v>36.64</v>
      </c>
      <c r="P1334">
        <v>154.34610000000001</v>
      </c>
      <c r="Q1334">
        <v>36.64</v>
      </c>
      <c r="R1334">
        <v>215.17660000000001</v>
      </c>
      <c r="S1334">
        <v>36.64</v>
      </c>
      <c r="T1334">
        <v>187.0883</v>
      </c>
      <c r="U1334">
        <v>36.64</v>
      </c>
      <c r="V1334">
        <v>237.46299999999999</v>
      </c>
      <c r="W1334">
        <v>36.64</v>
      </c>
      <c r="X1334">
        <v>214.0883</v>
      </c>
    </row>
    <row r="1335" spans="1:24" x14ac:dyDescent="0.25">
      <c r="A1335">
        <v>36.659999999999997</v>
      </c>
      <c r="B1335">
        <v>195.90710000000001</v>
      </c>
      <c r="C1335">
        <v>36.659999999999997</v>
      </c>
      <c r="D1335">
        <v>186.73070000000001</v>
      </c>
      <c r="E1335">
        <v>36.659999999999997</v>
      </c>
      <c r="F1335">
        <v>203.452</v>
      </c>
      <c r="G1335">
        <v>36.659999999999997</v>
      </c>
      <c r="H1335">
        <v>210.09289999999999</v>
      </c>
      <c r="I1335">
        <v>36.659999999999997</v>
      </c>
      <c r="J1335">
        <v>190.2662</v>
      </c>
      <c r="K1335">
        <v>36.659999999999997</v>
      </c>
      <c r="L1335">
        <v>191.55430000000001</v>
      </c>
      <c r="M1335">
        <v>36.659999999999997</v>
      </c>
      <c r="N1335">
        <v>219.82669999999999</v>
      </c>
      <c r="O1335">
        <v>36.659999999999997</v>
      </c>
      <c r="P1335">
        <v>161.55119999999999</v>
      </c>
      <c r="Q1335">
        <v>36.659999999999997</v>
      </c>
      <c r="R1335">
        <v>198.44880000000001</v>
      </c>
      <c r="S1335">
        <v>36.659999999999997</v>
      </c>
      <c r="T1335">
        <v>186.7276</v>
      </c>
      <c r="U1335">
        <v>36.659999999999997</v>
      </c>
      <c r="V1335">
        <v>212.62530000000001</v>
      </c>
      <c r="W1335">
        <v>36.659999999999997</v>
      </c>
      <c r="X1335">
        <v>215.18270000000001</v>
      </c>
    </row>
    <row r="1336" spans="1:24" x14ac:dyDescent="0.25">
      <c r="A1336">
        <v>36.68</v>
      </c>
      <c r="B1336">
        <v>178.0018</v>
      </c>
      <c r="C1336">
        <v>36.68</v>
      </c>
      <c r="D1336">
        <v>182.0009</v>
      </c>
      <c r="E1336">
        <v>36.68</v>
      </c>
      <c r="F1336">
        <v>209.72630000000001</v>
      </c>
      <c r="G1336">
        <v>36.68</v>
      </c>
      <c r="H1336">
        <v>216.36320000000001</v>
      </c>
      <c r="I1336">
        <v>36.68</v>
      </c>
      <c r="J1336">
        <v>186.1816</v>
      </c>
      <c r="K1336">
        <v>36.68</v>
      </c>
      <c r="L1336">
        <v>196.364</v>
      </c>
      <c r="M1336">
        <v>36.68</v>
      </c>
      <c r="N1336">
        <v>223.63679999999999</v>
      </c>
      <c r="O1336">
        <v>36.68</v>
      </c>
      <c r="P1336">
        <v>193.90610000000001</v>
      </c>
      <c r="Q1336">
        <v>36.68</v>
      </c>
      <c r="R1336">
        <v>201.72630000000001</v>
      </c>
      <c r="S1336">
        <v>36.68</v>
      </c>
      <c r="T1336">
        <v>187.72720000000001</v>
      </c>
      <c r="U1336">
        <v>36.68</v>
      </c>
      <c r="V1336">
        <v>217.27099999999999</v>
      </c>
      <c r="W1336">
        <v>36.68</v>
      </c>
      <c r="X1336">
        <v>228.3623</v>
      </c>
    </row>
    <row r="1337" spans="1:24" x14ac:dyDescent="0.25">
      <c r="A1337">
        <v>36.700000000000003</v>
      </c>
      <c r="B1337">
        <v>189.44380000000001</v>
      </c>
      <c r="C1337">
        <v>36.700000000000003</v>
      </c>
      <c r="D1337">
        <v>193.53649999999999</v>
      </c>
      <c r="E1337">
        <v>36.700000000000003</v>
      </c>
      <c r="F1337">
        <v>208.63900000000001</v>
      </c>
      <c r="G1337">
        <v>36.700000000000003</v>
      </c>
      <c r="H1337">
        <v>220.18049999999999</v>
      </c>
      <c r="I1337">
        <v>36.700000000000003</v>
      </c>
      <c r="J1337">
        <v>179.00489999999999</v>
      </c>
      <c r="K1337">
        <v>36.700000000000003</v>
      </c>
      <c r="L1337">
        <v>201.54140000000001</v>
      </c>
      <c r="M1337">
        <v>36.700000000000003</v>
      </c>
      <c r="N1337">
        <v>237.99019999999999</v>
      </c>
      <c r="O1337">
        <v>36.700000000000003</v>
      </c>
      <c r="P1337">
        <v>188.73660000000001</v>
      </c>
      <c r="Q1337">
        <v>36.700000000000003</v>
      </c>
      <c r="R1337">
        <v>198.45859999999999</v>
      </c>
      <c r="S1337">
        <v>36.700000000000003</v>
      </c>
      <c r="T1337">
        <v>187.2732</v>
      </c>
      <c r="U1337">
        <v>36.700000000000003</v>
      </c>
      <c r="V1337">
        <v>201.922</v>
      </c>
      <c r="W1337">
        <v>36.700000000000003</v>
      </c>
      <c r="X1337">
        <v>222.8244</v>
      </c>
    </row>
    <row r="1338" spans="1:24" x14ac:dyDescent="0.25">
      <c r="A1338">
        <v>36.72</v>
      </c>
      <c r="B1338">
        <v>195.27350000000001</v>
      </c>
      <c r="C1338">
        <v>36.72</v>
      </c>
      <c r="D1338">
        <v>190.2825</v>
      </c>
      <c r="E1338">
        <v>36.72</v>
      </c>
      <c r="F1338">
        <v>207.72649999999999</v>
      </c>
      <c r="G1338">
        <v>36.72</v>
      </c>
      <c r="H1338">
        <v>201.38550000000001</v>
      </c>
      <c r="I1338">
        <v>36.72</v>
      </c>
      <c r="J1338">
        <v>180.3588</v>
      </c>
      <c r="K1338">
        <v>36.72</v>
      </c>
      <c r="L1338">
        <v>217.80279999999999</v>
      </c>
      <c r="M1338">
        <v>36.72</v>
      </c>
      <c r="N1338">
        <v>210.58279999999999</v>
      </c>
      <c r="O1338">
        <v>36.72</v>
      </c>
      <c r="P1338">
        <v>188.08519999999999</v>
      </c>
      <c r="Q1338">
        <v>36.72</v>
      </c>
      <c r="R1338">
        <v>216.3409</v>
      </c>
      <c r="S1338">
        <v>36.72</v>
      </c>
      <c r="T1338">
        <v>193.53819999999999</v>
      </c>
      <c r="U1338">
        <v>36.72</v>
      </c>
      <c r="V1338">
        <v>206.34979999999999</v>
      </c>
      <c r="W1338">
        <v>36.72</v>
      </c>
      <c r="X1338">
        <v>218.27350000000001</v>
      </c>
    </row>
    <row r="1339" spans="1:24" x14ac:dyDescent="0.25">
      <c r="A1339">
        <v>36.74</v>
      </c>
      <c r="B1339">
        <v>194.2739</v>
      </c>
      <c r="C1339">
        <v>36.74</v>
      </c>
      <c r="D1339">
        <v>183.36949999999999</v>
      </c>
      <c r="E1339">
        <v>36.74</v>
      </c>
      <c r="F1339">
        <v>186.21709999999999</v>
      </c>
      <c r="G1339">
        <v>36.74</v>
      </c>
      <c r="H1339">
        <v>226.67429999999999</v>
      </c>
      <c r="I1339">
        <v>36.74</v>
      </c>
      <c r="J1339">
        <v>185.63050000000001</v>
      </c>
      <c r="K1339">
        <v>36.74</v>
      </c>
      <c r="L1339">
        <v>212.8347</v>
      </c>
      <c r="M1339">
        <v>36.74</v>
      </c>
      <c r="N1339">
        <v>200.17830000000001</v>
      </c>
      <c r="O1339">
        <v>36.74</v>
      </c>
      <c r="P1339">
        <v>172.5737</v>
      </c>
      <c r="Q1339">
        <v>36.74</v>
      </c>
      <c r="R1339">
        <v>227.63050000000001</v>
      </c>
      <c r="S1339">
        <v>36.74</v>
      </c>
      <c r="T1339">
        <v>200.35659999999999</v>
      </c>
      <c r="U1339">
        <v>36.74</v>
      </c>
      <c r="V1339">
        <v>214.63050000000001</v>
      </c>
      <c r="W1339">
        <v>36.74</v>
      </c>
      <c r="X1339">
        <v>215.82169999999999</v>
      </c>
    </row>
    <row r="1340" spans="1:24" x14ac:dyDescent="0.25">
      <c r="A1340">
        <v>36.76</v>
      </c>
      <c r="B1340">
        <v>181.6626</v>
      </c>
      <c r="C1340">
        <v>36.76</v>
      </c>
      <c r="D1340">
        <v>179.8228</v>
      </c>
      <c r="E1340">
        <v>36.76</v>
      </c>
      <c r="F1340">
        <v>187.43450000000001</v>
      </c>
      <c r="G1340">
        <v>36.76</v>
      </c>
      <c r="H1340">
        <v>209.9708</v>
      </c>
      <c r="I1340">
        <v>36.76</v>
      </c>
      <c r="J1340">
        <v>207.32040000000001</v>
      </c>
      <c r="K1340">
        <v>36.76</v>
      </c>
      <c r="L1340">
        <v>203.1942</v>
      </c>
      <c r="M1340">
        <v>36.76</v>
      </c>
      <c r="N1340">
        <v>241.64089999999999</v>
      </c>
      <c r="O1340">
        <v>36.76</v>
      </c>
      <c r="P1340">
        <v>179.06309999999999</v>
      </c>
      <c r="Q1340">
        <v>36.76</v>
      </c>
      <c r="R1340">
        <v>224.6456</v>
      </c>
      <c r="S1340">
        <v>36.76</v>
      </c>
      <c r="T1340">
        <v>188.21109999999999</v>
      </c>
      <c r="U1340">
        <v>36.76</v>
      </c>
      <c r="V1340">
        <v>220.3544</v>
      </c>
      <c r="W1340">
        <v>36.76</v>
      </c>
      <c r="X1340">
        <v>226.61170000000001</v>
      </c>
    </row>
    <row r="1341" spans="1:24" x14ac:dyDescent="0.25">
      <c r="A1341">
        <v>36.78</v>
      </c>
      <c r="B1341">
        <v>176.27459999999999</v>
      </c>
      <c r="C1341">
        <v>36.78</v>
      </c>
      <c r="D1341">
        <v>180.45070000000001</v>
      </c>
      <c r="E1341">
        <v>36.78</v>
      </c>
      <c r="F1341">
        <v>210.5848</v>
      </c>
      <c r="G1341">
        <v>36.78</v>
      </c>
      <c r="H1341">
        <v>206.25360000000001</v>
      </c>
      <c r="I1341">
        <v>36.78</v>
      </c>
      <c r="J1341">
        <v>215</v>
      </c>
      <c r="K1341">
        <v>36.78</v>
      </c>
      <c r="L1341">
        <v>198.0985</v>
      </c>
      <c r="M1341">
        <v>36.78</v>
      </c>
      <c r="N1341">
        <v>244.6688</v>
      </c>
      <c r="O1341">
        <v>36.78</v>
      </c>
      <c r="P1341">
        <v>178.92250000000001</v>
      </c>
      <c r="Q1341">
        <v>36.78</v>
      </c>
      <c r="R1341">
        <v>217.19710000000001</v>
      </c>
      <c r="S1341">
        <v>36.78</v>
      </c>
      <c r="T1341">
        <v>200.40870000000001</v>
      </c>
      <c r="U1341">
        <v>36.78</v>
      </c>
      <c r="V1341">
        <v>232.1551</v>
      </c>
      <c r="W1341">
        <v>36.78</v>
      </c>
      <c r="X1341">
        <v>228.0985</v>
      </c>
    </row>
    <row r="1342" spans="1:24" x14ac:dyDescent="0.25">
      <c r="A1342">
        <v>36.799999999999997</v>
      </c>
      <c r="B1342">
        <v>183.97499999999999</v>
      </c>
      <c r="C1342">
        <v>36.799999999999997</v>
      </c>
      <c r="D1342">
        <v>175.2</v>
      </c>
      <c r="E1342">
        <v>36.799999999999997</v>
      </c>
      <c r="F1342">
        <v>196.2501</v>
      </c>
      <c r="G1342">
        <v>36.799999999999997</v>
      </c>
      <c r="H1342">
        <v>226.3999</v>
      </c>
      <c r="I1342">
        <v>36.799999999999997</v>
      </c>
      <c r="J1342">
        <v>196.15010000000001</v>
      </c>
      <c r="K1342">
        <v>36.799999999999997</v>
      </c>
      <c r="L1342">
        <v>195.55</v>
      </c>
      <c r="M1342">
        <v>36.799999999999997</v>
      </c>
      <c r="N1342">
        <v>224.77500000000001</v>
      </c>
      <c r="O1342">
        <v>36.799999999999997</v>
      </c>
      <c r="P1342">
        <v>183.52500000000001</v>
      </c>
      <c r="Q1342">
        <v>36.799999999999997</v>
      </c>
      <c r="R1342">
        <v>211.375</v>
      </c>
      <c r="S1342">
        <v>36.799999999999997</v>
      </c>
      <c r="T1342">
        <v>195.4</v>
      </c>
      <c r="U1342">
        <v>36.799999999999997</v>
      </c>
      <c r="V1342">
        <v>245.42500000000001</v>
      </c>
      <c r="W1342">
        <v>36.799999999999997</v>
      </c>
      <c r="X1342">
        <v>236.42500000000001</v>
      </c>
    </row>
    <row r="1343" spans="1:24" x14ac:dyDescent="0.25">
      <c r="A1343">
        <v>36.82</v>
      </c>
      <c r="B1343">
        <v>182.65219999999999</v>
      </c>
      <c r="C1343">
        <v>36.82</v>
      </c>
      <c r="D1343">
        <v>175.1739</v>
      </c>
      <c r="E1343">
        <v>36.82</v>
      </c>
      <c r="F1343">
        <v>203.9419</v>
      </c>
      <c r="G1343">
        <v>36.82</v>
      </c>
      <c r="H1343">
        <v>227.92760000000001</v>
      </c>
      <c r="I1343">
        <v>36.82</v>
      </c>
      <c r="J1343">
        <v>203.49260000000001</v>
      </c>
      <c r="K1343">
        <v>36.82</v>
      </c>
      <c r="L1343">
        <v>218.18819999999999</v>
      </c>
      <c r="M1343">
        <v>36.82</v>
      </c>
      <c r="N1343">
        <v>195.0872</v>
      </c>
      <c r="O1343">
        <v>36.82</v>
      </c>
      <c r="P1343">
        <v>191.07239999999999</v>
      </c>
      <c r="Q1343">
        <v>36.82</v>
      </c>
      <c r="R1343">
        <v>203.47829999999999</v>
      </c>
      <c r="S1343">
        <v>36.82</v>
      </c>
      <c r="T1343">
        <v>210.5651</v>
      </c>
      <c r="U1343">
        <v>36.82</v>
      </c>
      <c r="V1343">
        <v>241.75370000000001</v>
      </c>
      <c r="W1343">
        <v>36.82</v>
      </c>
      <c r="X1343">
        <v>226.232</v>
      </c>
    </row>
    <row r="1344" spans="1:24" x14ac:dyDescent="0.25">
      <c r="A1344">
        <v>36.840000000000003</v>
      </c>
      <c r="B1344">
        <v>171.58459999999999</v>
      </c>
      <c r="C1344">
        <v>36.840000000000003</v>
      </c>
      <c r="D1344">
        <v>182.51840000000001</v>
      </c>
      <c r="E1344">
        <v>36.840000000000003</v>
      </c>
      <c r="F1344">
        <v>206.37870000000001</v>
      </c>
      <c r="G1344">
        <v>36.840000000000003</v>
      </c>
      <c r="H1344">
        <v>212.239</v>
      </c>
      <c r="I1344">
        <v>36.840000000000003</v>
      </c>
      <c r="J1344">
        <v>199.58459999999999</v>
      </c>
      <c r="K1344">
        <v>36.840000000000003</v>
      </c>
      <c r="L1344">
        <v>220.48159999999999</v>
      </c>
      <c r="M1344">
        <v>36.840000000000003</v>
      </c>
      <c r="N1344">
        <v>196.1397</v>
      </c>
      <c r="O1344">
        <v>36.840000000000003</v>
      </c>
      <c r="P1344">
        <v>200.96690000000001</v>
      </c>
      <c r="Q1344">
        <v>36.840000000000003</v>
      </c>
      <c r="R1344">
        <v>210.41540000000001</v>
      </c>
      <c r="S1344">
        <v>36.840000000000003</v>
      </c>
      <c r="T1344">
        <v>204.239</v>
      </c>
      <c r="U1344">
        <v>36.840000000000003</v>
      </c>
      <c r="V1344">
        <v>225.9632</v>
      </c>
      <c r="W1344">
        <v>36.840000000000003</v>
      </c>
      <c r="X1344">
        <v>225.34559999999999</v>
      </c>
    </row>
    <row r="1345" spans="1:24" x14ac:dyDescent="0.25">
      <c r="A1345">
        <v>36.86</v>
      </c>
      <c r="B1345">
        <v>202.0232</v>
      </c>
      <c r="C1345">
        <v>36.86</v>
      </c>
      <c r="D1345">
        <v>187.17169999999999</v>
      </c>
      <c r="E1345">
        <v>36.86</v>
      </c>
      <c r="F1345">
        <v>210.06729999999999</v>
      </c>
      <c r="G1345">
        <v>36.86</v>
      </c>
      <c r="H1345">
        <v>196.86539999999999</v>
      </c>
      <c r="I1345">
        <v>36.86</v>
      </c>
      <c r="J1345">
        <v>198.17169999999999</v>
      </c>
      <c r="K1345">
        <v>36.86</v>
      </c>
      <c r="L1345">
        <v>214.38050000000001</v>
      </c>
      <c r="M1345">
        <v>36.86</v>
      </c>
      <c r="N1345">
        <v>221.71700000000001</v>
      </c>
      <c r="O1345">
        <v>36.86</v>
      </c>
      <c r="P1345">
        <v>207.61949999999999</v>
      </c>
      <c r="Q1345">
        <v>36.86</v>
      </c>
      <c r="R1345">
        <v>219.7912</v>
      </c>
      <c r="S1345">
        <v>36.86</v>
      </c>
      <c r="T1345">
        <v>194.6566</v>
      </c>
      <c r="U1345">
        <v>36.86</v>
      </c>
      <c r="V1345">
        <v>239.82140000000001</v>
      </c>
      <c r="W1345">
        <v>36.86</v>
      </c>
      <c r="X1345">
        <v>217.58930000000001</v>
      </c>
    </row>
    <row r="1346" spans="1:24" x14ac:dyDescent="0.25">
      <c r="A1346">
        <v>36.880000000000003</v>
      </c>
      <c r="B1346">
        <v>201.25290000000001</v>
      </c>
      <c r="C1346">
        <v>36.880000000000003</v>
      </c>
      <c r="D1346">
        <v>208.98240000000001</v>
      </c>
      <c r="E1346">
        <v>36.880000000000003</v>
      </c>
      <c r="F1346">
        <v>199.69990000000001</v>
      </c>
      <c r="G1346">
        <v>36.880000000000003</v>
      </c>
      <c r="H1346">
        <v>190.82939999999999</v>
      </c>
      <c r="I1346">
        <v>36.880000000000003</v>
      </c>
      <c r="J1346">
        <v>217.0883</v>
      </c>
      <c r="K1346">
        <v>36.880000000000003</v>
      </c>
      <c r="L1346">
        <v>228.9177</v>
      </c>
      <c r="M1346">
        <v>36.880000000000003</v>
      </c>
      <c r="N1346">
        <v>209.74109999999999</v>
      </c>
      <c r="O1346">
        <v>36.880000000000003</v>
      </c>
      <c r="P1346">
        <v>198.14699999999999</v>
      </c>
      <c r="Q1346">
        <v>36.880000000000003</v>
      </c>
      <c r="R1346">
        <v>227.06469999999999</v>
      </c>
      <c r="S1346">
        <v>36.880000000000003</v>
      </c>
      <c r="T1346">
        <v>180.69990000000001</v>
      </c>
      <c r="U1346">
        <v>36.880000000000003</v>
      </c>
      <c r="V1346">
        <v>241.93530000000001</v>
      </c>
      <c r="W1346">
        <v>36.880000000000003</v>
      </c>
      <c r="X1346">
        <v>236.42949999999999</v>
      </c>
    </row>
    <row r="1347" spans="1:24" x14ac:dyDescent="0.25">
      <c r="A1347">
        <v>36.9</v>
      </c>
      <c r="B1347">
        <v>215.52549999999999</v>
      </c>
      <c r="C1347">
        <v>36.9</v>
      </c>
      <c r="D1347">
        <v>201.09039999999999</v>
      </c>
      <c r="E1347">
        <v>36.9</v>
      </c>
      <c r="F1347">
        <v>205.8475</v>
      </c>
      <c r="G1347">
        <v>36.9</v>
      </c>
      <c r="H1347">
        <v>223.9888</v>
      </c>
      <c r="I1347">
        <v>36.9</v>
      </c>
      <c r="J1347">
        <v>234.12430000000001</v>
      </c>
      <c r="K1347">
        <v>36.9</v>
      </c>
      <c r="L1347">
        <v>232.8305</v>
      </c>
      <c r="M1347">
        <v>36.9</v>
      </c>
      <c r="N1347">
        <v>199.10730000000001</v>
      </c>
      <c r="O1347">
        <v>36.9</v>
      </c>
      <c r="P1347">
        <v>188.21469999999999</v>
      </c>
      <c r="Q1347">
        <v>36.9</v>
      </c>
      <c r="R1347">
        <v>240.57069999999999</v>
      </c>
      <c r="S1347">
        <v>36.9</v>
      </c>
      <c r="T1347">
        <v>209.9888</v>
      </c>
      <c r="U1347">
        <v>36.9</v>
      </c>
      <c r="V1347">
        <v>229.87569999999999</v>
      </c>
      <c r="W1347">
        <v>36.9</v>
      </c>
      <c r="X1347">
        <v>233.42930000000001</v>
      </c>
    </row>
    <row r="1348" spans="1:24" x14ac:dyDescent="0.25">
      <c r="A1348">
        <v>36.92</v>
      </c>
      <c r="B1348">
        <v>209.9896</v>
      </c>
      <c r="C1348">
        <v>36.92</v>
      </c>
      <c r="D1348">
        <v>200.05959999999999</v>
      </c>
      <c r="E1348">
        <v>36.92</v>
      </c>
      <c r="F1348">
        <v>233.12960000000001</v>
      </c>
      <c r="G1348">
        <v>36.92</v>
      </c>
      <c r="H1348">
        <v>216.03880000000001</v>
      </c>
      <c r="I1348">
        <v>36.92</v>
      </c>
      <c r="J1348">
        <v>228.6036</v>
      </c>
      <c r="K1348">
        <v>36.92</v>
      </c>
      <c r="L1348">
        <v>248.62440000000001</v>
      </c>
      <c r="M1348">
        <v>36.92</v>
      </c>
      <c r="N1348">
        <v>227.63480000000001</v>
      </c>
      <c r="O1348">
        <v>36.92</v>
      </c>
      <c r="P1348">
        <v>182.386</v>
      </c>
      <c r="Q1348">
        <v>36.92</v>
      </c>
      <c r="R1348">
        <v>213.1969</v>
      </c>
      <c r="S1348">
        <v>36.92</v>
      </c>
      <c r="T1348">
        <v>217.94040000000001</v>
      </c>
      <c r="U1348">
        <v>36.92</v>
      </c>
      <c r="V1348">
        <v>231.05959999999999</v>
      </c>
      <c r="W1348">
        <v>36.92</v>
      </c>
      <c r="X1348">
        <v>243.45599999999999</v>
      </c>
    </row>
    <row r="1349" spans="1:24" x14ac:dyDescent="0.25">
      <c r="A1349">
        <v>36.94</v>
      </c>
      <c r="B1349">
        <v>200.66540000000001</v>
      </c>
      <c r="C1349">
        <v>36.94</v>
      </c>
      <c r="D1349">
        <v>202.72239999999999</v>
      </c>
      <c r="E1349">
        <v>36.94</v>
      </c>
      <c r="F1349">
        <v>208.04570000000001</v>
      </c>
      <c r="G1349">
        <v>36.94</v>
      </c>
      <c r="H1349">
        <v>225.33840000000001</v>
      </c>
      <c r="I1349">
        <v>36.94</v>
      </c>
      <c r="J1349">
        <v>218.49809999999999</v>
      </c>
      <c r="K1349">
        <v>36.94</v>
      </c>
      <c r="L1349">
        <v>241.27379999999999</v>
      </c>
      <c r="M1349">
        <v>36.94</v>
      </c>
      <c r="N1349">
        <v>257.78320000000002</v>
      </c>
      <c r="O1349">
        <v>36.94</v>
      </c>
      <c r="P1349">
        <v>188.9468</v>
      </c>
      <c r="Q1349">
        <v>36.94</v>
      </c>
      <c r="R1349">
        <v>213.28129999999999</v>
      </c>
      <c r="S1349">
        <v>36.94</v>
      </c>
      <c r="T1349">
        <v>220.33459999999999</v>
      </c>
      <c r="U1349">
        <v>36.94</v>
      </c>
      <c r="V1349">
        <v>249.61590000000001</v>
      </c>
      <c r="W1349">
        <v>36.94</v>
      </c>
      <c r="X1349">
        <v>227.327</v>
      </c>
    </row>
    <row r="1350" spans="1:24" x14ac:dyDescent="0.25">
      <c r="A1350">
        <v>36.96</v>
      </c>
      <c r="B1350">
        <v>207.66480000000001</v>
      </c>
      <c r="C1350">
        <v>36.96</v>
      </c>
      <c r="D1350">
        <v>205.1662</v>
      </c>
      <c r="E1350">
        <v>36.96</v>
      </c>
      <c r="F1350">
        <v>220.99430000000001</v>
      </c>
      <c r="G1350">
        <v>36.96</v>
      </c>
      <c r="H1350">
        <v>216.1146</v>
      </c>
      <c r="I1350">
        <v>36.96</v>
      </c>
      <c r="J1350">
        <v>221.05449999999999</v>
      </c>
      <c r="K1350">
        <v>36.96</v>
      </c>
      <c r="L1350">
        <v>225.89109999999999</v>
      </c>
      <c r="M1350">
        <v>36.96</v>
      </c>
      <c r="N1350">
        <v>236.1174</v>
      </c>
      <c r="O1350">
        <v>36.96</v>
      </c>
      <c r="P1350">
        <v>192.72210000000001</v>
      </c>
      <c r="Q1350">
        <v>36.96</v>
      </c>
      <c r="R1350">
        <v>230.99719999999999</v>
      </c>
      <c r="S1350">
        <v>36.96</v>
      </c>
      <c r="T1350">
        <v>216.94550000000001</v>
      </c>
      <c r="U1350">
        <v>36.96</v>
      </c>
      <c r="V1350">
        <v>260.33240000000001</v>
      </c>
      <c r="W1350">
        <v>36.96</v>
      </c>
      <c r="X1350">
        <v>246.4385</v>
      </c>
    </row>
    <row r="1351" spans="1:24" x14ac:dyDescent="0.25">
      <c r="A1351">
        <v>36.979999999999997</v>
      </c>
      <c r="B1351">
        <v>229.76410000000001</v>
      </c>
      <c r="C1351">
        <v>36.979999999999997</v>
      </c>
      <c r="D1351">
        <v>211.05189999999999</v>
      </c>
      <c r="E1351">
        <v>36.979999999999997</v>
      </c>
      <c r="F1351">
        <v>232.4434</v>
      </c>
      <c r="G1351">
        <v>36.979999999999997</v>
      </c>
      <c r="H1351">
        <v>220.82550000000001</v>
      </c>
      <c r="I1351">
        <v>36.979999999999997</v>
      </c>
      <c r="J1351">
        <v>232.38210000000001</v>
      </c>
      <c r="K1351">
        <v>36.979999999999997</v>
      </c>
      <c r="L1351">
        <v>232.10380000000001</v>
      </c>
      <c r="M1351">
        <v>36.979999999999997</v>
      </c>
      <c r="N1351">
        <v>242.32069999999999</v>
      </c>
      <c r="O1351">
        <v>36.979999999999997</v>
      </c>
      <c r="P1351">
        <v>192.2783</v>
      </c>
      <c r="Q1351">
        <v>36.979999999999997</v>
      </c>
      <c r="R1351">
        <v>228.78299999999999</v>
      </c>
      <c r="S1351">
        <v>36.979999999999997</v>
      </c>
      <c r="T1351">
        <v>207.78299999999999</v>
      </c>
      <c r="U1351">
        <v>36.979999999999997</v>
      </c>
      <c r="V1351">
        <v>251.17449999999999</v>
      </c>
      <c r="W1351">
        <v>36.979999999999997</v>
      </c>
      <c r="X1351">
        <v>233.9057</v>
      </c>
    </row>
    <row r="1352" spans="1:24" x14ac:dyDescent="0.25">
      <c r="A1352">
        <v>37</v>
      </c>
      <c r="B1352">
        <v>230.50800000000001</v>
      </c>
      <c r="C1352">
        <v>37</v>
      </c>
      <c r="D1352">
        <v>208.672</v>
      </c>
      <c r="E1352">
        <v>37</v>
      </c>
      <c r="F1352">
        <v>235.16399999999999</v>
      </c>
      <c r="G1352">
        <v>37</v>
      </c>
      <c r="H1352">
        <v>225.72130000000001</v>
      </c>
      <c r="I1352">
        <v>37</v>
      </c>
      <c r="J1352">
        <v>231.672</v>
      </c>
      <c r="K1352">
        <v>37</v>
      </c>
      <c r="L1352">
        <v>242.49199999999999</v>
      </c>
      <c r="M1352">
        <v>37</v>
      </c>
      <c r="N1352">
        <v>243.95070000000001</v>
      </c>
      <c r="O1352">
        <v>37</v>
      </c>
      <c r="P1352">
        <v>197.04929999999999</v>
      </c>
      <c r="Q1352">
        <v>37</v>
      </c>
      <c r="R1352">
        <v>232.49199999999999</v>
      </c>
      <c r="S1352">
        <v>37</v>
      </c>
      <c r="T1352">
        <v>207.16399999999999</v>
      </c>
      <c r="U1352">
        <v>37</v>
      </c>
      <c r="V1352">
        <v>234.73740000000001</v>
      </c>
      <c r="W1352">
        <v>37</v>
      </c>
      <c r="X1352">
        <v>234.37729999999999</v>
      </c>
    </row>
    <row r="1353" spans="1:24" x14ac:dyDescent="0.25">
      <c r="A1353">
        <v>37.020000000000003</v>
      </c>
      <c r="B1353">
        <v>223.67420000000001</v>
      </c>
      <c r="C1353">
        <v>37.020000000000003</v>
      </c>
      <c r="D1353">
        <v>179.60339999999999</v>
      </c>
      <c r="E1353">
        <v>37.020000000000003</v>
      </c>
      <c r="F1353">
        <v>233.11609999999999</v>
      </c>
      <c r="G1353">
        <v>37.020000000000003</v>
      </c>
      <c r="H1353">
        <v>239.69829999999999</v>
      </c>
      <c r="I1353">
        <v>37.020000000000003</v>
      </c>
      <c r="J1353">
        <v>228.5581</v>
      </c>
      <c r="K1353">
        <v>37.020000000000003</v>
      </c>
      <c r="L1353">
        <v>255.09350000000001</v>
      </c>
      <c r="M1353">
        <v>37.020000000000003</v>
      </c>
      <c r="N1353">
        <v>248.48869999999999</v>
      </c>
      <c r="O1353">
        <v>37.020000000000003</v>
      </c>
      <c r="P1353">
        <v>212.69829999999999</v>
      </c>
      <c r="Q1353">
        <v>37.020000000000003</v>
      </c>
      <c r="R1353">
        <v>236.4419</v>
      </c>
      <c r="S1353">
        <v>37.020000000000003</v>
      </c>
      <c r="T1353">
        <v>230.34979999999999</v>
      </c>
      <c r="U1353">
        <v>37.020000000000003</v>
      </c>
      <c r="V1353">
        <v>239.3725</v>
      </c>
      <c r="W1353">
        <v>37.020000000000003</v>
      </c>
      <c r="X1353">
        <v>246.6516</v>
      </c>
    </row>
    <row r="1354" spans="1:24" x14ac:dyDescent="0.25">
      <c r="A1354">
        <v>37.04</v>
      </c>
      <c r="B1354">
        <v>218.39699999999999</v>
      </c>
      <c r="C1354">
        <v>37.04</v>
      </c>
      <c r="D1354">
        <v>188.45609999999999</v>
      </c>
      <c r="E1354">
        <v>37.04</v>
      </c>
      <c r="F1354">
        <v>240.64709999999999</v>
      </c>
      <c r="G1354">
        <v>37.04</v>
      </c>
      <c r="H1354">
        <v>244.27940000000001</v>
      </c>
      <c r="I1354">
        <v>37.04</v>
      </c>
      <c r="J1354">
        <v>231.60300000000001</v>
      </c>
      <c r="K1354">
        <v>37.04</v>
      </c>
      <c r="L1354">
        <v>256.11759999999998</v>
      </c>
      <c r="M1354">
        <v>37.04</v>
      </c>
      <c r="N1354">
        <v>250.27940000000001</v>
      </c>
      <c r="O1354">
        <v>37.04</v>
      </c>
      <c r="P1354">
        <v>217.27940000000001</v>
      </c>
      <c r="Q1354">
        <v>37.04</v>
      </c>
      <c r="R1354">
        <v>228.35290000000001</v>
      </c>
      <c r="S1354">
        <v>37.04</v>
      </c>
      <c r="T1354">
        <v>248.36770000000001</v>
      </c>
      <c r="U1354">
        <v>37.04</v>
      </c>
      <c r="V1354">
        <v>256.69130000000001</v>
      </c>
      <c r="W1354">
        <v>37.04</v>
      </c>
      <c r="X1354">
        <v>253.60300000000001</v>
      </c>
    </row>
    <row r="1355" spans="1:24" x14ac:dyDescent="0.25">
      <c r="A1355">
        <v>37.06</v>
      </c>
      <c r="B1355">
        <v>217</v>
      </c>
      <c r="C1355">
        <v>37.06</v>
      </c>
      <c r="D1355">
        <v>208.9641</v>
      </c>
      <c r="E1355">
        <v>37.06</v>
      </c>
      <c r="F1355">
        <v>241.83930000000001</v>
      </c>
      <c r="G1355">
        <v>37.06</v>
      </c>
      <c r="H1355">
        <v>236.79769999999999</v>
      </c>
      <c r="I1355">
        <v>37.06</v>
      </c>
      <c r="J1355">
        <v>237.32140000000001</v>
      </c>
      <c r="K1355">
        <v>37.06</v>
      </c>
      <c r="L1355">
        <v>257.16070000000002</v>
      </c>
      <c r="M1355">
        <v>37.06</v>
      </c>
      <c r="N1355">
        <v>255.76179999999999</v>
      </c>
      <c r="O1355">
        <v>37.06</v>
      </c>
      <c r="P1355">
        <v>222.04159999999999</v>
      </c>
      <c r="Q1355">
        <v>37.06</v>
      </c>
      <c r="R1355">
        <v>214.91679999999999</v>
      </c>
      <c r="S1355">
        <v>37.06</v>
      </c>
      <c r="T1355">
        <v>233.99430000000001</v>
      </c>
      <c r="U1355">
        <v>37.06</v>
      </c>
      <c r="V1355">
        <v>271.363</v>
      </c>
      <c r="W1355">
        <v>37.06</v>
      </c>
      <c r="X1355">
        <v>247.79769999999999</v>
      </c>
    </row>
    <row r="1356" spans="1:24" x14ac:dyDescent="0.25">
      <c r="A1356">
        <v>37.08</v>
      </c>
      <c r="B1356">
        <v>217.7199</v>
      </c>
      <c r="C1356">
        <v>37.08</v>
      </c>
      <c r="D1356">
        <v>210.4007</v>
      </c>
      <c r="E1356">
        <v>37.08</v>
      </c>
      <c r="F1356">
        <v>241</v>
      </c>
      <c r="G1356">
        <v>37.08</v>
      </c>
      <c r="H1356">
        <v>239.75890000000001</v>
      </c>
      <c r="I1356">
        <v>37.08</v>
      </c>
      <c r="J1356">
        <v>245.4787</v>
      </c>
      <c r="K1356">
        <v>37.08</v>
      </c>
      <c r="L1356">
        <v>258</v>
      </c>
      <c r="M1356">
        <v>37.08</v>
      </c>
      <c r="N1356">
        <v>250.8014</v>
      </c>
      <c r="O1356">
        <v>37.08</v>
      </c>
      <c r="P1356">
        <v>212.48220000000001</v>
      </c>
      <c r="Q1356">
        <v>37.08</v>
      </c>
      <c r="R1356">
        <v>244.11349999999999</v>
      </c>
      <c r="S1356">
        <v>37.08</v>
      </c>
      <c r="T1356">
        <v>217.64179999999999</v>
      </c>
      <c r="U1356">
        <v>37.08</v>
      </c>
      <c r="V1356">
        <v>262.76240000000001</v>
      </c>
      <c r="W1356">
        <v>37.08</v>
      </c>
      <c r="X1356">
        <v>267.31560000000002</v>
      </c>
    </row>
    <row r="1357" spans="1:24" x14ac:dyDescent="0.25">
      <c r="A1357">
        <v>37.1</v>
      </c>
      <c r="B1357">
        <v>216.56100000000001</v>
      </c>
      <c r="C1357">
        <v>37.1</v>
      </c>
      <c r="D1357">
        <v>211.1585</v>
      </c>
      <c r="E1357">
        <v>37.1</v>
      </c>
      <c r="F1357">
        <v>234.52459999999999</v>
      </c>
      <c r="G1357">
        <v>37.1</v>
      </c>
      <c r="H1357">
        <v>252.79239999999999</v>
      </c>
      <c r="I1357">
        <v>37.1</v>
      </c>
      <c r="J1357">
        <v>224.2568</v>
      </c>
      <c r="K1357">
        <v>37.1</v>
      </c>
      <c r="L1357">
        <v>245.04920000000001</v>
      </c>
      <c r="M1357">
        <v>37.1</v>
      </c>
      <c r="N1357">
        <v>240.0856</v>
      </c>
      <c r="O1357">
        <v>37.1</v>
      </c>
      <c r="P1357">
        <v>204.4025</v>
      </c>
      <c r="Q1357">
        <v>37.1</v>
      </c>
      <c r="R1357">
        <v>263.47539999999998</v>
      </c>
      <c r="S1357">
        <v>37.1</v>
      </c>
      <c r="T1357">
        <v>224.0729</v>
      </c>
      <c r="U1357">
        <v>37.1</v>
      </c>
      <c r="V1357">
        <v>240.73220000000001</v>
      </c>
      <c r="W1357">
        <v>37.1</v>
      </c>
      <c r="X1357">
        <v>247.93979999999999</v>
      </c>
    </row>
    <row r="1358" spans="1:24" x14ac:dyDescent="0.25">
      <c r="A1358">
        <v>37.119999999999997</v>
      </c>
      <c r="B1358">
        <v>228.2251</v>
      </c>
      <c r="C1358">
        <v>37.119999999999997</v>
      </c>
      <c r="D1358">
        <v>217.03389999999999</v>
      </c>
      <c r="E1358">
        <v>37.119999999999997</v>
      </c>
      <c r="F1358">
        <v>238.47210000000001</v>
      </c>
      <c r="G1358">
        <v>37.119999999999997</v>
      </c>
      <c r="H1358">
        <v>239.02189999999999</v>
      </c>
      <c r="I1358">
        <v>37.119999999999997</v>
      </c>
      <c r="J1358">
        <v>224.3486</v>
      </c>
      <c r="K1358">
        <v>37.119999999999997</v>
      </c>
      <c r="L1358">
        <v>243.59559999999999</v>
      </c>
      <c r="M1358">
        <v>37.119999999999997</v>
      </c>
      <c r="N1358">
        <v>256.41629999999998</v>
      </c>
      <c r="O1358">
        <v>37.119999999999997</v>
      </c>
      <c r="P1358">
        <v>208.03389999999999</v>
      </c>
      <c r="Q1358">
        <v>37.119999999999997</v>
      </c>
      <c r="R1358">
        <v>255.9323</v>
      </c>
      <c r="S1358">
        <v>37.119999999999997</v>
      </c>
      <c r="T1358">
        <v>241.66329999999999</v>
      </c>
      <c r="U1358">
        <v>37.119999999999997</v>
      </c>
      <c r="V1358">
        <v>254.8546</v>
      </c>
      <c r="W1358">
        <v>37.119999999999997</v>
      </c>
      <c r="X1358">
        <v>251.38249999999999</v>
      </c>
    </row>
    <row r="1359" spans="1:24" x14ac:dyDescent="0.25">
      <c r="A1359">
        <v>37.14</v>
      </c>
      <c r="B1359">
        <v>231.5625</v>
      </c>
      <c r="C1359">
        <v>37.14</v>
      </c>
      <c r="D1359">
        <v>211.09370000000001</v>
      </c>
      <c r="E1359">
        <v>37.14</v>
      </c>
      <c r="F1359">
        <v>241</v>
      </c>
      <c r="G1359">
        <v>37.14</v>
      </c>
      <c r="H1359">
        <v>235.59379999999999</v>
      </c>
      <c r="I1359">
        <v>37.14</v>
      </c>
      <c r="J1359">
        <v>256.75020000000001</v>
      </c>
      <c r="K1359">
        <v>37.14</v>
      </c>
      <c r="L1359">
        <v>262.96890000000002</v>
      </c>
      <c r="M1359">
        <v>37.14</v>
      </c>
      <c r="N1359">
        <v>258.25</v>
      </c>
      <c r="O1359">
        <v>37.14</v>
      </c>
      <c r="P1359">
        <v>211.4375</v>
      </c>
      <c r="Q1359">
        <v>37.14</v>
      </c>
      <c r="R1359">
        <v>255.59379999999999</v>
      </c>
      <c r="S1359">
        <v>37.14</v>
      </c>
      <c r="T1359">
        <v>247</v>
      </c>
      <c r="U1359">
        <v>37.14</v>
      </c>
      <c r="V1359">
        <v>275.21879999999999</v>
      </c>
      <c r="W1359">
        <v>37.14</v>
      </c>
      <c r="X1359">
        <v>254.125</v>
      </c>
    </row>
    <row r="1360" spans="1:24" x14ac:dyDescent="0.25">
      <c r="A1360">
        <v>37.159999999999997</v>
      </c>
      <c r="B1360">
        <v>228.12649999999999</v>
      </c>
      <c r="C1360">
        <v>37.159999999999997</v>
      </c>
      <c r="D1360">
        <v>205.12649999999999</v>
      </c>
      <c r="E1360">
        <v>37.159999999999997</v>
      </c>
      <c r="F1360">
        <v>252.49420000000001</v>
      </c>
      <c r="G1360">
        <v>37.159999999999997</v>
      </c>
      <c r="H1360">
        <v>251.36770000000001</v>
      </c>
      <c r="I1360">
        <v>37.159999999999997</v>
      </c>
      <c r="J1360">
        <v>257.2242</v>
      </c>
      <c r="K1360">
        <v>37.159999999999997</v>
      </c>
      <c r="L1360">
        <v>264.25290000000001</v>
      </c>
      <c r="M1360">
        <v>37.159999999999997</v>
      </c>
      <c r="N1360">
        <v>266.7758</v>
      </c>
      <c r="O1360">
        <v>37.159999999999997</v>
      </c>
      <c r="P1360">
        <v>229.9597</v>
      </c>
      <c r="Q1360">
        <v>37.159999999999997</v>
      </c>
      <c r="R1360">
        <v>267.7758</v>
      </c>
      <c r="S1360">
        <v>37.159999999999997</v>
      </c>
      <c r="T1360">
        <v>220.41970000000001</v>
      </c>
      <c r="U1360">
        <v>37.159999999999997</v>
      </c>
      <c r="V1360">
        <v>277.12650000000002</v>
      </c>
      <c r="W1360">
        <v>37.159999999999997</v>
      </c>
      <c r="X1360">
        <v>265.21260000000001</v>
      </c>
    </row>
    <row r="1361" spans="1:24" x14ac:dyDescent="0.25">
      <c r="A1361">
        <v>37.18</v>
      </c>
      <c r="B1361">
        <v>235.61619999999999</v>
      </c>
      <c r="C1361">
        <v>37.18</v>
      </c>
      <c r="D1361">
        <v>204</v>
      </c>
      <c r="E1361">
        <v>37.18</v>
      </c>
      <c r="F1361">
        <v>253.40989999999999</v>
      </c>
      <c r="G1361">
        <v>37.18</v>
      </c>
      <c r="H1361">
        <v>266.33420000000001</v>
      </c>
      <c r="I1361">
        <v>37.18</v>
      </c>
      <c r="J1361">
        <v>220.6892</v>
      </c>
      <c r="K1361">
        <v>37.18</v>
      </c>
      <c r="L1361">
        <v>262</v>
      </c>
      <c r="M1361">
        <v>37.18</v>
      </c>
      <c r="N1361">
        <v>264.5378</v>
      </c>
      <c r="O1361">
        <v>37.18</v>
      </c>
      <c r="P1361">
        <v>220.48560000000001</v>
      </c>
      <c r="Q1361">
        <v>37.18</v>
      </c>
      <c r="R1361">
        <v>266.97390000000001</v>
      </c>
      <c r="S1361">
        <v>37.18</v>
      </c>
      <c r="T1361">
        <v>232.97659999999999</v>
      </c>
      <c r="U1361">
        <v>37.18</v>
      </c>
      <c r="V1361">
        <v>280.30810000000002</v>
      </c>
      <c r="W1361">
        <v>37.18</v>
      </c>
      <c r="X1361">
        <v>270.71800000000002</v>
      </c>
    </row>
    <row r="1362" spans="1:24" x14ac:dyDescent="0.25">
      <c r="A1362">
        <v>37.200000000000003</v>
      </c>
      <c r="B1362">
        <v>256.22359999999998</v>
      </c>
      <c r="C1362">
        <v>37.200000000000003</v>
      </c>
      <c r="D1362">
        <v>237.0119</v>
      </c>
      <c r="E1362">
        <v>37.200000000000003</v>
      </c>
      <c r="F1362">
        <v>252</v>
      </c>
      <c r="G1362">
        <v>37.200000000000003</v>
      </c>
      <c r="H1362">
        <v>259.2353</v>
      </c>
      <c r="I1362">
        <v>37.200000000000003</v>
      </c>
      <c r="J1362">
        <v>227.37649999999999</v>
      </c>
      <c r="K1362">
        <v>37.200000000000003</v>
      </c>
      <c r="L1362">
        <v>257.69409999999999</v>
      </c>
      <c r="M1362">
        <v>37.200000000000003</v>
      </c>
      <c r="N1362">
        <v>250.51759999999999</v>
      </c>
      <c r="O1362">
        <v>37.200000000000003</v>
      </c>
      <c r="P1362">
        <v>231.94120000000001</v>
      </c>
      <c r="Q1362">
        <v>37.200000000000003</v>
      </c>
      <c r="R1362">
        <v>276.48239999999998</v>
      </c>
      <c r="S1362">
        <v>37.200000000000003</v>
      </c>
      <c r="T1362">
        <v>230.51759999999999</v>
      </c>
      <c r="U1362">
        <v>37.200000000000003</v>
      </c>
      <c r="V1362">
        <v>286.30590000000001</v>
      </c>
      <c r="W1362">
        <v>37.200000000000003</v>
      </c>
      <c r="X1362">
        <v>273.15289999999999</v>
      </c>
    </row>
    <row r="1363" spans="1:24" x14ac:dyDescent="0.25">
      <c r="A1363">
        <v>37.22</v>
      </c>
      <c r="B1363">
        <v>241.48159999999999</v>
      </c>
      <c r="C1363">
        <v>37.22</v>
      </c>
      <c r="D1363">
        <v>257.1728</v>
      </c>
      <c r="E1363">
        <v>37.22</v>
      </c>
      <c r="F1363">
        <v>255.5864</v>
      </c>
      <c r="G1363">
        <v>37.22</v>
      </c>
      <c r="H1363">
        <v>254.28270000000001</v>
      </c>
      <c r="I1363">
        <v>37.22</v>
      </c>
      <c r="J1363">
        <v>246.47649999999999</v>
      </c>
      <c r="K1363">
        <v>37.22</v>
      </c>
      <c r="L1363">
        <v>264.60739999999998</v>
      </c>
      <c r="M1363">
        <v>37.22</v>
      </c>
      <c r="N1363">
        <v>263.93200000000002</v>
      </c>
      <c r="O1363">
        <v>37.22</v>
      </c>
      <c r="P1363">
        <v>236.1309</v>
      </c>
      <c r="Q1363">
        <v>37.22</v>
      </c>
      <c r="R1363">
        <v>270.9581</v>
      </c>
      <c r="S1363">
        <v>37.22</v>
      </c>
      <c r="T1363">
        <v>236.75919999999999</v>
      </c>
      <c r="U1363">
        <v>37.22</v>
      </c>
      <c r="V1363">
        <v>303.06290000000001</v>
      </c>
      <c r="W1363">
        <v>37.22</v>
      </c>
      <c r="X1363">
        <v>282.60739999999998</v>
      </c>
    </row>
    <row r="1364" spans="1:24" x14ac:dyDescent="0.25">
      <c r="A1364">
        <v>37.24</v>
      </c>
      <c r="B1364">
        <v>225.83090000000001</v>
      </c>
      <c r="C1364">
        <v>37.24</v>
      </c>
      <c r="D1364">
        <v>248.52940000000001</v>
      </c>
      <c r="E1364">
        <v>37.24</v>
      </c>
      <c r="F1364">
        <v>248.39709999999999</v>
      </c>
      <c r="G1364">
        <v>37.24</v>
      </c>
      <c r="H1364">
        <v>266.90440000000001</v>
      </c>
      <c r="I1364">
        <v>37.24</v>
      </c>
      <c r="J1364">
        <v>251</v>
      </c>
      <c r="K1364">
        <v>37.24</v>
      </c>
      <c r="L1364">
        <v>290.22430000000003</v>
      </c>
      <c r="M1364">
        <v>37.24</v>
      </c>
      <c r="N1364">
        <v>275.30149999999998</v>
      </c>
      <c r="O1364">
        <v>37.24</v>
      </c>
      <c r="P1364">
        <v>235.71690000000001</v>
      </c>
      <c r="Q1364">
        <v>37.24</v>
      </c>
      <c r="R1364">
        <v>270.58460000000002</v>
      </c>
      <c r="S1364">
        <v>37.24</v>
      </c>
      <c r="T1364">
        <v>238.13239999999999</v>
      </c>
      <c r="U1364">
        <v>37.24</v>
      </c>
      <c r="V1364">
        <v>291.0772</v>
      </c>
      <c r="W1364">
        <v>37.24</v>
      </c>
      <c r="X1364">
        <v>273.8125</v>
      </c>
    </row>
    <row r="1365" spans="1:24" x14ac:dyDescent="0.25">
      <c r="A1365">
        <v>37.26</v>
      </c>
      <c r="B1365">
        <v>243.77969999999999</v>
      </c>
      <c r="C1365">
        <v>37.26</v>
      </c>
      <c r="D1365">
        <v>224.6533</v>
      </c>
      <c r="E1365">
        <v>37.26</v>
      </c>
      <c r="F1365">
        <v>270.07900000000001</v>
      </c>
      <c r="G1365">
        <v>37.26</v>
      </c>
      <c r="H1365">
        <v>276.29930000000002</v>
      </c>
      <c r="I1365">
        <v>37.26</v>
      </c>
      <c r="J1365">
        <v>248.13380000000001</v>
      </c>
      <c r="K1365">
        <v>37.26</v>
      </c>
      <c r="L1365">
        <v>293.98419999999999</v>
      </c>
      <c r="M1365">
        <v>37.26</v>
      </c>
      <c r="N1365">
        <v>272.70069999999998</v>
      </c>
      <c r="O1365">
        <v>37.26</v>
      </c>
      <c r="P1365">
        <v>243.16540000000001</v>
      </c>
      <c r="Q1365">
        <v>37.26</v>
      </c>
      <c r="R1365">
        <v>279.88200000000001</v>
      </c>
      <c r="S1365">
        <v>37.26</v>
      </c>
      <c r="T1365">
        <v>252.76390000000001</v>
      </c>
      <c r="U1365">
        <v>37.26</v>
      </c>
      <c r="V1365">
        <v>291.88200000000001</v>
      </c>
      <c r="W1365">
        <v>37.26</v>
      </c>
      <c r="X1365">
        <v>279.74810000000002</v>
      </c>
    </row>
    <row r="1366" spans="1:24" x14ac:dyDescent="0.25">
      <c r="A1366">
        <v>37.28</v>
      </c>
      <c r="B1366">
        <v>248.41909999999999</v>
      </c>
      <c r="C1366">
        <v>37.28</v>
      </c>
      <c r="D1366">
        <v>245.64699999999999</v>
      </c>
      <c r="E1366">
        <v>37.28</v>
      </c>
      <c r="F1366">
        <v>260.66329999999999</v>
      </c>
      <c r="G1366">
        <v>37.28</v>
      </c>
      <c r="H1366">
        <v>271.55439999999999</v>
      </c>
      <c r="I1366">
        <v>37.28</v>
      </c>
      <c r="J1366">
        <v>254.87790000000001</v>
      </c>
      <c r="K1366">
        <v>37.28</v>
      </c>
      <c r="L1366">
        <v>269.79860000000002</v>
      </c>
      <c r="M1366">
        <v>37.28</v>
      </c>
      <c r="N1366">
        <v>271</v>
      </c>
      <c r="O1366">
        <v>37.28</v>
      </c>
      <c r="P1366">
        <v>250.297</v>
      </c>
      <c r="Q1366">
        <v>37.28</v>
      </c>
      <c r="R1366">
        <v>271.5412</v>
      </c>
      <c r="S1366">
        <v>37.28</v>
      </c>
      <c r="T1366">
        <v>264.01319999999998</v>
      </c>
      <c r="U1366">
        <v>37.28</v>
      </c>
      <c r="V1366">
        <v>292.85149999999999</v>
      </c>
      <c r="W1366">
        <v>37.28</v>
      </c>
      <c r="X1366">
        <v>261.08240000000001</v>
      </c>
    </row>
    <row r="1367" spans="1:24" x14ac:dyDescent="0.25">
      <c r="A1367">
        <v>37.299999999999997</v>
      </c>
      <c r="B1367">
        <v>231.25229999999999</v>
      </c>
      <c r="C1367">
        <v>37.299999999999997</v>
      </c>
      <c r="D1367">
        <v>239.10489999999999</v>
      </c>
      <c r="E1367">
        <v>37.299999999999997</v>
      </c>
      <c r="F1367">
        <v>263.7371</v>
      </c>
      <c r="G1367">
        <v>37.299999999999997</v>
      </c>
      <c r="H1367">
        <v>258.9787</v>
      </c>
      <c r="I1367">
        <v>37.299999999999997</v>
      </c>
      <c r="J1367">
        <v>267.30549999999999</v>
      </c>
      <c r="K1367">
        <v>37.299999999999997</v>
      </c>
      <c r="L1367">
        <v>281.04250000000002</v>
      </c>
      <c r="M1367">
        <v>37.299999999999997</v>
      </c>
      <c r="N1367">
        <v>278.87389999999999</v>
      </c>
      <c r="O1367">
        <v>37.299999999999997</v>
      </c>
      <c r="P1367">
        <v>244.12610000000001</v>
      </c>
      <c r="Q1367">
        <v>37.299999999999997</v>
      </c>
      <c r="R1367">
        <v>284.17930000000001</v>
      </c>
      <c r="S1367">
        <v>37.299999999999997</v>
      </c>
      <c r="T1367">
        <v>260.27359999999999</v>
      </c>
      <c r="U1367">
        <v>37.299999999999997</v>
      </c>
      <c r="V1367">
        <v>298.44220000000001</v>
      </c>
      <c r="W1367">
        <v>37.299999999999997</v>
      </c>
      <c r="X1367">
        <v>299.24310000000003</v>
      </c>
    </row>
    <row r="1368" spans="1:24" x14ac:dyDescent="0.25">
      <c r="A1368">
        <v>37.32</v>
      </c>
      <c r="B1368">
        <v>226.43090000000001</v>
      </c>
      <c r="C1368">
        <v>37.32</v>
      </c>
      <c r="D1368">
        <v>254.8939</v>
      </c>
      <c r="E1368">
        <v>37.32</v>
      </c>
      <c r="F1368">
        <v>267.28460000000001</v>
      </c>
      <c r="G1368">
        <v>37.32</v>
      </c>
      <c r="H1368">
        <v>268.5933</v>
      </c>
      <c r="I1368">
        <v>37.32</v>
      </c>
      <c r="J1368">
        <v>269.56909999999999</v>
      </c>
      <c r="K1368">
        <v>37.32</v>
      </c>
      <c r="L1368">
        <v>294.7235</v>
      </c>
      <c r="M1368">
        <v>37.32</v>
      </c>
      <c r="N1368">
        <v>267.69130000000001</v>
      </c>
      <c r="O1368">
        <v>37.32</v>
      </c>
      <c r="P1368">
        <v>249.58519999999999</v>
      </c>
      <c r="Q1368">
        <v>37.32</v>
      </c>
      <c r="R1368">
        <v>307.45499999999998</v>
      </c>
      <c r="S1368">
        <v>37.32</v>
      </c>
      <c r="T1368">
        <v>256.56909999999999</v>
      </c>
      <c r="U1368">
        <v>37.32</v>
      </c>
      <c r="V1368">
        <v>297.4228</v>
      </c>
      <c r="W1368">
        <v>37.32</v>
      </c>
      <c r="X1368">
        <v>321.5772</v>
      </c>
    </row>
    <row r="1369" spans="1:24" x14ac:dyDescent="0.25">
      <c r="A1369">
        <v>37.340000000000003</v>
      </c>
      <c r="B1369">
        <v>244.16159999999999</v>
      </c>
      <c r="C1369">
        <v>37.340000000000003</v>
      </c>
      <c r="D1369">
        <v>252.559</v>
      </c>
      <c r="E1369">
        <v>37.340000000000003</v>
      </c>
      <c r="F1369">
        <v>275.58080000000001</v>
      </c>
      <c r="G1369">
        <v>37.340000000000003</v>
      </c>
      <c r="H1369">
        <v>273.28489999999999</v>
      </c>
      <c r="I1369">
        <v>37.340000000000003</v>
      </c>
      <c r="J1369">
        <v>268.28489999999999</v>
      </c>
      <c r="K1369">
        <v>37.340000000000003</v>
      </c>
      <c r="L1369">
        <v>279.83839999999998</v>
      </c>
      <c r="M1369">
        <v>37.340000000000003</v>
      </c>
      <c r="N1369">
        <v>280.5917</v>
      </c>
      <c r="O1369">
        <v>37.340000000000003</v>
      </c>
      <c r="P1369">
        <v>258.72050000000002</v>
      </c>
      <c r="Q1369">
        <v>37.340000000000003</v>
      </c>
      <c r="R1369">
        <v>309.70960000000002</v>
      </c>
      <c r="S1369">
        <v>37.340000000000003</v>
      </c>
      <c r="T1369">
        <v>275.30680000000001</v>
      </c>
      <c r="U1369">
        <v>37.340000000000003</v>
      </c>
      <c r="V1369">
        <v>301.72050000000002</v>
      </c>
      <c r="W1369">
        <v>37.340000000000003</v>
      </c>
      <c r="X1369">
        <v>328.00549999999998</v>
      </c>
    </row>
    <row r="1370" spans="1:24" x14ac:dyDescent="0.25">
      <c r="A1370">
        <v>37.36</v>
      </c>
      <c r="B1370">
        <v>261.72039999999998</v>
      </c>
      <c r="C1370">
        <v>37.36</v>
      </c>
      <c r="D1370">
        <v>234.42080000000001</v>
      </c>
      <c r="E1370">
        <v>37.36</v>
      </c>
      <c r="F1370">
        <v>277.57060000000001</v>
      </c>
      <c r="G1370">
        <v>37.36</v>
      </c>
      <c r="H1370">
        <v>279.4323</v>
      </c>
      <c r="I1370">
        <v>37.36</v>
      </c>
      <c r="J1370">
        <v>285.86739999999998</v>
      </c>
      <c r="K1370">
        <v>37.36</v>
      </c>
      <c r="L1370">
        <v>302.30250000000001</v>
      </c>
      <c r="M1370">
        <v>37.36</v>
      </c>
      <c r="N1370">
        <v>287.28530000000001</v>
      </c>
      <c r="O1370">
        <v>37.36</v>
      </c>
      <c r="P1370">
        <v>256.71179999999998</v>
      </c>
      <c r="Q1370">
        <v>37.36</v>
      </c>
      <c r="R1370">
        <v>288.70319999999998</v>
      </c>
      <c r="S1370">
        <v>37.36</v>
      </c>
      <c r="T1370">
        <v>295.14980000000003</v>
      </c>
      <c r="U1370">
        <v>37.36</v>
      </c>
      <c r="V1370">
        <v>309.7176</v>
      </c>
      <c r="W1370">
        <v>37.36</v>
      </c>
      <c r="X1370">
        <v>341.43509999999998</v>
      </c>
    </row>
    <row r="1371" spans="1:24" x14ac:dyDescent="0.25">
      <c r="A1371">
        <v>37.380000000000003</v>
      </c>
      <c r="B1371">
        <v>245.99889999999999</v>
      </c>
      <c r="C1371">
        <v>37.380000000000003</v>
      </c>
      <c r="D1371">
        <v>240.42920000000001</v>
      </c>
      <c r="E1371">
        <v>37.380000000000003</v>
      </c>
      <c r="F1371">
        <v>279.14299999999997</v>
      </c>
      <c r="G1371">
        <v>37.380000000000003</v>
      </c>
      <c r="H1371">
        <v>297.00080000000003</v>
      </c>
      <c r="I1371">
        <v>37.380000000000003</v>
      </c>
      <c r="J1371">
        <v>277.99919999999997</v>
      </c>
      <c r="K1371">
        <v>37.380000000000003</v>
      </c>
      <c r="L1371">
        <v>314.71429999999998</v>
      </c>
      <c r="M1371">
        <v>37.380000000000003</v>
      </c>
      <c r="N1371">
        <v>314.8587</v>
      </c>
      <c r="O1371">
        <v>37.380000000000003</v>
      </c>
      <c r="P1371">
        <v>252.14269999999999</v>
      </c>
      <c r="Q1371">
        <v>37.380000000000003</v>
      </c>
      <c r="R1371">
        <v>303.85840000000002</v>
      </c>
      <c r="S1371">
        <v>37.380000000000003</v>
      </c>
      <c r="T1371">
        <v>305.00029999999998</v>
      </c>
      <c r="U1371">
        <v>37.380000000000003</v>
      </c>
      <c r="V1371">
        <v>321.28620000000001</v>
      </c>
      <c r="W1371">
        <v>37.380000000000003</v>
      </c>
      <c r="X1371">
        <v>317.42700000000002</v>
      </c>
    </row>
    <row r="1372" spans="1:24" x14ac:dyDescent="0.25">
      <c r="A1372">
        <v>37.4</v>
      </c>
      <c r="B1372">
        <v>247.28139999999999</v>
      </c>
      <c r="C1372">
        <v>37.4</v>
      </c>
      <c r="D1372">
        <v>247.85579999999999</v>
      </c>
      <c r="E1372">
        <v>37.4</v>
      </c>
      <c r="F1372">
        <v>278.57209999999998</v>
      </c>
      <c r="G1372">
        <v>37.4</v>
      </c>
      <c r="H1372">
        <v>286.57900000000001</v>
      </c>
      <c r="I1372">
        <v>37.4</v>
      </c>
      <c r="J1372">
        <v>300.5582</v>
      </c>
      <c r="K1372">
        <v>37.4</v>
      </c>
      <c r="L1372">
        <v>300.00689999999997</v>
      </c>
      <c r="M1372">
        <v>37.4</v>
      </c>
      <c r="N1372">
        <v>322.43020000000001</v>
      </c>
      <c r="O1372">
        <v>37.4</v>
      </c>
      <c r="P1372">
        <v>253.85579999999999</v>
      </c>
      <c r="Q1372">
        <v>37.4</v>
      </c>
      <c r="R1372">
        <v>322.99540000000002</v>
      </c>
      <c r="S1372">
        <v>37.4</v>
      </c>
      <c r="T1372">
        <v>300.57440000000003</v>
      </c>
      <c r="U1372">
        <v>37.4</v>
      </c>
      <c r="V1372">
        <v>334.99540000000002</v>
      </c>
      <c r="W1372">
        <v>37.4</v>
      </c>
      <c r="X1372">
        <v>316.70929999999998</v>
      </c>
    </row>
    <row r="1373" spans="1:24" x14ac:dyDescent="0.25">
      <c r="A1373">
        <v>37.42</v>
      </c>
      <c r="B1373">
        <v>276.6891</v>
      </c>
      <c r="C1373">
        <v>37.42</v>
      </c>
      <c r="D1373">
        <v>253.28149999999999</v>
      </c>
      <c r="E1373">
        <v>37.42</v>
      </c>
      <c r="F1373">
        <v>289.41739999999999</v>
      </c>
      <c r="G1373">
        <v>37.42</v>
      </c>
      <c r="H1373">
        <v>291.41739999999999</v>
      </c>
      <c r="I1373">
        <v>37.42</v>
      </c>
      <c r="J1373">
        <v>299.15550000000002</v>
      </c>
      <c r="K1373">
        <v>37.42</v>
      </c>
      <c r="L1373">
        <v>306.13099999999997</v>
      </c>
      <c r="M1373">
        <v>37.42</v>
      </c>
      <c r="N1373">
        <v>320.28640000000001</v>
      </c>
      <c r="O1373">
        <v>37.42</v>
      </c>
      <c r="P1373">
        <v>270.69889999999998</v>
      </c>
      <c r="Q1373">
        <v>37.42</v>
      </c>
      <c r="R1373">
        <v>317.00979999999998</v>
      </c>
      <c r="S1373">
        <v>37.42</v>
      </c>
      <c r="T1373">
        <v>293.71850000000001</v>
      </c>
      <c r="U1373">
        <v>37.42</v>
      </c>
      <c r="V1373">
        <v>361.8347</v>
      </c>
      <c r="W1373">
        <v>37.42</v>
      </c>
      <c r="X1373">
        <v>323.14080000000001</v>
      </c>
    </row>
    <row r="1374" spans="1:24" x14ac:dyDescent="0.25">
      <c r="A1374">
        <v>37.44</v>
      </c>
      <c r="B1374">
        <v>293.41890000000001</v>
      </c>
      <c r="C1374">
        <v>37.44</v>
      </c>
      <c r="D1374">
        <v>251.43389999999999</v>
      </c>
      <c r="E1374">
        <v>37.44</v>
      </c>
      <c r="F1374">
        <v>291.86040000000003</v>
      </c>
      <c r="G1374">
        <v>37.44</v>
      </c>
      <c r="H1374">
        <v>307.41149999999999</v>
      </c>
      <c r="I1374">
        <v>37.44</v>
      </c>
      <c r="J1374">
        <v>314.68329999999997</v>
      </c>
      <c r="K1374">
        <v>37.44</v>
      </c>
      <c r="L1374">
        <v>311</v>
      </c>
      <c r="M1374">
        <v>37.44</v>
      </c>
      <c r="N1374">
        <v>308.58850000000001</v>
      </c>
      <c r="O1374">
        <v>37.44</v>
      </c>
      <c r="P1374">
        <v>285.55860000000001</v>
      </c>
      <c r="Q1374">
        <v>37.44</v>
      </c>
      <c r="R1374">
        <v>323.69819999999999</v>
      </c>
      <c r="S1374">
        <v>37.44</v>
      </c>
      <c r="T1374">
        <v>314.8229</v>
      </c>
      <c r="U1374">
        <v>37.44</v>
      </c>
      <c r="V1374">
        <v>364.58109999999999</v>
      </c>
      <c r="W1374">
        <v>37.44</v>
      </c>
      <c r="X1374">
        <v>327.56610000000001</v>
      </c>
    </row>
    <row r="1375" spans="1:24" x14ac:dyDescent="0.25">
      <c r="A1375">
        <v>37.46</v>
      </c>
      <c r="B1375">
        <v>300.27710000000002</v>
      </c>
      <c r="C1375">
        <v>37.46</v>
      </c>
      <c r="D1375">
        <v>257.84129999999999</v>
      </c>
      <c r="E1375">
        <v>37.46</v>
      </c>
      <c r="F1375">
        <v>283.87150000000003</v>
      </c>
      <c r="G1375">
        <v>37.46</v>
      </c>
      <c r="H1375">
        <v>312.71280000000002</v>
      </c>
      <c r="I1375">
        <v>37.46</v>
      </c>
      <c r="J1375">
        <v>321.57429999999999</v>
      </c>
      <c r="K1375">
        <v>37.46</v>
      </c>
      <c r="L1375">
        <v>320.97980000000001</v>
      </c>
      <c r="M1375">
        <v>37.46</v>
      </c>
      <c r="N1375">
        <v>301.86149999999998</v>
      </c>
      <c r="O1375">
        <v>37.46</v>
      </c>
      <c r="P1375">
        <v>287.57429999999999</v>
      </c>
      <c r="Q1375">
        <v>37.46</v>
      </c>
      <c r="R1375">
        <v>325.86149999999998</v>
      </c>
      <c r="S1375">
        <v>37.46</v>
      </c>
      <c r="T1375">
        <v>323.28719999999998</v>
      </c>
      <c r="U1375">
        <v>37.46</v>
      </c>
      <c r="V1375">
        <v>341.32749999999999</v>
      </c>
      <c r="W1375">
        <v>37.46</v>
      </c>
      <c r="X1375">
        <v>329</v>
      </c>
    </row>
    <row r="1376" spans="1:24" x14ac:dyDescent="0.25">
      <c r="A1376">
        <v>37.479999999999997</v>
      </c>
      <c r="B1376">
        <v>303.42489999999998</v>
      </c>
      <c r="C1376">
        <v>37.479999999999997</v>
      </c>
      <c r="D1376">
        <v>278.81189999999998</v>
      </c>
      <c r="E1376">
        <v>37.479999999999997</v>
      </c>
      <c r="F1376">
        <v>307.36160000000001</v>
      </c>
      <c r="G1376">
        <v>37.479999999999997</v>
      </c>
      <c r="H1376">
        <v>305.1628</v>
      </c>
      <c r="I1376">
        <v>37.479999999999997</v>
      </c>
      <c r="J1376">
        <v>332.39960000000002</v>
      </c>
      <c r="K1376">
        <v>37.479999999999997</v>
      </c>
      <c r="L1376">
        <v>338.53699999999998</v>
      </c>
      <c r="M1376">
        <v>37.479999999999997</v>
      </c>
      <c r="N1376">
        <v>310.26220000000001</v>
      </c>
      <c r="O1376">
        <v>37.479999999999997</v>
      </c>
      <c r="P1376">
        <v>297.68709999999999</v>
      </c>
      <c r="Q1376">
        <v>37.479999999999997</v>
      </c>
      <c r="R1376">
        <v>352.78649999999999</v>
      </c>
      <c r="S1376">
        <v>37.479999999999997</v>
      </c>
      <c r="T1376">
        <v>332.97460000000001</v>
      </c>
      <c r="U1376">
        <v>37.479999999999997</v>
      </c>
      <c r="V1376">
        <v>357.9366</v>
      </c>
      <c r="W1376">
        <v>37.479999999999997</v>
      </c>
      <c r="X1376">
        <v>338.97460000000001</v>
      </c>
    </row>
    <row r="1377" spans="1:24" x14ac:dyDescent="0.25">
      <c r="A1377">
        <v>37.5</v>
      </c>
      <c r="B1377">
        <v>301.15159999999997</v>
      </c>
      <c r="C1377">
        <v>37.5</v>
      </c>
      <c r="D1377">
        <v>281.72739999999999</v>
      </c>
      <c r="E1377">
        <v>37.5</v>
      </c>
      <c r="F1377">
        <v>321.56049999999999</v>
      </c>
      <c r="G1377">
        <v>37.5</v>
      </c>
      <c r="H1377">
        <v>315.52999999999997</v>
      </c>
      <c r="I1377">
        <v>37.5</v>
      </c>
      <c r="J1377">
        <v>338.42419999999998</v>
      </c>
      <c r="K1377">
        <v>37.5</v>
      </c>
      <c r="L1377">
        <v>364.65100000000001</v>
      </c>
      <c r="M1377">
        <v>37.5</v>
      </c>
      <c r="N1377">
        <v>335.36309999999997</v>
      </c>
      <c r="O1377">
        <v>37.5</v>
      </c>
      <c r="P1377">
        <v>286.33370000000002</v>
      </c>
      <c r="Q1377">
        <v>37.5</v>
      </c>
      <c r="R1377">
        <v>351.89420000000001</v>
      </c>
      <c r="S1377">
        <v>37.5</v>
      </c>
      <c r="T1377">
        <v>340.56049999999999</v>
      </c>
      <c r="U1377">
        <v>37.5</v>
      </c>
      <c r="V1377">
        <v>378.6816</v>
      </c>
      <c r="W1377">
        <v>37.5</v>
      </c>
      <c r="X1377">
        <v>336.59109999999998</v>
      </c>
    </row>
    <row r="1378" spans="1:24" x14ac:dyDescent="0.25">
      <c r="A1378">
        <v>37.520000000000003</v>
      </c>
      <c r="B1378">
        <v>312.09949999999998</v>
      </c>
      <c r="C1378">
        <v>37.520000000000003</v>
      </c>
      <c r="D1378">
        <v>296.36989999999997</v>
      </c>
      <c r="E1378">
        <v>37.520000000000003</v>
      </c>
      <c r="F1378">
        <v>331.54079999999999</v>
      </c>
      <c r="G1378">
        <v>37.520000000000003</v>
      </c>
      <c r="H1378">
        <v>340.21679999999998</v>
      </c>
      <c r="I1378">
        <v>37.520000000000003</v>
      </c>
      <c r="J1378">
        <v>351.09949999999998</v>
      </c>
      <c r="K1378">
        <v>37.520000000000003</v>
      </c>
      <c r="L1378">
        <v>364.45920000000001</v>
      </c>
      <c r="M1378">
        <v>37.520000000000003</v>
      </c>
      <c r="N1378">
        <v>351.82909999999998</v>
      </c>
      <c r="O1378">
        <v>37.520000000000003</v>
      </c>
      <c r="P1378">
        <v>286.40559999999999</v>
      </c>
      <c r="Q1378">
        <v>37.520000000000003</v>
      </c>
      <c r="R1378">
        <v>382.58670000000001</v>
      </c>
      <c r="S1378">
        <v>37.520000000000003</v>
      </c>
      <c r="T1378">
        <v>377.58670000000001</v>
      </c>
      <c r="U1378">
        <v>37.520000000000003</v>
      </c>
      <c r="V1378">
        <v>386.55869999999999</v>
      </c>
      <c r="W1378">
        <v>37.520000000000003</v>
      </c>
      <c r="X1378">
        <v>379.55090000000001</v>
      </c>
    </row>
    <row r="1379" spans="1:24" x14ac:dyDescent="0.25">
      <c r="A1379">
        <v>37.54</v>
      </c>
      <c r="B1379">
        <v>325.53629999999998</v>
      </c>
      <c r="C1379">
        <v>37.54</v>
      </c>
      <c r="D1379">
        <v>295.17500000000001</v>
      </c>
      <c r="E1379">
        <v>37.54</v>
      </c>
      <c r="F1379">
        <v>326.46370000000002</v>
      </c>
      <c r="G1379">
        <v>37.54</v>
      </c>
      <c r="H1379">
        <v>330.9273</v>
      </c>
      <c r="I1379">
        <v>37.54</v>
      </c>
      <c r="J1379">
        <v>342.48410000000001</v>
      </c>
      <c r="K1379">
        <v>37.54</v>
      </c>
      <c r="L1379">
        <v>377.36130000000003</v>
      </c>
      <c r="M1379">
        <v>37.54</v>
      </c>
      <c r="N1379">
        <v>352.86590000000001</v>
      </c>
      <c r="O1379">
        <v>37.54</v>
      </c>
      <c r="P1379">
        <v>303.93860000000001</v>
      </c>
      <c r="Q1379">
        <v>37.54</v>
      </c>
      <c r="R1379">
        <v>400.55680000000001</v>
      </c>
      <c r="S1379">
        <v>37.54</v>
      </c>
      <c r="T1379">
        <v>362.12279999999998</v>
      </c>
      <c r="U1379">
        <v>37.54</v>
      </c>
      <c r="V1379">
        <v>415.03179999999998</v>
      </c>
      <c r="W1379">
        <v>37.54</v>
      </c>
      <c r="X1379">
        <v>381.63869999999997</v>
      </c>
    </row>
    <row r="1380" spans="1:24" x14ac:dyDescent="0.25">
      <c r="A1380">
        <v>37.56</v>
      </c>
      <c r="B1380">
        <v>323.31209999999999</v>
      </c>
      <c r="C1380">
        <v>37.56</v>
      </c>
      <c r="D1380">
        <v>294.13299999999998</v>
      </c>
      <c r="E1380">
        <v>37.56</v>
      </c>
      <c r="F1380">
        <v>334.3759</v>
      </c>
      <c r="G1380">
        <v>37.56</v>
      </c>
      <c r="H1380">
        <v>319.73410000000001</v>
      </c>
      <c r="I1380">
        <v>37.56</v>
      </c>
      <c r="J1380">
        <v>375.39350000000002</v>
      </c>
      <c r="K1380">
        <v>37.56</v>
      </c>
      <c r="L1380">
        <v>398.21980000000002</v>
      </c>
      <c r="M1380">
        <v>37.56</v>
      </c>
      <c r="N1380">
        <v>349.15600000000001</v>
      </c>
      <c r="O1380">
        <v>37.56</v>
      </c>
      <c r="P1380">
        <v>331.3297</v>
      </c>
      <c r="Q1380">
        <v>37.56</v>
      </c>
      <c r="R1380">
        <v>415.50880000000001</v>
      </c>
      <c r="S1380">
        <v>37.56</v>
      </c>
      <c r="T1380">
        <v>349.28899999999999</v>
      </c>
      <c r="U1380">
        <v>37.56</v>
      </c>
      <c r="V1380">
        <v>404.6703</v>
      </c>
      <c r="W1380">
        <v>37.56</v>
      </c>
      <c r="X1380">
        <v>386.3759</v>
      </c>
    </row>
    <row r="1381" spans="1:24" x14ac:dyDescent="0.25">
      <c r="A1381">
        <v>37.58</v>
      </c>
      <c r="B1381">
        <v>345.16109999999998</v>
      </c>
      <c r="C1381">
        <v>37.58</v>
      </c>
      <c r="D1381">
        <v>320.58229999999998</v>
      </c>
      <c r="E1381">
        <v>37.58</v>
      </c>
      <c r="F1381">
        <v>340.4212</v>
      </c>
      <c r="G1381">
        <v>37.58</v>
      </c>
      <c r="H1381">
        <v>350.68849999999998</v>
      </c>
      <c r="I1381">
        <v>37.58</v>
      </c>
      <c r="J1381">
        <v>386.02569999999997</v>
      </c>
      <c r="K1381">
        <v>37.58</v>
      </c>
      <c r="L1381">
        <v>407.55309999999997</v>
      </c>
      <c r="M1381">
        <v>37.58</v>
      </c>
      <c r="N1381">
        <v>367.8974</v>
      </c>
      <c r="O1381">
        <v>37.58</v>
      </c>
      <c r="P1381">
        <v>344.26369999999997</v>
      </c>
      <c r="Q1381">
        <v>37.58</v>
      </c>
      <c r="R1381">
        <v>417.44690000000003</v>
      </c>
      <c r="S1381">
        <v>37.58</v>
      </c>
      <c r="T1381">
        <v>379.55669999999998</v>
      </c>
      <c r="U1381">
        <v>37.58</v>
      </c>
      <c r="V1381">
        <v>428.68849999999998</v>
      </c>
      <c r="W1381">
        <v>37.58</v>
      </c>
      <c r="X1381">
        <v>408.05489999999998</v>
      </c>
    </row>
    <row r="1382" spans="1:24" x14ac:dyDescent="0.25">
      <c r="A1382">
        <v>37.6</v>
      </c>
      <c r="B1382">
        <v>350.0283</v>
      </c>
      <c r="C1382">
        <v>37.6</v>
      </c>
      <c r="D1382">
        <v>323.18729999999999</v>
      </c>
      <c r="E1382">
        <v>37.6</v>
      </c>
      <c r="F1382">
        <v>378.64319999999998</v>
      </c>
      <c r="G1382">
        <v>37.6</v>
      </c>
      <c r="H1382">
        <v>387.43819999999999</v>
      </c>
      <c r="I1382">
        <v>37.6</v>
      </c>
      <c r="J1382">
        <v>392.52300000000002</v>
      </c>
      <c r="K1382">
        <v>37.6</v>
      </c>
      <c r="L1382">
        <v>410.4205</v>
      </c>
      <c r="M1382">
        <v>37.6</v>
      </c>
      <c r="N1382">
        <v>392.33569999999997</v>
      </c>
      <c r="O1382">
        <v>37.6</v>
      </c>
      <c r="P1382">
        <v>343.86930000000001</v>
      </c>
      <c r="Q1382">
        <v>37.6</v>
      </c>
      <c r="R1382">
        <v>436.59719999999999</v>
      </c>
      <c r="S1382">
        <v>37.6</v>
      </c>
      <c r="T1382">
        <v>389.15899999999999</v>
      </c>
      <c r="U1382">
        <v>37.6</v>
      </c>
      <c r="V1382">
        <v>428.50529999999998</v>
      </c>
      <c r="W1382">
        <v>37.6</v>
      </c>
      <c r="X1382">
        <v>438.43819999999999</v>
      </c>
    </row>
    <row r="1383" spans="1:24" x14ac:dyDescent="0.25">
      <c r="A1383">
        <v>37.619999999999997</v>
      </c>
      <c r="B1383">
        <v>374.9753</v>
      </c>
      <c r="C1383">
        <v>37.619999999999997</v>
      </c>
      <c r="D1383">
        <v>345.55560000000003</v>
      </c>
      <c r="E1383">
        <v>37.619999999999997</v>
      </c>
      <c r="F1383">
        <v>373.41359999999997</v>
      </c>
      <c r="G1383">
        <v>37.619999999999997</v>
      </c>
      <c r="H1383">
        <v>383.51229999999998</v>
      </c>
      <c r="I1383">
        <v>37.619999999999997</v>
      </c>
      <c r="J1383">
        <v>413.03710000000001</v>
      </c>
      <c r="K1383">
        <v>37.619999999999997</v>
      </c>
      <c r="L1383">
        <v>415.96910000000003</v>
      </c>
      <c r="M1383">
        <v>37.619999999999997</v>
      </c>
      <c r="N1383">
        <v>411.77780000000001</v>
      </c>
      <c r="O1383">
        <v>37.619999999999997</v>
      </c>
      <c r="P1383">
        <v>349.38889999999998</v>
      </c>
      <c r="Q1383">
        <v>37.619999999999997</v>
      </c>
      <c r="R1383">
        <v>448.54939999999999</v>
      </c>
      <c r="S1383">
        <v>37.619999999999997</v>
      </c>
      <c r="T1383">
        <v>404.3272</v>
      </c>
      <c r="U1383">
        <v>37.619999999999997</v>
      </c>
      <c r="V1383">
        <v>459.20370000000003</v>
      </c>
      <c r="W1383">
        <v>37.619999999999997</v>
      </c>
      <c r="X1383">
        <v>442.32100000000003</v>
      </c>
    </row>
    <row r="1384" spans="1:24" x14ac:dyDescent="0.25">
      <c r="A1384">
        <v>37.64</v>
      </c>
      <c r="B1384">
        <v>380.32400000000001</v>
      </c>
      <c r="C1384">
        <v>37.64</v>
      </c>
      <c r="D1384">
        <v>355.29050000000001</v>
      </c>
      <c r="E1384">
        <v>37.64</v>
      </c>
      <c r="F1384">
        <v>403.31330000000003</v>
      </c>
      <c r="G1384">
        <v>37.64</v>
      </c>
      <c r="H1384">
        <v>382.9665</v>
      </c>
      <c r="I1384">
        <v>37.64</v>
      </c>
      <c r="J1384">
        <v>427.80459999999999</v>
      </c>
      <c r="K1384">
        <v>37.64</v>
      </c>
      <c r="L1384">
        <v>424.38560000000001</v>
      </c>
      <c r="M1384">
        <v>37.64</v>
      </c>
      <c r="N1384">
        <v>413.45249999999999</v>
      </c>
      <c r="O1384">
        <v>37.64</v>
      </c>
      <c r="P1384">
        <v>354.12849999999997</v>
      </c>
      <c r="Q1384">
        <v>37.64</v>
      </c>
      <c r="R1384">
        <v>458.51409999999998</v>
      </c>
      <c r="S1384">
        <v>37.64</v>
      </c>
      <c r="T1384">
        <v>432.28519999999997</v>
      </c>
      <c r="U1384">
        <v>37.64</v>
      </c>
      <c r="V1384">
        <v>472.58100000000002</v>
      </c>
      <c r="W1384">
        <v>37.64</v>
      </c>
      <c r="X1384">
        <v>457.73759999999999</v>
      </c>
    </row>
    <row r="1385" spans="1:24" x14ac:dyDescent="0.25">
      <c r="A1385">
        <v>37.659999999999997</v>
      </c>
      <c r="B1385">
        <v>399.98309999999998</v>
      </c>
      <c r="C1385">
        <v>37.659999999999997</v>
      </c>
      <c r="D1385">
        <v>362.09129999999999</v>
      </c>
      <c r="E1385">
        <v>37.659999999999997</v>
      </c>
      <c r="F1385">
        <v>445.94709999999998</v>
      </c>
      <c r="G1385">
        <v>37.659999999999997</v>
      </c>
      <c r="H1385">
        <v>397.05529999999999</v>
      </c>
      <c r="I1385">
        <v>37.659999999999997</v>
      </c>
      <c r="J1385">
        <v>427.45429999999999</v>
      </c>
      <c r="K1385">
        <v>37.659999999999997</v>
      </c>
      <c r="L1385">
        <v>446.14659999999998</v>
      </c>
      <c r="M1385">
        <v>37.659999999999997</v>
      </c>
      <c r="N1385">
        <v>431.85570000000001</v>
      </c>
      <c r="O1385">
        <v>37.659999999999997</v>
      </c>
      <c r="P1385">
        <v>367.76440000000002</v>
      </c>
      <c r="Q1385">
        <v>37.659999999999997</v>
      </c>
      <c r="R1385">
        <v>483.274</v>
      </c>
      <c r="S1385">
        <v>37.659999999999997</v>
      </c>
      <c r="T1385">
        <v>461.56490000000002</v>
      </c>
      <c r="U1385">
        <v>37.659999999999997</v>
      </c>
      <c r="V1385">
        <v>470.58170000000001</v>
      </c>
      <c r="W1385">
        <v>37.659999999999997</v>
      </c>
      <c r="X1385">
        <v>494.0745</v>
      </c>
    </row>
    <row r="1386" spans="1:24" x14ac:dyDescent="0.25">
      <c r="A1386">
        <v>37.68</v>
      </c>
      <c r="B1386">
        <v>409</v>
      </c>
      <c r="C1386">
        <v>37.68</v>
      </c>
      <c r="D1386">
        <v>356.49489999999997</v>
      </c>
      <c r="E1386">
        <v>37.68</v>
      </c>
      <c r="F1386">
        <v>432.19330000000002</v>
      </c>
      <c r="G1386">
        <v>37.68</v>
      </c>
      <c r="H1386">
        <v>418.30149999999998</v>
      </c>
      <c r="I1386">
        <v>37.68</v>
      </c>
      <c r="J1386">
        <v>439.4665</v>
      </c>
      <c r="K1386">
        <v>37.68</v>
      </c>
      <c r="L1386">
        <v>470.30149999999998</v>
      </c>
      <c r="M1386">
        <v>37.68</v>
      </c>
      <c r="N1386">
        <v>453.4665</v>
      </c>
      <c r="O1386">
        <v>37.68</v>
      </c>
      <c r="P1386">
        <v>383.63139999999999</v>
      </c>
      <c r="Q1386">
        <v>37.68</v>
      </c>
      <c r="R1386">
        <v>521.05920000000003</v>
      </c>
      <c r="S1386">
        <v>37.68</v>
      </c>
      <c r="T1386">
        <v>488.42779999999999</v>
      </c>
      <c r="U1386">
        <v>37.68</v>
      </c>
      <c r="V1386">
        <v>470.7088</v>
      </c>
      <c r="W1386">
        <v>37.68</v>
      </c>
      <c r="X1386">
        <v>501.74740000000003</v>
      </c>
    </row>
    <row r="1387" spans="1:24" x14ac:dyDescent="0.25">
      <c r="A1387">
        <v>37.700000000000003</v>
      </c>
      <c r="B1387">
        <v>413.25029999999998</v>
      </c>
      <c r="C1387">
        <v>37.700000000000003</v>
      </c>
      <c r="D1387">
        <v>391.96140000000003</v>
      </c>
      <c r="E1387">
        <v>37.700000000000003</v>
      </c>
      <c r="F1387">
        <v>462.37819999999999</v>
      </c>
      <c r="G1387">
        <v>37.700000000000003</v>
      </c>
      <c r="H1387">
        <v>407.99860000000001</v>
      </c>
      <c r="I1387">
        <v>37.700000000000003</v>
      </c>
      <c r="J1387">
        <v>480.41950000000003</v>
      </c>
      <c r="K1387">
        <v>37.700000000000003</v>
      </c>
      <c r="L1387">
        <v>493.29300000000001</v>
      </c>
      <c r="M1387">
        <v>37.700000000000003</v>
      </c>
      <c r="N1387">
        <v>466.08390000000003</v>
      </c>
      <c r="O1387">
        <v>37.700000000000003</v>
      </c>
      <c r="P1387">
        <v>412.08530000000002</v>
      </c>
      <c r="Q1387">
        <v>37.700000000000003</v>
      </c>
      <c r="R1387">
        <v>540.79229999999995</v>
      </c>
      <c r="S1387">
        <v>37.700000000000003</v>
      </c>
      <c r="T1387">
        <v>466.95600000000002</v>
      </c>
      <c r="U1387">
        <v>37.700000000000003</v>
      </c>
      <c r="V1387">
        <v>512.08659999999998</v>
      </c>
      <c r="W1387">
        <v>37.700000000000003</v>
      </c>
      <c r="X1387">
        <v>506.37549999999999</v>
      </c>
    </row>
    <row r="1388" spans="1:24" x14ac:dyDescent="0.25">
      <c r="A1388">
        <v>37.72</v>
      </c>
      <c r="B1388">
        <v>426.32830000000001</v>
      </c>
      <c r="C1388">
        <v>37.72</v>
      </c>
      <c r="D1388">
        <v>388.88350000000003</v>
      </c>
      <c r="E1388">
        <v>37.72</v>
      </c>
      <c r="F1388">
        <v>467.67169999999999</v>
      </c>
      <c r="G1388">
        <v>37.72</v>
      </c>
      <c r="H1388">
        <v>412.32830000000001</v>
      </c>
      <c r="I1388">
        <v>37.72</v>
      </c>
      <c r="J1388">
        <v>506.32830000000001</v>
      </c>
      <c r="K1388">
        <v>37.72</v>
      </c>
      <c r="L1388">
        <v>512.74429999999995</v>
      </c>
      <c r="M1388">
        <v>37.72</v>
      </c>
      <c r="N1388">
        <v>514.31309999999996</v>
      </c>
      <c r="O1388">
        <v>37.72</v>
      </c>
      <c r="P1388">
        <v>420.584</v>
      </c>
      <c r="Q1388">
        <v>37.72</v>
      </c>
      <c r="R1388">
        <v>566.65660000000003</v>
      </c>
      <c r="S1388">
        <v>37.72</v>
      </c>
      <c r="T1388">
        <v>496.77300000000002</v>
      </c>
      <c r="U1388">
        <v>37.72</v>
      </c>
      <c r="V1388">
        <v>577.85320000000002</v>
      </c>
      <c r="W1388">
        <v>37.72</v>
      </c>
      <c r="X1388">
        <v>516.08019999999999</v>
      </c>
    </row>
    <row r="1389" spans="1:24" x14ac:dyDescent="0.25">
      <c r="A1389">
        <v>37.74</v>
      </c>
      <c r="B1389">
        <v>453.6447</v>
      </c>
      <c r="C1389">
        <v>37.74</v>
      </c>
      <c r="D1389">
        <v>405.05990000000003</v>
      </c>
      <c r="E1389">
        <v>37.74</v>
      </c>
      <c r="F1389">
        <v>488.47519999999997</v>
      </c>
      <c r="G1389">
        <v>37.74</v>
      </c>
      <c r="H1389">
        <v>423.36880000000002</v>
      </c>
      <c r="I1389">
        <v>37.74</v>
      </c>
      <c r="J1389">
        <v>501.80059999999997</v>
      </c>
      <c r="K1389">
        <v>37.74</v>
      </c>
      <c r="L1389">
        <v>547.01350000000002</v>
      </c>
      <c r="M1389">
        <v>37.74</v>
      </c>
      <c r="N1389">
        <v>499.03300000000002</v>
      </c>
      <c r="O1389">
        <v>37.74</v>
      </c>
      <c r="P1389">
        <v>427.78410000000002</v>
      </c>
      <c r="Q1389">
        <v>37.74</v>
      </c>
      <c r="R1389">
        <v>578.8306</v>
      </c>
      <c r="S1389">
        <v>37.74</v>
      </c>
      <c r="T1389">
        <v>547.25930000000005</v>
      </c>
      <c r="U1389">
        <v>37.74</v>
      </c>
      <c r="V1389">
        <v>583.84709999999995</v>
      </c>
      <c r="W1389">
        <v>37.74</v>
      </c>
      <c r="X1389">
        <v>555.08989999999994</v>
      </c>
    </row>
    <row r="1390" spans="1:24" x14ac:dyDescent="0.25">
      <c r="A1390">
        <v>37.76</v>
      </c>
      <c r="B1390">
        <v>489.16910000000001</v>
      </c>
      <c r="C1390">
        <v>37.76</v>
      </c>
      <c r="D1390">
        <v>427.73090000000002</v>
      </c>
      <c r="E1390">
        <v>37.76</v>
      </c>
      <c r="F1390">
        <v>527.29089999999997</v>
      </c>
      <c r="G1390">
        <v>37.76</v>
      </c>
      <c r="H1390">
        <v>439.43819999999999</v>
      </c>
      <c r="I1390">
        <v>37.76</v>
      </c>
      <c r="J1390">
        <v>517.80359999999996</v>
      </c>
      <c r="K1390">
        <v>37.76</v>
      </c>
      <c r="L1390">
        <v>573.14549999999997</v>
      </c>
      <c r="M1390">
        <v>37.76</v>
      </c>
      <c r="N1390">
        <v>571.99459999999999</v>
      </c>
      <c r="O1390">
        <v>37.76</v>
      </c>
      <c r="P1390">
        <v>423.9273</v>
      </c>
      <c r="Q1390">
        <v>37.76</v>
      </c>
      <c r="R1390">
        <v>599.09640000000002</v>
      </c>
      <c r="S1390">
        <v>37.76</v>
      </c>
      <c r="T1390">
        <v>587.16909999999996</v>
      </c>
      <c r="U1390">
        <v>37.76</v>
      </c>
      <c r="V1390">
        <v>597.09640000000002</v>
      </c>
      <c r="W1390">
        <v>37.76</v>
      </c>
      <c r="X1390">
        <v>574.95090000000005</v>
      </c>
    </row>
    <row r="1391" spans="1:24" x14ac:dyDescent="0.25">
      <c r="A1391">
        <v>37.78</v>
      </c>
      <c r="B1391">
        <v>510.6035</v>
      </c>
      <c r="C1391">
        <v>37.78</v>
      </c>
      <c r="D1391">
        <v>453.50009999999997</v>
      </c>
      <c r="E1391">
        <v>37.78</v>
      </c>
      <c r="F1391">
        <v>546.77589999999998</v>
      </c>
      <c r="G1391">
        <v>37.78</v>
      </c>
      <c r="H1391">
        <v>464.08629999999999</v>
      </c>
      <c r="I1391">
        <v>37.78</v>
      </c>
      <c r="J1391">
        <v>530.2414</v>
      </c>
      <c r="K1391">
        <v>37.78</v>
      </c>
      <c r="L1391">
        <v>580.41380000000004</v>
      </c>
      <c r="M1391">
        <v>37.78</v>
      </c>
      <c r="N1391">
        <v>598.81029999999998</v>
      </c>
      <c r="O1391">
        <v>37.78</v>
      </c>
      <c r="P1391">
        <v>459.87950000000001</v>
      </c>
      <c r="Q1391">
        <v>37.78</v>
      </c>
      <c r="R1391">
        <v>657.89679999999998</v>
      </c>
      <c r="S1391">
        <v>37.78</v>
      </c>
      <c r="T1391">
        <v>620.62080000000003</v>
      </c>
      <c r="U1391">
        <v>37.78</v>
      </c>
      <c r="V1391">
        <v>649.53470000000004</v>
      </c>
      <c r="W1391">
        <v>37.78</v>
      </c>
      <c r="X1391">
        <v>621.53470000000004</v>
      </c>
    </row>
    <row r="1392" spans="1:24" x14ac:dyDescent="0.25">
      <c r="A1392">
        <v>37.799999999999997</v>
      </c>
      <c r="B1392">
        <v>542.55460000000005</v>
      </c>
      <c r="C1392">
        <v>37.799999999999997</v>
      </c>
      <c r="D1392">
        <v>441.51069999999999</v>
      </c>
      <c r="E1392">
        <v>37.799999999999997</v>
      </c>
      <c r="F1392">
        <v>547.1739</v>
      </c>
      <c r="G1392">
        <v>37.799999999999997</v>
      </c>
      <c r="H1392">
        <v>511.56549999999999</v>
      </c>
      <c r="I1392">
        <v>37.799999999999997</v>
      </c>
      <c r="J1392">
        <v>551.78279999999995</v>
      </c>
      <c r="K1392">
        <v>37.799999999999997</v>
      </c>
      <c r="L1392">
        <v>603.60889999999995</v>
      </c>
      <c r="M1392">
        <v>37.799999999999997</v>
      </c>
      <c r="N1392">
        <v>607.01099999999997</v>
      </c>
      <c r="O1392">
        <v>37.799999999999997</v>
      </c>
      <c r="P1392">
        <v>530.40260000000001</v>
      </c>
      <c r="Q1392">
        <v>37.799999999999997</v>
      </c>
      <c r="R1392">
        <v>686.77179999999998</v>
      </c>
      <c r="S1392">
        <v>37.799999999999997</v>
      </c>
      <c r="T1392">
        <v>646.25009999999997</v>
      </c>
      <c r="U1392">
        <v>37.799999999999997</v>
      </c>
      <c r="V1392">
        <v>697.67420000000004</v>
      </c>
      <c r="W1392">
        <v>37.799999999999997</v>
      </c>
      <c r="X1392">
        <v>642.11959999999999</v>
      </c>
    </row>
    <row r="1393" spans="1:24" x14ac:dyDescent="0.25">
      <c r="A1393">
        <v>37.82</v>
      </c>
      <c r="B1393">
        <v>594.95699999999999</v>
      </c>
      <c r="C1393">
        <v>37.82</v>
      </c>
      <c r="D1393">
        <v>515.62009999999998</v>
      </c>
      <c r="E1393">
        <v>37.82</v>
      </c>
      <c r="F1393">
        <v>610.26009999999997</v>
      </c>
      <c r="G1393">
        <v>37.82</v>
      </c>
      <c r="H1393">
        <v>532.94309999999996</v>
      </c>
      <c r="I1393">
        <v>37.82</v>
      </c>
      <c r="J1393">
        <v>608.01850000000002</v>
      </c>
      <c r="K1393">
        <v>37.82</v>
      </c>
      <c r="L1393">
        <v>654.66309999999999</v>
      </c>
      <c r="M1393">
        <v>37.82</v>
      </c>
      <c r="N1393">
        <v>638.83389999999997</v>
      </c>
      <c r="O1393">
        <v>37.82</v>
      </c>
      <c r="P1393">
        <v>548.76310000000001</v>
      </c>
      <c r="Q1393">
        <v>37.82</v>
      </c>
      <c r="R1393">
        <v>725.30769999999995</v>
      </c>
      <c r="S1393">
        <v>37.82</v>
      </c>
      <c r="T1393">
        <v>696.07539999999995</v>
      </c>
      <c r="U1393">
        <v>37.82</v>
      </c>
      <c r="V1393">
        <v>717.76769999999999</v>
      </c>
      <c r="W1393">
        <v>37.82</v>
      </c>
      <c r="X1393">
        <v>676.1893</v>
      </c>
    </row>
    <row r="1394" spans="1:24" x14ac:dyDescent="0.25">
      <c r="A1394">
        <v>37.840000000000003</v>
      </c>
      <c r="B1394">
        <v>631.05610000000001</v>
      </c>
      <c r="C1394">
        <v>37.840000000000003</v>
      </c>
      <c r="D1394">
        <v>540.1191</v>
      </c>
      <c r="E1394">
        <v>37.840000000000003</v>
      </c>
      <c r="F1394">
        <v>644.05780000000004</v>
      </c>
      <c r="G1394">
        <v>37.840000000000003</v>
      </c>
      <c r="H1394">
        <v>551.93880000000001</v>
      </c>
      <c r="I1394">
        <v>37.840000000000003</v>
      </c>
      <c r="J1394">
        <v>651.99659999999994</v>
      </c>
      <c r="K1394">
        <v>37.840000000000003</v>
      </c>
      <c r="L1394">
        <v>707.99490000000003</v>
      </c>
      <c r="M1394">
        <v>37.840000000000003</v>
      </c>
      <c r="N1394">
        <v>671.17340000000002</v>
      </c>
      <c r="O1394">
        <v>37.840000000000003</v>
      </c>
      <c r="P1394">
        <v>561.11559999999997</v>
      </c>
      <c r="Q1394">
        <v>37.840000000000003</v>
      </c>
      <c r="R1394">
        <v>749.8809</v>
      </c>
      <c r="S1394">
        <v>37.840000000000003</v>
      </c>
      <c r="T1394">
        <v>716.82309999999995</v>
      </c>
      <c r="U1394">
        <v>37.840000000000003</v>
      </c>
      <c r="V1394">
        <v>758.40639999999996</v>
      </c>
      <c r="W1394">
        <v>37.840000000000003</v>
      </c>
      <c r="X1394">
        <v>699.8809</v>
      </c>
    </row>
    <row r="1395" spans="1:24" x14ac:dyDescent="0.25">
      <c r="A1395">
        <v>37.86</v>
      </c>
      <c r="B1395">
        <v>661.57309999999995</v>
      </c>
      <c r="C1395">
        <v>37.86</v>
      </c>
      <c r="D1395">
        <v>574.79750000000001</v>
      </c>
      <c r="E1395">
        <v>37.86</v>
      </c>
      <c r="F1395">
        <v>706.25429999999994</v>
      </c>
      <c r="G1395">
        <v>37.86</v>
      </c>
      <c r="H1395">
        <v>590.03800000000001</v>
      </c>
      <c r="I1395">
        <v>37.86</v>
      </c>
      <c r="J1395">
        <v>690.21630000000005</v>
      </c>
      <c r="K1395">
        <v>37.86</v>
      </c>
      <c r="L1395">
        <v>735.69740000000002</v>
      </c>
      <c r="M1395">
        <v>37.86</v>
      </c>
      <c r="N1395">
        <v>727.26239999999996</v>
      </c>
      <c r="O1395">
        <v>37.86</v>
      </c>
      <c r="P1395">
        <v>599.44880000000001</v>
      </c>
      <c r="Q1395">
        <v>37.86</v>
      </c>
      <c r="R1395">
        <v>748.35670000000005</v>
      </c>
      <c r="S1395">
        <v>37.86</v>
      </c>
      <c r="T1395">
        <v>729.99189999999999</v>
      </c>
      <c r="U1395">
        <v>37.86</v>
      </c>
      <c r="V1395">
        <v>790.22439999999995</v>
      </c>
      <c r="W1395">
        <v>37.86</v>
      </c>
      <c r="X1395">
        <v>735.03800000000001</v>
      </c>
    </row>
    <row r="1396" spans="1:24" x14ac:dyDescent="0.25">
      <c r="A1396">
        <v>37.880000000000003</v>
      </c>
      <c r="B1396">
        <v>720.35249999999996</v>
      </c>
      <c r="C1396">
        <v>37.880000000000003</v>
      </c>
      <c r="D1396">
        <v>619.90639999999996</v>
      </c>
      <c r="E1396">
        <v>37.880000000000003</v>
      </c>
      <c r="F1396">
        <v>723.24459999999999</v>
      </c>
      <c r="G1396">
        <v>37.880000000000003</v>
      </c>
      <c r="H1396">
        <v>625.56110000000001</v>
      </c>
      <c r="I1396">
        <v>37.880000000000003</v>
      </c>
      <c r="J1396">
        <v>706.93520000000001</v>
      </c>
      <c r="K1396">
        <v>37.880000000000003</v>
      </c>
      <c r="L1396">
        <v>781.89200000000005</v>
      </c>
      <c r="M1396">
        <v>37.880000000000003</v>
      </c>
      <c r="N1396">
        <v>743.47479999999996</v>
      </c>
      <c r="O1396">
        <v>37.880000000000003</v>
      </c>
      <c r="P1396">
        <v>620.75540000000001</v>
      </c>
      <c r="Q1396">
        <v>37.880000000000003</v>
      </c>
      <c r="R1396">
        <v>808.04309999999998</v>
      </c>
      <c r="S1396">
        <v>37.880000000000003</v>
      </c>
      <c r="T1396">
        <v>796.33810000000005</v>
      </c>
      <c r="U1396">
        <v>37.880000000000003</v>
      </c>
      <c r="V1396">
        <v>807.57550000000003</v>
      </c>
      <c r="W1396">
        <v>37.880000000000003</v>
      </c>
      <c r="X1396">
        <v>762.8057</v>
      </c>
    </row>
    <row r="1397" spans="1:24" x14ac:dyDescent="0.25">
      <c r="A1397">
        <v>37.9</v>
      </c>
      <c r="B1397">
        <v>774.1191</v>
      </c>
      <c r="C1397">
        <v>37.9</v>
      </c>
      <c r="D1397">
        <v>672.16570000000002</v>
      </c>
      <c r="E1397">
        <v>37.9</v>
      </c>
      <c r="F1397">
        <v>722.81859999999995</v>
      </c>
      <c r="G1397">
        <v>37.9</v>
      </c>
      <c r="H1397">
        <v>650.50260000000003</v>
      </c>
      <c r="I1397">
        <v>37.9</v>
      </c>
      <c r="J1397">
        <v>749.87040000000002</v>
      </c>
      <c r="K1397">
        <v>37.9</v>
      </c>
      <c r="L1397">
        <v>810.27459999999996</v>
      </c>
      <c r="M1397">
        <v>37.9</v>
      </c>
      <c r="N1397">
        <v>782.16570000000002</v>
      </c>
      <c r="O1397">
        <v>37.9</v>
      </c>
      <c r="P1397">
        <v>657.82380000000001</v>
      </c>
      <c r="Q1397">
        <v>37.9</v>
      </c>
      <c r="R1397">
        <v>897.41959999999995</v>
      </c>
      <c r="S1397">
        <v>37.9</v>
      </c>
      <c r="T1397">
        <v>845.95849999999996</v>
      </c>
      <c r="U1397">
        <v>37.9</v>
      </c>
      <c r="V1397">
        <v>823.97919999999999</v>
      </c>
      <c r="W1397">
        <v>37.9</v>
      </c>
      <c r="X1397">
        <v>797.89110000000005</v>
      </c>
    </row>
    <row r="1398" spans="1:24" x14ac:dyDescent="0.25">
      <c r="A1398">
        <v>37.92</v>
      </c>
      <c r="B1398">
        <v>782.36569999999995</v>
      </c>
      <c r="C1398">
        <v>37.92</v>
      </c>
      <c r="D1398">
        <v>691.81719999999996</v>
      </c>
      <c r="E1398">
        <v>37.92</v>
      </c>
      <c r="F1398">
        <v>799.35879999999997</v>
      </c>
      <c r="G1398">
        <v>37.92</v>
      </c>
      <c r="H1398">
        <v>680.94579999999996</v>
      </c>
      <c r="I1398">
        <v>37.92</v>
      </c>
      <c r="J1398">
        <v>829.6816</v>
      </c>
      <c r="K1398">
        <v>37.92</v>
      </c>
      <c r="L1398">
        <v>861.48299999999995</v>
      </c>
      <c r="M1398">
        <v>37.92</v>
      </c>
      <c r="N1398">
        <v>825.05870000000004</v>
      </c>
      <c r="O1398">
        <v>37.92</v>
      </c>
      <c r="P1398">
        <v>691.7201</v>
      </c>
      <c r="Q1398">
        <v>37.92</v>
      </c>
      <c r="R1398">
        <v>947.24149999999997</v>
      </c>
      <c r="S1398">
        <v>37.92</v>
      </c>
      <c r="T1398">
        <v>901.77869999999996</v>
      </c>
      <c r="U1398">
        <v>37.92</v>
      </c>
      <c r="V1398">
        <v>912.81029999999998</v>
      </c>
      <c r="W1398">
        <v>37.92</v>
      </c>
      <c r="X1398">
        <v>876.20309999999995</v>
      </c>
    </row>
    <row r="1399" spans="1:24" x14ac:dyDescent="0.25">
      <c r="A1399">
        <v>37.94</v>
      </c>
      <c r="B1399">
        <v>872.91669999999999</v>
      </c>
      <c r="C1399">
        <v>37.94</v>
      </c>
      <c r="D1399">
        <v>683.14520000000005</v>
      </c>
      <c r="E1399">
        <v>37.94</v>
      </c>
      <c r="F1399">
        <v>828.88829999999996</v>
      </c>
      <c r="G1399">
        <v>37.94</v>
      </c>
      <c r="H1399">
        <v>702.26260000000002</v>
      </c>
      <c r="I1399">
        <v>37.94</v>
      </c>
      <c r="J1399">
        <v>877.11739999999998</v>
      </c>
      <c r="K1399">
        <v>37.94</v>
      </c>
      <c r="L1399">
        <v>901.4135</v>
      </c>
      <c r="M1399">
        <v>37.94</v>
      </c>
      <c r="N1399">
        <v>866.97220000000004</v>
      </c>
      <c r="O1399">
        <v>37.94</v>
      </c>
      <c r="P1399">
        <v>723.93309999999997</v>
      </c>
      <c r="Q1399">
        <v>37.94</v>
      </c>
      <c r="R1399">
        <v>1015.424</v>
      </c>
      <c r="S1399">
        <v>37.94</v>
      </c>
      <c r="T1399">
        <v>915.36869999999999</v>
      </c>
      <c r="U1399">
        <v>37.94</v>
      </c>
      <c r="V1399">
        <v>994.45830000000001</v>
      </c>
      <c r="W1399">
        <v>37.94</v>
      </c>
      <c r="X1399">
        <v>961.01710000000003</v>
      </c>
    </row>
    <row r="1400" spans="1:24" x14ac:dyDescent="0.25">
      <c r="A1400">
        <v>37.96</v>
      </c>
      <c r="B1400">
        <v>941.54870000000005</v>
      </c>
      <c r="C1400">
        <v>37.96</v>
      </c>
      <c r="D1400">
        <v>715.58410000000003</v>
      </c>
      <c r="E1400">
        <v>37.96</v>
      </c>
      <c r="F1400">
        <v>835.73889999999994</v>
      </c>
      <c r="G1400">
        <v>37.96</v>
      </c>
      <c r="H1400">
        <v>722.47789999999998</v>
      </c>
      <c r="I1400">
        <v>37.96</v>
      </c>
      <c r="J1400">
        <v>907.8098</v>
      </c>
      <c r="K1400">
        <v>37.96</v>
      </c>
      <c r="L1400">
        <v>964.87620000000004</v>
      </c>
      <c r="M1400">
        <v>37.96</v>
      </c>
      <c r="N1400">
        <v>894.77430000000004</v>
      </c>
      <c r="O1400">
        <v>37.96</v>
      </c>
      <c r="P1400">
        <v>804.35400000000004</v>
      </c>
      <c r="Q1400">
        <v>37.96</v>
      </c>
      <c r="R1400">
        <v>1083.6189999999999</v>
      </c>
      <c r="S1400">
        <v>37.96</v>
      </c>
      <c r="T1400">
        <v>980.53989999999999</v>
      </c>
      <c r="U1400">
        <v>37.96</v>
      </c>
      <c r="V1400">
        <v>1055.508</v>
      </c>
      <c r="W1400">
        <v>37.96</v>
      </c>
      <c r="X1400">
        <v>974.44690000000003</v>
      </c>
    </row>
    <row r="1401" spans="1:24" x14ac:dyDescent="0.25">
      <c r="A1401">
        <v>37.979999999999997</v>
      </c>
      <c r="B1401">
        <v>980.0172</v>
      </c>
      <c r="C1401">
        <v>37.979999999999997</v>
      </c>
      <c r="D1401">
        <v>778.81529999999998</v>
      </c>
      <c r="E1401">
        <v>37.979999999999997</v>
      </c>
      <c r="F1401">
        <v>893.14380000000006</v>
      </c>
      <c r="G1401">
        <v>37.979999999999997</v>
      </c>
      <c r="H1401">
        <v>769.08050000000003</v>
      </c>
      <c r="I1401">
        <v>37.979999999999997</v>
      </c>
      <c r="J1401">
        <v>979.58180000000004</v>
      </c>
      <c r="K1401">
        <v>37.979999999999997</v>
      </c>
      <c r="L1401">
        <v>1046.3620000000001</v>
      </c>
      <c r="M1401">
        <v>37.979999999999997</v>
      </c>
      <c r="N1401">
        <v>953.03430000000003</v>
      </c>
      <c r="O1401">
        <v>37.979999999999997</v>
      </c>
      <c r="P1401">
        <v>802.35749999999996</v>
      </c>
      <c r="Q1401">
        <v>37.979999999999997</v>
      </c>
      <c r="R1401">
        <v>1160.3620000000001</v>
      </c>
      <c r="S1401">
        <v>37.979999999999997</v>
      </c>
      <c r="T1401">
        <v>1039.2360000000001</v>
      </c>
      <c r="U1401">
        <v>37.979999999999997</v>
      </c>
      <c r="V1401">
        <v>1133.472</v>
      </c>
      <c r="W1401">
        <v>37.979999999999997</v>
      </c>
      <c r="X1401">
        <v>1022.737</v>
      </c>
    </row>
    <row r="1402" spans="1:24" x14ac:dyDescent="0.25">
      <c r="A1402">
        <v>38</v>
      </c>
      <c r="B1402">
        <v>1040.1949999999999</v>
      </c>
      <c r="C1402">
        <v>38</v>
      </c>
      <c r="D1402">
        <v>815.86699999999996</v>
      </c>
      <c r="E1402">
        <v>38</v>
      </c>
      <c r="F1402">
        <v>975.7373</v>
      </c>
      <c r="G1402">
        <v>38</v>
      </c>
      <c r="H1402">
        <v>797.24469999999997</v>
      </c>
      <c r="I1402">
        <v>38</v>
      </c>
      <c r="J1402">
        <v>1029.192</v>
      </c>
      <c r="K1402">
        <v>38</v>
      </c>
      <c r="L1402">
        <v>1111.7619999999999</v>
      </c>
      <c r="M1402">
        <v>38</v>
      </c>
      <c r="N1402">
        <v>1040.3589999999999</v>
      </c>
      <c r="O1402">
        <v>38</v>
      </c>
      <c r="P1402">
        <v>874.74069999999995</v>
      </c>
      <c r="Q1402">
        <v>38</v>
      </c>
      <c r="R1402">
        <v>1201.867</v>
      </c>
      <c r="S1402">
        <v>38</v>
      </c>
      <c r="T1402">
        <v>1122.279</v>
      </c>
      <c r="U1402">
        <v>38</v>
      </c>
      <c r="V1402">
        <v>1176.569</v>
      </c>
      <c r="W1402">
        <v>38</v>
      </c>
      <c r="X1402">
        <v>1109.6559999999999</v>
      </c>
    </row>
    <row r="1403" spans="1:24" x14ac:dyDescent="0.25">
      <c r="A1403">
        <v>38.020000000000003</v>
      </c>
      <c r="B1403">
        <v>1079.9649999999999</v>
      </c>
      <c r="C1403">
        <v>38.020000000000003</v>
      </c>
      <c r="D1403">
        <v>836.34590000000003</v>
      </c>
      <c r="E1403">
        <v>38.020000000000003</v>
      </c>
      <c r="F1403">
        <v>1010.833</v>
      </c>
      <c r="G1403">
        <v>38.020000000000003</v>
      </c>
      <c r="H1403">
        <v>901.74329999999998</v>
      </c>
      <c r="I1403">
        <v>38.020000000000003</v>
      </c>
      <c r="J1403">
        <v>1071.3109999999999</v>
      </c>
      <c r="K1403">
        <v>38.020000000000003</v>
      </c>
      <c r="L1403">
        <v>1185.895</v>
      </c>
      <c r="M1403">
        <v>38.020000000000003</v>
      </c>
      <c r="N1403">
        <v>1157.9090000000001</v>
      </c>
      <c r="O1403">
        <v>38.020000000000003</v>
      </c>
      <c r="P1403">
        <v>895.54679999999996</v>
      </c>
      <c r="Q1403">
        <v>38.020000000000003</v>
      </c>
      <c r="R1403">
        <v>1291.885</v>
      </c>
      <c r="S1403">
        <v>38.020000000000003</v>
      </c>
      <c r="T1403">
        <v>1204.681</v>
      </c>
      <c r="U1403">
        <v>38.020000000000003</v>
      </c>
      <c r="V1403">
        <v>1263.373</v>
      </c>
      <c r="W1403">
        <v>38.020000000000003</v>
      </c>
      <c r="X1403">
        <v>1174.93</v>
      </c>
    </row>
    <row r="1404" spans="1:24" x14ac:dyDescent="0.25">
      <c r="A1404">
        <v>38.04</v>
      </c>
      <c r="B1404">
        <v>1095.722</v>
      </c>
      <c r="C1404">
        <v>38.04</v>
      </c>
      <c r="D1404">
        <v>885.52670000000001</v>
      </c>
      <c r="E1404">
        <v>38.04</v>
      </c>
      <c r="F1404">
        <v>1059.2280000000001</v>
      </c>
      <c r="G1404">
        <v>38.04</v>
      </c>
      <c r="H1404">
        <v>980.50630000000001</v>
      </c>
      <c r="I1404">
        <v>38.04</v>
      </c>
      <c r="J1404">
        <v>1122.2080000000001</v>
      </c>
      <c r="K1404">
        <v>38.04</v>
      </c>
      <c r="L1404">
        <v>1247.2080000000001</v>
      </c>
      <c r="M1404">
        <v>38.04</v>
      </c>
      <c r="N1404">
        <v>1223.3789999999999</v>
      </c>
      <c r="O1404">
        <v>38.04</v>
      </c>
      <c r="P1404">
        <v>991.49829999999997</v>
      </c>
      <c r="Q1404">
        <v>38.04</v>
      </c>
      <c r="R1404">
        <v>1378.249</v>
      </c>
      <c r="S1404">
        <v>38.04</v>
      </c>
      <c r="T1404">
        <v>1228.404</v>
      </c>
      <c r="U1404">
        <v>38.04</v>
      </c>
      <c r="V1404">
        <v>1343.3340000000001</v>
      </c>
      <c r="W1404">
        <v>38.04</v>
      </c>
      <c r="X1404">
        <v>1210.6569999999999</v>
      </c>
    </row>
    <row r="1405" spans="1:24" x14ac:dyDescent="0.25">
      <c r="A1405">
        <v>38.06</v>
      </c>
      <c r="B1405">
        <v>1135.4860000000001</v>
      </c>
      <c r="C1405">
        <v>38.06</v>
      </c>
      <c r="D1405">
        <v>901.19330000000002</v>
      </c>
      <c r="E1405">
        <v>38.06</v>
      </c>
      <c r="F1405">
        <v>1127.818</v>
      </c>
      <c r="G1405">
        <v>38.06</v>
      </c>
      <c r="H1405">
        <v>1025.47</v>
      </c>
      <c r="I1405">
        <v>38.06</v>
      </c>
      <c r="J1405">
        <v>1175.8900000000001</v>
      </c>
      <c r="K1405">
        <v>38.06</v>
      </c>
      <c r="L1405">
        <v>1314.221</v>
      </c>
      <c r="M1405">
        <v>38.06</v>
      </c>
      <c r="N1405">
        <v>1277.8009999999999</v>
      </c>
      <c r="O1405">
        <v>38.06</v>
      </c>
      <c r="P1405">
        <v>1064.47</v>
      </c>
      <c r="Q1405">
        <v>38.06</v>
      </c>
      <c r="R1405">
        <v>1442.8009999999999</v>
      </c>
      <c r="S1405">
        <v>38.06</v>
      </c>
      <c r="T1405">
        <v>1312.498</v>
      </c>
      <c r="U1405">
        <v>38.06</v>
      </c>
      <c r="V1405">
        <v>1406.5029999999999</v>
      </c>
      <c r="W1405">
        <v>38.06</v>
      </c>
      <c r="X1405">
        <v>1309.5150000000001</v>
      </c>
    </row>
    <row r="1406" spans="1:24" x14ac:dyDescent="0.25">
      <c r="A1406">
        <v>38.08</v>
      </c>
      <c r="B1406">
        <v>1217.6220000000001</v>
      </c>
      <c r="C1406">
        <v>38.08</v>
      </c>
      <c r="D1406">
        <v>947.68799999999999</v>
      </c>
      <c r="E1406">
        <v>38.08</v>
      </c>
      <c r="F1406">
        <v>1170.038</v>
      </c>
      <c r="G1406">
        <v>38.08</v>
      </c>
      <c r="H1406">
        <v>1056.934</v>
      </c>
      <c r="I1406">
        <v>38.08</v>
      </c>
      <c r="J1406">
        <v>1271.9469999999999</v>
      </c>
      <c r="K1406">
        <v>38.08</v>
      </c>
      <c r="L1406">
        <v>1373.1679999999999</v>
      </c>
      <c r="M1406">
        <v>38.08</v>
      </c>
      <c r="N1406">
        <v>1346.4929999999999</v>
      </c>
      <c r="O1406">
        <v>38.08</v>
      </c>
      <c r="P1406">
        <v>1105.0509999999999</v>
      </c>
      <c r="Q1406">
        <v>38.08</v>
      </c>
      <c r="R1406">
        <v>1501.675</v>
      </c>
      <c r="S1406">
        <v>38.08</v>
      </c>
      <c r="T1406">
        <v>1409.0119999999999</v>
      </c>
      <c r="U1406">
        <v>38.08</v>
      </c>
      <c r="V1406">
        <v>1509.155</v>
      </c>
      <c r="W1406">
        <v>38.08</v>
      </c>
      <c r="X1406">
        <v>1392.8820000000001</v>
      </c>
    </row>
    <row r="1407" spans="1:24" x14ac:dyDescent="0.25">
      <c r="A1407">
        <v>38.1</v>
      </c>
      <c r="B1407">
        <v>1254.4110000000001</v>
      </c>
      <c r="C1407">
        <v>38.1</v>
      </c>
      <c r="D1407">
        <v>993.93399999999997</v>
      </c>
      <c r="E1407">
        <v>38.1</v>
      </c>
      <c r="F1407">
        <v>1193.7190000000001</v>
      </c>
      <c r="G1407">
        <v>38.1</v>
      </c>
      <c r="H1407">
        <v>1135.7919999999999</v>
      </c>
      <c r="I1407">
        <v>38.1</v>
      </c>
      <c r="J1407">
        <v>1355.7650000000001</v>
      </c>
      <c r="K1407">
        <v>38.1</v>
      </c>
      <c r="L1407">
        <v>1442.97</v>
      </c>
      <c r="M1407">
        <v>38.1</v>
      </c>
      <c r="N1407">
        <v>1427.578</v>
      </c>
      <c r="O1407">
        <v>38.1</v>
      </c>
      <c r="P1407">
        <v>1169.568</v>
      </c>
      <c r="Q1407">
        <v>38.1</v>
      </c>
      <c r="R1407">
        <v>1572.97</v>
      </c>
      <c r="S1407">
        <v>38.1</v>
      </c>
      <c r="T1407">
        <v>1502.989</v>
      </c>
      <c r="U1407">
        <v>38.1</v>
      </c>
      <c r="V1407">
        <v>1615.0909999999999</v>
      </c>
      <c r="W1407">
        <v>38.1</v>
      </c>
      <c r="X1407">
        <v>1481.3910000000001</v>
      </c>
    </row>
    <row r="1408" spans="1:24" x14ac:dyDescent="0.25">
      <c r="A1408">
        <v>38.119999999999997</v>
      </c>
      <c r="B1408">
        <v>1287.422</v>
      </c>
      <c r="C1408">
        <v>38.119999999999997</v>
      </c>
      <c r="D1408">
        <v>1075.7550000000001</v>
      </c>
      <c r="E1408">
        <v>38.119999999999997</v>
      </c>
      <c r="F1408">
        <v>1216.8130000000001</v>
      </c>
      <c r="G1408">
        <v>38.119999999999997</v>
      </c>
      <c r="H1408">
        <v>1182.1120000000001</v>
      </c>
      <c r="I1408">
        <v>38.119999999999997</v>
      </c>
      <c r="J1408">
        <v>1403.62</v>
      </c>
      <c r="K1408">
        <v>38.119999999999997</v>
      </c>
      <c r="L1408">
        <v>1550.0650000000001</v>
      </c>
      <c r="M1408">
        <v>38.119999999999997</v>
      </c>
      <c r="N1408">
        <v>1488.7270000000001</v>
      </c>
      <c r="O1408">
        <v>38.119999999999997</v>
      </c>
      <c r="P1408">
        <v>1265.557</v>
      </c>
      <c r="Q1408">
        <v>38.119999999999997</v>
      </c>
      <c r="R1408">
        <v>1597.4010000000001</v>
      </c>
      <c r="S1408">
        <v>38.119999999999997</v>
      </c>
      <c r="T1408">
        <v>1590.145</v>
      </c>
      <c r="U1408">
        <v>38.119999999999997</v>
      </c>
      <c r="V1408">
        <v>1646.4010000000001</v>
      </c>
      <c r="W1408">
        <v>38.119999999999997</v>
      </c>
      <c r="X1408">
        <v>1585.2570000000001</v>
      </c>
    </row>
    <row r="1409" spans="1:24" x14ac:dyDescent="0.25">
      <c r="A1409">
        <v>38.14</v>
      </c>
      <c r="B1409">
        <v>1288.797</v>
      </c>
      <c r="C1409">
        <v>38.14</v>
      </c>
      <c r="D1409">
        <v>1105.299</v>
      </c>
      <c r="E1409">
        <v>38.14</v>
      </c>
      <c r="F1409">
        <v>1289.115</v>
      </c>
      <c r="G1409">
        <v>38.14</v>
      </c>
      <c r="H1409">
        <v>1245.713</v>
      </c>
      <c r="I1409">
        <v>38.14</v>
      </c>
      <c r="J1409">
        <v>1472.413</v>
      </c>
      <c r="K1409">
        <v>38.14</v>
      </c>
      <c r="L1409">
        <v>1613.306</v>
      </c>
      <c r="M1409">
        <v>38.14</v>
      </c>
      <c r="N1409">
        <v>1547.41</v>
      </c>
      <c r="O1409">
        <v>38.14</v>
      </c>
      <c r="P1409">
        <v>1322.2059999999999</v>
      </c>
      <c r="Q1409">
        <v>38.14</v>
      </c>
      <c r="R1409">
        <v>1689.722</v>
      </c>
      <c r="S1409">
        <v>38.14</v>
      </c>
      <c r="T1409">
        <v>1602.3969999999999</v>
      </c>
      <c r="U1409">
        <v>38.14</v>
      </c>
      <c r="V1409">
        <v>1727.519</v>
      </c>
      <c r="W1409">
        <v>38.14</v>
      </c>
      <c r="X1409">
        <v>1707.3209999999999</v>
      </c>
    </row>
    <row r="1410" spans="1:24" x14ac:dyDescent="0.25">
      <c r="A1410">
        <v>38.159999999999997</v>
      </c>
      <c r="B1410">
        <v>1354.6790000000001</v>
      </c>
      <c r="C1410">
        <v>38.159999999999997</v>
      </c>
      <c r="D1410">
        <v>1093.8030000000001</v>
      </c>
      <c r="E1410">
        <v>38.159999999999997</v>
      </c>
      <c r="F1410">
        <v>1351.289</v>
      </c>
      <c r="G1410">
        <v>38.159999999999997</v>
      </c>
      <c r="H1410">
        <v>1311.287</v>
      </c>
      <c r="I1410">
        <v>38.159999999999997</v>
      </c>
      <c r="J1410">
        <v>1548.7840000000001</v>
      </c>
      <c r="K1410">
        <v>38.159999999999997</v>
      </c>
      <c r="L1410">
        <v>1671.1859999999999</v>
      </c>
      <c r="M1410">
        <v>38.159999999999997</v>
      </c>
      <c r="N1410">
        <v>1631.08</v>
      </c>
      <c r="O1410">
        <v>38.159999999999997</v>
      </c>
      <c r="P1410">
        <v>1360.991</v>
      </c>
      <c r="Q1410">
        <v>38.159999999999997</v>
      </c>
      <c r="R1410">
        <v>1810.875</v>
      </c>
      <c r="S1410">
        <v>38.159999999999997</v>
      </c>
      <c r="T1410">
        <v>1619.393</v>
      </c>
      <c r="U1410">
        <v>38.159999999999997</v>
      </c>
      <c r="V1410">
        <v>1816.5830000000001</v>
      </c>
      <c r="W1410">
        <v>38.159999999999997</v>
      </c>
      <c r="X1410">
        <v>1768.393</v>
      </c>
    </row>
    <row r="1411" spans="1:24" x14ac:dyDescent="0.25">
      <c r="A1411">
        <v>38.18</v>
      </c>
      <c r="B1411">
        <v>1366.115</v>
      </c>
      <c r="C1411">
        <v>38.18</v>
      </c>
      <c r="D1411">
        <v>1086.202</v>
      </c>
      <c r="E1411">
        <v>38.18</v>
      </c>
      <c r="F1411">
        <v>1357.607</v>
      </c>
      <c r="G1411">
        <v>38.18</v>
      </c>
      <c r="H1411">
        <v>1361.173</v>
      </c>
      <c r="I1411">
        <v>38.18</v>
      </c>
      <c r="J1411">
        <v>1567.502</v>
      </c>
      <c r="K1411">
        <v>38.18</v>
      </c>
      <c r="L1411">
        <v>1705.6869999999999</v>
      </c>
      <c r="M1411">
        <v>38.18</v>
      </c>
      <c r="N1411">
        <v>1681.3810000000001</v>
      </c>
      <c r="O1411">
        <v>38.18</v>
      </c>
      <c r="P1411">
        <v>1464.623</v>
      </c>
      <c r="Q1411">
        <v>38.18</v>
      </c>
      <c r="R1411">
        <v>1841.104</v>
      </c>
      <c r="S1411">
        <v>38.18</v>
      </c>
      <c r="T1411">
        <v>1607.318</v>
      </c>
      <c r="U1411">
        <v>38.18</v>
      </c>
      <c r="V1411">
        <v>1871.473</v>
      </c>
      <c r="W1411">
        <v>38.18</v>
      </c>
      <c r="X1411">
        <v>1833.2539999999999</v>
      </c>
    </row>
    <row r="1412" spans="1:24" x14ac:dyDescent="0.25">
      <c r="A1412">
        <v>38.200000000000003</v>
      </c>
      <c r="B1412">
        <v>1408.3309999999999</v>
      </c>
      <c r="C1412">
        <v>38.200000000000003</v>
      </c>
      <c r="D1412">
        <v>1086.3979999999999</v>
      </c>
      <c r="E1412">
        <v>38.200000000000003</v>
      </c>
      <c r="F1412">
        <v>1370.078</v>
      </c>
      <c r="G1412">
        <v>38.200000000000003</v>
      </c>
      <c r="H1412">
        <v>1452.5930000000001</v>
      </c>
      <c r="I1412">
        <v>38.200000000000003</v>
      </c>
      <c r="J1412">
        <v>1628.2139999999999</v>
      </c>
      <c r="K1412">
        <v>38.200000000000003</v>
      </c>
      <c r="L1412">
        <v>1738.5630000000001</v>
      </c>
      <c r="M1412">
        <v>38.200000000000003</v>
      </c>
      <c r="N1412">
        <v>1767.1949999999999</v>
      </c>
      <c r="O1412">
        <v>38.200000000000003</v>
      </c>
      <c r="P1412">
        <v>1510.99</v>
      </c>
      <c r="Q1412">
        <v>38.200000000000003</v>
      </c>
      <c r="R1412">
        <v>1805.4459999999999</v>
      </c>
      <c r="S1412">
        <v>38.200000000000003</v>
      </c>
      <c r="T1412">
        <v>1646.933</v>
      </c>
      <c r="U1412">
        <v>38.200000000000003</v>
      </c>
      <c r="V1412">
        <v>1936.729</v>
      </c>
      <c r="W1412">
        <v>38.200000000000003</v>
      </c>
      <c r="X1412">
        <v>1900.34</v>
      </c>
    </row>
    <row r="1413" spans="1:24" x14ac:dyDescent="0.25">
      <c r="A1413">
        <v>38.22</v>
      </c>
      <c r="B1413">
        <v>1390.1759999999999</v>
      </c>
      <c r="C1413">
        <v>38.22</v>
      </c>
      <c r="D1413">
        <v>1099.576</v>
      </c>
      <c r="E1413">
        <v>38.22</v>
      </c>
      <c r="F1413">
        <v>1447.5650000000001</v>
      </c>
      <c r="G1413">
        <v>38.22</v>
      </c>
      <c r="H1413">
        <v>1492.9860000000001</v>
      </c>
      <c r="I1413">
        <v>38.22</v>
      </c>
      <c r="J1413">
        <v>1636.8340000000001</v>
      </c>
      <c r="K1413">
        <v>38.22</v>
      </c>
      <c r="L1413">
        <v>1697.6</v>
      </c>
      <c r="M1413">
        <v>38.22</v>
      </c>
      <c r="N1413">
        <v>1833.5360000000001</v>
      </c>
      <c r="O1413">
        <v>38.22</v>
      </c>
      <c r="P1413">
        <v>1541.248</v>
      </c>
      <c r="Q1413">
        <v>38.22</v>
      </c>
      <c r="R1413">
        <v>1832.221</v>
      </c>
      <c r="S1413">
        <v>38.22</v>
      </c>
      <c r="T1413">
        <v>1644.2449999999999</v>
      </c>
      <c r="U1413">
        <v>38.22</v>
      </c>
      <c r="V1413">
        <v>1960.3969999999999</v>
      </c>
      <c r="W1413">
        <v>38.22</v>
      </c>
      <c r="X1413">
        <v>1967.9059999999999</v>
      </c>
    </row>
    <row r="1414" spans="1:24" x14ac:dyDescent="0.25">
      <c r="A1414">
        <v>38.24</v>
      </c>
      <c r="B1414">
        <v>1386.9649999999999</v>
      </c>
      <c r="C1414">
        <v>38.24</v>
      </c>
      <c r="D1414">
        <v>1167.1469999999999</v>
      </c>
      <c r="E1414">
        <v>38.24</v>
      </c>
      <c r="F1414">
        <v>1459.8440000000001</v>
      </c>
      <c r="G1414">
        <v>38.24</v>
      </c>
      <c r="H1414">
        <v>1539.992</v>
      </c>
      <c r="I1414">
        <v>38.24</v>
      </c>
      <c r="J1414">
        <v>1580.817</v>
      </c>
      <c r="K1414">
        <v>38.24</v>
      </c>
      <c r="L1414">
        <v>1705.7239999999999</v>
      </c>
      <c r="M1414">
        <v>38.24</v>
      </c>
      <c r="N1414">
        <v>1877.328</v>
      </c>
      <c r="O1414">
        <v>38.24</v>
      </c>
      <c r="P1414">
        <v>1555.7929999999999</v>
      </c>
      <c r="Q1414">
        <v>38.24</v>
      </c>
      <c r="R1414">
        <v>1841.62</v>
      </c>
      <c r="S1414">
        <v>38.24</v>
      </c>
      <c r="T1414">
        <v>1617.241</v>
      </c>
      <c r="U1414">
        <v>38.24</v>
      </c>
      <c r="V1414">
        <v>1930.2750000000001</v>
      </c>
      <c r="W1414">
        <v>38.24</v>
      </c>
      <c r="X1414">
        <v>1972.9390000000001</v>
      </c>
    </row>
    <row r="1415" spans="1:24" x14ac:dyDescent="0.25">
      <c r="A1415">
        <v>38.26</v>
      </c>
      <c r="B1415">
        <v>1320.4159999999999</v>
      </c>
      <c r="C1415">
        <v>38.26</v>
      </c>
      <c r="D1415">
        <v>1194.6969999999999</v>
      </c>
      <c r="E1415">
        <v>38.26</v>
      </c>
      <c r="F1415">
        <v>1441.5309999999999</v>
      </c>
      <c r="G1415">
        <v>38.26</v>
      </c>
      <c r="H1415">
        <v>1610.645</v>
      </c>
      <c r="I1415">
        <v>38.26</v>
      </c>
      <c r="J1415">
        <v>1594.1969999999999</v>
      </c>
      <c r="K1415">
        <v>38.26</v>
      </c>
      <c r="L1415">
        <v>1763.6659999999999</v>
      </c>
      <c r="M1415">
        <v>38.26</v>
      </c>
      <c r="N1415">
        <v>1931.1769999999999</v>
      </c>
      <c r="O1415">
        <v>38.26</v>
      </c>
      <c r="P1415">
        <v>1573.75</v>
      </c>
      <c r="Q1415">
        <v>38.26</v>
      </c>
      <c r="R1415">
        <v>1856.145</v>
      </c>
      <c r="S1415">
        <v>38.26</v>
      </c>
      <c r="T1415">
        <v>1606.51</v>
      </c>
      <c r="U1415">
        <v>38.26</v>
      </c>
      <c r="V1415">
        <v>1896.0619999999999</v>
      </c>
      <c r="W1415">
        <v>38.26</v>
      </c>
      <c r="X1415">
        <v>1989.0309999999999</v>
      </c>
    </row>
    <row r="1416" spans="1:24" x14ac:dyDescent="0.25">
      <c r="A1416">
        <v>38.28</v>
      </c>
      <c r="B1416">
        <v>1295.277</v>
      </c>
      <c r="C1416">
        <v>38.28</v>
      </c>
      <c r="D1416">
        <v>1237.549</v>
      </c>
      <c r="E1416">
        <v>38.28</v>
      </c>
      <c r="F1416">
        <v>1394.45</v>
      </c>
      <c r="G1416">
        <v>38.28</v>
      </c>
      <c r="H1416">
        <v>1692.29</v>
      </c>
      <c r="I1416">
        <v>38.28</v>
      </c>
      <c r="J1416">
        <v>1588.0730000000001</v>
      </c>
      <c r="K1416">
        <v>38.28</v>
      </c>
      <c r="L1416">
        <v>1789.9749999999999</v>
      </c>
      <c r="M1416">
        <v>38.28</v>
      </c>
      <c r="N1416">
        <v>1942.722</v>
      </c>
      <c r="O1416">
        <v>38.28</v>
      </c>
      <c r="P1416">
        <v>1646.568</v>
      </c>
      <c r="Q1416">
        <v>38.28</v>
      </c>
      <c r="R1416">
        <v>1836.796</v>
      </c>
      <c r="S1416">
        <v>38.28</v>
      </c>
      <c r="T1416">
        <v>1556.172</v>
      </c>
      <c r="U1416">
        <v>38.28</v>
      </c>
      <c r="V1416">
        <v>1897.463</v>
      </c>
      <c r="W1416">
        <v>38.28</v>
      </c>
      <c r="X1416">
        <v>2017.136</v>
      </c>
    </row>
    <row r="1417" spans="1:24" x14ac:dyDescent="0.25">
      <c r="A1417">
        <v>38.299999999999997</v>
      </c>
      <c r="B1417">
        <v>1338.4349999999999</v>
      </c>
      <c r="C1417">
        <v>38.299999999999997</v>
      </c>
      <c r="D1417">
        <v>1223.93</v>
      </c>
      <c r="E1417">
        <v>38.299999999999997</v>
      </c>
      <c r="F1417">
        <v>1380.88</v>
      </c>
      <c r="G1417">
        <v>38.299999999999997</v>
      </c>
      <c r="H1417">
        <v>1738.2170000000001</v>
      </c>
      <c r="I1417">
        <v>38.299999999999997</v>
      </c>
      <c r="J1417">
        <v>1590.154</v>
      </c>
      <c r="K1417">
        <v>38.299999999999997</v>
      </c>
      <c r="L1417">
        <v>1722.586</v>
      </c>
      <c r="M1417">
        <v>38.299999999999997</v>
      </c>
      <c r="N1417">
        <v>1887.0150000000001</v>
      </c>
      <c r="O1417">
        <v>38.299999999999997</v>
      </c>
      <c r="P1417">
        <v>1580.883</v>
      </c>
      <c r="Q1417">
        <v>38.299999999999997</v>
      </c>
      <c r="R1417">
        <v>1783.867</v>
      </c>
      <c r="S1417">
        <v>38.299999999999997</v>
      </c>
      <c r="T1417">
        <v>1487.5930000000001</v>
      </c>
      <c r="U1417">
        <v>38.299999999999997</v>
      </c>
      <c r="V1417">
        <v>1851.107</v>
      </c>
      <c r="W1417">
        <v>38.299999999999997</v>
      </c>
      <c r="X1417">
        <v>1936.46</v>
      </c>
    </row>
    <row r="1418" spans="1:24" x14ac:dyDescent="0.25">
      <c r="A1418">
        <v>38.32</v>
      </c>
      <c r="B1418">
        <v>1341.367</v>
      </c>
      <c r="C1418">
        <v>38.32</v>
      </c>
      <c r="D1418">
        <v>1147.289</v>
      </c>
      <c r="E1418">
        <v>38.32</v>
      </c>
      <c r="F1418">
        <v>1330.741</v>
      </c>
      <c r="G1418">
        <v>38.32</v>
      </c>
      <c r="H1418">
        <v>1668.96</v>
      </c>
      <c r="I1418">
        <v>38.32</v>
      </c>
      <c r="J1418">
        <v>1536.47</v>
      </c>
      <c r="K1418">
        <v>38.32</v>
      </c>
      <c r="L1418">
        <v>1639.0440000000001</v>
      </c>
      <c r="M1418">
        <v>38.32</v>
      </c>
      <c r="N1418">
        <v>1829.16</v>
      </c>
      <c r="O1418">
        <v>38.32</v>
      </c>
      <c r="P1418">
        <v>1548.3610000000001</v>
      </c>
      <c r="Q1418">
        <v>38.32</v>
      </c>
      <c r="R1418">
        <v>1655.211</v>
      </c>
      <c r="S1418">
        <v>38.32</v>
      </c>
      <c r="T1418">
        <v>1430.7670000000001</v>
      </c>
      <c r="U1418">
        <v>38.32</v>
      </c>
      <c r="V1418">
        <v>1835.271</v>
      </c>
      <c r="W1418">
        <v>38.32</v>
      </c>
      <c r="X1418">
        <v>1947.471</v>
      </c>
    </row>
    <row r="1419" spans="1:24" x14ac:dyDescent="0.25">
      <c r="A1419">
        <v>38.340000000000003</v>
      </c>
      <c r="B1419">
        <v>1298.0899999999999</v>
      </c>
      <c r="C1419">
        <v>38.340000000000003</v>
      </c>
      <c r="D1419">
        <v>1162.48</v>
      </c>
      <c r="E1419">
        <v>38.340000000000003</v>
      </c>
      <c r="F1419">
        <v>1281.5360000000001</v>
      </c>
      <c r="G1419">
        <v>38.340000000000003</v>
      </c>
      <c r="H1419">
        <v>1628.0350000000001</v>
      </c>
      <c r="I1419">
        <v>38.340000000000003</v>
      </c>
      <c r="J1419">
        <v>1464.34</v>
      </c>
      <c r="K1419">
        <v>38.340000000000003</v>
      </c>
      <c r="L1419">
        <v>1531.7339999999999</v>
      </c>
      <c r="M1419">
        <v>38.340000000000003</v>
      </c>
      <c r="N1419">
        <v>1835.588</v>
      </c>
      <c r="O1419">
        <v>38.340000000000003</v>
      </c>
      <c r="P1419">
        <v>1511.6079999999999</v>
      </c>
      <c r="Q1419">
        <v>38.340000000000003</v>
      </c>
      <c r="R1419">
        <v>1543.626</v>
      </c>
      <c r="S1419">
        <v>38.340000000000003</v>
      </c>
      <c r="T1419">
        <v>1380.1790000000001</v>
      </c>
      <c r="U1419">
        <v>38.340000000000003</v>
      </c>
      <c r="V1419">
        <v>1744.681</v>
      </c>
      <c r="W1419">
        <v>38.340000000000003</v>
      </c>
      <c r="X1419">
        <v>1909.8050000000001</v>
      </c>
    </row>
    <row r="1420" spans="1:24" x14ac:dyDescent="0.25">
      <c r="A1420">
        <v>38.36</v>
      </c>
      <c r="B1420">
        <v>1219.357</v>
      </c>
      <c r="C1420">
        <v>38.36</v>
      </c>
      <c r="D1420">
        <v>1156.6379999999999</v>
      </c>
      <c r="E1420">
        <v>38.36</v>
      </c>
      <c r="F1420">
        <v>1226.1500000000001</v>
      </c>
      <c r="G1420">
        <v>38.36</v>
      </c>
      <c r="H1420">
        <v>1659.105</v>
      </c>
      <c r="I1420">
        <v>38.36</v>
      </c>
      <c r="J1420">
        <v>1416.854</v>
      </c>
      <c r="K1420">
        <v>38.36</v>
      </c>
      <c r="L1420">
        <v>1446.973</v>
      </c>
      <c r="M1420">
        <v>38.36</v>
      </c>
      <c r="N1420">
        <v>1772.6120000000001</v>
      </c>
      <c r="O1420">
        <v>38.36</v>
      </c>
      <c r="P1420">
        <v>1507.2239999999999</v>
      </c>
      <c r="Q1420">
        <v>38.36</v>
      </c>
      <c r="R1420">
        <v>1472.15</v>
      </c>
      <c r="S1420">
        <v>38.36</v>
      </c>
      <c r="T1420">
        <v>1286.348</v>
      </c>
      <c r="U1420">
        <v>38.36</v>
      </c>
      <c r="V1420">
        <v>1639.269</v>
      </c>
      <c r="W1420">
        <v>38.36</v>
      </c>
      <c r="X1420">
        <v>1864.511</v>
      </c>
    </row>
    <row r="1421" spans="1:24" x14ac:dyDescent="0.25">
      <c r="A1421">
        <v>38.380000000000003</v>
      </c>
      <c r="B1421">
        <v>1202.434</v>
      </c>
      <c r="C1421">
        <v>38.380000000000003</v>
      </c>
      <c r="D1421">
        <v>1139.0429999999999</v>
      </c>
      <c r="E1421">
        <v>38.380000000000003</v>
      </c>
      <c r="F1421">
        <v>1211.173</v>
      </c>
      <c r="G1421">
        <v>38.380000000000003</v>
      </c>
      <c r="H1421">
        <v>1646.173</v>
      </c>
      <c r="I1421">
        <v>38.380000000000003</v>
      </c>
      <c r="J1421">
        <v>1370.912</v>
      </c>
      <c r="K1421">
        <v>38.380000000000003</v>
      </c>
      <c r="L1421">
        <v>1430.8689999999999</v>
      </c>
      <c r="M1421">
        <v>38.380000000000003</v>
      </c>
      <c r="N1421">
        <v>1683.26</v>
      </c>
      <c r="O1421">
        <v>38.380000000000003</v>
      </c>
      <c r="P1421">
        <v>1470.5650000000001</v>
      </c>
      <c r="Q1421">
        <v>38.380000000000003</v>
      </c>
      <c r="R1421">
        <v>1405.6949999999999</v>
      </c>
      <c r="S1421">
        <v>38.380000000000003</v>
      </c>
      <c r="T1421">
        <v>1213.739</v>
      </c>
      <c r="U1421">
        <v>38.380000000000003</v>
      </c>
      <c r="V1421">
        <v>1578.999</v>
      </c>
      <c r="W1421">
        <v>38.380000000000003</v>
      </c>
      <c r="X1421">
        <v>1737.7380000000001</v>
      </c>
    </row>
    <row r="1422" spans="1:24" x14ac:dyDescent="0.25">
      <c r="A1422">
        <v>38.4</v>
      </c>
      <c r="B1422">
        <v>1149.2909999999999</v>
      </c>
      <c r="C1422">
        <v>38.4</v>
      </c>
      <c r="D1422">
        <v>1067.8620000000001</v>
      </c>
      <c r="E1422">
        <v>38.4</v>
      </c>
      <c r="F1422">
        <v>1187.2739999999999</v>
      </c>
      <c r="G1422">
        <v>38.4</v>
      </c>
      <c r="H1422">
        <v>1608.2739999999999</v>
      </c>
      <c r="I1422">
        <v>38.4</v>
      </c>
      <c r="J1422">
        <v>1251.0129999999999</v>
      </c>
      <c r="K1422">
        <v>38.4</v>
      </c>
      <c r="L1422">
        <v>1347.48</v>
      </c>
      <c r="M1422">
        <v>38.4</v>
      </c>
      <c r="N1422">
        <v>1587.7760000000001</v>
      </c>
      <c r="O1422">
        <v>38.4</v>
      </c>
      <c r="P1422">
        <v>1401.2439999999999</v>
      </c>
      <c r="Q1422">
        <v>38.4</v>
      </c>
      <c r="R1422">
        <v>1322.425</v>
      </c>
      <c r="S1422">
        <v>38.4</v>
      </c>
      <c r="T1422">
        <v>1146.94</v>
      </c>
      <c r="U1422">
        <v>38.4</v>
      </c>
      <c r="V1422">
        <v>1531.626</v>
      </c>
      <c r="W1422">
        <v>38.4</v>
      </c>
      <c r="X1422">
        <v>1686.6949999999999</v>
      </c>
    </row>
    <row r="1423" spans="1:24" x14ac:dyDescent="0.25">
      <c r="A1423">
        <v>38.42</v>
      </c>
      <c r="B1423">
        <v>1106.627</v>
      </c>
      <c r="C1423">
        <v>38.42</v>
      </c>
      <c r="D1423">
        <v>1041.4739999999999</v>
      </c>
      <c r="E1423">
        <v>38.42</v>
      </c>
      <c r="F1423">
        <v>1124.577</v>
      </c>
      <c r="G1423">
        <v>38.42</v>
      </c>
      <c r="H1423">
        <v>1484.4259999999999</v>
      </c>
      <c r="I1423">
        <v>38.42</v>
      </c>
      <c r="J1423">
        <v>1154.9670000000001</v>
      </c>
      <c r="K1423">
        <v>38.42</v>
      </c>
      <c r="L1423">
        <v>1266.9159999999999</v>
      </c>
      <c r="M1423">
        <v>38.42</v>
      </c>
      <c r="N1423">
        <v>1486.8150000000001</v>
      </c>
      <c r="O1423">
        <v>38.42</v>
      </c>
      <c r="P1423">
        <v>1299.7809999999999</v>
      </c>
      <c r="Q1423">
        <v>38.42</v>
      </c>
      <c r="R1423">
        <v>1239.4069999999999</v>
      </c>
      <c r="S1423">
        <v>38.42</v>
      </c>
      <c r="T1423">
        <v>1138.203</v>
      </c>
      <c r="U1423">
        <v>38.42</v>
      </c>
      <c r="V1423">
        <v>1441.95</v>
      </c>
      <c r="W1423">
        <v>38.42</v>
      </c>
      <c r="X1423">
        <v>1640.441</v>
      </c>
    </row>
    <row r="1424" spans="1:24" x14ac:dyDescent="0.25">
      <c r="A1424">
        <v>38.44</v>
      </c>
      <c r="B1424">
        <v>1114.9739999999999</v>
      </c>
      <c r="C1424">
        <v>38.44</v>
      </c>
      <c r="D1424">
        <v>1016.6079999999999</v>
      </c>
      <c r="E1424">
        <v>38.44</v>
      </c>
      <c r="F1424">
        <v>1081.164</v>
      </c>
      <c r="G1424">
        <v>38.44</v>
      </c>
      <c r="H1424">
        <v>1525.982</v>
      </c>
      <c r="I1424">
        <v>38.44</v>
      </c>
      <c r="J1424">
        <v>1135.778</v>
      </c>
      <c r="K1424">
        <v>38.44</v>
      </c>
      <c r="L1424">
        <v>1243.1379999999999</v>
      </c>
      <c r="M1424">
        <v>38.44</v>
      </c>
      <c r="N1424">
        <v>1467.1120000000001</v>
      </c>
      <c r="O1424">
        <v>38.44</v>
      </c>
      <c r="P1424">
        <v>1235.83</v>
      </c>
      <c r="Q1424">
        <v>38.44</v>
      </c>
      <c r="R1424">
        <v>1196.2470000000001</v>
      </c>
      <c r="S1424">
        <v>38.44</v>
      </c>
      <c r="T1424">
        <v>1087.7429999999999</v>
      </c>
      <c r="U1424">
        <v>38.44</v>
      </c>
      <c r="V1424">
        <v>1327.046</v>
      </c>
      <c r="W1424">
        <v>38.44</v>
      </c>
      <c r="X1424">
        <v>1495.68</v>
      </c>
    </row>
    <row r="1425" spans="1:24" x14ac:dyDescent="0.25">
      <c r="A1425">
        <v>38.46</v>
      </c>
      <c r="B1425">
        <v>1047.0319999999999</v>
      </c>
      <c r="C1425">
        <v>38.46</v>
      </c>
      <c r="D1425">
        <v>995.97609999999997</v>
      </c>
      <c r="E1425">
        <v>38.46</v>
      </c>
      <c r="F1425">
        <v>987.31420000000003</v>
      </c>
      <c r="G1425">
        <v>38.46</v>
      </c>
      <c r="H1425">
        <v>1469.5129999999999</v>
      </c>
      <c r="I1425">
        <v>38.46</v>
      </c>
      <c r="J1425">
        <v>1111.316</v>
      </c>
      <c r="K1425">
        <v>38.46</v>
      </c>
      <c r="L1425">
        <v>1116.7470000000001</v>
      </c>
      <c r="M1425">
        <v>38.46</v>
      </c>
      <c r="N1425">
        <v>1397.7260000000001</v>
      </c>
      <c r="O1425">
        <v>38.46</v>
      </c>
      <c r="P1425">
        <v>1154.279</v>
      </c>
      <c r="Q1425">
        <v>38.46</v>
      </c>
      <c r="R1425">
        <v>1135.9390000000001</v>
      </c>
      <c r="S1425">
        <v>38.46</v>
      </c>
      <c r="T1425">
        <v>1024.127</v>
      </c>
      <c r="U1425">
        <v>38.46</v>
      </c>
      <c r="V1425">
        <v>1252.127</v>
      </c>
      <c r="W1425">
        <v>38.46</v>
      </c>
      <c r="X1425">
        <v>1421.5630000000001</v>
      </c>
    </row>
    <row r="1426" spans="1:24" x14ac:dyDescent="0.25">
      <c r="A1426">
        <v>38.479999999999997</v>
      </c>
      <c r="B1426">
        <v>1026.4870000000001</v>
      </c>
      <c r="C1426">
        <v>38.479999999999997</v>
      </c>
      <c r="D1426">
        <v>955.23030000000006</v>
      </c>
      <c r="E1426">
        <v>38.479999999999997</v>
      </c>
      <c r="F1426">
        <v>954.85640000000001</v>
      </c>
      <c r="G1426">
        <v>38.479999999999997</v>
      </c>
      <c r="H1426">
        <v>1335.422</v>
      </c>
      <c r="I1426">
        <v>38.479999999999997</v>
      </c>
      <c r="J1426">
        <v>1040.335</v>
      </c>
      <c r="K1426">
        <v>38.479999999999997</v>
      </c>
      <c r="L1426">
        <v>1025.23</v>
      </c>
      <c r="M1426">
        <v>38.479999999999997</v>
      </c>
      <c r="N1426">
        <v>1300.479</v>
      </c>
      <c r="O1426">
        <v>38.479999999999997</v>
      </c>
      <c r="P1426">
        <v>1104.5740000000001</v>
      </c>
      <c r="Q1426">
        <v>38.479999999999997</v>
      </c>
      <c r="R1426">
        <v>1051.9480000000001</v>
      </c>
      <c r="S1426">
        <v>38.479999999999997</v>
      </c>
      <c r="T1426">
        <v>986.18700000000001</v>
      </c>
      <c r="U1426">
        <v>38.479999999999997</v>
      </c>
      <c r="V1426">
        <v>1163.5409999999999</v>
      </c>
      <c r="W1426">
        <v>38.479999999999997</v>
      </c>
      <c r="X1426">
        <v>1357.498</v>
      </c>
    </row>
    <row r="1427" spans="1:24" x14ac:dyDescent="0.25">
      <c r="A1427">
        <v>38.5</v>
      </c>
      <c r="B1427">
        <v>966.12789999999995</v>
      </c>
      <c r="C1427">
        <v>38.5</v>
      </c>
      <c r="D1427">
        <v>892.54290000000003</v>
      </c>
      <c r="E1427">
        <v>38.5</v>
      </c>
      <c r="F1427">
        <v>965.32069999999999</v>
      </c>
      <c r="G1427">
        <v>38.5</v>
      </c>
      <c r="H1427">
        <v>1284.5989999999999</v>
      </c>
      <c r="I1427">
        <v>38.5</v>
      </c>
      <c r="J1427">
        <v>981.41070000000002</v>
      </c>
      <c r="K1427">
        <v>38.5</v>
      </c>
      <c r="L1427">
        <v>991.66520000000003</v>
      </c>
      <c r="M1427">
        <v>38.5</v>
      </c>
      <c r="N1427">
        <v>1190.18</v>
      </c>
      <c r="O1427">
        <v>38.5</v>
      </c>
      <c r="P1427">
        <v>1053.703</v>
      </c>
      <c r="Q1427">
        <v>38.5</v>
      </c>
      <c r="R1427">
        <v>961.90150000000006</v>
      </c>
      <c r="S1427">
        <v>38.5</v>
      </c>
      <c r="T1427">
        <v>890.32619999999997</v>
      </c>
      <c r="U1427">
        <v>38.5</v>
      </c>
      <c r="V1427">
        <v>1107.038</v>
      </c>
      <c r="W1427">
        <v>38.5</v>
      </c>
      <c r="X1427">
        <v>1312.1980000000001</v>
      </c>
    </row>
    <row r="1428" spans="1:24" x14ac:dyDescent="0.25">
      <c r="A1428">
        <v>38.520000000000003</v>
      </c>
      <c r="B1428">
        <v>951.55330000000004</v>
      </c>
      <c r="C1428">
        <v>38.520000000000003</v>
      </c>
      <c r="D1428">
        <v>883.08820000000003</v>
      </c>
      <c r="E1428">
        <v>38.520000000000003</v>
      </c>
      <c r="F1428">
        <v>925.34019999999998</v>
      </c>
      <c r="G1428">
        <v>38.520000000000003</v>
      </c>
      <c r="H1428">
        <v>1240.498</v>
      </c>
      <c r="I1428">
        <v>38.520000000000003</v>
      </c>
      <c r="J1428">
        <v>922.6472</v>
      </c>
      <c r="K1428">
        <v>38.520000000000003</v>
      </c>
      <c r="L1428">
        <v>938.26120000000003</v>
      </c>
      <c r="M1428">
        <v>38.520000000000003</v>
      </c>
      <c r="N1428">
        <v>1118.6559999999999</v>
      </c>
      <c r="O1428">
        <v>38.520000000000003</v>
      </c>
      <c r="P1428">
        <v>980.94500000000005</v>
      </c>
      <c r="Q1428">
        <v>38.520000000000003</v>
      </c>
      <c r="R1428">
        <v>918.0607</v>
      </c>
      <c r="S1428">
        <v>38.520000000000003</v>
      </c>
      <c r="T1428">
        <v>835.36770000000001</v>
      </c>
      <c r="U1428">
        <v>38.520000000000003</v>
      </c>
      <c r="V1428">
        <v>1059.27</v>
      </c>
      <c r="W1428">
        <v>38.520000000000003</v>
      </c>
      <c r="X1428">
        <v>1219.838</v>
      </c>
    </row>
    <row r="1429" spans="1:24" x14ac:dyDescent="0.25">
      <c r="A1429">
        <v>38.54</v>
      </c>
      <c r="B1429">
        <v>936.52829999999994</v>
      </c>
      <c r="C1429">
        <v>38.54</v>
      </c>
      <c r="D1429">
        <v>841.59349999999995</v>
      </c>
      <c r="E1429">
        <v>38.54</v>
      </c>
      <c r="F1429">
        <v>885.221</v>
      </c>
      <c r="G1429">
        <v>38.54</v>
      </c>
      <c r="H1429">
        <v>1172.4369999999999</v>
      </c>
      <c r="I1429">
        <v>38.54</v>
      </c>
      <c r="J1429">
        <v>878.0652</v>
      </c>
      <c r="K1429">
        <v>38.54</v>
      </c>
      <c r="L1429">
        <v>878.51990000000001</v>
      </c>
      <c r="M1429">
        <v>38.54</v>
      </c>
      <c r="N1429">
        <v>1078.0650000000001</v>
      </c>
      <c r="O1429">
        <v>38.54</v>
      </c>
      <c r="P1429">
        <v>958.38530000000003</v>
      </c>
      <c r="Q1429">
        <v>38.54</v>
      </c>
      <c r="R1429">
        <v>883.9873</v>
      </c>
      <c r="S1429">
        <v>38.54</v>
      </c>
      <c r="T1429">
        <v>773.97450000000003</v>
      </c>
      <c r="U1429">
        <v>38.54</v>
      </c>
      <c r="V1429">
        <v>1022.913</v>
      </c>
      <c r="W1429">
        <v>38.54</v>
      </c>
      <c r="X1429">
        <v>1118.585</v>
      </c>
    </row>
    <row r="1430" spans="1:24" x14ac:dyDescent="0.25">
      <c r="A1430">
        <v>38.56</v>
      </c>
      <c r="B1430">
        <v>876.46529999999996</v>
      </c>
      <c r="C1430">
        <v>38.56</v>
      </c>
      <c r="D1430">
        <v>819.6155</v>
      </c>
      <c r="E1430">
        <v>38.56</v>
      </c>
      <c r="F1430">
        <v>805.38990000000001</v>
      </c>
      <c r="G1430">
        <v>38.56</v>
      </c>
      <c r="H1430">
        <v>1105.0029999999999</v>
      </c>
      <c r="I1430">
        <v>38.56</v>
      </c>
      <c r="J1430">
        <v>833.77170000000001</v>
      </c>
      <c r="K1430">
        <v>38.56</v>
      </c>
      <c r="L1430">
        <v>893.53599999999994</v>
      </c>
      <c r="M1430">
        <v>38.56</v>
      </c>
      <c r="N1430">
        <v>1027.5409999999999</v>
      </c>
      <c r="O1430">
        <v>38.56</v>
      </c>
      <c r="P1430">
        <v>886.31320000000005</v>
      </c>
      <c r="Q1430">
        <v>38.56</v>
      </c>
      <c r="R1430">
        <v>836.0027</v>
      </c>
      <c r="S1430">
        <v>38.56</v>
      </c>
      <c r="T1430">
        <v>723.6943</v>
      </c>
      <c r="U1430">
        <v>38.56</v>
      </c>
      <c r="V1430">
        <v>949.62019999999995</v>
      </c>
      <c r="W1430">
        <v>38.56</v>
      </c>
      <c r="X1430">
        <v>1025.6199999999999</v>
      </c>
    </row>
    <row r="1431" spans="1:24" x14ac:dyDescent="0.25">
      <c r="A1431">
        <v>38.58</v>
      </c>
      <c r="B1431">
        <v>869.91319999999996</v>
      </c>
      <c r="C1431">
        <v>38.58</v>
      </c>
      <c r="D1431">
        <v>766.41729999999995</v>
      </c>
      <c r="E1431">
        <v>38.58</v>
      </c>
      <c r="F1431">
        <v>778.84310000000005</v>
      </c>
      <c r="G1431">
        <v>38.58</v>
      </c>
      <c r="H1431">
        <v>1037.952</v>
      </c>
      <c r="I1431">
        <v>38.58</v>
      </c>
      <c r="J1431">
        <v>747.73659999999995</v>
      </c>
      <c r="K1431">
        <v>38.58</v>
      </c>
      <c r="L1431">
        <v>840.88789999999995</v>
      </c>
      <c r="M1431">
        <v>38.58</v>
      </c>
      <c r="N1431">
        <v>1000.313</v>
      </c>
      <c r="O1431">
        <v>38.58</v>
      </c>
      <c r="P1431">
        <v>845.00559999999996</v>
      </c>
      <c r="Q1431">
        <v>38.58</v>
      </c>
      <c r="R1431">
        <v>767.41729999999995</v>
      </c>
      <c r="S1431">
        <v>38.58</v>
      </c>
      <c r="T1431">
        <v>704.38940000000002</v>
      </c>
      <c r="U1431">
        <v>38.58</v>
      </c>
      <c r="V1431">
        <v>909.23810000000003</v>
      </c>
      <c r="W1431">
        <v>38.58</v>
      </c>
      <c r="X1431">
        <v>938.88229999999999</v>
      </c>
    </row>
    <row r="1432" spans="1:24" x14ac:dyDescent="0.25">
      <c r="A1432">
        <v>38.6</v>
      </c>
      <c r="B1432">
        <v>814.76509999999996</v>
      </c>
      <c r="C1432">
        <v>38.6</v>
      </c>
      <c r="D1432">
        <v>741.61699999999996</v>
      </c>
      <c r="E1432">
        <v>38.6</v>
      </c>
      <c r="F1432">
        <v>750.57410000000004</v>
      </c>
      <c r="G1432">
        <v>38.6</v>
      </c>
      <c r="H1432">
        <v>991.41459999999995</v>
      </c>
      <c r="I1432">
        <v>38.6</v>
      </c>
      <c r="J1432">
        <v>702.86149999999998</v>
      </c>
      <c r="K1432">
        <v>38.6</v>
      </c>
      <c r="L1432">
        <v>731.47770000000003</v>
      </c>
      <c r="M1432">
        <v>38.6</v>
      </c>
      <c r="N1432">
        <v>925.46709999999996</v>
      </c>
      <c r="O1432">
        <v>38.6</v>
      </c>
      <c r="P1432">
        <v>801.58460000000002</v>
      </c>
      <c r="Q1432">
        <v>38.6</v>
      </c>
      <c r="R1432">
        <v>719.10609999999997</v>
      </c>
      <c r="S1432">
        <v>38.6</v>
      </c>
      <c r="T1432">
        <v>635.30759999999998</v>
      </c>
      <c r="U1432">
        <v>38.6</v>
      </c>
      <c r="V1432">
        <v>850.75459999999998</v>
      </c>
      <c r="W1432">
        <v>38.6</v>
      </c>
      <c r="X1432">
        <v>913</v>
      </c>
    </row>
    <row r="1433" spans="1:24" x14ac:dyDescent="0.25">
      <c r="A1433">
        <v>38.619999999999997</v>
      </c>
      <c r="B1433">
        <v>784.92660000000001</v>
      </c>
      <c r="C1433">
        <v>38.619999999999997</v>
      </c>
      <c r="D1433">
        <v>715.42859999999996</v>
      </c>
      <c r="E1433">
        <v>38.619999999999997</v>
      </c>
      <c r="F1433">
        <v>652.68340000000001</v>
      </c>
      <c r="G1433">
        <v>38.619999999999997</v>
      </c>
      <c r="H1433">
        <v>935.76829999999995</v>
      </c>
      <c r="I1433">
        <v>38.619999999999997</v>
      </c>
      <c r="J1433">
        <v>677.64859999999999</v>
      </c>
      <c r="K1433">
        <v>38.619999999999997</v>
      </c>
      <c r="L1433">
        <v>680.10419999999999</v>
      </c>
      <c r="M1433">
        <v>38.619999999999997</v>
      </c>
      <c r="N1433">
        <v>889.16219999999998</v>
      </c>
      <c r="O1433">
        <v>38.619999999999997</v>
      </c>
      <c r="P1433">
        <v>756.35519999999997</v>
      </c>
      <c r="Q1433">
        <v>38.619999999999997</v>
      </c>
      <c r="R1433">
        <v>684.50189999999998</v>
      </c>
      <c r="S1433">
        <v>38.619999999999997</v>
      </c>
      <c r="T1433">
        <v>608.7645</v>
      </c>
      <c r="U1433">
        <v>38.619999999999997</v>
      </c>
      <c r="V1433">
        <v>775.16600000000005</v>
      </c>
      <c r="W1433">
        <v>38.619999999999997</v>
      </c>
      <c r="X1433">
        <v>881.20849999999996</v>
      </c>
    </row>
    <row r="1434" spans="1:24" x14ac:dyDescent="0.25">
      <c r="A1434">
        <v>38.64</v>
      </c>
      <c r="B1434">
        <v>750.84439999999995</v>
      </c>
      <c r="C1434">
        <v>38.64</v>
      </c>
      <c r="D1434">
        <v>674.98889999999994</v>
      </c>
      <c r="E1434">
        <v>38.64</v>
      </c>
      <c r="F1434">
        <v>628.81479999999999</v>
      </c>
      <c r="G1434">
        <v>38.64</v>
      </c>
      <c r="H1434">
        <v>878.7</v>
      </c>
      <c r="I1434">
        <v>38.64</v>
      </c>
      <c r="J1434">
        <v>674.52589999999998</v>
      </c>
      <c r="K1434">
        <v>38.64</v>
      </c>
      <c r="L1434">
        <v>650.8963</v>
      </c>
      <c r="M1434">
        <v>38.64</v>
      </c>
      <c r="N1434">
        <v>837.26670000000001</v>
      </c>
      <c r="O1434">
        <v>38.64</v>
      </c>
      <c r="P1434">
        <v>714.29809999999998</v>
      </c>
      <c r="Q1434">
        <v>38.64</v>
      </c>
      <c r="R1434">
        <v>653.27779999999996</v>
      </c>
      <c r="S1434">
        <v>38.64</v>
      </c>
      <c r="T1434">
        <v>578.91669999999999</v>
      </c>
      <c r="U1434">
        <v>38.64</v>
      </c>
      <c r="V1434">
        <v>749.92780000000005</v>
      </c>
      <c r="W1434">
        <v>38.64</v>
      </c>
      <c r="X1434">
        <v>826.93700000000001</v>
      </c>
    </row>
    <row r="1435" spans="1:24" x14ac:dyDescent="0.25">
      <c r="A1435">
        <v>38.659999999999997</v>
      </c>
      <c r="B1435">
        <v>711.14700000000005</v>
      </c>
      <c r="C1435">
        <v>38.659999999999997</v>
      </c>
      <c r="D1435">
        <v>641.97950000000003</v>
      </c>
      <c r="E1435">
        <v>38.659999999999997</v>
      </c>
      <c r="F1435">
        <v>648.11689999999999</v>
      </c>
      <c r="G1435">
        <v>38.659999999999997</v>
      </c>
      <c r="H1435">
        <v>853.02530000000002</v>
      </c>
      <c r="I1435">
        <v>38.659999999999997</v>
      </c>
      <c r="J1435">
        <v>617.62890000000004</v>
      </c>
      <c r="K1435">
        <v>38.659999999999997</v>
      </c>
      <c r="L1435">
        <v>629.95420000000001</v>
      </c>
      <c r="M1435">
        <v>38.659999999999997</v>
      </c>
      <c r="N1435">
        <v>743.20240000000001</v>
      </c>
      <c r="O1435">
        <v>38.659999999999997</v>
      </c>
      <c r="P1435">
        <v>652.67470000000003</v>
      </c>
      <c r="Q1435">
        <v>38.659999999999997</v>
      </c>
      <c r="R1435">
        <v>615.6952</v>
      </c>
      <c r="S1435">
        <v>38.659999999999997</v>
      </c>
      <c r="T1435">
        <v>552.57349999999997</v>
      </c>
      <c r="U1435">
        <v>38.659999999999997</v>
      </c>
      <c r="V1435">
        <v>707.57830000000001</v>
      </c>
      <c r="W1435">
        <v>38.659999999999997</v>
      </c>
      <c r="X1435">
        <v>808.30960000000005</v>
      </c>
    </row>
    <row r="1436" spans="1:24" x14ac:dyDescent="0.25">
      <c r="A1436">
        <v>38.68</v>
      </c>
      <c r="B1436">
        <v>671.71069999999997</v>
      </c>
      <c r="C1436">
        <v>38.68</v>
      </c>
      <c r="D1436">
        <v>640.58979999999997</v>
      </c>
      <c r="E1436">
        <v>38.68</v>
      </c>
      <c r="F1436">
        <v>638.13040000000001</v>
      </c>
      <c r="G1436">
        <v>38.68</v>
      </c>
      <c r="H1436">
        <v>768.27210000000002</v>
      </c>
      <c r="I1436">
        <v>38.68</v>
      </c>
      <c r="J1436">
        <v>576.5104</v>
      </c>
      <c r="K1436">
        <v>38.68</v>
      </c>
      <c r="L1436">
        <v>619.48009999999999</v>
      </c>
      <c r="M1436">
        <v>38.68</v>
      </c>
      <c r="N1436">
        <v>716.51990000000001</v>
      </c>
      <c r="O1436">
        <v>38.68</v>
      </c>
      <c r="P1436">
        <v>620.65030000000002</v>
      </c>
      <c r="Q1436">
        <v>38.68</v>
      </c>
      <c r="R1436">
        <v>603</v>
      </c>
      <c r="S1436">
        <v>38.68</v>
      </c>
      <c r="T1436">
        <v>518.02070000000003</v>
      </c>
      <c r="U1436">
        <v>38.68</v>
      </c>
      <c r="V1436">
        <v>689.69</v>
      </c>
      <c r="W1436">
        <v>38.68</v>
      </c>
      <c r="X1436">
        <v>770.74090000000001</v>
      </c>
    </row>
    <row r="1437" spans="1:24" x14ac:dyDescent="0.25">
      <c r="A1437">
        <v>38.700000000000003</v>
      </c>
      <c r="B1437">
        <v>666.5856</v>
      </c>
      <c r="C1437">
        <v>38.700000000000003</v>
      </c>
      <c r="D1437">
        <v>632.96640000000002</v>
      </c>
      <c r="E1437">
        <v>38.700000000000003</v>
      </c>
      <c r="F1437">
        <v>584.79660000000001</v>
      </c>
      <c r="G1437">
        <v>38.700000000000003</v>
      </c>
      <c r="H1437">
        <v>709.93269999999995</v>
      </c>
      <c r="I1437">
        <v>38.700000000000003</v>
      </c>
      <c r="J1437">
        <v>541.72630000000004</v>
      </c>
      <c r="K1437">
        <v>38.700000000000003</v>
      </c>
      <c r="L1437">
        <v>608.03520000000003</v>
      </c>
      <c r="M1437">
        <v>38.700000000000003</v>
      </c>
      <c r="N1437">
        <v>698.31190000000004</v>
      </c>
      <c r="O1437">
        <v>38.700000000000003</v>
      </c>
      <c r="P1437">
        <v>604.27670000000001</v>
      </c>
      <c r="Q1437">
        <v>38.700000000000003</v>
      </c>
      <c r="R1437">
        <v>556.79660000000001</v>
      </c>
      <c r="S1437">
        <v>38.700000000000003</v>
      </c>
      <c r="T1437">
        <v>485.69110000000001</v>
      </c>
      <c r="U1437">
        <v>38.700000000000003</v>
      </c>
      <c r="V1437">
        <v>650.69259999999997</v>
      </c>
      <c r="W1437">
        <v>38.700000000000003</v>
      </c>
      <c r="X1437">
        <v>691.9357</v>
      </c>
    </row>
    <row r="1438" spans="1:24" x14ac:dyDescent="0.25">
      <c r="A1438">
        <v>38.72</v>
      </c>
      <c r="B1438">
        <v>651.39099999999996</v>
      </c>
      <c r="C1438">
        <v>38.72</v>
      </c>
      <c r="D1438">
        <v>590.09270000000004</v>
      </c>
      <c r="E1438">
        <v>38.72</v>
      </c>
      <c r="F1438">
        <v>502.65910000000002</v>
      </c>
      <c r="G1438">
        <v>38.72</v>
      </c>
      <c r="H1438">
        <v>701.37840000000006</v>
      </c>
      <c r="I1438">
        <v>38.72</v>
      </c>
      <c r="J1438">
        <v>525.5539</v>
      </c>
      <c r="K1438">
        <v>38.72</v>
      </c>
      <c r="L1438">
        <v>552.30820000000006</v>
      </c>
      <c r="M1438">
        <v>38.72</v>
      </c>
      <c r="N1438">
        <v>662.80949999999996</v>
      </c>
      <c r="O1438">
        <v>38.72</v>
      </c>
      <c r="P1438">
        <v>583.14790000000005</v>
      </c>
      <c r="Q1438">
        <v>38.72</v>
      </c>
      <c r="R1438">
        <v>545.64909999999998</v>
      </c>
      <c r="S1438">
        <v>38.72</v>
      </c>
      <c r="T1438">
        <v>465.28320000000002</v>
      </c>
      <c r="U1438">
        <v>38.72</v>
      </c>
      <c r="V1438">
        <v>615.76940000000002</v>
      </c>
      <c r="W1438">
        <v>38.72</v>
      </c>
      <c r="X1438">
        <v>657.79700000000003</v>
      </c>
    </row>
    <row r="1439" spans="1:24" x14ac:dyDescent="0.25">
      <c r="A1439">
        <v>38.74</v>
      </c>
      <c r="B1439">
        <v>615.44619999999998</v>
      </c>
      <c r="C1439">
        <v>38.74</v>
      </c>
      <c r="D1439">
        <v>573</v>
      </c>
      <c r="E1439">
        <v>38.74</v>
      </c>
      <c r="F1439">
        <v>486.0215</v>
      </c>
      <c r="G1439">
        <v>38.74</v>
      </c>
      <c r="H1439">
        <v>668.24670000000003</v>
      </c>
      <c r="I1439">
        <v>38.74</v>
      </c>
      <c r="J1439">
        <v>504.7124</v>
      </c>
      <c r="K1439">
        <v>38.74</v>
      </c>
      <c r="L1439">
        <v>531.06650000000002</v>
      </c>
      <c r="M1439">
        <v>38.74</v>
      </c>
      <c r="N1439">
        <v>600.02560000000005</v>
      </c>
      <c r="O1439">
        <v>38.74</v>
      </c>
      <c r="P1439">
        <v>559.46770000000004</v>
      </c>
      <c r="Q1439">
        <v>38.74</v>
      </c>
      <c r="R1439">
        <v>537.60080000000005</v>
      </c>
      <c r="S1439">
        <v>38.74</v>
      </c>
      <c r="T1439">
        <v>462.06650000000002</v>
      </c>
      <c r="U1439">
        <v>38.74</v>
      </c>
      <c r="V1439">
        <v>579.75739999999996</v>
      </c>
      <c r="W1439">
        <v>38.74</v>
      </c>
      <c r="X1439">
        <v>658.44420000000002</v>
      </c>
    </row>
    <row r="1440" spans="1:24" x14ac:dyDescent="0.25">
      <c r="A1440">
        <v>38.76</v>
      </c>
      <c r="B1440">
        <v>583.03449999999998</v>
      </c>
      <c r="C1440">
        <v>38.76</v>
      </c>
      <c r="D1440">
        <v>529.6268</v>
      </c>
      <c r="E1440">
        <v>38.76</v>
      </c>
      <c r="F1440">
        <v>497.19619999999998</v>
      </c>
      <c r="G1440">
        <v>38.76</v>
      </c>
      <c r="H1440">
        <v>656.44230000000005</v>
      </c>
      <c r="I1440">
        <v>38.76</v>
      </c>
      <c r="J1440">
        <v>473.28070000000002</v>
      </c>
      <c r="K1440">
        <v>38.76</v>
      </c>
      <c r="L1440">
        <v>517.54229999999995</v>
      </c>
      <c r="M1440">
        <v>38.76</v>
      </c>
      <c r="N1440">
        <v>599.71929999999998</v>
      </c>
      <c r="O1440">
        <v>38.76</v>
      </c>
      <c r="P1440">
        <v>525.83839999999998</v>
      </c>
      <c r="Q1440">
        <v>38.76</v>
      </c>
      <c r="R1440">
        <v>484.49599999999998</v>
      </c>
      <c r="S1440">
        <v>38.76</v>
      </c>
      <c r="T1440">
        <v>449.91919999999999</v>
      </c>
      <c r="U1440">
        <v>38.76</v>
      </c>
      <c r="V1440">
        <v>558.73839999999996</v>
      </c>
      <c r="W1440">
        <v>38.76</v>
      </c>
      <c r="X1440">
        <v>622.1345</v>
      </c>
    </row>
    <row r="1441" spans="1:24" x14ac:dyDescent="0.25">
      <c r="A1441">
        <v>38.78</v>
      </c>
      <c r="B1441">
        <v>557.48599999999999</v>
      </c>
      <c r="C1441">
        <v>38.78</v>
      </c>
      <c r="D1441">
        <v>512.75229999999999</v>
      </c>
      <c r="E1441">
        <v>38.78</v>
      </c>
      <c r="F1441">
        <v>493.11919999999998</v>
      </c>
      <c r="G1441">
        <v>38.78</v>
      </c>
      <c r="H1441">
        <v>629.78859999999997</v>
      </c>
      <c r="I1441">
        <v>38.78</v>
      </c>
      <c r="J1441">
        <v>465.0643</v>
      </c>
      <c r="K1441">
        <v>38.78</v>
      </c>
      <c r="L1441">
        <v>477.97199999999998</v>
      </c>
      <c r="M1441">
        <v>38.78</v>
      </c>
      <c r="N1441">
        <v>557.01750000000004</v>
      </c>
      <c r="O1441">
        <v>38.78</v>
      </c>
      <c r="P1441">
        <v>485.78859999999997</v>
      </c>
      <c r="Q1441">
        <v>38.78</v>
      </c>
      <c r="R1441">
        <v>460.24770000000001</v>
      </c>
      <c r="S1441">
        <v>38.78</v>
      </c>
      <c r="T1441">
        <v>424.04559999999998</v>
      </c>
      <c r="U1441">
        <v>38.78</v>
      </c>
      <c r="V1441">
        <v>535.04560000000004</v>
      </c>
      <c r="W1441">
        <v>38.78</v>
      </c>
      <c r="X1441">
        <v>567.15539999999999</v>
      </c>
    </row>
    <row r="1442" spans="1:24" x14ac:dyDescent="0.25">
      <c r="A1442">
        <v>38.799999999999997</v>
      </c>
      <c r="B1442">
        <v>523.8673</v>
      </c>
      <c r="C1442">
        <v>38.799999999999997</v>
      </c>
      <c r="D1442">
        <v>502.99669999999998</v>
      </c>
      <c r="E1442">
        <v>38.799999999999997</v>
      </c>
      <c r="F1442">
        <v>489.31229999999999</v>
      </c>
      <c r="G1442">
        <v>38.799999999999997</v>
      </c>
      <c r="H1442">
        <v>586.05330000000004</v>
      </c>
      <c r="I1442">
        <v>38.799999999999997</v>
      </c>
      <c r="J1442">
        <v>466.68770000000001</v>
      </c>
      <c r="K1442">
        <v>38.799999999999997</v>
      </c>
      <c r="L1442">
        <v>465.75080000000003</v>
      </c>
      <c r="M1442">
        <v>38.799999999999997</v>
      </c>
      <c r="N1442">
        <v>532.31230000000005</v>
      </c>
      <c r="O1442">
        <v>38.799999999999997</v>
      </c>
      <c r="P1442">
        <v>440.67790000000002</v>
      </c>
      <c r="Q1442">
        <v>38.799999999999997</v>
      </c>
      <c r="R1442">
        <v>450.05990000000003</v>
      </c>
      <c r="S1442">
        <v>38.799999999999997</v>
      </c>
      <c r="T1442">
        <v>410.18610000000001</v>
      </c>
      <c r="U1442">
        <v>38.799999999999997</v>
      </c>
      <c r="V1442">
        <v>515.68439999999998</v>
      </c>
      <c r="W1442">
        <v>38.799999999999997</v>
      </c>
      <c r="X1442">
        <v>525.93039999999996</v>
      </c>
    </row>
    <row r="1443" spans="1:24" x14ac:dyDescent="0.25">
      <c r="A1443">
        <v>38.82</v>
      </c>
      <c r="B1443">
        <v>487.25639999999999</v>
      </c>
      <c r="C1443">
        <v>38.82</v>
      </c>
      <c r="D1443">
        <v>491.8141</v>
      </c>
      <c r="E1443">
        <v>38.82</v>
      </c>
      <c r="F1443">
        <v>461.50709999999998</v>
      </c>
      <c r="G1443">
        <v>38.82</v>
      </c>
      <c r="H1443">
        <v>551.38030000000003</v>
      </c>
      <c r="I1443">
        <v>38.82</v>
      </c>
      <c r="J1443">
        <v>443.63099999999997</v>
      </c>
      <c r="K1443">
        <v>38.82</v>
      </c>
      <c r="L1443">
        <v>456.00279999999998</v>
      </c>
      <c r="M1443">
        <v>38.82</v>
      </c>
      <c r="N1443">
        <v>515.50419999999997</v>
      </c>
      <c r="O1443">
        <v>38.82</v>
      </c>
      <c r="P1443">
        <v>439.0591</v>
      </c>
      <c r="Q1443">
        <v>38.82</v>
      </c>
      <c r="R1443">
        <v>424.00569999999999</v>
      </c>
      <c r="S1443">
        <v>38.82</v>
      </c>
      <c r="T1443">
        <v>382.56900000000002</v>
      </c>
      <c r="U1443">
        <v>38.82</v>
      </c>
      <c r="V1443">
        <v>486.25639999999999</v>
      </c>
      <c r="W1443">
        <v>38.82</v>
      </c>
      <c r="X1443">
        <v>513.62540000000001</v>
      </c>
    </row>
    <row r="1444" spans="1:24" x14ac:dyDescent="0.25">
      <c r="A1444">
        <v>38.840000000000003</v>
      </c>
      <c r="B1444">
        <v>465.00889999999998</v>
      </c>
      <c r="C1444">
        <v>38.840000000000003</v>
      </c>
      <c r="D1444">
        <v>456.02670000000001</v>
      </c>
      <c r="E1444">
        <v>38.840000000000003</v>
      </c>
      <c r="F1444">
        <v>436.63499999999999</v>
      </c>
      <c r="G1444">
        <v>38.840000000000003</v>
      </c>
      <c r="H1444">
        <v>542.68690000000004</v>
      </c>
      <c r="I1444">
        <v>38.840000000000003</v>
      </c>
      <c r="J1444">
        <v>428.19139999999999</v>
      </c>
      <c r="K1444">
        <v>38.840000000000003</v>
      </c>
      <c r="L1444">
        <v>428.33089999999999</v>
      </c>
      <c r="M1444">
        <v>38.840000000000003</v>
      </c>
      <c r="N1444">
        <v>492.88729999999998</v>
      </c>
      <c r="O1444">
        <v>38.840000000000003</v>
      </c>
      <c r="P1444">
        <v>420.95699999999999</v>
      </c>
      <c r="Q1444">
        <v>38.840000000000003</v>
      </c>
      <c r="R1444">
        <v>407.8175</v>
      </c>
      <c r="S1444">
        <v>38.840000000000003</v>
      </c>
      <c r="T1444">
        <v>394.35610000000003</v>
      </c>
      <c r="U1444">
        <v>38.840000000000003</v>
      </c>
      <c r="V1444">
        <v>477.74779999999998</v>
      </c>
      <c r="W1444">
        <v>38.840000000000003</v>
      </c>
      <c r="X1444">
        <v>520.55640000000005</v>
      </c>
    </row>
    <row r="1445" spans="1:24" x14ac:dyDescent="0.25">
      <c r="A1445">
        <v>38.86</v>
      </c>
      <c r="B1445">
        <v>449.01499999999999</v>
      </c>
      <c r="C1445">
        <v>38.86</v>
      </c>
      <c r="D1445">
        <v>445.11939999999998</v>
      </c>
      <c r="E1445">
        <v>38.86</v>
      </c>
      <c r="F1445">
        <v>416.5822</v>
      </c>
      <c r="G1445">
        <v>38.86</v>
      </c>
      <c r="H1445">
        <v>527.20910000000003</v>
      </c>
      <c r="I1445">
        <v>38.86</v>
      </c>
      <c r="J1445">
        <v>399.91059999999999</v>
      </c>
      <c r="K1445">
        <v>38.86</v>
      </c>
      <c r="L1445">
        <v>415.94029999999998</v>
      </c>
      <c r="M1445">
        <v>38.86</v>
      </c>
      <c r="N1445">
        <v>475.70159999999998</v>
      </c>
      <c r="O1445">
        <v>38.86</v>
      </c>
      <c r="P1445">
        <v>401.76130000000001</v>
      </c>
      <c r="Q1445">
        <v>38.86</v>
      </c>
      <c r="R1445">
        <v>418.7312</v>
      </c>
      <c r="S1445">
        <v>38.86</v>
      </c>
      <c r="T1445">
        <v>383.71660000000003</v>
      </c>
      <c r="U1445">
        <v>38.86</v>
      </c>
      <c r="V1445">
        <v>467.32839999999999</v>
      </c>
      <c r="W1445">
        <v>38.86</v>
      </c>
      <c r="X1445">
        <v>495.1644</v>
      </c>
    </row>
    <row r="1446" spans="1:24" x14ac:dyDescent="0.25">
      <c r="A1446">
        <v>38.880000000000003</v>
      </c>
      <c r="B1446">
        <v>409.6909</v>
      </c>
      <c r="C1446">
        <v>38.880000000000003</v>
      </c>
      <c r="D1446">
        <v>442.88290000000001</v>
      </c>
      <c r="E1446">
        <v>38.880000000000003</v>
      </c>
      <c r="F1446">
        <v>407.94150000000002</v>
      </c>
      <c r="G1446">
        <v>38.880000000000003</v>
      </c>
      <c r="H1446">
        <v>513.82439999999997</v>
      </c>
      <c r="I1446">
        <v>38.880000000000003</v>
      </c>
      <c r="J1446">
        <v>381.13819999999998</v>
      </c>
      <c r="K1446">
        <v>38.880000000000003</v>
      </c>
      <c r="L1446">
        <v>413.62759999999997</v>
      </c>
      <c r="M1446">
        <v>38.880000000000003</v>
      </c>
      <c r="N1446">
        <v>463.452</v>
      </c>
      <c r="O1446">
        <v>38.880000000000003</v>
      </c>
      <c r="P1446">
        <v>400.74470000000002</v>
      </c>
      <c r="Q1446">
        <v>38.880000000000003</v>
      </c>
      <c r="R1446">
        <v>404.41460000000001</v>
      </c>
      <c r="S1446">
        <v>38.880000000000003</v>
      </c>
      <c r="T1446">
        <v>369.19670000000002</v>
      </c>
      <c r="U1446">
        <v>38.880000000000003</v>
      </c>
      <c r="V1446">
        <v>427.00470000000001</v>
      </c>
      <c r="W1446">
        <v>38.880000000000003</v>
      </c>
      <c r="X1446">
        <v>500.52690000000001</v>
      </c>
    </row>
    <row r="1447" spans="1:24" x14ac:dyDescent="0.25">
      <c r="A1447">
        <v>38.9</v>
      </c>
      <c r="B1447">
        <v>398.1148</v>
      </c>
      <c r="C1447">
        <v>38.9</v>
      </c>
      <c r="D1447">
        <v>415.62540000000001</v>
      </c>
      <c r="E1447">
        <v>38.9</v>
      </c>
      <c r="F1447">
        <v>396.71300000000002</v>
      </c>
      <c r="G1447">
        <v>38.9</v>
      </c>
      <c r="H1447">
        <v>484.25380000000001</v>
      </c>
      <c r="I1447">
        <v>38.9</v>
      </c>
      <c r="J1447">
        <v>366.34140000000002</v>
      </c>
      <c r="K1447">
        <v>38.9</v>
      </c>
      <c r="L1447">
        <v>395.85500000000002</v>
      </c>
      <c r="M1447">
        <v>38.9</v>
      </c>
      <c r="N1447">
        <v>440.79759999999999</v>
      </c>
      <c r="O1447">
        <v>38.9</v>
      </c>
      <c r="P1447">
        <v>366.33839999999998</v>
      </c>
      <c r="Q1447">
        <v>38.9</v>
      </c>
      <c r="R1447">
        <v>375.79759999999999</v>
      </c>
      <c r="S1447">
        <v>38.9</v>
      </c>
      <c r="T1447">
        <v>349.85500000000002</v>
      </c>
      <c r="U1447">
        <v>38.9</v>
      </c>
      <c r="V1447">
        <v>400.71300000000002</v>
      </c>
      <c r="W1447">
        <v>38.9</v>
      </c>
      <c r="X1447">
        <v>469.90940000000001</v>
      </c>
    </row>
    <row r="1448" spans="1:24" x14ac:dyDescent="0.25">
      <c r="A1448">
        <v>38.92</v>
      </c>
      <c r="B1448">
        <v>408.22500000000002</v>
      </c>
      <c r="C1448">
        <v>38.92</v>
      </c>
      <c r="D1448">
        <v>399.20209999999997</v>
      </c>
      <c r="E1448">
        <v>38.92</v>
      </c>
      <c r="F1448">
        <v>372.80829999999997</v>
      </c>
      <c r="G1448">
        <v>38.92</v>
      </c>
      <c r="H1448">
        <v>455.54989999999998</v>
      </c>
      <c r="I1448">
        <v>38.92</v>
      </c>
      <c r="J1448">
        <v>346.6062</v>
      </c>
      <c r="K1448">
        <v>38.92</v>
      </c>
      <c r="L1448">
        <v>374.29160000000002</v>
      </c>
      <c r="M1448">
        <v>38.92</v>
      </c>
      <c r="N1448">
        <v>429.25830000000002</v>
      </c>
      <c r="O1448">
        <v>38.92</v>
      </c>
      <c r="P1448">
        <v>358.22500000000002</v>
      </c>
      <c r="Q1448">
        <v>38.92</v>
      </c>
      <c r="R1448">
        <v>392.3605</v>
      </c>
      <c r="S1448">
        <v>38.92</v>
      </c>
      <c r="T1448">
        <v>336.51659999999998</v>
      </c>
      <c r="U1448">
        <v>38.92</v>
      </c>
      <c r="V1448">
        <v>396</v>
      </c>
      <c r="W1448">
        <v>38.92</v>
      </c>
      <c r="X1448">
        <v>438.97699999999998</v>
      </c>
    </row>
    <row r="1449" spans="1:24" x14ac:dyDescent="0.25">
      <c r="A1449">
        <v>38.94</v>
      </c>
      <c r="B1449">
        <v>407.2047</v>
      </c>
      <c r="C1449">
        <v>38.94</v>
      </c>
      <c r="D1449">
        <v>417.55110000000002</v>
      </c>
      <c r="E1449">
        <v>38.94</v>
      </c>
      <c r="F1449">
        <v>375.6456</v>
      </c>
      <c r="G1449">
        <v>38.94</v>
      </c>
      <c r="H1449">
        <v>437.7244</v>
      </c>
      <c r="I1449">
        <v>38.94</v>
      </c>
      <c r="J1449">
        <v>353.70080000000002</v>
      </c>
      <c r="K1449">
        <v>38.94</v>
      </c>
      <c r="L1449">
        <v>361.14960000000002</v>
      </c>
      <c r="M1449">
        <v>38.94</v>
      </c>
      <c r="N1449">
        <v>411.5591</v>
      </c>
      <c r="O1449">
        <v>38.94</v>
      </c>
      <c r="P1449">
        <v>354.46460000000002</v>
      </c>
      <c r="Q1449">
        <v>38.94</v>
      </c>
      <c r="R1449">
        <v>375.22840000000002</v>
      </c>
      <c r="S1449">
        <v>38.94</v>
      </c>
      <c r="T1449">
        <v>307.2835</v>
      </c>
      <c r="U1449">
        <v>38.94</v>
      </c>
      <c r="V1449">
        <v>400.7953</v>
      </c>
      <c r="W1449">
        <v>38.94</v>
      </c>
      <c r="X1449">
        <v>412.44889999999998</v>
      </c>
    </row>
    <row r="1450" spans="1:24" x14ac:dyDescent="0.25">
      <c r="A1450">
        <v>38.96</v>
      </c>
      <c r="B1450">
        <v>383.7756</v>
      </c>
      <c r="C1450">
        <v>38.96</v>
      </c>
      <c r="D1450">
        <v>402.35239999999999</v>
      </c>
      <c r="E1450">
        <v>38.96</v>
      </c>
      <c r="F1450">
        <v>368.67619999999999</v>
      </c>
      <c r="G1450">
        <v>38.96</v>
      </c>
      <c r="H1450">
        <v>415.8836</v>
      </c>
      <c r="I1450">
        <v>38.96</v>
      </c>
      <c r="J1450">
        <v>360.68470000000002</v>
      </c>
      <c r="K1450">
        <v>38.96</v>
      </c>
      <c r="L1450">
        <v>350.46879999999999</v>
      </c>
      <c r="M1450">
        <v>38.96</v>
      </c>
      <c r="N1450">
        <v>384.14499999999998</v>
      </c>
      <c r="O1450">
        <v>38.96</v>
      </c>
      <c r="P1450">
        <v>329.7756</v>
      </c>
      <c r="Q1450">
        <v>38.96</v>
      </c>
      <c r="R1450">
        <v>368.84660000000002</v>
      </c>
      <c r="S1450">
        <v>38.96</v>
      </c>
      <c r="T1450">
        <v>309.37779999999998</v>
      </c>
      <c r="U1450">
        <v>38.96</v>
      </c>
      <c r="V1450">
        <v>383.82960000000003</v>
      </c>
      <c r="W1450">
        <v>38.96</v>
      </c>
      <c r="X1450">
        <v>390.67619999999999</v>
      </c>
    </row>
    <row r="1451" spans="1:24" x14ac:dyDescent="0.25">
      <c r="A1451">
        <v>38.979999999999997</v>
      </c>
      <c r="B1451">
        <v>359.6302</v>
      </c>
      <c r="C1451">
        <v>38.979999999999997</v>
      </c>
      <c r="D1451">
        <v>393.05279999999999</v>
      </c>
      <c r="E1451">
        <v>38.979999999999997</v>
      </c>
      <c r="F1451">
        <v>350.68310000000002</v>
      </c>
      <c r="G1451">
        <v>38.979999999999997</v>
      </c>
      <c r="H1451">
        <v>429.21249999999998</v>
      </c>
      <c r="I1451">
        <v>38.979999999999997</v>
      </c>
      <c r="J1451">
        <v>350.73590000000002</v>
      </c>
      <c r="K1451">
        <v>38.979999999999997</v>
      </c>
      <c r="L1451">
        <v>352.4742</v>
      </c>
      <c r="M1451">
        <v>38.979999999999997</v>
      </c>
      <c r="N1451">
        <v>392.1069</v>
      </c>
      <c r="O1451">
        <v>38.979999999999997</v>
      </c>
      <c r="P1451">
        <v>304.26170000000002</v>
      </c>
      <c r="Q1451">
        <v>38.979999999999997</v>
      </c>
      <c r="R1451">
        <v>379.52699999999999</v>
      </c>
      <c r="S1451">
        <v>38.979999999999997</v>
      </c>
      <c r="T1451">
        <v>298.20890000000003</v>
      </c>
      <c r="U1451">
        <v>38.979999999999997</v>
      </c>
      <c r="V1451">
        <v>369.5258</v>
      </c>
      <c r="W1451">
        <v>38.979999999999997</v>
      </c>
      <c r="X1451">
        <v>409.63389999999998</v>
      </c>
    </row>
    <row r="1452" spans="1:24" x14ac:dyDescent="0.25">
      <c r="A1452">
        <v>39</v>
      </c>
      <c r="B1452">
        <v>333.1671</v>
      </c>
      <c r="C1452">
        <v>39</v>
      </c>
      <c r="D1452">
        <v>372.79930000000002</v>
      </c>
      <c r="E1452">
        <v>39</v>
      </c>
      <c r="F1452">
        <v>339.52890000000002</v>
      </c>
      <c r="G1452">
        <v>39</v>
      </c>
      <c r="H1452">
        <v>410.96039999999999</v>
      </c>
      <c r="I1452">
        <v>39</v>
      </c>
      <c r="J1452">
        <v>339.16109999999998</v>
      </c>
      <c r="K1452">
        <v>39</v>
      </c>
      <c r="L1452">
        <v>362.52280000000002</v>
      </c>
      <c r="M1452">
        <v>39</v>
      </c>
      <c r="N1452">
        <v>381.53489999999999</v>
      </c>
      <c r="O1452">
        <v>39</v>
      </c>
      <c r="P1452">
        <v>299.73559999999998</v>
      </c>
      <c r="Q1452">
        <v>39</v>
      </c>
      <c r="R1452">
        <v>357.69600000000003</v>
      </c>
      <c r="S1452">
        <v>39</v>
      </c>
      <c r="T1452">
        <v>290</v>
      </c>
      <c r="U1452">
        <v>39</v>
      </c>
      <c r="V1452">
        <v>358.10939999999999</v>
      </c>
      <c r="W1452">
        <v>39</v>
      </c>
      <c r="X1452">
        <v>425.10340000000002</v>
      </c>
    </row>
    <row r="1453" spans="1:24" x14ac:dyDescent="0.25">
      <c r="A1453">
        <v>39.020000000000003</v>
      </c>
      <c r="B1453">
        <v>324</v>
      </c>
      <c r="C1453">
        <v>39.020000000000003</v>
      </c>
      <c r="D1453">
        <v>336.34309999999999</v>
      </c>
      <c r="E1453">
        <v>39.020000000000003</v>
      </c>
      <c r="F1453">
        <v>313.76060000000001</v>
      </c>
      <c r="G1453">
        <v>39.020000000000003</v>
      </c>
      <c r="H1453">
        <v>395.9495</v>
      </c>
      <c r="I1453">
        <v>39.020000000000003</v>
      </c>
      <c r="J1453">
        <v>342.15159999999997</v>
      </c>
      <c r="K1453">
        <v>39.020000000000003</v>
      </c>
      <c r="L1453">
        <v>337.29250000000002</v>
      </c>
      <c r="M1453">
        <v>39.020000000000003</v>
      </c>
      <c r="N1453">
        <v>368.89890000000003</v>
      </c>
      <c r="O1453">
        <v>39.020000000000003</v>
      </c>
      <c r="P1453">
        <v>296.89890000000003</v>
      </c>
      <c r="Q1453">
        <v>39.020000000000003</v>
      </c>
      <c r="R1453">
        <v>339.16489999999999</v>
      </c>
      <c r="S1453">
        <v>39.020000000000003</v>
      </c>
      <c r="T1453">
        <v>285.21539999999999</v>
      </c>
      <c r="U1453">
        <v>39.020000000000003</v>
      </c>
      <c r="V1453">
        <v>382.024</v>
      </c>
      <c r="W1453">
        <v>39.020000000000003</v>
      </c>
      <c r="X1453">
        <v>411.2792</v>
      </c>
    </row>
    <row r="1454" spans="1:24" x14ac:dyDescent="0.25">
      <c r="A1454">
        <v>39.04</v>
      </c>
      <c r="B1454">
        <v>306.92180000000002</v>
      </c>
      <c r="C1454">
        <v>39.04</v>
      </c>
      <c r="D1454">
        <v>335.61320000000001</v>
      </c>
      <c r="E1454">
        <v>39.04</v>
      </c>
      <c r="F1454">
        <v>313.24689999999998</v>
      </c>
      <c r="G1454">
        <v>39.04</v>
      </c>
      <c r="H1454">
        <v>392.26749999999998</v>
      </c>
      <c r="I1454">
        <v>39.04</v>
      </c>
      <c r="J1454">
        <v>323.82299999999998</v>
      </c>
      <c r="K1454">
        <v>39.04</v>
      </c>
      <c r="L1454">
        <v>312.38679999999999</v>
      </c>
      <c r="M1454">
        <v>39.04</v>
      </c>
      <c r="N1454">
        <v>362.21809999999999</v>
      </c>
      <c r="O1454">
        <v>39.04</v>
      </c>
      <c r="P1454">
        <v>312.07819999999998</v>
      </c>
      <c r="Q1454">
        <v>39.04</v>
      </c>
      <c r="R1454">
        <v>329.1687</v>
      </c>
      <c r="S1454">
        <v>39.04</v>
      </c>
      <c r="T1454">
        <v>296.6626</v>
      </c>
      <c r="U1454">
        <v>39.04</v>
      </c>
      <c r="V1454">
        <v>371.77359999999999</v>
      </c>
      <c r="W1454">
        <v>39.04</v>
      </c>
      <c r="X1454">
        <v>386.92180000000002</v>
      </c>
    </row>
    <row r="1455" spans="1:24" x14ac:dyDescent="0.25">
      <c r="A1455">
        <v>39.06</v>
      </c>
      <c r="B1455">
        <v>304.46199999999999</v>
      </c>
      <c r="C1455">
        <v>39.06</v>
      </c>
      <c r="D1455">
        <v>319.15210000000002</v>
      </c>
      <c r="E1455">
        <v>39.06</v>
      </c>
      <c r="F1455">
        <v>326.19299999999998</v>
      </c>
      <c r="G1455">
        <v>39.06</v>
      </c>
      <c r="H1455">
        <v>397.1447</v>
      </c>
      <c r="I1455">
        <v>39.06</v>
      </c>
      <c r="J1455">
        <v>330.38589999999999</v>
      </c>
      <c r="K1455">
        <v>39.06</v>
      </c>
      <c r="L1455">
        <v>300.8553</v>
      </c>
      <c r="M1455">
        <v>39.06</v>
      </c>
      <c r="N1455">
        <v>361.3655</v>
      </c>
      <c r="O1455">
        <v>39.06</v>
      </c>
      <c r="P1455">
        <v>315.90350000000001</v>
      </c>
      <c r="Q1455">
        <v>39.06</v>
      </c>
      <c r="R1455">
        <v>317.80700000000002</v>
      </c>
      <c r="S1455">
        <v>39.06</v>
      </c>
      <c r="T1455">
        <v>297.53800000000001</v>
      </c>
      <c r="U1455">
        <v>39.06</v>
      </c>
      <c r="V1455">
        <v>348.02780000000001</v>
      </c>
      <c r="W1455">
        <v>39.06</v>
      </c>
      <c r="X1455">
        <v>357.15210000000002</v>
      </c>
    </row>
    <row r="1456" spans="1:24" x14ac:dyDescent="0.25">
      <c r="A1456">
        <v>39.08</v>
      </c>
      <c r="B1456">
        <v>294.7174</v>
      </c>
      <c r="C1456">
        <v>39.08</v>
      </c>
      <c r="D1456">
        <v>321.2826</v>
      </c>
      <c r="E1456">
        <v>39.08</v>
      </c>
      <c r="F1456">
        <v>331.36470000000003</v>
      </c>
      <c r="G1456">
        <v>39.08</v>
      </c>
      <c r="H1456">
        <v>394.54109999999997</v>
      </c>
      <c r="I1456">
        <v>39.08</v>
      </c>
      <c r="J1456">
        <v>323.6703</v>
      </c>
      <c r="K1456">
        <v>39.08</v>
      </c>
      <c r="L1456">
        <v>304.8236</v>
      </c>
      <c r="M1456">
        <v>39.08</v>
      </c>
      <c r="N1456">
        <v>341.52910000000003</v>
      </c>
      <c r="O1456">
        <v>39.08</v>
      </c>
      <c r="P1456">
        <v>288.07010000000002</v>
      </c>
      <c r="Q1456">
        <v>39.08</v>
      </c>
      <c r="R1456">
        <v>327.64729999999997</v>
      </c>
      <c r="S1456">
        <v>39.08</v>
      </c>
      <c r="T1456">
        <v>282.7174</v>
      </c>
      <c r="U1456">
        <v>39.08</v>
      </c>
      <c r="V1456">
        <v>346.77659999999997</v>
      </c>
      <c r="W1456">
        <v>39.08</v>
      </c>
      <c r="X1456">
        <v>337.44690000000003</v>
      </c>
    </row>
    <row r="1457" spans="1:24" x14ac:dyDescent="0.25">
      <c r="A1457">
        <v>39.1</v>
      </c>
      <c r="B1457">
        <v>274.67840000000001</v>
      </c>
      <c r="C1457">
        <v>39.1</v>
      </c>
      <c r="D1457">
        <v>332.45589999999999</v>
      </c>
      <c r="E1457">
        <v>39.1</v>
      </c>
      <c r="F1457">
        <v>295.85500000000002</v>
      </c>
      <c r="G1457">
        <v>39.1</v>
      </c>
      <c r="H1457">
        <v>355.85500000000002</v>
      </c>
      <c r="I1457">
        <v>39.1</v>
      </c>
      <c r="J1457">
        <v>310.18020000000001</v>
      </c>
      <c r="K1457">
        <v>39.1</v>
      </c>
      <c r="L1457">
        <v>295.04230000000001</v>
      </c>
      <c r="M1457">
        <v>39.1</v>
      </c>
      <c r="N1457">
        <v>335.40989999999999</v>
      </c>
      <c r="O1457">
        <v>39.1</v>
      </c>
      <c r="P1457">
        <v>276.68200000000002</v>
      </c>
      <c r="Q1457">
        <v>39.1</v>
      </c>
      <c r="R1457">
        <v>323.77030000000002</v>
      </c>
      <c r="S1457">
        <v>39.1</v>
      </c>
      <c r="T1457">
        <v>292.00360000000001</v>
      </c>
      <c r="U1457">
        <v>39.1</v>
      </c>
      <c r="V1457">
        <v>325.81259999999997</v>
      </c>
      <c r="W1457">
        <v>39.1</v>
      </c>
      <c r="X1457">
        <v>339.13780000000003</v>
      </c>
    </row>
    <row r="1458" spans="1:24" x14ac:dyDescent="0.25">
      <c r="A1458">
        <v>39.119999999999997</v>
      </c>
      <c r="B1458">
        <v>276.17919999999998</v>
      </c>
      <c r="C1458">
        <v>39.119999999999997</v>
      </c>
      <c r="D1458">
        <v>302.28320000000002</v>
      </c>
      <c r="E1458">
        <v>39.119999999999997</v>
      </c>
      <c r="F1458">
        <v>287.86079999999998</v>
      </c>
      <c r="G1458">
        <v>39.119999999999997</v>
      </c>
      <c r="H1458">
        <v>356.72160000000002</v>
      </c>
      <c r="I1458">
        <v>39.119999999999997</v>
      </c>
      <c r="J1458">
        <v>305.63679999999999</v>
      </c>
      <c r="K1458">
        <v>39.119999999999997</v>
      </c>
      <c r="L1458">
        <v>284.91039999999998</v>
      </c>
      <c r="M1458">
        <v>39.119999999999997</v>
      </c>
      <c r="N1458">
        <v>319.95999999999998</v>
      </c>
      <c r="O1458">
        <v>39.119999999999997</v>
      </c>
      <c r="P1458">
        <v>274.27359999999999</v>
      </c>
      <c r="Q1458">
        <v>39.119999999999997</v>
      </c>
      <c r="R1458">
        <v>308.77600000000001</v>
      </c>
      <c r="S1458">
        <v>39.119999999999997</v>
      </c>
      <c r="T1458">
        <v>282.64159999999998</v>
      </c>
      <c r="U1458">
        <v>39.119999999999997</v>
      </c>
      <c r="V1458">
        <v>311.59199999999998</v>
      </c>
      <c r="W1458">
        <v>39.119999999999997</v>
      </c>
      <c r="X1458">
        <v>347.45280000000002</v>
      </c>
    </row>
    <row r="1459" spans="1:24" x14ac:dyDescent="0.25">
      <c r="A1459">
        <v>39.14</v>
      </c>
      <c r="B1459">
        <v>257.51990000000001</v>
      </c>
      <c r="C1459">
        <v>39.14</v>
      </c>
      <c r="D1459">
        <v>288.36239999999998</v>
      </c>
      <c r="E1459">
        <v>39.14</v>
      </c>
      <c r="F1459">
        <v>309.03039999999999</v>
      </c>
      <c r="G1459">
        <v>39.14</v>
      </c>
      <c r="H1459">
        <v>344.56349999999998</v>
      </c>
      <c r="I1459">
        <v>39.14</v>
      </c>
      <c r="J1459">
        <v>280.47620000000001</v>
      </c>
      <c r="K1459">
        <v>39.14</v>
      </c>
      <c r="L1459">
        <v>317.06079999999997</v>
      </c>
      <c r="M1459">
        <v>39.14</v>
      </c>
      <c r="N1459">
        <v>327.66800000000001</v>
      </c>
      <c r="O1459">
        <v>39.14</v>
      </c>
      <c r="P1459">
        <v>290.03039999999999</v>
      </c>
      <c r="Q1459">
        <v>39.14</v>
      </c>
      <c r="R1459">
        <v>291.05689999999998</v>
      </c>
      <c r="S1459">
        <v>39.14</v>
      </c>
      <c r="T1459">
        <v>269.55029999999999</v>
      </c>
      <c r="U1459">
        <v>39.14</v>
      </c>
      <c r="V1459">
        <v>317.49340000000001</v>
      </c>
      <c r="W1459">
        <v>39.14</v>
      </c>
      <c r="X1459">
        <v>328.88229999999999</v>
      </c>
    </row>
    <row r="1460" spans="1:24" x14ac:dyDescent="0.25">
      <c r="A1460">
        <v>39.159999999999997</v>
      </c>
      <c r="B1460">
        <v>259.255</v>
      </c>
      <c r="C1460">
        <v>39.159999999999997</v>
      </c>
      <c r="D1460">
        <v>272.66000000000003</v>
      </c>
      <c r="E1460">
        <v>39.159999999999997</v>
      </c>
      <c r="F1460">
        <v>315.63830000000002</v>
      </c>
      <c r="G1460">
        <v>39.159999999999997</v>
      </c>
      <c r="H1460">
        <v>333.63830000000002</v>
      </c>
      <c r="I1460">
        <v>39.159999999999997</v>
      </c>
      <c r="J1460">
        <v>281.93579999999997</v>
      </c>
      <c r="K1460">
        <v>39.159999999999997</v>
      </c>
      <c r="L1460">
        <v>316.66000000000003</v>
      </c>
      <c r="M1460">
        <v>39.159999999999997</v>
      </c>
      <c r="N1460">
        <v>313.89420000000001</v>
      </c>
      <c r="O1460">
        <v>39.159999999999997</v>
      </c>
      <c r="P1460">
        <v>282.3408</v>
      </c>
      <c r="Q1460">
        <v>39.159999999999997</v>
      </c>
      <c r="R1460">
        <v>287.04250000000002</v>
      </c>
      <c r="S1460">
        <v>39.159999999999997</v>
      </c>
      <c r="T1460">
        <v>258.83</v>
      </c>
      <c r="U1460">
        <v>39.159999999999997</v>
      </c>
      <c r="V1460">
        <v>314.8725</v>
      </c>
      <c r="W1460">
        <v>39.159999999999997</v>
      </c>
      <c r="X1460">
        <v>329.89330000000001</v>
      </c>
    </row>
    <row r="1461" spans="1:24" x14ac:dyDescent="0.25">
      <c r="A1461">
        <v>39.18</v>
      </c>
      <c r="B1461">
        <v>259.5564</v>
      </c>
      <c r="C1461">
        <v>39.18</v>
      </c>
      <c r="D1461">
        <v>253.4323</v>
      </c>
      <c r="E1461">
        <v>39.18</v>
      </c>
      <c r="F1461">
        <v>293.22559999999999</v>
      </c>
      <c r="G1461">
        <v>39.18</v>
      </c>
      <c r="H1461">
        <v>315.98869999999999</v>
      </c>
      <c r="I1461">
        <v>39.18</v>
      </c>
      <c r="J1461">
        <v>292.76319999999998</v>
      </c>
      <c r="K1461">
        <v>39.18</v>
      </c>
      <c r="L1461">
        <v>304.91730000000001</v>
      </c>
      <c r="M1461">
        <v>39.18</v>
      </c>
      <c r="N1461">
        <v>306.04140000000001</v>
      </c>
      <c r="O1461">
        <v>39.18</v>
      </c>
      <c r="P1461">
        <v>264.11279999999999</v>
      </c>
      <c r="Q1461">
        <v>39.18</v>
      </c>
      <c r="R1461">
        <v>282.5564</v>
      </c>
      <c r="S1461">
        <v>39.18</v>
      </c>
      <c r="T1461">
        <v>261.1241</v>
      </c>
      <c r="U1461">
        <v>39.18</v>
      </c>
      <c r="V1461">
        <v>308.59769999999997</v>
      </c>
      <c r="W1461">
        <v>39.18</v>
      </c>
      <c r="X1461">
        <v>314.5865</v>
      </c>
    </row>
    <row r="1462" spans="1:24" x14ac:dyDescent="0.25">
      <c r="A1462">
        <v>39.200000000000003</v>
      </c>
      <c r="B1462">
        <v>267.8811</v>
      </c>
      <c r="C1462">
        <v>39.200000000000003</v>
      </c>
      <c r="D1462">
        <v>264.32159999999999</v>
      </c>
      <c r="E1462">
        <v>39.200000000000003</v>
      </c>
      <c r="F1462">
        <v>261.23790000000002</v>
      </c>
      <c r="G1462">
        <v>39.200000000000003</v>
      </c>
      <c r="H1462">
        <v>314.12060000000002</v>
      </c>
      <c r="I1462">
        <v>39.200000000000003</v>
      </c>
      <c r="J1462">
        <v>299.76049999999998</v>
      </c>
      <c r="K1462">
        <v>39.200000000000003</v>
      </c>
      <c r="L1462">
        <v>294.83920000000001</v>
      </c>
      <c r="M1462">
        <v>39.200000000000003</v>
      </c>
      <c r="N1462">
        <v>288.63819999999998</v>
      </c>
      <c r="O1462">
        <v>39.200000000000003</v>
      </c>
      <c r="P1462">
        <v>238.59800000000001</v>
      </c>
      <c r="Q1462">
        <v>39.200000000000003</v>
      </c>
      <c r="R1462">
        <v>298.36180000000002</v>
      </c>
      <c r="S1462">
        <v>39.200000000000003</v>
      </c>
      <c r="T1462">
        <v>257.19929999999999</v>
      </c>
      <c r="U1462">
        <v>39.200000000000003</v>
      </c>
      <c r="V1462">
        <v>306.31990000000002</v>
      </c>
      <c r="W1462">
        <v>39.200000000000003</v>
      </c>
      <c r="X1462">
        <v>315.20100000000002</v>
      </c>
    </row>
    <row r="1463" spans="1:24" x14ac:dyDescent="0.25">
      <c r="A1463">
        <v>39.22</v>
      </c>
      <c r="B1463">
        <v>262.8048</v>
      </c>
      <c r="C1463">
        <v>39.22</v>
      </c>
      <c r="D1463">
        <v>280.83589999999998</v>
      </c>
      <c r="E1463">
        <v>39.22</v>
      </c>
      <c r="F1463">
        <v>266.6327</v>
      </c>
      <c r="G1463">
        <v>39.22</v>
      </c>
      <c r="H1463">
        <v>310.20319999999998</v>
      </c>
      <c r="I1463">
        <v>39.22</v>
      </c>
      <c r="J1463">
        <v>289.76569999999998</v>
      </c>
      <c r="K1463">
        <v>39.22</v>
      </c>
      <c r="L1463">
        <v>293.03899999999999</v>
      </c>
      <c r="M1463">
        <v>39.22</v>
      </c>
      <c r="N1463">
        <v>290.87490000000003</v>
      </c>
      <c r="O1463">
        <v>39.22</v>
      </c>
      <c r="P1463">
        <v>243.953</v>
      </c>
      <c r="Q1463">
        <v>39.22</v>
      </c>
      <c r="R1463">
        <v>280.49239999999998</v>
      </c>
      <c r="S1463">
        <v>39.22</v>
      </c>
      <c r="T1463">
        <v>265.55459999999999</v>
      </c>
      <c r="U1463">
        <v>39.22</v>
      </c>
      <c r="V1463">
        <v>311.4375</v>
      </c>
      <c r="W1463">
        <v>39.22</v>
      </c>
      <c r="X1463">
        <v>305.04700000000003</v>
      </c>
    </row>
    <row r="1464" spans="1:24" x14ac:dyDescent="0.25">
      <c r="A1464">
        <v>39.24</v>
      </c>
      <c r="B1464">
        <v>268.18950000000001</v>
      </c>
      <c r="C1464">
        <v>39.24</v>
      </c>
      <c r="D1464">
        <v>281.6035</v>
      </c>
      <c r="E1464">
        <v>39.24</v>
      </c>
      <c r="F1464">
        <v>261.0933</v>
      </c>
      <c r="G1464">
        <v>39.24</v>
      </c>
      <c r="H1464">
        <v>299.52769999999998</v>
      </c>
      <c r="I1464">
        <v>39.24</v>
      </c>
      <c r="J1464">
        <v>283.32069999999999</v>
      </c>
      <c r="K1464">
        <v>39.24</v>
      </c>
      <c r="L1464">
        <v>291.96210000000002</v>
      </c>
      <c r="M1464">
        <v>39.24</v>
      </c>
      <c r="N1464">
        <v>296</v>
      </c>
      <c r="O1464">
        <v>39.24</v>
      </c>
      <c r="P1464">
        <v>251</v>
      </c>
      <c r="Q1464">
        <v>39.24</v>
      </c>
      <c r="R1464">
        <v>282.26530000000002</v>
      </c>
      <c r="S1464">
        <v>39.24</v>
      </c>
      <c r="T1464">
        <v>254.6968</v>
      </c>
      <c r="U1464">
        <v>39.24</v>
      </c>
      <c r="V1464">
        <v>311.96210000000002</v>
      </c>
      <c r="W1464">
        <v>39.24</v>
      </c>
      <c r="X1464">
        <v>301.3965</v>
      </c>
    </row>
    <row r="1465" spans="1:24" x14ac:dyDescent="0.25">
      <c r="A1465">
        <v>39.26</v>
      </c>
      <c r="B1465">
        <v>246.5223</v>
      </c>
      <c r="C1465">
        <v>39.26</v>
      </c>
      <c r="D1465">
        <v>271.85300000000001</v>
      </c>
      <c r="E1465">
        <v>39.26</v>
      </c>
      <c r="F1465">
        <v>272.65179999999998</v>
      </c>
      <c r="G1465">
        <v>39.26</v>
      </c>
      <c r="H1465">
        <v>281.74279999999999</v>
      </c>
      <c r="I1465">
        <v>39.26</v>
      </c>
      <c r="J1465">
        <v>262.63249999999999</v>
      </c>
      <c r="K1465">
        <v>39.26</v>
      </c>
      <c r="L1465">
        <v>299.14699999999999</v>
      </c>
      <c r="M1465">
        <v>39.26</v>
      </c>
      <c r="N1465">
        <v>296.6789</v>
      </c>
      <c r="O1465">
        <v>39.26</v>
      </c>
      <c r="P1465">
        <v>260.50479999999999</v>
      </c>
      <c r="Q1465">
        <v>39.26</v>
      </c>
      <c r="R1465">
        <v>295.78919999999999</v>
      </c>
      <c r="S1465">
        <v>39.26</v>
      </c>
      <c r="T1465">
        <v>261.25720000000001</v>
      </c>
      <c r="U1465">
        <v>39.26</v>
      </c>
      <c r="V1465">
        <v>309.6422</v>
      </c>
      <c r="W1465">
        <v>39.26</v>
      </c>
      <c r="X1465">
        <v>307.75240000000002</v>
      </c>
    </row>
    <row r="1466" spans="1:24" x14ac:dyDescent="0.25">
      <c r="A1466">
        <v>39.28</v>
      </c>
      <c r="B1466">
        <v>263.85539999999997</v>
      </c>
      <c r="C1466">
        <v>39.28</v>
      </c>
      <c r="D1466">
        <v>278.178</v>
      </c>
      <c r="E1466">
        <v>39.28</v>
      </c>
      <c r="F1466">
        <v>255.89429999999999</v>
      </c>
      <c r="G1466">
        <v>39.28</v>
      </c>
      <c r="H1466">
        <v>288.57060000000001</v>
      </c>
      <c r="I1466">
        <v>39.28</v>
      </c>
      <c r="J1466">
        <v>259.10680000000002</v>
      </c>
      <c r="K1466">
        <v>39.28</v>
      </c>
      <c r="L1466">
        <v>279.92989999999998</v>
      </c>
      <c r="M1466">
        <v>39.28</v>
      </c>
      <c r="N1466">
        <v>296.32150000000001</v>
      </c>
      <c r="O1466">
        <v>39.28</v>
      </c>
      <c r="P1466">
        <v>256.85759999999999</v>
      </c>
      <c r="Q1466">
        <v>39.28</v>
      </c>
      <c r="R1466">
        <v>287.46499999999997</v>
      </c>
      <c r="S1466">
        <v>39.28</v>
      </c>
      <c r="T1466">
        <v>257.14350000000002</v>
      </c>
      <c r="U1466">
        <v>39.28</v>
      </c>
      <c r="V1466">
        <v>287.96550000000002</v>
      </c>
      <c r="W1466">
        <v>39.28</v>
      </c>
      <c r="X1466">
        <v>309.32150000000001</v>
      </c>
    </row>
    <row r="1467" spans="1:24" x14ac:dyDescent="0.25">
      <c r="A1467">
        <v>39.299999999999997</v>
      </c>
      <c r="B1467">
        <v>273.93110000000001</v>
      </c>
      <c r="C1467">
        <v>39.299999999999997</v>
      </c>
      <c r="D1467">
        <v>261.97739999999999</v>
      </c>
      <c r="E1467">
        <v>39.299999999999997</v>
      </c>
      <c r="F1467">
        <v>254.1722</v>
      </c>
      <c r="G1467">
        <v>39.299999999999997</v>
      </c>
      <c r="H1467">
        <v>291.60930000000002</v>
      </c>
      <c r="I1467">
        <v>39.299999999999997</v>
      </c>
      <c r="J1467">
        <v>258.60930000000002</v>
      </c>
      <c r="K1467">
        <v>39.299999999999997</v>
      </c>
      <c r="L1467">
        <v>271.71260000000001</v>
      </c>
      <c r="M1467">
        <v>39.299999999999997</v>
      </c>
      <c r="N1467">
        <v>283.79329999999999</v>
      </c>
      <c r="O1467">
        <v>39.299999999999997</v>
      </c>
      <c r="P1467">
        <v>248.25299999999999</v>
      </c>
      <c r="Q1467">
        <v>39.299999999999997</v>
      </c>
      <c r="R1467">
        <v>287.42520000000002</v>
      </c>
      <c r="S1467">
        <v>39.299999999999997</v>
      </c>
      <c r="T1467">
        <v>254.71260000000001</v>
      </c>
      <c r="U1467">
        <v>39.299999999999997</v>
      </c>
      <c r="V1467">
        <v>298.34440000000001</v>
      </c>
      <c r="W1467">
        <v>39.299999999999997</v>
      </c>
      <c r="X1467">
        <v>320.52850000000001</v>
      </c>
    </row>
    <row r="1468" spans="1:24" x14ac:dyDescent="0.25">
      <c r="A1468">
        <v>39.32</v>
      </c>
      <c r="B1468">
        <v>286.233</v>
      </c>
      <c r="C1468">
        <v>39.32</v>
      </c>
      <c r="D1468">
        <v>260.13319999999999</v>
      </c>
      <c r="E1468">
        <v>39.32</v>
      </c>
      <c r="F1468">
        <v>271.19970000000001</v>
      </c>
      <c r="G1468">
        <v>39.32</v>
      </c>
      <c r="H1468">
        <v>295.4221</v>
      </c>
      <c r="I1468">
        <v>39.32</v>
      </c>
      <c r="J1468">
        <v>261.06659999999999</v>
      </c>
      <c r="K1468">
        <v>39.32</v>
      </c>
      <c r="L1468">
        <v>265.5446</v>
      </c>
      <c r="M1468">
        <v>39.32</v>
      </c>
      <c r="N1468">
        <v>294.94409999999999</v>
      </c>
      <c r="O1468">
        <v>39.32</v>
      </c>
      <c r="P1468">
        <v>257.52199999999999</v>
      </c>
      <c r="Q1468">
        <v>39.32</v>
      </c>
      <c r="R1468">
        <v>305.58859999999999</v>
      </c>
      <c r="S1468">
        <v>39.32</v>
      </c>
      <c r="T1468">
        <v>256.67779999999999</v>
      </c>
      <c r="U1468">
        <v>39.32</v>
      </c>
      <c r="V1468">
        <v>302.5779</v>
      </c>
      <c r="W1468">
        <v>39.32</v>
      </c>
      <c r="X1468">
        <v>305.6671</v>
      </c>
    </row>
    <row r="1469" spans="1:24" x14ac:dyDescent="0.25">
      <c r="A1469">
        <v>39.340000000000003</v>
      </c>
      <c r="B1469">
        <v>268.61439999999999</v>
      </c>
      <c r="C1469">
        <v>39.340000000000003</v>
      </c>
      <c r="D1469">
        <v>252.4846</v>
      </c>
      <c r="E1469">
        <v>39.340000000000003</v>
      </c>
      <c r="F1469">
        <v>266.83929999999998</v>
      </c>
      <c r="G1469">
        <v>39.340000000000003</v>
      </c>
      <c r="H1469">
        <v>304.09640000000002</v>
      </c>
      <c r="I1469">
        <v>39.340000000000003</v>
      </c>
      <c r="J1469">
        <v>251.4846</v>
      </c>
      <c r="K1469">
        <v>39.340000000000003</v>
      </c>
      <c r="L1469">
        <v>269.45119999999997</v>
      </c>
      <c r="M1469">
        <v>39.340000000000003</v>
      </c>
      <c r="N1469">
        <v>303</v>
      </c>
      <c r="O1469">
        <v>39.340000000000003</v>
      </c>
      <c r="P1469">
        <v>256.22620000000001</v>
      </c>
      <c r="Q1469">
        <v>39.340000000000003</v>
      </c>
      <c r="R1469">
        <v>313</v>
      </c>
      <c r="S1469">
        <v>39.340000000000003</v>
      </c>
      <c r="T1469">
        <v>242.0977</v>
      </c>
      <c r="U1469">
        <v>39.340000000000003</v>
      </c>
      <c r="V1469">
        <v>299.32260000000002</v>
      </c>
      <c r="W1469">
        <v>39.340000000000003</v>
      </c>
      <c r="X1469">
        <v>302.77379999999999</v>
      </c>
    </row>
    <row r="1470" spans="1:24" x14ac:dyDescent="0.25">
      <c r="A1470">
        <v>39.36</v>
      </c>
      <c r="B1470">
        <v>272.57089999999999</v>
      </c>
      <c r="C1470">
        <v>39.36</v>
      </c>
      <c r="D1470">
        <v>255.12389999999999</v>
      </c>
      <c r="E1470">
        <v>39.36</v>
      </c>
      <c r="F1470">
        <v>261.32299999999998</v>
      </c>
      <c r="G1470">
        <v>39.36</v>
      </c>
      <c r="H1470">
        <v>273.82729999999998</v>
      </c>
      <c r="I1470">
        <v>39.36</v>
      </c>
      <c r="J1470">
        <v>275.78769999999997</v>
      </c>
      <c r="K1470">
        <v>39.36</v>
      </c>
      <c r="L1470">
        <v>292.63279999999997</v>
      </c>
      <c r="M1470">
        <v>39.36</v>
      </c>
      <c r="N1470">
        <v>280.6592</v>
      </c>
      <c r="O1470">
        <v>39.36</v>
      </c>
      <c r="P1470">
        <v>253.67699999999999</v>
      </c>
      <c r="Q1470">
        <v>39.36</v>
      </c>
      <c r="R1470">
        <v>292.01319999999998</v>
      </c>
      <c r="S1470">
        <v>39.36</v>
      </c>
      <c r="T1470">
        <v>266.14170000000001</v>
      </c>
      <c r="U1470">
        <v>39.36</v>
      </c>
      <c r="V1470">
        <v>296.96899999999999</v>
      </c>
      <c r="W1470">
        <v>39.36</v>
      </c>
      <c r="X1470">
        <v>311.416</v>
      </c>
    </row>
    <row r="1471" spans="1:24" x14ac:dyDescent="0.25">
      <c r="A1471">
        <v>39.380000000000003</v>
      </c>
      <c r="B1471">
        <v>277.29360000000003</v>
      </c>
      <c r="C1471">
        <v>39.380000000000003</v>
      </c>
      <c r="D1471">
        <v>250.88069999999999</v>
      </c>
      <c r="E1471">
        <v>39.380000000000003</v>
      </c>
      <c r="F1471">
        <v>269.11930000000001</v>
      </c>
      <c r="G1471">
        <v>39.380000000000003</v>
      </c>
      <c r="H1471">
        <v>284.38780000000003</v>
      </c>
      <c r="I1471">
        <v>39.380000000000003</v>
      </c>
      <c r="J1471">
        <v>277.14440000000002</v>
      </c>
      <c r="K1471">
        <v>39.380000000000003</v>
      </c>
      <c r="L1471">
        <v>287.1146</v>
      </c>
      <c r="M1471">
        <v>39.380000000000003</v>
      </c>
      <c r="N1471">
        <v>308.56670000000003</v>
      </c>
      <c r="O1471">
        <v>39.380000000000003</v>
      </c>
      <c r="P1471">
        <v>234.3783</v>
      </c>
      <c r="Q1471">
        <v>39.380000000000003</v>
      </c>
      <c r="R1471">
        <v>277.94029999999998</v>
      </c>
      <c r="S1471">
        <v>39.380000000000003</v>
      </c>
      <c r="T1471">
        <v>270.17430000000002</v>
      </c>
      <c r="U1471">
        <v>39.380000000000003</v>
      </c>
      <c r="V1471">
        <v>304.11930000000001</v>
      </c>
      <c r="W1471">
        <v>39.380000000000003</v>
      </c>
      <c r="X1471">
        <v>287.61219999999997</v>
      </c>
    </row>
    <row r="1472" spans="1:24" x14ac:dyDescent="0.25">
      <c r="A1472">
        <v>39.4</v>
      </c>
      <c r="B1472">
        <v>251.6559</v>
      </c>
      <c r="C1472">
        <v>39.4</v>
      </c>
      <c r="D1472">
        <v>251.0573</v>
      </c>
      <c r="E1472">
        <v>39.4</v>
      </c>
      <c r="F1472">
        <v>285.17200000000003</v>
      </c>
      <c r="G1472">
        <v>39.4</v>
      </c>
      <c r="H1472">
        <v>297</v>
      </c>
      <c r="I1472">
        <v>39.4</v>
      </c>
      <c r="J1472">
        <v>260.18040000000002</v>
      </c>
      <c r="K1472">
        <v>39.4</v>
      </c>
      <c r="L1472">
        <v>262.41820000000001</v>
      </c>
      <c r="M1472">
        <v>39.4</v>
      </c>
      <c r="N1472">
        <v>305.36079999999998</v>
      </c>
      <c r="O1472">
        <v>39.4</v>
      </c>
      <c r="P1472">
        <v>241.90559999999999</v>
      </c>
      <c r="Q1472">
        <v>39.4</v>
      </c>
      <c r="R1472">
        <v>263.15170000000001</v>
      </c>
      <c r="S1472">
        <v>39.4</v>
      </c>
      <c r="T1472">
        <v>274.46710000000002</v>
      </c>
      <c r="U1472">
        <v>39.4</v>
      </c>
      <c r="V1472">
        <v>305.97129999999999</v>
      </c>
      <c r="W1472">
        <v>39.4</v>
      </c>
      <c r="X1472">
        <v>275.67619999999999</v>
      </c>
    </row>
    <row r="1473" spans="1:24" x14ac:dyDescent="0.25">
      <c r="A1473">
        <v>39.42</v>
      </c>
      <c r="B1473">
        <v>267.03359999999998</v>
      </c>
      <c r="C1473">
        <v>39.42</v>
      </c>
      <c r="D1473">
        <v>258.4067</v>
      </c>
      <c r="E1473">
        <v>39.42</v>
      </c>
      <c r="F1473">
        <v>293.70339999999999</v>
      </c>
      <c r="G1473">
        <v>39.42</v>
      </c>
      <c r="H1473">
        <v>293.62079999999997</v>
      </c>
      <c r="I1473">
        <v>39.42</v>
      </c>
      <c r="J1473">
        <v>277.30270000000002</v>
      </c>
      <c r="K1473">
        <v>39.42</v>
      </c>
      <c r="L1473">
        <v>287.11610000000002</v>
      </c>
      <c r="M1473">
        <v>39.42</v>
      </c>
      <c r="N1473">
        <v>305.13760000000002</v>
      </c>
      <c r="O1473">
        <v>39.42</v>
      </c>
      <c r="P1473">
        <v>237.1591</v>
      </c>
      <c r="Q1473">
        <v>39.42</v>
      </c>
      <c r="R1473">
        <v>276.59930000000003</v>
      </c>
      <c r="S1473">
        <v>39.42</v>
      </c>
      <c r="T1473">
        <v>258.72480000000002</v>
      </c>
      <c r="U1473">
        <v>39.42</v>
      </c>
      <c r="V1473">
        <v>298.24160000000001</v>
      </c>
      <c r="W1473">
        <v>39.42</v>
      </c>
      <c r="X1473">
        <v>269.24160000000001</v>
      </c>
    </row>
    <row r="1474" spans="1:24" x14ac:dyDescent="0.25">
      <c r="A1474">
        <v>39.44</v>
      </c>
      <c r="B1474">
        <v>261.08730000000003</v>
      </c>
      <c r="C1474">
        <v>39.44</v>
      </c>
      <c r="D1474">
        <v>283.29000000000002</v>
      </c>
      <c r="E1474">
        <v>39.44</v>
      </c>
      <c r="F1474">
        <v>258.52550000000002</v>
      </c>
      <c r="G1474">
        <v>39.44</v>
      </c>
      <c r="H1474">
        <v>286.59640000000002</v>
      </c>
      <c r="I1474">
        <v>39.44</v>
      </c>
      <c r="J1474">
        <v>280.57</v>
      </c>
      <c r="K1474">
        <v>39.44</v>
      </c>
      <c r="L1474">
        <v>288.14</v>
      </c>
      <c r="M1474">
        <v>39.44</v>
      </c>
      <c r="N1474">
        <v>291.08730000000003</v>
      </c>
      <c r="O1474">
        <v>39.44</v>
      </c>
      <c r="P1474">
        <v>242.48269999999999</v>
      </c>
      <c r="Q1474">
        <v>39.44</v>
      </c>
      <c r="R1474">
        <v>269.78910000000002</v>
      </c>
      <c r="S1474">
        <v>39.44</v>
      </c>
      <c r="T1474">
        <v>258.4563</v>
      </c>
      <c r="U1474">
        <v>39.44</v>
      </c>
      <c r="V1474">
        <v>289.59640000000002</v>
      </c>
      <c r="W1474">
        <v>39.44</v>
      </c>
      <c r="X1474">
        <v>294.36900000000003</v>
      </c>
    </row>
    <row r="1475" spans="1:24" x14ac:dyDescent="0.25">
      <c r="A1475">
        <v>39.46</v>
      </c>
      <c r="B1475">
        <v>264.8263</v>
      </c>
      <c r="C1475">
        <v>39.46</v>
      </c>
      <c r="D1475">
        <v>287.24930000000001</v>
      </c>
      <c r="E1475">
        <v>39.46</v>
      </c>
      <c r="F1475">
        <v>264.62740000000002</v>
      </c>
      <c r="G1475">
        <v>39.46</v>
      </c>
      <c r="H1475">
        <v>289.40050000000002</v>
      </c>
      <c r="I1475">
        <v>39.46</v>
      </c>
      <c r="J1475">
        <v>279.70030000000003</v>
      </c>
      <c r="K1475">
        <v>39.46</v>
      </c>
      <c r="L1475">
        <v>301.25200000000001</v>
      </c>
      <c r="M1475">
        <v>39.46</v>
      </c>
      <c r="N1475">
        <v>299.55180000000001</v>
      </c>
      <c r="O1475">
        <v>39.46</v>
      </c>
      <c r="P1475">
        <v>243.27449999999999</v>
      </c>
      <c r="Q1475">
        <v>39.46</v>
      </c>
      <c r="R1475">
        <v>263.3501</v>
      </c>
      <c r="S1475">
        <v>39.46</v>
      </c>
      <c r="T1475">
        <v>271.77589999999998</v>
      </c>
      <c r="U1475">
        <v>39.46</v>
      </c>
      <c r="V1475">
        <v>293.75069999999999</v>
      </c>
      <c r="W1475">
        <v>39.46</v>
      </c>
      <c r="X1475">
        <v>318.12599999999998</v>
      </c>
    </row>
    <row r="1476" spans="1:24" x14ac:dyDescent="0.25">
      <c r="A1476">
        <v>39.479999999999997</v>
      </c>
      <c r="B1476">
        <v>289.21640000000002</v>
      </c>
      <c r="C1476">
        <v>39.479999999999997</v>
      </c>
      <c r="D1476">
        <v>279.95190000000002</v>
      </c>
      <c r="E1476">
        <v>39.479999999999997</v>
      </c>
      <c r="F1476">
        <v>275.32530000000003</v>
      </c>
      <c r="G1476">
        <v>39.479999999999997</v>
      </c>
      <c r="H1476">
        <v>299.42149999999998</v>
      </c>
      <c r="I1476">
        <v>39.479999999999997</v>
      </c>
      <c r="J1476">
        <v>293.81900000000002</v>
      </c>
      <c r="K1476">
        <v>39.479999999999997</v>
      </c>
      <c r="L1476">
        <v>292.78359999999998</v>
      </c>
      <c r="M1476">
        <v>39.479999999999997</v>
      </c>
      <c r="N1476">
        <v>285.7355</v>
      </c>
      <c r="O1476">
        <v>39.479999999999997</v>
      </c>
      <c r="P1476">
        <v>241</v>
      </c>
      <c r="Q1476">
        <v>39.479999999999997</v>
      </c>
      <c r="R1476">
        <v>259.95190000000002</v>
      </c>
      <c r="S1476">
        <v>39.479999999999997</v>
      </c>
      <c r="T1476">
        <v>261.83170000000001</v>
      </c>
      <c r="U1476">
        <v>39.479999999999997</v>
      </c>
      <c r="V1476">
        <v>299.024</v>
      </c>
      <c r="W1476">
        <v>39.479999999999997</v>
      </c>
      <c r="X1476">
        <v>308.15699999999998</v>
      </c>
    </row>
    <row r="1477" spans="1:24" x14ac:dyDescent="0.25">
      <c r="A1477">
        <v>39.5</v>
      </c>
      <c r="B1477">
        <v>303.39440000000002</v>
      </c>
      <c r="C1477">
        <v>39.5</v>
      </c>
      <c r="D1477">
        <v>291.48590000000002</v>
      </c>
      <c r="E1477">
        <v>39.5</v>
      </c>
      <c r="F1477">
        <v>293.88029999999998</v>
      </c>
      <c r="G1477">
        <v>39.5</v>
      </c>
      <c r="H1477">
        <v>298.95420000000001</v>
      </c>
      <c r="I1477">
        <v>39.5</v>
      </c>
      <c r="J1477">
        <v>291.23410000000001</v>
      </c>
      <c r="K1477">
        <v>39.5</v>
      </c>
      <c r="L1477">
        <v>277.93130000000002</v>
      </c>
      <c r="M1477">
        <v>39.5</v>
      </c>
      <c r="N1477">
        <v>290.50880000000001</v>
      </c>
      <c r="O1477">
        <v>39.5</v>
      </c>
      <c r="P1477">
        <v>240.32570000000001</v>
      </c>
      <c r="Q1477">
        <v>39.5</v>
      </c>
      <c r="R1477">
        <v>265.41730000000001</v>
      </c>
      <c r="S1477">
        <v>39.5</v>
      </c>
      <c r="T1477">
        <v>268.48590000000002</v>
      </c>
      <c r="U1477">
        <v>39.5</v>
      </c>
      <c r="V1477">
        <v>304.7201</v>
      </c>
      <c r="W1477">
        <v>39.5</v>
      </c>
      <c r="X1477">
        <v>294.93130000000002</v>
      </c>
    </row>
    <row r="1478" spans="1:24" x14ac:dyDescent="0.25">
      <c r="A1478">
        <v>39.520000000000003</v>
      </c>
      <c r="B1478">
        <v>317.45650000000001</v>
      </c>
      <c r="C1478">
        <v>39.520000000000003</v>
      </c>
      <c r="D1478">
        <v>305.41300000000001</v>
      </c>
      <c r="E1478">
        <v>39.520000000000003</v>
      </c>
      <c r="F1478">
        <v>274.69580000000002</v>
      </c>
      <c r="G1478">
        <v>39.520000000000003</v>
      </c>
      <c r="H1478">
        <v>311.15210000000002</v>
      </c>
      <c r="I1478">
        <v>39.520000000000003</v>
      </c>
      <c r="J1478">
        <v>276.8913</v>
      </c>
      <c r="K1478">
        <v>39.520000000000003</v>
      </c>
      <c r="L1478">
        <v>269.6087</v>
      </c>
      <c r="M1478">
        <v>39.520000000000003</v>
      </c>
      <c r="N1478">
        <v>310.80430000000001</v>
      </c>
      <c r="O1478">
        <v>39.520000000000003</v>
      </c>
      <c r="P1478">
        <v>241.34780000000001</v>
      </c>
      <c r="Q1478">
        <v>39.520000000000003</v>
      </c>
      <c r="R1478">
        <v>277.76080000000002</v>
      </c>
      <c r="S1478">
        <v>39.520000000000003</v>
      </c>
      <c r="T1478">
        <v>274.3261</v>
      </c>
      <c r="U1478">
        <v>39.520000000000003</v>
      </c>
      <c r="V1478">
        <v>294.86959999999999</v>
      </c>
      <c r="W1478">
        <v>39.520000000000003</v>
      </c>
      <c r="X1478">
        <v>302.1087</v>
      </c>
    </row>
    <row r="1479" spans="1:24" x14ac:dyDescent="0.25">
      <c r="A1479">
        <v>39.54</v>
      </c>
      <c r="B1479">
        <v>320.9794</v>
      </c>
      <c r="C1479">
        <v>39.54</v>
      </c>
      <c r="D1479">
        <v>287.44720000000001</v>
      </c>
      <c r="E1479">
        <v>39.54</v>
      </c>
      <c r="F1479">
        <v>286.59390000000002</v>
      </c>
      <c r="G1479">
        <v>39.54</v>
      </c>
      <c r="H1479">
        <v>297.1207</v>
      </c>
      <c r="I1479">
        <v>39.54</v>
      </c>
      <c r="J1479">
        <v>290.18520000000001</v>
      </c>
      <c r="K1479">
        <v>39.54</v>
      </c>
      <c r="L1479">
        <v>270.36759999999998</v>
      </c>
      <c r="M1479">
        <v>39.54</v>
      </c>
      <c r="N1479">
        <v>291.40609999999998</v>
      </c>
      <c r="O1479">
        <v>39.54</v>
      </c>
      <c r="P1479">
        <v>254.1234</v>
      </c>
      <c r="Q1479">
        <v>39.54</v>
      </c>
      <c r="R1479">
        <v>291.42930000000001</v>
      </c>
      <c r="S1479">
        <v>39.54</v>
      </c>
      <c r="T1479">
        <v>285.44990000000001</v>
      </c>
      <c r="U1479">
        <v>39.54</v>
      </c>
      <c r="V1479">
        <v>299.10289999999998</v>
      </c>
      <c r="W1479">
        <v>39.54</v>
      </c>
      <c r="X1479">
        <v>300.26479999999998</v>
      </c>
    </row>
    <row r="1480" spans="1:24" x14ac:dyDescent="0.25">
      <c r="A1480">
        <v>39.56</v>
      </c>
      <c r="B1480">
        <v>350.2912</v>
      </c>
      <c r="C1480">
        <v>39.56</v>
      </c>
      <c r="D1480">
        <v>297.19409999999999</v>
      </c>
      <c r="E1480">
        <v>39.56</v>
      </c>
      <c r="F1480">
        <v>288.90289999999999</v>
      </c>
      <c r="G1480">
        <v>39.56</v>
      </c>
      <c r="H1480">
        <v>297.09710000000001</v>
      </c>
      <c r="I1480">
        <v>39.56</v>
      </c>
      <c r="J1480">
        <v>302.3657</v>
      </c>
      <c r="K1480">
        <v>39.56</v>
      </c>
      <c r="L1480">
        <v>294.88670000000002</v>
      </c>
      <c r="M1480">
        <v>39.56</v>
      </c>
      <c r="N1480">
        <v>297.17469999999997</v>
      </c>
      <c r="O1480">
        <v>39.56</v>
      </c>
      <c r="P1480">
        <v>267.40449999999998</v>
      </c>
      <c r="Q1480">
        <v>39.56</v>
      </c>
      <c r="R1480">
        <v>278.4984</v>
      </c>
      <c r="S1480">
        <v>39.56</v>
      </c>
      <c r="T1480">
        <v>284.9418</v>
      </c>
      <c r="U1480">
        <v>39.56</v>
      </c>
      <c r="V1480">
        <v>314.77019999999999</v>
      </c>
      <c r="W1480">
        <v>39.56</v>
      </c>
      <c r="X1480">
        <v>297.67309999999998</v>
      </c>
    </row>
    <row r="1481" spans="1:24" x14ac:dyDescent="0.25">
      <c r="A1481">
        <v>39.58</v>
      </c>
      <c r="B1481">
        <v>356.92700000000002</v>
      </c>
      <c r="C1481">
        <v>39.58</v>
      </c>
      <c r="D1481">
        <v>302.96350000000001</v>
      </c>
      <c r="E1481">
        <v>39.58</v>
      </c>
      <c r="F1481">
        <v>295.43680000000001</v>
      </c>
      <c r="G1481">
        <v>39.58</v>
      </c>
      <c r="H1481">
        <v>293.25420000000003</v>
      </c>
      <c r="I1481">
        <v>39.58</v>
      </c>
      <c r="J1481">
        <v>310.0548</v>
      </c>
      <c r="K1481">
        <v>39.58</v>
      </c>
      <c r="L1481">
        <v>305.3272</v>
      </c>
      <c r="M1481">
        <v>39.58</v>
      </c>
      <c r="N1481">
        <v>289.85399999999998</v>
      </c>
      <c r="O1481">
        <v>39.58</v>
      </c>
      <c r="P1481">
        <v>246.10820000000001</v>
      </c>
      <c r="Q1481">
        <v>39.58</v>
      </c>
      <c r="R1481">
        <v>284.8005</v>
      </c>
      <c r="S1481">
        <v>39.58</v>
      </c>
      <c r="T1481">
        <v>281.3272</v>
      </c>
      <c r="U1481">
        <v>39.58</v>
      </c>
      <c r="V1481">
        <v>303.18119999999999</v>
      </c>
      <c r="W1481">
        <v>39.58</v>
      </c>
      <c r="X1481">
        <v>311.45499999999998</v>
      </c>
    </row>
    <row r="1482" spans="1:24" x14ac:dyDescent="0.25">
      <c r="A1482">
        <v>39.6</v>
      </c>
      <c r="B1482">
        <v>406.11680000000001</v>
      </c>
      <c r="C1482">
        <v>39.6</v>
      </c>
      <c r="D1482">
        <v>309.7407</v>
      </c>
      <c r="E1482">
        <v>39.6</v>
      </c>
      <c r="F1482">
        <v>325.20510000000002</v>
      </c>
      <c r="G1482">
        <v>39.6</v>
      </c>
      <c r="H1482">
        <v>297.0684</v>
      </c>
      <c r="I1482">
        <v>39.6</v>
      </c>
      <c r="J1482">
        <v>296.1909</v>
      </c>
      <c r="K1482">
        <v>39.6</v>
      </c>
      <c r="L1482">
        <v>318.44729999999998</v>
      </c>
      <c r="M1482">
        <v>39.6</v>
      </c>
      <c r="N1482">
        <v>302.17090000000002</v>
      </c>
      <c r="O1482">
        <v>39.6</v>
      </c>
      <c r="P1482">
        <v>234</v>
      </c>
      <c r="Q1482">
        <v>39.6</v>
      </c>
      <c r="R1482">
        <v>306.11970000000002</v>
      </c>
      <c r="S1482">
        <v>39.6</v>
      </c>
      <c r="T1482">
        <v>275.62110000000001</v>
      </c>
      <c r="U1482">
        <v>39.6</v>
      </c>
      <c r="V1482">
        <v>290.29340000000002</v>
      </c>
      <c r="W1482">
        <v>39.6</v>
      </c>
      <c r="X1482">
        <v>331.44729999999998</v>
      </c>
    </row>
    <row r="1483" spans="1:24" x14ac:dyDescent="0.25">
      <c r="A1483">
        <v>39.619999999999997</v>
      </c>
      <c r="B1483">
        <v>432.67200000000003</v>
      </c>
      <c r="C1483">
        <v>39.619999999999997</v>
      </c>
      <c r="D1483">
        <v>331.47140000000002</v>
      </c>
      <c r="E1483">
        <v>39.619999999999997</v>
      </c>
      <c r="F1483">
        <v>305.41699999999997</v>
      </c>
      <c r="G1483">
        <v>39.619999999999997</v>
      </c>
      <c r="H1483">
        <v>306.37580000000003</v>
      </c>
      <c r="I1483">
        <v>39.619999999999997</v>
      </c>
      <c r="J1483">
        <v>292.03190000000001</v>
      </c>
      <c r="K1483">
        <v>39.619999999999997</v>
      </c>
      <c r="L1483">
        <v>315.59230000000002</v>
      </c>
      <c r="M1483">
        <v>39.619999999999997</v>
      </c>
      <c r="N1483">
        <v>293.85660000000001</v>
      </c>
      <c r="O1483">
        <v>39.619999999999997</v>
      </c>
      <c r="P1483">
        <v>242.73570000000001</v>
      </c>
      <c r="Q1483">
        <v>39.619999999999997</v>
      </c>
      <c r="R1483">
        <v>316.35989999999998</v>
      </c>
      <c r="S1483">
        <v>39.619999999999997</v>
      </c>
      <c r="T1483">
        <v>291.14339999999999</v>
      </c>
      <c r="U1483">
        <v>39.619999999999997</v>
      </c>
      <c r="V1483">
        <v>291.35989999999998</v>
      </c>
      <c r="W1483">
        <v>39.619999999999997</v>
      </c>
      <c r="X1483">
        <v>345.39179999999999</v>
      </c>
    </row>
    <row r="1484" spans="1:24" x14ac:dyDescent="0.25">
      <c r="A1484">
        <v>39.64</v>
      </c>
      <c r="B1484">
        <v>451.80450000000002</v>
      </c>
      <c r="C1484">
        <v>39.64</v>
      </c>
      <c r="D1484">
        <v>339.32839999999999</v>
      </c>
      <c r="E1484">
        <v>39.64</v>
      </c>
      <c r="F1484">
        <v>310.14769999999999</v>
      </c>
      <c r="G1484">
        <v>39.64</v>
      </c>
      <c r="H1484">
        <v>315.04430000000002</v>
      </c>
      <c r="I1484">
        <v>39.64</v>
      </c>
      <c r="J1484">
        <v>306.7602</v>
      </c>
      <c r="K1484">
        <v>39.64</v>
      </c>
      <c r="L1484">
        <v>302.26929999999999</v>
      </c>
      <c r="M1484">
        <v>39.64</v>
      </c>
      <c r="N1484">
        <v>313.20679999999999</v>
      </c>
      <c r="O1484">
        <v>39.64</v>
      </c>
      <c r="P1484">
        <v>249.68639999999999</v>
      </c>
      <c r="Q1484">
        <v>39.64</v>
      </c>
      <c r="R1484">
        <v>315.98520000000002</v>
      </c>
      <c r="S1484">
        <v>39.64</v>
      </c>
      <c r="T1484">
        <v>303.358</v>
      </c>
      <c r="U1484">
        <v>39.64</v>
      </c>
      <c r="V1484">
        <v>284.26929999999999</v>
      </c>
      <c r="W1484">
        <v>39.64</v>
      </c>
      <c r="X1484">
        <v>335.56819999999999</v>
      </c>
    </row>
    <row r="1485" spans="1:24" x14ac:dyDescent="0.25">
      <c r="A1485">
        <v>39.659999999999997</v>
      </c>
      <c r="B1485">
        <v>479.1225</v>
      </c>
      <c r="C1485">
        <v>39.659999999999997</v>
      </c>
      <c r="D1485">
        <v>345.71199999999999</v>
      </c>
      <c r="E1485">
        <v>39.659999999999997</v>
      </c>
      <c r="F1485">
        <v>340.1361</v>
      </c>
      <c r="G1485">
        <v>39.659999999999997</v>
      </c>
      <c r="H1485">
        <v>335.4513</v>
      </c>
      <c r="I1485">
        <v>39.659999999999997</v>
      </c>
      <c r="J1485">
        <v>315.0136</v>
      </c>
      <c r="K1485">
        <v>39.659999999999997</v>
      </c>
      <c r="L1485">
        <v>318.1361</v>
      </c>
      <c r="M1485">
        <v>39.659999999999997</v>
      </c>
      <c r="N1485">
        <v>324.3152</v>
      </c>
      <c r="O1485">
        <v>39.659999999999997</v>
      </c>
      <c r="P1485">
        <v>258.38319999999999</v>
      </c>
      <c r="Q1485">
        <v>39.659999999999997</v>
      </c>
      <c r="R1485">
        <v>322.38319999999999</v>
      </c>
      <c r="S1485">
        <v>39.659999999999997</v>
      </c>
      <c r="T1485">
        <v>294.93189999999998</v>
      </c>
      <c r="U1485">
        <v>39.659999999999997</v>
      </c>
      <c r="V1485">
        <v>295.43770000000001</v>
      </c>
      <c r="W1485">
        <v>39.659999999999997</v>
      </c>
      <c r="X1485">
        <v>306.8503</v>
      </c>
    </row>
    <row r="1486" spans="1:24" x14ac:dyDescent="0.25">
      <c r="A1486">
        <v>39.68</v>
      </c>
      <c r="B1486">
        <v>496.72059999999999</v>
      </c>
      <c r="C1486">
        <v>39.68</v>
      </c>
      <c r="D1486">
        <v>336.25450000000001</v>
      </c>
      <c r="E1486">
        <v>39.68</v>
      </c>
      <c r="F1486">
        <v>325.1798</v>
      </c>
      <c r="G1486">
        <v>39.68</v>
      </c>
      <c r="H1486">
        <v>331.92529999999999</v>
      </c>
      <c r="I1486">
        <v>39.68</v>
      </c>
      <c r="J1486">
        <v>305.93779999999998</v>
      </c>
      <c r="K1486">
        <v>39.68</v>
      </c>
      <c r="L1486">
        <v>312.57119999999998</v>
      </c>
      <c r="M1486">
        <v>39.68</v>
      </c>
      <c r="N1486">
        <v>329.03730000000002</v>
      </c>
      <c r="O1486">
        <v>39.68</v>
      </c>
      <c r="P1486">
        <v>242.5463</v>
      </c>
      <c r="Q1486">
        <v>39.68</v>
      </c>
      <c r="R1486">
        <v>335.39139999999998</v>
      </c>
      <c r="S1486">
        <v>39.68</v>
      </c>
      <c r="T1486">
        <v>300.73309999999998</v>
      </c>
      <c r="U1486">
        <v>39.68</v>
      </c>
      <c r="V1486">
        <v>304.34160000000003</v>
      </c>
      <c r="W1486">
        <v>39.68</v>
      </c>
      <c r="X1486">
        <v>323.50349999999997</v>
      </c>
    </row>
    <row r="1487" spans="1:24" x14ac:dyDescent="0.25">
      <c r="A1487">
        <v>39.700000000000003</v>
      </c>
      <c r="B1487">
        <v>484.90969999999999</v>
      </c>
      <c r="C1487">
        <v>39.700000000000003</v>
      </c>
      <c r="D1487">
        <v>358.15800000000002</v>
      </c>
      <c r="E1487">
        <v>39.700000000000003</v>
      </c>
      <c r="F1487">
        <v>329.76069999999999</v>
      </c>
      <c r="G1487">
        <v>39.700000000000003</v>
      </c>
      <c r="H1487">
        <v>311.92099999999999</v>
      </c>
      <c r="I1487">
        <v>39.700000000000003</v>
      </c>
      <c r="J1487">
        <v>311.7269</v>
      </c>
      <c r="K1487">
        <v>39.700000000000003</v>
      </c>
      <c r="L1487">
        <v>310.36340000000001</v>
      </c>
      <c r="M1487">
        <v>39.700000000000003</v>
      </c>
      <c r="N1487">
        <v>337.36340000000001</v>
      </c>
      <c r="O1487">
        <v>39.700000000000003</v>
      </c>
      <c r="P1487">
        <v>258.47629999999998</v>
      </c>
      <c r="Q1487">
        <v>39.700000000000003</v>
      </c>
      <c r="R1487">
        <v>363.46499999999997</v>
      </c>
      <c r="S1487">
        <v>39.700000000000003</v>
      </c>
      <c r="T1487">
        <v>326.7833</v>
      </c>
      <c r="U1487">
        <v>39.700000000000003</v>
      </c>
      <c r="V1487">
        <v>311.70429999999999</v>
      </c>
      <c r="W1487">
        <v>39.700000000000003</v>
      </c>
      <c r="X1487">
        <v>348.39729999999997</v>
      </c>
    </row>
    <row r="1488" spans="1:24" x14ac:dyDescent="0.25">
      <c r="A1488">
        <v>39.72</v>
      </c>
      <c r="B1488">
        <v>472.97980000000001</v>
      </c>
      <c r="C1488">
        <v>39.72</v>
      </c>
      <c r="D1488">
        <v>378.03039999999999</v>
      </c>
      <c r="E1488">
        <v>39.72</v>
      </c>
      <c r="F1488">
        <v>345.37049999999999</v>
      </c>
      <c r="G1488">
        <v>39.72</v>
      </c>
      <c r="H1488">
        <v>312.37049999999999</v>
      </c>
      <c r="I1488">
        <v>39.72</v>
      </c>
      <c r="J1488">
        <v>314.98989999999998</v>
      </c>
      <c r="K1488">
        <v>39.72</v>
      </c>
      <c r="L1488">
        <v>327.74090000000001</v>
      </c>
      <c r="M1488">
        <v>39.72</v>
      </c>
      <c r="N1488">
        <v>327.9393</v>
      </c>
      <c r="O1488">
        <v>39.72</v>
      </c>
      <c r="P1488">
        <v>275.02019999999999</v>
      </c>
      <c r="Q1488">
        <v>39.72</v>
      </c>
      <c r="R1488">
        <v>354.89879999999999</v>
      </c>
      <c r="S1488">
        <v>39.72</v>
      </c>
      <c r="T1488">
        <v>315.55869999999999</v>
      </c>
      <c r="U1488">
        <v>39.72</v>
      </c>
      <c r="V1488">
        <v>341.80160000000001</v>
      </c>
      <c r="W1488">
        <v>39.72</v>
      </c>
      <c r="X1488">
        <v>330.54860000000002</v>
      </c>
    </row>
    <row r="1489" spans="1:24" x14ac:dyDescent="0.25">
      <c r="A1489">
        <v>39.74</v>
      </c>
      <c r="B1489">
        <v>451.58010000000002</v>
      </c>
      <c r="C1489">
        <v>39.74</v>
      </c>
      <c r="D1489">
        <v>369.61590000000001</v>
      </c>
      <c r="E1489">
        <v>39.74</v>
      </c>
      <c r="F1489">
        <v>336.27659999999997</v>
      </c>
      <c r="G1489">
        <v>39.74</v>
      </c>
      <c r="H1489">
        <v>324.70549999999997</v>
      </c>
      <c r="I1489">
        <v>39.74</v>
      </c>
      <c r="J1489">
        <v>322.03579999999999</v>
      </c>
      <c r="K1489">
        <v>39.74</v>
      </c>
      <c r="L1489">
        <v>322.27659999999997</v>
      </c>
      <c r="M1489">
        <v>39.74</v>
      </c>
      <c r="N1489">
        <v>352.13440000000003</v>
      </c>
      <c r="O1489">
        <v>39.74</v>
      </c>
      <c r="P1489">
        <v>268.29450000000003</v>
      </c>
      <c r="Q1489">
        <v>39.74</v>
      </c>
      <c r="R1489">
        <v>363.0806</v>
      </c>
      <c r="S1489">
        <v>39.74</v>
      </c>
      <c r="T1489">
        <v>301.65170000000001</v>
      </c>
      <c r="U1489">
        <v>39.74</v>
      </c>
      <c r="V1489">
        <v>334.91039999999998</v>
      </c>
      <c r="W1489">
        <v>39.74</v>
      </c>
      <c r="X1489">
        <v>339.08960000000002</v>
      </c>
    </row>
    <row r="1490" spans="1:24" x14ac:dyDescent="0.25">
      <c r="A1490">
        <v>39.76</v>
      </c>
      <c r="B1490">
        <v>456.05459999999999</v>
      </c>
      <c r="C1490">
        <v>39.76</v>
      </c>
      <c r="D1490">
        <v>380.73160000000001</v>
      </c>
      <c r="E1490">
        <v>39.76</v>
      </c>
      <c r="F1490">
        <v>338.03120000000001</v>
      </c>
      <c r="G1490">
        <v>39.76</v>
      </c>
      <c r="H1490">
        <v>340.3775</v>
      </c>
      <c r="I1490">
        <v>39.76</v>
      </c>
      <c r="J1490">
        <v>313.28399999999999</v>
      </c>
      <c r="K1490">
        <v>39.76</v>
      </c>
      <c r="L1490">
        <v>314.66149999999999</v>
      </c>
      <c r="M1490">
        <v>39.76</v>
      </c>
      <c r="N1490">
        <v>353.61470000000003</v>
      </c>
      <c r="O1490">
        <v>39.76</v>
      </c>
      <c r="P1490">
        <v>265.33850000000001</v>
      </c>
      <c r="Q1490">
        <v>39.76</v>
      </c>
      <c r="R1490">
        <v>358.61470000000003</v>
      </c>
      <c r="S1490">
        <v>39.76</v>
      </c>
      <c r="T1490">
        <v>307.36189999999999</v>
      </c>
      <c r="U1490">
        <v>39.76</v>
      </c>
      <c r="V1490">
        <v>335.70819999999998</v>
      </c>
      <c r="W1490">
        <v>39.76</v>
      </c>
      <c r="X1490">
        <v>363.72379999999998</v>
      </c>
    </row>
    <row r="1491" spans="1:24" x14ac:dyDescent="0.25">
      <c r="A1491">
        <v>39.78</v>
      </c>
      <c r="B1491">
        <v>466.34440000000001</v>
      </c>
      <c r="C1491">
        <v>39.78</v>
      </c>
      <c r="D1491">
        <v>358.23169999999999</v>
      </c>
      <c r="E1491">
        <v>39.78</v>
      </c>
      <c r="F1491">
        <v>329.29129999999998</v>
      </c>
      <c r="G1491">
        <v>39.78</v>
      </c>
      <c r="H1491">
        <v>347.33780000000002</v>
      </c>
      <c r="I1491">
        <v>39.78</v>
      </c>
      <c r="J1491">
        <v>300.98009999999999</v>
      </c>
      <c r="K1491">
        <v>39.78</v>
      </c>
      <c r="L1491">
        <v>339.41730000000001</v>
      </c>
      <c r="M1491">
        <v>39.78</v>
      </c>
      <c r="N1491">
        <v>341.649</v>
      </c>
      <c r="O1491">
        <v>39.78</v>
      </c>
      <c r="P1491">
        <v>263.3245</v>
      </c>
      <c r="Q1491">
        <v>39.78</v>
      </c>
      <c r="R1491">
        <v>345.98009999999999</v>
      </c>
      <c r="S1491">
        <v>39.78</v>
      </c>
      <c r="T1491">
        <v>311</v>
      </c>
      <c r="U1491">
        <v>39.78</v>
      </c>
      <c r="V1491">
        <v>367.75510000000003</v>
      </c>
      <c r="W1491">
        <v>39.78</v>
      </c>
      <c r="X1491">
        <v>368.99340000000001</v>
      </c>
    </row>
    <row r="1492" spans="1:24" x14ac:dyDescent="0.25">
      <c r="A1492">
        <v>39.799999999999997</v>
      </c>
      <c r="B1492">
        <v>447.94529999999997</v>
      </c>
      <c r="C1492">
        <v>39.799999999999997</v>
      </c>
      <c r="D1492">
        <v>339.6576</v>
      </c>
      <c r="E1492">
        <v>39.799999999999997</v>
      </c>
      <c r="F1492">
        <v>327.67939999999999</v>
      </c>
      <c r="G1492">
        <v>39.799999999999997</v>
      </c>
      <c r="H1492">
        <v>334.6302</v>
      </c>
      <c r="I1492">
        <v>39.799999999999997</v>
      </c>
      <c r="J1492">
        <v>322.06560000000002</v>
      </c>
      <c r="K1492">
        <v>39.799999999999997</v>
      </c>
      <c r="L1492">
        <v>353.33699999999999</v>
      </c>
      <c r="M1492">
        <v>39.799999999999997</v>
      </c>
      <c r="N1492">
        <v>349.69580000000002</v>
      </c>
      <c r="O1492">
        <v>39.799999999999997</v>
      </c>
      <c r="P1492">
        <v>273.36430000000001</v>
      </c>
      <c r="Q1492">
        <v>39.799999999999997</v>
      </c>
      <c r="R1492">
        <v>333.64120000000003</v>
      </c>
      <c r="S1492">
        <v>39.799999999999997</v>
      </c>
      <c r="T1492">
        <v>348.43540000000002</v>
      </c>
      <c r="U1492">
        <v>39.799999999999997</v>
      </c>
      <c r="V1492">
        <v>367.6302</v>
      </c>
      <c r="W1492">
        <v>39.799999999999997</v>
      </c>
      <c r="X1492">
        <v>367.33150000000001</v>
      </c>
    </row>
    <row r="1493" spans="1:24" x14ac:dyDescent="0.25">
      <c r="A1493">
        <v>39.82</v>
      </c>
      <c r="B1493">
        <v>412.61219999999997</v>
      </c>
      <c r="C1493">
        <v>39.82</v>
      </c>
      <c r="D1493">
        <v>349.35770000000002</v>
      </c>
      <c r="E1493">
        <v>39.82</v>
      </c>
      <c r="F1493">
        <v>338.0172</v>
      </c>
      <c r="G1493">
        <v>39.82</v>
      </c>
      <c r="H1493">
        <v>319.31470000000002</v>
      </c>
      <c r="I1493">
        <v>39.82</v>
      </c>
      <c r="J1493">
        <v>312.62079999999997</v>
      </c>
      <c r="K1493">
        <v>39.82</v>
      </c>
      <c r="L1493">
        <v>357.34050000000002</v>
      </c>
      <c r="M1493">
        <v>39.82</v>
      </c>
      <c r="N1493">
        <v>361.0129</v>
      </c>
      <c r="O1493">
        <v>39.82</v>
      </c>
      <c r="P1493">
        <v>265.63799999999998</v>
      </c>
      <c r="Q1493">
        <v>39.82</v>
      </c>
      <c r="R1493">
        <v>343.0301</v>
      </c>
      <c r="S1493">
        <v>39.82</v>
      </c>
      <c r="T1493">
        <v>339.60789999999997</v>
      </c>
      <c r="U1493">
        <v>39.82</v>
      </c>
      <c r="V1493">
        <v>381.04300000000001</v>
      </c>
      <c r="W1493">
        <v>39.82</v>
      </c>
      <c r="X1493">
        <v>360.9871</v>
      </c>
    </row>
    <row r="1494" spans="1:24" x14ac:dyDescent="0.25">
      <c r="A1494">
        <v>39.840000000000003</v>
      </c>
      <c r="B1494">
        <v>406.6771</v>
      </c>
      <c r="C1494">
        <v>39.840000000000003</v>
      </c>
      <c r="D1494">
        <v>346.31979999999999</v>
      </c>
      <c r="E1494">
        <v>39.840000000000003</v>
      </c>
      <c r="F1494">
        <v>335.99059999999997</v>
      </c>
      <c r="G1494">
        <v>39.840000000000003</v>
      </c>
      <c r="H1494">
        <v>335.69909999999999</v>
      </c>
      <c r="I1494">
        <v>39.840000000000003</v>
      </c>
      <c r="J1494">
        <v>329.37619999999998</v>
      </c>
      <c r="K1494">
        <v>39.840000000000003</v>
      </c>
      <c r="L1494">
        <v>359</v>
      </c>
      <c r="M1494">
        <v>39.840000000000003</v>
      </c>
      <c r="N1494">
        <v>348.64260000000002</v>
      </c>
      <c r="O1494">
        <v>39.840000000000003</v>
      </c>
      <c r="P1494">
        <v>274.35739999999998</v>
      </c>
      <c r="Q1494">
        <v>39.840000000000003</v>
      </c>
      <c r="R1494">
        <v>347.99689999999998</v>
      </c>
      <c r="S1494">
        <v>39.840000000000003</v>
      </c>
      <c r="T1494">
        <v>321.99369999999999</v>
      </c>
      <c r="U1494">
        <v>39.840000000000003</v>
      </c>
      <c r="V1494">
        <v>384.99059999999997</v>
      </c>
      <c r="W1494">
        <v>39.840000000000003</v>
      </c>
      <c r="X1494">
        <v>367.34800000000001</v>
      </c>
    </row>
    <row r="1495" spans="1:24" x14ac:dyDescent="0.25">
      <c r="A1495">
        <v>39.86</v>
      </c>
      <c r="B1495">
        <v>410.66730000000001</v>
      </c>
      <c r="C1495">
        <v>39.86</v>
      </c>
      <c r="D1495">
        <v>331.32279999999997</v>
      </c>
      <c r="E1495">
        <v>39.86</v>
      </c>
      <c r="F1495">
        <v>316.98430000000002</v>
      </c>
      <c r="G1495">
        <v>39.86</v>
      </c>
      <c r="H1495">
        <v>355.34249999999997</v>
      </c>
      <c r="I1495">
        <v>39.86</v>
      </c>
      <c r="J1495">
        <v>331.65550000000002</v>
      </c>
      <c r="K1495">
        <v>39.86</v>
      </c>
      <c r="L1495">
        <v>349.65750000000003</v>
      </c>
      <c r="M1495">
        <v>39.86</v>
      </c>
      <c r="N1495">
        <v>349.00790000000001</v>
      </c>
      <c r="O1495">
        <v>39.86</v>
      </c>
      <c r="P1495">
        <v>303.35430000000002</v>
      </c>
      <c r="Q1495">
        <v>39.86</v>
      </c>
      <c r="R1495">
        <v>359.67910000000001</v>
      </c>
      <c r="S1495">
        <v>39.86</v>
      </c>
      <c r="T1495">
        <v>327.34050000000002</v>
      </c>
      <c r="U1495">
        <v>39.86</v>
      </c>
      <c r="V1495">
        <v>377.99610000000001</v>
      </c>
      <c r="W1495">
        <v>39.86</v>
      </c>
      <c r="X1495">
        <v>376.00389999999999</v>
      </c>
    </row>
    <row r="1496" spans="1:24" x14ac:dyDescent="0.25">
      <c r="A1496">
        <v>39.880000000000003</v>
      </c>
      <c r="B1496">
        <v>370.98399999999998</v>
      </c>
      <c r="C1496">
        <v>39.880000000000003</v>
      </c>
      <c r="D1496">
        <v>330.0016</v>
      </c>
      <c r="E1496">
        <v>39.880000000000003</v>
      </c>
      <c r="F1496">
        <v>329.67489999999998</v>
      </c>
      <c r="G1496">
        <v>39.880000000000003</v>
      </c>
      <c r="H1496">
        <v>353.99759999999998</v>
      </c>
      <c r="I1496">
        <v>39.880000000000003</v>
      </c>
      <c r="J1496">
        <v>333.33629999999999</v>
      </c>
      <c r="K1496">
        <v>39.880000000000003</v>
      </c>
      <c r="L1496">
        <v>349.0016</v>
      </c>
      <c r="M1496">
        <v>39.880000000000003</v>
      </c>
      <c r="N1496">
        <v>366.33870000000002</v>
      </c>
      <c r="O1496">
        <v>39.880000000000003</v>
      </c>
      <c r="P1496">
        <v>296.65969999999999</v>
      </c>
      <c r="Q1496">
        <v>39.880000000000003</v>
      </c>
      <c r="R1496">
        <v>372.00240000000002</v>
      </c>
      <c r="S1496">
        <v>39.880000000000003</v>
      </c>
      <c r="T1496">
        <v>353.00880000000001</v>
      </c>
      <c r="U1496">
        <v>39.880000000000003</v>
      </c>
      <c r="V1496">
        <v>389.33870000000002</v>
      </c>
      <c r="W1496">
        <v>39.880000000000003</v>
      </c>
      <c r="X1496">
        <v>380.66770000000002</v>
      </c>
    </row>
    <row r="1497" spans="1:24" x14ac:dyDescent="0.25">
      <c r="A1497">
        <v>39.9</v>
      </c>
      <c r="B1497">
        <v>357.66539999999998</v>
      </c>
      <c r="C1497">
        <v>39.9</v>
      </c>
      <c r="D1497">
        <v>309.33749999999998</v>
      </c>
      <c r="E1497">
        <v>39.9</v>
      </c>
      <c r="F1497">
        <v>344.66579999999999</v>
      </c>
      <c r="G1497">
        <v>39.9</v>
      </c>
      <c r="H1497">
        <v>351.66649999999998</v>
      </c>
      <c r="I1497">
        <v>39.9</v>
      </c>
      <c r="J1497">
        <v>337.66649999999998</v>
      </c>
      <c r="K1497">
        <v>39.9</v>
      </c>
      <c r="L1497">
        <v>347.66730000000001</v>
      </c>
      <c r="M1497">
        <v>39.9</v>
      </c>
      <c r="N1497">
        <v>390.99669999999998</v>
      </c>
      <c r="O1497">
        <v>39.9</v>
      </c>
      <c r="P1497">
        <v>293.33240000000001</v>
      </c>
      <c r="Q1497">
        <v>39.9</v>
      </c>
      <c r="R1497">
        <v>372.3338</v>
      </c>
      <c r="S1497">
        <v>39.9</v>
      </c>
      <c r="T1497">
        <v>348.00290000000001</v>
      </c>
      <c r="U1497">
        <v>39.9</v>
      </c>
      <c r="V1497">
        <v>384.6687</v>
      </c>
      <c r="W1497">
        <v>39.9</v>
      </c>
      <c r="X1497">
        <v>366.66950000000003</v>
      </c>
    </row>
    <row r="1498" spans="1:24" x14ac:dyDescent="0.25">
      <c r="A1498">
        <v>39.92</v>
      </c>
      <c r="B1498">
        <v>349.00920000000002</v>
      </c>
      <c r="C1498">
        <v>39.92</v>
      </c>
      <c r="D1498">
        <v>319.31700000000001</v>
      </c>
      <c r="E1498">
        <v>39.92</v>
      </c>
      <c r="F1498">
        <v>332.34460000000001</v>
      </c>
      <c r="G1498">
        <v>39.92</v>
      </c>
      <c r="H1498">
        <v>349.33539999999999</v>
      </c>
      <c r="I1498">
        <v>39.92</v>
      </c>
      <c r="J1498">
        <v>364.64620000000002</v>
      </c>
      <c r="K1498">
        <v>39.92</v>
      </c>
      <c r="L1498">
        <v>357.99079999999998</v>
      </c>
      <c r="M1498">
        <v>39.92</v>
      </c>
      <c r="N1498">
        <v>374.68610000000001</v>
      </c>
      <c r="O1498">
        <v>39.92</v>
      </c>
      <c r="P1498">
        <v>294.66770000000002</v>
      </c>
      <c r="Q1498">
        <v>39.92</v>
      </c>
      <c r="R1498">
        <v>382.32459999999998</v>
      </c>
      <c r="S1498">
        <v>39.92</v>
      </c>
      <c r="T1498">
        <v>332.0061</v>
      </c>
      <c r="U1498">
        <v>39.92</v>
      </c>
      <c r="V1498">
        <v>415.63850000000002</v>
      </c>
      <c r="W1498">
        <v>39.92</v>
      </c>
      <c r="X1498">
        <v>386.9785</v>
      </c>
    </row>
    <row r="1499" spans="1:24" x14ac:dyDescent="0.25">
      <c r="A1499">
        <v>39.94</v>
      </c>
      <c r="B1499">
        <v>334.3451</v>
      </c>
      <c r="C1499">
        <v>39.94</v>
      </c>
      <c r="D1499">
        <v>311.35860000000002</v>
      </c>
      <c r="E1499">
        <v>39.94</v>
      </c>
      <c r="F1499">
        <v>328.3288</v>
      </c>
      <c r="G1499">
        <v>39.94</v>
      </c>
      <c r="H1499">
        <v>348.66579999999999</v>
      </c>
      <c r="I1499">
        <v>39.94</v>
      </c>
      <c r="J1499">
        <v>370.67660000000001</v>
      </c>
      <c r="K1499">
        <v>39.94</v>
      </c>
      <c r="L1499">
        <v>361.33690000000001</v>
      </c>
      <c r="M1499">
        <v>39.94</v>
      </c>
      <c r="N1499">
        <v>365.3288</v>
      </c>
      <c r="O1499">
        <v>39.94</v>
      </c>
      <c r="P1499">
        <v>307.31529999999998</v>
      </c>
      <c r="Q1499">
        <v>39.94</v>
      </c>
      <c r="R1499">
        <v>382.6739</v>
      </c>
      <c r="S1499">
        <v>39.94</v>
      </c>
      <c r="T1499">
        <v>343.31259999999997</v>
      </c>
      <c r="U1499">
        <v>39.94</v>
      </c>
      <c r="V1499">
        <v>425.3451</v>
      </c>
      <c r="W1499">
        <v>39.94</v>
      </c>
      <c r="X1499">
        <v>387.01889999999997</v>
      </c>
    </row>
    <row r="1500" spans="1:24" x14ac:dyDescent="0.25">
      <c r="A1500">
        <v>39.96</v>
      </c>
      <c r="B1500">
        <v>335.98840000000001</v>
      </c>
      <c r="C1500">
        <v>39.96</v>
      </c>
      <c r="D1500">
        <v>301.33460000000002</v>
      </c>
      <c r="E1500">
        <v>39.96</v>
      </c>
      <c r="F1500">
        <v>342.64210000000003</v>
      </c>
      <c r="G1500">
        <v>39.96</v>
      </c>
      <c r="H1500">
        <v>347.66919999999999</v>
      </c>
      <c r="I1500">
        <v>39.96</v>
      </c>
      <c r="J1500">
        <v>367.66539999999998</v>
      </c>
      <c r="K1500">
        <v>39.96</v>
      </c>
      <c r="L1500">
        <v>368.6499</v>
      </c>
      <c r="M1500">
        <v>39.96</v>
      </c>
      <c r="N1500">
        <v>378.97680000000003</v>
      </c>
      <c r="O1500">
        <v>39.96</v>
      </c>
      <c r="P1500">
        <v>301.35789999999997</v>
      </c>
      <c r="Q1500">
        <v>39.96</v>
      </c>
      <c r="R1500">
        <v>372.01549999999997</v>
      </c>
      <c r="S1500">
        <v>39.96</v>
      </c>
      <c r="T1500">
        <v>315.73509999999999</v>
      </c>
      <c r="U1500">
        <v>39.96</v>
      </c>
      <c r="V1500">
        <v>420.33460000000002</v>
      </c>
      <c r="W1500">
        <v>39.96</v>
      </c>
      <c r="X1500">
        <v>379.33460000000002</v>
      </c>
    </row>
    <row r="1501" spans="1:24" x14ac:dyDescent="0.25">
      <c r="A1501">
        <v>39.979999999999997</v>
      </c>
      <c r="B1501">
        <v>348.3098</v>
      </c>
      <c r="C1501">
        <v>39.979999999999997</v>
      </c>
      <c r="D1501">
        <v>309.64479999999998</v>
      </c>
      <c r="E1501">
        <v>39.979999999999997</v>
      </c>
      <c r="F1501">
        <v>337.03030000000001</v>
      </c>
      <c r="G1501">
        <v>39.979999999999997</v>
      </c>
      <c r="H1501">
        <v>360.96469999999999</v>
      </c>
      <c r="I1501">
        <v>39.979999999999997</v>
      </c>
      <c r="J1501">
        <v>362.68009999999998</v>
      </c>
      <c r="K1501">
        <v>39.979999999999997</v>
      </c>
      <c r="L1501">
        <v>373</v>
      </c>
      <c r="M1501">
        <v>39.979999999999997</v>
      </c>
      <c r="N1501">
        <v>388.98989999999998</v>
      </c>
      <c r="O1501">
        <v>39.979999999999997</v>
      </c>
      <c r="P1501">
        <v>307.63470000000001</v>
      </c>
      <c r="Q1501">
        <v>39.979999999999997</v>
      </c>
      <c r="R1501">
        <v>373.31990000000002</v>
      </c>
      <c r="S1501">
        <v>39.979999999999997</v>
      </c>
      <c r="T1501">
        <v>316.61959999999999</v>
      </c>
      <c r="U1501">
        <v>39.979999999999997</v>
      </c>
      <c r="V1501">
        <v>404.70530000000002</v>
      </c>
      <c r="W1501">
        <v>39.979999999999997</v>
      </c>
      <c r="X1501">
        <v>412.24930000000001</v>
      </c>
    </row>
    <row r="1502" spans="1:24" x14ac:dyDescent="0.25">
      <c r="A1502">
        <v>40</v>
      </c>
      <c r="B1502">
        <v>364.29809999999998</v>
      </c>
      <c r="C1502">
        <v>40</v>
      </c>
      <c r="D1502">
        <v>319.98140000000001</v>
      </c>
      <c r="E1502">
        <v>40</v>
      </c>
      <c r="F1502">
        <v>310.39749999999998</v>
      </c>
      <c r="G1502">
        <v>40</v>
      </c>
      <c r="H1502">
        <v>361.35399999999998</v>
      </c>
      <c r="I1502">
        <v>40</v>
      </c>
      <c r="J1502">
        <v>361.99380000000002</v>
      </c>
      <c r="K1502">
        <v>40</v>
      </c>
      <c r="L1502">
        <v>395.59620000000001</v>
      </c>
      <c r="M1502">
        <v>40</v>
      </c>
      <c r="N1502">
        <v>396.3168</v>
      </c>
      <c r="O1502">
        <v>40</v>
      </c>
      <c r="P1502">
        <v>314.66460000000001</v>
      </c>
      <c r="Q1502">
        <v>40</v>
      </c>
      <c r="R1502">
        <v>393.94409999999999</v>
      </c>
      <c r="S1502">
        <v>40</v>
      </c>
      <c r="T1502">
        <v>335.96890000000002</v>
      </c>
      <c r="U1502">
        <v>40</v>
      </c>
      <c r="V1502">
        <v>422.25459999999998</v>
      </c>
      <c r="W1502">
        <v>40</v>
      </c>
      <c r="X1502">
        <v>416.37270000000001</v>
      </c>
    </row>
    <row r="1503" spans="1:24" x14ac:dyDescent="0.25">
      <c r="A1503">
        <v>40.020000000000003</v>
      </c>
      <c r="B1503">
        <v>359.37270000000001</v>
      </c>
      <c r="C1503">
        <v>40.020000000000003</v>
      </c>
      <c r="D1503">
        <v>315.69369999999998</v>
      </c>
      <c r="E1503">
        <v>40.020000000000003</v>
      </c>
      <c r="F1503">
        <v>331.2176</v>
      </c>
      <c r="G1503">
        <v>40.020000000000003</v>
      </c>
      <c r="H1503">
        <v>363.9778</v>
      </c>
      <c r="I1503">
        <v>40.020000000000003</v>
      </c>
      <c r="J1503">
        <v>372.9631</v>
      </c>
      <c r="K1503">
        <v>40.020000000000003</v>
      </c>
      <c r="L1503">
        <v>385.74540000000002</v>
      </c>
      <c r="M1503">
        <v>40.020000000000003</v>
      </c>
      <c r="N1503">
        <v>395.01479999999998</v>
      </c>
      <c r="O1503">
        <v>40.020000000000003</v>
      </c>
      <c r="P1503">
        <v>326.95569999999998</v>
      </c>
      <c r="Q1503">
        <v>40.020000000000003</v>
      </c>
      <c r="R1503">
        <v>379.75279999999998</v>
      </c>
      <c r="S1503">
        <v>40.020000000000003</v>
      </c>
      <c r="T1503">
        <v>358.93349999999998</v>
      </c>
      <c r="U1503">
        <v>40.020000000000003</v>
      </c>
      <c r="V1503">
        <v>436.32839999999999</v>
      </c>
      <c r="W1503">
        <v>40.020000000000003</v>
      </c>
      <c r="X1503">
        <v>421.95569999999998</v>
      </c>
    </row>
    <row r="1504" spans="1:24" x14ac:dyDescent="0.25">
      <c r="A1504">
        <v>40.04</v>
      </c>
      <c r="B1504">
        <v>343.37900000000002</v>
      </c>
      <c r="C1504">
        <v>40.04</v>
      </c>
      <c r="D1504">
        <v>301.37900000000002</v>
      </c>
      <c r="E1504">
        <v>40.04</v>
      </c>
      <c r="F1504">
        <v>326.42169999999999</v>
      </c>
      <c r="G1504">
        <v>40.04</v>
      </c>
      <c r="H1504">
        <v>367.66379999999998</v>
      </c>
      <c r="I1504">
        <v>40.04</v>
      </c>
      <c r="J1504">
        <v>356.09410000000003</v>
      </c>
      <c r="K1504">
        <v>40.04</v>
      </c>
      <c r="L1504">
        <v>383.62959999999998</v>
      </c>
      <c r="M1504">
        <v>40.04</v>
      </c>
      <c r="N1504">
        <v>414.90589999999997</v>
      </c>
      <c r="O1504">
        <v>40.04</v>
      </c>
      <c r="P1504">
        <v>333</v>
      </c>
      <c r="Q1504">
        <v>40.04</v>
      </c>
      <c r="R1504">
        <v>383.9316</v>
      </c>
      <c r="S1504">
        <v>40.04</v>
      </c>
      <c r="T1504">
        <v>365.34469999999999</v>
      </c>
      <c r="U1504">
        <v>40.04</v>
      </c>
      <c r="V1504">
        <v>421.0684</v>
      </c>
      <c r="W1504">
        <v>40.04</v>
      </c>
      <c r="X1504">
        <v>415.38749999999999</v>
      </c>
    </row>
    <row r="1505" spans="1:24" x14ac:dyDescent="0.25">
      <c r="A1505">
        <v>40.06</v>
      </c>
      <c r="B1505">
        <v>328.04860000000002</v>
      </c>
      <c r="C1505">
        <v>40.06</v>
      </c>
      <c r="D1505">
        <v>319.21980000000002</v>
      </c>
      <c r="E1505">
        <v>40.06</v>
      </c>
      <c r="F1505">
        <v>347.18090000000001</v>
      </c>
      <c r="G1505">
        <v>40.06</v>
      </c>
      <c r="H1505">
        <v>366.00970000000001</v>
      </c>
      <c r="I1505">
        <v>40.06</v>
      </c>
      <c r="J1505">
        <v>352.96109999999999</v>
      </c>
      <c r="K1505">
        <v>40.06</v>
      </c>
      <c r="L1505">
        <v>395.96109999999999</v>
      </c>
      <c r="M1505">
        <v>40.06</v>
      </c>
      <c r="N1505">
        <v>416.71210000000002</v>
      </c>
      <c r="O1505">
        <v>40.06</v>
      </c>
      <c r="P1505">
        <v>362.85410000000002</v>
      </c>
      <c r="Q1505">
        <v>40.06</v>
      </c>
      <c r="R1505">
        <v>409.24900000000002</v>
      </c>
      <c r="S1505">
        <v>40.06</v>
      </c>
      <c r="T1505">
        <v>357.36579999999998</v>
      </c>
      <c r="U1505">
        <v>40.06</v>
      </c>
      <c r="V1505">
        <v>422.28789999999998</v>
      </c>
      <c r="W1505">
        <v>40.06</v>
      </c>
      <c r="X1505">
        <v>432.21980000000002</v>
      </c>
    </row>
    <row r="1506" spans="1:24" x14ac:dyDescent="0.25">
      <c r="A1506">
        <v>40.08</v>
      </c>
      <c r="B1506">
        <v>321.6739</v>
      </c>
      <c r="C1506">
        <v>40.08</v>
      </c>
      <c r="D1506">
        <v>314.42419999999998</v>
      </c>
      <c r="E1506">
        <v>40.08</v>
      </c>
      <c r="F1506">
        <v>351.72840000000002</v>
      </c>
      <c r="G1506">
        <v>40.08</v>
      </c>
      <c r="H1506">
        <v>384.22800000000001</v>
      </c>
      <c r="I1506">
        <v>40.08</v>
      </c>
      <c r="J1506">
        <v>350.36970000000002</v>
      </c>
      <c r="K1506">
        <v>40.08</v>
      </c>
      <c r="L1506">
        <v>378.78289999999998</v>
      </c>
      <c r="M1506">
        <v>40.08</v>
      </c>
      <c r="N1506">
        <v>403.38060000000002</v>
      </c>
      <c r="O1506">
        <v>40.08</v>
      </c>
      <c r="P1506">
        <v>362.0872</v>
      </c>
      <c r="Q1506">
        <v>40.08</v>
      </c>
      <c r="R1506">
        <v>398.77199999999999</v>
      </c>
      <c r="S1506">
        <v>40.08</v>
      </c>
      <c r="T1506">
        <v>351.34789999999998</v>
      </c>
      <c r="U1506">
        <v>40.08</v>
      </c>
      <c r="V1506">
        <v>421.03269999999998</v>
      </c>
      <c r="W1506">
        <v>40.08</v>
      </c>
      <c r="X1506">
        <v>439.35879999999997</v>
      </c>
    </row>
    <row r="1507" spans="1:24" x14ac:dyDescent="0.25">
      <c r="A1507">
        <v>40.1</v>
      </c>
      <c r="B1507">
        <v>321.6626</v>
      </c>
      <c r="C1507">
        <v>40.1</v>
      </c>
      <c r="D1507">
        <v>305.3374</v>
      </c>
      <c r="E1507">
        <v>40.1</v>
      </c>
      <c r="F1507">
        <v>347.98790000000002</v>
      </c>
      <c r="G1507">
        <v>40.1</v>
      </c>
      <c r="H1507">
        <v>388.69889999999998</v>
      </c>
      <c r="I1507">
        <v>40.1</v>
      </c>
      <c r="J1507">
        <v>364.8913</v>
      </c>
      <c r="K1507">
        <v>40.1</v>
      </c>
      <c r="L1507">
        <v>379.26490000000001</v>
      </c>
      <c r="M1507">
        <v>40.1</v>
      </c>
      <c r="N1507">
        <v>406.95170000000002</v>
      </c>
      <c r="O1507">
        <v>40.1</v>
      </c>
      <c r="P1507">
        <v>350.02409999999998</v>
      </c>
      <c r="Q1507">
        <v>40.1</v>
      </c>
      <c r="R1507">
        <v>389</v>
      </c>
      <c r="S1507">
        <v>40.1</v>
      </c>
      <c r="T1507">
        <v>376.50569999999999</v>
      </c>
      <c r="U1507">
        <v>40.1</v>
      </c>
      <c r="V1507">
        <v>433.90339999999998</v>
      </c>
      <c r="W1507">
        <v>40.1</v>
      </c>
      <c r="X1507">
        <v>447.60230000000001</v>
      </c>
    </row>
    <row r="1508" spans="1:24" x14ac:dyDescent="0.25">
      <c r="A1508">
        <v>40.119999999999997</v>
      </c>
      <c r="B1508">
        <v>296.83449999999999</v>
      </c>
      <c r="C1508">
        <v>40.119999999999997</v>
      </c>
      <c r="D1508">
        <v>319.56950000000001</v>
      </c>
      <c r="E1508">
        <v>40.119999999999997</v>
      </c>
      <c r="F1508">
        <v>341.053</v>
      </c>
      <c r="G1508">
        <v>40.119999999999997</v>
      </c>
      <c r="H1508">
        <v>377.39069999999998</v>
      </c>
      <c r="I1508">
        <v>40.119999999999997</v>
      </c>
      <c r="J1508">
        <v>366.053</v>
      </c>
      <c r="K1508">
        <v>40.119999999999997</v>
      </c>
      <c r="L1508">
        <v>388.31130000000002</v>
      </c>
      <c r="M1508">
        <v>40.119999999999997</v>
      </c>
      <c r="N1508">
        <v>403.71519999999998</v>
      </c>
      <c r="O1508">
        <v>40.119999999999997</v>
      </c>
      <c r="P1508">
        <v>346.01319999999998</v>
      </c>
      <c r="Q1508">
        <v>40.119999999999997</v>
      </c>
      <c r="R1508">
        <v>371.11919999999998</v>
      </c>
      <c r="S1508">
        <v>40.119999999999997</v>
      </c>
      <c r="T1508">
        <v>373.44369999999998</v>
      </c>
      <c r="U1508">
        <v>40.119999999999997</v>
      </c>
      <c r="V1508">
        <v>414.18549999999999</v>
      </c>
      <c r="W1508">
        <v>40.119999999999997</v>
      </c>
      <c r="X1508">
        <v>417.90069999999997</v>
      </c>
    </row>
    <row r="1509" spans="1:24" x14ac:dyDescent="0.25">
      <c r="A1509">
        <v>40.14</v>
      </c>
      <c r="B1509">
        <v>316.43110000000001</v>
      </c>
      <c r="C1509">
        <v>40.14</v>
      </c>
      <c r="D1509">
        <v>301.1875</v>
      </c>
      <c r="E1509">
        <v>40.14</v>
      </c>
      <c r="F1509">
        <v>315.82049999999998</v>
      </c>
      <c r="G1509">
        <v>40.14</v>
      </c>
      <c r="H1509">
        <v>369.69069999999999</v>
      </c>
      <c r="I1509">
        <v>40.14</v>
      </c>
      <c r="J1509">
        <v>338.173</v>
      </c>
      <c r="K1509">
        <v>40.14</v>
      </c>
      <c r="L1509">
        <v>368.82049999999998</v>
      </c>
      <c r="M1509">
        <v>40.14</v>
      </c>
      <c r="N1509">
        <v>413.89909999999998</v>
      </c>
      <c r="O1509">
        <v>40.14</v>
      </c>
      <c r="P1509">
        <v>356.2516</v>
      </c>
      <c r="Q1509">
        <v>40.14</v>
      </c>
      <c r="R1509">
        <v>379.87020000000001</v>
      </c>
      <c r="S1509">
        <v>40.14</v>
      </c>
      <c r="T1509">
        <v>338.5256</v>
      </c>
      <c r="U1509">
        <v>40.14</v>
      </c>
      <c r="V1509">
        <v>389.41019999999997</v>
      </c>
      <c r="W1509">
        <v>40.14</v>
      </c>
      <c r="X1509">
        <v>440.3734</v>
      </c>
    </row>
    <row r="1510" spans="1:24" x14ac:dyDescent="0.25">
      <c r="A1510">
        <v>40.159999999999997</v>
      </c>
      <c r="B1510">
        <v>315.80180000000001</v>
      </c>
      <c r="C1510">
        <v>40.159999999999997</v>
      </c>
      <c r="D1510">
        <v>302.5523</v>
      </c>
      <c r="E1510">
        <v>40.159999999999997</v>
      </c>
      <c r="F1510">
        <v>292.43209999999999</v>
      </c>
      <c r="G1510">
        <v>40.159999999999997</v>
      </c>
      <c r="H1510">
        <v>387.18259999999998</v>
      </c>
      <c r="I1510">
        <v>40.159999999999997</v>
      </c>
      <c r="J1510">
        <v>359.07339999999999</v>
      </c>
      <c r="K1510">
        <v>40.159999999999997</v>
      </c>
      <c r="L1510">
        <v>366.59910000000002</v>
      </c>
      <c r="M1510">
        <v>40.159999999999997</v>
      </c>
      <c r="N1510">
        <v>403.1404</v>
      </c>
      <c r="O1510">
        <v>40.159999999999997</v>
      </c>
      <c r="P1510">
        <v>352.73939999999999</v>
      </c>
      <c r="Q1510">
        <v>40.159999999999997</v>
      </c>
      <c r="R1510">
        <v>390.3229</v>
      </c>
      <c r="S1510">
        <v>40.159999999999997</v>
      </c>
      <c r="T1510">
        <v>328.96879999999999</v>
      </c>
      <c r="U1510">
        <v>40.159999999999997</v>
      </c>
      <c r="V1510">
        <v>394.58350000000002</v>
      </c>
      <c r="W1510">
        <v>40.159999999999997</v>
      </c>
      <c r="X1510">
        <v>418.666</v>
      </c>
    </row>
    <row r="1511" spans="1:24" x14ac:dyDescent="0.25">
      <c r="A1511">
        <v>40.18</v>
      </c>
      <c r="B1511">
        <v>305.67779999999999</v>
      </c>
      <c r="C1511">
        <v>40.18</v>
      </c>
      <c r="D1511">
        <v>302.06709999999998</v>
      </c>
      <c r="E1511">
        <v>40.18</v>
      </c>
      <c r="F1511">
        <v>294.59399999999999</v>
      </c>
      <c r="G1511">
        <v>40.18</v>
      </c>
      <c r="H1511">
        <v>374.52339999999998</v>
      </c>
      <c r="I1511">
        <v>40.18</v>
      </c>
      <c r="J1511">
        <v>360.13420000000002</v>
      </c>
      <c r="K1511">
        <v>40.18</v>
      </c>
      <c r="L1511">
        <v>366.3725</v>
      </c>
      <c r="M1511">
        <v>40.18</v>
      </c>
      <c r="N1511">
        <v>386.06709999999998</v>
      </c>
      <c r="O1511">
        <v>40.18</v>
      </c>
      <c r="P1511">
        <v>333.4563</v>
      </c>
      <c r="Q1511">
        <v>40.18</v>
      </c>
      <c r="R1511">
        <v>374.47309999999999</v>
      </c>
      <c r="S1511">
        <v>40.18</v>
      </c>
      <c r="T1511">
        <v>340.25510000000003</v>
      </c>
      <c r="U1511">
        <v>40.18</v>
      </c>
      <c r="V1511">
        <v>411.89940000000001</v>
      </c>
      <c r="W1511">
        <v>40.18</v>
      </c>
      <c r="X1511">
        <v>397</v>
      </c>
    </row>
    <row r="1512" spans="1:24" x14ac:dyDescent="0.25">
      <c r="A1512">
        <v>40.200000000000003</v>
      </c>
      <c r="B1512">
        <v>308.30340000000001</v>
      </c>
      <c r="C1512">
        <v>40.200000000000003</v>
      </c>
      <c r="D1512">
        <v>304.60680000000002</v>
      </c>
      <c r="E1512">
        <v>40.200000000000003</v>
      </c>
      <c r="F1512">
        <v>316.17779999999999</v>
      </c>
      <c r="G1512">
        <v>40.200000000000003</v>
      </c>
      <c r="H1512">
        <v>364.9821</v>
      </c>
      <c r="I1512">
        <v>40.200000000000003</v>
      </c>
      <c r="J1512">
        <v>350.67860000000002</v>
      </c>
      <c r="K1512">
        <v>40.200000000000003</v>
      </c>
      <c r="L1512">
        <v>358.71449999999999</v>
      </c>
      <c r="M1512">
        <v>40.200000000000003</v>
      </c>
      <c r="N1512">
        <v>378.03590000000003</v>
      </c>
      <c r="O1512">
        <v>40.200000000000003</v>
      </c>
      <c r="P1512">
        <v>324.67860000000002</v>
      </c>
      <c r="Q1512">
        <v>40.200000000000003</v>
      </c>
      <c r="R1512">
        <v>356.08969999999999</v>
      </c>
      <c r="S1512">
        <v>40.200000000000003</v>
      </c>
      <c r="T1512">
        <v>312.62639999999999</v>
      </c>
      <c r="U1512">
        <v>40.200000000000003</v>
      </c>
      <c r="V1512">
        <v>410.0718</v>
      </c>
      <c r="W1512">
        <v>40.200000000000003</v>
      </c>
      <c r="X1512">
        <v>416.82049999999998</v>
      </c>
    </row>
    <row r="1513" spans="1:24" x14ac:dyDescent="0.25">
      <c r="A1513">
        <v>40.22</v>
      </c>
      <c r="B1513">
        <v>313.30149999999998</v>
      </c>
      <c r="C1513">
        <v>40.22</v>
      </c>
      <c r="D1513">
        <v>278.94709999999998</v>
      </c>
      <c r="E1513">
        <v>40.22</v>
      </c>
      <c r="F1513">
        <v>319.05739999999997</v>
      </c>
      <c r="G1513">
        <v>40.22</v>
      </c>
      <c r="H1513">
        <v>384.48820000000001</v>
      </c>
      <c r="I1513">
        <v>40.22</v>
      </c>
      <c r="J1513">
        <v>321.60739999999998</v>
      </c>
      <c r="K1513">
        <v>40.22</v>
      </c>
      <c r="L1513">
        <v>366.56470000000002</v>
      </c>
      <c r="M1513">
        <v>40.22</v>
      </c>
      <c r="N1513">
        <v>377.98090000000002</v>
      </c>
      <c r="O1513">
        <v>40.22</v>
      </c>
      <c r="P1513">
        <v>332.5838</v>
      </c>
      <c r="Q1513">
        <v>40.22</v>
      </c>
      <c r="R1513">
        <v>326.56920000000002</v>
      </c>
      <c r="S1513">
        <v>40.22</v>
      </c>
      <c r="T1513">
        <v>313.16759999999999</v>
      </c>
      <c r="U1513">
        <v>40.22</v>
      </c>
      <c r="V1513">
        <v>392.79410000000001</v>
      </c>
      <c r="W1513">
        <v>40.22</v>
      </c>
      <c r="X1513">
        <v>411.15300000000002</v>
      </c>
    </row>
    <row r="1514" spans="1:24" x14ac:dyDescent="0.25">
      <c r="A1514">
        <v>40.24</v>
      </c>
      <c r="B1514">
        <v>328.85789999999997</v>
      </c>
      <c r="C1514">
        <v>40.24</v>
      </c>
      <c r="D1514">
        <v>275.2183</v>
      </c>
      <c r="E1514">
        <v>40.24</v>
      </c>
      <c r="F1514">
        <v>288.94409999999999</v>
      </c>
      <c r="G1514">
        <v>40.24</v>
      </c>
      <c r="H1514">
        <v>362.32479999999998</v>
      </c>
      <c r="I1514">
        <v>40.24</v>
      </c>
      <c r="J1514">
        <v>330.75639999999999</v>
      </c>
      <c r="K1514">
        <v>40.24</v>
      </c>
      <c r="L1514">
        <v>380.57870000000003</v>
      </c>
      <c r="M1514">
        <v>40.24</v>
      </c>
      <c r="N1514">
        <v>361.8426</v>
      </c>
      <c r="O1514">
        <v>40.24</v>
      </c>
      <c r="P1514">
        <v>327.76139999999998</v>
      </c>
      <c r="Q1514">
        <v>40.24</v>
      </c>
      <c r="R1514">
        <v>319.9391</v>
      </c>
      <c r="S1514">
        <v>40.24</v>
      </c>
      <c r="T1514">
        <v>323.31979999999999</v>
      </c>
      <c r="U1514">
        <v>40.24</v>
      </c>
      <c r="V1514">
        <v>391.2792</v>
      </c>
      <c r="W1514">
        <v>40.24</v>
      </c>
      <c r="X1514">
        <v>382.54309999999998</v>
      </c>
    </row>
    <row r="1515" spans="1:24" x14ac:dyDescent="0.25">
      <c r="A1515">
        <v>40.26</v>
      </c>
      <c r="B1515">
        <v>287.85590000000002</v>
      </c>
      <c r="C1515">
        <v>40.26</v>
      </c>
      <c r="D1515">
        <v>263.19330000000002</v>
      </c>
      <c r="E1515">
        <v>40.26</v>
      </c>
      <c r="F1515">
        <v>282.25459999999998</v>
      </c>
      <c r="G1515">
        <v>40.26</v>
      </c>
      <c r="H1515">
        <v>323.57670000000002</v>
      </c>
      <c r="I1515">
        <v>40.26</v>
      </c>
      <c r="J1515">
        <v>322.55520000000001</v>
      </c>
      <c r="K1515">
        <v>40.26</v>
      </c>
      <c r="L1515">
        <v>357.96019999999999</v>
      </c>
      <c r="M1515">
        <v>40.26</v>
      </c>
      <c r="N1515">
        <v>356.95699999999999</v>
      </c>
      <c r="O1515">
        <v>40.26</v>
      </c>
      <c r="P1515">
        <v>328.27609999999999</v>
      </c>
      <c r="Q1515">
        <v>40.26</v>
      </c>
      <c r="R1515">
        <v>332.23309999999998</v>
      </c>
      <c r="S1515">
        <v>40.26</v>
      </c>
      <c r="T1515">
        <v>315.4264</v>
      </c>
      <c r="U1515">
        <v>40.26</v>
      </c>
      <c r="V1515">
        <v>384.10739999999998</v>
      </c>
      <c r="W1515">
        <v>40.26</v>
      </c>
      <c r="X1515">
        <v>371.34050000000002</v>
      </c>
    </row>
    <row r="1516" spans="1:24" x14ac:dyDescent="0.25">
      <c r="A1516">
        <v>40.28</v>
      </c>
      <c r="B1516">
        <v>275.52319999999997</v>
      </c>
      <c r="C1516">
        <v>40.28</v>
      </c>
      <c r="D1516">
        <v>269.81880000000001</v>
      </c>
      <c r="E1516">
        <v>40.28</v>
      </c>
      <c r="F1516">
        <v>291.27289999999999</v>
      </c>
      <c r="G1516">
        <v>40.28</v>
      </c>
      <c r="H1516">
        <v>335.72820000000002</v>
      </c>
      <c r="I1516">
        <v>40.28</v>
      </c>
      <c r="J1516">
        <v>313.31819999999999</v>
      </c>
      <c r="K1516">
        <v>40.28</v>
      </c>
      <c r="L1516">
        <v>348.61380000000003</v>
      </c>
      <c r="M1516">
        <v>40.28</v>
      </c>
      <c r="N1516">
        <v>367.56849999999997</v>
      </c>
      <c r="O1516">
        <v>40.28</v>
      </c>
      <c r="P1516">
        <v>335.61380000000003</v>
      </c>
      <c r="Q1516">
        <v>40.28</v>
      </c>
      <c r="R1516">
        <v>347.54579999999999</v>
      </c>
      <c r="S1516">
        <v>40.28</v>
      </c>
      <c r="T1516">
        <v>284.6354</v>
      </c>
      <c r="U1516">
        <v>40.28</v>
      </c>
      <c r="V1516">
        <v>373.72710000000001</v>
      </c>
      <c r="W1516">
        <v>40.28</v>
      </c>
      <c r="X1516">
        <v>395.38729999999998</v>
      </c>
    </row>
    <row r="1517" spans="1:24" x14ac:dyDescent="0.25">
      <c r="A1517">
        <v>40.299999999999997</v>
      </c>
      <c r="B1517">
        <v>268.16680000000002</v>
      </c>
      <c r="C1517">
        <v>40.299999999999997</v>
      </c>
      <c r="D1517">
        <v>281.29360000000003</v>
      </c>
      <c r="E1517">
        <v>40.299999999999997</v>
      </c>
      <c r="F1517">
        <v>289.38889999999998</v>
      </c>
      <c r="G1517">
        <v>40.299999999999997</v>
      </c>
      <c r="H1517">
        <v>335.48430000000002</v>
      </c>
      <c r="I1517">
        <v>40.299999999999997</v>
      </c>
      <c r="J1517">
        <v>305.4366</v>
      </c>
      <c r="K1517">
        <v>40.299999999999997</v>
      </c>
      <c r="L1517">
        <v>337.16680000000002</v>
      </c>
      <c r="M1517">
        <v>40.299999999999997</v>
      </c>
      <c r="N1517">
        <v>359.48430000000002</v>
      </c>
      <c r="O1517">
        <v>40.299999999999997</v>
      </c>
      <c r="P1517">
        <v>313.62729999999999</v>
      </c>
      <c r="Q1517">
        <v>40.299999999999997</v>
      </c>
      <c r="R1517">
        <v>330.60340000000002</v>
      </c>
      <c r="S1517">
        <v>40.299999999999997</v>
      </c>
      <c r="T1517">
        <v>267.04770000000002</v>
      </c>
      <c r="U1517">
        <v>40.299999999999997</v>
      </c>
      <c r="V1517">
        <v>373.63490000000002</v>
      </c>
      <c r="W1517">
        <v>40.299999999999997</v>
      </c>
      <c r="X1517">
        <v>379.67489999999998</v>
      </c>
    </row>
    <row r="1518" spans="1:24" x14ac:dyDescent="0.25">
      <c r="A1518">
        <v>40.32</v>
      </c>
      <c r="B1518">
        <v>264.95</v>
      </c>
      <c r="C1518">
        <v>40.32</v>
      </c>
      <c r="D1518">
        <v>269.17509999999999</v>
      </c>
      <c r="E1518">
        <v>40.32</v>
      </c>
      <c r="F1518">
        <v>292.26659999999998</v>
      </c>
      <c r="G1518">
        <v>40.32</v>
      </c>
      <c r="H1518">
        <v>346.7749</v>
      </c>
      <c r="I1518">
        <v>40.32</v>
      </c>
      <c r="J1518">
        <v>287.83339999999998</v>
      </c>
      <c r="K1518">
        <v>40.32</v>
      </c>
      <c r="L1518">
        <v>313.54180000000002</v>
      </c>
      <c r="M1518">
        <v>40.32</v>
      </c>
      <c r="N1518">
        <v>337.20010000000002</v>
      </c>
      <c r="O1518">
        <v>40.32</v>
      </c>
      <c r="P1518">
        <v>289.80840000000001</v>
      </c>
      <c r="Q1518">
        <v>40.32</v>
      </c>
      <c r="R1518">
        <v>324.92500000000001</v>
      </c>
      <c r="S1518">
        <v>40.32</v>
      </c>
      <c r="T1518">
        <v>272.24160000000001</v>
      </c>
      <c r="U1518">
        <v>40.32</v>
      </c>
      <c r="V1518">
        <v>365.78339999999997</v>
      </c>
      <c r="W1518">
        <v>40.32</v>
      </c>
      <c r="X1518">
        <v>368.95</v>
      </c>
    </row>
    <row r="1519" spans="1:24" x14ac:dyDescent="0.25">
      <c r="A1519">
        <v>40.340000000000003</v>
      </c>
      <c r="B1519">
        <v>274.2373</v>
      </c>
      <c r="C1519">
        <v>40.340000000000003</v>
      </c>
      <c r="D1519">
        <v>275.15870000000001</v>
      </c>
      <c r="E1519">
        <v>40.340000000000003</v>
      </c>
      <c r="F1519">
        <v>266.05079999999998</v>
      </c>
      <c r="G1519">
        <v>40.340000000000003</v>
      </c>
      <c r="H1519">
        <v>345.47300000000001</v>
      </c>
      <c r="I1519">
        <v>40.340000000000003</v>
      </c>
      <c r="J1519">
        <v>269.15710000000001</v>
      </c>
      <c r="K1519">
        <v>40.340000000000003</v>
      </c>
      <c r="L1519">
        <v>305.65789999999998</v>
      </c>
      <c r="M1519">
        <v>40.340000000000003</v>
      </c>
      <c r="N1519">
        <v>336.2373</v>
      </c>
      <c r="O1519">
        <v>40.340000000000003</v>
      </c>
      <c r="P1519">
        <v>279.39440000000002</v>
      </c>
      <c r="Q1519">
        <v>40.340000000000003</v>
      </c>
      <c r="R1519">
        <v>308.26190000000003</v>
      </c>
      <c r="S1519">
        <v>40.340000000000003</v>
      </c>
      <c r="T1519">
        <v>275.34210000000002</v>
      </c>
      <c r="U1519">
        <v>40.340000000000003</v>
      </c>
      <c r="V1519">
        <v>353.10480000000001</v>
      </c>
      <c r="W1519">
        <v>40.340000000000003</v>
      </c>
      <c r="X1519">
        <v>377.57940000000002</v>
      </c>
    </row>
    <row r="1520" spans="1:24" x14ac:dyDescent="0.25">
      <c r="A1520">
        <v>40.36</v>
      </c>
      <c r="B1520">
        <v>276.68490000000003</v>
      </c>
      <c r="C1520">
        <v>40.36</v>
      </c>
      <c r="D1520">
        <v>263.58879999999999</v>
      </c>
      <c r="E1520">
        <v>40.36</v>
      </c>
      <c r="F1520">
        <v>269.41120000000001</v>
      </c>
      <c r="G1520">
        <v>40.36</v>
      </c>
      <c r="H1520">
        <v>334.08210000000003</v>
      </c>
      <c r="I1520">
        <v>40.36</v>
      </c>
      <c r="J1520">
        <v>270.89049999999997</v>
      </c>
      <c r="K1520">
        <v>40.36</v>
      </c>
      <c r="L1520">
        <v>304.68490000000003</v>
      </c>
      <c r="M1520">
        <v>40.36</v>
      </c>
      <c r="N1520">
        <v>324.21899999999999</v>
      </c>
      <c r="O1520">
        <v>40.36</v>
      </c>
      <c r="P1520">
        <v>279.6302</v>
      </c>
      <c r="Q1520">
        <v>40.36</v>
      </c>
      <c r="R1520">
        <v>299.31509999999997</v>
      </c>
      <c r="S1520">
        <v>40.36</v>
      </c>
      <c r="T1520">
        <v>274.34249999999997</v>
      </c>
      <c r="U1520">
        <v>40.36</v>
      </c>
      <c r="V1520">
        <v>333.87650000000002</v>
      </c>
      <c r="W1520">
        <v>40.36</v>
      </c>
      <c r="X1520">
        <v>339.57479999999998</v>
      </c>
    </row>
    <row r="1521" spans="1:24" x14ac:dyDescent="0.25">
      <c r="A1521">
        <v>40.380000000000003</v>
      </c>
      <c r="B1521">
        <v>267.45710000000003</v>
      </c>
      <c r="C1521">
        <v>40.380000000000003</v>
      </c>
      <c r="D1521">
        <v>253.34289999999999</v>
      </c>
      <c r="E1521">
        <v>40.380000000000003</v>
      </c>
      <c r="F1521">
        <v>274.39999999999998</v>
      </c>
      <c r="G1521">
        <v>40.380000000000003</v>
      </c>
      <c r="H1521">
        <v>341.51440000000002</v>
      </c>
      <c r="I1521">
        <v>40.380000000000003</v>
      </c>
      <c r="J1521">
        <v>287.48579999999998</v>
      </c>
      <c r="K1521">
        <v>40.380000000000003</v>
      </c>
      <c r="L1521">
        <v>305.97140000000002</v>
      </c>
      <c r="M1521">
        <v>40.380000000000003</v>
      </c>
      <c r="N1521">
        <v>317.97140000000002</v>
      </c>
      <c r="O1521">
        <v>40.380000000000003</v>
      </c>
      <c r="P1521">
        <v>273.11419999999998</v>
      </c>
      <c r="Q1521">
        <v>40.380000000000003</v>
      </c>
      <c r="R1521">
        <v>313.14299999999997</v>
      </c>
      <c r="S1521">
        <v>40.380000000000003</v>
      </c>
      <c r="T1521">
        <v>262.82850000000002</v>
      </c>
      <c r="U1521">
        <v>40.380000000000003</v>
      </c>
      <c r="V1521">
        <v>337.82870000000003</v>
      </c>
      <c r="W1521">
        <v>40.380000000000003</v>
      </c>
      <c r="X1521">
        <v>325.22859999999997</v>
      </c>
    </row>
    <row r="1522" spans="1:24" x14ac:dyDescent="0.25">
      <c r="A1522">
        <v>40.4</v>
      </c>
      <c r="B1522">
        <v>255.1189</v>
      </c>
      <c r="C1522">
        <v>40.4</v>
      </c>
      <c r="D1522">
        <v>247.08920000000001</v>
      </c>
      <c r="E1522">
        <v>40.4</v>
      </c>
      <c r="F1522">
        <v>279.22430000000003</v>
      </c>
      <c r="G1522">
        <v>40.4</v>
      </c>
      <c r="H1522">
        <v>320.07299999999998</v>
      </c>
      <c r="I1522">
        <v>40.4</v>
      </c>
      <c r="J1522">
        <v>300.56760000000003</v>
      </c>
      <c r="K1522">
        <v>40.4</v>
      </c>
      <c r="L1522">
        <v>301.08920000000001</v>
      </c>
      <c r="M1522">
        <v>40.4</v>
      </c>
      <c r="N1522">
        <v>322.28379999999999</v>
      </c>
      <c r="O1522">
        <v>40.4</v>
      </c>
      <c r="P1522">
        <v>279.50810000000001</v>
      </c>
      <c r="Q1522">
        <v>40.4</v>
      </c>
      <c r="R1522">
        <v>315.40269999999998</v>
      </c>
      <c r="S1522">
        <v>40.4</v>
      </c>
      <c r="T1522">
        <v>247.80539999999999</v>
      </c>
      <c r="U1522">
        <v>40.4</v>
      </c>
      <c r="V1522">
        <v>321.01350000000002</v>
      </c>
      <c r="W1522">
        <v>40.4</v>
      </c>
      <c r="X1522">
        <v>314.5514</v>
      </c>
    </row>
    <row r="1523" spans="1:24" x14ac:dyDescent="0.25">
      <c r="A1523">
        <v>40.42</v>
      </c>
      <c r="B1523">
        <v>248.37459999999999</v>
      </c>
      <c r="C1523">
        <v>40.42</v>
      </c>
      <c r="D1523">
        <v>249.90729999999999</v>
      </c>
      <c r="E1523">
        <v>40.42</v>
      </c>
      <c r="F1523">
        <v>269.21640000000002</v>
      </c>
      <c r="G1523">
        <v>40.42</v>
      </c>
      <c r="H1523">
        <v>300.09269999999998</v>
      </c>
      <c r="I1523">
        <v>40.42</v>
      </c>
      <c r="J1523">
        <v>266.58730000000003</v>
      </c>
      <c r="K1523">
        <v>40.42</v>
      </c>
      <c r="L1523">
        <v>282.2473</v>
      </c>
      <c r="M1523">
        <v>40.42</v>
      </c>
      <c r="N1523">
        <v>295.12009999999998</v>
      </c>
      <c r="O1523">
        <v>40.42</v>
      </c>
      <c r="P1523">
        <v>274.4982</v>
      </c>
      <c r="Q1523">
        <v>40.42</v>
      </c>
      <c r="R1523">
        <v>295.27820000000003</v>
      </c>
      <c r="S1523">
        <v>40.42</v>
      </c>
      <c r="T1523">
        <v>246.2818</v>
      </c>
      <c r="U1523">
        <v>40.42</v>
      </c>
      <c r="V1523">
        <v>321.47089999999997</v>
      </c>
      <c r="W1523">
        <v>40.42</v>
      </c>
      <c r="X1523">
        <v>325.37810000000002</v>
      </c>
    </row>
    <row r="1524" spans="1:24" x14ac:dyDescent="0.25">
      <c r="A1524">
        <v>40.44</v>
      </c>
      <c r="B1524">
        <v>245.68809999999999</v>
      </c>
      <c r="C1524">
        <v>40.44</v>
      </c>
      <c r="D1524">
        <v>230.0411</v>
      </c>
      <c r="E1524">
        <v>40.44</v>
      </c>
      <c r="F1524">
        <v>242.32089999999999</v>
      </c>
      <c r="G1524">
        <v>40.44</v>
      </c>
      <c r="H1524">
        <v>298.96789999999999</v>
      </c>
      <c r="I1524">
        <v>40.44</v>
      </c>
      <c r="J1524">
        <v>252.24770000000001</v>
      </c>
      <c r="K1524">
        <v>40.44</v>
      </c>
      <c r="L1524">
        <v>272.03210000000001</v>
      </c>
      <c r="M1524">
        <v>40.44</v>
      </c>
      <c r="N1524">
        <v>284.59179999999998</v>
      </c>
      <c r="O1524">
        <v>40.44</v>
      </c>
      <c r="P1524">
        <v>273.59179999999998</v>
      </c>
      <c r="Q1524">
        <v>40.44</v>
      </c>
      <c r="R1524">
        <v>283.37610000000001</v>
      </c>
      <c r="S1524">
        <v>40.44</v>
      </c>
      <c r="T1524">
        <v>240.7843</v>
      </c>
      <c r="U1524">
        <v>40.44</v>
      </c>
      <c r="V1524">
        <v>326.03210000000001</v>
      </c>
      <c r="W1524">
        <v>40.44</v>
      </c>
      <c r="X1524">
        <v>324.50450000000001</v>
      </c>
    </row>
    <row r="1525" spans="1:24" x14ac:dyDescent="0.25">
      <c r="A1525">
        <v>40.46</v>
      </c>
      <c r="B1525">
        <v>250.24459999999999</v>
      </c>
      <c r="C1525">
        <v>40.46</v>
      </c>
      <c r="D1525">
        <v>242.9118</v>
      </c>
      <c r="E1525">
        <v>40.46</v>
      </c>
      <c r="F1525">
        <v>254.2895</v>
      </c>
      <c r="G1525">
        <v>40.46</v>
      </c>
      <c r="H1525">
        <v>288.85520000000002</v>
      </c>
      <c r="I1525">
        <v>40.46</v>
      </c>
      <c r="J1525">
        <v>247.13310000000001</v>
      </c>
      <c r="K1525">
        <v>40.46</v>
      </c>
      <c r="L1525">
        <v>279.52249999999998</v>
      </c>
      <c r="M1525">
        <v>40.46</v>
      </c>
      <c r="N1525">
        <v>290.27789999999999</v>
      </c>
      <c r="O1525">
        <v>40.46</v>
      </c>
      <c r="P1525">
        <v>260.92180000000002</v>
      </c>
      <c r="Q1525">
        <v>40.46</v>
      </c>
      <c r="R1525">
        <v>279.3777</v>
      </c>
      <c r="S1525">
        <v>40.46</v>
      </c>
      <c r="T1525">
        <v>250.11150000000001</v>
      </c>
      <c r="U1525">
        <v>40.46</v>
      </c>
      <c r="V1525">
        <v>321.72210000000001</v>
      </c>
      <c r="W1525">
        <v>40.46</v>
      </c>
      <c r="X1525">
        <v>304.57740000000001</v>
      </c>
    </row>
    <row r="1526" spans="1:24" x14ac:dyDescent="0.25">
      <c r="A1526">
        <v>40.479999999999997</v>
      </c>
      <c r="B1526">
        <v>253</v>
      </c>
      <c r="C1526">
        <v>40.479999999999997</v>
      </c>
      <c r="D1526">
        <v>236.99979999999999</v>
      </c>
      <c r="E1526">
        <v>40.479999999999997</v>
      </c>
      <c r="F1526">
        <v>248.31010000000001</v>
      </c>
      <c r="G1526">
        <v>40.479999999999997</v>
      </c>
      <c r="H1526">
        <v>279.72410000000002</v>
      </c>
      <c r="I1526">
        <v>40.479999999999997</v>
      </c>
      <c r="J1526">
        <v>255.44839999999999</v>
      </c>
      <c r="K1526">
        <v>40.479999999999997</v>
      </c>
      <c r="L1526">
        <v>285.31040000000002</v>
      </c>
      <c r="M1526">
        <v>40.479999999999997</v>
      </c>
      <c r="N1526">
        <v>282.17230000000001</v>
      </c>
      <c r="O1526">
        <v>40.479999999999997</v>
      </c>
      <c r="P1526">
        <v>246.44820000000001</v>
      </c>
      <c r="Q1526">
        <v>40.479999999999997</v>
      </c>
      <c r="R1526">
        <v>283.89659999999998</v>
      </c>
      <c r="S1526">
        <v>40.479999999999997</v>
      </c>
      <c r="T1526">
        <v>256.34480000000002</v>
      </c>
      <c r="U1526">
        <v>40.479999999999997</v>
      </c>
      <c r="V1526">
        <v>313.44819999999999</v>
      </c>
      <c r="W1526">
        <v>40.479999999999997</v>
      </c>
      <c r="X1526">
        <v>315.34500000000003</v>
      </c>
    </row>
    <row r="1527" spans="1:24" x14ac:dyDescent="0.25">
      <c r="A1527">
        <v>40.5</v>
      </c>
      <c r="B1527">
        <v>260.20260000000002</v>
      </c>
      <c r="C1527">
        <v>40.5</v>
      </c>
      <c r="D1527">
        <v>228.96440000000001</v>
      </c>
      <c r="E1527">
        <v>40.5</v>
      </c>
      <c r="F1527">
        <v>245.5479</v>
      </c>
      <c r="G1527">
        <v>40.5</v>
      </c>
      <c r="H1527">
        <v>278</v>
      </c>
      <c r="I1527">
        <v>40.5</v>
      </c>
      <c r="J1527">
        <v>252.833</v>
      </c>
      <c r="K1527">
        <v>40.5</v>
      </c>
      <c r="L1527">
        <v>274.86860000000001</v>
      </c>
      <c r="M1527">
        <v>40.5</v>
      </c>
      <c r="N1527">
        <v>273.07130000000001</v>
      </c>
      <c r="O1527">
        <v>40.5</v>
      </c>
      <c r="P1527">
        <v>245.6191</v>
      </c>
      <c r="Q1527">
        <v>40.5</v>
      </c>
      <c r="R1527">
        <v>272.59469999999999</v>
      </c>
      <c r="S1527">
        <v>40.5</v>
      </c>
      <c r="T1527">
        <v>240.2852</v>
      </c>
      <c r="U1527">
        <v>40.5</v>
      </c>
      <c r="V1527">
        <v>293.63040000000001</v>
      </c>
      <c r="W1527">
        <v>40.5</v>
      </c>
      <c r="X1527">
        <v>317.79739999999998</v>
      </c>
    </row>
    <row r="1528" spans="1:24" x14ac:dyDescent="0.25">
      <c r="A1528">
        <v>40.520000000000003</v>
      </c>
      <c r="B1528">
        <v>240.4419</v>
      </c>
      <c r="C1528">
        <v>40.520000000000003</v>
      </c>
      <c r="D1528">
        <v>222.1473</v>
      </c>
      <c r="E1528">
        <v>40.520000000000003</v>
      </c>
      <c r="F1528">
        <v>252.27199999999999</v>
      </c>
      <c r="G1528">
        <v>40.520000000000003</v>
      </c>
      <c r="H1528">
        <v>285.85270000000003</v>
      </c>
      <c r="I1528">
        <v>40.520000000000003</v>
      </c>
      <c r="J1528">
        <v>253.8895</v>
      </c>
      <c r="K1528">
        <v>40.520000000000003</v>
      </c>
      <c r="L1528">
        <v>262.45609999999999</v>
      </c>
      <c r="M1528">
        <v>40.520000000000003</v>
      </c>
      <c r="N1528">
        <v>269.03680000000003</v>
      </c>
      <c r="O1528">
        <v>40.520000000000003</v>
      </c>
      <c r="P1528">
        <v>244.38239999999999</v>
      </c>
      <c r="Q1528">
        <v>40.520000000000003</v>
      </c>
      <c r="R1528">
        <v>256.49290000000002</v>
      </c>
      <c r="S1528">
        <v>40.520000000000003</v>
      </c>
      <c r="T1528">
        <v>244.43340000000001</v>
      </c>
      <c r="U1528">
        <v>40.520000000000003</v>
      </c>
      <c r="V1528">
        <v>284.34559999999999</v>
      </c>
      <c r="W1528">
        <v>40.520000000000003</v>
      </c>
      <c r="X1528">
        <v>316.61759999999998</v>
      </c>
    </row>
    <row r="1529" spans="1:24" x14ac:dyDescent="0.25">
      <c r="A1529">
        <v>40.54</v>
      </c>
      <c r="B1529">
        <v>231.27</v>
      </c>
      <c r="C1529">
        <v>40.54</v>
      </c>
      <c r="D1529">
        <v>224.54</v>
      </c>
      <c r="E1529">
        <v>40.54</v>
      </c>
      <c r="F1529">
        <v>254</v>
      </c>
      <c r="G1529">
        <v>40.54</v>
      </c>
      <c r="H1529">
        <v>279.53609999999998</v>
      </c>
      <c r="I1529">
        <v>40.54</v>
      </c>
      <c r="J1529">
        <v>256.346</v>
      </c>
      <c r="K1529">
        <v>40.54</v>
      </c>
      <c r="L1529">
        <v>268.80990000000003</v>
      </c>
      <c r="M1529">
        <v>40.54</v>
      </c>
      <c r="N1529">
        <v>269.30799999999999</v>
      </c>
      <c r="O1529">
        <v>40.54</v>
      </c>
      <c r="P1529">
        <v>239.73</v>
      </c>
      <c r="Q1529">
        <v>40.54</v>
      </c>
      <c r="R1529">
        <v>247.422</v>
      </c>
      <c r="S1529">
        <v>40.54</v>
      </c>
      <c r="T1529">
        <v>258.19400000000002</v>
      </c>
      <c r="U1529">
        <v>40.54</v>
      </c>
      <c r="V1529">
        <v>300.34989999999999</v>
      </c>
      <c r="W1529">
        <v>40.54</v>
      </c>
      <c r="X1529">
        <v>306.22809999999998</v>
      </c>
    </row>
    <row r="1530" spans="1:24" x14ac:dyDescent="0.25">
      <c r="A1530">
        <v>40.56</v>
      </c>
      <c r="B1530">
        <v>234.30719999999999</v>
      </c>
      <c r="C1530">
        <v>40.56</v>
      </c>
      <c r="D1530">
        <v>228</v>
      </c>
      <c r="E1530">
        <v>40.56</v>
      </c>
      <c r="F1530">
        <v>228.50960000000001</v>
      </c>
      <c r="G1530">
        <v>40.56</v>
      </c>
      <c r="H1530">
        <v>264.19600000000003</v>
      </c>
      <c r="I1530">
        <v>40.56</v>
      </c>
      <c r="J1530">
        <v>263.84320000000002</v>
      </c>
      <c r="K1530">
        <v>40.56</v>
      </c>
      <c r="L1530">
        <v>251.124</v>
      </c>
      <c r="M1530">
        <v>40.56</v>
      </c>
      <c r="N1530">
        <v>276.536</v>
      </c>
      <c r="O1530">
        <v>40.56</v>
      </c>
      <c r="P1530">
        <v>228.196</v>
      </c>
      <c r="Q1530">
        <v>40.56</v>
      </c>
      <c r="R1530">
        <v>266.56880000000001</v>
      </c>
      <c r="S1530">
        <v>40.56</v>
      </c>
      <c r="T1530">
        <v>240.43119999999999</v>
      </c>
      <c r="U1530">
        <v>40.56</v>
      </c>
      <c r="V1530">
        <v>294.62079999999997</v>
      </c>
      <c r="W1530">
        <v>40.56</v>
      </c>
      <c r="X1530">
        <v>292.15679999999998</v>
      </c>
    </row>
    <row r="1531" spans="1:24" x14ac:dyDescent="0.25">
      <c r="A1531">
        <v>40.58</v>
      </c>
      <c r="B1531">
        <v>236.95959999999999</v>
      </c>
      <c r="C1531">
        <v>40.58</v>
      </c>
      <c r="D1531">
        <v>233.22559999999999</v>
      </c>
      <c r="E1531">
        <v>40.58</v>
      </c>
      <c r="F1531">
        <v>235.90260000000001</v>
      </c>
      <c r="G1531">
        <v>40.58</v>
      </c>
      <c r="H1531">
        <v>248.5487</v>
      </c>
      <c r="I1531">
        <v>40.58</v>
      </c>
      <c r="J1531">
        <v>245.791</v>
      </c>
      <c r="K1531">
        <v>40.58</v>
      </c>
      <c r="L1531">
        <v>248.14490000000001</v>
      </c>
      <c r="M1531">
        <v>40.58</v>
      </c>
      <c r="N1531">
        <v>269.5487</v>
      </c>
      <c r="O1531">
        <v>40.58</v>
      </c>
      <c r="P1531">
        <v>226.91919999999999</v>
      </c>
      <c r="Q1531">
        <v>40.58</v>
      </c>
      <c r="R1531">
        <v>264.28269999999998</v>
      </c>
      <c r="S1531">
        <v>40.58</v>
      </c>
      <c r="T1531">
        <v>223.77440000000001</v>
      </c>
      <c r="U1531">
        <v>40.58</v>
      </c>
      <c r="V1531">
        <v>276.5487</v>
      </c>
      <c r="W1531">
        <v>40.58</v>
      </c>
      <c r="X1531">
        <v>312.16860000000003</v>
      </c>
    </row>
    <row r="1532" spans="1:24" x14ac:dyDescent="0.25">
      <c r="A1532">
        <v>40.6</v>
      </c>
      <c r="B1532">
        <v>233.43029999999999</v>
      </c>
      <c r="C1532">
        <v>40.6</v>
      </c>
      <c r="D1532">
        <v>228.16630000000001</v>
      </c>
      <c r="E1532">
        <v>40.6</v>
      </c>
      <c r="F1532">
        <v>241.7775</v>
      </c>
      <c r="G1532">
        <v>40.6</v>
      </c>
      <c r="H1532">
        <v>261.93150000000003</v>
      </c>
      <c r="I1532">
        <v>40.6</v>
      </c>
      <c r="J1532">
        <v>237.26400000000001</v>
      </c>
      <c r="K1532">
        <v>40.6</v>
      </c>
      <c r="L1532">
        <v>259.52809999999999</v>
      </c>
      <c r="M1532">
        <v>40.6</v>
      </c>
      <c r="N1532">
        <v>262.69439999999997</v>
      </c>
      <c r="O1532">
        <v>40.6</v>
      </c>
      <c r="P1532">
        <v>232.26400000000001</v>
      </c>
      <c r="Q1532">
        <v>40.6</v>
      </c>
      <c r="R1532">
        <v>270.709</v>
      </c>
      <c r="S1532">
        <v>40.6</v>
      </c>
      <c r="T1532">
        <v>221</v>
      </c>
      <c r="U1532">
        <v>40.6</v>
      </c>
      <c r="V1532">
        <v>270.34719999999999</v>
      </c>
      <c r="W1532">
        <v>40.6</v>
      </c>
      <c r="X1532">
        <v>311.94380000000001</v>
      </c>
    </row>
    <row r="1533" spans="1:24" x14ac:dyDescent="0.25">
      <c r="A1533">
        <v>40.619999999999997</v>
      </c>
      <c r="B1533">
        <v>227.7379</v>
      </c>
      <c r="C1533">
        <v>40.619999999999997</v>
      </c>
      <c r="D1533">
        <v>214.21379999999999</v>
      </c>
      <c r="E1533">
        <v>40.619999999999997</v>
      </c>
      <c r="F1533">
        <v>229.21379999999999</v>
      </c>
      <c r="G1533">
        <v>40.619999999999997</v>
      </c>
      <c r="H1533">
        <v>271.3476</v>
      </c>
      <c r="I1533">
        <v>40.619999999999997</v>
      </c>
      <c r="J1533">
        <v>244.8717</v>
      </c>
      <c r="K1533">
        <v>40.619999999999997</v>
      </c>
      <c r="L1533">
        <v>250.60409999999999</v>
      </c>
      <c r="M1533">
        <v>40.619999999999997</v>
      </c>
      <c r="N1533">
        <v>270.48140000000001</v>
      </c>
      <c r="O1533">
        <v>40.619999999999997</v>
      </c>
      <c r="P1533">
        <v>258.13929999999999</v>
      </c>
      <c r="Q1533">
        <v>40.619999999999997</v>
      </c>
      <c r="R1533">
        <v>271.47590000000002</v>
      </c>
      <c r="S1533">
        <v>40.619999999999997</v>
      </c>
      <c r="T1533">
        <v>219.6952</v>
      </c>
      <c r="U1533">
        <v>40.619999999999997</v>
      </c>
      <c r="V1533">
        <v>262.82339999999999</v>
      </c>
      <c r="W1533">
        <v>40.619999999999997</v>
      </c>
      <c r="X1533">
        <v>295.21379999999999</v>
      </c>
    </row>
    <row r="1534" spans="1:24" x14ac:dyDescent="0.25">
      <c r="A1534">
        <v>40.64</v>
      </c>
      <c r="B1534">
        <v>237.08430000000001</v>
      </c>
      <c r="C1534">
        <v>40.64</v>
      </c>
      <c r="D1534">
        <v>233.12469999999999</v>
      </c>
      <c r="E1534">
        <v>40.64</v>
      </c>
      <c r="F1534">
        <v>222.696</v>
      </c>
      <c r="G1534">
        <v>40.64</v>
      </c>
      <c r="H1534">
        <v>278.82420000000002</v>
      </c>
      <c r="I1534">
        <v>40.64</v>
      </c>
      <c r="J1534">
        <v>236.91569999999999</v>
      </c>
      <c r="K1534">
        <v>40.64</v>
      </c>
      <c r="L1534">
        <v>238.78389999999999</v>
      </c>
      <c r="M1534">
        <v>40.64</v>
      </c>
      <c r="N1534">
        <v>260.00360000000001</v>
      </c>
      <c r="O1534">
        <v>40.64</v>
      </c>
      <c r="P1534">
        <v>262.52379999999999</v>
      </c>
      <c r="Q1534">
        <v>40.64</v>
      </c>
      <c r="R1534">
        <v>263.4359</v>
      </c>
      <c r="S1534">
        <v>40.64</v>
      </c>
      <c r="T1534">
        <v>231.38829999999999</v>
      </c>
      <c r="U1534">
        <v>40.64</v>
      </c>
      <c r="V1534">
        <v>268.78030000000001</v>
      </c>
      <c r="W1534">
        <v>40.64</v>
      </c>
      <c r="X1534">
        <v>291.95609999999999</v>
      </c>
    </row>
    <row r="1535" spans="1:24" x14ac:dyDescent="0.25">
      <c r="A1535">
        <v>40.659999999999997</v>
      </c>
      <c r="B1535">
        <v>228.6643</v>
      </c>
      <c r="C1535">
        <v>40.659999999999997</v>
      </c>
      <c r="D1535">
        <v>217.32859999999999</v>
      </c>
      <c r="E1535">
        <v>40.659999999999997</v>
      </c>
      <c r="F1535">
        <v>232.42599999999999</v>
      </c>
      <c r="G1535">
        <v>40.659999999999997</v>
      </c>
      <c r="H1535">
        <v>259.54160000000002</v>
      </c>
      <c r="I1535">
        <v>40.659999999999997</v>
      </c>
      <c r="J1535">
        <v>249.24539999999999</v>
      </c>
      <c r="K1535">
        <v>40.659999999999997</v>
      </c>
      <c r="L1535">
        <v>252.94220000000001</v>
      </c>
      <c r="M1535">
        <v>40.659999999999997</v>
      </c>
      <c r="N1535">
        <v>255.90969999999999</v>
      </c>
      <c r="O1535">
        <v>40.659999999999997</v>
      </c>
      <c r="P1535">
        <v>243.0127</v>
      </c>
      <c r="Q1535">
        <v>40.659999999999997</v>
      </c>
      <c r="R1535">
        <v>262.95490000000001</v>
      </c>
      <c r="S1535">
        <v>40.659999999999997</v>
      </c>
      <c r="T1535">
        <v>228.87729999999999</v>
      </c>
      <c r="U1535">
        <v>40.659999999999997</v>
      </c>
      <c r="V1535">
        <v>281.81950000000001</v>
      </c>
      <c r="W1535">
        <v>40.659999999999997</v>
      </c>
      <c r="X1535">
        <v>296.90969999999999</v>
      </c>
    </row>
    <row r="1536" spans="1:24" x14ac:dyDescent="0.25">
      <c r="A1536">
        <v>40.68</v>
      </c>
      <c r="B1536">
        <v>220.34880000000001</v>
      </c>
      <c r="C1536">
        <v>40.68</v>
      </c>
      <c r="D1536">
        <v>191.5804</v>
      </c>
      <c r="E1536">
        <v>40.68</v>
      </c>
      <c r="F1536">
        <v>230.18530000000001</v>
      </c>
      <c r="G1536">
        <v>40.68</v>
      </c>
      <c r="H1536">
        <v>237.23159999999999</v>
      </c>
      <c r="I1536">
        <v>40.68</v>
      </c>
      <c r="J1536">
        <v>248.5804</v>
      </c>
      <c r="K1536">
        <v>40.68</v>
      </c>
      <c r="L1536">
        <v>257.44139999999999</v>
      </c>
      <c r="M1536">
        <v>40.68</v>
      </c>
      <c r="N1536">
        <v>251.48769999999999</v>
      </c>
      <c r="O1536">
        <v>40.68</v>
      </c>
      <c r="P1536">
        <v>235.65119999999999</v>
      </c>
      <c r="Q1536">
        <v>40.68</v>
      </c>
      <c r="R1536">
        <v>254.8828</v>
      </c>
      <c r="S1536">
        <v>40.68</v>
      </c>
      <c r="T1536">
        <v>224</v>
      </c>
      <c r="U1536">
        <v>40.68</v>
      </c>
      <c r="V1536">
        <v>283.39510000000001</v>
      </c>
      <c r="W1536">
        <v>40.68</v>
      </c>
      <c r="X1536">
        <v>281.4169</v>
      </c>
    </row>
    <row r="1537" spans="1:24" x14ac:dyDescent="0.25">
      <c r="A1537">
        <v>40.700000000000003</v>
      </c>
      <c r="B1537">
        <v>231.0641</v>
      </c>
      <c r="C1537">
        <v>40.700000000000003</v>
      </c>
      <c r="D1537">
        <v>212.03319999999999</v>
      </c>
      <c r="E1537">
        <v>40.700000000000003</v>
      </c>
      <c r="F1537">
        <v>215.58670000000001</v>
      </c>
      <c r="G1537">
        <v>40.700000000000003</v>
      </c>
      <c r="H1537">
        <v>258.68400000000003</v>
      </c>
      <c r="I1537">
        <v>40.700000000000003</v>
      </c>
      <c r="J1537">
        <v>245.60329999999999</v>
      </c>
      <c r="K1537">
        <v>40.700000000000003</v>
      </c>
      <c r="L1537">
        <v>254.3492</v>
      </c>
      <c r="M1537">
        <v>40.700000000000003</v>
      </c>
      <c r="N1537">
        <v>264.92160000000001</v>
      </c>
      <c r="O1537">
        <v>40.700000000000003</v>
      </c>
      <c r="P1537">
        <v>236.6508</v>
      </c>
      <c r="Q1537">
        <v>40.700000000000003</v>
      </c>
      <c r="R1537">
        <v>244.79339999999999</v>
      </c>
      <c r="S1537">
        <v>40.700000000000003</v>
      </c>
      <c r="T1537">
        <v>217.49170000000001</v>
      </c>
      <c r="U1537">
        <v>40.700000000000003</v>
      </c>
      <c r="V1537">
        <v>270.9359</v>
      </c>
      <c r="W1537">
        <v>40.700000000000003</v>
      </c>
      <c r="X1537">
        <v>270.69830000000002</v>
      </c>
    </row>
    <row r="1538" spans="1:24" x14ac:dyDescent="0.25">
      <c r="A1538">
        <v>40.72</v>
      </c>
      <c r="B1538">
        <v>240.90260000000001</v>
      </c>
      <c r="C1538">
        <v>40.72</v>
      </c>
      <c r="D1538">
        <v>220.14609999999999</v>
      </c>
      <c r="E1538">
        <v>40.72</v>
      </c>
      <c r="F1538">
        <v>208.69909999999999</v>
      </c>
      <c r="G1538">
        <v>40.72</v>
      </c>
      <c r="H1538">
        <v>263.24349999999998</v>
      </c>
      <c r="I1538">
        <v>40.72</v>
      </c>
      <c r="J1538">
        <v>252.20349999999999</v>
      </c>
      <c r="K1538">
        <v>40.72</v>
      </c>
      <c r="L1538">
        <v>248.79650000000001</v>
      </c>
      <c r="M1538">
        <v>40.72</v>
      </c>
      <c r="N1538">
        <v>266.84519999999998</v>
      </c>
      <c r="O1538">
        <v>40.72</v>
      </c>
      <c r="P1538">
        <v>220.08869999999999</v>
      </c>
      <c r="Q1538">
        <v>40.72</v>
      </c>
      <c r="R1538">
        <v>244.60169999999999</v>
      </c>
      <c r="S1538">
        <v>40.72</v>
      </c>
      <c r="T1538">
        <v>230.26079999999999</v>
      </c>
      <c r="U1538">
        <v>40.72</v>
      </c>
      <c r="V1538">
        <v>258.4957</v>
      </c>
      <c r="W1538">
        <v>40.72</v>
      </c>
      <c r="X1538">
        <v>256.99130000000002</v>
      </c>
    </row>
    <row r="1539" spans="1:24" x14ac:dyDescent="0.25">
      <c r="A1539">
        <v>40.74</v>
      </c>
      <c r="B1539">
        <v>223.49889999999999</v>
      </c>
      <c r="C1539">
        <v>40.74</v>
      </c>
      <c r="D1539">
        <v>202.69919999999999</v>
      </c>
      <c r="E1539">
        <v>40.74</v>
      </c>
      <c r="F1539">
        <v>210.6001</v>
      </c>
      <c r="G1539">
        <v>40.74</v>
      </c>
      <c r="H1539">
        <v>268.4006</v>
      </c>
      <c r="I1539">
        <v>40.74</v>
      </c>
      <c r="J1539">
        <v>233.5488</v>
      </c>
      <c r="K1539">
        <v>40.74</v>
      </c>
      <c r="L1539">
        <v>242.09979999999999</v>
      </c>
      <c r="M1539">
        <v>40.74</v>
      </c>
      <c r="N1539">
        <v>269.50040000000001</v>
      </c>
      <c r="O1539">
        <v>40.74</v>
      </c>
      <c r="P1539">
        <v>222.70070000000001</v>
      </c>
      <c r="Q1539">
        <v>40.74</v>
      </c>
      <c r="R1539">
        <v>246</v>
      </c>
      <c r="S1539">
        <v>40.74</v>
      </c>
      <c r="T1539">
        <v>235.74979999999999</v>
      </c>
      <c r="U1539">
        <v>40.74</v>
      </c>
      <c r="V1539">
        <v>256.30009999999999</v>
      </c>
      <c r="W1539">
        <v>40.74</v>
      </c>
      <c r="X1539">
        <v>271.45119999999997</v>
      </c>
    </row>
    <row r="1540" spans="1:24" x14ac:dyDescent="0.25">
      <c r="A1540">
        <v>40.76</v>
      </c>
      <c r="B1540">
        <v>233.7885</v>
      </c>
      <c r="C1540">
        <v>40.76</v>
      </c>
      <c r="D1540">
        <v>207.34309999999999</v>
      </c>
      <c r="E1540">
        <v>40.76</v>
      </c>
      <c r="F1540">
        <v>238.6352</v>
      </c>
      <c r="G1540">
        <v>40.76</v>
      </c>
      <c r="H1540">
        <v>253.2115</v>
      </c>
      <c r="I1540">
        <v>40.76</v>
      </c>
      <c r="J1540">
        <v>211.60579999999999</v>
      </c>
      <c r="K1540">
        <v>40.76</v>
      </c>
      <c r="L1540">
        <v>238.70070000000001</v>
      </c>
      <c r="M1540">
        <v>40.76</v>
      </c>
      <c r="N1540">
        <v>247.01439999999999</v>
      </c>
      <c r="O1540">
        <v>40.76</v>
      </c>
      <c r="P1540">
        <v>230.29929999999999</v>
      </c>
      <c r="Q1540">
        <v>40.76</v>
      </c>
      <c r="R1540">
        <v>247.94890000000001</v>
      </c>
      <c r="S1540">
        <v>40.76</v>
      </c>
      <c r="T1540">
        <v>234</v>
      </c>
      <c r="U1540">
        <v>40.76</v>
      </c>
      <c r="V1540">
        <v>251.80289999999999</v>
      </c>
      <c r="W1540">
        <v>40.76</v>
      </c>
      <c r="X1540">
        <v>273.90499999999997</v>
      </c>
    </row>
    <row r="1541" spans="1:24" x14ac:dyDescent="0.25">
      <c r="A1541">
        <v>40.78</v>
      </c>
      <c r="B1541">
        <v>234.6121</v>
      </c>
      <c r="C1541">
        <v>40.78</v>
      </c>
      <c r="D1541">
        <v>218.54470000000001</v>
      </c>
      <c r="E1541">
        <v>40.78</v>
      </c>
      <c r="F1541">
        <v>246.5076</v>
      </c>
      <c r="G1541">
        <v>40.78</v>
      </c>
      <c r="H1541">
        <v>258.23110000000003</v>
      </c>
      <c r="I1541">
        <v>40.78</v>
      </c>
      <c r="J1541">
        <v>232.6189</v>
      </c>
      <c r="K1541">
        <v>40.78</v>
      </c>
      <c r="L1541">
        <v>244.4924</v>
      </c>
      <c r="M1541">
        <v>40.78</v>
      </c>
      <c r="N1541">
        <v>238.8432</v>
      </c>
      <c r="O1541">
        <v>40.78</v>
      </c>
      <c r="P1541">
        <v>221.91059999999999</v>
      </c>
      <c r="Q1541">
        <v>40.78</v>
      </c>
      <c r="R1541">
        <v>262.63409999999999</v>
      </c>
      <c r="S1541">
        <v>40.78</v>
      </c>
      <c r="T1541">
        <v>236.59700000000001</v>
      </c>
      <c r="U1541">
        <v>40.78</v>
      </c>
      <c r="V1541">
        <v>260.68639999999999</v>
      </c>
      <c r="W1541">
        <v>40.78</v>
      </c>
      <c r="X1541">
        <v>261.20909999999998</v>
      </c>
    </row>
    <row r="1542" spans="1:24" x14ac:dyDescent="0.25">
      <c r="A1542">
        <v>40.799999999999997</v>
      </c>
      <c r="B1542">
        <v>239.38149999999999</v>
      </c>
      <c r="C1542">
        <v>40.799999999999997</v>
      </c>
      <c r="D1542">
        <v>208.0231</v>
      </c>
      <c r="E1542">
        <v>40.799999999999997</v>
      </c>
      <c r="F1542">
        <v>239.75579999999999</v>
      </c>
      <c r="G1542">
        <v>40.799999999999997</v>
      </c>
      <c r="H1542">
        <v>244.9393</v>
      </c>
      <c r="I1542">
        <v>40.799999999999997</v>
      </c>
      <c r="J1542">
        <v>234.67189999999999</v>
      </c>
      <c r="K1542">
        <v>40.799999999999997</v>
      </c>
      <c r="L1542">
        <v>251.24420000000001</v>
      </c>
      <c r="M1542">
        <v>40.799999999999997</v>
      </c>
      <c r="N1542">
        <v>258.22109999999998</v>
      </c>
      <c r="O1542">
        <v>40.799999999999997</v>
      </c>
      <c r="P1542">
        <v>219.59540000000001</v>
      </c>
      <c r="Q1542">
        <v>40.799999999999997</v>
      </c>
      <c r="R1542">
        <v>246.64160000000001</v>
      </c>
      <c r="S1542">
        <v>40.799999999999997</v>
      </c>
      <c r="T1542">
        <v>232.8092</v>
      </c>
      <c r="U1542">
        <v>40.799999999999997</v>
      </c>
      <c r="V1542">
        <v>263.75580000000002</v>
      </c>
      <c r="W1542">
        <v>40.799999999999997</v>
      </c>
      <c r="X1542">
        <v>267.38150000000002</v>
      </c>
    </row>
    <row r="1543" spans="1:24" x14ac:dyDescent="0.25">
      <c r="A1543">
        <v>40.82</v>
      </c>
      <c r="B1543">
        <v>232.03110000000001</v>
      </c>
      <c r="C1543">
        <v>40.82</v>
      </c>
      <c r="D1543">
        <v>202.29689999999999</v>
      </c>
      <c r="E1543">
        <v>40.82</v>
      </c>
      <c r="F1543">
        <v>221.1404</v>
      </c>
      <c r="G1543">
        <v>40.82</v>
      </c>
      <c r="H1543">
        <v>233</v>
      </c>
      <c r="I1543">
        <v>40.82</v>
      </c>
      <c r="J1543">
        <v>224.10929999999999</v>
      </c>
      <c r="K1543">
        <v>40.82</v>
      </c>
      <c r="L1543">
        <v>249.10929999999999</v>
      </c>
      <c r="M1543">
        <v>40.82</v>
      </c>
      <c r="N1543">
        <v>253.3826</v>
      </c>
      <c r="O1543">
        <v>40.82</v>
      </c>
      <c r="P1543">
        <v>217.10929999999999</v>
      </c>
      <c r="Q1543">
        <v>40.82</v>
      </c>
      <c r="R1543">
        <v>243.72669999999999</v>
      </c>
      <c r="S1543">
        <v>40.82</v>
      </c>
      <c r="T1543">
        <v>227.40620000000001</v>
      </c>
      <c r="U1543">
        <v>40.82</v>
      </c>
      <c r="V1543">
        <v>267.18759999999997</v>
      </c>
      <c r="W1543">
        <v>40.82</v>
      </c>
      <c r="X1543">
        <v>286.61739999999998</v>
      </c>
    </row>
    <row r="1544" spans="1:24" x14ac:dyDescent="0.25">
      <c r="A1544">
        <v>40.840000000000003</v>
      </c>
      <c r="B1544">
        <v>229.53630000000001</v>
      </c>
      <c r="C1544">
        <v>40.840000000000003</v>
      </c>
      <c r="D1544">
        <v>219.2012</v>
      </c>
      <c r="E1544">
        <v>40.840000000000003</v>
      </c>
      <c r="F1544">
        <v>217.18440000000001</v>
      </c>
      <c r="G1544">
        <v>40.840000000000003</v>
      </c>
      <c r="H1544">
        <v>245.96100000000001</v>
      </c>
      <c r="I1544">
        <v>40.840000000000003</v>
      </c>
      <c r="J1544">
        <v>220.05590000000001</v>
      </c>
      <c r="K1544">
        <v>40.840000000000003</v>
      </c>
      <c r="L1544">
        <v>248.2961</v>
      </c>
      <c r="M1544">
        <v>40.840000000000003</v>
      </c>
      <c r="N1544">
        <v>253.7766</v>
      </c>
      <c r="O1544">
        <v>40.840000000000003</v>
      </c>
      <c r="P1544">
        <v>214.352</v>
      </c>
      <c r="Q1544">
        <v>40.840000000000003</v>
      </c>
      <c r="R1544">
        <v>245.75980000000001</v>
      </c>
      <c r="S1544">
        <v>40.840000000000003</v>
      </c>
      <c r="T1544">
        <v>226</v>
      </c>
      <c r="U1544">
        <v>40.840000000000003</v>
      </c>
      <c r="V1544">
        <v>264.81560000000002</v>
      </c>
      <c r="W1544">
        <v>40.840000000000003</v>
      </c>
      <c r="X1544">
        <v>266.78190000000001</v>
      </c>
    </row>
    <row r="1545" spans="1:24" x14ac:dyDescent="0.25">
      <c r="A1545">
        <v>40.86</v>
      </c>
      <c r="B1545">
        <v>230.05699999999999</v>
      </c>
      <c r="C1545">
        <v>40.86</v>
      </c>
      <c r="D1545">
        <v>219.5805</v>
      </c>
      <c r="E1545">
        <v>40.86</v>
      </c>
      <c r="F1545">
        <v>229.7148</v>
      </c>
      <c r="G1545">
        <v>40.86</v>
      </c>
      <c r="H1545">
        <v>236.1611</v>
      </c>
      <c r="I1545">
        <v>40.86</v>
      </c>
      <c r="J1545">
        <v>222.88589999999999</v>
      </c>
      <c r="K1545">
        <v>40.86</v>
      </c>
      <c r="L1545">
        <v>243.81880000000001</v>
      </c>
      <c r="M1545">
        <v>40.86</v>
      </c>
      <c r="N1545">
        <v>268.36239999999998</v>
      </c>
      <c r="O1545">
        <v>40.86</v>
      </c>
      <c r="P1545">
        <v>223.7148</v>
      </c>
      <c r="Q1545">
        <v>40.86</v>
      </c>
      <c r="R1545">
        <v>240.76169999999999</v>
      </c>
      <c r="S1545">
        <v>40.86</v>
      </c>
      <c r="T1545">
        <v>217.5805</v>
      </c>
      <c r="U1545">
        <v>40.86</v>
      </c>
      <c r="V1545">
        <v>280.78190000000001</v>
      </c>
      <c r="W1545">
        <v>40.86</v>
      </c>
      <c r="X1545">
        <v>244.8758</v>
      </c>
    </row>
    <row r="1546" spans="1:24" x14ac:dyDescent="0.25">
      <c r="A1546">
        <v>40.880000000000003</v>
      </c>
      <c r="B1546">
        <v>223.1747</v>
      </c>
      <c r="C1546">
        <v>40.880000000000003</v>
      </c>
      <c r="D1546">
        <v>220.178</v>
      </c>
      <c r="E1546">
        <v>40.880000000000003</v>
      </c>
      <c r="F1546">
        <v>234.3527</v>
      </c>
      <c r="G1546">
        <v>40.880000000000003</v>
      </c>
      <c r="H1546">
        <v>244.4759</v>
      </c>
      <c r="I1546">
        <v>40.880000000000003</v>
      </c>
      <c r="J1546">
        <v>230.8253</v>
      </c>
      <c r="K1546">
        <v>40.880000000000003</v>
      </c>
      <c r="L1546">
        <v>227.40770000000001</v>
      </c>
      <c r="M1546">
        <v>40.880000000000003</v>
      </c>
      <c r="N1546">
        <v>277.23630000000003</v>
      </c>
      <c r="O1546">
        <v>40.880000000000003</v>
      </c>
      <c r="P1546">
        <v>223.822</v>
      </c>
      <c r="Q1546">
        <v>40.880000000000003</v>
      </c>
      <c r="R1546">
        <v>233.822</v>
      </c>
      <c r="S1546">
        <v>40.880000000000003</v>
      </c>
      <c r="T1546">
        <v>251.83519999999999</v>
      </c>
      <c r="U1546">
        <v>40.880000000000003</v>
      </c>
      <c r="V1546">
        <v>279.3494</v>
      </c>
      <c r="W1546">
        <v>40.880000000000003</v>
      </c>
      <c r="X1546">
        <v>258.47590000000002</v>
      </c>
    </row>
    <row r="1547" spans="1:24" x14ac:dyDescent="0.25">
      <c r="A1547">
        <v>40.9</v>
      </c>
      <c r="B1547">
        <v>205.1223</v>
      </c>
      <c r="C1547">
        <v>40.9</v>
      </c>
      <c r="D1547">
        <v>213.2972</v>
      </c>
      <c r="E1547">
        <v>40.9</v>
      </c>
      <c r="F1547">
        <v>228.17830000000001</v>
      </c>
      <c r="G1547">
        <v>40.9</v>
      </c>
      <c r="H1547">
        <v>246.23769999999999</v>
      </c>
      <c r="I1547">
        <v>40.9</v>
      </c>
      <c r="J1547">
        <v>232.7063</v>
      </c>
      <c r="K1547">
        <v>40.9</v>
      </c>
      <c r="L1547">
        <v>238.75880000000001</v>
      </c>
      <c r="M1547">
        <v>40.9</v>
      </c>
      <c r="N1547">
        <v>270.59089999999998</v>
      </c>
      <c r="O1547">
        <v>40.9</v>
      </c>
      <c r="P1547">
        <v>228.11539999999999</v>
      </c>
      <c r="Q1547">
        <v>40.9</v>
      </c>
      <c r="R1547">
        <v>254.2868</v>
      </c>
      <c r="S1547">
        <v>40.9</v>
      </c>
      <c r="T1547">
        <v>247.1258</v>
      </c>
      <c r="U1547">
        <v>40.9</v>
      </c>
      <c r="V1547">
        <v>278.82170000000002</v>
      </c>
      <c r="W1547">
        <v>40.9</v>
      </c>
      <c r="X1547">
        <v>284.17140000000001</v>
      </c>
    </row>
    <row r="1548" spans="1:24" x14ac:dyDescent="0.25">
      <c r="A1548">
        <v>40.92</v>
      </c>
      <c r="B1548">
        <v>206.0504</v>
      </c>
      <c r="C1548">
        <v>40.92</v>
      </c>
      <c r="D1548">
        <v>201.53540000000001</v>
      </c>
      <c r="E1548">
        <v>40.92</v>
      </c>
      <c r="F1548">
        <v>223.7071</v>
      </c>
      <c r="G1548">
        <v>40.92</v>
      </c>
      <c r="H1548">
        <v>261.39370000000002</v>
      </c>
      <c r="I1548">
        <v>40.92</v>
      </c>
      <c r="J1548">
        <v>232</v>
      </c>
      <c r="K1548">
        <v>40.92</v>
      </c>
      <c r="L1548">
        <v>256.11099999999999</v>
      </c>
      <c r="M1548">
        <v>40.92</v>
      </c>
      <c r="N1548">
        <v>257.59609999999998</v>
      </c>
      <c r="O1548">
        <v>40.92</v>
      </c>
      <c r="P1548">
        <v>225.53540000000001</v>
      </c>
      <c r="Q1548">
        <v>40.92</v>
      </c>
      <c r="R1548">
        <v>256.6567</v>
      </c>
      <c r="S1548">
        <v>40.92</v>
      </c>
      <c r="T1548">
        <v>245.92910000000001</v>
      </c>
      <c r="U1548">
        <v>40.92</v>
      </c>
      <c r="V1548">
        <v>274.88900000000001</v>
      </c>
      <c r="W1548">
        <v>40.92</v>
      </c>
      <c r="X1548">
        <v>276.83859999999999</v>
      </c>
    </row>
    <row r="1549" spans="1:24" x14ac:dyDescent="0.25">
      <c r="A1549">
        <v>40.94</v>
      </c>
      <c r="B1549">
        <v>225.85929999999999</v>
      </c>
      <c r="C1549">
        <v>40.94</v>
      </c>
      <c r="D1549">
        <v>210.27510000000001</v>
      </c>
      <c r="E1549">
        <v>40.94</v>
      </c>
      <c r="F1549">
        <v>235.27510000000001</v>
      </c>
      <c r="G1549">
        <v>40.94</v>
      </c>
      <c r="H1549">
        <v>259.0788</v>
      </c>
      <c r="I1549">
        <v>40.94</v>
      </c>
      <c r="J1549">
        <v>233.2921</v>
      </c>
      <c r="K1549">
        <v>40.94</v>
      </c>
      <c r="L1549">
        <v>252.2473</v>
      </c>
      <c r="M1549">
        <v>40.94</v>
      </c>
      <c r="N1549">
        <v>249.12360000000001</v>
      </c>
      <c r="O1549">
        <v>40.94</v>
      </c>
      <c r="P1549">
        <v>220.06180000000001</v>
      </c>
      <c r="Q1549">
        <v>40.94</v>
      </c>
      <c r="R1549">
        <v>245.18549999999999</v>
      </c>
      <c r="S1549">
        <v>40.94</v>
      </c>
      <c r="T1549">
        <v>247.18549999999999</v>
      </c>
      <c r="U1549">
        <v>40.94</v>
      </c>
      <c r="V1549">
        <v>280.6909</v>
      </c>
      <c r="W1549">
        <v>40.94</v>
      </c>
      <c r="X1549">
        <v>287.3818</v>
      </c>
    </row>
    <row r="1550" spans="1:24" x14ac:dyDescent="0.25">
      <c r="A1550">
        <v>40.96</v>
      </c>
      <c r="B1550">
        <v>221.08680000000001</v>
      </c>
      <c r="C1550">
        <v>40.96</v>
      </c>
      <c r="D1550">
        <v>225.39359999999999</v>
      </c>
      <c r="E1550">
        <v>40.96</v>
      </c>
      <c r="F1550">
        <v>246.5196</v>
      </c>
      <c r="G1550">
        <v>40.96</v>
      </c>
      <c r="H1550">
        <v>241.02379999999999</v>
      </c>
      <c r="I1550">
        <v>40.96</v>
      </c>
      <c r="J1550">
        <v>238.5196</v>
      </c>
      <c r="K1550">
        <v>40.96</v>
      </c>
      <c r="L1550">
        <v>248.64570000000001</v>
      </c>
      <c r="M1550">
        <v>40.96</v>
      </c>
      <c r="N1550">
        <v>249.58260000000001</v>
      </c>
      <c r="O1550">
        <v>40.96</v>
      </c>
      <c r="P1550">
        <v>219.64570000000001</v>
      </c>
      <c r="Q1550">
        <v>40.96</v>
      </c>
      <c r="R1550">
        <v>240.06299999999999</v>
      </c>
      <c r="S1550">
        <v>40.96</v>
      </c>
      <c r="T1550">
        <v>249.8109</v>
      </c>
      <c r="U1550">
        <v>40.96</v>
      </c>
      <c r="V1550">
        <v>277.60640000000001</v>
      </c>
      <c r="W1550">
        <v>40.96</v>
      </c>
      <c r="X1550">
        <v>277.33890000000002</v>
      </c>
    </row>
    <row r="1551" spans="1:24" x14ac:dyDescent="0.25">
      <c r="A1551">
        <v>40.98</v>
      </c>
      <c r="B1551">
        <v>215.9358</v>
      </c>
      <c r="C1551">
        <v>40.98</v>
      </c>
      <c r="D1551">
        <v>222.90209999999999</v>
      </c>
      <c r="E1551">
        <v>40.98</v>
      </c>
      <c r="F1551">
        <v>263.84100000000001</v>
      </c>
      <c r="G1551">
        <v>40.98</v>
      </c>
      <c r="H1551">
        <v>239.51679999999999</v>
      </c>
      <c r="I1551">
        <v>40.98</v>
      </c>
      <c r="J1551">
        <v>250.03360000000001</v>
      </c>
      <c r="K1551">
        <v>40.98</v>
      </c>
      <c r="L1551">
        <v>236.09479999999999</v>
      </c>
      <c r="M1551">
        <v>40.98</v>
      </c>
      <c r="N1551">
        <v>249.70949999999999</v>
      </c>
      <c r="O1551">
        <v>40.98</v>
      </c>
      <c r="P1551">
        <v>216.1284</v>
      </c>
      <c r="Q1551">
        <v>40.98</v>
      </c>
      <c r="R1551">
        <v>261.58409999999998</v>
      </c>
      <c r="S1551">
        <v>40.98</v>
      </c>
      <c r="T1551">
        <v>256.22629999999998</v>
      </c>
      <c r="U1551">
        <v>40.98</v>
      </c>
      <c r="V1551">
        <v>275.58100000000002</v>
      </c>
      <c r="W1551">
        <v>40.98</v>
      </c>
      <c r="X1551">
        <v>281.48630000000003</v>
      </c>
    </row>
    <row r="1552" spans="1:24" x14ac:dyDescent="0.25">
      <c r="A1552">
        <v>41</v>
      </c>
      <c r="B1552">
        <v>217.64490000000001</v>
      </c>
      <c r="C1552">
        <v>41</v>
      </c>
      <c r="D1552">
        <v>208.03739999999999</v>
      </c>
      <c r="E1552">
        <v>41</v>
      </c>
      <c r="F1552">
        <v>238.46719999999999</v>
      </c>
      <c r="G1552">
        <v>41</v>
      </c>
      <c r="H1552">
        <v>243.28970000000001</v>
      </c>
      <c r="I1552">
        <v>41</v>
      </c>
      <c r="J1552">
        <v>233.07470000000001</v>
      </c>
      <c r="K1552">
        <v>41</v>
      </c>
      <c r="L1552">
        <v>245.1215</v>
      </c>
      <c r="M1552">
        <v>41</v>
      </c>
      <c r="N1552">
        <v>248.35509999999999</v>
      </c>
      <c r="O1552">
        <v>41</v>
      </c>
      <c r="P1552">
        <v>207.5514</v>
      </c>
      <c r="Q1552">
        <v>41</v>
      </c>
      <c r="R1552">
        <v>273.35509999999999</v>
      </c>
      <c r="S1552">
        <v>41</v>
      </c>
      <c r="T1552">
        <v>253.48599999999999</v>
      </c>
      <c r="U1552">
        <v>41</v>
      </c>
      <c r="V1552">
        <v>284.73829999999998</v>
      </c>
      <c r="W1552">
        <v>41</v>
      </c>
      <c r="X1552">
        <v>266.78500000000003</v>
      </c>
    </row>
    <row r="1553" spans="1:24" x14ac:dyDescent="0.25">
      <c r="A1553">
        <v>41.02</v>
      </c>
      <c r="B1553">
        <v>219.28890000000001</v>
      </c>
      <c r="C1553">
        <v>41.02</v>
      </c>
      <c r="D1553">
        <v>224.55619999999999</v>
      </c>
      <c r="E1553">
        <v>41.02</v>
      </c>
      <c r="F1553">
        <v>227.0891</v>
      </c>
      <c r="G1553">
        <v>41.02</v>
      </c>
      <c r="H1553">
        <v>244</v>
      </c>
      <c r="I1553">
        <v>41.02</v>
      </c>
      <c r="J1553">
        <v>247.4229</v>
      </c>
      <c r="K1553">
        <v>41.02</v>
      </c>
      <c r="L1553">
        <v>254.64449999999999</v>
      </c>
      <c r="M1553">
        <v>41.02</v>
      </c>
      <c r="N1553">
        <v>258.95589999999999</v>
      </c>
      <c r="O1553">
        <v>41.02</v>
      </c>
      <c r="P1553">
        <v>236.86760000000001</v>
      </c>
      <c r="Q1553">
        <v>41.02</v>
      </c>
      <c r="R1553">
        <v>271.71109999999999</v>
      </c>
      <c r="S1553">
        <v>41.02</v>
      </c>
      <c r="T1553">
        <v>252.28890000000001</v>
      </c>
      <c r="U1553">
        <v>41.02</v>
      </c>
      <c r="V1553">
        <v>276.11079999999998</v>
      </c>
      <c r="W1553">
        <v>41.02</v>
      </c>
      <c r="X1553">
        <v>276.55619999999999</v>
      </c>
    </row>
    <row r="1554" spans="1:24" x14ac:dyDescent="0.25">
      <c r="A1554">
        <v>41.04</v>
      </c>
      <c r="B1554">
        <v>221.93219999999999</v>
      </c>
      <c r="C1554">
        <v>41.04</v>
      </c>
      <c r="D1554">
        <v>229.27119999999999</v>
      </c>
      <c r="E1554">
        <v>41.04</v>
      </c>
      <c r="F1554">
        <v>232.93219999999999</v>
      </c>
      <c r="G1554">
        <v>41.04</v>
      </c>
      <c r="H1554">
        <v>254.30500000000001</v>
      </c>
      <c r="I1554">
        <v>41.04</v>
      </c>
      <c r="J1554">
        <v>243.32220000000001</v>
      </c>
      <c r="K1554">
        <v>41.04</v>
      </c>
      <c r="L1554">
        <v>260.15249999999997</v>
      </c>
      <c r="M1554">
        <v>41.04</v>
      </c>
      <c r="N1554">
        <v>275.94909999999999</v>
      </c>
      <c r="O1554">
        <v>41.04</v>
      </c>
      <c r="P1554">
        <v>240.1866</v>
      </c>
      <c r="Q1554">
        <v>41.04</v>
      </c>
      <c r="R1554">
        <v>273.5763</v>
      </c>
      <c r="S1554">
        <v>41.04</v>
      </c>
      <c r="T1554">
        <v>262.66090000000003</v>
      </c>
      <c r="U1554">
        <v>41.04</v>
      </c>
      <c r="V1554">
        <v>290.25409999999999</v>
      </c>
      <c r="W1554">
        <v>41.04</v>
      </c>
      <c r="X1554">
        <v>270.96620000000001</v>
      </c>
    </row>
    <row r="1555" spans="1:24" x14ac:dyDescent="0.25">
      <c r="A1555">
        <v>41.06</v>
      </c>
      <c r="B1555">
        <v>233.29859999999999</v>
      </c>
      <c r="C1555">
        <v>41.06</v>
      </c>
      <c r="D1555">
        <v>230.79300000000001</v>
      </c>
      <c r="E1555">
        <v>41.06</v>
      </c>
      <c r="F1555">
        <v>240.4366</v>
      </c>
      <c r="G1555">
        <v>41.06</v>
      </c>
      <c r="H1555">
        <v>239.40280000000001</v>
      </c>
      <c r="I1555">
        <v>41.06</v>
      </c>
      <c r="J1555">
        <v>248.4479</v>
      </c>
      <c r="K1555">
        <v>41.06</v>
      </c>
      <c r="L1555">
        <v>273.94229999999999</v>
      </c>
      <c r="M1555">
        <v>41.06</v>
      </c>
      <c r="N1555">
        <v>270.41410000000002</v>
      </c>
      <c r="O1555">
        <v>41.06</v>
      </c>
      <c r="P1555">
        <v>235.2183</v>
      </c>
      <c r="Q1555">
        <v>41.06</v>
      </c>
      <c r="R1555">
        <v>264.70139999999998</v>
      </c>
      <c r="S1555">
        <v>41.06</v>
      </c>
      <c r="T1555">
        <v>273.79300000000001</v>
      </c>
      <c r="U1555">
        <v>41.06</v>
      </c>
      <c r="V1555">
        <v>304.57470000000001</v>
      </c>
      <c r="W1555">
        <v>41.06</v>
      </c>
      <c r="X1555">
        <v>273.87329999999997</v>
      </c>
    </row>
    <row r="1556" spans="1:24" x14ac:dyDescent="0.25">
      <c r="A1556">
        <v>41.08</v>
      </c>
      <c r="B1556">
        <v>231.92410000000001</v>
      </c>
      <c r="C1556">
        <v>41.08</v>
      </c>
      <c r="D1556">
        <v>224.3511</v>
      </c>
      <c r="E1556">
        <v>41.08</v>
      </c>
      <c r="F1556">
        <v>238.85390000000001</v>
      </c>
      <c r="G1556">
        <v>41.08</v>
      </c>
      <c r="H1556">
        <v>232.50280000000001</v>
      </c>
      <c r="I1556">
        <v>41.08</v>
      </c>
      <c r="J1556">
        <v>260.21629999999999</v>
      </c>
      <c r="K1556">
        <v>41.08</v>
      </c>
      <c r="L1556">
        <v>259.41559999999998</v>
      </c>
      <c r="M1556">
        <v>41.08</v>
      </c>
      <c r="N1556">
        <v>263.35669999999999</v>
      </c>
      <c r="O1556">
        <v>41.08</v>
      </c>
      <c r="P1556">
        <v>235.71350000000001</v>
      </c>
      <c r="Q1556">
        <v>41.08</v>
      </c>
      <c r="R1556">
        <v>268.64890000000003</v>
      </c>
      <c r="S1556">
        <v>41.08</v>
      </c>
      <c r="T1556">
        <v>273.1404</v>
      </c>
      <c r="U1556">
        <v>41.08</v>
      </c>
      <c r="V1556">
        <v>298.2808</v>
      </c>
      <c r="W1556">
        <v>41.08</v>
      </c>
      <c r="X1556">
        <v>291.93549999999999</v>
      </c>
    </row>
    <row r="1557" spans="1:24" x14ac:dyDescent="0.25">
      <c r="A1557">
        <v>41.1</v>
      </c>
      <c r="B1557">
        <v>226.71430000000001</v>
      </c>
      <c r="C1557">
        <v>41.1</v>
      </c>
      <c r="D1557">
        <v>226.07149999999999</v>
      </c>
      <c r="E1557">
        <v>41.1</v>
      </c>
      <c r="F1557">
        <v>243.71440000000001</v>
      </c>
      <c r="G1557">
        <v>41.1</v>
      </c>
      <c r="H1557">
        <v>249.143</v>
      </c>
      <c r="I1557">
        <v>41.1</v>
      </c>
      <c r="J1557">
        <v>252.3571</v>
      </c>
      <c r="K1557">
        <v>41.1</v>
      </c>
      <c r="L1557">
        <v>257.00009999999997</v>
      </c>
      <c r="M1557">
        <v>41.1</v>
      </c>
      <c r="N1557">
        <v>268.78579999999999</v>
      </c>
      <c r="O1557">
        <v>41.1</v>
      </c>
      <c r="P1557">
        <v>242.71440000000001</v>
      </c>
      <c r="Q1557">
        <v>41.1</v>
      </c>
      <c r="R1557">
        <v>270.14280000000002</v>
      </c>
      <c r="S1557">
        <v>41.1</v>
      </c>
      <c r="T1557">
        <v>276.1429</v>
      </c>
      <c r="U1557">
        <v>41.1</v>
      </c>
      <c r="V1557">
        <v>294</v>
      </c>
      <c r="W1557">
        <v>41.1</v>
      </c>
      <c r="X1557">
        <v>286.42849999999999</v>
      </c>
    </row>
    <row r="1558" spans="1:24" x14ac:dyDescent="0.25">
      <c r="A1558">
        <v>41.12</v>
      </c>
      <c r="B1558">
        <v>230.49719999999999</v>
      </c>
      <c r="C1558">
        <v>41.12</v>
      </c>
      <c r="D1558">
        <v>238.352</v>
      </c>
      <c r="E1558">
        <v>41.12</v>
      </c>
      <c r="F1558">
        <v>241.5754</v>
      </c>
      <c r="G1558">
        <v>41.12</v>
      </c>
      <c r="H1558">
        <v>256.35750000000002</v>
      </c>
      <c r="I1558">
        <v>41.12</v>
      </c>
      <c r="J1558">
        <v>272.69850000000002</v>
      </c>
      <c r="K1558">
        <v>41.12</v>
      </c>
      <c r="L1558">
        <v>279.9889</v>
      </c>
      <c r="M1558">
        <v>41.12</v>
      </c>
      <c r="N1558">
        <v>285.49169999999998</v>
      </c>
      <c r="O1558">
        <v>41.12</v>
      </c>
      <c r="P1558">
        <v>243.7877</v>
      </c>
      <c r="Q1558">
        <v>41.12</v>
      </c>
      <c r="R1558">
        <v>285.9889</v>
      </c>
      <c r="S1558">
        <v>41.12</v>
      </c>
      <c r="T1558">
        <v>279</v>
      </c>
      <c r="U1558">
        <v>41.12</v>
      </c>
      <c r="V1558">
        <v>305.5643</v>
      </c>
      <c r="W1558">
        <v>41.12</v>
      </c>
      <c r="X1558">
        <v>270.36309999999997</v>
      </c>
    </row>
    <row r="1559" spans="1:24" x14ac:dyDescent="0.25">
      <c r="A1559">
        <v>41.14</v>
      </c>
      <c r="B1559">
        <v>236.21029999999999</v>
      </c>
      <c r="C1559">
        <v>41.14</v>
      </c>
      <c r="D1559">
        <v>228.87459999999999</v>
      </c>
      <c r="E1559">
        <v>41.14</v>
      </c>
      <c r="F1559">
        <v>255.3357</v>
      </c>
      <c r="G1559">
        <v>41.14</v>
      </c>
      <c r="H1559">
        <v>267.55709999999999</v>
      </c>
      <c r="I1559">
        <v>41.14</v>
      </c>
      <c r="J1559">
        <v>281.22140000000002</v>
      </c>
      <c r="K1559">
        <v>41.14</v>
      </c>
      <c r="L1559">
        <v>283.57940000000002</v>
      </c>
      <c r="M1559">
        <v>41.14</v>
      </c>
      <c r="N1559">
        <v>286.57940000000002</v>
      </c>
      <c r="O1559">
        <v>41.14</v>
      </c>
      <c r="P1559">
        <v>267.04039999999998</v>
      </c>
      <c r="Q1559">
        <v>41.14</v>
      </c>
      <c r="R1559">
        <v>300.49439999999998</v>
      </c>
      <c r="S1559">
        <v>41.14</v>
      </c>
      <c r="T1559">
        <v>274.50560000000002</v>
      </c>
      <c r="U1559">
        <v>41.14</v>
      </c>
      <c r="V1559">
        <v>312</v>
      </c>
      <c r="W1559">
        <v>41.14</v>
      </c>
      <c r="X1559">
        <v>277.19920000000002</v>
      </c>
    </row>
    <row r="1560" spans="1:24" x14ac:dyDescent="0.25">
      <c r="A1560">
        <v>41.16</v>
      </c>
      <c r="B1560">
        <v>257.89150000000001</v>
      </c>
      <c r="C1560">
        <v>41.16</v>
      </c>
      <c r="D1560">
        <v>213.9417</v>
      </c>
      <c r="E1560">
        <v>41.16</v>
      </c>
      <c r="F1560">
        <v>268.20830000000001</v>
      </c>
      <c r="G1560">
        <v>41.16</v>
      </c>
      <c r="H1560">
        <v>282.34160000000003</v>
      </c>
      <c r="I1560">
        <v>41.16</v>
      </c>
      <c r="J1560">
        <v>276.7167</v>
      </c>
      <c r="K1560">
        <v>41.16</v>
      </c>
      <c r="L1560">
        <v>272.94170000000003</v>
      </c>
      <c r="M1560">
        <v>41.16</v>
      </c>
      <c r="N1560">
        <v>278.50839999999999</v>
      </c>
      <c r="O1560">
        <v>41.16</v>
      </c>
      <c r="P1560">
        <v>284.20830000000001</v>
      </c>
      <c r="Q1560">
        <v>41.16</v>
      </c>
      <c r="R1560">
        <v>300.43340000000001</v>
      </c>
      <c r="S1560">
        <v>41.16</v>
      </c>
      <c r="T1560">
        <v>310.49970000000002</v>
      </c>
      <c r="U1560">
        <v>41.16</v>
      </c>
      <c r="V1560">
        <v>300.45010000000002</v>
      </c>
      <c r="W1560">
        <v>41.16</v>
      </c>
      <c r="X1560">
        <v>314.79969999999997</v>
      </c>
    </row>
    <row r="1561" spans="1:24" x14ac:dyDescent="0.25">
      <c r="A1561">
        <v>41.18</v>
      </c>
      <c r="B1561">
        <v>251.04470000000001</v>
      </c>
      <c r="C1561">
        <v>41.18</v>
      </c>
      <c r="D1561">
        <v>219.6189</v>
      </c>
      <c r="E1561">
        <v>41.18</v>
      </c>
      <c r="F1561">
        <v>256.5335</v>
      </c>
      <c r="G1561">
        <v>41.18</v>
      </c>
      <c r="H1561">
        <v>275.45729999999998</v>
      </c>
      <c r="I1561">
        <v>41.18</v>
      </c>
      <c r="J1561">
        <v>286.2602</v>
      </c>
      <c r="K1561">
        <v>41.18</v>
      </c>
      <c r="L1561">
        <v>270.92380000000003</v>
      </c>
      <c r="M1561">
        <v>41.18</v>
      </c>
      <c r="N1561">
        <v>276.6413</v>
      </c>
      <c r="O1561">
        <v>41.18</v>
      </c>
      <c r="P1561">
        <v>264.19720000000001</v>
      </c>
      <c r="Q1561">
        <v>41.18</v>
      </c>
      <c r="R1561">
        <v>312.4665</v>
      </c>
      <c r="S1561">
        <v>41.18</v>
      </c>
      <c r="T1561">
        <v>315.3272</v>
      </c>
      <c r="U1561">
        <v>41.18</v>
      </c>
      <c r="V1561">
        <v>327.98680000000002</v>
      </c>
      <c r="W1561">
        <v>41.18</v>
      </c>
      <c r="X1561">
        <v>340.9776</v>
      </c>
    </row>
    <row r="1562" spans="1:24" x14ac:dyDescent="0.25">
      <c r="A1562">
        <v>41.2</v>
      </c>
      <c r="B1562">
        <v>251.25370000000001</v>
      </c>
      <c r="C1562">
        <v>41.2</v>
      </c>
      <c r="D1562">
        <v>223.07740000000001</v>
      </c>
      <c r="E1562">
        <v>41.2</v>
      </c>
      <c r="F1562">
        <v>264.38060000000002</v>
      </c>
      <c r="G1562">
        <v>41.2</v>
      </c>
      <c r="H1562">
        <v>263.23230000000001</v>
      </c>
      <c r="I1562">
        <v>41.2</v>
      </c>
      <c r="J1562">
        <v>274.05590000000001</v>
      </c>
      <c r="K1562">
        <v>41.2</v>
      </c>
      <c r="L1562">
        <v>292.50749999999999</v>
      </c>
      <c r="M1562">
        <v>41.2</v>
      </c>
      <c r="N1562">
        <v>307.76119999999997</v>
      </c>
      <c r="O1562">
        <v>41.2</v>
      </c>
      <c r="P1562">
        <v>269.94409999999999</v>
      </c>
      <c r="Q1562">
        <v>41.2</v>
      </c>
      <c r="R1562">
        <v>333.45800000000003</v>
      </c>
      <c r="S1562">
        <v>41.2</v>
      </c>
      <c r="T1562">
        <v>298.30970000000002</v>
      </c>
      <c r="U1562">
        <v>41.2</v>
      </c>
      <c r="V1562">
        <v>336.74630000000002</v>
      </c>
      <c r="W1562">
        <v>41.2</v>
      </c>
      <c r="X1562">
        <v>321.6474</v>
      </c>
    </row>
    <row r="1563" spans="1:24" x14ac:dyDescent="0.25">
      <c r="A1563">
        <v>41.22</v>
      </c>
      <c r="B1563">
        <v>259.56180000000001</v>
      </c>
      <c r="C1563">
        <v>41.22</v>
      </c>
      <c r="D1563">
        <v>228.40459999999999</v>
      </c>
      <c r="E1563">
        <v>41.22</v>
      </c>
      <c r="F1563">
        <v>279.40460000000002</v>
      </c>
      <c r="G1563">
        <v>41.22</v>
      </c>
      <c r="H1563">
        <v>276.65190000000001</v>
      </c>
      <c r="I1563">
        <v>41.22</v>
      </c>
      <c r="J1563">
        <v>268.48320000000001</v>
      </c>
      <c r="K1563">
        <v>41.22</v>
      </c>
      <c r="L1563">
        <v>282.2244</v>
      </c>
      <c r="M1563">
        <v>41.22</v>
      </c>
      <c r="N1563">
        <v>314.11219999999997</v>
      </c>
      <c r="O1563">
        <v>41.22</v>
      </c>
      <c r="P1563">
        <v>281.92140000000001</v>
      </c>
      <c r="Q1563">
        <v>41.22</v>
      </c>
      <c r="R1563">
        <v>326.26949999999999</v>
      </c>
      <c r="S1563">
        <v>41.22</v>
      </c>
      <c r="T1563">
        <v>304.2473</v>
      </c>
      <c r="U1563">
        <v>41.22</v>
      </c>
      <c r="V1563">
        <v>327.79770000000002</v>
      </c>
      <c r="W1563">
        <v>41.22</v>
      </c>
      <c r="X1563">
        <v>325.93279999999999</v>
      </c>
    </row>
    <row r="1564" spans="1:24" x14ac:dyDescent="0.25">
      <c r="A1564">
        <v>41.24</v>
      </c>
      <c r="B1564">
        <v>258.43979999999999</v>
      </c>
      <c r="C1564">
        <v>41.24</v>
      </c>
      <c r="D1564">
        <v>247.3613</v>
      </c>
      <c r="E1564">
        <v>41.24</v>
      </c>
      <c r="F1564">
        <v>287.48039999999997</v>
      </c>
      <c r="G1564">
        <v>41.24</v>
      </c>
      <c r="H1564">
        <v>275.75909999999999</v>
      </c>
      <c r="I1564">
        <v>41.24</v>
      </c>
      <c r="J1564">
        <v>292.76190000000003</v>
      </c>
      <c r="K1564">
        <v>41.24</v>
      </c>
      <c r="L1564">
        <v>295.60219999999998</v>
      </c>
      <c r="M1564">
        <v>41.24</v>
      </c>
      <c r="N1564">
        <v>297.11900000000003</v>
      </c>
      <c r="O1564">
        <v>41.24</v>
      </c>
      <c r="P1564">
        <v>274.03919999999999</v>
      </c>
      <c r="Q1564">
        <v>41.24</v>
      </c>
      <c r="R1564">
        <v>332.08120000000002</v>
      </c>
      <c r="S1564">
        <v>41.24</v>
      </c>
      <c r="T1564">
        <v>321.52100000000002</v>
      </c>
      <c r="U1564">
        <v>41.24</v>
      </c>
      <c r="V1564">
        <v>324.07979999999998</v>
      </c>
      <c r="W1564">
        <v>41.24</v>
      </c>
      <c r="X1564">
        <v>352.64150000000001</v>
      </c>
    </row>
    <row r="1565" spans="1:24" x14ac:dyDescent="0.25">
      <c r="A1565">
        <v>41.26</v>
      </c>
      <c r="B1565">
        <v>264.03620000000001</v>
      </c>
      <c r="C1565">
        <v>41.26</v>
      </c>
      <c r="D1565">
        <v>266.8741</v>
      </c>
      <c r="E1565">
        <v>41.26</v>
      </c>
      <c r="F1565">
        <v>288.08100000000002</v>
      </c>
      <c r="G1565">
        <v>41.26</v>
      </c>
      <c r="H1565">
        <v>276.3965</v>
      </c>
      <c r="I1565">
        <v>41.26</v>
      </c>
      <c r="J1565">
        <v>300.5224</v>
      </c>
      <c r="K1565">
        <v>41.26</v>
      </c>
      <c r="L1565">
        <v>322.79309999999998</v>
      </c>
      <c r="M1565">
        <v>41.26</v>
      </c>
      <c r="N1565">
        <v>303.15339999999998</v>
      </c>
      <c r="O1565">
        <v>41.26</v>
      </c>
      <c r="P1565">
        <v>263.24310000000003</v>
      </c>
      <c r="Q1565">
        <v>41.26</v>
      </c>
      <c r="R1565">
        <v>343.83789999999999</v>
      </c>
      <c r="S1565">
        <v>41.26</v>
      </c>
      <c r="T1565">
        <v>320.32409999999999</v>
      </c>
      <c r="U1565">
        <v>41.26</v>
      </c>
      <c r="V1565">
        <v>347.30689999999998</v>
      </c>
      <c r="W1565">
        <v>41.26</v>
      </c>
      <c r="X1565">
        <v>369.03620000000001</v>
      </c>
    </row>
    <row r="1566" spans="1:24" x14ac:dyDescent="0.25">
      <c r="A1566">
        <v>41.28</v>
      </c>
      <c r="B1566">
        <v>266.72149999999999</v>
      </c>
      <c r="C1566">
        <v>41.28</v>
      </c>
      <c r="D1566">
        <v>273</v>
      </c>
      <c r="E1566">
        <v>41.28</v>
      </c>
      <c r="F1566">
        <v>311.93090000000001</v>
      </c>
      <c r="G1566">
        <v>41.28</v>
      </c>
      <c r="H1566">
        <v>299.8168</v>
      </c>
      <c r="I1566">
        <v>41.28</v>
      </c>
      <c r="J1566">
        <v>296.72149999999999</v>
      </c>
      <c r="K1566">
        <v>41.28</v>
      </c>
      <c r="L1566">
        <v>312.10090000000002</v>
      </c>
      <c r="M1566">
        <v>41.28</v>
      </c>
      <c r="N1566">
        <v>311.27850000000001</v>
      </c>
      <c r="O1566">
        <v>41.28</v>
      </c>
      <c r="P1566">
        <v>286.84859999999998</v>
      </c>
      <c r="Q1566">
        <v>41.28</v>
      </c>
      <c r="R1566">
        <v>351.75330000000002</v>
      </c>
      <c r="S1566">
        <v>41.28</v>
      </c>
      <c r="T1566">
        <v>339.65230000000003</v>
      </c>
      <c r="U1566">
        <v>41.28</v>
      </c>
      <c r="V1566">
        <v>383.37380000000002</v>
      </c>
      <c r="W1566">
        <v>41.28</v>
      </c>
      <c r="X1566">
        <v>354.46170000000001</v>
      </c>
    </row>
    <row r="1567" spans="1:24" x14ac:dyDescent="0.25">
      <c r="A1567">
        <v>41.3</v>
      </c>
      <c r="B1567">
        <v>281.97129999999999</v>
      </c>
      <c r="C1567">
        <v>41.3</v>
      </c>
      <c r="D1567">
        <v>280.0274</v>
      </c>
      <c r="E1567">
        <v>41.3</v>
      </c>
      <c r="F1567">
        <v>313.86180000000002</v>
      </c>
      <c r="G1567">
        <v>41.3</v>
      </c>
      <c r="H1567">
        <v>303.3338</v>
      </c>
      <c r="I1567">
        <v>41.3</v>
      </c>
      <c r="J1567">
        <v>317.08210000000003</v>
      </c>
      <c r="K1567">
        <v>41.3</v>
      </c>
      <c r="L1567">
        <v>321.80439999999999</v>
      </c>
      <c r="M1567">
        <v>41.3</v>
      </c>
      <c r="N1567">
        <v>317.11079999999998</v>
      </c>
      <c r="O1567">
        <v>41.3</v>
      </c>
      <c r="P1567">
        <v>289.22300000000001</v>
      </c>
      <c r="Q1567">
        <v>41.3</v>
      </c>
      <c r="R1567">
        <v>347.9726</v>
      </c>
      <c r="S1567">
        <v>41.3</v>
      </c>
      <c r="T1567">
        <v>359.38850000000002</v>
      </c>
      <c r="U1567">
        <v>41.3</v>
      </c>
      <c r="V1567">
        <v>387.05610000000001</v>
      </c>
      <c r="W1567">
        <v>41.3</v>
      </c>
      <c r="X1567">
        <v>332.50069999999999</v>
      </c>
    </row>
    <row r="1568" spans="1:24" x14ac:dyDescent="0.25">
      <c r="A1568">
        <v>41.32</v>
      </c>
      <c r="B1568">
        <v>299.93830000000003</v>
      </c>
      <c r="C1568">
        <v>41.32</v>
      </c>
      <c r="D1568">
        <v>276.97710000000001</v>
      </c>
      <c r="E1568">
        <v>41.32</v>
      </c>
      <c r="F1568">
        <v>308.9153</v>
      </c>
      <c r="G1568">
        <v>41.32</v>
      </c>
      <c r="H1568">
        <v>280.48500000000001</v>
      </c>
      <c r="I1568">
        <v>41.32</v>
      </c>
      <c r="J1568">
        <v>320.06169999999997</v>
      </c>
      <c r="K1568">
        <v>41.32</v>
      </c>
      <c r="L1568">
        <v>336.19220000000001</v>
      </c>
      <c r="M1568">
        <v>41.32</v>
      </c>
      <c r="N1568">
        <v>326.3845</v>
      </c>
      <c r="O1568">
        <v>41.32</v>
      </c>
      <c r="P1568">
        <v>297.32279999999997</v>
      </c>
      <c r="Q1568">
        <v>41.32</v>
      </c>
      <c r="R1568">
        <v>372.0917</v>
      </c>
      <c r="S1568">
        <v>41.32</v>
      </c>
      <c r="T1568">
        <v>374.49209999999999</v>
      </c>
      <c r="U1568">
        <v>41.32</v>
      </c>
      <c r="V1568">
        <v>399.8766</v>
      </c>
      <c r="W1568">
        <v>41.32</v>
      </c>
      <c r="X1568">
        <v>374.52210000000002</v>
      </c>
    </row>
    <row r="1569" spans="1:24" x14ac:dyDescent="0.25">
      <c r="A1569">
        <v>41.34</v>
      </c>
      <c r="B1569">
        <v>308.82830000000001</v>
      </c>
      <c r="C1569">
        <v>41.34</v>
      </c>
      <c r="D1569">
        <v>262.15320000000003</v>
      </c>
      <c r="E1569">
        <v>41.34</v>
      </c>
      <c r="F1569">
        <v>311.91410000000002</v>
      </c>
      <c r="G1569">
        <v>41.34</v>
      </c>
      <c r="H1569">
        <v>285.9511</v>
      </c>
      <c r="I1569">
        <v>41.34</v>
      </c>
      <c r="J1569">
        <v>324.57069999999999</v>
      </c>
      <c r="K1569">
        <v>41.34</v>
      </c>
      <c r="L1569">
        <v>373.09249999999997</v>
      </c>
      <c r="M1569">
        <v>41.34</v>
      </c>
      <c r="N1569">
        <v>356.79790000000003</v>
      </c>
      <c r="O1569">
        <v>41.34</v>
      </c>
      <c r="P1569">
        <v>304.72390000000001</v>
      </c>
      <c r="Q1569">
        <v>41.34</v>
      </c>
      <c r="R1569">
        <v>401.399</v>
      </c>
      <c r="S1569">
        <v>41.34</v>
      </c>
      <c r="T1569">
        <v>368.23910000000001</v>
      </c>
      <c r="U1569">
        <v>41.34</v>
      </c>
      <c r="V1569">
        <v>399.15320000000003</v>
      </c>
      <c r="W1569">
        <v>41.34</v>
      </c>
      <c r="X1569">
        <v>379.03030000000001</v>
      </c>
    </row>
    <row r="1570" spans="1:24" x14ac:dyDescent="0.25">
      <c r="A1570">
        <v>41.36</v>
      </c>
      <c r="B1570">
        <v>322.4776</v>
      </c>
      <c r="C1570">
        <v>41.36</v>
      </c>
      <c r="D1570">
        <v>262.37639999999999</v>
      </c>
      <c r="E1570">
        <v>41.36</v>
      </c>
      <c r="F1570">
        <v>332.1293</v>
      </c>
      <c r="G1570">
        <v>41.36</v>
      </c>
      <c r="H1570">
        <v>307.75290000000001</v>
      </c>
      <c r="I1570">
        <v>41.36</v>
      </c>
      <c r="J1570">
        <v>333.18819999999999</v>
      </c>
      <c r="K1570">
        <v>41.36</v>
      </c>
      <c r="L1570">
        <v>387.26119999999997</v>
      </c>
      <c r="M1570">
        <v>41.36</v>
      </c>
      <c r="N1570">
        <v>375.18819999999999</v>
      </c>
      <c r="O1570">
        <v>41.36</v>
      </c>
      <c r="P1570">
        <v>307.82589999999999</v>
      </c>
      <c r="Q1570">
        <v>41.36</v>
      </c>
      <c r="R1570">
        <v>435.14339999999999</v>
      </c>
      <c r="S1570">
        <v>41.36</v>
      </c>
      <c r="T1570">
        <v>369.92700000000002</v>
      </c>
      <c r="U1570">
        <v>41.36</v>
      </c>
      <c r="V1570">
        <v>426.1574</v>
      </c>
      <c r="W1570">
        <v>41.36</v>
      </c>
      <c r="X1570">
        <v>381.30340000000001</v>
      </c>
    </row>
    <row r="1571" spans="1:24" x14ac:dyDescent="0.25">
      <c r="A1571">
        <v>41.38</v>
      </c>
      <c r="B1571">
        <v>331.54899999999998</v>
      </c>
      <c r="C1571">
        <v>41.38</v>
      </c>
      <c r="D1571">
        <v>297.22480000000002</v>
      </c>
      <c r="E1571">
        <v>41.38</v>
      </c>
      <c r="F1571">
        <v>367.21510000000001</v>
      </c>
      <c r="G1571">
        <v>41.38</v>
      </c>
      <c r="H1571">
        <v>332.84269999999998</v>
      </c>
      <c r="I1571">
        <v>41.38</v>
      </c>
      <c r="J1571">
        <v>345.19580000000002</v>
      </c>
      <c r="K1571">
        <v>41.38</v>
      </c>
      <c r="L1571">
        <v>405.6662</v>
      </c>
      <c r="M1571">
        <v>41.38</v>
      </c>
      <c r="N1571">
        <v>375.72550000000001</v>
      </c>
      <c r="O1571">
        <v>41.38</v>
      </c>
      <c r="P1571">
        <v>325.93099999999998</v>
      </c>
      <c r="Q1571">
        <v>41.38</v>
      </c>
      <c r="R1571">
        <v>437.2552</v>
      </c>
      <c r="S1571">
        <v>41.38</v>
      </c>
      <c r="T1571">
        <v>385.8331</v>
      </c>
      <c r="U1571">
        <v>41.38</v>
      </c>
      <c r="V1571">
        <v>453.92140000000001</v>
      </c>
      <c r="W1571">
        <v>41.38</v>
      </c>
      <c r="X1571">
        <v>416.76409999999998</v>
      </c>
    </row>
    <row r="1572" spans="1:24" x14ac:dyDescent="0.25">
      <c r="A1572">
        <v>41.4</v>
      </c>
      <c r="B1572">
        <v>337.4579</v>
      </c>
      <c r="C1572">
        <v>41.4</v>
      </c>
      <c r="D1572">
        <v>300.9896</v>
      </c>
      <c r="E1572">
        <v>41.4</v>
      </c>
      <c r="F1572">
        <v>375.26850000000002</v>
      </c>
      <c r="G1572">
        <v>41.4</v>
      </c>
      <c r="H1572">
        <v>352.55259999999998</v>
      </c>
      <c r="I1572">
        <v>41.4</v>
      </c>
      <c r="J1572">
        <v>376.4735</v>
      </c>
      <c r="K1572">
        <v>41.4</v>
      </c>
      <c r="L1572">
        <v>421.18419999999998</v>
      </c>
      <c r="M1572">
        <v>41.4</v>
      </c>
      <c r="N1572">
        <v>384.55259999999998</v>
      </c>
      <c r="O1572">
        <v>41.4</v>
      </c>
      <c r="P1572">
        <v>350.28410000000002</v>
      </c>
      <c r="Q1572">
        <v>41.4</v>
      </c>
      <c r="R1572">
        <v>462.4787</v>
      </c>
      <c r="S1572">
        <v>41.4</v>
      </c>
      <c r="T1572">
        <v>407.28410000000002</v>
      </c>
      <c r="U1572">
        <v>41.4</v>
      </c>
      <c r="V1572">
        <v>444.35270000000003</v>
      </c>
      <c r="W1572">
        <v>41.4</v>
      </c>
      <c r="X1572">
        <v>433.27370000000002</v>
      </c>
    </row>
    <row r="1573" spans="1:24" x14ac:dyDescent="0.25">
      <c r="A1573">
        <v>41.42</v>
      </c>
      <c r="B1573">
        <v>362.91160000000002</v>
      </c>
      <c r="C1573">
        <v>41.42</v>
      </c>
      <c r="D1573">
        <v>308.91090000000003</v>
      </c>
      <c r="E1573">
        <v>41.42</v>
      </c>
      <c r="F1573">
        <v>370.72710000000001</v>
      </c>
      <c r="G1573">
        <v>41.42</v>
      </c>
      <c r="H1573">
        <v>358</v>
      </c>
      <c r="I1573">
        <v>41.42</v>
      </c>
      <c r="J1573">
        <v>382.0899</v>
      </c>
      <c r="K1573">
        <v>41.42</v>
      </c>
      <c r="L1573">
        <v>407.08909999999997</v>
      </c>
      <c r="M1573">
        <v>41.42</v>
      </c>
      <c r="N1573">
        <v>417.36669999999998</v>
      </c>
      <c r="O1573">
        <v>41.42</v>
      </c>
      <c r="P1573">
        <v>343.08909999999997</v>
      </c>
      <c r="Q1573">
        <v>41.42</v>
      </c>
      <c r="R1573">
        <v>458.72480000000002</v>
      </c>
      <c r="S1573">
        <v>41.42</v>
      </c>
      <c r="T1573">
        <v>417.27289999999999</v>
      </c>
      <c r="U1573">
        <v>41.42</v>
      </c>
      <c r="V1573">
        <v>450.63799999999998</v>
      </c>
      <c r="W1573">
        <v>41.42</v>
      </c>
      <c r="X1573">
        <v>449.91090000000003</v>
      </c>
    </row>
    <row r="1574" spans="1:24" x14ac:dyDescent="0.25">
      <c r="A1574">
        <v>41.44</v>
      </c>
      <c r="B1574">
        <v>380.4522</v>
      </c>
      <c r="C1574">
        <v>41.44</v>
      </c>
      <c r="D1574">
        <v>329.4486</v>
      </c>
      <c r="E1574">
        <v>41.44</v>
      </c>
      <c r="F1574">
        <v>390.98899999999998</v>
      </c>
      <c r="G1574">
        <v>41.44</v>
      </c>
      <c r="H1574">
        <v>348.45949999999999</v>
      </c>
      <c r="I1574">
        <v>41.44</v>
      </c>
      <c r="J1574">
        <v>412.61770000000001</v>
      </c>
      <c r="K1574">
        <v>41.44</v>
      </c>
      <c r="L1574">
        <v>430.43759999999997</v>
      </c>
      <c r="M1574">
        <v>41.44</v>
      </c>
      <c r="N1574">
        <v>421.5514</v>
      </c>
      <c r="O1574">
        <v>41.44</v>
      </c>
      <c r="P1574">
        <v>345.4486</v>
      </c>
      <c r="Q1574">
        <v>41.44</v>
      </c>
      <c r="R1574">
        <v>493.06630000000001</v>
      </c>
      <c r="S1574">
        <v>41.44</v>
      </c>
      <c r="T1574">
        <v>449.16550000000001</v>
      </c>
      <c r="U1574">
        <v>41.44</v>
      </c>
      <c r="V1574">
        <v>467.90440000000001</v>
      </c>
      <c r="W1574">
        <v>41.44</v>
      </c>
      <c r="X1574">
        <v>468.54050000000001</v>
      </c>
    </row>
    <row r="1575" spans="1:24" x14ac:dyDescent="0.25">
      <c r="A1575">
        <v>41.46</v>
      </c>
      <c r="B1575">
        <v>399.52629999999999</v>
      </c>
      <c r="C1575">
        <v>41.46</v>
      </c>
      <c r="D1575">
        <v>349.98379999999997</v>
      </c>
      <c r="E1575">
        <v>41.46</v>
      </c>
      <c r="F1575">
        <v>392.1943</v>
      </c>
      <c r="G1575">
        <v>41.46</v>
      </c>
      <c r="H1575">
        <v>375.41699999999997</v>
      </c>
      <c r="I1575">
        <v>41.46</v>
      </c>
      <c r="J1575">
        <v>433.63560000000001</v>
      </c>
      <c r="K1575">
        <v>41.46</v>
      </c>
      <c r="L1575">
        <v>431.8381</v>
      </c>
      <c r="M1575">
        <v>41.46</v>
      </c>
      <c r="N1575">
        <v>432.79759999999999</v>
      </c>
      <c r="O1575">
        <v>41.46</v>
      </c>
      <c r="P1575">
        <v>371.70440000000002</v>
      </c>
      <c r="Q1575">
        <v>41.46</v>
      </c>
      <c r="R1575">
        <v>507.92309999999998</v>
      </c>
      <c r="S1575">
        <v>41.46</v>
      </c>
      <c r="T1575">
        <v>465.7287</v>
      </c>
      <c r="U1575">
        <v>41.46</v>
      </c>
      <c r="V1575">
        <v>489.52629999999999</v>
      </c>
      <c r="W1575">
        <v>41.46</v>
      </c>
      <c r="X1575">
        <v>495.61130000000003</v>
      </c>
    </row>
    <row r="1576" spans="1:24" x14ac:dyDescent="0.25">
      <c r="A1576">
        <v>41.48</v>
      </c>
      <c r="B1576">
        <v>421.06920000000002</v>
      </c>
      <c r="C1576">
        <v>41.48</v>
      </c>
      <c r="D1576">
        <v>354.82389999999998</v>
      </c>
      <c r="E1576">
        <v>41.48</v>
      </c>
      <c r="F1576">
        <v>394.8931</v>
      </c>
      <c r="G1576">
        <v>41.48</v>
      </c>
      <c r="H1576">
        <v>387.64780000000002</v>
      </c>
      <c r="I1576">
        <v>41.48</v>
      </c>
      <c r="J1576">
        <v>432.7296</v>
      </c>
      <c r="K1576">
        <v>41.48</v>
      </c>
      <c r="L1576">
        <v>472.18259999999998</v>
      </c>
      <c r="M1576">
        <v>41.48</v>
      </c>
      <c r="N1576">
        <v>453.16359999999997</v>
      </c>
      <c r="O1576">
        <v>41.48</v>
      </c>
      <c r="P1576">
        <v>393.16359999999997</v>
      </c>
      <c r="Q1576">
        <v>41.48</v>
      </c>
      <c r="R1576">
        <v>508.62270000000001</v>
      </c>
      <c r="S1576">
        <v>41.48</v>
      </c>
      <c r="T1576">
        <v>468.17610000000002</v>
      </c>
      <c r="U1576">
        <v>41.48</v>
      </c>
      <c r="V1576">
        <v>509.16359999999997</v>
      </c>
      <c r="W1576">
        <v>41.48</v>
      </c>
      <c r="X1576">
        <v>527.05669999999998</v>
      </c>
    </row>
    <row r="1577" spans="1:24" x14ac:dyDescent="0.25">
      <c r="A1577">
        <v>41.5</v>
      </c>
      <c r="B1577">
        <v>440.0616</v>
      </c>
      <c r="C1577">
        <v>41.5</v>
      </c>
      <c r="D1577">
        <v>354.26960000000003</v>
      </c>
      <c r="E1577">
        <v>41.5</v>
      </c>
      <c r="F1577">
        <v>428.56689999999998</v>
      </c>
      <c r="G1577">
        <v>41.5</v>
      </c>
      <c r="H1577">
        <v>379.55630000000002</v>
      </c>
      <c r="I1577">
        <v>41.5</v>
      </c>
      <c r="J1577">
        <v>454.21870000000001</v>
      </c>
      <c r="K1577">
        <v>41.5</v>
      </c>
      <c r="L1577">
        <v>531.47130000000004</v>
      </c>
      <c r="M1577">
        <v>41.5</v>
      </c>
      <c r="N1577">
        <v>483.12310000000002</v>
      </c>
      <c r="O1577">
        <v>41.5</v>
      </c>
      <c r="P1577">
        <v>407.25259999999997</v>
      </c>
      <c r="Q1577">
        <v>41.5</v>
      </c>
      <c r="R1577">
        <v>523.15710000000001</v>
      </c>
      <c r="S1577">
        <v>41.5</v>
      </c>
      <c r="T1577">
        <v>497.29719999999998</v>
      </c>
      <c r="U1577">
        <v>41.5</v>
      </c>
      <c r="V1577">
        <v>558.16769999999997</v>
      </c>
      <c r="W1577">
        <v>41.5</v>
      </c>
      <c r="X1577">
        <v>546.88750000000005</v>
      </c>
    </row>
    <row r="1578" spans="1:24" x14ac:dyDescent="0.25">
      <c r="A1578">
        <v>41.52</v>
      </c>
      <c r="B1578">
        <v>455.24740000000003</v>
      </c>
      <c r="C1578">
        <v>41.52</v>
      </c>
      <c r="D1578">
        <v>389.25839999999999</v>
      </c>
      <c r="E1578">
        <v>41.52</v>
      </c>
      <c r="F1578">
        <v>458.95710000000003</v>
      </c>
      <c r="G1578">
        <v>41.52</v>
      </c>
      <c r="H1578">
        <v>410.62400000000002</v>
      </c>
      <c r="I1578">
        <v>41.52</v>
      </c>
      <c r="J1578">
        <v>472.7097</v>
      </c>
      <c r="K1578">
        <v>41.52</v>
      </c>
      <c r="L1578">
        <v>543.2903</v>
      </c>
      <c r="M1578">
        <v>41.52</v>
      </c>
      <c r="N1578">
        <v>509.0539</v>
      </c>
      <c r="O1578">
        <v>41.52</v>
      </c>
      <c r="P1578">
        <v>431.0324</v>
      </c>
      <c r="Q1578">
        <v>41.52</v>
      </c>
      <c r="R1578">
        <v>567.69929999999999</v>
      </c>
      <c r="S1578">
        <v>41.52</v>
      </c>
      <c r="T1578">
        <v>525.68830000000003</v>
      </c>
      <c r="U1578">
        <v>41.52</v>
      </c>
      <c r="V1578">
        <v>591.24739999999997</v>
      </c>
      <c r="W1578">
        <v>41.52</v>
      </c>
      <c r="X1578">
        <v>572.30129999999997</v>
      </c>
    </row>
    <row r="1579" spans="1:24" x14ac:dyDescent="0.25">
      <c r="A1579">
        <v>41.54</v>
      </c>
      <c r="B1579">
        <v>477.75229999999999</v>
      </c>
      <c r="C1579">
        <v>41.54</v>
      </c>
      <c r="D1579">
        <v>412.80410000000001</v>
      </c>
      <c r="E1579">
        <v>41.54</v>
      </c>
      <c r="F1579">
        <v>461.29390000000001</v>
      </c>
      <c r="G1579">
        <v>41.54</v>
      </c>
      <c r="H1579">
        <v>433.17009999999999</v>
      </c>
      <c r="I1579">
        <v>41.54</v>
      </c>
      <c r="J1579">
        <v>499.45839999999998</v>
      </c>
      <c r="K1579">
        <v>41.54</v>
      </c>
      <c r="L1579">
        <v>548.87609999999995</v>
      </c>
      <c r="M1579">
        <v>41.54</v>
      </c>
      <c r="N1579">
        <v>529.31420000000003</v>
      </c>
      <c r="O1579">
        <v>41.54</v>
      </c>
      <c r="P1579">
        <v>465.45839999999998</v>
      </c>
      <c r="Q1579">
        <v>41.54</v>
      </c>
      <c r="R1579">
        <v>640.08680000000004</v>
      </c>
      <c r="S1579">
        <v>41.54</v>
      </c>
      <c r="T1579">
        <v>579.28279999999995</v>
      </c>
      <c r="U1579">
        <v>41.54</v>
      </c>
      <c r="V1579">
        <v>598.53599999999994</v>
      </c>
      <c r="W1579">
        <v>41.54</v>
      </c>
      <c r="X1579">
        <v>590.34010000000001</v>
      </c>
    </row>
    <row r="1580" spans="1:24" x14ac:dyDescent="0.25">
      <c r="A1580">
        <v>41.56</v>
      </c>
      <c r="B1580">
        <v>490.53440000000001</v>
      </c>
      <c r="C1580">
        <v>41.56</v>
      </c>
      <c r="D1580">
        <v>411.19839999999999</v>
      </c>
      <c r="E1580">
        <v>41.56</v>
      </c>
      <c r="F1580">
        <v>479.54259999999999</v>
      </c>
      <c r="G1580">
        <v>41.56</v>
      </c>
      <c r="H1580">
        <v>448.3057</v>
      </c>
      <c r="I1580">
        <v>41.56</v>
      </c>
      <c r="J1580">
        <v>502.8623</v>
      </c>
      <c r="K1580">
        <v>41.56</v>
      </c>
      <c r="L1580">
        <v>590.1155</v>
      </c>
      <c r="M1580">
        <v>41.56</v>
      </c>
      <c r="N1580">
        <v>564.87869999999998</v>
      </c>
      <c r="O1580">
        <v>41.56</v>
      </c>
      <c r="P1580">
        <v>488.50409999999999</v>
      </c>
      <c r="Q1580">
        <v>41.56</v>
      </c>
      <c r="R1580">
        <v>660.76310000000001</v>
      </c>
      <c r="S1580">
        <v>41.56</v>
      </c>
      <c r="T1580">
        <v>616.1377</v>
      </c>
      <c r="U1580">
        <v>41.56</v>
      </c>
      <c r="V1580">
        <v>644.98599999999999</v>
      </c>
      <c r="W1580">
        <v>41.56</v>
      </c>
      <c r="X1580">
        <v>602.23689999999999</v>
      </c>
    </row>
    <row r="1581" spans="1:24" x14ac:dyDescent="0.25">
      <c r="A1581">
        <v>41.58</v>
      </c>
      <c r="B1581">
        <v>529.99210000000005</v>
      </c>
      <c r="C1581">
        <v>41.58</v>
      </c>
      <c r="D1581">
        <v>425.46319999999997</v>
      </c>
      <c r="E1581">
        <v>41.58</v>
      </c>
      <c r="F1581">
        <v>500.8648</v>
      </c>
      <c r="G1581">
        <v>41.58</v>
      </c>
      <c r="H1581">
        <v>476.8956</v>
      </c>
      <c r="I1581">
        <v>41.58</v>
      </c>
      <c r="J1581">
        <v>541.95730000000003</v>
      </c>
      <c r="K1581">
        <v>41.58</v>
      </c>
      <c r="L1581">
        <v>613.53279999999995</v>
      </c>
      <c r="M1581">
        <v>41.58</v>
      </c>
      <c r="N1581">
        <v>595.56359999999995</v>
      </c>
      <c r="O1581">
        <v>41.58</v>
      </c>
      <c r="P1581">
        <v>526.29330000000004</v>
      </c>
      <c r="Q1581">
        <v>41.58</v>
      </c>
      <c r="R1581">
        <v>673.7296</v>
      </c>
      <c r="S1581">
        <v>41.58</v>
      </c>
      <c r="T1581">
        <v>644.16200000000003</v>
      </c>
      <c r="U1581">
        <v>41.58</v>
      </c>
      <c r="V1581">
        <v>710.89170000000001</v>
      </c>
      <c r="W1581">
        <v>41.58</v>
      </c>
      <c r="X1581">
        <v>622.83000000000004</v>
      </c>
    </row>
    <row r="1582" spans="1:24" x14ac:dyDescent="0.25">
      <c r="A1582">
        <v>41.6</v>
      </c>
      <c r="B1582">
        <v>551.36720000000003</v>
      </c>
      <c r="C1582">
        <v>41.6</v>
      </c>
      <c r="D1582">
        <v>457.14789999999999</v>
      </c>
      <c r="E1582">
        <v>41.6</v>
      </c>
      <c r="F1582">
        <v>514.22630000000004</v>
      </c>
      <c r="G1582">
        <v>41.6</v>
      </c>
      <c r="H1582">
        <v>476.9769</v>
      </c>
      <c r="I1582">
        <v>41.6</v>
      </c>
      <c r="J1582">
        <v>568.63279999999997</v>
      </c>
      <c r="K1582">
        <v>41.6</v>
      </c>
      <c r="L1582">
        <v>639.67899999999997</v>
      </c>
      <c r="M1582">
        <v>41.6</v>
      </c>
      <c r="N1582">
        <v>602.73440000000005</v>
      </c>
      <c r="O1582">
        <v>41.6</v>
      </c>
      <c r="P1582">
        <v>546.26559999999995</v>
      </c>
      <c r="Q1582">
        <v>41.6</v>
      </c>
      <c r="R1582">
        <v>708.67899999999997</v>
      </c>
      <c r="S1582">
        <v>41.6</v>
      </c>
      <c r="T1582">
        <v>717.74839999999995</v>
      </c>
      <c r="U1582">
        <v>41.6</v>
      </c>
      <c r="V1582">
        <v>745.39030000000002</v>
      </c>
      <c r="W1582">
        <v>41.6</v>
      </c>
      <c r="X1582">
        <v>685.78769999999997</v>
      </c>
    </row>
    <row r="1583" spans="1:24" x14ac:dyDescent="0.25">
      <c r="A1583">
        <v>41.62</v>
      </c>
      <c r="B1583">
        <v>594.63499999999999</v>
      </c>
      <c r="C1583">
        <v>41.62</v>
      </c>
      <c r="D1583">
        <v>464.30849999999998</v>
      </c>
      <c r="E1583">
        <v>41.62</v>
      </c>
      <c r="F1583">
        <v>543.66319999999996</v>
      </c>
      <c r="G1583">
        <v>41.62</v>
      </c>
      <c r="H1583">
        <v>491.50130000000001</v>
      </c>
      <c r="I1583">
        <v>41.62</v>
      </c>
      <c r="J1583">
        <v>598.09</v>
      </c>
      <c r="K1583">
        <v>41.62</v>
      </c>
      <c r="L1583">
        <v>672.97170000000006</v>
      </c>
      <c r="M1583">
        <v>41.62</v>
      </c>
      <c r="N1583">
        <v>647.53210000000001</v>
      </c>
      <c r="O1583">
        <v>41.62</v>
      </c>
      <c r="P1583">
        <v>573.56039999999996</v>
      </c>
      <c r="Q1583">
        <v>41.62</v>
      </c>
      <c r="R1583">
        <v>717.94090000000006</v>
      </c>
      <c r="S1583">
        <v>41.62</v>
      </c>
      <c r="T1583">
        <v>769.44219999999996</v>
      </c>
      <c r="U1583">
        <v>41.62</v>
      </c>
      <c r="V1583">
        <v>761.48590000000002</v>
      </c>
      <c r="W1583">
        <v>41.62</v>
      </c>
      <c r="X1583">
        <v>732.8098</v>
      </c>
    </row>
    <row r="1584" spans="1:24" x14ac:dyDescent="0.25">
      <c r="A1584">
        <v>41.64</v>
      </c>
      <c r="B1584">
        <v>651.59929999999997</v>
      </c>
      <c r="C1584">
        <v>41.64</v>
      </c>
      <c r="D1584">
        <v>490.07130000000001</v>
      </c>
      <c r="E1584">
        <v>41.64</v>
      </c>
      <c r="F1584">
        <v>575.69560000000001</v>
      </c>
      <c r="G1584">
        <v>41.64</v>
      </c>
      <c r="H1584">
        <v>524.85550000000001</v>
      </c>
      <c r="I1584">
        <v>41.64</v>
      </c>
      <c r="J1584">
        <v>657.97500000000002</v>
      </c>
      <c r="K1584">
        <v>41.64</v>
      </c>
      <c r="L1584">
        <v>683.36800000000005</v>
      </c>
      <c r="M1584">
        <v>41.64</v>
      </c>
      <c r="N1584">
        <v>703.70330000000001</v>
      </c>
      <c r="O1584">
        <v>41.64</v>
      </c>
      <c r="P1584">
        <v>593.4239</v>
      </c>
      <c r="Q1584">
        <v>41.64</v>
      </c>
      <c r="R1584">
        <v>782.62239999999997</v>
      </c>
      <c r="S1584">
        <v>41.64</v>
      </c>
      <c r="T1584">
        <v>775.84010000000001</v>
      </c>
      <c r="U1584">
        <v>41.64</v>
      </c>
      <c r="V1584">
        <v>798.59929999999997</v>
      </c>
      <c r="W1584">
        <v>41.64</v>
      </c>
      <c r="X1584">
        <v>757.16759999999999</v>
      </c>
    </row>
    <row r="1585" spans="1:24" x14ac:dyDescent="0.25">
      <c r="A1585">
        <v>41.66</v>
      </c>
      <c r="B1585">
        <v>690.84209999999996</v>
      </c>
      <c r="C1585">
        <v>41.66</v>
      </c>
      <c r="D1585">
        <v>518.36839999999995</v>
      </c>
      <c r="E1585">
        <v>41.66</v>
      </c>
      <c r="F1585">
        <v>616.31579999999997</v>
      </c>
      <c r="G1585">
        <v>41.66</v>
      </c>
      <c r="H1585">
        <v>562.26319999999998</v>
      </c>
      <c r="I1585">
        <v>41.66</v>
      </c>
      <c r="J1585">
        <v>677.94740000000002</v>
      </c>
      <c r="K1585">
        <v>41.66</v>
      </c>
      <c r="L1585">
        <v>739.84220000000005</v>
      </c>
      <c r="M1585">
        <v>41.66</v>
      </c>
      <c r="N1585">
        <v>739.94740000000002</v>
      </c>
      <c r="O1585">
        <v>41.66</v>
      </c>
      <c r="P1585">
        <v>621.89480000000003</v>
      </c>
      <c r="Q1585">
        <v>41.66</v>
      </c>
      <c r="R1585">
        <v>849.15790000000004</v>
      </c>
      <c r="S1585">
        <v>41.66</v>
      </c>
      <c r="T1585">
        <v>816.31579999999997</v>
      </c>
      <c r="U1585">
        <v>41.66</v>
      </c>
      <c r="V1585">
        <v>856.78949999999998</v>
      </c>
      <c r="W1585">
        <v>41.66</v>
      </c>
      <c r="X1585">
        <v>800.10530000000006</v>
      </c>
    </row>
    <row r="1586" spans="1:24" x14ac:dyDescent="0.25">
      <c r="A1586">
        <v>41.68</v>
      </c>
      <c r="B1586">
        <v>696.05709999999999</v>
      </c>
      <c r="C1586">
        <v>41.68</v>
      </c>
      <c r="D1586">
        <v>516.16359999999997</v>
      </c>
      <c r="E1586">
        <v>41.68</v>
      </c>
      <c r="F1586">
        <v>658.61580000000004</v>
      </c>
      <c r="G1586">
        <v>41.68</v>
      </c>
      <c r="H1586">
        <v>588.9923</v>
      </c>
      <c r="I1586">
        <v>41.68</v>
      </c>
      <c r="J1586">
        <v>700.24699999999996</v>
      </c>
      <c r="K1586">
        <v>41.68</v>
      </c>
      <c r="L1586">
        <v>781.20529999999997</v>
      </c>
      <c r="M1586">
        <v>41.68</v>
      </c>
      <c r="N1586">
        <v>772.45989999999995</v>
      </c>
      <c r="O1586">
        <v>41.68</v>
      </c>
      <c r="P1586">
        <v>699.48620000000005</v>
      </c>
      <c r="Q1586">
        <v>41.68</v>
      </c>
      <c r="R1586">
        <v>911.07569999999998</v>
      </c>
      <c r="S1586">
        <v>41.68</v>
      </c>
      <c r="T1586">
        <v>864.9846</v>
      </c>
      <c r="U1586">
        <v>41.68</v>
      </c>
      <c r="V1586">
        <v>923.55100000000004</v>
      </c>
      <c r="W1586">
        <v>41.68</v>
      </c>
      <c r="X1586">
        <v>890.69150000000002</v>
      </c>
    </row>
    <row r="1587" spans="1:24" x14ac:dyDescent="0.25">
      <c r="A1587">
        <v>41.7</v>
      </c>
      <c r="B1587">
        <v>703.35379999999998</v>
      </c>
      <c r="C1587">
        <v>41.7</v>
      </c>
      <c r="D1587">
        <v>560.83069999999998</v>
      </c>
      <c r="E1587">
        <v>41.7</v>
      </c>
      <c r="F1587">
        <v>698.23069999999996</v>
      </c>
      <c r="G1587">
        <v>41.7</v>
      </c>
      <c r="H1587">
        <v>630.06150000000002</v>
      </c>
      <c r="I1587">
        <v>41.7</v>
      </c>
      <c r="J1587">
        <v>746.53840000000002</v>
      </c>
      <c r="K1587">
        <v>41.7</v>
      </c>
      <c r="L1587">
        <v>801.13840000000005</v>
      </c>
      <c r="M1587">
        <v>41.7</v>
      </c>
      <c r="N1587">
        <v>823.47680000000003</v>
      </c>
      <c r="O1587">
        <v>41.7</v>
      </c>
      <c r="P1587">
        <v>724.0154</v>
      </c>
      <c r="Q1587">
        <v>41.7</v>
      </c>
      <c r="R1587">
        <v>933.58460000000002</v>
      </c>
      <c r="S1587">
        <v>41.7</v>
      </c>
      <c r="T1587">
        <v>919.99990000000003</v>
      </c>
      <c r="U1587">
        <v>41.7</v>
      </c>
      <c r="V1587">
        <v>995.67679999999996</v>
      </c>
      <c r="W1587">
        <v>41.7</v>
      </c>
      <c r="X1587">
        <v>888.47699999999998</v>
      </c>
    </row>
    <row r="1588" spans="1:24" x14ac:dyDescent="0.25">
      <c r="A1588">
        <v>41.72</v>
      </c>
      <c r="B1588">
        <v>746.56100000000004</v>
      </c>
      <c r="C1588">
        <v>41.72</v>
      </c>
      <c r="D1588">
        <v>588.10889999999995</v>
      </c>
      <c r="E1588">
        <v>41.72</v>
      </c>
      <c r="F1588">
        <v>731.28049999999996</v>
      </c>
      <c r="G1588">
        <v>41.72</v>
      </c>
      <c r="H1588">
        <v>682.14840000000004</v>
      </c>
      <c r="I1588">
        <v>41.72</v>
      </c>
      <c r="J1588">
        <v>790.21450000000004</v>
      </c>
      <c r="K1588">
        <v>41.72</v>
      </c>
      <c r="L1588">
        <v>901.40250000000003</v>
      </c>
      <c r="M1588">
        <v>41.72</v>
      </c>
      <c r="N1588">
        <v>844.10889999999995</v>
      </c>
      <c r="O1588">
        <v>41.72</v>
      </c>
      <c r="P1588">
        <v>717</v>
      </c>
      <c r="Q1588">
        <v>41.72</v>
      </c>
      <c r="R1588">
        <v>968.82169999999996</v>
      </c>
      <c r="S1588">
        <v>41.72</v>
      </c>
      <c r="T1588">
        <v>950.93399999999997</v>
      </c>
      <c r="U1588">
        <v>41.72</v>
      </c>
      <c r="V1588">
        <v>1021.1079999999999</v>
      </c>
      <c r="W1588">
        <v>41.72</v>
      </c>
      <c r="X1588">
        <v>927.92729999999995</v>
      </c>
    </row>
    <row r="1589" spans="1:24" x14ac:dyDescent="0.25">
      <c r="A1589">
        <v>41.74</v>
      </c>
      <c r="B1589">
        <v>760.44050000000004</v>
      </c>
      <c r="C1589">
        <v>41.74</v>
      </c>
      <c r="D1589">
        <v>582.59029999999996</v>
      </c>
      <c r="E1589">
        <v>41.74</v>
      </c>
      <c r="F1589">
        <v>739.48019999999997</v>
      </c>
      <c r="G1589">
        <v>41.74</v>
      </c>
      <c r="H1589">
        <v>713.59910000000002</v>
      </c>
      <c r="I1589">
        <v>41.74</v>
      </c>
      <c r="J1589">
        <v>816.9692</v>
      </c>
      <c r="K1589">
        <v>41.74</v>
      </c>
      <c r="L1589">
        <v>950.59029999999996</v>
      </c>
      <c r="M1589">
        <v>41.74</v>
      </c>
      <c r="N1589">
        <v>895.28629999999998</v>
      </c>
      <c r="O1589">
        <v>41.74</v>
      </c>
      <c r="P1589">
        <v>788.18499999999995</v>
      </c>
      <c r="Q1589">
        <v>41.74</v>
      </c>
      <c r="R1589">
        <v>1046.4359999999999</v>
      </c>
      <c r="S1589">
        <v>41.74</v>
      </c>
      <c r="T1589">
        <v>978.93830000000003</v>
      </c>
      <c r="U1589">
        <v>41.74</v>
      </c>
      <c r="V1589">
        <v>1057.797</v>
      </c>
      <c r="W1589">
        <v>41.74</v>
      </c>
      <c r="X1589">
        <v>996.23789999999997</v>
      </c>
    </row>
    <row r="1590" spans="1:24" x14ac:dyDescent="0.25">
      <c r="A1590">
        <v>41.76</v>
      </c>
      <c r="B1590">
        <v>755.37049999999999</v>
      </c>
      <c r="C1590">
        <v>41.76</v>
      </c>
      <c r="D1590">
        <v>644.21400000000006</v>
      </c>
      <c r="E1590">
        <v>41.76</v>
      </c>
      <c r="F1590">
        <v>771.36609999999996</v>
      </c>
      <c r="G1590">
        <v>41.76</v>
      </c>
      <c r="H1590">
        <v>732.33190000000002</v>
      </c>
      <c r="I1590">
        <v>41.76</v>
      </c>
      <c r="J1590">
        <v>832.81370000000004</v>
      </c>
      <c r="K1590">
        <v>41.76</v>
      </c>
      <c r="L1590">
        <v>981.36609999999996</v>
      </c>
      <c r="M1590">
        <v>41.76</v>
      </c>
      <c r="N1590">
        <v>954.3297</v>
      </c>
      <c r="O1590">
        <v>41.76</v>
      </c>
      <c r="P1590">
        <v>826.22270000000003</v>
      </c>
      <c r="Q1590">
        <v>41.76</v>
      </c>
      <c r="R1590">
        <v>1119.92</v>
      </c>
      <c r="S1590">
        <v>41.76</v>
      </c>
      <c r="T1590">
        <v>1042.7339999999999</v>
      </c>
      <c r="U1590">
        <v>41.76</v>
      </c>
      <c r="V1590">
        <v>1100.145</v>
      </c>
      <c r="W1590">
        <v>41.76</v>
      </c>
      <c r="X1590">
        <v>1032.886</v>
      </c>
    </row>
    <row r="1591" spans="1:24" x14ac:dyDescent="0.25">
      <c r="A1591">
        <v>41.78</v>
      </c>
      <c r="B1591">
        <v>783.94050000000004</v>
      </c>
      <c r="C1591">
        <v>41.78</v>
      </c>
      <c r="D1591">
        <v>683.25829999999996</v>
      </c>
      <c r="E1591">
        <v>41.78</v>
      </c>
      <c r="F1591">
        <v>823.71540000000005</v>
      </c>
      <c r="G1591">
        <v>41.78</v>
      </c>
      <c r="H1591">
        <v>772.97370000000001</v>
      </c>
      <c r="I1591">
        <v>41.78</v>
      </c>
      <c r="J1591">
        <v>871.97370000000001</v>
      </c>
      <c r="K1591">
        <v>41.78</v>
      </c>
      <c r="L1591">
        <v>990.93370000000004</v>
      </c>
      <c r="M1591">
        <v>41.78</v>
      </c>
      <c r="N1591">
        <v>1015.669</v>
      </c>
      <c r="O1591">
        <v>41.78</v>
      </c>
      <c r="P1591">
        <v>847.90740000000005</v>
      </c>
      <c r="Q1591">
        <v>41.78</v>
      </c>
      <c r="R1591">
        <v>1118.2049999999999</v>
      </c>
      <c r="S1591">
        <v>41.78</v>
      </c>
      <c r="T1591">
        <v>1075.7739999999999</v>
      </c>
      <c r="U1591">
        <v>41.78</v>
      </c>
      <c r="V1591">
        <v>1182.463</v>
      </c>
      <c r="W1591">
        <v>41.78</v>
      </c>
      <c r="X1591">
        <v>1122.6420000000001</v>
      </c>
    </row>
    <row r="1592" spans="1:24" x14ac:dyDescent="0.25">
      <c r="A1592">
        <v>41.8</v>
      </c>
      <c r="B1592">
        <v>859.47230000000002</v>
      </c>
      <c r="C1592">
        <v>41.8</v>
      </c>
      <c r="D1592">
        <v>672.68280000000004</v>
      </c>
      <c r="E1592">
        <v>41.8</v>
      </c>
      <c r="F1592">
        <v>849.28729999999996</v>
      </c>
      <c r="G1592">
        <v>41.8</v>
      </c>
      <c r="H1592">
        <v>797.40110000000004</v>
      </c>
      <c r="I1592">
        <v>41.8</v>
      </c>
      <c r="J1592">
        <v>897.65859999999998</v>
      </c>
      <c r="K1592">
        <v>41.8</v>
      </c>
      <c r="L1592">
        <v>1017.0650000000001</v>
      </c>
      <c r="M1592">
        <v>41.8</v>
      </c>
      <c r="N1592">
        <v>1045.143</v>
      </c>
      <c r="O1592">
        <v>41.8</v>
      </c>
      <c r="P1592">
        <v>864.51490000000001</v>
      </c>
      <c r="Q1592">
        <v>41.8</v>
      </c>
      <c r="R1592">
        <v>1116.203</v>
      </c>
      <c r="S1592">
        <v>41.8</v>
      </c>
      <c r="T1592">
        <v>1076.1130000000001</v>
      </c>
      <c r="U1592">
        <v>41.8</v>
      </c>
      <c r="V1592">
        <v>1222.742</v>
      </c>
      <c r="W1592">
        <v>41.8</v>
      </c>
      <c r="X1592">
        <v>1207.3520000000001</v>
      </c>
    </row>
    <row r="1593" spans="1:24" x14ac:dyDescent="0.25">
      <c r="A1593">
        <v>41.82</v>
      </c>
      <c r="B1593">
        <v>878.29179999999997</v>
      </c>
      <c r="C1593">
        <v>41.82</v>
      </c>
      <c r="D1593">
        <v>686.73479999999995</v>
      </c>
      <c r="E1593">
        <v>41.82</v>
      </c>
      <c r="F1593">
        <v>849.85839999999996</v>
      </c>
      <c r="G1593">
        <v>41.82</v>
      </c>
      <c r="H1593">
        <v>845.2396</v>
      </c>
      <c r="I1593">
        <v>41.82</v>
      </c>
      <c r="J1593">
        <v>922.36310000000003</v>
      </c>
      <c r="K1593">
        <v>41.82</v>
      </c>
      <c r="L1593">
        <v>1072.443</v>
      </c>
      <c r="M1593">
        <v>41.82</v>
      </c>
      <c r="N1593">
        <v>1101.0360000000001</v>
      </c>
      <c r="O1593">
        <v>41.82</v>
      </c>
      <c r="P1593">
        <v>922.54949999999997</v>
      </c>
      <c r="Q1593">
        <v>41.82</v>
      </c>
      <c r="R1593">
        <v>1134.681</v>
      </c>
      <c r="S1593">
        <v>41.82</v>
      </c>
      <c r="T1593">
        <v>1049.866</v>
      </c>
      <c r="U1593">
        <v>41.82</v>
      </c>
      <c r="V1593">
        <v>1232.681</v>
      </c>
      <c r="W1593">
        <v>41.82</v>
      </c>
      <c r="X1593">
        <v>1234.3979999999999</v>
      </c>
    </row>
    <row r="1594" spans="1:24" x14ac:dyDescent="0.25">
      <c r="A1594">
        <v>41.84</v>
      </c>
      <c r="B1594">
        <v>866.48829999999998</v>
      </c>
      <c r="C1594">
        <v>41.84</v>
      </c>
      <c r="D1594">
        <v>692.09289999999999</v>
      </c>
      <c r="E1594">
        <v>41.84</v>
      </c>
      <c r="F1594">
        <v>857.41880000000003</v>
      </c>
      <c r="G1594">
        <v>41.84</v>
      </c>
      <c r="H1594">
        <v>881.41880000000003</v>
      </c>
      <c r="I1594">
        <v>41.84</v>
      </c>
      <c r="J1594">
        <v>968.90769999999998</v>
      </c>
      <c r="K1594">
        <v>41.84</v>
      </c>
      <c r="L1594">
        <v>1091.4880000000001</v>
      </c>
      <c r="M1594">
        <v>41.84</v>
      </c>
      <c r="N1594">
        <v>1147.442</v>
      </c>
      <c r="O1594">
        <v>41.84</v>
      </c>
      <c r="P1594">
        <v>971.07010000000002</v>
      </c>
      <c r="Q1594">
        <v>41.84</v>
      </c>
      <c r="R1594">
        <v>1148.5350000000001</v>
      </c>
      <c r="S1594">
        <v>41.84</v>
      </c>
      <c r="T1594">
        <v>1045.046</v>
      </c>
      <c r="U1594">
        <v>41.84</v>
      </c>
      <c r="V1594">
        <v>1269.1400000000001</v>
      </c>
      <c r="W1594">
        <v>41.84</v>
      </c>
      <c r="X1594">
        <v>1264</v>
      </c>
    </row>
    <row r="1595" spans="1:24" x14ac:dyDescent="0.25">
      <c r="A1595">
        <v>41.86</v>
      </c>
      <c r="B1595">
        <v>902.6508</v>
      </c>
      <c r="C1595">
        <v>41.86</v>
      </c>
      <c r="D1595">
        <v>700.55029999999999</v>
      </c>
      <c r="E1595">
        <v>41.86</v>
      </c>
      <c r="F1595">
        <v>854.21479999999997</v>
      </c>
      <c r="G1595">
        <v>41.86</v>
      </c>
      <c r="H1595">
        <v>934.0634</v>
      </c>
      <c r="I1595">
        <v>41.86</v>
      </c>
      <c r="J1595">
        <v>1036.691</v>
      </c>
      <c r="K1595">
        <v>41.86</v>
      </c>
      <c r="L1595">
        <v>1125.768</v>
      </c>
      <c r="M1595">
        <v>41.86</v>
      </c>
      <c r="N1595">
        <v>1170.432</v>
      </c>
      <c r="O1595">
        <v>41.86</v>
      </c>
      <c r="P1595">
        <v>1015.14</v>
      </c>
      <c r="Q1595">
        <v>41.86</v>
      </c>
      <c r="R1595">
        <v>1137.9390000000001</v>
      </c>
      <c r="S1595">
        <v>41.86</v>
      </c>
      <c r="T1595">
        <v>1064.8050000000001</v>
      </c>
      <c r="U1595">
        <v>41.86</v>
      </c>
      <c r="V1595">
        <v>1261.8989999999999</v>
      </c>
      <c r="W1595">
        <v>41.86</v>
      </c>
      <c r="X1595">
        <v>1287.53</v>
      </c>
    </row>
    <row r="1596" spans="1:24" x14ac:dyDescent="0.25">
      <c r="A1596">
        <v>41.88</v>
      </c>
      <c r="B1596">
        <v>923.11869999999999</v>
      </c>
      <c r="C1596">
        <v>41.88</v>
      </c>
      <c r="D1596">
        <v>713.64390000000003</v>
      </c>
      <c r="E1596">
        <v>41.88</v>
      </c>
      <c r="F1596">
        <v>864.67759999999998</v>
      </c>
      <c r="G1596">
        <v>41.88</v>
      </c>
      <c r="H1596">
        <v>936.91579999999999</v>
      </c>
      <c r="I1596">
        <v>41.88</v>
      </c>
      <c r="J1596">
        <v>1070.643</v>
      </c>
      <c r="K1596">
        <v>41.88</v>
      </c>
      <c r="L1596">
        <v>1110.627</v>
      </c>
      <c r="M1596">
        <v>41.88</v>
      </c>
      <c r="N1596">
        <v>1180.8810000000001</v>
      </c>
      <c r="O1596">
        <v>41.88</v>
      </c>
      <c r="P1596">
        <v>1054.1859999999999</v>
      </c>
      <c r="Q1596">
        <v>41.88</v>
      </c>
      <c r="R1596">
        <v>1126.491</v>
      </c>
      <c r="S1596">
        <v>41.88</v>
      </c>
      <c r="T1596">
        <v>1036</v>
      </c>
      <c r="U1596">
        <v>41.88</v>
      </c>
      <c r="V1596">
        <v>1236.9659999999999</v>
      </c>
      <c r="W1596">
        <v>41.88</v>
      </c>
      <c r="X1596">
        <v>1285.729</v>
      </c>
    </row>
    <row r="1597" spans="1:24" x14ac:dyDescent="0.25">
      <c r="A1597">
        <v>41.9</v>
      </c>
      <c r="B1597">
        <v>906.95929999999998</v>
      </c>
      <c r="C1597">
        <v>41.9</v>
      </c>
      <c r="D1597">
        <v>742.69460000000004</v>
      </c>
      <c r="E1597">
        <v>41.9</v>
      </c>
      <c r="F1597">
        <v>870.86649999999997</v>
      </c>
      <c r="G1597">
        <v>41.9</v>
      </c>
      <c r="H1597">
        <v>954.58820000000003</v>
      </c>
      <c r="I1597">
        <v>41.9</v>
      </c>
      <c r="J1597">
        <v>1062.7190000000001</v>
      </c>
      <c r="K1597">
        <v>41.9</v>
      </c>
      <c r="L1597">
        <v>1131.615</v>
      </c>
      <c r="M1597">
        <v>41.9</v>
      </c>
      <c r="N1597">
        <v>1198.2940000000001</v>
      </c>
      <c r="O1597">
        <v>41.9</v>
      </c>
      <c r="P1597">
        <v>1039.932</v>
      </c>
      <c r="Q1597">
        <v>41.9</v>
      </c>
      <c r="R1597">
        <v>1130.6400000000001</v>
      </c>
      <c r="S1597">
        <v>41.9</v>
      </c>
      <c r="T1597">
        <v>1015.88</v>
      </c>
      <c r="U1597">
        <v>41.9</v>
      </c>
      <c r="V1597">
        <v>1225.3589999999999</v>
      </c>
      <c r="W1597">
        <v>41.9</v>
      </c>
      <c r="X1597">
        <v>1285.76</v>
      </c>
    </row>
    <row r="1598" spans="1:24" x14ac:dyDescent="0.25">
      <c r="A1598">
        <v>41.92</v>
      </c>
      <c r="B1598">
        <v>936.20360000000005</v>
      </c>
      <c r="C1598">
        <v>41.92</v>
      </c>
      <c r="D1598">
        <v>766.76800000000003</v>
      </c>
      <c r="E1598">
        <v>41.92</v>
      </c>
      <c r="F1598">
        <v>910.33500000000004</v>
      </c>
      <c r="G1598">
        <v>41.92</v>
      </c>
      <c r="H1598">
        <v>990.90980000000002</v>
      </c>
      <c r="I1598">
        <v>41.92</v>
      </c>
      <c r="J1598">
        <v>1068.5250000000001</v>
      </c>
      <c r="K1598">
        <v>41.92</v>
      </c>
      <c r="L1598">
        <v>1128.19</v>
      </c>
      <c r="M1598">
        <v>41.92</v>
      </c>
      <c r="N1598">
        <v>1189.837</v>
      </c>
      <c r="O1598">
        <v>41.92</v>
      </c>
      <c r="P1598">
        <v>1051.93</v>
      </c>
      <c r="Q1598">
        <v>41.92</v>
      </c>
      <c r="R1598">
        <v>1152.788</v>
      </c>
      <c r="S1598">
        <v>41.92</v>
      </c>
      <c r="T1598">
        <v>1000.716</v>
      </c>
      <c r="U1598">
        <v>41.92</v>
      </c>
      <c r="V1598">
        <v>1261.4559999999999</v>
      </c>
      <c r="W1598">
        <v>41.92</v>
      </c>
      <c r="X1598">
        <v>1242.28</v>
      </c>
    </row>
    <row r="1599" spans="1:24" x14ac:dyDescent="0.25">
      <c r="A1599">
        <v>41.94</v>
      </c>
      <c r="B1599">
        <v>933.33889999999997</v>
      </c>
      <c r="C1599">
        <v>41.94</v>
      </c>
      <c r="D1599">
        <v>786.39520000000005</v>
      </c>
      <c r="E1599">
        <v>41.94</v>
      </c>
      <c r="F1599">
        <v>893.69190000000003</v>
      </c>
      <c r="G1599">
        <v>41.94</v>
      </c>
      <c r="H1599">
        <v>999.12239999999997</v>
      </c>
      <c r="I1599">
        <v>41.94</v>
      </c>
      <c r="J1599">
        <v>1034.066</v>
      </c>
      <c r="K1599">
        <v>41.94</v>
      </c>
      <c r="L1599">
        <v>1073.4469999999999</v>
      </c>
      <c r="M1599">
        <v>41.94</v>
      </c>
      <c r="N1599">
        <v>1218.43</v>
      </c>
      <c r="O1599">
        <v>41.94</v>
      </c>
      <c r="P1599">
        <v>1025.44</v>
      </c>
      <c r="Q1599">
        <v>41.94</v>
      </c>
      <c r="R1599">
        <v>1148.9780000000001</v>
      </c>
      <c r="S1599">
        <v>41.94</v>
      </c>
      <c r="T1599">
        <v>976.60479999999995</v>
      </c>
      <c r="U1599">
        <v>41.94</v>
      </c>
      <c r="V1599">
        <v>1243.691</v>
      </c>
      <c r="W1599">
        <v>41.94</v>
      </c>
      <c r="X1599">
        <v>1242.538</v>
      </c>
    </row>
    <row r="1600" spans="1:24" x14ac:dyDescent="0.25">
      <c r="A1600">
        <v>41.96</v>
      </c>
      <c r="B1600">
        <v>908.61789999999996</v>
      </c>
      <c r="C1600">
        <v>41.96</v>
      </c>
      <c r="D1600">
        <v>756.22080000000005</v>
      </c>
      <c r="E1600">
        <v>41.96</v>
      </c>
      <c r="F1600">
        <v>870.2509</v>
      </c>
      <c r="G1600">
        <v>41.96</v>
      </c>
      <c r="H1600">
        <v>1077.434</v>
      </c>
      <c r="I1600">
        <v>41.96</v>
      </c>
      <c r="J1600">
        <v>987.73400000000004</v>
      </c>
      <c r="K1600">
        <v>41.96</v>
      </c>
      <c r="L1600">
        <v>1063.509</v>
      </c>
      <c r="M1600">
        <v>41.96</v>
      </c>
      <c r="N1600">
        <v>1211.9770000000001</v>
      </c>
      <c r="O1600">
        <v>41.96</v>
      </c>
      <c r="P1600">
        <v>1036.277</v>
      </c>
      <c r="Q1600">
        <v>41.96</v>
      </c>
      <c r="R1600">
        <v>1096.2170000000001</v>
      </c>
      <c r="S1600">
        <v>41.96</v>
      </c>
      <c r="T1600">
        <v>933.59910000000002</v>
      </c>
      <c r="U1600">
        <v>41.96</v>
      </c>
      <c r="V1600">
        <v>1199.6099999999999</v>
      </c>
      <c r="W1600">
        <v>41.96</v>
      </c>
      <c r="X1600">
        <v>1228.3510000000001</v>
      </c>
    </row>
    <row r="1601" spans="1:24" x14ac:dyDescent="0.25">
      <c r="A1601">
        <v>41.98</v>
      </c>
      <c r="B1601">
        <v>902.37490000000003</v>
      </c>
      <c r="C1601">
        <v>41.98</v>
      </c>
      <c r="D1601">
        <v>730.49969999999996</v>
      </c>
      <c r="E1601">
        <v>41.98</v>
      </c>
      <c r="F1601">
        <v>859.74890000000005</v>
      </c>
      <c r="G1601">
        <v>41.98</v>
      </c>
      <c r="H1601">
        <v>1158.1279999999999</v>
      </c>
      <c r="I1601">
        <v>41.98</v>
      </c>
      <c r="J1601">
        <v>980.00049999999999</v>
      </c>
      <c r="K1601">
        <v>41.98</v>
      </c>
      <c r="L1601">
        <v>1050.998</v>
      </c>
      <c r="M1601">
        <v>41.98</v>
      </c>
      <c r="N1601">
        <v>1181.498</v>
      </c>
      <c r="O1601">
        <v>41.98</v>
      </c>
      <c r="P1601">
        <v>1023.621</v>
      </c>
      <c r="Q1601">
        <v>41.98</v>
      </c>
      <c r="R1601">
        <v>1051.248</v>
      </c>
      <c r="S1601">
        <v>41.98</v>
      </c>
      <c r="T1601">
        <v>924.87620000000004</v>
      </c>
      <c r="U1601">
        <v>41.98</v>
      </c>
      <c r="V1601">
        <v>1172.373</v>
      </c>
      <c r="W1601">
        <v>41.98</v>
      </c>
      <c r="X1601">
        <v>1210.625</v>
      </c>
    </row>
    <row r="1602" spans="1:24" x14ac:dyDescent="0.25">
      <c r="A1602">
        <v>42</v>
      </c>
      <c r="B1602">
        <v>893.87950000000001</v>
      </c>
      <c r="C1602">
        <v>42</v>
      </c>
      <c r="D1602">
        <v>740.24379999999996</v>
      </c>
      <c r="E1602">
        <v>42</v>
      </c>
      <c r="F1602">
        <v>861.12049999999999</v>
      </c>
      <c r="G1602">
        <v>42</v>
      </c>
      <c r="H1602">
        <v>1110.537</v>
      </c>
      <c r="I1602">
        <v>42</v>
      </c>
      <c r="J1602">
        <v>971.75620000000004</v>
      </c>
      <c r="K1602">
        <v>42</v>
      </c>
      <c r="L1602">
        <v>1019.635</v>
      </c>
      <c r="M1602">
        <v>42</v>
      </c>
      <c r="N1602">
        <v>1195.8620000000001</v>
      </c>
      <c r="O1602">
        <v>42</v>
      </c>
      <c r="P1602">
        <v>1011.12</v>
      </c>
      <c r="Q1602">
        <v>42</v>
      </c>
      <c r="R1602">
        <v>996.27419999999995</v>
      </c>
      <c r="S1602">
        <v>42</v>
      </c>
      <c r="T1602">
        <v>906.38919999999996</v>
      </c>
      <c r="U1602">
        <v>42</v>
      </c>
      <c r="V1602">
        <v>1139.8869999999999</v>
      </c>
      <c r="W1602">
        <v>42</v>
      </c>
      <c r="X1602">
        <v>1173.52</v>
      </c>
    </row>
    <row r="1603" spans="1:24" x14ac:dyDescent="0.25">
      <c r="A1603">
        <v>42.02</v>
      </c>
      <c r="B1603">
        <v>874.0181</v>
      </c>
      <c r="C1603">
        <v>42.02</v>
      </c>
      <c r="D1603">
        <v>741.3818</v>
      </c>
      <c r="E1603">
        <v>42.02</v>
      </c>
      <c r="F1603">
        <v>856.01210000000003</v>
      </c>
      <c r="G1603">
        <v>42.02</v>
      </c>
      <c r="H1603">
        <v>1075.6179999999999</v>
      </c>
      <c r="I1603">
        <v>42.02</v>
      </c>
      <c r="J1603">
        <v>951.89089999999999</v>
      </c>
      <c r="K1603">
        <v>42.02</v>
      </c>
      <c r="L1603">
        <v>981.7817</v>
      </c>
      <c r="M1603">
        <v>42.02</v>
      </c>
      <c r="N1603">
        <v>1167.799</v>
      </c>
      <c r="O1603">
        <v>42.02</v>
      </c>
      <c r="P1603">
        <v>971.67859999999996</v>
      </c>
      <c r="Q1603">
        <v>42.02</v>
      </c>
      <c r="R1603">
        <v>930.67259999999999</v>
      </c>
      <c r="S1603">
        <v>42.02</v>
      </c>
      <c r="T1603">
        <v>875.39390000000003</v>
      </c>
      <c r="U1603">
        <v>42.02</v>
      </c>
      <c r="V1603">
        <v>1081.0540000000001</v>
      </c>
      <c r="W1603">
        <v>42.02</v>
      </c>
      <c r="X1603">
        <v>1152.8720000000001</v>
      </c>
    </row>
    <row r="1604" spans="1:24" x14ac:dyDescent="0.25">
      <c r="A1604">
        <v>42.04</v>
      </c>
      <c r="B1604">
        <v>828.19370000000004</v>
      </c>
      <c r="C1604">
        <v>42.04</v>
      </c>
      <c r="D1604">
        <v>733.63319999999999</v>
      </c>
      <c r="E1604">
        <v>42.04</v>
      </c>
      <c r="F1604">
        <v>845.00930000000005</v>
      </c>
      <c r="G1604">
        <v>42.04</v>
      </c>
      <c r="H1604">
        <v>1071.5139999999999</v>
      </c>
      <c r="I1604">
        <v>42.04</v>
      </c>
      <c r="J1604">
        <v>924.66110000000003</v>
      </c>
      <c r="K1604">
        <v>42.04</v>
      </c>
      <c r="L1604">
        <v>989.08190000000002</v>
      </c>
      <c r="M1604">
        <v>42.04</v>
      </c>
      <c r="N1604">
        <v>1108.6890000000001</v>
      </c>
      <c r="O1604">
        <v>42.04</v>
      </c>
      <c r="P1604">
        <v>908.81759999999997</v>
      </c>
      <c r="Q1604">
        <v>42.04</v>
      </c>
      <c r="R1604">
        <v>892.02800000000002</v>
      </c>
      <c r="S1604">
        <v>42.04</v>
      </c>
      <c r="T1604">
        <v>816.71699999999998</v>
      </c>
      <c r="U1604">
        <v>42.04</v>
      </c>
      <c r="V1604">
        <v>1020.936</v>
      </c>
      <c r="W1604">
        <v>42.04</v>
      </c>
      <c r="X1604">
        <v>1105.3399999999999</v>
      </c>
    </row>
    <row r="1605" spans="1:24" x14ac:dyDescent="0.25">
      <c r="A1605">
        <v>42.06</v>
      </c>
      <c r="B1605">
        <v>772.95849999999996</v>
      </c>
      <c r="C1605">
        <v>42.06</v>
      </c>
      <c r="D1605">
        <v>702.94590000000005</v>
      </c>
      <c r="E1605">
        <v>42.06</v>
      </c>
      <c r="F1605">
        <v>823.92070000000001</v>
      </c>
      <c r="G1605">
        <v>42.06</v>
      </c>
      <c r="H1605">
        <v>1055.778</v>
      </c>
      <c r="I1605">
        <v>42.06</v>
      </c>
      <c r="J1605">
        <v>865.61969999999997</v>
      </c>
      <c r="K1605">
        <v>42.06</v>
      </c>
      <c r="L1605">
        <v>964.97109999999998</v>
      </c>
      <c r="M1605">
        <v>42.06</v>
      </c>
      <c r="N1605">
        <v>1051.2170000000001</v>
      </c>
      <c r="O1605">
        <v>42.06</v>
      </c>
      <c r="P1605">
        <v>868.29719999999998</v>
      </c>
      <c r="Q1605">
        <v>42.06</v>
      </c>
      <c r="R1605">
        <v>894.8451</v>
      </c>
      <c r="S1605">
        <v>42.06</v>
      </c>
      <c r="T1605">
        <v>778.27200000000005</v>
      </c>
      <c r="U1605">
        <v>42.06</v>
      </c>
      <c r="V1605">
        <v>977.93330000000003</v>
      </c>
      <c r="W1605">
        <v>42.06</v>
      </c>
      <c r="X1605">
        <v>1037.347</v>
      </c>
    </row>
    <row r="1606" spans="1:24" x14ac:dyDescent="0.25">
      <c r="A1606">
        <v>42.08</v>
      </c>
      <c r="B1606">
        <v>778.54359999999997</v>
      </c>
      <c r="C1606">
        <v>42.08</v>
      </c>
      <c r="D1606">
        <v>675.40869999999995</v>
      </c>
      <c r="E1606">
        <v>42.08</v>
      </c>
      <c r="F1606">
        <v>791.8175</v>
      </c>
      <c r="G1606">
        <v>42.08</v>
      </c>
      <c r="H1606">
        <v>1040.9000000000001</v>
      </c>
      <c r="I1606">
        <v>42.08</v>
      </c>
      <c r="J1606">
        <v>834.50789999999995</v>
      </c>
      <c r="K1606">
        <v>42.08</v>
      </c>
      <c r="L1606">
        <v>908.98019999999997</v>
      </c>
      <c r="M1606">
        <v>42.08</v>
      </c>
      <c r="N1606">
        <v>992.86509999999998</v>
      </c>
      <c r="O1606">
        <v>42.08</v>
      </c>
      <c r="P1606">
        <v>858.86900000000003</v>
      </c>
      <c r="Q1606">
        <v>42.08</v>
      </c>
      <c r="R1606">
        <v>865.24210000000005</v>
      </c>
      <c r="S1606">
        <v>42.08</v>
      </c>
      <c r="T1606">
        <v>733.12699999999995</v>
      </c>
      <c r="U1606">
        <v>42.08</v>
      </c>
      <c r="V1606">
        <v>961.50789999999995</v>
      </c>
      <c r="W1606">
        <v>42.08</v>
      </c>
      <c r="X1606">
        <v>1009.015</v>
      </c>
    </row>
    <row r="1607" spans="1:24" x14ac:dyDescent="0.25">
      <c r="A1607">
        <v>42.1</v>
      </c>
      <c r="B1607">
        <v>769.71839999999997</v>
      </c>
      <c r="C1607">
        <v>42.1</v>
      </c>
      <c r="D1607">
        <v>684.56510000000003</v>
      </c>
      <c r="E1607">
        <v>42.1</v>
      </c>
      <c r="F1607">
        <v>770.90610000000004</v>
      </c>
      <c r="G1607">
        <v>42.1</v>
      </c>
      <c r="H1607">
        <v>1028.528</v>
      </c>
      <c r="I1607">
        <v>42.1</v>
      </c>
      <c r="J1607">
        <v>832.37739999999997</v>
      </c>
      <c r="K1607">
        <v>42.1</v>
      </c>
      <c r="L1607">
        <v>853.51149999999996</v>
      </c>
      <c r="M1607">
        <v>42.1</v>
      </c>
      <c r="N1607">
        <v>979.7165</v>
      </c>
      <c r="O1607">
        <v>42.1</v>
      </c>
      <c r="P1607">
        <v>831.36019999999996</v>
      </c>
      <c r="Q1607">
        <v>42.1</v>
      </c>
      <c r="R1607">
        <v>816.22799999999995</v>
      </c>
      <c r="S1607">
        <v>42.1</v>
      </c>
      <c r="T1607">
        <v>707.75480000000005</v>
      </c>
      <c r="U1607">
        <v>42.1</v>
      </c>
      <c r="V1607">
        <v>907.07849999999996</v>
      </c>
      <c r="W1607">
        <v>42.1</v>
      </c>
      <c r="X1607">
        <v>964.28539999999998</v>
      </c>
    </row>
    <row r="1608" spans="1:24" x14ac:dyDescent="0.25">
      <c r="A1608">
        <v>42.12</v>
      </c>
      <c r="B1608">
        <v>734.46759999999995</v>
      </c>
      <c r="C1608">
        <v>42.12</v>
      </c>
      <c r="D1608">
        <v>698.35540000000003</v>
      </c>
      <c r="E1608">
        <v>42.12</v>
      </c>
      <c r="F1608">
        <v>759.15589999999997</v>
      </c>
      <c r="G1608">
        <v>42.12</v>
      </c>
      <c r="H1608">
        <v>1026.4880000000001</v>
      </c>
      <c r="I1608">
        <v>42.12</v>
      </c>
      <c r="J1608">
        <v>790.93510000000003</v>
      </c>
      <c r="K1608">
        <v>42.12</v>
      </c>
      <c r="L1608">
        <v>798.40150000000006</v>
      </c>
      <c r="M1608">
        <v>42.12</v>
      </c>
      <c r="N1608">
        <v>937.71320000000003</v>
      </c>
      <c r="O1608">
        <v>42.12</v>
      </c>
      <c r="P1608">
        <v>772.93510000000003</v>
      </c>
      <c r="Q1608">
        <v>42.12</v>
      </c>
      <c r="R1608">
        <v>769.51239999999996</v>
      </c>
      <c r="S1608">
        <v>42.12</v>
      </c>
      <c r="T1608">
        <v>657.22439999999995</v>
      </c>
      <c r="U1608">
        <v>42.12</v>
      </c>
      <c r="V1608">
        <v>828.33540000000005</v>
      </c>
      <c r="W1608">
        <v>42.12</v>
      </c>
      <c r="X1608">
        <v>912.86779999999999</v>
      </c>
    </row>
    <row r="1609" spans="1:24" x14ac:dyDescent="0.25">
      <c r="A1609">
        <v>42.14</v>
      </c>
      <c r="B1609">
        <v>704.59</v>
      </c>
      <c r="C1609">
        <v>42.14</v>
      </c>
      <c r="D1609">
        <v>652.50080000000003</v>
      </c>
      <c r="E1609">
        <v>42.14</v>
      </c>
      <c r="F1609">
        <v>716.44939999999997</v>
      </c>
      <c r="G1609">
        <v>42.14</v>
      </c>
      <c r="H1609">
        <v>997.5326</v>
      </c>
      <c r="I1609">
        <v>42.14</v>
      </c>
      <c r="J1609">
        <v>741.12860000000001</v>
      </c>
      <c r="K1609">
        <v>42.14</v>
      </c>
      <c r="L1609">
        <v>773.02570000000003</v>
      </c>
      <c r="M1609">
        <v>42.14</v>
      </c>
      <c r="N1609">
        <v>861.74440000000004</v>
      </c>
      <c r="O1609">
        <v>42.14</v>
      </c>
      <c r="P1609">
        <v>763.54459999999995</v>
      </c>
      <c r="Q1609">
        <v>42.14</v>
      </c>
      <c r="R1609">
        <v>714.31470000000002</v>
      </c>
      <c r="S1609">
        <v>42.14</v>
      </c>
      <c r="T1609">
        <v>601.5068</v>
      </c>
      <c r="U1609">
        <v>42.14</v>
      </c>
      <c r="V1609">
        <v>790.67319999999995</v>
      </c>
      <c r="W1609">
        <v>42.14</v>
      </c>
      <c r="X1609">
        <v>893.26930000000004</v>
      </c>
    </row>
    <row r="1610" spans="1:24" x14ac:dyDescent="0.25">
      <c r="A1610">
        <v>42.16</v>
      </c>
      <c r="B1610">
        <v>689.029</v>
      </c>
      <c r="C1610">
        <v>42.16</v>
      </c>
      <c r="D1610">
        <v>624.24270000000001</v>
      </c>
      <c r="E1610">
        <v>42.16</v>
      </c>
      <c r="F1610">
        <v>684.30079999999998</v>
      </c>
      <c r="G1610">
        <v>42.16</v>
      </c>
      <c r="H1610">
        <v>918.10540000000003</v>
      </c>
      <c r="I1610">
        <v>42.16</v>
      </c>
      <c r="J1610">
        <v>724.75729999999999</v>
      </c>
      <c r="K1610">
        <v>42.16</v>
      </c>
      <c r="L1610">
        <v>717.18320000000006</v>
      </c>
      <c r="M1610">
        <v>42.16</v>
      </c>
      <c r="N1610">
        <v>844.18470000000002</v>
      </c>
      <c r="O1610">
        <v>42.16</v>
      </c>
      <c r="P1610">
        <v>731.36789999999996</v>
      </c>
      <c r="Q1610">
        <v>42.16</v>
      </c>
      <c r="R1610">
        <v>685.16489999999999</v>
      </c>
      <c r="S1610">
        <v>42.16</v>
      </c>
      <c r="T1610">
        <v>586</v>
      </c>
      <c r="U1610">
        <v>42.16</v>
      </c>
      <c r="V1610">
        <v>758.28089999999997</v>
      </c>
      <c r="W1610">
        <v>42.16</v>
      </c>
      <c r="X1610">
        <v>833.83360000000005</v>
      </c>
    </row>
    <row r="1611" spans="1:24" x14ac:dyDescent="0.25">
      <c r="A1611">
        <v>42.18</v>
      </c>
      <c r="B1611">
        <v>648.74220000000003</v>
      </c>
      <c r="C1611">
        <v>42.18</v>
      </c>
      <c r="D1611">
        <v>614.44359999999995</v>
      </c>
      <c r="E1611">
        <v>42.18</v>
      </c>
      <c r="F1611">
        <v>648.57280000000003</v>
      </c>
      <c r="G1611">
        <v>42.18</v>
      </c>
      <c r="H1611">
        <v>879.13710000000003</v>
      </c>
      <c r="I1611">
        <v>42.18</v>
      </c>
      <c r="J1611">
        <v>689.22609999999997</v>
      </c>
      <c r="K1611">
        <v>42.18</v>
      </c>
      <c r="L1611">
        <v>689.34670000000006</v>
      </c>
      <c r="M1611">
        <v>42.18</v>
      </c>
      <c r="N1611">
        <v>796.97619999999995</v>
      </c>
      <c r="O1611">
        <v>42.18</v>
      </c>
      <c r="P1611">
        <v>675.57280000000003</v>
      </c>
      <c r="Q1611">
        <v>42.18</v>
      </c>
      <c r="R1611">
        <v>669.20169999999996</v>
      </c>
      <c r="S1611">
        <v>42.18</v>
      </c>
      <c r="T1611">
        <v>573.58069999999998</v>
      </c>
      <c r="U1611">
        <v>42.18</v>
      </c>
      <c r="V1611">
        <v>722.12919999999997</v>
      </c>
      <c r="W1611">
        <v>42.18</v>
      </c>
      <c r="X1611">
        <v>794.65329999999994</v>
      </c>
    </row>
    <row r="1612" spans="1:24" x14ac:dyDescent="0.25">
      <c r="A1612">
        <v>42.2</v>
      </c>
      <c r="B1612">
        <v>612.34789999999998</v>
      </c>
      <c r="C1612">
        <v>42.2</v>
      </c>
      <c r="D1612">
        <v>601.1739</v>
      </c>
      <c r="E1612">
        <v>42.2</v>
      </c>
      <c r="F1612">
        <v>636.20550000000003</v>
      </c>
      <c r="G1612">
        <v>42.2</v>
      </c>
      <c r="H1612">
        <v>860.00400000000002</v>
      </c>
      <c r="I1612">
        <v>42.2</v>
      </c>
      <c r="J1612">
        <v>644.41899999999998</v>
      </c>
      <c r="K1612">
        <v>42.2</v>
      </c>
      <c r="L1612">
        <v>674.62450000000001</v>
      </c>
      <c r="M1612">
        <v>42.2</v>
      </c>
      <c r="N1612">
        <v>763.37940000000003</v>
      </c>
      <c r="O1612">
        <v>42.2</v>
      </c>
      <c r="P1612">
        <v>648.93280000000004</v>
      </c>
      <c r="Q1612">
        <v>42.2</v>
      </c>
      <c r="R1612">
        <v>624.1463</v>
      </c>
      <c r="S1612">
        <v>42.2</v>
      </c>
      <c r="T1612">
        <v>566.62059999999997</v>
      </c>
      <c r="U1612">
        <v>42.2</v>
      </c>
      <c r="V1612">
        <v>694.48620000000005</v>
      </c>
      <c r="W1612">
        <v>42.2</v>
      </c>
      <c r="X1612">
        <v>724.98040000000003</v>
      </c>
    </row>
    <row r="1613" spans="1:24" x14ac:dyDescent="0.25">
      <c r="A1613">
        <v>42.22</v>
      </c>
      <c r="B1613">
        <v>593.45759999999996</v>
      </c>
      <c r="C1613">
        <v>42.22</v>
      </c>
      <c r="D1613">
        <v>574.0548</v>
      </c>
      <c r="E1613">
        <v>42.22</v>
      </c>
      <c r="F1613">
        <v>607.7527</v>
      </c>
      <c r="G1613">
        <v>42.22</v>
      </c>
      <c r="H1613">
        <v>835.3569</v>
      </c>
      <c r="I1613">
        <v>42.22</v>
      </c>
      <c r="J1613">
        <v>597.13250000000005</v>
      </c>
      <c r="K1613">
        <v>42.22</v>
      </c>
      <c r="L1613">
        <v>639.81449999999995</v>
      </c>
      <c r="M1613">
        <v>42.22</v>
      </c>
      <c r="N1613">
        <v>727.65200000000004</v>
      </c>
      <c r="O1613">
        <v>42.22</v>
      </c>
      <c r="P1613">
        <v>616.71379999999999</v>
      </c>
      <c r="Q1613">
        <v>42.22</v>
      </c>
      <c r="R1613">
        <v>599.75969999999995</v>
      </c>
      <c r="S1613">
        <v>42.22</v>
      </c>
      <c r="T1613">
        <v>537.23329999999999</v>
      </c>
      <c r="U1613">
        <v>42.22</v>
      </c>
      <c r="V1613">
        <v>662.67489999999998</v>
      </c>
      <c r="W1613">
        <v>42.22</v>
      </c>
      <c r="X1613">
        <v>678.41869999999994</v>
      </c>
    </row>
    <row r="1614" spans="1:24" x14ac:dyDescent="0.25">
      <c r="A1614">
        <v>42.24</v>
      </c>
      <c r="B1614">
        <v>567.78840000000002</v>
      </c>
      <c r="C1614">
        <v>42.24</v>
      </c>
      <c r="D1614">
        <v>561.23950000000002</v>
      </c>
      <c r="E1614">
        <v>42.24</v>
      </c>
      <c r="F1614">
        <v>591.09860000000003</v>
      </c>
      <c r="G1614">
        <v>42.24</v>
      </c>
      <c r="H1614">
        <v>796.01350000000002</v>
      </c>
      <c r="I1614">
        <v>42.24</v>
      </c>
      <c r="J1614">
        <v>578.85919999999999</v>
      </c>
      <c r="K1614">
        <v>42.24</v>
      </c>
      <c r="L1614">
        <v>629.33810000000005</v>
      </c>
      <c r="M1614">
        <v>42.24</v>
      </c>
      <c r="N1614">
        <v>678.11220000000003</v>
      </c>
      <c r="O1614">
        <v>42.24</v>
      </c>
      <c r="P1614">
        <v>601.85919999999999</v>
      </c>
      <c r="Q1614">
        <v>42.24</v>
      </c>
      <c r="R1614">
        <v>530.82979999999998</v>
      </c>
      <c r="S1614">
        <v>42.24</v>
      </c>
      <c r="T1614">
        <v>496.68979999999999</v>
      </c>
      <c r="U1614">
        <v>42.24</v>
      </c>
      <c r="V1614">
        <v>621.11220000000003</v>
      </c>
      <c r="W1614">
        <v>42.24</v>
      </c>
      <c r="X1614">
        <v>640.29520000000002</v>
      </c>
    </row>
    <row r="1615" spans="1:24" x14ac:dyDescent="0.25">
      <c r="A1615">
        <v>42.26</v>
      </c>
      <c r="B1615">
        <v>555.38070000000005</v>
      </c>
      <c r="C1615">
        <v>42.26</v>
      </c>
      <c r="D1615">
        <v>529.79549999999995</v>
      </c>
      <c r="E1615">
        <v>42.26</v>
      </c>
      <c r="F1615">
        <v>583.71019999999999</v>
      </c>
      <c r="G1615">
        <v>42.26</v>
      </c>
      <c r="H1615">
        <v>759.65909999999997</v>
      </c>
      <c r="I1615">
        <v>42.26</v>
      </c>
      <c r="J1615">
        <v>567.61369999999999</v>
      </c>
      <c r="K1615">
        <v>42.26</v>
      </c>
      <c r="L1615">
        <v>601.65350000000001</v>
      </c>
      <c r="M1615">
        <v>42.26</v>
      </c>
      <c r="N1615">
        <v>635.60799999999995</v>
      </c>
      <c r="O1615">
        <v>42.26</v>
      </c>
      <c r="P1615">
        <v>558.40920000000006</v>
      </c>
      <c r="Q1615">
        <v>42.26</v>
      </c>
      <c r="R1615">
        <v>484.0455</v>
      </c>
      <c r="S1615">
        <v>42.26</v>
      </c>
      <c r="T1615">
        <v>471.233</v>
      </c>
      <c r="U1615">
        <v>42.26</v>
      </c>
      <c r="V1615">
        <v>606.47730000000001</v>
      </c>
      <c r="W1615">
        <v>42.26</v>
      </c>
      <c r="X1615">
        <v>643.77269999999999</v>
      </c>
    </row>
    <row r="1616" spans="1:24" x14ac:dyDescent="0.25">
      <c r="A1616">
        <v>42.28</v>
      </c>
      <c r="B1616">
        <v>512.9144</v>
      </c>
      <c r="C1616">
        <v>42.28</v>
      </c>
      <c r="D1616">
        <v>531.04280000000006</v>
      </c>
      <c r="E1616">
        <v>42.28</v>
      </c>
      <c r="F1616">
        <v>543.96019999999999</v>
      </c>
      <c r="G1616">
        <v>42.28</v>
      </c>
      <c r="H1616">
        <v>750.23779999999999</v>
      </c>
      <c r="I1616">
        <v>42.28</v>
      </c>
      <c r="J1616">
        <v>535.86270000000002</v>
      </c>
      <c r="K1616">
        <v>42.28</v>
      </c>
      <c r="L1616">
        <v>578.04880000000003</v>
      </c>
      <c r="M1616">
        <v>42.28</v>
      </c>
      <c r="N1616">
        <v>608.24080000000004</v>
      </c>
      <c r="O1616">
        <v>42.28</v>
      </c>
      <c r="P1616">
        <v>526.66769999999997</v>
      </c>
      <c r="Q1616">
        <v>42.28</v>
      </c>
      <c r="R1616">
        <v>477.90550000000002</v>
      </c>
      <c r="S1616">
        <v>42.28</v>
      </c>
      <c r="T1616">
        <v>467.09449999999998</v>
      </c>
      <c r="U1616">
        <v>42.28</v>
      </c>
      <c r="V1616">
        <v>562.81989999999996</v>
      </c>
      <c r="W1616">
        <v>42.28</v>
      </c>
      <c r="X1616">
        <v>635.48159999999996</v>
      </c>
    </row>
    <row r="1617" spans="1:24" x14ac:dyDescent="0.25">
      <c r="A1617">
        <v>42.3</v>
      </c>
      <c r="B1617">
        <v>503.08080000000001</v>
      </c>
      <c r="C1617">
        <v>42.3</v>
      </c>
      <c r="D1617">
        <v>529.77470000000005</v>
      </c>
      <c r="E1617">
        <v>42.3</v>
      </c>
      <c r="F1617">
        <v>518.67049999999995</v>
      </c>
      <c r="G1617">
        <v>42.3</v>
      </c>
      <c r="H1617">
        <v>715.12739999999997</v>
      </c>
      <c r="I1617">
        <v>42.3</v>
      </c>
      <c r="J1617">
        <v>527.80340000000001</v>
      </c>
      <c r="K1617">
        <v>42.3</v>
      </c>
      <c r="L1617">
        <v>544.69380000000001</v>
      </c>
      <c r="M1617">
        <v>42.3</v>
      </c>
      <c r="N1617">
        <v>560.79790000000003</v>
      </c>
      <c r="O1617">
        <v>42.3</v>
      </c>
      <c r="P1617">
        <v>509.7747</v>
      </c>
      <c r="Q1617">
        <v>42.3</v>
      </c>
      <c r="R1617">
        <v>453.1157</v>
      </c>
      <c r="S1617">
        <v>42.3</v>
      </c>
      <c r="T1617">
        <v>426.9425</v>
      </c>
      <c r="U1617">
        <v>42.3</v>
      </c>
      <c r="V1617">
        <v>509.64179999999999</v>
      </c>
      <c r="W1617">
        <v>42.3</v>
      </c>
      <c r="X1617">
        <v>578.9425</v>
      </c>
    </row>
    <row r="1618" spans="1:24" x14ac:dyDescent="0.25">
      <c r="A1618">
        <v>42.32</v>
      </c>
      <c r="B1618">
        <v>479.62360000000001</v>
      </c>
      <c r="C1618">
        <v>42.32</v>
      </c>
      <c r="D1618">
        <v>499.98520000000002</v>
      </c>
      <c r="E1618">
        <v>42.32</v>
      </c>
      <c r="F1618">
        <v>516.61810000000003</v>
      </c>
      <c r="G1618">
        <v>42.32</v>
      </c>
      <c r="H1618">
        <v>676.31179999999995</v>
      </c>
      <c r="I1618">
        <v>42.32</v>
      </c>
      <c r="J1618">
        <v>503.56830000000002</v>
      </c>
      <c r="K1618">
        <v>42.32</v>
      </c>
      <c r="L1618">
        <v>500.65870000000001</v>
      </c>
      <c r="M1618">
        <v>42.32</v>
      </c>
      <c r="N1618">
        <v>530.43730000000005</v>
      </c>
      <c r="O1618">
        <v>42.32</v>
      </c>
      <c r="P1618">
        <v>482.45760000000001</v>
      </c>
      <c r="Q1618">
        <v>42.32</v>
      </c>
      <c r="R1618">
        <v>456.92430000000002</v>
      </c>
      <c r="S1618">
        <v>42.32</v>
      </c>
      <c r="T1618">
        <v>388.63839999999999</v>
      </c>
      <c r="U1618">
        <v>42.32</v>
      </c>
      <c r="V1618">
        <v>480.40219999999999</v>
      </c>
      <c r="W1618">
        <v>42.32</v>
      </c>
      <c r="X1618">
        <v>557.94460000000004</v>
      </c>
    </row>
    <row r="1619" spans="1:24" x14ac:dyDescent="0.25">
      <c r="A1619">
        <v>42.34</v>
      </c>
      <c r="B1619">
        <v>452.2056</v>
      </c>
      <c r="C1619">
        <v>42.34</v>
      </c>
      <c r="D1619">
        <v>487.61770000000001</v>
      </c>
      <c r="E1619">
        <v>42.34</v>
      </c>
      <c r="F1619">
        <v>502.79360000000003</v>
      </c>
      <c r="G1619">
        <v>42.34</v>
      </c>
      <c r="H1619">
        <v>653.64660000000003</v>
      </c>
      <c r="I1619">
        <v>42.34</v>
      </c>
      <c r="J1619">
        <v>455.11660000000001</v>
      </c>
      <c r="K1619">
        <v>42.34</v>
      </c>
      <c r="L1619">
        <v>475.73500000000001</v>
      </c>
      <c r="M1619">
        <v>42.34</v>
      </c>
      <c r="N1619">
        <v>505.38159999999999</v>
      </c>
      <c r="O1619">
        <v>42.34</v>
      </c>
      <c r="P1619">
        <v>440.11660000000001</v>
      </c>
      <c r="Q1619">
        <v>42.34</v>
      </c>
      <c r="R1619">
        <v>437.73430000000002</v>
      </c>
      <c r="S1619">
        <v>42.34</v>
      </c>
      <c r="T1619">
        <v>381</v>
      </c>
      <c r="U1619">
        <v>42.34</v>
      </c>
      <c r="V1619">
        <v>496.08909999999997</v>
      </c>
      <c r="W1619">
        <v>42.34</v>
      </c>
      <c r="X1619">
        <v>528.2636</v>
      </c>
    </row>
    <row r="1620" spans="1:24" x14ac:dyDescent="0.25">
      <c r="A1620">
        <v>42.36</v>
      </c>
      <c r="B1620">
        <v>451.70350000000002</v>
      </c>
      <c r="C1620">
        <v>42.36</v>
      </c>
      <c r="D1620">
        <v>475.0376</v>
      </c>
      <c r="E1620">
        <v>42.36</v>
      </c>
      <c r="F1620">
        <v>481.6549</v>
      </c>
      <c r="G1620">
        <v>42.36</v>
      </c>
      <c r="H1620">
        <v>616.37170000000003</v>
      </c>
      <c r="I1620">
        <v>42.36</v>
      </c>
      <c r="J1620">
        <v>432.29649999999998</v>
      </c>
      <c r="K1620">
        <v>42.36</v>
      </c>
      <c r="L1620">
        <v>455.1859</v>
      </c>
      <c r="M1620">
        <v>42.36</v>
      </c>
      <c r="N1620">
        <v>484.59289999999999</v>
      </c>
      <c r="O1620">
        <v>42.36</v>
      </c>
      <c r="P1620">
        <v>425.93799999999999</v>
      </c>
      <c r="Q1620">
        <v>42.36</v>
      </c>
      <c r="R1620">
        <v>409.74119999999999</v>
      </c>
      <c r="S1620">
        <v>42.36</v>
      </c>
      <c r="T1620">
        <v>366.80309999999997</v>
      </c>
      <c r="U1620">
        <v>42.36</v>
      </c>
      <c r="V1620">
        <v>482.6062</v>
      </c>
      <c r="W1620">
        <v>42.36</v>
      </c>
      <c r="X1620">
        <v>486.39609999999999</v>
      </c>
    </row>
    <row r="1621" spans="1:24" x14ac:dyDescent="0.25">
      <c r="A1621">
        <v>42.38</v>
      </c>
      <c r="B1621">
        <v>441.04629999999997</v>
      </c>
      <c r="C1621">
        <v>42.38</v>
      </c>
      <c r="D1621">
        <v>442.94310000000002</v>
      </c>
      <c r="E1621">
        <v>42.38</v>
      </c>
      <c r="F1621">
        <v>461.66309999999999</v>
      </c>
      <c r="G1621">
        <v>42.38</v>
      </c>
      <c r="H1621">
        <v>575.17679999999996</v>
      </c>
      <c r="I1621">
        <v>42.38</v>
      </c>
      <c r="J1621">
        <v>421.36419999999998</v>
      </c>
      <c r="K1621">
        <v>42.38</v>
      </c>
      <c r="L1621">
        <v>428.72840000000002</v>
      </c>
      <c r="M1621">
        <v>42.38</v>
      </c>
      <c r="N1621">
        <v>487.40210000000002</v>
      </c>
      <c r="O1621">
        <v>42.38</v>
      </c>
      <c r="P1621">
        <v>405.56</v>
      </c>
      <c r="Q1621">
        <v>42.38</v>
      </c>
      <c r="R1621">
        <v>397.83159999999998</v>
      </c>
      <c r="S1621">
        <v>42.38</v>
      </c>
      <c r="T1621">
        <v>359.2337</v>
      </c>
      <c r="U1621">
        <v>42.38</v>
      </c>
      <c r="V1621">
        <v>423.67149999999998</v>
      </c>
      <c r="W1621">
        <v>42.38</v>
      </c>
      <c r="X1621">
        <v>477.31790000000001</v>
      </c>
    </row>
    <row r="1622" spans="1:24" x14ac:dyDescent="0.25">
      <c r="A1622">
        <v>42.4</v>
      </c>
      <c r="B1622">
        <v>419.43860000000001</v>
      </c>
      <c r="C1622">
        <v>42.4</v>
      </c>
      <c r="D1622">
        <v>424.91789999999997</v>
      </c>
      <c r="E1622">
        <v>42.4</v>
      </c>
      <c r="F1622">
        <v>424.41140000000001</v>
      </c>
      <c r="G1622">
        <v>42.4</v>
      </c>
      <c r="H1622">
        <v>528.32920000000001</v>
      </c>
      <c r="I1622">
        <v>42.4</v>
      </c>
      <c r="J1622">
        <v>397.50709999999998</v>
      </c>
      <c r="K1622">
        <v>42.4</v>
      </c>
      <c r="L1622">
        <v>435.26</v>
      </c>
      <c r="M1622">
        <v>42.4</v>
      </c>
      <c r="N1622">
        <v>481.52069999999998</v>
      </c>
      <c r="O1622">
        <v>42.4</v>
      </c>
      <c r="P1622">
        <v>403.32859999999999</v>
      </c>
      <c r="Q1622">
        <v>42.4</v>
      </c>
      <c r="R1622">
        <v>374.89069999999998</v>
      </c>
      <c r="S1622">
        <v>42.4</v>
      </c>
      <c r="T1622">
        <v>348.90429999999998</v>
      </c>
      <c r="U1622">
        <v>42.4</v>
      </c>
      <c r="V1622">
        <v>410.32859999999999</v>
      </c>
      <c r="W1622">
        <v>42.4</v>
      </c>
      <c r="X1622">
        <v>464.58929999999998</v>
      </c>
    </row>
    <row r="1623" spans="1:24" x14ac:dyDescent="0.25">
      <c r="A1623">
        <v>42.42</v>
      </c>
      <c r="B1623">
        <v>389.43939999999998</v>
      </c>
      <c r="C1623">
        <v>42.42</v>
      </c>
      <c r="D1623">
        <v>416.22379999999998</v>
      </c>
      <c r="E1623">
        <v>42.42</v>
      </c>
      <c r="F1623">
        <v>417.0883</v>
      </c>
      <c r="G1623">
        <v>42.42</v>
      </c>
      <c r="H1623">
        <v>500.6078</v>
      </c>
      <c r="I1623">
        <v>42.42</v>
      </c>
      <c r="J1623">
        <v>395.85629999999998</v>
      </c>
      <c r="K1623">
        <v>42.42</v>
      </c>
      <c r="L1623">
        <v>396.71870000000001</v>
      </c>
      <c r="M1623">
        <v>42.42</v>
      </c>
      <c r="N1623">
        <v>463.9117</v>
      </c>
      <c r="O1623">
        <v>42.42</v>
      </c>
      <c r="P1623">
        <v>398.06369999999998</v>
      </c>
      <c r="Q1623">
        <v>42.42</v>
      </c>
      <c r="R1623">
        <v>358.07190000000003</v>
      </c>
      <c r="S1623">
        <v>42.42</v>
      </c>
      <c r="T1623">
        <v>322.90350000000001</v>
      </c>
      <c r="U1623">
        <v>42.42</v>
      </c>
      <c r="V1623">
        <v>422.31209999999999</v>
      </c>
      <c r="W1623">
        <v>42.42</v>
      </c>
      <c r="X1623">
        <v>438.36759999999998</v>
      </c>
    </row>
    <row r="1624" spans="1:24" x14ac:dyDescent="0.25">
      <c r="A1624">
        <v>42.44</v>
      </c>
      <c r="B1624">
        <v>379.07799999999997</v>
      </c>
      <c r="C1624">
        <v>42.44</v>
      </c>
      <c r="D1624">
        <v>404.61279999999999</v>
      </c>
      <c r="E1624">
        <v>42.44</v>
      </c>
      <c r="F1624">
        <v>421.5376</v>
      </c>
      <c r="G1624">
        <v>42.44</v>
      </c>
      <c r="H1624">
        <v>459.67950000000002</v>
      </c>
      <c r="I1624">
        <v>42.44</v>
      </c>
      <c r="J1624">
        <v>391.53480000000002</v>
      </c>
      <c r="K1624">
        <v>42.44</v>
      </c>
      <c r="L1624">
        <v>368.4624</v>
      </c>
      <c r="M1624">
        <v>42.44</v>
      </c>
      <c r="N1624">
        <v>426.2199</v>
      </c>
      <c r="O1624">
        <v>42.44</v>
      </c>
      <c r="P1624">
        <v>375.22550000000001</v>
      </c>
      <c r="Q1624">
        <v>42.44</v>
      </c>
      <c r="R1624">
        <v>345.76600000000002</v>
      </c>
      <c r="S1624">
        <v>42.44</v>
      </c>
      <c r="T1624">
        <v>314.07799999999997</v>
      </c>
      <c r="U1624">
        <v>42.44</v>
      </c>
      <c r="V1624">
        <v>389.91070000000002</v>
      </c>
      <c r="W1624">
        <v>42.44</v>
      </c>
      <c r="X1624">
        <v>436.61840000000001</v>
      </c>
    </row>
    <row r="1625" spans="1:24" x14ac:dyDescent="0.25">
      <c r="A1625">
        <v>42.46</v>
      </c>
      <c r="B1625">
        <v>378.53919999999999</v>
      </c>
      <c r="C1625">
        <v>42.46</v>
      </c>
      <c r="D1625">
        <v>395.69369999999998</v>
      </c>
      <c r="E1625">
        <v>42.46</v>
      </c>
      <c r="F1625">
        <v>401.54430000000002</v>
      </c>
      <c r="G1625">
        <v>42.46</v>
      </c>
      <c r="H1625">
        <v>441.92149999999998</v>
      </c>
      <c r="I1625">
        <v>42.46</v>
      </c>
      <c r="J1625">
        <v>354.24059999999997</v>
      </c>
      <c r="K1625">
        <v>42.46</v>
      </c>
      <c r="L1625">
        <v>339.24059999999997</v>
      </c>
      <c r="M1625">
        <v>42.46</v>
      </c>
      <c r="N1625">
        <v>410.07589999999999</v>
      </c>
      <c r="O1625">
        <v>42.46</v>
      </c>
      <c r="P1625">
        <v>346.31400000000002</v>
      </c>
      <c r="Q1625">
        <v>42.46</v>
      </c>
      <c r="R1625">
        <v>312.31650000000002</v>
      </c>
      <c r="S1625">
        <v>42.46</v>
      </c>
      <c r="T1625">
        <v>307.38740000000001</v>
      </c>
      <c r="U1625">
        <v>42.46</v>
      </c>
      <c r="V1625">
        <v>372.30630000000002</v>
      </c>
      <c r="W1625">
        <v>42.46</v>
      </c>
      <c r="X1625">
        <v>413.7013</v>
      </c>
    </row>
    <row r="1626" spans="1:24" x14ac:dyDescent="0.25">
      <c r="A1626">
        <v>42.48</v>
      </c>
      <c r="B1626">
        <v>377.6148</v>
      </c>
      <c r="C1626">
        <v>42.48</v>
      </c>
      <c r="D1626">
        <v>373.94200000000001</v>
      </c>
      <c r="E1626">
        <v>42.48</v>
      </c>
      <c r="F1626">
        <v>372.78629999999998</v>
      </c>
      <c r="G1626">
        <v>42.48</v>
      </c>
      <c r="H1626">
        <v>431.47500000000002</v>
      </c>
      <c r="I1626">
        <v>42.48</v>
      </c>
      <c r="J1626">
        <v>339.30340000000001</v>
      </c>
      <c r="K1626">
        <v>42.48</v>
      </c>
      <c r="L1626">
        <v>354.42739999999998</v>
      </c>
      <c r="M1626">
        <v>42.48</v>
      </c>
      <c r="N1626">
        <v>412</v>
      </c>
      <c r="O1626">
        <v>42.48</v>
      </c>
      <c r="P1626">
        <v>336.45909999999998</v>
      </c>
      <c r="Q1626">
        <v>42.48</v>
      </c>
      <c r="R1626">
        <v>295</v>
      </c>
      <c r="S1626">
        <v>42.48</v>
      </c>
      <c r="T1626">
        <v>295.85230000000001</v>
      </c>
      <c r="U1626">
        <v>42.48</v>
      </c>
      <c r="V1626">
        <v>377.45909999999998</v>
      </c>
      <c r="W1626">
        <v>42.48</v>
      </c>
      <c r="X1626">
        <v>372.6386</v>
      </c>
    </row>
    <row r="1627" spans="1:24" x14ac:dyDescent="0.25">
      <c r="A1627">
        <v>42.5</v>
      </c>
      <c r="B1627">
        <v>379.2287</v>
      </c>
      <c r="C1627">
        <v>42.5</v>
      </c>
      <c r="D1627">
        <v>347.86970000000002</v>
      </c>
      <c r="E1627">
        <v>42.5</v>
      </c>
      <c r="F1627">
        <v>363.2287</v>
      </c>
      <c r="G1627">
        <v>42.5</v>
      </c>
      <c r="H1627">
        <v>424.84309999999999</v>
      </c>
      <c r="I1627">
        <v>42.5</v>
      </c>
      <c r="J1627">
        <v>335.85640000000001</v>
      </c>
      <c r="K1627">
        <v>42.5</v>
      </c>
      <c r="L1627">
        <v>374.15690000000001</v>
      </c>
      <c r="M1627">
        <v>42.5</v>
      </c>
      <c r="N1627">
        <v>412.61439999999999</v>
      </c>
      <c r="O1627">
        <v>42.5</v>
      </c>
      <c r="P1627">
        <v>352.74459999999999</v>
      </c>
      <c r="Q1627">
        <v>42.5</v>
      </c>
      <c r="R1627">
        <v>306.6728</v>
      </c>
      <c r="S1627">
        <v>42.5</v>
      </c>
      <c r="T1627">
        <v>294.45740000000001</v>
      </c>
      <c r="U1627">
        <v>42.5</v>
      </c>
      <c r="V1627">
        <v>354.42559999999997</v>
      </c>
      <c r="W1627">
        <v>42.5</v>
      </c>
      <c r="X1627">
        <v>364.75799999999998</v>
      </c>
    </row>
    <row r="1628" spans="1:24" x14ac:dyDescent="0.25">
      <c r="A1628">
        <v>42.52</v>
      </c>
      <c r="B1628">
        <v>357.89800000000002</v>
      </c>
      <c r="C1628">
        <v>42.52</v>
      </c>
      <c r="D1628">
        <v>344.52550000000002</v>
      </c>
      <c r="E1628">
        <v>42.52</v>
      </c>
      <c r="F1628">
        <v>330.84690000000001</v>
      </c>
      <c r="G1628">
        <v>42.52</v>
      </c>
      <c r="H1628">
        <v>405.12580000000003</v>
      </c>
      <c r="I1628">
        <v>42.52</v>
      </c>
      <c r="J1628">
        <v>323.40480000000002</v>
      </c>
      <c r="K1628">
        <v>42.52</v>
      </c>
      <c r="L1628">
        <v>346.6003</v>
      </c>
      <c r="M1628">
        <v>42.52</v>
      </c>
      <c r="N1628">
        <v>385.9864</v>
      </c>
      <c r="O1628">
        <v>42.52</v>
      </c>
      <c r="P1628">
        <v>334.9864</v>
      </c>
      <c r="Q1628">
        <v>42.52</v>
      </c>
      <c r="R1628">
        <v>319.52550000000002</v>
      </c>
      <c r="S1628">
        <v>42.52</v>
      </c>
      <c r="T1628">
        <v>299.68369999999999</v>
      </c>
      <c r="U1628">
        <v>42.52</v>
      </c>
      <c r="V1628">
        <v>331.01870000000002</v>
      </c>
      <c r="W1628">
        <v>42.52</v>
      </c>
      <c r="X1628">
        <v>356.72109999999998</v>
      </c>
    </row>
    <row r="1629" spans="1:24" x14ac:dyDescent="0.25">
      <c r="A1629">
        <v>42.54</v>
      </c>
      <c r="B1629">
        <v>342.77289999999999</v>
      </c>
      <c r="C1629">
        <v>42.54</v>
      </c>
      <c r="D1629">
        <v>345.54590000000002</v>
      </c>
      <c r="E1629">
        <v>42.54</v>
      </c>
      <c r="F1629">
        <v>325.3383</v>
      </c>
      <c r="G1629">
        <v>42.54</v>
      </c>
      <c r="H1629">
        <v>400.58940000000001</v>
      </c>
      <c r="I1629">
        <v>42.54</v>
      </c>
      <c r="J1629">
        <v>309.41059999999999</v>
      </c>
      <c r="K1629">
        <v>42.54</v>
      </c>
      <c r="L1629">
        <v>318.95639999999997</v>
      </c>
      <c r="M1629">
        <v>42.54</v>
      </c>
      <c r="N1629">
        <v>375.74880000000002</v>
      </c>
      <c r="O1629">
        <v>42.54</v>
      </c>
      <c r="P1629">
        <v>319.22710000000001</v>
      </c>
      <c r="Q1629">
        <v>42.54</v>
      </c>
      <c r="R1629">
        <v>313.79700000000003</v>
      </c>
      <c r="S1629">
        <v>42.54</v>
      </c>
      <c r="T1629">
        <v>271.93700000000001</v>
      </c>
      <c r="U1629">
        <v>42.54</v>
      </c>
      <c r="V1629">
        <v>330.29469999999998</v>
      </c>
      <c r="W1629">
        <v>42.54</v>
      </c>
      <c r="X1629">
        <v>344.70530000000002</v>
      </c>
    </row>
    <row r="1630" spans="1:24" x14ac:dyDescent="0.25">
      <c r="A1630">
        <v>42.56</v>
      </c>
      <c r="B1630">
        <v>338.32130000000001</v>
      </c>
      <c r="C1630">
        <v>42.56</v>
      </c>
      <c r="D1630">
        <v>339.70819999999998</v>
      </c>
      <c r="E1630">
        <v>42.56</v>
      </c>
      <c r="F1630">
        <v>334.38690000000003</v>
      </c>
      <c r="G1630">
        <v>42.56</v>
      </c>
      <c r="H1630">
        <v>393.73770000000002</v>
      </c>
      <c r="I1630">
        <v>42.56</v>
      </c>
      <c r="J1630">
        <v>291.12459999999999</v>
      </c>
      <c r="K1630">
        <v>42.56</v>
      </c>
      <c r="L1630">
        <v>305.86880000000002</v>
      </c>
      <c r="M1630">
        <v>42.56</v>
      </c>
      <c r="N1630">
        <v>351.18349999999998</v>
      </c>
      <c r="O1630">
        <v>42.56</v>
      </c>
      <c r="P1630">
        <v>306.51139999999998</v>
      </c>
      <c r="Q1630">
        <v>42.56</v>
      </c>
      <c r="R1630">
        <v>287.7672</v>
      </c>
      <c r="S1630">
        <v>42.56</v>
      </c>
      <c r="T1630">
        <v>256.67869999999999</v>
      </c>
      <c r="U1630">
        <v>42.56</v>
      </c>
      <c r="V1630">
        <v>325.02949999999998</v>
      </c>
      <c r="W1630">
        <v>42.56</v>
      </c>
      <c r="X1630">
        <v>329.73770000000002</v>
      </c>
    </row>
    <row r="1631" spans="1:24" x14ac:dyDescent="0.25">
      <c r="A1631">
        <v>42.58</v>
      </c>
      <c r="B1631">
        <v>333.54919999999998</v>
      </c>
      <c r="C1631">
        <v>42.58</v>
      </c>
      <c r="D1631">
        <v>316.16820000000001</v>
      </c>
      <c r="E1631">
        <v>42.58</v>
      </c>
      <c r="F1631">
        <v>332.1619</v>
      </c>
      <c r="G1631">
        <v>42.58</v>
      </c>
      <c r="H1631">
        <v>379.26029999999997</v>
      </c>
      <c r="I1631">
        <v>42.58</v>
      </c>
      <c r="J1631">
        <v>293.41590000000002</v>
      </c>
      <c r="K1631">
        <v>42.58</v>
      </c>
      <c r="L1631">
        <v>290.97140000000002</v>
      </c>
      <c r="M1631">
        <v>42.58</v>
      </c>
      <c r="N1631">
        <v>337.90159999999997</v>
      </c>
      <c r="O1631">
        <v>42.58</v>
      </c>
      <c r="P1631">
        <v>286.97140000000002</v>
      </c>
      <c r="Q1631">
        <v>42.58</v>
      </c>
      <c r="R1631">
        <v>289.09210000000002</v>
      </c>
      <c r="S1631">
        <v>42.58</v>
      </c>
      <c r="T1631">
        <v>248.58410000000001</v>
      </c>
      <c r="U1631">
        <v>42.58</v>
      </c>
      <c r="V1631">
        <v>331.02859999999998</v>
      </c>
      <c r="W1631">
        <v>42.58</v>
      </c>
      <c r="X1631">
        <v>309.13330000000002</v>
      </c>
    </row>
    <row r="1632" spans="1:24" x14ac:dyDescent="0.25">
      <c r="A1632">
        <v>42.6</v>
      </c>
      <c r="B1632">
        <v>324.65260000000001</v>
      </c>
      <c r="C1632">
        <v>42.6</v>
      </c>
      <c r="D1632">
        <v>307.89830000000001</v>
      </c>
      <c r="E1632">
        <v>42.6</v>
      </c>
      <c r="F1632">
        <v>309.57</v>
      </c>
      <c r="G1632">
        <v>42.6</v>
      </c>
      <c r="H1632">
        <v>368.26490000000001</v>
      </c>
      <c r="I1632">
        <v>42.6</v>
      </c>
      <c r="J1632">
        <v>287.142</v>
      </c>
      <c r="K1632">
        <v>42.6</v>
      </c>
      <c r="L1632">
        <v>285.83690000000001</v>
      </c>
      <c r="M1632">
        <v>42.6</v>
      </c>
      <c r="N1632">
        <v>330.59109999999998</v>
      </c>
      <c r="O1632">
        <v>42.6</v>
      </c>
      <c r="P1632">
        <v>273.26490000000001</v>
      </c>
      <c r="Q1632">
        <v>42.6</v>
      </c>
      <c r="R1632">
        <v>307.18430000000001</v>
      </c>
      <c r="S1632">
        <v>42.6</v>
      </c>
      <c r="T1632">
        <v>243.22460000000001</v>
      </c>
      <c r="U1632">
        <v>42.6</v>
      </c>
      <c r="V1632">
        <v>322.69290000000001</v>
      </c>
      <c r="W1632">
        <v>42.6</v>
      </c>
      <c r="X1632">
        <v>310.18430000000001</v>
      </c>
    </row>
    <row r="1633" spans="1:24" x14ac:dyDescent="0.25">
      <c r="A1633">
        <v>42.62</v>
      </c>
      <c r="B1633">
        <v>324.89499999999998</v>
      </c>
      <c r="C1633">
        <v>42.62</v>
      </c>
      <c r="D1633">
        <v>296.31509999999997</v>
      </c>
      <c r="E1633">
        <v>42.62</v>
      </c>
      <c r="F1633">
        <v>300.28309999999999</v>
      </c>
      <c r="G1633">
        <v>42.62</v>
      </c>
      <c r="H1633">
        <v>361.55250000000001</v>
      </c>
      <c r="I1633">
        <v>42.62</v>
      </c>
      <c r="J1633">
        <v>277.77629999999999</v>
      </c>
      <c r="K1633">
        <v>42.62</v>
      </c>
      <c r="L1633">
        <v>280.26940000000002</v>
      </c>
      <c r="M1633">
        <v>42.62</v>
      </c>
      <c r="N1633">
        <v>310.53890000000001</v>
      </c>
      <c r="O1633">
        <v>42.62</v>
      </c>
      <c r="P1633">
        <v>267.1644</v>
      </c>
      <c r="Q1633">
        <v>42.62</v>
      </c>
      <c r="R1633">
        <v>306.26940000000002</v>
      </c>
      <c r="S1633">
        <v>42.62</v>
      </c>
      <c r="T1633">
        <v>256.23739999999998</v>
      </c>
      <c r="U1633">
        <v>42.62</v>
      </c>
      <c r="V1633">
        <v>316.05939999999998</v>
      </c>
      <c r="W1633">
        <v>42.62</v>
      </c>
      <c r="X1633">
        <v>325.17809999999997</v>
      </c>
    </row>
    <row r="1634" spans="1:24" x14ac:dyDescent="0.25">
      <c r="A1634">
        <v>42.64</v>
      </c>
      <c r="B1634">
        <v>323.71980000000002</v>
      </c>
      <c r="C1634">
        <v>42.64</v>
      </c>
      <c r="D1634">
        <v>299.84050000000002</v>
      </c>
      <c r="E1634">
        <v>42.64</v>
      </c>
      <c r="F1634">
        <v>297.49689999999998</v>
      </c>
      <c r="G1634">
        <v>42.64</v>
      </c>
      <c r="H1634">
        <v>333.096</v>
      </c>
      <c r="I1634">
        <v>42.64</v>
      </c>
      <c r="J1634">
        <v>265.99380000000002</v>
      </c>
      <c r="K1634">
        <v>42.64</v>
      </c>
      <c r="L1634">
        <v>270.49689999999998</v>
      </c>
      <c r="M1634">
        <v>42.64</v>
      </c>
      <c r="N1634">
        <v>286.71359999999999</v>
      </c>
      <c r="O1634">
        <v>42.64</v>
      </c>
      <c r="P1634">
        <v>263.55419999999998</v>
      </c>
      <c r="Q1634">
        <v>42.64</v>
      </c>
      <c r="R1634">
        <v>273.87310000000002</v>
      </c>
      <c r="S1634">
        <v>42.64</v>
      </c>
      <c r="T1634">
        <v>255.43960000000001</v>
      </c>
      <c r="U1634">
        <v>42.64</v>
      </c>
      <c r="V1634">
        <v>296.59910000000002</v>
      </c>
      <c r="W1634">
        <v>42.64</v>
      </c>
      <c r="X1634">
        <v>312.65640000000002</v>
      </c>
    </row>
    <row r="1635" spans="1:24" x14ac:dyDescent="0.25">
      <c r="A1635">
        <v>42.66</v>
      </c>
      <c r="B1635">
        <v>324.05520000000001</v>
      </c>
      <c r="C1635">
        <v>42.66</v>
      </c>
      <c r="D1635">
        <v>298.83440000000002</v>
      </c>
      <c r="E1635">
        <v>42.66</v>
      </c>
      <c r="F1635">
        <v>281.16820000000001</v>
      </c>
      <c r="G1635">
        <v>42.66</v>
      </c>
      <c r="H1635">
        <v>320.27730000000003</v>
      </c>
      <c r="I1635">
        <v>42.66</v>
      </c>
      <c r="J1635">
        <v>255.3338</v>
      </c>
      <c r="K1635">
        <v>42.66</v>
      </c>
      <c r="L1635">
        <v>268.8331</v>
      </c>
      <c r="M1635">
        <v>42.66</v>
      </c>
      <c r="N1635">
        <v>275.1669</v>
      </c>
      <c r="O1635">
        <v>42.66</v>
      </c>
      <c r="P1635">
        <v>243.05779999999999</v>
      </c>
      <c r="Q1635">
        <v>42.66</v>
      </c>
      <c r="R1635">
        <v>255.38900000000001</v>
      </c>
      <c r="S1635">
        <v>42.66</v>
      </c>
      <c r="T1635">
        <v>245.7227</v>
      </c>
      <c r="U1635">
        <v>42.66</v>
      </c>
      <c r="V1635">
        <v>275.05650000000003</v>
      </c>
      <c r="W1635">
        <v>42.66</v>
      </c>
      <c r="X1635">
        <v>294.88959999999997</v>
      </c>
    </row>
    <row r="1636" spans="1:24" x14ac:dyDescent="0.25">
      <c r="A1636">
        <v>42.68</v>
      </c>
      <c r="B1636">
        <v>316.84070000000003</v>
      </c>
      <c r="C1636">
        <v>42.68</v>
      </c>
      <c r="D1636">
        <v>297.27440000000001</v>
      </c>
      <c r="E1636">
        <v>42.68</v>
      </c>
      <c r="F1636">
        <v>291.31869999999998</v>
      </c>
      <c r="G1636">
        <v>42.68</v>
      </c>
      <c r="H1636">
        <v>323.61059999999998</v>
      </c>
      <c r="I1636">
        <v>42.68</v>
      </c>
      <c r="J1636">
        <v>264.60180000000003</v>
      </c>
      <c r="K1636">
        <v>42.68</v>
      </c>
      <c r="L1636">
        <v>274.88499999999999</v>
      </c>
      <c r="M1636">
        <v>42.68</v>
      </c>
      <c r="N1636">
        <v>275.22120000000001</v>
      </c>
      <c r="O1636">
        <v>42.68</v>
      </c>
      <c r="P1636">
        <v>245.6549</v>
      </c>
      <c r="Q1636">
        <v>42.68</v>
      </c>
      <c r="R1636">
        <v>257.4425</v>
      </c>
      <c r="S1636">
        <v>42.68</v>
      </c>
      <c r="T1636">
        <v>243.61060000000001</v>
      </c>
      <c r="U1636">
        <v>42.68</v>
      </c>
      <c r="V1636">
        <v>259.61939999999998</v>
      </c>
      <c r="W1636">
        <v>42.68</v>
      </c>
      <c r="X1636">
        <v>284.8938</v>
      </c>
    </row>
    <row r="1637" spans="1:24" x14ac:dyDescent="0.25">
      <c r="A1637">
        <v>42.7</v>
      </c>
      <c r="B1637">
        <v>306.11840000000001</v>
      </c>
      <c r="C1637">
        <v>42.7</v>
      </c>
      <c r="D1637">
        <v>293.28769999999997</v>
      </c>
      <c r="E1637">
        <v>42.7</v>
      </c>
      <c r="F1637">
        <v>285.30399999999997</v>
      </c>
      <c r="G1637">
        <v>42.7</v>
      </c>
      <c r="H1637">
        <v>305.69380000000001</v>
      </c>
      <c r="I1637">
        <v>42.7</v>
      </c>
      <c r="J1637">
        <v>243.3203</v>
      </c>
      <c r="K1637">
        <v>42.7</v>
      </c>
      <c r="L1637">
        <v>263.35509999999999</v>
      </c>
      <c r="M1637">
        <v>42.7</v>
      </c>
      <c r="N1637">
        <v>279.05099999999999</v>
      </c>
      <c r="O1637">
        <v>42.7</v>
      </c>
      <c r="P1637">
        <v>245.84690000000001</v>
      </c>
      <c r="Q1637">
        <v>42.7</v>
      </c>
      <c r="R1637">
        <v>251.67750000000001</v>
      </c>
      <c r="S1637">
        <v>42.7</v>
      </c>
      <c r="T1637">
        <v>222.0326</v>
      </c>
      <c r="U1637">
        <v>42.7</v>
      </c>
      <c r="V1637">
        <v>265.8143</v>
      </c>
      <c r="W1637">
        <v>42.7</v>
      </c>
      <c r="X1637">
        <v>302.35719999999998</v>
      </c>
    </row>
    <row r="1638" spans="1:24" x14ac:dyDescent="0.25">
      <c r="A1638">
        <v>42.72</v>
      </c>
      <c r="B1638">
        <v>303.60980000000001</v>
      </c>
      <c r="C1638">
        <v>42.72</v>
      </c>
      <c r="D1638">
        <v>295.09789999999998</v>
      </c>
      <c r="E1638">
        <v>42.72</v>
      </c>
      <c r="F1638">
        <v>268.51190000000003</v>
      </c>
      <c r="G1638">
        <v>42.72</v>
      </c>
      <c r="H1638">
        <v>303.14679999999998</v>
      </c>
      <c r="I1638">
        <v>42.72</v>
      </c>
      <c r="J1638">
        <v>228.65870000000001</v>
      </c>
      <c r="K1638">
        <v>42.72</v>
      </c>
      <c r="L1638">
        <v>249.73150000000001</v>
      </c>
      <c r="M1638">
        <v>42.72</v>
      </c>
      <c r="N1638">
        <v>267.58460000000002</v>
      </c>
      <c r="O1638">
        <v>42.72</v>
      </c>
      <c r="P1638">
        <v>233.90209999999999</v>
      </c>
      <c r="Q1638">
        <v>42.72</v>
      </c>
      <c r="R1638">
        <v>254.3175</v>
      </c>
      <c r="S1638">
        <v>42.72</v>
      </c>
      <c r="T1638">
        <v>218.97620000000001</v>
      </c>
      <c r="U1638">
        <v>42.72</v>
      </c>
      <c r="V1638">
        <v>283.75659999999999</v>
      </c>
      <c r="W1638">
        <v>42.72</v>
      </c>
      <c r="X1638">
        <v>291.60840000000002</v>
      </c>
    </row>
    <row r="1639" spans="1:24" x14ac:dyDescent="0.25">
      <c r="A1639">
        <v>42.74</v>
      </c>
      <c r="B1639">
        <v>323.49990000000003</v>
      </c>
      <c r="C1639">
        <v>42.74</v>
      </c>
      <c r="D1639">
        <v>297.17189999999999</v>
      </c>
      <c r="E1639">
        <v>42.74</v>
      </c>
      <c r="F1639">
        <v>255.85939999999999</v>
      </c>
      <c r="G1639">
        <v>42.74</v>
      </c>
      <c r="H1639">
        <v>307.17189999999999</v>
      </c>
      <c r="I1639">
        <v>42.74</v>
      </c>
      <c r="J1639">
        <v>236.48439999999999</v>
      </c>
      <c r="K1639">
        <v>42.74</v>
      </c>
      <c r="L1639">
        <v>248.21870000000001</v>
      </c>
      <c r="M1639">
        <v>42.74</v>
      </c>
      <c r="N1639">
        <v>257.17189999999999</v>
      </c>
      <c r="O1639">
        <v>42.74</v>
      </c>
      <c r="P1639">
        <v>215.98439999999999</v>
      </c>
      <c r="Q1639">
        <v>42.74</v>
      </c>
      <c r="R1639">
        <v>259</v>
      </c>
      <c r="S1639">
        <v>42.74</v>
      </c>
      <c r="T1639">
        <v>219.90629999999999</v>
      </c>
      <c r="U1639">
        <v>42.74</v>
      </c>
      <c r="V1639">
        <v>272.32819999999998</v>
      </c>
      <c r="W1639">
        <v>42.74</v>
      </c>
      <c r="X1639">
        <v>266.85939999999999</v>
      </c>
    </row>
    <row r="1640" spans="1:24" x14ac:dyDescent="0.25">
      <c r="A1640">
        <v>42.76</v>
      </c>
      <c r="B1640">
        <v>305.55220000000003</v>
      </c>
      <c r="C1640">
        <v>42.76</v>
      </c>
      <c r="D1640">
        <v>280.16719999999998</v>
      </c>
      <c r="E1640">
        <v>42.76</v>
      </c>
      <c r="F1640">
        <v>251.21789999999999</v>
      </c>
      <c r="G1640">
        <v>42.76</v>
      </c>
      <c r="H1640">
        <v>300.51940000000002</v>
      </c>
      <c r="I1640">
        <v>42.76</v>
      </c>
      <c r="J1640">
        <v>245.48060000000001</v>
      </c>
      <c r="K1640">
        <v>42.76</v>
      </c>
      <c r="L1640">
        <v>250.82689999999999</v>
      </c>
      <c r="M1640">
        <v>42.76</v>
      </c>
      <c r="N1640">
        <v>255.39099999999999</v>
      </c>
      <c r="O1640">
        <v>42.76</v>
      </c>
      <c r="P1640">
        <v>212.48060000000001</v>
      </c>
      <c r="Q1640">
        <v>42.76</v>
      </c>
      <c r="R1640">
        <v>255.34630000000001</v>
      </c>
      <c r="S1640">
        <v>42.76</v>
      </c>
      <c r="T1640">
        <v>221.48060000000001</v>
      </c>
      <c r="U1640">
        <v>42.76</v>
      </c>
      <c r="V1640">
        <v>260.39100000000002</v>
      </c>
      <c r="W1640">
        <v>42.76</v>
      </c>
      <c r="X1640">
        <v>256.7373</v>
      </c>
    </row>
    <row r="1641" spans="1:24" x14ac:dyDescent="0.25">
      <c r="A1641">
        <v>42.78</v>
      </c>
      <c r="B1641">
        <v>299.38780000000003</v>
      </c>
      <c r="C1641">
        <v>42.78</v>
      </c>
      <c r="D1641">
        <v>274.25979999999998</v>
      </c>
      <c r="E1641">
        <v>42.78</v>
      </c>
      <c r="F1641">
        <v>244.69749999999999</v>
      </c>
      <c r="G1641">
        <v>42.78</v>
      </c>
      <c r="H1641">
        <v>281.78649999999999</v>
      </c>
      <c r="I1641">
        <v>42.78</v>
      </c>
      <c r="J1641">
        <v>259.95370000000003</v>
      </c>
      <c r="K1641">
        <v>42.78</v>
      </c>
      <c r="L1641">
        <v>238.6122</v>
      </c>
      <c r="M1641">
        <v>42.78</v>
      </c>
      <c r="N1641">
        <v>245.26339999999999</v>
      </c>
      <c r="O1641">
        <v>42.78</v>
      </c>
      <c r="P1641">
        <v>228.17080000000001</v>
      </c>
      <c r="Q1641">
        <v>42.78</v>
      </c>
      <c r="R1641">
        <v>251.78290000000001</v>
      </c>
      <c r="S1641">
        <v>42.78</v>
      </c>
      <c r="T1641">
        <v>224.39150000000001</v>
      </c>
      <c r="U1641">
        <v>42.78</v>
      </c>
      <c r="V1641">
        <v>248.43780000000001</v>
      </c>
      <c r="W1641">
        <v>42.78</v>
      </c>
      <c r="X1641">
        <v>256.43419999999998</v>
      </c>
    </row>
    <row r="1642" spans="1:24" x14ac:dyDescent="0.25">
      <c r="A1642">
        <v>42.8</v>
      </c>
      <c r="B1642">
        <v>295.83760000000001</v>
      </c>
      <c r="C1642">
        <v>42.8</v>
      </c>
      <c r="D1642">
        <v>261.18889999999999</v>
      </c>
      <c r="E1642">
        <v>42.8</v>
      </c>
      <c r="F1642">
        <v>240</v>
      </c>
      <c r="G1642">
        <v>42.8</v>
      </c>
      <c r="H1642">
        <v>276.86500000000001</v>
      </c>
      <c r="I1642">
        <v>42.8</v>
      </c>
      <c r="J1642">
        <v>243.2833</v>
      </c>
      <c r="K1642">
        <v>42.8</v>
      </c>
      <c r="L1642">
        <v>240.3381</v>
      </c>
      <c r="M1642">
        <v>42.8</v>
      </c>
      <c r="N1642">
        <v>242.04060000000001</v>
      </c>
      <c r="O1642">
        <v>42.8</v>
      </c>
      <c r="P1642">
        <v>220.18889999999999</v>
      </c>
      <c r="Q1642">
        <v>42.8</v>
      </c>
      <c r="R1642">
        <v>237.62129999999999</v>
      </c>
      <c r="S1642">
        <v>42.8</v>
      </c>
      <c r="T1642">
        <v>204.5401</v>
      </c>
      <c r="U1642">
        <v>42.8</v>
      </c>
      <c r="V1642">
        <v>244.64869999999999</v>
      </c>
      <c r="W1642">
        <v>42.8</v>
      </c>
      <c r="X1642">
        <v>250.70249999999999</v>
      </c>
    </row>
    <row r="1643" spans="1:24" x14ac:dyDescent="0.25">
      <c r="A1643">
        <v>42.82</v>
      </c>
      <c r="B1643">
        <v>302.5849</v>
      </c>
      <c r="C1643">
        <v>42.82</v>
      </c>
      <c r="D1643">
        <v>243.70760000000001</v>
      </c>
      <c r="E1643">
        <v>42.82</v>
      </c>
      <c r="F1643">
        <v>222.3766</v>
      </c>
      <c r="G1643">
        <v>42.82</v>
      </c>
      <c r="H1643">
        <v>274.53070000000002</v>
      </c>
      <c r="I1643">
        <v>42.82</v>
      </c>
      <c r="J1643">
        <v>226.78460000000001</v>
      </c>
      <c r="K1643">
        <v>42.82</v>
      </c>
      <c r="L1643">
        <v>232.4151</v>
      </c>
      <c r="M1643">
        <v>42.82</v>
      </c>
      <c r="N1643">
        <v>261.01569999999998</v>
      </c>
      <c r="O1643">
        <v>42.82</v>
      </c>
      <c r="P1643">
        <v>219.1155</v>
      </c>
      <c r="Q1643">
        <v>42.82</v>
      </c>
      <c r="R1643">
        <v>227.78460000000001</v>
      </c>
      <c r="S1643">
        <v>42.82</v>
      </c>
      <c r="T1643">
        <v>201.72329999999999</v>
      </c>
      <c r="U1643">
        <v>42.82</v>
      </c>
      <c r="V1643">
        <v>245.17689999999999</v>
      </c>
      <c r="W1643">
        <v>42.82</v>
      </c>
      <c r="X1643">
        <v>243.5692</v>
      </c>
    </row>
    <row r="1644" spans="1:24" x14ac:dyDescent="0.25">
      <c r="A1644">
        <v>42.84</v>
      </c>
      <c r="B1644">
        <v>302.89069999999998</v>
      </c>
      <c r="C1644">
        <v>42.84</v>
      </c>
      <c r="D1644">
        <v>237.1781</v>
      </c>
      <c r="E1644">
        <v>42.84</v>
      </c>
      <c r="F1644">
        <v>209.1781</v>
      </c>
      <c r="G1644">
        <v>42.84</v>
      </c>
      <c r="H1644">
        <v>255.2106</v>
      </c>
      <c r="I1644">
        <v>42.84</v>
      </c>
      <c r="J1644">
        <v>222.3563</v>
      </c>
      <c r="K1644">
        <v>42.84</v>
      </c>
      <c r="L1644">
        <v>225.42910000000001</v>
      </c>
      <c r="M1644">
        <v>42.84</v>
      </c>
      <c r="N1644">
        <v>259.85430000000002</v>
      </c>
      <c r="O1644">
        <v>42.84</v>
      </c>
      <c r="P1644">
        <v>212.85429999999999</v>
      </c>
      <c r="Q1644">
        <v>42.84</v>
      </c>
      <c r="R1644">
        <v>213.6397</v>
      </c>
      <c r="S1644">
        <v>42.84</v>
      </c>
      <c r="T1644">
        <v>200.71260000000001</v>
      </c>
      <c r="U1644">
        <v>42.84</v>
      </c>
      <c r="V1644">
        <v>245.21459999999999</v>
      </c>
      <c r="W1644">
        <v>42.84</v>
      </c>
      <c r="X1644">
        <v>262.04039999999998</v>
      </c>
    </row>
    <row r="1645" spans="1:24" x14ac:dyDescent="0.25">
      <c r="A1645">
        <v>42.86</v>
      </c>
      <c r="B1645">
        <v>315.20600000000002</v>
      </c>
      <c r="C1645">
        <v>42.86</v>
      </c>
      <c r="D1645">
        <v>246.92359999999999</v>
      </c>
      <c r="E1645">
        <v>42.86</v>
      </c>
      <c r="F1645">
        <v>212.85489999999999</v>
      </c>
      <c r="G1645">
        <v>42.86</v>
      </c>
      <c r="H1645">
        <v>263.20600000000002</v>
      </c>
      <c r="I1645">
        <v>42.86</v>
      </c>
      <c r="J1645">
        <v>224.24809999999999</v>
      </c>
      <c r="K1645">
        <v>42.86</v>
      </c>
      <c r="L1645">
        <v>222.75190000000001</v>
      </c>
      <c r="M1645">
        <v>42.86</v>
      </c>
      <c r="N1645">
        <v>241.07640000000001</v>
      </c>
      <c r="O1645">
        <v>42.86</v>
      </c>
      <c r="P1645">
        <v>203.78630000000001</v>
      </c>
      <c r="Q1645">
        <v>42.86</v>
      </c>
      <c r="R1645">
        <v>209.85489999999999</v>
      </c>
      <c r="S1645">
        <v>42.86</v>
      </c>
      <c r="T1645">
        <v>200.85489999999999</v>
      </c>
      <c r="U1645">
        <v>42.86</v>
      </c>
      <c r="V1645">
        <v>256.92360000000002</v>
      </c>
      <c r="W1645">
        <v>42.86</v>
      </c>
      <c r="X1645">
        <v>258.6146</v>
      </c>
    </row>
    <row r="1646" spans="1:24" x14ac:dyDescent="0.25">
      <c r="A1646">
        <v>42.88</v>
      </c>
      <c r="B1646">
        <v>288.18729999999999</v>
      </c>
      <c r="C1646">
        <v>42.88</v>
      </c>
      <c r="D1646">
        <v>232.77430000000001</v>
      </c>
      <c r="E1646">
        <v>42.88</v>
      </c>
      <c r="F1646">
        <v>229.34190000000001</v>
      </c>
      <c r="G1646">
        <v>42.88</v>
      </c>
      <c r="H1646">
        <v>268.32909999999998</v>
      </c>
      <c r="I1646">
        <v>42.88</v>
      </c>
      <c r="J1646">
        <v>215.47749999999999</v>
      </c>
      <c r="K1646">
        <v>42.88</v>
      </c>
      <c r="L1646">
        <v>226.67089999999999</v>
      </c>
      <c r="M1646">
        <v>42.88</v>
      </c>
      <c r="N1646">
        <v>230.3613</v>
      </c>
      <c r="O1646">
        <v>42.88</v>
      </c>
      <c r="P1646">
        <v>199.3613</v>
      </c>
      <c r="Q1646">
        <v>42.88</v>
      </c>
      <c r="R1646">
        <v>211.78710000000001</v>
      </c>
      <c r="S1646">
        <v>42.88</v>
      </c>
      <c r="T1646">
        <v>207.03219999999999</v>
      </c>
      <c r="U1646">
        <v>42.88</v>
      </c>
      <c r="V1646">
        <v>251.2646</v>
      </c>
      <c r="W1646">
        <v>42.88</v>
      </c>
      <c r="X1646">
        <v>251.6387</v>
      </c>
    </row>
    <row r="1647" spans="1:24" x14ac:dyDescent="0.25">
      <c r="A1647">
        <v>42.9</v>
      </c>
      <c r="B1647">
        <v>277.54469999999998</v>
      </c>
      <c r="C1647">
        <v>42.9</v>
      </c>
      <c r="D1647">
        <v>236.57490000000001</v>
      </c>
      <c r="E1647">
        <v>42.9</v>
      </c>
      <c r="F1647">
        <v>220.42509999999999</v>
      </c>
      <c r="G1647">
        <v>42.9</v>
      </c>
      <c r="H1647">
        <v>251.27340000000001</v>
      </c>
      <c r="I1647">
        <v>42.9</v>
      </c>
      <c r="J1647">
        <v>226.18090000000001</v>
      </c>
      <c r="K1647">
        <v>42.9</v>
      </c>
      <c r="L1647">
        <v>215.8492</v>
      </c>
      <c r="M1647">
        <v>42.9</v>
      </c>
      <c r="N1647">
        <v>235.2724</v>
      </c>
      <c r="O1647">
        <v>42.9</v>
      </c>
      <c r="P1647">
        <v>192.7578</v>
      </c>
      <c r="Q1647">
        <v>42.9</v>
      </c>
      <c r="R1647">
        <v>216.45429999999999</v>
      </c>
      <c r="S1647">
        <v>42.9</v>
      </c>
      <c r="T1647">
        <v>196.8794</v>
      </c>
      <c r="U1647">
        <v>42.9</v>
      </c>
      <c r="V1647">
        <v>233.30350000000001</v>
      </c>
      <c r="W1647">
        <v>42.9</v>
      </c>
      <c r="X1647">
        <v>245.51560000000001</v>
      </c>
    </row>
    <row r="1648" spans="1:24" x14ac:dyDescent="0.25">
      <c r="A1648">
        <v>42.92</v>
      </c>
      <c r="B1648">
        <v>296.08420000000001</v>
      </c>
      <c r="C1648">
        <v>42.92</v>
      </c>
      <c r="D1648">
        <v>234.6765</v>
      </c>
      <c r="E1648">
        <v>42.92</v>
      </c>
      <c r="F1648">
        <v>218.68979999999999</v>
      </c>
      <c r="G1648">
        <v>42.92</v>
      </c>
      <c r="H1648">
        <v>256.32350000000002</v>
      </c>
      <c r="I1648">
        <v>42.92</v>
      </c>
      <c r="J1648">
        <v>219.226</v>
      </c>
      <c r="K1648">
        <v>42.92</v>
      </c>
      <c r="L1648">
        <v>225.37960000000001</v>
      </c>
      <c r="M1648">
        <v>42.92</v>
      </c>
      <c r="N1648">
        <v>240</v>
      </c>
      <c r="O1648">
        <v>42.92</v>
      </c>
      <c r="P1648">
        <v>191.21119999999999</v>
      </c>
      <c r="Q1648">
        <v>42.92</v>
      </c>
      <c r="R1648">
        <v>213.94390000000001</v>
      </c>
      <c r="S1648">
        <v>42.92</v>
      </c>
      <c r="T1648">
        <v>196.87299999999999</v>
      </c>
      <c r="U1648">
        <v>42.92</v>
      </c>
      <c r="V1648">
        <v>246.37960000000001</v>
      </c>
      <c r="W1648">
        <v>42.92</v>
      </c>
      <c r="X1648">
        <v>241.8168</v>
      </c>
    </row>
    <row r="1649" spans="1:24" x14ac:dyDescent="0.25">
      <c r="A1649">
        <v>42.94</v>
      </c>
      <c r="B1649">
        <v>298.97399999999999</v>
      </c>
      <c r="C1649">
        <v>42.94</v>
      </c>
      <c r="D1649">
        <v>224.78960000000001</v>
      </c>
      <c r="E1649">
        <v>42.94</v>
      </c>
      <c r="F1649">
        <v>235.28829999999999</v>
      </c>
      <c r="G1649">
        <v>42.94</v>
      </c>
      <c r="H1649">
        <v>253.50129999999999</v>
      </c>
      <c r="I1649">
        <v>42.94</v>
      </c>
      <c r="J1649">
        <v>200.94810000000001</v>
      </c>
      <c r="K1649">
        <v>42.94</v>
      </c>
      <c r="L1649">
        <v>231.94810000000001</v>
      </c>
      <c r="M1649">
        <v>42.94</v>
      </c>
      <c r="N1649">
        <v>224.87020000000001</v>
      </c>
      <c r="O1649">
        <v>42.94</v>
      </c>
      <c r="P1649">
        <v>190.18440000000001</v>
      </c>
      <c r="Q1649">
        <v>42.94</v>
      </c>
      <c r="R1649">
        <v>205.1585</v>
      </c>
      <c r="S1649">
        <v>42.94</v>
      </c>
      <c r="T1649">
        <v>191.10650000000001</v>
      </c>
      <c r="U1649">
        <v>42.94</v>
      </c>
      <c r="V1649">
        <v>241.4494</v>
      </c>
      <c r="W1649">
        <v>42.94</v>
      </c>
      <c r="X1649">
        <v>234.5273</v>
      </c>
    </row>
    <row r="1650" spans="1:24" x14ac:dyDescent="0.25">
      <c r="A1650">
        <v>42.96</v>
      </c>
      <c r="B1650">
        <v>305.46679999999998</v>
      </c>
      <c r="C1650">
        <v>42.96</v>
      </c>
      <c r="D1650">
        <v>236.7002</v>
      </c>
      <c r="E1650">
        <v>42.96</v>
      </c>
      <c r="F1650">
        <v>219.6234</v>
      </c>
      <c r="G1650">
        <v>42.96</v>
      </c>
      <c r="H1650">
        <v>232.69499999999999</v>
      </c>
      <c r="I1650">
        <v>42.96</v>
      </c>
      <c r="J1650">
        <v>198.8143</v>
      </c>
      <c r="K1650">
        <v>42.96</v>
      </c>
      <c r="L1650">
        <v>215.2998</v>
      </c>
      <c r="M1650">
        <v>42.96</v>
      </c>
      <c r="N1650">
        <v>222.25729999999999</v>
      </c>
      <c r="O1650">
        <v>42.96</v>
      </c>
      <c r="P1650">
        <v>196.8621</v>
      </c>
      <c r="Q1650">
        <v>42.96</v>
      </c>
      <c r="R1650">
        <v>208.04769999999999</v>
      </c>
      <c r="S1650">
        <v>42.96</v>
      </c>
      <c r="T1650">
        <v>186.41909999999999</v>
      </c>
      <c r="U1650">
        <v>42.96</v>
      </c>
      <c r="V1650">
        <v>235.44300000000001</v>
      </c>
      <c r="W1650">
        <v>42.96</v>
      </c>
      <c r="X1650">
        <v>223.55699999999999</v>
      </c>
    </row>
    <row r="1651" spans="1:24" x14ac:dyDescent="0.25">
      <c r="A1651">
        <v>42.98</v>
      </c>
      <c r="B1651">
        <v>301.93470000000002</v>
      </c>
      <c r="C1651">
        <v>42.98</v>
      </c>
      <c r="D1651">
        <v>229.2868</v>
      </c>
      <c r="E1651">
        <v>42.98</v>
      </c>
      <c r="F1651">
        <v>209.8348</v>
      </c>
      <c r="G1651">
        <v>42.98</v>
      </c>
      <c r="H1651">
        <v>238.50450000000001</v>
      </c>
      <c r="I1651">
        <v>42.98</v>
      </c>
      <c r="J1651">
        <v>215.7132</v>
      </c>
      <c r="K1651">
        <v>42.98</v>
      </c>
      <c r="L1651">
        <v>220.29580000000001</v>
      </c>
      <c r="M1651">
        <v>42.98</v>
      </c>
      <c r="N1651">
        <v>221.5608</v>
      </c>
      <c r="O1651">
        <v>42.98</v>
      </c>
      <c r="P1651">
        <v>191.726</v>
      </c>
      <c r="Q1651">
        <v>42.98</v>
      </c>
      <c r="R1651">
        <v>198.70419999999999</v>
      </c>
      <c r="S1651">
        <v>42.98</v>
      </c>
      <c r="T1651">
        <v>189.20869999999999</v>
      </c>
      <c r="U1651">
        <v>42.98</v>
      </c>
      <c r="V1651">
        <v>234.1652</v>
      </c>
      <c r="W1651">
        <v>42.98</v>
      </c>
      <c r="X1651">
        <v>225.4392</v>
      </c>
    </row>
    <row r="1652" spans="1:24" x14ac:dyDescent="0.25">
      <c r="A1652">
        <v>43</v>
      </c>
      <c r="B1652">
        <v>279.69380000000001</v>
      </c>
      <c r="C1652">
        <v>43</v>
      </c>
      <c r="D1652">
        <v>211.1489</v>
      </c>
      <c r="E1652">
        <v>43</v>
      </c>
      <c r="F1652">
        <v>232.9298</v>
      </c>
      <c r="G1652">
        <v>43</v>
      </c>
      <c r="H1652">
        <v>225.0505</v>
      </c>
      <c r="I1652">
        <v>43</v>
      </c>
      <c r="J1652">
        <v>215.1292</v>
      </c>
      <c r="K1652">
        <v>43</v>
      </c>
      <c r="L1652">
        <v>220.54490000000001</v>
      </c>
      <c r="M1652">
        <v>43</v>
      </c>
      <c r="N1652">
        <v>216.18819999999999</v>
      </c>
      <c r="O1652">
        <v>43</v>
      </c>
      <c r="P1652">
        <v>203.11799999999999</v>
      </c>
      <c r="Q1652">
        <v>43</v>
      </c>
      <c r="R1652">
        <v>203.8905</v>
      </c>
      <c r="S1652">
        <v>43</v>
      </c>
      <c r="T1652">
        <v>193.62360000000001</v>
      </c>
      <c r="U1652">
        <v>43</v>
      </c>
      <c r="V1652">
        <v>220.73310000000001</v>
      </c>
      <c r="W1652">
        <v>43</v>
      </c>
      <c r="X1652">
        <v>235.64330000000001</v>
      </c>
    </row>
    <row r="1653" spans="1:24" x14ac:dyDescent="0.25">
      <c r="A1653">
        <v>43.02</v>
      </c>
      <c r="B1653">
        <v>257.53320000000002</v>
      </c>
      <c r="C1653">
        <v>43.02</v>
      </c>
      <c r="D1653">
        <v>216.86330000000001</v>
      </c>
      <c r="E1653">
        <v>43.02</v>
      </c>
      <c r="F1653">
        <v>224.27350000000001</v>
      </c>
      <c r="G1653">
        <v>43.02</v>
      </c>
      <c r="H1653">
        <v>213.01759999999999</v>
      </c>
      <c r="I1653">
        <v>43.02</v>
      </c>
      <c r="J1653">
        <v>205.58590000000001</v>
      </c>
      <c r="K1653">
        <v>43.02</v>
      </c>
      <c r="L1653">
        <v>207.7578</v>
      </c>
      <c r="M1653">
        <v>43.02</v>
      </c>
      <c r="N1653">
        <v>209.5684</v>
      </c>
      <c r="O1653">
        <v>43.02</v>
      </c>
      <c r="P1653">
        <v>208.9649</v>
      </c>
      <c r="Q1653">
        <v>43.02</v>
      </c>
      <c r="R1653">
        <v>206.3613</v>
      </c>
      <c r="S1653">
        <v>43.02</v>
      </c>
      <c r="T1653">
        <v>199.01759999999999</v>
      </c>
      <c r="U1653">
        <v>43.02</v>
      </c>
      <c r="V1653">
        <v>213.3965</v>
      </c>
      <c r="W1653">
        <v>43.02</v>
      </c>
      <c r="X1653">
        <v>222.49809999999999</v>
      </c>
    </row>
    <row r="1654" spans="1:24" x14ac:dyDescent="0.25">
      <c r="A1654">
        <v>43.04</v>
      </c>
      <c r="B1654">
        <v>268.09280000000001</v>
      </c>
      <c r="C1654">
        <v>43.04</v>
      </c>
      <c r="D1654">
        <v>224.60310000000001</v>
      </c>
      <c r="E1654">
        <v>43.04</v>
      </c>
      <c r="F1654">
        <v>208.19069999999999</v>
      </c>
      <c r="G1654">
        <v>43.04</v>
      </c>
      <c r="H1654">
        <v>222.84020000000001</v>
      </c>
      <c r="I1654">
        <v>43.04</v>
      </c>
      <c r="J1654">
        <v>204</v>
      </c>
      <c r="K1654">
        <v>43.04</v>
      </c>
      <c r="L1654">
        <v>218.07740000000001</v>
      </c>
      <c r="M1654">
        <v>43.04</v>
      </c>
      <c r="N1654">
        <v>216.2526</v>
      </c>
      <c r="O1654">
        <v>43.04</v>
      </c>
      <c r="P1654">
        <v>192.93809999999999</v>
      </c>
      <c r="Q1654">
        <v>43.04</v>
      </c>
      <c r="R1654">
        <v>195.36600000000001</v>
      </c>
      <c r="S1654">
        <v>43.04</v>
      </c>
      <c r="T1654">
        <v>188.33500000000001</v>
      </c>
      <c r="U1654">
        <v>43.04</v>
      </c>
      <c r="V1654">
        <v>211.19069999999999</v>
      </c>
      <c r="W1654">
        <v>43.04</v>
      </c>
      <c r="X1654">
        <v>214.0155</v>
      </c>
    </row>
    <row r="1655" spans="1:24" x14ac:dyDescent="0.25">
      <c r="A1655">
        <v>43.06</v>
      </c>
      <c r="B1655">
        <v>278.19200000000001</v>
      </c>
      <c r="C1655">
        <v>43.06</v>
      </c>
      <c r="D1655">
        <v>223.79470000000001</v>
      </c>
      <c r="E1655">
        <v>43.06</v>
      </c>
      <c r="F1655">
        <v>192.53579999999999</v>
      </c>
      <c r="G1655">
        <v>43.06</v>
      </c>
      <c r="H1655">
        <v>230.41069999999999</v>
      </c>
      <c r="I1655">
        <v>43.06</v>
      </c>
      <c r="J1655">
        <v>202.79470000000001</v>
      </c>
      <c r="K1655">
        <v>43.06</v>
      </c>
      <c r="L1655">
        <v>218.9599</v>
      </c>
      <c r="M1655">
        <v>43.06</v>
      </c>
      <c r="N1655">
        <v>215.7679</v>
      </c>
      <c r="O1655">
        <v>43.06</v>
      </c>
      <c r="P1655">
        <v>189.21870000000001</v>
      </c>
      <c r="Q1655">
        <v>43.06</v>
      </c>
      <c r="R1655">
        <v>193.41069999999999</v>
      </c>
      <c r="S1655">
        <v>43.06</v>
      </c>
      <c r="T1655">
        <v>189.0401</v>
      </c>
      <c r="U1655">
        <v>43.06</v>
      </c>
      <c r="V1655">
        <v>216.6294</v>
      </c>
      <c r="W1655">
        <v>43.06</v>
      </c>
      <c r="X1655">
        <v>224.4374</v>
      </c>
    </row>
    <row r="1656" spans="1:24" x14ac:dyDescent="0.25">
      <c r="A1656">
        <v>43.08</v>
      </c>
      <c r="B1656">
        <v>270.37520000000001</v>
      </c>
      <c r="C1656">
        <v>43.08</v>
      </c>
      <c r="D1656">
        <v>220.59100000000001</v>
      </c>
      <c r="E1656">
        <v>43.08</v>
      </c>
      <c r="F1656">
        <v>208.29470000000001</v>
      </c>
      <c r="G1656">
        <v>43.08</v>
      </c>
      <c r="H1656">
        <v>226.5797</v>
      </c>
      <c r="I1656">
        <v>43.08</v>
      </c>
      <c r="J1656">
        <v>191.76169999999999</v>
      </c>
      <c r="K1656">
        <v>43.08</v>
      </c>
      <c r="L1656">
        <v>205.17070000000001</v>
      </c>
      <c r="M1656">
        <v>43.08</v>
      </c>
      <c r="N1656">
        <v>215.2158</v>
      </c>
      <c r="O1656">
        <v>43.08</v>
      </c>
      <c r="P1656">
        <v>183.5684</v>
      </c>
      <c r="Q1656">
        <v>43.08</v>
      </c>
      <c r="R1656">
        <v>187.773</v>
      </c>
      <c r="S1656">
        <v>43.08</v>
      </c>
      <c r="T1656">
        <v>185.3639</v>
      </c>
      <c r="U1656">
        <v>43.08</v>
      </c>
      <c r="V1656">
        <v>233.04509999999999</v>
      </c>
      <c r="W1656">
        <v>43.08</v>
      </c>
      <c r="X1656">
        <v>225.7842</v>
      </c>
    </row>
    <row r="1657" spans="1:24" x14ac:dyDescent="0.25">
      <c r="A1657">
        <v>43.1</v>
      </c>
      <c r="B1657">
        <v>253.36150000000001</v>
      </c>
      <c r="C1657">
        <v>43.1</v>
      </c>
      <c r="D1657">
        <v>212.37979999999999</v>
      </c>
      <c r="E1657">
        <v>43.1</v>
      </c>
      <c r="F1657">
        <v>201.52850000000001</v>
      </c>
      <c r="G1657">
        <v>43.1</v>
      </c>
      <c r="H1657">
        <v>221.7963</v>
      </c>
      <c r="I1657">
        <v>43.1</v>
      </c>
      <c r="J1657">
        <v>188.61099999999999</v>
      </c>
      <c r="K1657">
        <v>43.1</v>
      </c>
      <c r="L1657">
        <v>192.77799999999999</v>
      </c>
      <c r="M1657">
        <v>43.1</v>
      </c>
      <c r="N1657">
        <v>200.54679999999999</v>
      </c>
      <c r="O1657">
        <v>43.1</v>
      </c>
      <c r="P1657">
        <v>181.00919999999999</v>
      </c>
      <c r="Q1657">
        <v>43.1</v>
      </c>
      <c r="R1657">
        <v>195.63849999999999</v>
      </c>
      <c r="S1657">
        <v>43.1</v>
      </c>
      <c r="T1657">
        <v>183.81469999999999</v>
      </c>
      <c r="U1657">
        <v>43.1</v>
      </c>
      <c r="V1657">
        <v>227.15780000000001</v>
      </c>
      <c r="W1657">
        <v>43.1</v>
      </c>
      <c r="X1657">
        <v>224.80549999999999</v>
      </c>
    </row>
    <row r="1658" spans="1:24" x14ac:dyDescent="0.25">
      <c r="A1658">
        <v>43.12</v>
      </c>
      <c r="B1658">
        <v>243.7972</v>
      </c>
      <c r="C1658">
        <v>43.12</v>
      </c>
      <c r="D1658">
        <v>203.18870000000001</v>
      </c>
      <c r="E1658">
        <v>43.12</v>
      </c>
      <c r="F1658">
        <v>199.2311</v>
      </c>
      <c r="G1658">
        <v>43.12</v>
      </c>
      <c r="H1658">
        <v>224.60849999999999</v>
      </c>
      <c r="I1658">
        <v>43.12</v>
      </c>
      <c r="J1658">
        <v>193.40559999999999</v>
      </c>
      <c r="K1658">
        <v>43.12</v>
      </c>
      <c r="L1658">
        <v>190.40559999999999</v>
      </c>
      <c r="M1658">
        <v>43.12</v>
      </c>
      <c r="N1658">
        <v>211.25219999999999</v>
      </c>
      <c r="O1658">
        <v>43.12</v>
      </c>
      <c r="P1658">
        <v>174.58019999999999</v>
      </c>
      <c r="Q1658">
        <v>43.12</v>
      </c>
      <c r="R1658">
        <v>211.8184</v>
      </c>
      <c r="S1658">
        <v>43.12</v>
      </c>
      <c r="T1658">
        <v>198.42679999999999</v>
      </c>
      <c r="U1658">
        <v>43.12</v>
      </c>
      <c r="V1658">
        <v>224.01410000000001</v>
      </c>
      <c r="W1658">
        <v>43.12</v>
      </c>
      <c r="X1658">
        <v>218.1816</v>
      </c>
    </row>
    <row r="1659" spans="1:24" x14ac:dyDescent="0.25">
      <c r="A1659">
        <v>43.14</v>
      </c>
      <c r="B1659">
        <v>237.59110000000001</v>
      </c>
      <c r="C1659">
        <v>43.14</v>
      </c>
      <c r="D1659">
        <v>212.6208</v>
      </c>
      <c r="E1659">
        <v>43.14</v>
      </c>
      <c r="F1659">
        <v>188.16730000000001</v>
      </c>
      <c r="G1659">
        <v>43.14</v>
      </c>
      <c r="H1659">
        <v>216.78319999999999</v>
      </c>
      <c r="I1659">
        <v>43.14</v>
      </c>
      <c r="J1659">
        <v>185.98509999999999</v>
      </c>
      <c r="K1659">
        <v>43.14</v>
      </c>
      <c r="L1659">
        <v>193.202</v>
      </c>
      <c r="M1659">
        <v>43.14</v>
      </c>
      <c r="N1659">
        <v>222.39410000000001</v>
      </c>
      <c r="O1659">
        <v>43.14</v>
      </c>
      <c r="P1659">
        <v>176.81290000000001</v>
      </c>
      <c r="Q1659">
        <v>43.14</v>
      </c>
      <c r="R1659">
        <v>199.57130000000001</v>
      </c>
      <c r="S1659">
        <v>43.14</v>
      </c>
      <c r="T1659">
        <v>184.36429999999999</v>
      </c>
      <c r="U1659">
        <v>43.14</v>
      </c>
      <c r="V1659">
        <v>210.57130000000001</v>
      </c>
      <c r="W1659">
        <v>43.14</v>
      </c>
      <c r="X1659">
        <v>200.3792</v>
      </c>
    </row>
    <row r="1660" spans="1:24" x14ac:dyDescent="0.25">
      <c r="A1660">
        <v>43.16</v>
      </c>
      <c r="B1660">
        <v>237.00280000000001</v>
      </c>
      <c r="C1660">
        <v>43.16</v>
      </c>
      <c r="D1660">
        <v>220.39940000000001</v>
      </c>
      <c r="E1660">
        <v>43.16</v>
      </c>
      <c r="F1660">
        <v>184.60910000000001</v>
      </c>
      <c r="G1660">
        <v>43.16</v>
      </c>
      <c r="H1660">
        <v>205.19540000000001</v>
      </c>
      <c r="I1660">
        <v>43.16</v>
      </c>
      <c r="J1660">
        <v>183.00280000000001</v>
      </c>
      <c r="K1660">
        <v>43.16</v>
      </c>
      <c r="L1660">
        <v>192.19829999999999</v>
      </c>
      <c r="M1660">
        <v>43.16</v>
      </c>
      <c r="N1660">
        <v>214.5949</v>
      </c>
      <c r="O1660">
        <v>43.16</v>
      </c>
      <c r="P1660">
        <v>177.79599999999999</v>
      </c>
      <c r="Q1660">
        <v>43.16</v>
      </c>
      <c r="R1660">
        <v>197.60910000000001</v>
      </c>
      <c r="S1660">
        <v>43.16</v>
      </c>
      <c r="T1660">
        <v>186.8159</v>
      </c>
      <c r="U1660">
        <v>43.16</v>
      </c>
      <c r="V1660">
        <v>205.6063</v>
      </c>
      <c r="W1660">
        <v>43.16</v>
      </c>
      <c r="X1660">
        <v>201.60910000000001</v>
      </c>
    </row>
    <row r="1661" spans="1:24" x14ac:dyDescent="0.25">
      <c r="A1661">
        <v>43.18</v>
      </c>
      <c r="B1661">
        <v>246.20179999999999</v>
      </c>
      <c r="C1661">
        <v>43.18</v>
      </c>
      <c r="D1661">
        <v>215.79900000000001</v>
      </c>
      <c r="E1661">
        <v>43.18</v>
      </c>
      <c r="F1661">
        <v>189.1996</v>
      </c>
      <c r="G1661">
        <v>43.18</v>
      </c>
      <c r="H1661">
        <v>212.80269999999999</v>
      </c>
      <c r="I1661">
        <v>43.18</v>
      </c>
      <c r="J1661">
        <v>188.00069999999999</v>
      </c>
      <c r="K1661">
        <v>43.18</v>
      </c>
      <c r="L1661">
        <v>180.79750000000001</v>
      </c>
      <c r="M1661">
        <v>43.18</v>
      </c>
      <c r="N1661">
        <v>205.59870000000001</v>
      </c>
      <c r="O1661">
        <v>43.18</v>
      </c>
      <c r="P1661">
        <v>172.5994</v>
      </c>
      <c r="Q1661">
        <v>43.18</v>
      </c>
      <c r="R1661">
        <v>199.19880000000001</v>
      </c>
      <c r="S1661">
        <v>43.18</v>
      </c>
      <c r="T1661">
        <v>196.1996</v>
      </c>
      <c r="U1661">
        <v>43.18</v>
      </c>
      <c r="V1661">
        <v>205.79900000000001</v>
      </c>
      <c r="W1661">
        <v>43.18</v>
      </c>
      <c r="X1661">
        <v>206.7997</v>
      </c>
    </row>
    <row r="1662" spans="1:24" x14ac:dyDescent="0.25">
      <c r="A1662">
        <v>43.2</v>
      </c>
      <c r="B1662">
        <v>222.2132</v>
      </c>
      <c r="C1662">
        <v>43.2</v>
      </c>
      <c r="D1662">
        <v>208.80189999999999</v>
      </c>
      <c r="E1662">
        <v>43.2</v>
      </c>
      <c r="F1662">
        <v>188</v>
      </c>
      <c r="G1662">
        <v>43.2</v>
      </c>
      <c r="H1662">
        <v>218.20079999999999</v>
      </c>
      <c r="I1662">
        <v>43.2</v>
      </c>
      <c r="J1662">
        <v>182.80330000000001</v>
      </c>
      <c r="K1662">
        <v>43.2</v>
      </c>
      <c r="L1662">
        <v>185.99449999999999</v>
      </c>
      <c r="M1662">
        <v>43.2</v>
      </c>
      <c r="N1662">
        <v>210.99590000000001</v>
      </c>
      <c r="O1662">
        <v>43.2</v>
      </c>
      <c r="P1662">
        <v>171.59970000000001</v>
      </c>
      <c r="Q1662">
        <v>43.2</v>
      </c>
      <c r="R1662">
        <v>201.39750000000001</v>
      </c>
      <c r="S1662">
        <v>43.2</v>
      </c>
      <c r="T1662">
        <v>175.209</v>
      </c>
      <c r="U1662">
        <v>43.2</v>
      </c>
      <c r="V1662">
        <v>217.39340000000001</v>
      </c>
      <c r="W1662">
        <v>43.2</v>
      </c>
      <c r="X1662">
        <v>198.80330000000001</v>
      </c>
    </row>
    <row r="1663" spans="1:24" x14ac:dyDescent="0.25">
      <c r="A1663">
        <v>43.22</v>
      </c>
      <c r="B1663">
        <v>208.3937</v>
      </c>
      <c r="C1663">
        <v>43.22</v>
      </c>
      <c r="D1663">
        <v>210.1951</v>
      </c>
      <c r="E1663">
        <v>43.22</v>
      </c>
      <c r="F1663">
        <v>183.2056</v>
      </c>
      <c r="G1663">
        <v>43.22</v>
      </c>
      <c r="H1663">
        <v>222.3937</v>
      </c>
      <c r="I1663">
        <v>43.22</v>
      </c>
      <c r="J1663">
        <v>191.78399999999999</v>
      </c>
      <c r="K1663">
        <v>43.22</v>
      </c>
      <c r="L1663">
        <v>193.4007</v>
      </c>
      <c r="M1663">
        <v>43.22</v>
      </c>
      <c r="N1663">
        <v>200.21950000000001</v>
      </c>
      <c r="O1663">
        <v>43.22</v>
      </c>
      <c r="P1663">
        <v>169.6028</v>
      </c>
      <c r="Q1663">
        <v>43.22</v>
      </c>
      <c r="R1663">
        <v>214.5889</v>
      </c>
      <c r="S1663">
        <v>43.22</v>
      </c>
      <c r="T1663">
        <v>174.58539999999999</v>
      </c>
      <c r="U1663">
        <v>43.22</v>
      </c>
      <c r="V1663">
        <v>200.63059999999999</v>
      </c>
      <c r="W1663">
        <v>43.22</v>
      </c>
      <c r="X1663">
        <v>211.97909999999999</v>
      </c>
    </row>
    <row r="1664" spans="1:24" x14ac:dyDescent="0.25">
      <c r="A1664">
        <v>43.24</v>
      </c>
      <c r="B1664">
        <v>224.57650000000001</v>
      </c>
      <c r="C1664">
        <v>43.24</v>
      </c>
      <c r="D1664">
        <v>196.83019999999999</v>
      </c>
      <c r="E1664">
        <v>43.24</v>
      </c>
      <c r="F1664">
        <v>181.79660000000001</v>
      </c>
      <c r="G1664">
        <v>43.24</v>
      </c>
      <c r="H1664">
        <v>228.99440000000001</v>
      </c>
      <c r="I1664">
        <v>43.24</v>
      </c>
      <c r="J1664">
        <v>198.6045</v>
      </c>
      <c r="K1664">
        <v>43.24</v>
      </c>
      <c r="L1664">
        <v>181.62129999999999</v>
      </c>
      <c r="M1664">
        <v>43.24</v>
      </c>
      <c r="N1664">
        <v>202.77430000000001</v>
      </c>
      <c r="O1664">
        <v>43.24</v>
      </c>
      <c r="P1664">
        <v>184.7687</v>
      </c>
      <c r="Q1664">
        <v>43.24</v>
      </c>
      <c r="R1664">
        <v>203.63239999999999</v>
      </c>
      <c r="S1664">
        <v>43.24</v>
      </c>
      <c r="T1664">
        <v>178.80779999999999</v>
      </c>
      <c r="U1664">
        <v>43.24</v>
      </c>
      <c r="V1664">
        <v>191.98320000000001</v>
      </c>
      <c r="W1664">
        <v>43.24</v>
      </c>
      <c r="X1664">
        <v>222.20339999999999</v>
      </c>
    </row>
    <row r="1665" spans="1:24" x14ac:dyDescent="0.25">
      <c r="A1665">
        <v>43.26</v>
      </c>
      <c r="B1665">
        <v>210.2586</v>
      </c>
      <c r="C1665">
        <v>43.26</v>
      </c>
      <c r="D1665">
        <v>179.417</v>
      </c>
      <c r="E1665">
        <v>43.26</v>
      </c>
      <c r="F1665">
        <v>203.9461</v>
      </c>
      <c r="G1665">
        <v>43.26</v>
      </c>
      <c r="H1665">
        <v>225.6139</v>
      </c>
      <c r="I1665">
        <v>43.26</v>
      </c>
      <c r="J1665">
        <v>197</v>
      </c>
      <c r="K1665">
        <v>43.26</v>
      </c>
      <c r="L1665">
        <v>179.3861</v>
      </c>
      <c r="M1665">
        <v>43.26</v>
      </c>
      <c r="N1665">
        <v>205.417</v>
      </c>
      <c r="O1665">
        <v>43.26</v>
      </c>
      <c r="P1665">
        <v>191.8108</v>
      </c>
      <c r="Q1665">
        <v>43.26</v>
      </c>
      <c r="R1665">
        <v>196.1892</v>
      </c>
      <c r="S1665">
        <v>43.26</v>
      </c>
      <c r="T1665">
        <v>170.6139</v>
      </c>
      <c r="U1665">
        <v>43.26</v>
      </c>
      <c r="V1665">
        <v>202.7877</v>
      </c>
      <c r="W1665">
        <v>43.26</v>
      </c>
      <c r="X1665">
        <v>209.6293</v>
      </c>
    </row>
    <row r="1666" spans="1:24" x14ac:dyDescent="0.25">
      <c r="A1666">
        <v>43.28</v>
      </c>
      <c r="B1666">
        <v>203.97049999999999</v>
      </c>
      <c r="C1666">
        <v>43.28</v>
      </c>
      <c r="D1666">
        <v>178.5882</v>
      </c>
      <c r="E1666">
        <v>43.28</v>
      </c>
      <c r="F1666">
        <v>210.8236</v>
      </c>
      <c r="G1666">
        <v>43.28</v>
      </c>
      <c r="H1666">
        <v>210.63730000000001</v>
      </c>
      <c r="I1666">
        <v>43.28</v>
      </c>
      <c r="J1666">
        <v>194.6079</v>
      </c>
      <c r="K1666">
        <v>43.28</v>
      </c>
      <c r="L1666">
        <v>183.59800000000001</v>
      </c>
      <c r="M1666">
        <v>43.28</v>
      </c>
      <c r="N1666">
        <v>200.40199999999999</v>
      </c>
      <c r="O1666">
        <v>43.28</v>
      </c>
      <c r="P1666">
        <v>168.06870000000001</v>
      </c>
      <c r="Q1666">
        <v>43.28</v>
      </c>
      <c r="R1666">
        <v>196.6079</v>
      </c>
      <c r="S1666">
        <v>43.28</v>
      </c>
      <c r="T1666">
        <v>164.00980000000001</v>
      </c>
      <c r="U1666">
        <v>43.28</v>
      </c>
      <c r="V1666">
        <v>211.9804</v>
      </c>
      <c r="W1666">
        <v>43.28</v>
      </c>
      <c r="X1666">
        <v>203.1961</v>
      </c>
    </row>
    <row r="1667" spans="1:24" x14ac:dyDescent="0.25">
      <c r="A1667">
        <v>43.3</v>
      </c>
      <c r="B1667">
        <v>202.82859999999999</v>
      </c>
      <c r="C1667">
        <v>43.3</v>
      </c>
      <c r="D1667">
        <v>174.4263</v>
      </c>
      <c r="E1667">
        <v>43.3</v>
      </c>
      <c r="F1667">
        <v>186.27879999999999</v>
      </c>
      <c r="G1667">
        <v>43.3</v>
      </c>
      <c r="H1667">
        <v>198.8167</v>
      </c>
      <c r="I1667">
        <v>43.3</v>
      </c>
      <c r="J1667">
        <v>193</v>
      </c>
      <c r="K1667">
        <v>43.3</v>
      </c>
      <c r="L1667">
        <v>173.24299999999999</v>
      </c>
      <c r="M1667">
        <v>43.3</v>
      </c>
      <c r="N1667">
        <v>210.15940000000001</v>
      </c>
      <c r="O1667">
        <v>43.3</v>
      </c>
      <c r="P1667">
        <v>161.76900000000001</v>
      </c>
      <c r="Q1667">
        <v>43.3</v>
      </c>
      <c r="R1667">
        <v>198.5857</v>
      </c>
      <c r="S1667">
        <v>43.3</v>
      </c>
      <c r="T1667">
        <v>185.30690000000001</v>
      </c>
      <c r="U1667">
        <v>43.3</v>
      </c>
      <c r="V1667">
        <v>206.43819999999999</v>
      </c>
      <c r="W1667">
        <v>43.3</v>
      </c>
      <c r="X1667">
        <v>208.1833</v>
      </c>
    </row>
    <row r="1668" spans="1:24" x14ac:dyDescent="0.25">
      <c r="A1668">
        <v>43.32</v>
      </c>
      <c r="B1668">
        <v>195.6112</v>
      </c>
      <c r="C1668">
        <v>43.32</v>
      </c>
      <c r="D1668">
        <v>180.15219999999999</v>
      </c>
      <c r="E1668">
        <v>43.32</v>
      </c>
      <c r="F1668">
        <v>174.79159999999999</v>
      </c>
      <c r="G1668">
        <v>43.32</v>
      </c>
      <c r="H1668">
        <v>192.4169</v>
      </c>
      <c r="I1668">
        <v>43.32</v>
      </c>
      <c r="J1668">
        <v>187.62530000000001</v>
      </c>
      <c r="K1668">
        <v>43.32</v>
      </c>
      <c r="L1668">
        <v>177.94380000000001</v>
      </c>
      <c r="M1668">
        <v>43.32</v>
      </c>
      <c r="N1668">
        <v>221.18029999999999</v>
      </c>
      <c r="O1668">
        <v>43.32</v>
      </c>
      <c r="P1668">
        <v>161.02809999999999</v>
      </c>
      <c r="Q1668">
        <v>43.32</v>
      </c>
      <c r="R1668">
        <v>193.23650000000001</v>
      </c>
      <c r="S1668">
        <v>43.32</v>
      </c>
      <c r="T1668">
        <v>198.6112</v>
      </c>
      <c r="U1668">
        <v>43.32</v>
      </c>
      <c r="V1668">
        <v>186.2646</v>
      </c>
      <c r="W1668">
        <v>43.32</v>
      </c>
      <c r="X1668">
        <v>200.84780000000001</v>
      </c>
    </row>
    <row r="1669" spans="1:24" x14ac:dyDescent="0.25">
      <c r="A1669">
        <v>43.34</v>
      </c>
      <c r="B1669">
        <v>199.96770000000001</v>
      </c>
      <c r="C1669">
        <v>43.34</v>
      </c>
      <c r="D1669">
        <v>181.62909999999999</v>
      </c>
      <c r="E1669">
        <v>43.34</v>
      </c>
      <c r="F1669">
        <v>172.4194</v>
      </c>
      <c r="G1669">
        <v>43.34</v>
      </c>
      <c r="H1669">
        <v>185.82259999999999</v>
      </c>
      <c r="I1669">
        <v>43.34</v>
      </c>
      <c r="J1669">
        <v>189.37090000000001</v>
      </c>
      <c r="K1669">
        <v>43.34</v>
      </c>
      <c r="L1669">
        <v>193.16120000000001</v>
      </c>
      <c r="M1669">
        <v>43.34</v>
      </c>
      <c r="N1669">
        <v>222.2097</v>
      </c>
      <c r="O1669">
        <v>43.34</v>
      </c>
      <c r="P1669">
        <v>167.74180000000001</v>
      </c>
      <c r="Q1669">
        <v>43.34</v>
      </c>
      <c r="R1669">
        <v>190.9838</v>
      </c>
      <c r="S1669">
        <v>43.34</v>
      </c>
      <c r="T1669">
        <v>188.04849999999999</v>
      </c>
      <c r="U1669">
        <v>43.34</v>
      </c>
      <c r="V1669">
        <v>184.75800000000001</v>
      </c>
      <c r="W1669">
        <v>43.34</v>
      </c>
      <c r="X1669">
        <v>193.4032</v>
      </c>
    </row>
    <row r="1670" spans="1:24" x14ac:dyDescent="0.25">
      <c r="A1670">
        <v>43.36</v>
      </c>
      <c r="B1670">
        <v>202.21100000000001</v>
      </c>
      <c r="C1670">
        <v>43.36</v>
      </c>
      <c r="D1670">
        <v>168.45849999999999</v>
      </c>
      <c r="E1670">
        <v>43.36</v>
      </c>
      <c r="F1670">
        <v>176.5598</v>
      </c>
      <c r="G1670">
        <v>43.36</v>
      </c>
      <c r="H1670">
        <v>178.82560000000001</v>
      </c>
      <c r="I1670">
        <v>43.36</v>
      </c>
      <c r="J1670">
        <v>195.3854</v>
      </c>
      <c r="K1670">
        <v>43.36</v>
      </c>
      <c r="L1670">
        <v>196.21100000000001</v>
      </c>
      <c r="M1670">
        <v>43.36</v>
      </c>
      <c r="N1670">
        <v>210.26580000000001</v>
      </c>
      <c r="O1670">
        <v>43.36</v>
      </c>
      <c r="P1670">
        <v>175.59630000000001</v>
      </c>
      <c r="Q1670">
        <v>43.36</v>
      </c>
      <c r="R1670">
        <v>198.36709999999999</v>
      </c>
      <c r="S1670">
        <v>43.36</v>
      </c>
      <c r="T1670">
        <v>176.03659999999999</v>
      </c>
      <c r="U1670">
        <v>43.36</v>
      </c>
      <c r="V1670">
        <v>200.1378</v>
      </c>
      <c r="W1670">
        <v>43.36</v>
      </c>
      <c r="X1670">
        <v>200.15610000000001</v>
      </c>
    </row>
    <row r="1671" spans="1:24" x14ac:dyDescent="0.25">
      <c r="A1671">
        <v>43.38</v>
      </c>
      <c r="B1671">
        <v>191.46530000000001</v>
      </c>
      <c r="C1671">
        <v>43.38</v>
      </c>
      <c r="D1671">
        <v>180.4735</v>
      </c>
      <c r="E1671">
        <v>43.38</v>
      </c>
      <c r="F1671">
        <v>184.57550000000001</v>
      </c>
      <c r="G1671">
        <v>43.38</v>
      </c>
      <c r="H1671">
        <v>190.3021</v>
      </c>
      <c r="I1671">
        <v>43.38</v>
      </c>
      <c r="J1671">
        <v>186.27350000000001</v>
      </c>
      <c r="K1671">
        <v>43.38</v>
      </c>
      <c r="L1671">
        <v>191.42449999999999</v>
      </c>
      <c r="M1671">
        <v>43.38</v>
      </c>
      <c r="N1671">
        <v>207.76740000000001</v>
      </c>
      <c r="O1671">
        <v>43.38</v>
      </c>
      <c r="P1671">
        <v>181.36330000000001</v>
      </c>
      <c r="Q1671">
        <v>43.38</v>
      </c>
      <c r="R1671">
        <v>197.23259999999999</v>
      </c>
      <c r="S1671">
        <v>43.38</v>
      </c>
      <c r="T1671">
        <v>176.76740000000001</v>
      </c>
      <c r="U1671">
        <v>43.38</v>
      </c>
      <c r="V1671">
        <v>215.34289999999999</v>
      </c>
      <c r="W1671">
        <v>43.38</v>
      </c>
      <c r="X1671">
        <v>196.06120000000001</v>
      </c>
    </row>
    <row r="1672" spans="1:24" x14ac:dyDescent="0.25">
      <c r="A1672">
        <v>43.4</v>
      </c>
      <c r="B1672">
        <v>183.809</v>
      </c>
      <c r="C1672">
        <v>43.4</v>
      </c>
      <c r="D1672">
        <v>184.66309999999999</v>
      </c>
      <c r="E1672">
        <v>43.4</v>
      </c>
      <c r="F1672">
        <v>182.83150000000001</v>
      </c>
      <c r="G1672">
        <v>43.4</v>
      </c>
      <c r="H1672">
        <v>200</v>
      </c>
      <c r="I1672">
        <v>43.4</v>
      </c>
      <c r="J1672">
        <v>191.50540000000001</v>
      </c>
      <c r="K1672">
        <v>43.4</v>
      </c>
      <c r="L1672">
        <v>189.59549999999999</v>
      </c>
      <c r="M1672">
        <v>43.4</v>
      </c>
      <c r="N1672">
        <v>194.92160000000001</v>
      </c>
      <c r="O1672">
        <v>43.4</v>
      </c>
      <c r="P1672">
        <v>180.83150000000001</v>
      </c>
      <c r="Q1672">
        <v>43.4</v>
      </c>
      <c r="R1672">
        <v>180.30359999999999</v>
      </c>
      <c r="S1672">
        <v>43.4</v>
      </c>
      <c r="T1672">
        <v>174.04509999999999</v>
      </c>
      <c r="U1672">
        <v>43.4</v>
      </c>
      <c r="V1672">
        <v>206.7081</v>
      </c>
      <c r="W1672">
        <v>43.4</v>
      </c>
      <c r="X1672">
        <v>209.0558</v>
      </c>
    </row>
    <row r="1673" spans="1:24" x14ac:dyDescent="0.25">
      <c r="A1673">
        <v>43.42</v>
      </c>
      <c r="B1673">
        <v>185.97540000000001</v>
      </c>
      <c r="C1673">
        <v>43.42</v>
      </c>
      <c r="D1673">
        <v>173.04929999999999</v>
      </c>
      <c r="E1673">
        <v>43.42</v>
      </c>
      <c r="F1673">
        <v>177.61969999999999</v>
      </c>
      <c r="G1673">
        <v>43.42</v>
      </c>
      <c r="H1673">
        <v>205.35560000000001</v>
      </c>
      <c r="I1673">
        <v>43.42</v>
      </c>
      <c r="J1673">
        <v>183.9331</v>
      </c>
      <c r="K1673">
        <v>43.42</v>
      </c>
      <c r="L1673">
        <v>191.7852</v>
      </c>
      <c r="M1673">
        <v>43.42</v>
      </c>
      <c r="N1673">
        <v>185.7852</v>
      </c>
      <c r="O1673">
        <v>43.42</v>
      </c>
      <c r="P1673">
        <v>173.83449999999999</v>
      </c>
      <c r="Q1673">
        <v>43.42</v>
      </c>
      <c r="R1673">
        <v>178.73589999999999</v>
      </c>
      <c r="S1673">
        <v>43.42</v>
      </c>
      <c r="T1673">
        <v>188.44720000000001</v>
      </c>
      <c r="U1673">
        <v>43.42</v>
      </c>
      <c r="V1673">
        <v>204.14080000000001</v>
      </c>
      <c r="W1673">
        <v>43.42</v>
      </c>
      <c r="X1673">
        <v>217.83449999999999</v>
      </c>
    </row>
    <row r="1674" spans="1:24" x14ac:dyDescent="0.25">
      <c r="A1674">
        <v>43.44</v>
      </c>
      <c r="B1674">
        <v>178.48570000000001</v>
      </c>
      <c r="C1674">
        <v>43.44</v>
      </c>
      <c r="D1674">
        <v>162.4589</v>
      </c>
      <c r="E1674">
        <v>43.44</v>
      </c>
      <c r="F1674">
        <v>177.1893</v>
      </c>
      <c r="G1674">
        <v>43.44</v>
      </c>
      <c r="H1674">
        <v>197.70169999999999</v>
      </c>
      <c r="I1674">
        <v>43.44</v>
      </c>
      <c r="J1674">
        <v>171.21610000000001</v>
      </c>
      <c r="K1674">
        <v>43.44</v>
      </c>
      <c r="L1674">
        <v>195.37860000000001</v>
      </c>
      <c r="M1674">
        <v>43.44</v>
      </c>
      <c r="N1674">
        <v>184.62139999999999</v>
      </c>
      <c r="O1674">
        <v>43.44</v>
      </c>
      <c r="P1674">
        <v>169.8107</v>
      </c>
      <c r="Q1674">
        <v>43.44</v>
      </c>
      <c r="R1674">
        <v>186.97319999999999</v>
      </c>
      <c r="S1674">
        <v>43.44</v>
      </c>
      <c r="T1674">
        <v>184.94460000000001</v>
      </c>
      <c r="U1674">
        <v>43.44</v>
      </c>
      <c r="V1674">
        <v>211.97319999999999</v>
      </c>
      <c r="W1674">
        <v>43.44</v>
      </c>
      <c r="X1674">
        <v>195.97130000000001</v>
      </c>
    </row>
    <row r="1675" spans="1:24" x14ac:dyDescent="0.25">
      <c r="A1675">
        <v>43.46</v>
      </c>
      <c r="B1675">
        <v>185.0729</v>
      </c>
      <c r="C1675">
        <v>43.46</v>
      </c>
      <c r="D1675">
        <v>162.15950000000001</v>
      </c>
      <c r="E1675">
        <v>43.46</v>
      </c>
      <c r="F1675">
        <v>180.37690000000001</v>
      </c>
      <c r="G1675">
        <v>43.46</v>
      </c>
      <c r="H1675">
        <v>192.37690000000001</v>
      </c>
      <c r="I1675">
        <v>43.46</v>
      </c>
      <c r="J1675">
        <v>192.5804</v>
      </c>
      <c r="K1675">
        <v>43.46</v>
      </c>
      <c r="L1675">
        <v>182.14449999999999</v>
      </c>
      <c r="M1675">
        <v>43.46</v>
      </c>
      <c r="N1675">
        <v>198.44980000000001</v>
      </c>
      <c r="O1675">
        <v>43.46</v>
      </c>
      <c r="P1675">
        <v>168.4058</v>
      </c>
      <c r="Q1675">
        <v>43.46</v>
      </c>
      <c r="R1675">
        <v>189</v>
      </c>
      <c r="S1675">
        <v>43.46</v>
      </c>
      <c r="T1675">
        <v>172.21729999999999</v>
      </c>
      <c r="U1675">
        <v>43.46</v>
      </c>
      <c r="V1675">
        <v>199.73869999999999</v>
      </c>
      <c r="W1675">
        <v>43.46</v>
      </c>
      <c r="X1675">
        <v>189.53639999999999</v>
      </c>
    </row>
    <row r="1676" spans="1:24" x14ac:dyDescent="0.25">
      <c r="A1676">
        <v>43.48</v>
      </c>
      <c r="B1676">
        <v>201.12559999999999</v>
      </c>
      <c r="C1676">
        <v>43.48</v>
      </c>
      <c r="D1676">
        <v>170.93799999999999</v>
      </c>
      <c r="E1676">
        <v>43.48</v>
      </c>
      <c r="F1676">
        <v>171.3117</v>
      </c>
      <c r="G1676">
        <v>43.48</v>
      </c>
      <c r="H1676">
        <v>188.06200000000001</v>
      </c>
      <c r="I1676">
        <v>43.48</v>
      </c>
      <c r="J1676">
        <v>187.8109</v>
      </c>
      <c r="K1676">
        <v>43.48</v>
      </c>
      <c r="L1676">
        <v>173.1876</v>
      </c>
      <c r="M1676">
        <v>43.48</v>
      </c>
      <c r="N1676">
        <v>209</v>
      </c>
      <c r="O1676">
        <v>43.48</v>
      </c>
      <c r="P1676">
        <v>160.87440000000001</v>
      </c>
      <c r="Q1676">
        <v>43.48</v>
      </c>
      <c r="R1676">
        <v>180.68690000000001</v>
      </c>
      <c r="S1676">
        <v>43.48</v>
      </c>
      <c r="T1676">
        <v>171</v>
      </c>
      <c r="U1676">
        <v>43.48</v>
      </c>
      <c r="V1676">
        <v>193.56280000000001</v>
      </c>
      <c r="W1676">
        <v>43.48</v>
      </c>
      <c r="X1676">
        <v>182.71789999999999</v>
      </c>
    </row>
    <row r="1677" spans="1:24" x14ac:dyDescent="0.25">
      <c r="A1677">
        <v>43.5</v>
      </c>
      <c r="B1677">
        <v>203.03309999999999</v>
      </c>
      <c r="C1677">
        <v>43.5</v>
      </c>
      <c r="D1677">
        <v>173.2199</v>
      </c>
      <c r="E1677">
        <v>43.5</v>
      </c>
      <c r="F1677">
        <v>165.7801</v>
      </c>
      <c r="G1677">
        <v>43.5</v>
      </c>
      <c r="H1677">
        <v>194.0873</v>
      </c>
      <c r="I1677">
        <v>43.5</v>
      </c>
      <c r="J1677">
        <v>171.03309999999999</v>
      </c>
      <c r="K1677">
        <v>43.5</v>
      </c>
      <c r="L1677">
        <v>184.0873</v>
      </c>
      <c r="M1677">
        <v>43.5</v>
      </c>
      <c r="N1677">
        <v>201.28620000000001</v>
      </c>
      <c r="O1677">
        <v>43.5</v>
      </c>
      <c r="P1677">
        <v>167.2741</v>
      </c>
      <c r="Q1677">
        <v>43.5</v>
      </c>
      <c r="R1677">
        <v>185.0873</v>
      </c>
      <c r="S1677">
        <v>43.5</v>
      </c>
      <c r="T1677">
        <v>163.87950000000001</v>
      </c>
      <c r="U1677">
        <v>43.5</v>
      </c>
      <c r="V1677">
        <v>197.7801</v>
      </c>
      <c r="W1677">
        <v>43.5</v>
      </c>
      <c r="X1677">
        <v>198.14150000000001</v>
      </c>
    </row>
    <row r="1678" spans="1:24" x14ac:dyDescent="0.25">
      <c r="A1678">
        <v>43.52</v>
      </c>
      <c r="B1678">
        <v>199.8141</v>
      </c>
      <c r="C1678">
        <v>43.52</v>
      </c>
      <c r="D1678">
        <v>180.30119999999999</v>
      </c>
      <c r="E1678">
        <v>43.52</v>
      </c>
      <c r="F1678">
        <v>167</v>
      </c>
      <c r="G1678">
        <v>43.52</v>
      </c>
      <c r="H1678">
        <v>190.327</v>
      </c>
      <c r="I1678">
        <v>43.52</v>
      </c>
      <c r="J1678">
        <v>179.08009999999999</v>
      </c>
      <c r="K1678">
        <v>43.52</v>
      </c>
      <c r="L1678">
        <v>188.62819999999999</v>
      </c>
      <c r="M1678">
        <v>43.52</v>
      </c>
      <c r="N1678">
        <v>198.37180000000001</v>
      </c>
      <c r="O1678">
        <v>43.52</v>
      </c>
      <c r="P1678">
        <v>170.8494</v>
      </c>
      <c r="Q1678">
        <v>43.52</v>
      </c>
      <c r="R1678">
        <v>193.77879999999999</v>
      </c>
      <c r="S1678">
        <v>43.52</v>
      </c>
      <c r="T1678">
        <v>169.673</v>
      </c>
      <c r="U1678">
        <v>43.52</v>
      </c>
      <c r="V1678">
        <v>198.40710000000001</v>
      </c>
      <c r="W1678">
        <v>43.52</v>
      </c>
      <c r="X1678">
        <v>214.59289999999999</v>
      </c>
    </row>
    <row r="1679" spans="1:24" x14ac:dyDescent="0.25">
      <c r="A1679">
        <v>43.54</v>
      </c>
      <c r="B1679">
        <v>184.18700000000001</v>
      </c>
      <c r="C1679">
        <v>43.54</v>
      </c>
      <c r="D1679">
        <v>166.4468</v>
      </c>
      <c r="E1679">
        <v>43.54</v>
      </c>
      <c r="F1679">
        <v>185.3681</v>
      </c>
      <c r="G1679">
        <v>43.54</v>
      </c>
      <c r="H1679">
        <v>183.5925</v>
      </c>
      <c r="I1679">
        <v>43.54</v>
      </c>
      <c r="J1679">
        <v>174.14959999999999</v>
      </c>
      <c r="K1679">
        <v>43.54</v>
      </c>
      <c r="L1679">
        <v>181.66730000000001</v>
      </c>
      <c r="M1679">
        <v>43.54</v>
      </c>
      <c r="N1679">
        <v>197.62989999999999</v>
      </c>
      <c r="O1679">
        <v>43.54</v>
      </c>
      <c r="P1679">
        <v>167.4075</v>
      </c>
      <c r="Q1679">
        <v>43.54</v>
      </c>
      <c r="R1679">
        <v>190.25980000000001</v>
      </c>
      <c r="S1679">
        <v>43.54</v>
      </c>
      <c r="T1679">
        <v>172.25980000000001</v>
      </c>
      <c r="U1679">
        <v>43.54</v>
      </c>
      <c r="V1679">
        <v>193.85239999999999</v>
      </c>
      <c r="W1679">
        <v>43.54</v>
      </c>
      <c r="X1679">
        <v>197.8169</v>
      </c>
    </row>
    <row r="1680" spans="1:24" x14ac:dyDescent="0.25">
      <c r="A1680">
        <v>43.56</v>
      </c>
      <c r="B1680">
        <v>176.36840000000001</v>
      </c>
      <c r="C1680">
        <v>43.56</v>
      </c>
      <c r="D1680">
        <v>157.73679999999999</v>
      </c>
      <c r="E1680">
        <v>43.56</v>
      </c>
      <c r="F1680">
        <v>187.93440000000001</v>
      </c>
      <c r="G1680">
        <v>43.56</v>
      </c>
      <c r="H1680">
        <v>190.51300000000001</v>
      </c>
      <c r="I1680">
        <v>43.56</v>
      </c>
      <c r="J1680">
        <v>181.39439999999999</v>
      </c>
      <c r="K1680">
        <v>43.56</v>
      </c>
      <c r="L1680">
        <v>182.73679999999999</v>
      </c>
      <c r="M1680">
        <v>43.56</v>
      </c>
      <c r="N1680">
        <v>187.7107</v>
      </c>
      <c r="O1680">
        <v>43.56</v>
      </c>
      <c r="P1680">
        <v>162.8553</v>
      </c>
      <c r="Q1680">
        <v>43.56</v>
      </c>
      <c r="R1680">
        <v>184.0395</v>
      </c>
      <c r="S1680">
        <v>43.56</v>
      </c>
      <c r="T1680">
        <v>155.97389999999999</v>
      </c>
      <c r="U1680">
        <v>43.56</v>
      </c>
      <c r="V1680">
        <v>195.1447</v>
      </c>
      <c r="W1680">
        <v>43.56</v>
      </c>
      <c r="X1680">
        <v>186</v>
      </c>
    </row>
    <row r="1681" spans="1:24" x14ac:dyDescent="0.25">
      <c r="A1681">
        <v>43.58</v>
      </c>
      <c r="B1681">
        <v>183.91669999999999</v>
      </c>
      <c r="C1681">
        <v>43.58</v>
      </c>
      <c r="D1681">
        <v>166.32499999999999</v>
      </c>
      <c r="E1681">
        <v>43.58</v>
      </c>
      <c r="F1681">
        <v>181</v>
      </c>
      <c r="G1681">
        <v>43.58</v>
      </c>
      <c r="H1681">
        <v>186.125</v>
      </c>
      <c r="I1681">
        <v>43.58</v>
      </c>
      <c r="J1681">
        <v>199.6917</v>
      </c>
      <c r="K1681">
        <v>43.58</v>
      </c>
      <c r="L1681">
        <v>184.22499999999999</v>
      </c>
      <c r="M1681">
        <v>43.58</v>
      </c>
      <c r="N1681">
        <v>184.36670000000001</v>
      </c>
      <c r="O1681">
        <v>43.58</v>
      </c>
      <c r="P1681">
        <v>164.14169999999999</v>
      </c>
      <c r="Q1681">
        <v>43.58</v>
      </c>
      <c r="R1681">
        <v>178.45</v>
      </c>
      <c r="S1681">
        <v>43.58</v>
      </c>
      <c r="T1681">
        <v>164.1584</v>
      </c>
      <c r="U1681">
        <v>43.58</v>
      </c>
      <c r="V1681">
        <v>200.95830000000001</v>
      </c>
      <c r="W1681">
        <v>43.58</v>
      </c>
      <c r="X1681">
        <v>180.67500000000001</v>
      </c>
    </row>
    <row r="1682" spans="1:24" x14ac:dyDescent="0.25">
      <c r="A1682">
        <v>43.6</v>
      </c>
      <c r="B1682">
        <v>195.0949</v>
      </c>
      <c r="C1682">
        <v>43.6</v>
      </c>
      <c r="D1682">
        <v>174.72989999999999</v>
      </c>
      <c r="E1682">
        <v>43.6</v>
      </c>
      <c r="F1682">
        <v>189.2774</v>
      </c>
      <c r="G1682">
        <v>43.6</v>
      </c>
      <c r="H1682">
        <v>179.40880000000001</v>
      </c>
      <c r="I1682">
        <v>43.6</v>
      </c>
      <c r="J1682">
        <v>186.67150000000001</v>
      </c>
      <c r="K1682">
        <v>43.6</v>
      </c>
      <c r="L1682">
        <v>193.05109999999999</v>
      </c>
      <c r="M1682">
        <v>43.6</v>
      </c>
      <c r="N1682">
        <v>179.49629999999999</v>
      </c>
      <c r="O1682">
        <v>43.6</v>
      </c>
      <c r="P1682">
        <v>173.50370000000001</v>
      </c>
      <c r="Q1682">
        <v>43.6</v>
      </c>
      <c r="R1682">
        <v>184.86859999999999</v>
      </c>
      <c r="S1682">
        <v>43.6</v>
      </c>
      <c r="T1682">
        <v>162.4014</v>
      </c>
      <c r="U1682">
        <v>43.6</v>
      </c>
      <c r="V1682">
        <v>192.94890000000001</v>
      </c>
      <c r="W1682">
        <v>43.6</v>
      </c>
      <c r="X1682">
        <v>195.32849999999999</v>
      </c>
    </row>
    <row r="1683" spans="1:24" x14ac:dyDescent="0.25">
      <c r="A1683">
        <v>43.62</v>
      </c>
      <c r="B1683">
        <v>191.7286</v>
      </c>
      <c r="C1683">
        <v>43.62</v>
      </c>
      <c r="D1683">
        <v>169.7286</v>
      </c>
      <c r="E1683">
        <v>43.62</v>
      </c>
      <c r="F1683">
        <v>186.7286</v>
      </c>
      <c r="G1683">
        <v>43.62</v>
      </c>
      <c r="H1683">
        <v>183.72649999999999</v>
      </c>
      <c r="I1683">
        <v>43.62</v>
      </c>
      <c r="J1683">
        <v>174</v>
      </c>
      <c r="K1683">
        <v>43.62</v>
      </c>
      <c r="L1683">
        <v>187.00210000000001</v>
      </c>
      <c r="M1683">
        <v>43.62</v>
      </c>
      <c r="N1683">
        <v>181.499</v>
      </c>
      <c r="O1683">
        <v>43.62</v>
      </c>
      <c r="P1683">
        <v>175.04589999999999</v>
      </c>
      <c r="Q1683">
        <v>43.62</v>
      </c>
      <c r="R1683">
        <v>182.7286</v>
      </c>
      <c r="S1683">
        <v>43.62</v>
      </c>
      <c r="T1683">
        <v>156.54490000000001</v>
      </c>
      <c r="U1683">
        <v>43.62</v>
      </c>
      <c r="V1683">
        <v>201.3612</v>
      </c>
      <c r="W1683">
        <v>43.62</v>
      </c>
      <c r="X1683">
        <v>195.59289999999999</v>
      </c>
    </row>
    <row r="1684" spans="1:24" x14ac:dyDescent="0.25">
      <c r="A1684">
        <v>43.64</v>
      </c>
      <c r="B1684">
        <v>191.90389999999999</v>
      </c>
      <c r="C1684">
        <v>43.64</v>
      </c>
      <c r="D1684">
        <v>172.85579999999999</v>
      </c>
      <c r="E1684">
        <v>43.64</v>
      </c>
      <c r="F1684">
        <v>173.32499999999999</v>
      </c>
      <c r="G1684">
        <v>43.64</v>
      </c>
      <c r="H1684">
        <v>178.7346</v>
      </c>
      <c r="I1684">
        <v>43.64</v>
      </c>
      <c r="J1684">
        <v>174.59039999999999</v>
      </c>
      <c r="K1684">
        <v>43.64</v>
      </c>
      <c r="L1684">
        <v>189.2174</v>
      </c>
      <c r="M1684">
        <v>43.64</v>
      </c>
      <c r="N1684">
        <v>189.54230000000001</v>
      </c>
      <c r="O1684">
        <v>43.64</v>
      </c>
      <c r="P1684">
        <v>162.96340000000001</v>
      </c>
      <c r="Q1684">
        <v>43.64</v>
      </c>
      <c r="R1684">
        <v>185.85579999999999</v>
      </c>
      <c r="S1684">
        <v>43.64</v>
      </c>
      <c r="T1684">
        <v>175.5309</v>
      </c>
      <c r="U1684">
        <v>43.64</v>
      </c>
      <c r="V1684">
        <v>223.80779999999999</v>
      </c>
      <c r="W1684">
        <v>43.64</v>
      </c>
      <c r="X1684">
        <v>185.22880000000001</v>
      </c>
    </row>
    <row r="1685" spans="1:24" x14ac:dyDescent="0.25">
      <c r="A1685">
        <v>43.66</v>
      </c>
      <c r="B1685">
        <v>185.38069999999999</v>
      </c>
      <c r="C1685">
        <v>43.66</v>
      </c>
      <c r="D1685">
        <v>176.05019999999999</v>
      </c>
      <c r="E1685">
        <v>43.66</v>
      </c>
      <c r="F1685">
        <v>169.76990000000001</v>
      </c>
      <c r="G1685">
        <v>43.66</v>
      </c>
      <c r="H1685">
        <v>184.79920000000001</v>
      </c>
      <c r="I1685">
        <v>43.66</v>
      </c>
      <c r="J1685">
        <v>177.35980000000001</v>
      </c>
      <c r="K1685">
        <v>43.66</v>
      </c>
      <c r="L1685">
        <v>188.7405</v>
      </c>
      <c r="M1685">
        <v>43.66</v>
      </c>
      <c r="N1685">
        <v>187.28030000000001</v>
      </c>
      <c r="O1685">
        <v>43.66</v>
      </c>
      <c r="P1685">
        <v>158.94980000000001</v>
      </c>
      <c r="Q1685">
        <v>43.66</v>
      </c>
      <c r="R1685">
        <v>186.10040000000001</v>
      </c>
      <c r="S1685">
        <v>43.66</v>
      </c>
      <c r="T1685">
        <v>185.8201</v>
      </c>
      <c r="U1685">
        <v>43.66</v>
      </c>
      <c r="V1685">
        <v>202.50190000000001</v>
      </c>
      <c r="W1685">
        <v>43.66</v>
      </c>
      <c r="X1685">
        <v>188.71969999999999</v>
      </c>
    </row>
    <row r="1686" spans="1:24" x14ac:dyDescent="0.25">
      <c r="A1686">
        <v>43.68</v>
      </c>
      <c r="B1686">
        <v>176.23140000000001</v>
      </c>
      <c r="C1686">
        <v>43.68</v>
      </c>
      <c r="D1686">
        <v>171.0523</v>
      </c>
      <c r="E1686">
        <v>43.68</v>
      </c>
      <c r="F1686">
        <v>167.46279999999999</v>
      </c>
      <c r="G1686">
        <v>43.68</v>
      </c>
      <c r="H1686">
        <v>180.03030000000001</v>
      </c>
      <c r="I1686">
        <v>43.68</v>
      </c>
      <c r="J1686">
        <v>175.46279999999999</v>
      </c>
      <c r="K1686">
        <v>43.68</v>
      </c>
      <c r="L1686">
        <v>193.61160000000001</v>
      </c>
      <c r="M1686">
        <v>43.68</v>
      </c>
      <c r="N1686">
        <v>190.48490000000001</v>
      </c>
      <c r="O1686">
        <v>43.68</v>
      </c>
      <c r="P1686">
        <v>174.55930000000001</v>
      </c>
      <c r="Q1686">
        <v>43.68</v>
      </c>
      <c r="R1686">
        <v>183.76859999999999</v>
      </c>
      <c r="S1686">
        <v>43.68</v>
      </c>
      <c r="T1686">
        <v>174.97790000000001</v>
      </c>
      <c r="U1686">
        <v>43.68</v>
      </c>
      <c r="V1686">
        <v>200.86510000000001</v>
      </c>
      <c r="W1686">
        <v>43.68</v>
      </c>
      <c r="X1686">
        <v>191.41050000000001</v>
      </c>
    </row>
    <row r="1687" spans="1:24" x14ac:dyDescent="0.25">
      <c r="A1687">
        <v>43.7</v>
      </c>
      <c r="B1687">
        <v>180.89109999999999</v>
      </c>
      <c r="C1687">
        <v>43.7</v>
      </c>
      <c r="D1687">
        <v>174.30199999999999</v>
      </c>
      <c r="E1687">
        <v>43.7</v>
      </c>
      <c r="F1687">
        <v>172.6584</v>
      </c>
      <c r="G1687">
        <v>43.7</v>
      </c>
      <c r="H1687">
        <v>180.42570000000001</v>
      </c>
      <c r="I1687">
        <v>43.7</v>
      </c>
      <c r="J1687">
        <v>177.71289999999999</v>
      </c>
      <c r="K1687">
        <v>43.7</v>
      </c>
      <c r="L1687">
        <v>196.87629999999999</v>
      </c>
      <c r="M1687">
        <v>43.7</v>
      </c>
      <c r="N1687">
        <v>196.1782</v>
      </c>
      <c r="O1687">
        <v>43.7</v>
      </c>
      <c r="P1687">
        <v>166.91589999999999</v>
      </c>
      <c r="Q1687">
        <v>43.7</v>
      </c>
      <c r="R1687">
        <v>190.89109999999999</v>
      </c>
      <c r="S1687">
        <v>43.7</v>
      </c>
      <c r="T1687">
        <v>163.87629999999999</v>
      </c>
      <c r="U1687">
        <v>43.7</v>
      </c>
      <c r="V1687">
        <v>211.64359999999999</v>
      </c>
      <c r="W1687">
        <v>43.7</v>
      </c>
      <c r="X1687">
        <v>188.64359999999999</v>
      </c>
    </row>
    <row r="1688" spans="1:24" x14ac:dyDescent="0.25">
      <c r="A1688">
        <v>43.72</v>
      </c>
      <c r="B1688">
        <v>182.64529999999999</v>
      </c>
      <c r="C1688">
        <v>43.72</v>
      </c>
      <c r="D1688">
        <v>179.76599999999999</v>
      </c>
      <c r="E1688">
        <v>43.72</v>
      </c>
      <c r="F1688">
        <v>176.23400000000001</v>
      </c>
      <c r="G1688">
        <v>43.72</v>
      </c>
      <c r="H1688">
        <v>184.64529999999999</v>
      </c>
      <c r="I1688">
        <v>43.72</v>
      </c>
      <c r="J1688">
        <v>184.53210000000001</v>
      </c>
      <c r="K1688">
        <v>43.72</v>
      </c>
      <c r="L1688">
        <v>188.70189999999999</v>
      </c>
      <c r="M1688">
        <v>43.72</v>
      </c>
      <c r="N1688">
        <v>207.00749999999999</v>
      </c>
      <c r="O1688">
        <v>43.72</v>
      </c>
      <c r="P1688">
        <v>166.1849</v>
      </c>
      <c r="Q1688">
        <v>43.72</v>
      </c>
      <c r="R1688">
        <v>183.8151</v>
      </c>
      <c r="S1688">
        <v>43.72</v>
      </c>
      <c r="T1688">
        <v>172.77359999999999</v>
      </c>
      <c r="U1688">
        <v>43.72</v>
      </c>
      <c r="V1688">
        <v>211.76599999999999</v>
      </c>
      <c r="W1688">
        <v>43.72</v>
      </c>
      <c r="X1688">
        <v>200.53960000000001</v>
      </c>
    </row>
    <row r="1689" spans="1:24" x14ac:dyDescent="0.25">
      <c r="A1689">
        <v>43.74</v>
      </c>
      <c r="B1689">
        <v>193.35329999999999</v>
      </c>
      <c r="C1689">
        <v>43.74</v>
      </c>
      <c r="D1689">
        <v>173.941</v>
      </c>
      <c r="E1689">
        <v>43.74</v>
      </c>
      <c r="F1689">
        <v>181.4708</v>
      </c>
      <c r="G1689">
        <v>43.74</v>
      </c>
      <c r="H1689">
        <v>189.4708</v>
      </c>
      <c r="I1689">
        <v>43.74</v>
      </c>
      <c r="J1689">
        <v>192.88249999999999</v>
      </c>
      <c r="K1689">
        <v>43.74</v>
      </c>
      <c r="L1689">
        <v>190.29429999999999</v>
      </c>
      <c r="M1689">
        <v>43.74</v>
      </c>
      <c r="N1689">
        <v>200.47020000000001</v>
      </c>
      <c r="O1689">
        <v>43.74</v>
      </c>
      <c r="P1689">
        <v>169.88220000000001</v>
      </c>
      <c r="Q1689">
        <v>43.74</v>
      </c>
      <c r="R1689">
        <v>190.7063</v>
      </c>
      <c r="S1689">
        <v>43.74</v>
      </c>
      <c r="T1689">
        <v>170.99969999999999</v>
      </c>
      <c r="U1689">
        <v>43.74</v>
      </c>
      <c r="V1689">
        <v>196.529</v>
      </c>
      <c r="W1689">
        <v>43.74</v>
      </c>
      <c r="X1689">
        <v>198.82320000000001</v>
      </c>
    </row>
    <row r="1690" spans="1:24" x14ac:dyDescent="0.25">
      <c r="A1690">
        <v>43.76</v>
      </c>
      <c r="B1690">
        <v>192.59479999999999</v>
      </c>
      <c r="C1690">
        <v>43.76</v>
      </c>
      <c r="D1690">
        <v>169.58779999999999</v>
      </c>
      <c r="E1690">
        <v>43.76</v>
      </c>
      <c r="F1690">
        <v>188.35130000000001</v>
      </c>
      <c r="G1690">
        <v>43.76</v>
      </c>
      <c r="H1690">
        <v>202.81729999999999</v>
      </c>
      <c r="I1690">
        <v>43.76</v>
      </c>
      <c r="J1690">
        <v>197.58779999999999</v>
      </c>
      <c r="K1690">
        <v>43.76</v>
      </c>
      <c r="L1690">
        <v>197.52690000000001</v>
      </c>
      <c r="M1690">
        <v>43.76</v>
      </c>
      <c r="N1690">
        <v>196.29040000000001</v>
      </c>
      <c r="O1690">
        <v>43.76</v>
      </c>
      <c r="P1690">
        <v>167</v>
      </c>
      <c r="Q1690">
        <v>43.76</v>
      </c>
      <c r="R1690">
        <v>191.59479999999999</v>
      </c>
      <c r="S1690">
        <v>43.76</v>
      </c>
      <c r="T1690">
        <v>160.47309999999999</v>
      </c>
      <c r="U1690">
        <v>43.76</v>
      </c>
      <c r="V1690">
        <v>189.1148</v>
      </c>
      <c r="W1690">
        <v>43.76</v>
      </c>
      <c r="X1690">
        <v>203.3443</v>
      </c>
    </row>
    <row r="1691" spans="1:24" x14ac:dyDescent="0.25">
      <c r="A1691">
        <v>43.78</v>
      </c>
      <c r="B1691">
        <v>175.42689999999999</v>
      </c>
      <c r="C1691">
        <v>43.78</v>
      </c>
      <c r="D1691">
        <v>164.12610000000001</v>
      </c>
      <c r="E1691">
        <v>43.78</v>
      </c>
      <c r="F1691">
        <v>182.3639</v>
      </c>
      <c r="G1691">
        <v>43.78</v>
      </c>
      <c r="H1691">
        <v>208.4126</v>
      </c>
      <c r="I1691">
        <v>43.78</v>
      </c>
      <c r="J1691">
        <v>189.1891</v>
      </c>
      <c r="K1691">
        <v>43.78</v>
      </c>
      <c r="L1691">
        <v>198.23779999999999</v>
      </c>
      <c r="M1691">
        <v>43.78</v>
      </c>
      <c r="N1691">
        <v>194.71350000000001</v>
      </c>
      <c r="O1691">
        <v>43.78</v>
      </c>
      <c r="P1691">
        <v>165.23779999999999</v>
      </c>
      <c r="Q1691">
        <v>43.78</v>
      </c>
      <c r="R1691">
        <v>187.93700000000001</v>
      </c>
      <c r="S1691">
        <v>43.78</v>
      </c>
      <c r="T1691">
        <v>172.6849</v>
      </c>
      <c r="U1691">
        <v>43.78</v>
      </c>
      <c r="V1691">
        <v>184.9513</v>
      </c>
      <c r="W1691">
        <v>43.78</v>
      </c>
      <c r="X1691">
        <v>196.7278</v>
      </c>
    </row>
    <row r="1692" spans="1:24" x14ac:dyDescent="0.25">
      <c r="A1692">
        <v>43.8</v>
      </c>
      <c r="B1692">
        <v>177.97839999999999</v>
      </c>
      <c r="C1692">
        <v>43.8</v>
      </c>
      <c r="D1692">
        <v>158.23910000000001</v>
      </c>
      <c r="E1692">
        <v>43.8</v>
      </c>
      <c r="F1692">
        <v>180.52180000000001</v>
      </c>
      <c r="G1692">
        <v>43.8</v>
      </c>
      <c r="H1692">
        <v>189.80410000000001</v>
      </c>
      <c r="I1692">
        <v>43.8</v>
      </c>
      <c r="J1692">
        <v>192.97839999999999</v>
      </c>
      <c r="K1692">
        <v>43.8</v>
      </c>
      <c r="L1692">
        <v>199.34790000000001</v>
      </c>
      <c r="M1692">
        <v>43.8</v>
      </c>
      <c r="N1692">
        <v>201.56540000000001</v>
      </c>
      <c r="O1692">
        <v>43.8</v>
      </c>
      <c r="P1692">
        <v>149.9128</v>
      </c>
      <c r="Q1692">
        <v>43.8</v>
      </c>
      <c r="R1692">
        <v>191.76089999999999</v>
      </c>
      <c r="S1692">
        <v>43.8</v>
      </c>
      <c r="T1692">
        <v>171.26070000000001</v>
      </c>
      <c r="U1692">
        <v>43.8</v>
      </c>
      <c r="V1692">
        <v>188.80449999999999</v>
      </c>
      <c r="W1692">
        <v>43.8</v>
      </c>
      <c r="X1692">
        <v>193.0436</v>
      </c>
    </row>
    <row r="1693" spans="1:24" x14ac:dyDescent="0.25">
      <c r="A1693">
        <v>43.82</v>
      </c>
      <c r="B1693">
        <v>175.02889999999999</v>
      </c>
      <c r="C1693">
        <v>43.82</v>
      </c>
      <c r="D1693">
        <v>158.75960000000001</v>
      </c>
      <c r="E1693">
        <v>43.82</v>
      </c>
      <c r="F1693">
        <v>176.54810000000001</v>
      </c>
      <c r="G1693">
        <v>43.82</v>
      </c>
      <c r="H1693">
        <v>177.5865</v>
      </c>
      <c r="I1693">
        <v>43.82</v>
      </c>
      <c r="J1693">
        <v>187.68270000000001</v>
      </c>
      <c r="K1693">
        <v>43.82</v>
      </c>
      <c r="L1693">
        <v>188.68270000000001</v>
      </c>
      <c r="M1693">
        <v>43.82</v>
      </c>
      <c r="N1693">
        <v>206.65389999999999</v>
      </c>
      <c r="O1693">
        <v>43.82</v>
      </c>
      <c r="P1693">
        <v>164.048</v>
      </c>
      <c r="Q1693">
        <v>43.82</v>
      </c>
      <c r="R1693">
        <v>205.90379999999999</v>
      </c>
      <c r="S1693">
        <v>43.82</v>
      </c>
      <c r="T1693">
        <v>170.0384</v>
      </c>
      <c r="U1693">
        <v>43.82</v>
      </c>
      <c r="V1693">
        <v>196.75960000000001</v>
      </c>
      <c r="W1693">
        <v>43.82</v>
      </c>
      <c r="X1693">
        <v>199.17310000000001</v>
      </c>
    </row>
    <row r="1694" spans="1:24" x14ac:dyDescent="0.25">
      <c r="A1694">
        <v>43.84</v>
      </c>
      <c r="B1694">
        <v>169.1722</v>
      </c>
      <c r="C1694">
        <v>43.84</v>
      </c>
      <c r="D1694">
        <v>170.54990000000001</v>
      </c>
      <c r="E1694">
        <v>43.84</v>
      </c>
      <c r="F1694">
        <v>173.75829999999999</v>
      </c>
      <c r="G1694">
        <v>43.84</v>
      </c>
      <c r="H1694">
        <v>178.58609999999999</v>
      </c>
      <c r="I1694">
        <v>43.84</v>
      </c>
      <c r="J1694">
        <v>171.9667</v>
      </c>
      <c r="K1694">
        <v>43.84</v>
      </c>
      <c r="L1694">
        <v>184.68889999999999</v>
      </c>
      <c r="M1694">
        <v>43.84</v>
      </c>
      <c r="N1694">
        <v>193.864</v>
      </c>
      <c r="O1694">
        <v>43.84</v>
      </c>
      <c r="P1694">
        <v>179.24170000000001</v>
      </c>
      <c r="Q1694">
        <v>43.84</v>
      </c>
      <c r="R1694">
        <v>198.589</v>
      </c>
      <c r="S1694">
        <v>43.84</v>
      </c>
      <c r="T1694">
        <v>176.75829999999999</v>
      </c>
      <c r="U1694">
        <v>43.84</v>
      </c>
      <c r="V1694">
        <v>199.75829999999999</v>
      </c>
      <c r="W1694">
        <v>43.84</v>
      </c>
      <c r="X1694">
        <v>218.75540000000001</v>
      </c>
    </row>
    <row r="1695" spans="1:24" x14ac:dyDescent="0.25">
      <c r="A1695">
        <v>43.86</v>
      </c>
      <c r="B1695">
        <v>174.09970000000001</v>
      </c>
      <c r="C1695">
        <v>43.86</v>
      </c>
      <c r="D1695">
        <v>167.45779999999999</v>
      </c>
      <c r="E1695">
        <v>43.86</v>
      </c>
      <c r="F1695">
        <v>184.3708</v>
      </c>
      <c r="G1695">
        <v>43.86</v>
      </c>
      <c r="H1695">
        <v>187.1995</v>
      </c>
      <c r="I1695">
        <v>43.86</v>
      </c>
      <c r="J1695">
        <v>167</v>
      </c>
      <c r="K1695">
        <v>43.86</v>
      </c>
      <c r="L1695">
        <v>190.34270000000001</v>
      </c>
      <c r="M1695">
        <v>43.86</v>
      </c>
      <c r="N1695">
        <v>193.02809999999999</v>
      </c>
      <c r="O1695">
        <v>43.86</v>
      </c>
      <c r="P1695">
        <v>169.8005</v>
      </c>
      <c r="Q1695">
        <v>43.86</v>
      </c>
      <c r="R1695">
        <v>177.04349999999999</v>
      </c>
      <c r="S1695">
        <v>43.86</v>
      </c>
      <c r="T1695">
        <v>179.17140000000001</v>
      </c>
      <c r="U1695">
        <v>43.86</v>
      </c>
      <c r="V1695">
        <v>196.31460000000001</v>
      </c>
      <c r="W1695">
        <v>43.86</v>
      </c>
      <c r="X1695">
        <v>207.4015</v>
      </c>
    </row>
    <row r="1696" spans="1:24" x14ac:dyDescent="0.25">
      <c r="A1696">
        <v>43.88</v>
      </c>
      <c r="B1696">
        <v>180.51150000000001</v>
      </c>
      <c r="C1696">
        <v>43.88</v>
      </c>
      <c r="D1696">
        <v>162.92619999999999</v>
      </c>
      <c r="E1696">
        <v>43.88</v>
      </c>
      <c r="F1696">
        <v>195.0967</v>
      </c>
      <c r="G1696">
        <v>43.88</v>
      </c>
      <c r="H1696">
        <v>178.95400000000001</v>
      </c>
      <c r="I1696">
        <v>43.88</v>
      </c>
      <c r="J1696">
        <v>179.87549999999999</v>
      </c>
      <c r="K1696">
        <v>43.88</v>
      </c>
      <c r="L1696">
        <v>183.22130000000001</v>
      </c>
      <c r="M1696">
        <v>43.88</v>
      </c>
      <c r="N1696">
        <v>209.70500000000001</v>
      </c>
      <c r="O1696">
        <v>43.88</v>
      </c>
      <c r="P1696">
        <v>161.07380000000001</v>
      </c>
      <c r="Q1696">
        <v>43.88</v>
      </c>
      <c r="R1696">
        <v>174.0967</v>
      </c>
      <c r="S1696">
        <v>43.88</v>
      </c>
      <c r="T1696">
        <v>178.8295</v>
      </c>
      <c r="U1696">
        <v>43.88</v>
      </c>
      <c r="V1696">
        <v>192.41480000000001</v>
      </c>
      <c r="W1696">
        <v>43.88</v>
      </c>
      <c r="X1696">
        <v>195.85249999999999</v>
      </c>
    </row>
    <row r="1697" spans="1:24" x14ac:dyDescent="0.25">
      <c r="A1697">
        <v>43.9</v>
      </c>
      <c r="B1697">
        <v>172.47329999999999</v>
      </c>
      <c r="C1697">
        <v>43.9</v>
      </c>
      <c r="D1697">
        <v>171.43299999999999</v>
      </c>
      <c r="E1697">
        <v>43.9</v>
      </c>
      <c r="F1697">
        <v>188.6429</v>
      </c>
      <c r="G1697">
        <v>43.9</v>
      </c>
      <c r="H1697">
        <v>177.1875</v>
      </c>
      <c r="I1697">
        <v>43.9</v>
      </c>
      <c r="J1697">
        <v>187.24549999999999</v>
      </c>
      <c r="K1697">
        <v>43.9</v>
      </c>
      <c r="L1697">
        <v>185.1875</v>
      </c>
      <c r="M1697">
        <v>43.9</v>
      </c>
      <c r="N1697">
        <v>213.32149999999999</v>
      </c>
      <c r="O1697">
        <v>43.9</v>
      </c>
      <c r="P1697">
        <v>153.73660000000001</v>
      </c>
      <c r="Q1697">
        <v>43.9</v>
      </c>
      <c r="R1697">
        <v>172.32149999999999</v>
      </c>
      <c r="S1697">
        <v>43.9</v>
      </c>
      <c r="T1697">
        <v>170.98220000000001</v>
      </c>
      <c r="U1697">
        <v>43.9</v>
      </c>
      <c r="V1697">
        <v>203.11160000000001</v>
      </c>
      <c r="W1697">
        <v>43.9</v>
      </c>
      <c r="X1697">
        <v>190.0581</v>
      </c>
    </row>
    <row r="1698" spans="1:24" x14ac:dyDescent="0.25">
      <c r="A1698">
        <v>43.92</v>
      </c>
      <c r="B1698">
        <v>172.59710000000001</v>
      </c>
      <c r="C1698">
        <v>43.92</v>
      </c>
      <c r="D1698">
        <v>175.41560000000001</v>
      </c>
      <c r="E1698">
        <v>43.92</v>
      </c>
      <c r="F1698">
        <v>179.07810000000001</v>
      </c>
      <c r="G1698">
        <v>43.92</v>
      </c>
      <c r="H1698">
        <v>188.84389999999999</v>
      </c>
      <c r="I1698">
        <v>43.92</v>
      </c>
      <c r="J1698">
        <v>178.40289999999999</v>
      </c>
      <c r="K1698">
        <v>43.92</v>
      </c>
      <c r="L1698">
        <v>189.8312</v>
      </c>
      <c r="M1698">
        <v>43.92</v>
      </c>
      <c r="N1698">
        <v>193.05269999999999</v>
      </c>
      <c r="O1698">
        <v>43.92</v>
      </c>
      <c r="P1698">
        <v>151.1688</v>
      </c>
      <c r="Q1698">
        <v>43.92</v>
      </c>
      <c r="R1698">
        <v>178.3502</v>
      </c>
      <c r="S1698">
        <v>43.92</v>
      </c>
      <c r="T1698">
        <v>169.50630000000001</v>
      </c>
      <c r="U1698">
        <v>43.92</v>
      </c>
      <c r="V1698">
        <v>211</v>
      </c>
      <c r="W1698">
        <v>43.92</v>
      </c>
      <c r="X1698">
        <v>193.51900000000001</v>
      </c>
    </row>
    <row r="1699" spans="1:24" x14ac:dyDescent="0.25">
      <c r="A1699">
        <v>43.94</v>
      </c>
      <c r="B1699">
        <v>178</v>
      </c>
      <c r="C1699">
        <v>43.94</v>
      </c>
      <c r="D1699">
        <v>176.75190000000001</v>
      </c>
      <c r="E1699">
        <v>43.94</v>
      </c>
      <c r="F1699">
        <v>175.24809999999999</v>
      </c>
      <c r="G1699">
        <v>43.94</v>
      </c>
      <c r="H1699">
        <v>193.584</v>
      </c>
      <c r="I1699">
        <v>43.94</v>
      </c>
      <c r="J1699">
        <v>181.7594</v>
      </c>
      <c r="K1699">
        <v>43.94</v>
      </c>
      <c r="L1699">
        <v>193.08770000000001</v>
      </c>
      <c r="M1699">
        <v>43.94</v>
      </c>
      <c r="N1699">
        <v>191.5112</v>
      </c>
      <c r="O1699">
        <v>43.94</v>
      </c>
      <c r="P1699">
        <v>149.08019999999999</v>
      </c>
      <c r="Q1699">
        <v>43.94</v>
      </c>
      <c r="R1699">
        <v>193.1754</v>
      </c>
      <c r="S1699">
        <v>43.94</v>
      </c>
      <c r="T1699">
        <v>161.4888</v>
      </c>
      <c r="U1699">
        <v>43.94</v>
      </c>
      <c r="V1699">
        <v>217.42349999999999</v>
      </c>
      <c r="W1699">
        <v>43.94</v>
      </c>
      <c r="X1699">
        <v>191.6567</v>
      </c>
    </row>
    <row r="1700" spans="1:24" x14ac:dyDescent="0.25">
      <c r="A1700">
        <v>43.96</v>
      </c>
      <c r="B1700">
        <v>166.91300000000001</v>
      </c>
      <c r="C1700">
        <v>43.96</v>
      </c>
      <c r="D1700">
        <v>186.75290000000001</v>
      </c>
      <c r="E1700">
        <v>43.96</v>
      </c>
      <c r="F1700">
        <v>166.99770000000001</v>
      </c>
      <c r="G1700">
        <v>43.96</v>
      </c>
      <c r="H1700">
        <v>191.08240000000001</v>
      </c>
      <c r="I1700">
        <v>43.96</v>
      </c>
      <c r="J1700">
        <v>185.08240000000001</v>
      </c>
      <c r="K1700">
        <v>43.96</v>
      </c>
      <c r="L1700">
        <v>187.24709999999999</v>
      </c>
      <c r="M1700">
        <v>43.96</v>
      </c>
      <c r="N1700">
        <v>193.7483</v>
      </c>
      <c r="O1700">
        <v>43.96</v>
      </c>
      <c r="P1700">
        <v>169.7576</v>
      </c>
      <c r="Q1700">
        <v>43.96</v>
      </c>
      <c r="R1700">
        <v>194.9153</v>
      </c>
      <c r="S1700">
        <v>43.96</v>
      </c>
      <c r="T1700">
        <v>167.4211</v>
      </c>
      <c r="U1700">
        <v>43.96</v>
      </c>
      <c r="V1700">
        <v>207.4118</v>
      </c>
      <c r="W1700">
        <v>43.96</v>
      </c>
      <c r="X1700">
        <v>194.92</v>
      </c>
    </row>
    <row r="1701" spans="1:24" x14ac:dyDescent="0.25">
      <c r="A1701">
        <v>43.98</v>
      </c>
      <c r="B1701">
        <v>163.08170000000001</v>
      </c>
      <c r="C1701">
        <v>43.98</v>
      </c>
      <c r="D1701">
        <v>190.66759999999999</v>
      </c>
      <c r="E1701">
        <v>43.98</v>
      </c>
      <c r="F1701">
        <v>174.245</v>
      </c>
      <c r="G1701">
        <v>43.98</v>
      </c>
      <c r="H1701">
        <v>183.16900000000001</v>
      </c>
      <c r="I1701">
        <v>43.98</v>
      </c>
      <c r="J1701">
        <v>183.5831</v>
      </c>
      <c r="K1701">
        <v>43.98</v>
      </c>
      <c r="L1701">
        <v>192.6619</v>
      </c>
      <c r="M1701">
        <v>43.98</v>
      </c>
      <c r="N1701">
        <v>190.5831</v>
      </c>
      <c r="O1701">
        <v>43.98</v>
      </c>
      <c r="P1701">
        <v>178.41970000000001</v>
      </c>
      <c r="Q1701">
        <v>43.98</v>
      </c>
      <c r="R1701">
        <v>182.6704</v>
      </c>
      <c r="S1701">
        <v>43.98</v>
      </c>
      <c r="T1701">
        <v>169.41970000000001</v>
      </c>
      <c r="U1701">
        <v>43.98</v>
      </c>
      <c r="V1701">
        <v>201.66480000000001</v>
      </c>
      <c r="W1701">
        <v>43.98</v>
      </c>
      <c r="X1701">
        <v>203.74930000000001</v>
      </c>
    </row>
    <row r="1702" spans="1:24" x14ac:dyDescent="0.25">
      <c r="A1702">
        <v>44</v>
      </c>
      <c r="B1702">
        <v>175.3227</v>
      </c>
      <c r="C1702">
        <v>44</v>
      </c>
      <c r="D1702">
        <v>176.18129999999999</v>
      </c>
      <c r="E1702">
        <v>44</v>
      </c>
      <c r="F1702">
        <v>185.91329999999999</v>
      </c>
      <c r="G1702">
        <v>44</v>
      </c>
      <c r="H1702">
        <v>184.82669999999999</v>
      </c>
      <c r="I1702">
        <v>44</v>
      </c>
      <c r="J1702">
        <v>192.74</v>
      </c>
      <c r="K1702">
        <v>44</v>
      </c>
      <c r="L1702">
        <v>199.8347</v>
      </c>
      <c r="M1702">
        <v>44</v>
      </c>
      <c r="N1702">
        <v>195.0787</v>
      </c>
      <c r="O1702">
        <v>44</v>
      </c>
      <c r="P1702">
        <v>171.8347</v>
      </c>
      <c r="Q1702">
        <v>44</v>
      </c>
      <c r="R1702">
        <v>178.33070000000001</v>
      </c>
      <c r="S1702">
        <v>44</v>
      </c>
      <c r="T1702">
        <v>168.0787</v>
      </c>
      <c r="U1702">
        <v>44</v>
      </c>
      <c r="V1702">
        <v>217.23599999999999</v>
      </c>
      <c r="W1702">
        <v>44</v>
      </c>
      <c r="X1702">
        <v>192.76400000000001</v>
      </c>
    </row>
    <row r="1703" spans="1:24" x14ac:dyDescent="0.25">
      <c r="A1703">
        <v>44.02</v>
      </c>
      <c r="B1703">
        <v>173.84870000000001</v>
      </c>
      <c r="C1703">
        <v>44.02</v>
      </c>
      <c r="D1703">
        <v>165.8355</v>
      </c>
      <c r="E1703">
        <v>44.02</v>
      </c>
      <c r="F1703">
        <v>173.44409999999999</v>
      </c>
      <c r="G1703">
        <v>44.02</v>
      </c>
      <c r="H1703">
        <v>189.5822</v>
      </c>
      <c r="I1703">
        <v>44.02</v>
      </c>
      <c r="J1703">
        <v>194.92439999999999</v>
      </c>
      <c r="K1703">
        <v>44.02</v>
      </c>
      <c r="L1703">
        <v>200.7467</v>
      </c>
      <c r="M1703">
        <v>44.02</v>
      </c>
      <c r="N1703">
        <v>209.0625</v>
      </c>
      <c r="O1703">
        <v>44.02</v>
      </c>
      <c r="P1703">
        <v>165.75989999999999</v>
      </c>
      <c r="Q1703">
        <v>44.02</v>
      </c>
      <c r="R1703">
        <v>181.7467</v>
      </c>
      <c r="S1703">
        <v>44.02</v>
      </c>
      <c r="T1703">
        <v>172.1645</v>
      </c>
      <c r="U1703">
        <v>44.02</v>
      </c>
      <c r="V1703">
        <v>216.102</v>
      </c>
      <c r="W1703">
        <v>44.02</v>
      </c>
      <c r="X1703">
        <v>195.6447</v>
      </c>
    </row>
    <row r="1704" spans="1:24" x14ac:dyDescent="0.25">
      <c r="A1704">
        <v>44.04</v>
      </c>
      <c r="B1704">
        <v>168</v>
      </c>
      <c r="C1704">
        <v>44.04</v>
      </c>
      <c r="D1704">
        <v>164.41820000000001</v>
      </c>
      <c r="E1704">
        <v>44.04</v>
      </c>
      <c r="F1704">
        <v>165.3272</v>
      </c>
      <c r="G1704">
        <v>44.04</v>
      </c>
      <c r="H1704">
        <v>198.14519999999999</v>
      </c>
      <c r="I1704">
        <v>44.04</v>
      </c>
      <c r="J1704">
        <v>180.3639</v>
      </c>
      <c r="K1704">
        <v>44.04</v>
      </c>
      <c r="L1704">
        <v>203.74539999999999</v>
      </c>
      <c r="M1704">
        <v>44.04</v>
      </c>
      <c r="N1704">
        <v>200.1277</v>
      </c>
      <c r="O1704">
        <v>44.04</v>
      </c>
      <c r="P1704">
        <v>173.6361</v>
      </c>
      <c r="Q1704">
        <v>44.04</v>
      </c>
      <c r="R1704">
        <v>196.9633</v>
      </c>
      <c r="S1704">
        <v>44.04</v>
      </c>
      <c r="T1704">
        <v>175.90899999999999</v>
      </c>
      <c r="U1704">
        <v>44.04</v>
      </c>
      <c r="V1704">
        <v>204.34559999999999</v>
      </c>
      <c r="W1704">
        <v>44.04</v>
      </c>
      <c r="X1704">
        <v>205.74539999999999</v>
      </c>
    </row>
    <row r="1705" spans="1:24" x14ac:dyDescent="0.25">
      <c r="A1705">
        <v>44.06</v>
      </c>
      <c r="B1705">
        <v>175.55779999999999</v>
      </c>
      <c r="C1705">
        <v>44.06</v>
      </c>
      <c r="D1705">
        <v>168.65100000000001</v>
      </c>
      <c r="E1705">
        <v>44.06</v>
      </c>
      <c r="F1705">
        <v>170.48820000000001</v>
      </c>
      <c r="G1705">
        <v>44.06</v>
      </c>
      <c r="H1705">
        <v>199.93039999999999</v>
      </c>
      <c r="I1705">
        <v>44.06</v>
      </c>
      <c r="J1705">
        <v>169.67449999999999</v>
      </c>
      <c r="K1705">
        <v>44.06</v>
      </c>
      <c r="L1705">
        <v>207.90690000000001</v>
      </c>
      <c r="M1705">
        <v>44.06</v>
      </c>
      <c r="N1705">
        <v>193.23230000000001</v>
      </c>
      <c r="O1705">
        <v>44.06</v>
      </c>
      <c r="P1705">
        <v>179.67449999999999</v>
      </c>
      <c r="Q1705">
        <v>44.06</v>
      </c>
      <c r="R1705">
        <v>205.8373</v>
      </c>
      <c r="S1705">
        <v>44.06</v>
      </c>
      <c r="T1705">
        <v>191.3715</v>
      </c>
      <c r="U1705">
        <v>44.06</v>
      </c>
      <c r="V1705">
        <v>192.27940000000001</v>
      </c>
      <c r="W1705">
        <v>44.06</v>
      </c>
      <c r="X1705">
        <v>211.06960000000001</v>
      </c>
    </row>
    <row r="1706" spans="1:24" x14ac:dyDescent="0.25">
      <c r="A1706">
        <v>44.08</v>
      </c>
      <c r="B1706">
        <v>182.1619</v>
      </c>
      <c r="C1706">
        <v>44.08</v>
      </c>
      <c r="D1706">
        <v>178.97130000000001</v>
      </c>
      <c r="E1706">
        <v>44.08</v>
      </c>
      <c r="F1706">
        <v>157.8956</v>
      </c>
      <c r="G1706">
        <v>44.08</v>
      </c>
      <c r="H1706">
        <v>185.38120000000001</v>
      </c>
      <c r="I1706">
        <v>44.08</v>
      </c>
      <c r="J1706">
        <v>177.876</v>
      </c>
      <c r="K1706">
        <v>44.08</v>
      </c>
      <c r="L1706">
        <v>208.25720000000001</v>
      </c>
      <c r="M1706">
        <v>44.08</v>
      </c>
      <c r="N1706">
        <v>197.58090000000001</v>
      </c>
      <c r="O1706">
        <v>44.08</v>
      </c>
      <c r="P1706">
        <v>169.86680000000001</v>
      </c>
      <c r="Q1706">
        <v>44.08</v>
      </c>
      <c r="R1706">
        <v>192.80029999999999</v>
      </c>
      <c r="S1706">
        <v>44.08</v>
      </c>
      <c r="T1706">
        <v>191.124</v>
      </c>
      <c r="U1706">
        <v>44.08</v>
      </c>
      <c r="V1706">
        <v>189.48560000000001</v>
      </c>
      <c r="W1706">
        <v>44.08</v>
      </c>
      <c r="X1706">
        <v>198.31460000000001</v>
      </c>
    </row>
    <row r="1707" spans="1:24" x14ac:dyDescent="0.25">
      <c r="A1707">
        <v>44.1</v>
      </c>
      <c r="B1707">
        <v>178.93639999999999</v>
      </c>
      <c r="C1707">
        <v>44.1</v>
      </c>
      <c r="D1707">
        <v>190.38560000000001</v>
      </c>
      <c r="E1707">
        <v>44.1</v>
      </c>
      <c r="F1707">
        <v>160.35169999999999</v>
      </c>
      <c r="G1707">
        <v>44.1</v>
      </c>
      <c r="H1707">
        <v>175.2585</v>
      </c>
      <c r="I1707">
        <v>44.1</v>
      </c>
      <c r="J1707">
        <v>190.22460000000001</v>
      </c>
      <c r="K1707">
        <v>44.1</v>
      </c>
      <c r="L1707">
        <v>184.36019999999999</v>
      </c>
      <c r="M1707">
        <v>44.1</v>
      </c>
      <c r="N1707">
        <v>204.38560000000001</v>
      </c>
      <c r="O1707">
        <v>44.1</v>
      </c>
      <c r="P1707">
        <v>166.9025</v>
      </c>
      <c r="Q1707">
        <v>44.1</v>
      </c>
      <c r="R1707">
        <v>189.80510000000001</v>
      </c>
      <c r="S1707">
        <v>44.1</v>
      </c>
      <c r="T1707">
        <v>166.5848</v>
      </c>
      <c r="U1707">
        <v>44.1</v>
      </c>
      <c r="V1707">
        <v>193.7415</v>
      </c>
      <c r="W1707">
        <v>44.1</v>
      </c>
      <c r="X1707">
        <v>183.517</v>
      </c>
    </row>
    <row r="1708" spans="1:24" x14ac:dyDescent="0.25">
      <c r="A1708">
        <v>44.12</v>
      </c>
      <c r="B1708">
        <v>170.77930000000001</v>
      </c>
      <c r="C1708">
        <v>44.12</v>
      </c>
      <c r="D1708">
        <v>183.9786</v>
      </c>
      <c r="E1708">
        <v>44.12</v>
      </c>
      <c r="F1708">
        <v>185.66200000000001</v>
      </c>
      <c r="G1708">
        <v>44.12</v>
      </c>
      <c r="H1708">
        <v>183.28120000000001</v>
      </c>
      <c r="I1708">
        <v>44.12</v>
      </c>
      <c r="J1708">
        <v>192.25980000000001</v>
      </c>
      <c r="K1708">
        <v>44.12</v>
      </c>
      <c r="L1708">
        <v>170.3203</v>
      </c>
      <c r="M1708">
        <v>44.12</v>
      </c>
      <c r="N1708">
        <v>191.01769999999999</v>
      </c>
      <c r="O1708">
        <v>44.12</v>
      </c>
      <c r="P1708">
        <v>170.74019999999999</v>
      </c>
      <c r="Q1708">
        <v>44.12</v>
      </c>
      <c r="R1708">
        <v>200.96090000000001</v>
      </c>
      <c r="S1708">
        <v>44.12</v>
      </c>
      <c r="T1708">
        <v>170.24209999999999</v>
      </c>
      <c r="U1708">
        <v>44.12</v>
      </c>
      <c r="V1708">
        <v>196.74019999999999</v>
      </c>
      <c r="W1708">
        <v>44.12</v>
      </c>
      <c r="X1708">
        <v>202.46279999999999</v>
      </c>
    </row>
    <row r="1709" spans="1:24" x14ac:dyDescent="0.25">
      <c r="A1709">
        <v>44.14</v>
      </c>
      <c r="B1709">
        <v>169.8982</v>
      </c>
      <c r="C1709">
        <v>44.14</v>
      </c>
      <c r="D1709">
        <v>169.62389999999999</v>
      </c>
      <c r="E1709">
        <v>44.14</v>
      </c>
      <c r="F1709">
        <v>177.87180000000001</v>
      </c>
      <c r="G1709">
        <v>44.14</v>
      </c>
      <c r="H1709">
        <v>191.1593</v>
      </c>
      <c r="I1709">
        <v>44.14</v>
      </c>
      <c r="J1709">
        <v>186.9425</v>
      </c>
      <c r="K1709">
        <v>44.14</v>
      </c>
      <c r="L1709">
        <v>199.2432</v>
      </c>
      <c r="M1709">
        <v>44.14</v>
      </c>
      <c r="N1709">
        <v>183.79640000000001</v>
      </c>
      <c r="O1709">
        <v>44.14</v>
      </c>
      <c r="P1709">
        <v>173.1593</v>
      </c>
      <c r="Q1709">
        <v>44.14</v>
      </c>
      <c r="R1709">
        <v>203.1018</v>
      </c>
      <c r="S1709">
        <v>44.14</v>
      </c>
      <c r="T1709">
        <v>177.3629</v>
      </c>
      <c r="U1709">
        <v>44.14</v>
      </c>
      <c r="V1709">
        <v>192.78319999999999</v>
      </c>
      <c r="W1709">
        <v>44.14</v>
      </c>
      <c r="X1709">
        <v>213.9425</v>
      </c>
    </row>
    <row r="1710" spans="1:24" x14ac:dyDescent="0.25">
      <c r="A1710">
        <v>44.16</v>
      </c>
      <c r="B1710">
        <v>190.53469999999999</v>
      </c>
      <c r="C1710">
        <v>44.16</v>
      </c>
      <c r="D1710">
        <v>180.05950000000001</v>
      </c>
      <c r="E1710">
        <v>44.16</v>
      </c>
      <c r="F1710">
        <v>183.1139</v>
      </c>
      <c r="G1710">
        <v>44.16</v>
      </c>
      <c r="H1710">
        <v>187.94550000000001</v>
      </c>
      <c r="I1710">
        <v>44.16</v>
      </c>
      <c r="J1710">
        <v>194.42580000000001</v>
      </c>
      <c r="K1710">
        <v>44.16</v>
      </c>
      <c r="L1710">
        <v>207.41579999999999</v>
      </c>
      <c r="M1710">
        <v>44.16</v>
      </c>
      <c r="N1710">
        <v>210.58920000000001</v>
      </c>
      <c r="O1710">
        <v>44.16</v>
      </c>
      <c r="P1710">
        <v>169.94550000000001</v>
      </c>
      <c r="Q1710">
        <v>44.16</v>
      </c>
      <c r="R1710">
        <v>210.26740000000001</v>
      </c>
      <c r="S1710">
        <v>44.16</v>
      </c>
      <c r="T1710">
        <v>177.4753</v>
      </c>
      <c r="U1710">
        <v>44.16</v>
      </c>
      <c r="V1710">
        <v>186.6832</v>
      </c>
      <c r="W1710">
        <v>44.16</v>
      </c>
      <c r="X1710">
        <v>216.21289999999999</v>
      </c>
    </row>
    <row r="1711" spans="1:24" x14ac:dyDescent="0.25">
      <c r="A1711">
        <v>44.18</v>
      </c>
      <c r="B1711">
        <v>191.84569999999999</v>
      </c>
      <c r="C1711">
        <v>44.18</v>
      </c>
      <c r="D1711">
        <v>178.84569999999999</v>
      </c>
      <c r="E1711">
        <v>44.18</v>
      </c>
      <c r="F1711">
        <v>202.209</v>
      </c>
      <c r="G1711">
        <v>44.18</v>
      </c>
      <c r="H1711">
        <v>197.15430000000001</v>
      </c>
      <c r="I1711">
        <v>44.18</v>
      </c>
      <c r="J1711">
        <v>196.2122</v>
      </c>
      <c r="K1711">
        <v>44.18</v>
      </c>
      <c r="L1711">
        <v>191.4759</v>
      </c>
      <c r="M1711">
        <v>44.18</v>
      </c>
      <c r="N1711">
        <v>227.5788</v>
      </c>
      <c r="O1711">
        <v>44.18</v>
      </c>
      <c r="P1711">
        <v>156.00319999999999</v>
      </c>
      <c r="Q1711">
        <v>44.18</v>
      </c>
      <c r="R1711">
        <v>205.42449999999999</v>
      </c>
      <c r="S1711">
        <v>44.18</v>
      </c>
      <c r="T1711">
        <v>190.41800000000001</v>
      </c>
      <c r="U1711">
        <v>44.18</v>
      </c>
      <c r="V1711">
        <v>191.9453</v>
      </c>
      <c r="W1711">
        <v>44.18</v>
      </c>
      <c r="X1711">
        <v>215.9486</v>
      </c>
    </row>
    <row r="1712" spans="1:24" x14ac:dyDescent="0.25">
      <c r="A1712">
        <v>44.2</v>
      </c>
      <c r="B1712">
        <v>193.4102</v>
      </c>
      <c r="C1712">
        <v>44.2</v>
      </c>
      <c r="D1712">
        <v>165.95160000000001</v>
      </c>
      <c r="E1712">
        <v>44.2</v>
      </c>
      <c r="F1712">
        <v>208.3134</v>
      </c>
      <c r="G1712">
        <v>44.2</v>
      </c>
      <c r="H1712">
        <v>216.4102</v>
      </c>
      <c r="I1712">
        <v>44.2</v>
      </c>
      <c r="J1712">
        <v>197.7834</v>
      </c>
      <c r="K1712">
        <v>44.2</v>
      </c>
      <c r="L1712">
        <v>192.9401</v>
      </c>
      <c r="M1712">
        <v>44.2</v>
      </c>
      <c r="N1712">
        <v>214.1198</v>
      </c>
      <c r="O1712">
        <v>44.2</v>
      </c>
      <c r="P1712">
        <v>167.66370000000001</v>
      </c>
      <c r="Q1712">
        <v>44.2</v>
      </c>
      <c r="R1712">
        <v>190.63820000000001</v>
      </c>
      <c r="S1712">
        <v>44.2</v>
      </c>
      <c r="T1712">
        <v>206.0968</v>
      </c>
      <c r="U1712">
        <v>44.2</v>
      </c>
      <c r="V1712">
        <v>205.0968</v>
      </c>
      <c r="W1712">
        <v>44.2</v>
      </c>
      <c r="X1712">
        <v>216.4701</v>
      </c>
    </row>
    <row r="1713" spans="1:24" x14ac:dyDescent="0.25">
      <c r="A1713">
        <v>44.22</v>
      </c>
      <c r="B1713">
        <v>196.3767</v>
      </c>
      <c r="C1713">
        <v>44.22</v>
      </c>
      <c r="D1713">
        <v>174.5582</v>
      </c>
      <c r="E1713">
        <v>44.22</v>
      </c>
      <c r="F1713">
        <v>204.7988</v>
      </c>
      <c r="G1713">
        <v>44.22</v>
      </c>
      <c r="H1713">
        <v>210.7081</v>
      </c>
      <c r="I1713">
        <v>44.22</v>
      </c>
      <c r="J1713">
        <v>193.3314</v>
      </c>
      <c r="K1713">
        <v>44.22</v>
      </c>
      <c r="L1713">
        <v>198.5779</v>
      </c>
      <c r="M1713">
        <v>44.22</v>
      </c>
      <c r="N1713">
        <v>211.5128</v>
      </c>
      <c r="O1713">
        <v>44.22</v>
      </c>
      <c r="P1713">
        <v>191.8245</v>
      </c>
      <c r="Q1713">
        <v>44.22</v>
      </c>
      <c r="R1713">
        <v>195.2466</v>
      </c>
      <c r="S1713">
        <v>44.22</v>
      </c>
      <c r="T1713">
        <v>205.0651</v>
      </c>
      <c r="U1713">
        <v>44.22</v>
      </c>
      <c r="V1713">
        <v>211</v>
      </c>
      <c r="W1713">
        <v>44.22</v>
      </c>
      <c r="X1713">
        <v>213.7988</v>
      </c>
    </row>
    <row r="1714" spans="1:24" x14ac:dyDescent="0.25">
      <c r="A1714">
        <v>44.24</v>
      </c>
      <c r="B1714">
        <v>199.9297</v>
      </c>
      <c r="C1714">
        <v>44.24</v>
      </c>
      <c r="D1714">
        <v>183.57749999999999</v>
      </c>
      <c r="E1714">
        <v>44.24</v>
      </c>
      <c r="F1714">
        <v>198.11259999999999</v>
      </c>
      <c r="G1714">
        <v>44.24</v>
      </c>
      <c r="H1714">
        <v>207.35220000000001</v>
      </c>
      <c r="I1714">
        <v>44.24</v>
      </c>
      <c r="J1714">
        <v>189.88740000000001</v>
      </c>
      <c r="K1714">
        <v>44.24</v>
      </c>
      <c r="L1714">
        <v>197.845</v>
      </c>
      <c r="M1714">
        <v>44.24</v>
      </c>
      <c r="N1714">
        <v>211.2252</v>
      </c>
      <c r="O1714">
        <v>44.24</v>
      </c>
      <c r="P1714">
        <v>193.2252</v>
      </c>
      <c r="Q1714">
        <v>44.24</v>
      </c>
      <c r="R1714">
        <v>196.80269999999999</v>
      </c>
      <c r="S1714">
        <v>44.24</v>
      </c>
      <c r="T1714">
        <v>193.64779999999999</v>
      </c>
      <c r="U1714">
        <v>44.24</v>
      </c>
      <c r="V1714">
        <v>200.6054</v>
      </c>
      <c r="W1714">
        <v>44.24</v>
      </c>
      <c r="X1714">
        <v>206.5351</v>
      </c>
    </row>
    <row r="1715" spans="1:24" x14ac:dyDescent="0.25">
      <c r="A1715">
        <v>44.26</v>
      </c>
      <c r="B1715">
        <v>200.9607</v>
      </c>
      <c r="C1715">
        <v>44.26</v>
      </c>
      <c r="D1715">
        <v>184.577</v>
      </c>
      <c r="E1715">
        <v>44.26</v>
      </c>
      <c r="F1715">
        <v>203.50149999999999</v>
      </c>
      <c r="G1715">
        <v>44.26</v>
      </c>
      <c r="H1715">
        <v>206.2296</v>
      </c>
      <c r="I1715">
        <v>44.26</v>
      </c>
      <c r="J1715">
        <v>184.49850000000001</v>
      </c>
      <c r="K1715">
        <v>44.26</v>
      </c>
      <c r="L1715">
        <v>196.423</v>
      </c>
      <c r="M1715">
        <v>44.26</v>
      </c>
      <c r="N1715">
        <v>206.423</v>
      </c>
      <c r="O1715">
        <v>44.26</v>
      </c>
      <c r="P1715">
        <v>189</v>
      </c>
      <c r="Q1715">
        <v>44.26</v>
      </c>
      <c r="R1715">
        <v>198.7704</v>
      </c>
      <c r="S1715">
        <v>44.26</v>
      </c>
      <c r="T1715">
        <v>194.7704</v>
      </c>
      <c r="U1715">
        <v>44.26</v>
      </c>
      <c r="V1715">
        <v>192.423</v>
      </c>
      <c r="W1715">
        <v>44.26</v>
      </c>
      <c r="X1715">
        <v>199.3837</v>
      </c>
    </row>
    <row r="1716" spans="1:24" x14ac:dyDescent="0.25">
      <c r="A1716">
        <v>44.28</v>
      </c>
      <c r="B1716">
        <v>193.3871</v>
      </c>
      <c r="C1716">
        <v>44.28</v>
      </c>
      <c r="D1716">
        <v>169.4316</v>
      </c>
      <c r="E1716">
        <v>44.28</v>
      </c>
      <c r="F1716">
        <v>218.8023</v>
      </c>
      <c r="G1716">
        <v>44.28</v>
      </c>
      <c r="H1716">
        <v>213.53210000000001</v>
      </c>
      <c r="I1716">
        <v>44.28</v>
      </c>
      <c r="J1716">
        <v>196.29820000000001</v>
      </c>
      <c r="K1716">
        <v>44.28</v>
      </c>
      <c r="L1716">
        <v>207.53210000000001</v>
      </c>
      <c r="M1716">
        <v>44.28</v>
      </c>
      <c r="N1716">
        <v>206.57660000000001</v>
      </c>
      <c r="O1716">
        <v>44.28</v>
      </c>
      <c r="P1716">
        <v>193.03630000000001</v>
      </c>
      <c r="Q1716">
        <v>44.28</v>
      </c>
      <c r="R1716">
        <v>197.81049999999999</v>
      </c>
      <c r="S1716">
        <v>44.28</v>
      </c>
      <c r="T1716">
        <v>188.62110000000001</v>
      </c>
      <c r="U1716">
        <v>44.28</v>
      </c>
      <c r="V1716">
        <v>217.3707</v>
      </c>
      <c r="W1716">
        <v>44.28</v>
      </c>
      <c r="X1716">
        <v>219.64089999999999</v>
      </c>
    </row>
    <row r="1717" spans="1:24" x14ac:dyDescent="0.25">
      <c r="A1717">
        <v>44.3</v>
      </c>
      <c r="B1717">
        <v>189.4238</v>
      </c>
      <c r="C1717">
        <v>44.3</v>
      </c>
      <c r="D1717">
        <v>166.06639999999999</v>
      </c>
      <c r="E1717">
        <v>44.3</v>
      </c>
      <c r="F1717">
        <v>217.35740000000001</v>
      </c>
      <c r="G1717">
        <v>44.3</v>
      </c>
      <c r="H1717">
        <v>204.1386</v>
      </c>
      <c r="I1717">
        <v>44.3</v>
      </c>
      <c r="J1717">
        <v>217.06639999999999</v>
      </c>
      <c r="K1717">
        <v>44.3</v>
      </c>
      <c r="L1717">
        <v>214.2715</v>
      </c>
      <c r="M1717">
        <v>44.3</v>
      </c>
      <c r="N1717">
        <v>211.03319999999999</v>
      </c>
      <c r="O1717">
        <v>44.3</v>
      </c>
      <c r="P1717">
        <v>185.05269999999999</v>
      </c>
      <c r="Q1717">
        <v>44.3</v>
      </c>
      <c r="R1717">
        <v>200.33789999999999</v>
      </c>
      <c r="S1717">
        <v>44.3</v>
      </c>
      <c r="T1717">
        <v>190.79490000000001</v>
      </c>
      <c r="U1717">
        <v>44.3</v>
      </c>
      <c r="V1717">
        <v>226.78120000000001</v>
      </c>
      <c r="W1717">
        <v>44.3</v>
      </c>
      <c r="X1717">
        <v>246.79490000000001</v>
      </c>
    </row>
    <row r="1718" spans="1:24" x14ac:dyDescent="0.25">
      <c r="A1718">
        <v>44.32</v>
      </c>
      <c r="B1718">
        <v>195.90889999999999</v>
      </c>
      <c r="C1718">
        <v>44.32</v>
      </c>
      <c r="D1718">
        <v>181.21180000000001</v>
      </c>
      <c r="E1718">
        <v>44.32</v>
      </c>
      <c r="F1718">
        <v>208.697</v>
      </c>
      <c r="G1718">
        <v>44.32</v>
      </c>
      <c r="H1718">
        <v>201.93899999999999</v>
      </c>
      <c r="I1718">
        <v>44.32</v>
      </c>
      <c r="J1718">
        <v>209.1823</v>
      </c>
      <c r="K1718">
        <v>44.32</v>
      </c>
      <c r="L1718">
        <v>205.5154</v>
      </c>
      <c r="M1718">
        <v>44.32</v>
      </c>
      <c r="N1718">
        <v>218.60589999999999</v>
      </c>
      <c r="O1718">
        <v>44.32</v>
      </c>
      <c r="P1718">
        <v>173.54560000000001</v>
      </c>
      <c r="Q1718">
        <v>44.32</v>
      </c>
      <c r="R1718">
        <v>205.57570000000001</v>
      </c>
      <c r="S1718">
        <v>44.32</v>
      </c>
      <c r="T1718">
        <v>202.60589999999999</v>
      </c>
      <c r="U1718">
        <v>44.32</v>
      </c>
      <c r="V1718">
        <v>226.90889999999999</v>
      </c>
      <c r="W1718">
        <v>44.32</v>
      </c>
      <c r="X1718">
        <v>232.6977</v>
      </c>
    </row>
    <row r="1719" spans="1:24" x14ac:dyDescent="0.25">
      <c r="A1719">
        <v>44.34</v>
      </c>
      <c r="B1719">
        <v>208.47890000000001</v>
      </c>
      <c r="C1719">
        <v>44.34</v>
      </c>
      <c r="D1719">
        <v>180.52109999999999</v>
      </c>
      <c r="E1719">
        <v>44.34</v>
      </c>
      <c r="F1719">
        <v>219.0814</v>
      </c>
      <c r="G1719">
        <v>44.34</v>
      </c>
      <c r="H1719">
        <v>212.30119999999999</v>
      </c>
      <c r="I1719">
        <v>44.34</v>
      </c>
      <c r="J1719">
        <v>209.35550000000001</v>
      </c>
      <c r="K1719">
        <v>44.34</v>
      </c>
      <c r="L1719">
        <v>201.1506</v>
      </c>
      <c r="M1719">
        <v>44.34</v>
      </c>
      <c r="N1719">
        <v>215.09639999999999</v>
      </c>
      <c r="O1719">
        <v>44.34</v>
      </c>
      <c r="P1719">
        <v>177.90360000000001</v>
      </c>
      <c r="Q1719">
        <v>44.34</v>
      </c>
      <c r="R1719">
        <v>204.8494</v>
      </c>
      <c r="S1719">
        <v>44.34</v>
      </c>
      <c r="T1719">
        <v>206.5753</v>
      </c>
      <c r="U1719">
        <v>44.34</v>
      </c>
      <c r="V1719">
        <v>237.17769999999999</v>
      </c>
      <c r="W1719">
        <v>44.34</v>
      </c>
      <c r="X1719">
        <v>219.87649999999999</v>
      </c>
    </row>
    <row r="1720" spans="1:24" x14ac:dyDescent="0.25">
      <c r="A1720">
        <v>44.36</v>
      </c>
      <c r="B1720">
        <v>207.6765</v>
      </c>
      <c r="C1720">
        <v>44.36</v>
      </c>
      <c r="D1720">
        <v>188.79679999999999</v>
      </c>
      <c r="E1720">
        <v>44.36</v>
      </c>
      <c r="F1720">
        <v>203.2807</v>
      </c>
      <c r="G1720">
        <v>44.36</v>
      </c>
      <c r="H1720">
        <v>206.52670000000001</v>
      </c>
      <c r="I1720">
        <v>44.36</v>
      </c>
      <c r="J1720">
        <v>218.1497</v>
      </c>
      <c r="K1720">
        <v>44.36</v>
      </c>
      <c r="L1720">
        <v>208.89840000000001</v>
      </c>
      <c r="M1720">
        <v>44.36</v>
      </c>
      <c r="N1720">
        <v>215.74870000000001</v>
      </c>
      <c r="O1720">
        <v>44.36</v>
      </c>
      <c r="P1720">
        <v>184.1497</v>
      </c>
      <c r="Q1720">
        <v>44.36</v>
      </c>
      <c r="R1720">
        <v>209.74870000000001</v>
      </c>
      <c r="S1720">
        <v>44.36</v>
      </c>
      <c r="T1720">
        <v>204.12569999999999</v>
      </c>
      <c r="U1720">
        <v>44.36</v>
      </c>
      <c r="V1720">
        <v>247.3235</v>
      </c>
      <c r="W1720">
        <v>44.36</v>
      </c>
      <c r="X1720">
        <v>219.70050000000001</v>
      </c>
    </row>
    <row r="1721" spans="1:24" x14ac:dyDescent="0.25">
      <c r="A1721">
        <v>44.38</v>
      </c>
      <c r="B1721">
        <v>202.4256</v>
      </c>
      <c r="C1721">
        <v>44.38</v>
      </c>
      <c r="D1721">
        <v>181.1926</v>
      </c>
      <c r="E1721">
        <v>44.38</v>
      </c>
      <c r="F1721">
        <v>183.8511</v>
      </c>
      <c r="G1721">
        <v>44.38</v>
      </c>
      <c r="H1721">
        <v>210.1909</v>
      </c>
      <c r="I1721">
        <v>44.38</v>
      </c>
      <c r="J1721">
        <v>212.10679999999999</v>
      </c>
      <c r="K1721">
        <v>44.38</v>
      </c>
      <c r="L1721">
        <v>210.55340000000001</v>
      </c>
      <c r="M1721">
        <v>44.38</v>
      </c>
      <c r="N1721">
        <v>230.91419999999999</v>
      </c>
      <c r="O1721">
        <v>44.38</v>
      </c>
      <c r="P1721">
        <v>198.78639999999999</v>
      </c>
      <c r="Q1721">
        <v>44.38</v>
      </c>
      <c r="R1721">
        <v>223.1909</v>
      </c>
      <c r="S1721">
        <v>44.38</v>
      </c>
      <c r="T1721">
        <v>211.1909</v>
      </c>
      <c r="U1721">
        <v>44.38</v>
      </c>
      <c r="V1721">
        <v>229.02269999999999</v>
      </c>
      <c r="W1721">
        <v>44.38</v>
      </c>
      <c r="X1721">
        <v>209.3835</v>
      </c>
    </row>
    <row r="1722" spans="1:24" x14ac:dyDescent="0.25">
      <c r="A1722">
        <v>44.4</v>
      </c>
      <c r="B1722">
        <v>190.52010000000001</v>
      </c>
      <c r="C1722">
        <v>44.4</v>
      </c>
      <c r="D1722">
        <v>197.27379999999999</v>
      </c>
      <c r="E1722">
        <v>44.4</v>
      </c>
      <c r="F1722">
        <v>201.9419</v>
      </c>
      <c r="G1722">
        <v>44.4</v>
      </c>
      <c r="H1722">
        <v>211.26</v>
      </c>
      <c r="I1722">
        <v>44.4</v>
      </c>
      <c r="J1722">
        <v>215.036</v>
      </c>
      <c r="K1722">
        <v>44.4</v>
      </c>
      <c r="L1722">
        <v>215.46199999999999</v>
      </c>
      <c r="M1722">
        <v>44.4</v>
      </c>
      <c r="N1722">
        <v>226.9461</v>
      </c>
      <c r="O1722">
        <v>44.4</v>
      </c>
      <c r="P1722">
        <v>203.834</v>
      </c>
      <c r="Q1722">
        <v>44.4</v>
      </c>
      <c r="R1722">
        <v>216.79810000000001</v>
      </c>
      <c r="S1722">
        <v>44.4</v>
      </c>
      <c r="T1722">
        <v>211.11199999999999</v>
      </c>
      <c r="U1722">
        <v>44.4</v>
      </c>
      <c r="V1722">
        <v>213.148</v>
      </c>
      <c r="W1722">
        <v>44.4</v>
      </c>
      <c r="X1722">
        <v>210.46199999999999</v>
      </c>
    </row>
    <row r="1723" spans="1:24" x14ac:dyDescent="0.25">
      <c r="A1723">
        <v>44.42</v>
      </c>
      <c r="B1723">
        <v>194.04480000000001</v>
      </c>
      <c r="C1723">
        <v>44.42</v>
      </c>
      <c r="D1723">
        <v>200.07249999999999</v>
      </c>
      <c r="E1723">
        <v>44.42</v>
      </c>
      <c r="F1723">
        <v>214.27930000000001</v>
      </c>
      <c r="G1723">
        <v>44.42</v>
      </c>
      <c r="H1723">
        <v>211.01490000000001</v>
      </c>
      <c r="I1723">
        <v>44.42</v>
      </c>
      <c r="J1723">
        <v>204.36670000000001</v>
      </c>
      <c r="K1723">
        <v>44.42</v>
      </c>
      <c r="L1723">
        <v>218.70580000000001</v>
      </c>
      <c r="M1723">
        <v>44.42</v>
      </c>
      <c r="N1723">
        <v>230.04480000000001</v>
      </c>
      <c r="O1723">
        <v>44.42</v>
      </c>
      <c r="P1723">
        <v>194.83799999999999</v>
      </c>
      <c r="Q1723">
        <v>44.42</v>
      </c>
      <c r="R1723">
        <v>219.6183</v>
      </c>
      <c r="S1723">
        <v>44.42</v>
      </c>
      <c r="T1723">
        <v>199.1173</v>
      </c>
      <c r="U1723">
        <v>44.42</v>
      </c>
      <c r="V1723">
        <v>211.13220000000001</v>
      </c>
      <c r="W1723">
        <v>44.42</v>
      </c>
      <c r="X1723">
        <v>228.04480000000001</v>
      </c>
    </row>
    <row r="1724" spans="1:24" x14ac:dyDescent="0.25">
      <c r="A1724">
        <v>44.44</v>
      </c>
      <c r="B1724">
        <v>221.91309999999999</v>
      </c>
      <c r="C1724">
        <v>44.44</v>
      </c>
      <c r="D1724">
        <v>187.71940000000001</v>
      </c>
      <c r="E1724">
        <v>44.44</v>
      </c>
      <c r="F1724">
        <v>219.30439999999999</v>
      </c>
      <c r="G1724">
        <v>44.44</v>
      </c>
      <c r="H1724">
        <v>220.30439999999999</v>
      </c>
      <c r="I1724">
        <v>44.44</v>
      </c>
      <c r="J1724">
        <v>203.46250000000001</v>
      </c>
      <c r="K1724">
        <v>44.44</v>
      </c>
      <c r="L1724">
        <v>221.0119</v>
      </c>
      <c r="M1724">
        <v>44.44</v>
      </c>
      <c r="N1724">
        <v>221.23310000000001</v>
      </c>
      <c r="O1724">
        <v>44.44</v>
      </c>
      <c r="P1724">
        <v>204.755</v>
      </c>
      <c r="Q1724">
        <v>44.44</v>
      </c>
      <c r="R1724">
        <v>215.245</v>
      </c>
      <c r="S1724">
        <v>44.44</v>
      </c>
      <c r="T1724">
        <v>187.69560000000001</v>
      </c>
      <c r="U1724">
        <v>44.44</v>
      </c>
      <c r="V1724">
        <v>229.05940000000001</v>
      </c>
      <c r="W1724">
        <v>44.44</v>
      </c>
      <c r="X1724">
        <v>224.3913</v>
      </c>
    </row>
    <row r="1725" spans="1:24" x14ac:dyDescent="0.25">
      <c r="A1725">
        <v>44.46</v>
      </c>
      <c r="B1725">
        <v>218.2467</v>
      </c>
      <c r="C1725">
        <v>44.46</v>
      </c>
      <c r="D1725">
        <v>193.00880000000001</v>
      </c>
      <c r="E1725">
        <v>44.46</v>
      </c>
      <c r="F1725">
        <v>224.5727</v>
      </c>
      <c r="G1725">
        <v>44.46</v>
      </c>
      <c r="H1725">
        <v>222.70920000000001</v>
      </c>
      <c r="I1725">
        <v>44.46</v>
      </c>
      <c r="J1725">
        <v>216.00880000000001</v>
      </c>
      <c r="K1725">
        <v>44.46</v>
      </c>
      <c r="L1725">
        <v>221.13659999999999</v>
      </c>
      <c r="M1725">
        <v>44.46</v>
      </c>
      <c r="N1725">
        <v>206.8546</v>
      </c>
      <c r="O1725">
        <v>44.46</v>
      </c>
      <c r="P1725">
        <v>202.9736</v>
      </c>
      <c r="Q1725">
        <v>44.46</v>
      </c>
      <c r="R1725">
        <v>213.59030000000001</v>
      </c>
      <c r="S1725">
        <v>44.46</v>
      </c>
      <c r="T1725">
        <v>201.32599999999999</v>
      </c>
      <c r="U1725">
        <v>44.46</v>
      </c>
      <c r="V1725">
        <v>221.0925</v>
      </c>
      <c r="W1725">
        <v>44.46</v>
      </c>
      <c r="X1725">
        <v>224.73570000000001</v>
      </c>
    </row>
    <row r="1726" spans="1:24" x14ac:dyDescent="0.25">
      <c r="A1726">
        <v>44.48</v>
      </c>
      <c r="B1726">
        <v>217.58949999999999</v>
      </c>
      <c r="C1726">
        <v>44.48</v>
      </c>
      <c r="D1726">
        <v>200.578</v>
      </c>
      <c r="E1726">
        <v>44.48</v>
      </c>
      <c r="F1726">
        <v>215.84399999999999</v>
      </c>
      <c r="G1726">
        <v>44.48</v>
      </c>
      <c r="H1726">
        <v>211.27170000000001</v>
      </c>
      <c r="I1726">
        <v>44.48</v>
      </c>
      <c r="J1726">
        <v>212.13300000000001</v>
      </c>
      <c r="K1726">
        <v>44.48</v>
      </c>
      <c r="L1726">
        <v>216.1387</v>
      </c>
      <c r="M1726">
        <v>44.48</v>
      </c>
      <c r="N1726">
        <v>226.601</v>
      </c>
      <c r="O1726">
        <v>44.48</v>
      </c>
      <c r="P1726">
        <v>191.1387</v>
      </c>
      <c r="Q1726">
        <v>44.48</v>
      </c>
      <c r="R1726">
        <v>205.69370000000001</v>
      </c>
      <c r="S1726">
        <v>44.48</v>
      </c>
      <c r="T1726">
        <v>223.01150000000001</v>
      </c>
      <c r="U1726">
        <v>44.48</v>
      </c>
      <c r="V1726">
        <v>227.4623</v>
      </c>
      <c r="W1726">
        <v>44.48</v>
      </c>
      <c r="X1726">
        <v>236.578</v>
      </c>
    </row>
    <row r="1727" spans="1:24" x14ac:dyDescent="0.25">
      <c r="A1727">
        <v>44.5</v>
      </c>
      <c r="B1727">
        <v>220.13820000000001</v>
      </c>
      <c r="C1727">
        <v>44.5</v>
      </c>
      <c r="D1727">
        <v>209.71809999999999</v>
      </c>
      <c r="E1727">
        <v>44.5</v>
      </c>
      <c r="F1727">
        <v>202.13820000000001</v>
      </c>
      <c r="G1727">
        <v>44.5</v>
      </c>
      <c r="H1727">
        <v>209.71809999999999</v>
      </c>
      <c r="I1727">
        <v>44.5</v>
      </c>
      <c r="J1727">
        <v>217.2927</v>
      </c>
      <c r="K1727">
        <v>44.5</v>
      </c>
      <c r="L1727">
        <v>221.43360000000001</v>
      </c>
      <c r="M1727">
        <v>44.5</v>
      </c>
      <c r="N1727">
        <v>237.4255</v>
      </c>
      <c r="O1727">
        <v>44.5</v>
      </c>
      <c r="P1727">
        <v>184.4255</v>
      </c>
      <c r="Q1727">
        <v>44.5</v>
      </c>
      <c r="R1727">
        <v>214.4417</v>
      </c>
      <c r="S1727">
        <v>44.5</v>
      </c>
      <c r="T1727">
        <v>218.13550000000001</v>
      </c>
      <c r="U1727">
        <v>44.5</v>
      </c>
      <c r="V1727">
        <v>245.5718</v>
      </c>
      <c r="W1727">
        <v>44.5</v>
      </c>
      <c r="X1727">
        <v>231.4228</v>
      </c>
    </row>
    <row r="1728" spans="1:24" x14ac:dyDescent="0.25">
      <c r="A1728">
        <v>44.52</v>
      </c>
      <c r="B1728">
        <v>228.71299999999999</v>
      </c>
      <c r="C1728">
        <v>44.52</v>
      </c>
      <c r="D1728">
        <v>197.43010000000001</v>
      </c>
      <c r="E1728">
        <v>44.52</v>
      </c>
      <c r="F1728">
        <v>210.14169999999999</v>
      </c>
      <c r="G1728">
        <v>44.52</v>
      </c>
      <c r="H1728">
        <v>218.571</v>
      </c>
      <c r="I1728">
        <v>44.52</v>
      </c>
      <c r="J1728">
        <v>228.42830000000001</v>
      </c>
      <c r="K1728">
        <v>44.52</v>
      </c>
      <c r="L1728">
        <v>228.7141</v>
      </c>
      <c r="M1728">
        <v>44.52</v>
      </c>
      <c r="N1728">
        <v>228.85759999999999</v>
      </c>
      <c r="O1728">
        <v>44.52</v>
      </c>
      <c r="P1728">
        <v>187.85650000000001</v>
      </c>
      <c r="Q1728">
        <v>44.52</v>
      </c>
      <c r="R1728">
        <v>221.57210000000001</v>
      </c>
      <c r="S1728">
        <v>44.52</v>
      </c>
      <c r="T1728">
        <v>217.99930000000001</v>
      </c>
      <c r="U1728">
        <v>44.52</v>
      </c>
      <c r="V1728">
        <v>240.28620000000001</v>
      </c>
      <c r="W1728">
        <v>44.52</v>
      </c>
      <c r="X1728">
        <v>233.57069999999999</v>
      </c>
    </row>
    <row r="1729" spans="1:24" x14ac:dyDescent="0.25">
      <c r="A1729">
        <v>44.54</v>
      </c>
      <c r="B1729">
        <v>231.5778</v>
      </c>
      <c r="C1729">
        <v>44.54</v>
      </c>
      <c r="D1729">
        <v>182.14529999999999</v>
      </c>
      <c r="E1729">
        <v>44.54</v>
      </c>
      <c r="F1729">
        <v>229.13499999999999</v>
      </c>
      <c r="G1729">
        <v>44.54</v>
      </c>
      <c r="H1729">
        <v>219.71619999999999</v>
      </c>
      <c r="I1729">
        <v>44.54</v>
      </c>
      <c r="J1729">
        <v>228.71619999999999</v>
      </c>
      <c r="K1729">
        <v>44.54</v>
      </c>
      <c r="L1729">
        <v>231.14189999999999</v>
      </c>
      <c r="M1729">
        <v>44.54</v>
      </c>
      <c r="N1729">
        <v>224.42910000000001</v>
      </c>
      <c r="O1729">
        <v>44.54</v>
      </c>
      <c r="P1729">
        <v>205.5607</v>
      </c>
      <c r="Q1729">
        <v>44.54</v>
      </c>
      <c r="R1729">
        <v>212.0034</v>
      </c>
      <c r="S1729">
        <v>44.54</v>
      </c>
      <c r="T1729">
        <v>221.14529999999999</v>
      </c>
      <c r="U1729">
        <v>44.54</v>
      </c>
      <c r="V1729">
        <v>238.28380000000001</v>
      </c>
      <c r="W1729">
        <v>44.54</v>
      </c>
      <c r="X1729">
        <v>242.85470000000001</v>
      </c>
    </row>
    <row r="1730" spans="1:24" x14ac:dyDescent="0.25">
      <c r="A1730">
        <v>44.56</v>
      </c>
      <c r="B1730">
        <v>235.6985</v>
      </c>
      <c r="C1730">
        <v>44.56</v>
      </c>
      <c r="D1730">
        <v>187.98699999999999</v>
      </c>
      <c r="E1730">
        <v>44.56</v>
      </c>
      <c r="F1730">
        <v>219.4554</v>
      </c>
      <c r="G1730">
        <v>44.56</v>
      </c>
      <c r="H1730">
        <v>216.2885</v>
      </c>
      <c r="I1730">
        <v>44.56</v>
      </c>
      <c r="J1730">
        <v>228.7115</v>
      </c>
      <c r="K1730">
        <v>44.56</v>
      </c>
      <c r="L1730">
        <v>226.29499999999999</v>
      </c>
      <c r="M1730">
        <v>44.56</v>
      </c>
      <c r="N1730">
        <v>233.12799999999999</v>
      </c>
      <c r="O1730">
        <v>44.56</v>
      </c>
      <c r="P1730">
        <v>210.43600000000001</v>
      </c>
      <c r="Q1730">
        <v>44.56</v>
      </c>
      <c r="R1730">
        <v>222.69200000000001</v>
      </c>
      <c r="S1730">
        <v>44.56</v>
      </c>
      <c r="T1730">
        <v>216.71799999999999</v>
      </c>
      <c r="U1730">
        <v>44.56</v>
      </c>
      <c r="V1730">
        <v>236.00649999999999</v>
      </c>
      <c r="W1730">
        <v>44.56</v>
      </c>
      <c r="X1730">
        <v>235.3015</v>
      </c>
    </row>
    <row r="1731" spans="1:24" x14ac:dyDescent="0.25">
      <c r="A1731">
        <v>44.58</v>
      </c>
      <c r="B1731">
        <v>237.29939999999999</v>
      </c>
      <c r="C1731">
        <v>44.58</v>
      </c>
      <c r="D1731">
        <v>193.4299</v>
      </c>
      <c r="E1731">
        <v>44.58</v>
      </c>
      <c r="F1731">
        <v>217.2612</v>
      </c>
      <c r="G1731">
        <v>44.58</v>
      </c>
      <c r="H1731">
        <v>228.6815</v>
      </c>
      <c r="I1731">
        <v>44.58</v>
      </c>
      <c r="J1731">
        <v>226.5796</v>
      </c>
      <c r="K1731">
        <v>44.58</v>
      </c>
      <c r="L1731">
        <v>219.1497</v>
      </c>
      <c r="M1731">
        <v>44.58</v>
      </c>
      <c r="N1731">
        <v>245.70060000000001</v>
      </c>
      <c r="O1731">
        <v>44.58</v>
      </c>
      <c r="P1731">
        <v>213.27070000000001</v>
      </c>
      <c r="Q1731">
        <v>44.58</v>
      </c>
      <c r="R1731">
        <v>227.29939999999999</v>
      </c>
      <c r="S1731">
        <v>44.58</v>
      </c>
      <c r="T1731">
        <v>207.01910000000001</v>
      </c>
      <c r="U1731">
        <v>44.58</v>
      </c>
      <c r="V1731">
        <v>244.97130000000001</v>
      </c>
      <c r="W1731">
        <v>44.58</v>
      </c>
      <c r="X1731">
        <v>234.27070000000001</v>
      </c>
    </row>
    <row r="1732" spans="1:24" x14ac:dyDescent="0.25">
      <c r="A1732">
        <v>44.6</v>
      </c>
      <c r="B1732">
        <v>245.5318</v>
      </c>
      <c r="C1732">
        <v>44.6</v>
      </c>
      <c r="D1732">
        <v>194.7089</v>
      </c>
      <c r="E1732">
        <v>44.6</v>
      </c>
      <c r="F1732">
        <v>212.4682</v>
      </c>
      <c r="G1732">
        <v>44.6</v>
      </c>
      <c r="H1732">
        <v>232.73410000000001</v>
      </c>
      <c r="I1732">
        <v>44.6</v>
      </c>
      <c r="J1732">
        <v>229.1266</v>
      </c>
      <c r="K1732">
        <v>44.6</v>
      </c>
      <c r="L1732">
        <v>230.10140000000001</v>
      </c>
      <c r="M1732">
        <v>44.6</v>
      </c>
      <c r="N1732">
        <v>247.15190000000001</v>
      </c>
      <c r="O1732">
        <v>44.6</v>
      </c>
      <c r="P1732">
        <v>215.15190000000001</v>
      </c>
      <c r="Q1732">
        <v>44.6</v>
      </c>
      <c r="R1732">
        <v>234.39250000000001</v>
      </c>
      <c r="S1732">
        <v>44.6</v>
      </c>
      <c r="T1732">
        <v>198.15190000000001</v>
      </c>
      <c r="U1732">
        <v>44.6</v>
      </c>
      <c r="V1732">
        <v>248.8734</v>
      </c>
      <c r="W1732">
        <v>44.6</v>
      </c>
      <c r="X1732">
        <v>248.114</v>
      </c>
    </row>
    <row r="1733" spans="1:24" x14ac:dyDescent="0.25">
      <c r="A1733">
        <v>44.62</v>
      </c>
      <c r="B1733">
        <v>256.70760000000001</v>
      </c>
      <c r="C1733">
        <v>44.62</v>
      </c>
      <c r="D1733">
        <v>212.50640000000001</v>
      </c>
      <c r="E1733">
        <v>44.62</v>
      </c>
      <c r="F1733">
        <v>215.52209999999999</v>
      </c>
      <c r="G1733">
        <v>44.62</v>
      </c>
      <c r="H1733">
        <v>231.98429999999999</v>
      </c>
      <c r="I1733">
        <v>44.62</v>
      </c>
      <c r="J1733">
        <v>227.3081</v>
      </c>
      <c r="K1733">
        <v>44.62</v>
      </c>
      <c r="L1733">
        <v>234.87729999999999</v>
      </c>
      <c r="M1733">
        <v>44.62</v>
      </c>
      <c r="N1733">
        <v>243.29239999999999</v>
      </c>
      <c r="O1733">
        <v>44.62</v>
      </c>
      <c r="P1733">
        <v>211.86160000000001</v>
      </c>
      <c r="Q1733">
        <v>44.62</v>
      </c>
      <c r="R1733">
        <v>239.5849</v>
      </c>
      <c r="S1733">
        <v>44.62</v>
      </c>
      <c r="T1733">
        <v>217.62909999999999</v>
      </c>
      <c r="U1733">
        <v>44.62</v>
      </c>
      <c r="V1733">
        <v>248.4151</v>
      </c>
      <c r="W1733">
        <v>44.62</v>
      </c>
      <c r="X1733">
        <v>255</v>
      </c>
    </row>
    <row r="1734" spans="1:24" x14ac:dyDescent="0.25">
      <c r="A1734">
        <v>44.64</v>
      </c>
      <c r="B1734">
        <v>247.76249999999999</v>
      </c>
      <c r="C1734">
        <v>44.64</v>
      </c>
      <c r="D1734">
        <v>225.56870000000001</v>
      </c>
      <c r="E1734">
        <v>44.64</v>
      </c>
      <c r="F1734">
        <v>238.0812</v>
      </c>
      <c r="G1734">
        <v>44.64</v>
      </c>
      <c r="H1734">
        <v>233.86250000000001</v>
      </c>
      <c r="I1734">
        <v>44.64</v>
      </c>
      <c r="J1734">
        <v>243.47499999999999</v>
      </c>
      <c r="K1734">
        <v>44.64</v>
      </c>
      <c r="L1734">
        <v>244.0812</v>
      </c>
      <c r="M1734">
        <v>44.64</v>
      </c>
      <c r="N1734">
        <v>246.55</v>
      </c>
      <c r="O1734">
        <v>44.64</v>
      </c>
      <c r="P1734">
        <v>212.7062</v>
      </c>
      <c r="Q1734">
        <v>44.64</v>
      </c>
      <c r="R1734">
        <v>236.43129999999999</v>
      </c>
      <c r="S1734">
        <v>44.64</v>
      </c>
      <c r="T1734">
        <v>227.17500000000001</v>
      </c>
      <c r="U1734">
        <v>44.64</v>
      </c>
      <c r="V1734">
        <v>243.03749999999999</v>
      </c>
      <c r="W1734">
        <v>44.64</v>
      </c>
      <c r="X1734">
        <v>245.3313</v>
      </c>
    </row>
    <row r="1735" spans="1:24" x14ac:dyDescent="0.25">
      <c r="A1735">
        <v>44.66</v>
      </c>
      <c r="B1735">
        <v>254.20769999999999</v>
      </c>
      <c r="C1735">
        <v>44.66</v>
      </c>
      <c r="D1735">
        <v>211.79230000000001</v>
      </c>
      <c r="E1735">
        <v>44.66</v>
      </c>
      <c r="F1735">
        <v>240.0437</v>
      </c>
      <c r="G1735">
        <v>44.66</v>
      </c>
      <c r="H1735">
        <v>240.9563</v>
      </c>
      <c r="I1735">
        <v>44.66</v>
      </c>
      <c r="J1735">
        <v>242.51900000000001</v>
      </c>
      <c r="K1735">
        <v>44.66</v>
      </c>
      <c r="L1735">
        <v>238.65559999999999</v>
      </c>
      <c r="M1735">
        <v>44.66</v>
      </c>
      <c r="N1735">
        <v>238.06549999999999</v>
      </c>
      <c r="O1735">
        <v>44.66</v>
      </c>
      <c r="P1735">
        <v>207.18029999999999</v>
      </c>
      <c r="Q1735">
        <v>44.66</v>
      </c>
      <c r="R1735">
        <v>238.2732</v>
      </c>
      <c r="S1735">
        <v>44.66</v>
      </c>
      <c r="T1735">
        <v>225.40989999999999</v>
      </c>
      <c r="U1735">
        <v>44.66</v>
      </c>
      <c r="V1735">
        <v>240.97819999999999</v>
      </c>
      <c r="W1735">
        <v>44.66</v>
      </c>
      <c r="X1735">
        <v>225.49719999999999</v>
      </c>
    </row>
    <row r="1736" spans="1:24" x14ac:dyDescent="0.25">
      <c r="A1736">
        <v>44.68</v>
      </c>
      <c r="B1736">
        <v>268.40719999999999</v>
      </c>
      <c r="C1736">
        <v>44.68</v>
      </c>
      <c r="D1736">
        <v>206.67869999999999</v>
      </c>
      <c r="E1736">
        <v>44.68</v>
      </c>
      <c r="F1736">
        <v>223.2105</v>
      </c>
      <c r="G1736">
        <v>44.68</v>
      </c>
      <c r="H1736">
        <v>241.88919999999999</v>
      </c>
      <c r="I1736">
        <v>44.68</v>
      </c>
      <c r="J1736">
        <v>235.11080000000001</v>
      </c>
      <c r="K1736">
        <v>44.68</v>
      </c>
      <c r="L1736">
        <v>253.68989999999999</v>
      </c>
      <c r="M1736">
        <v>44.68</v>
      </c>
      <c r="N1736">
        <v>239.2217</v>
      </c>
      <c r="O1736">
        <v>44.68</v>
      </c>
      <c r="P1736">
        <v>201.43209999999999</v>
      </c>
      <c r="Q1736">
        <v>44.68</v>
      </c>
      <c r="R1736">
        <v>238.86429999999999</v>
      </c>
      <c r="S1736">
        <v>44.68</v>
      </c>
      <c r="T1736">
        <v>234.81440000000001</v>
      </c>
      <c r="U1736">
        <v>44.68</v>
      </c>
      <c r="V1736">
        <v>236.61770000000001</v>
      </c>
      <c r="W1736">
        <v>44.68</v>
      </c>
      <c r="X1736">
        <v>230.7646</v>
      </c>
    </row>
    <row r="1737" spans="1:24" x14ac:dyDescent="0.25">
      <c r="A1737">
        <v>44.7</v>
      </c>
      <c r="B1737">
        <v>266.46050000000002</v>
      </c>
      <c r="C1737">
        <v>44.7</v>
      </c>
      <c r="D1737">
        <v>221.78120000000001</v>
      </c>
      <c r="E1737">
        <v>44.7</v>
      </c>
      <c r="F1737">
        <v>216.13489999999999</v>
      </c>
      <c r="G1737">
        <v>44.7</v>
      </c>
      <c r="H1737">
        <v>253.32060000000001</v>
      </c>
      <c r="I1737">
        <v>44.7</v>
      </c>
      <c r="J1737">
        <v>228.21879999999999</v>
      </c>
      <c r="K1737">
        <v>44.7</v>
      </c>
      <c r="L1737">
        <v>258.11189999999999</v>
      </c>
      <c r="M1737">
        <v>44.7</v>
      </c>
      <c r="N1737">
        <v>260.61840000000001</v>
      </c>
      <c r="O1737">
        <v>44.7</v>
      </c>
      <c r="P1737">
        <v>220.86009999999999</v>
      </c>
      <c r="Q1737">
        <v>44.7</v>
      </c>
      <c r="R1737">
        <v>242.5395</v>
      </c>
      <c r="S1737">
        <v>44.7</v>
      </c>
      <c r="T1737">
        <v>239.43260000000001</v>
      </c>
      <c r="U1737">
        <v>44.7</v>
      </c>
      <c r="V1737">
        <v>246.32060000000001</v>
      </c>
      <c r="W1737">
        <v>44.7</v>
      </c>
      <c r="X1737">
        <v>260.15780000000001</v>
      </c>
    </row>
    <row r="1738" spans="1:24" x14ac:dyDescent="0.25">
      <c r="A1738">
        <v>44.72</v>
      </c>
      <c r="B1738">
        <v>258.46409999999997</v>
      </c>
      <c r="C1738">
        <v>44.72</v>
      </c>
      <c r="D1738">
        <v>227.16499999999999</v>
      </c>
      <c r="E1738">
        <v>44.72</v>
      </c>
      <c r="F1738">
        <v>226.63890000000001</v>
      </c>
      <c r="G1738">
        <v>44.72</v>
      </c>
      <c r="H1738">
        <v>251.95920000000001</v>
      </c>
      <c r="I1738">
        <v>44.72</v>
      </c>
      <c r="J1738">
        <v>224.5359</v>
      </c>
      <c r="K1738">
        <v>44.72</v>
      </c>
      <c r="L1738">
        <v>249.96889999999999</v>
      </c>
      <c r="M1738">
        <v>44.72</v>
      </c>
      <c r="N1738">
        <v>272.13400000000001</v>
      </c>
      <c r="O1738">
        <v>44.72</v>
      </c>
      <c r="P1738">
        <v>229.1961</v>
      </c>
      <c r="Q1738">
        <v>44.72</v>
      </c>
      <c r="R1738">
        <v>259.04079999999999</v>
      </c>
      <c r="S1738">
        <v>44.72</v>
      </c>
      <c r="T1738">
        <v>239</v>
      </c>
      <c r="U1738">
        <v>44.72</v>
      </c>
      <c r="V1738">
        <v>265.37090000000001</v>
      </c>
      <c r="W1738">
        <v>44.72</v>
      </c>
      <c r="X1738">
        <v>282.50490000000002</v>
      </c>
    </row>
    <row r="1739" spans="1:24" x14ac:dyDescent="0.25">
      <c r="A1739">
        <v>44.74</v>
      </c>
      <c r="B1739">
        <v>262.93169999999998</v>
      </c>
      <c r="C1739">
        <v>44.74</v>
      </c>
      <c r="D1739">
        <v>234.06479999999999</v>
      </c>
      <c r="E1739">
        <v>44.74</v>
      </c>
      <c r="F1739">
        <v>233.43340000000001</v>
      </c>
      <c r="G1739">
        <v>44.74</v>
      </c>
      <c r="H1739">
        <v>240.30029999999999</v>
      </c>
      <c r="I1739">
        <v>44.74</v>
      </c>
      <c r="J1739">
        <v>239.33099999999999</v>
      </c>
      <c r="K1739">
        <v>44.74</v>
      </c>
      <c r="L1739">
        <v>263.7645</v>
      </c>
      <c r="M1739">
        <v>44.74</v>
      </c>
      <c r="N1739">
        <v>262.2355</v>
      </c>
      <c r="O1739">
        <v>44.74</v>
      </c>
      <c r="P1739">
        <v>225.69970000000001</v>
      </c>
      <c r="Q1739">
        <v>44.74</v>
      </c>
      <c r="R1739">
        <v>273.5324</v>
      </c>
      <c r="S1739">
        <v>44.74</v>
      </c>
      <c r="T1739">
        <v>244.66550000000001</v>
      </c>
      <c r="U1739">
        <v>44.74</v>
      </c>
      <c r="V1739">
        <v>275.5324</v>
      </c>
      <c r="W1739">
        <v>44.74</v>
      </c>
      <c r="X1739">
        <v>274.83620000000002</v>
      </c>
    </row>
    <row r="1740" spans="1:24" x14ac:dyDescent="0.25">
      <c r="A1740">
        <v>44.76</v>
      </c>
      <c r="B1740">
        <v>267.86779999999999</v>
      </c>
      <c r="C1740">
        <v>44.76</v>
      </c>
      <c r="D1740">
        <v>239.86779999999999</v>
      </c>
      <c r="E1740">
        <v>44.76</v>
      </c>
      <c r="F1740">
        <v>242.05779999999999</v>
      </c>
      <c r="G1740">
        <v>44.76</v>
      </c>
      <c r="H1740">
        <v>223.715</v>
      </c>
      <c r="I1740">
        <v>44.76</v>
      </c>
      <c r="J1740">
        <v>253.6611</v>
      </c>
      <c r="K1740">
        <v>44.76</v>
      </c>
      <c r="L1740">
        <v>258.41329999999999</v>
      </c>
      <c r="M1740">
        <v>44.76</v>
      </c>
      <c r="N1740">
        <v>260.79329999999999</v>
      </c>
      <c r="O1740">
        <v>44.76</v>
      </c>
      <c r="P1740">
        <v>225.86779999999999</v>
      </c>
      <c r="Q1740">
        <v>44.76</v>
      </c>
      <c r="R1740">
        <v>272.47109999999998</v>
      </c>
      <c r="S1740">
        <v>44.76</v>
      </c>
      <c r="T1740">
        <v>258.62389999999999</v>
      </c>
      <c r="U1740">
        <v>44.76</v>
      </c>
      <c r="V1740">
        <v>274.47109999999998</v>
      </c>
      <c r="W1740">
        <v>44.76</v>
      </c>
      <c r="X1740">
        <v>261.73559999999998</v>
      </c>
    </row>
    <row r="1741" spans="1:24" x14ac:dyDescent="0.25">
      <c r="A1741">
        <v>44.78</v>
      </c>
      <c r="B1741">
        <v>267</v>
      </c>
      <c r="C1741">
        <v>44.78</v>
      </c>
      <c r="D1741">
        <v>228.81790000000001</v>
      </c>
      <c r="E1741">
        <v>44.78</v>
      </c>
      <c r="F1741">
        <v>259.18209999999999</v>
      </c>
      <c r="G1741">
        <v>44.78</v>
      </c>
      <c r="H1741">
        <v>239.15219999999999</v>
      </c>
      <c r="I1741">
        <v>44.78</v>
      </c>
      <c r="J1741">
        <v>259.13130000000001</v>
      </c>
      <c r="K1741">
        <v>44.78</v>
      </c>
      <c r="L1741">
        <v>244.0403</v>
      </c>
      <c r="M1741">
        <v>44.78</v>
      </c>
      <c r="N1741">
        <v>275.6164</v>
      </c>
      <c r="O1741">
        <v>44.78</v>
      </c>
      <c r="P1741">
        <v>222.7373</v>
      </c>
      <c r="Q1741">
        <v>44.78</v>
      </c>
      <c r="R1741">
        <v>270.697</v>
      </c>
      <c r="S1741">
        <v>44.78</v>
      </c>
      <c r="T1741">
        <v>271.09100000000001</v>
      </c>
      <c r="U1741">
        <v>44.78</v>
      </c>
      <c r="V1741">
        <v>277.78809999999999</v>
      </c>
      <c r="W1741">
        <v>44.78</v>
      </c>
      <c r="X1741">
        <v>268.48509999999999</v>
      </c>
    </row>
    <row r="1742" spans="1:24" x14ac:dyDescent="0.25">
      <c r="A1742">
        <v>44.8</v>
      </c>
      <c r="B1742">
        <v>268.13049999999998</v>
      </c>
      <c r="C1742">
        <v>44.8</v>
      </c>
      <c r="D1742">
        <v>230.0437</v>
      </c>
      <c r="E1742">
        <v>44.8</v>
      </c>
      <c r="F1742">
        <v>265.86950000000002</v>
      </c>
      <c r="G1742">
        <v>44.8</v>
      </c>
      <c r="H1742">
        <v>276.95690000000002</v>
      </c>
      <c r="I1742">
        <v>44.8</v>
      </c>
      <c r="J1742">
        <v>263.39139999999998</v>
      </c>
      <c r="K1742">
        <v>44.8</v>
      </c>
      <c r="L1742">
        <v>262.47879999999998</v>
      </c>
      <c r="M1742">
        <v>44.8</v>
      </c>
      <c r="N1742">
        <v>283.5652</v>
      </c>
      <c r="O1742">
        <v>44.8</v>
      </c>
      <c r="P1742">
        <v>234.00030000000001</v>
      </c>
      <c r="Q1742">
        <v>44.8</v>
      </c>
      <c r="R1742">
        <v>280.4785</v>
      </c>
      <c r="S1742">
        <v>44.8</v>
      </c>
      <c r="T1742">
        <v>260.30399999999997</v>
      </c>
      <c r="U1742">
        <v>44.8</v>
      </c>
      <c r="V1742">
        <v>290.34800000000001</v>
      </c>
      <c r="W1742">
        <v>44.8</v>
      </c>
      <c r="X1742">
        <v>282.91320000000002</v>
      </c>
    </row>
    <row r="1743" spans="1:24" x14ac:dyDescent="0.25">
      <c r="A1743">
        <v>44.82</v>
      </c>
      <c r="B1743">
        <v>260.52820000000003</v>
      </c>
      <c r="C1743">
        <v>44.82</v>
      </c>
      <c r="D1743">
        <v>225.70419999999999</v>
      </c>
      <c r="E1743">
        <v>44.82</v>
      </c>
      <c r="F1743">
        <v>261.61130000000003</v>
      </c>
      <c r="G1743">
        <v>44.82</v>
      </c>
      <c r="H1743">
        <v>269.66759999999999</v>
      </c>
      <c r="I1743">
        <v>44.82</v>
      </c>
      <c r="J1743">
        <v>262.04649999999998</v>
      </c>
      <c r="K1743">
        <v>44.82</v>
      </c>
      <c r="L1743">
        <v>289.1662</v>
      </c>
      <c r="M1743">
        <v>44.82</v>
      </c>
      <c r="N1743">
        <v>279.48169999999999</v>
      </c>
      <c r="O1743">
        <v>44.82</v>
      </c>
      <c r="P1743">
        <v>242.87039999999999</v>
      </c>
      <c r="Q1743">
        <v>44.82</v>
      </c>
      <c r="R1743">
        <v>280.78730000000002</v>
      </c>
      <c r="S1743">
        <v>44.82</v>
      </c>
      <c r="T1743">
        <v>255.7775</v>
      </c>
      <c r="U1743">
        <v>44.82</v>
      </c>
      <c r="V1743">
        <v>302.77749999999997</v>
      </c>
      <c r="W1743">
        <v>44.82</v>
      </c>
      <c r="X1743">
        <v>287.30560000000003</v>
      </c>
    </row>
    <row r="1744" spans="1:24" x14ac:dyDescent="0.25">
      <c r="A1744">
        <v>44.84</v>
      </c>
      <c r="B1744">
        <v>252.87129999999999</v>
      </c>
      <c r="C1744">
        <v>44.84</v>
      </c>
      <c r="D1744">
        <v>233.36609999999999</v>
      </c>
      <c r="E1744">
        <v>44.84</v>
      </c>
      <c r="F1744">
        <v>277.05919999999998</v>
      </c>
      <c r="G1744">
        <v>44.84</v>
      </c>
      <c r="H1744">
        <v>251.74260000000001</v>
      </c>
      <c r="I1744">
        <v>44.84</v>
      </c>
      <c r="J1744">
        <v>279.31659999999999</v>
      </c>
      <c r="K1744">
        <v>44.84</v>
      </c>
      <c r="L1744">
        <v>293.0496</v>
      </c>
      <c r="M1744">
        <v>44.84</v>
      </c>
      <c r="N1744">
        <v>278.82170000000002</v>
      </c>
      <c r="O1744">
        <v>44.84</v>
      </c>
      <c r="P1744">
        <v>235.2278</v>
      </c>
      <c r="Q1744">
        <v>44.84</v>
      </c>
      <c r="R1744">
        <v>287.28699999999998</v>
      </c>
      <c r="S1744">
        <v>44.84</v>
      </c>
      <c r="T1744">
        <v>273.41570000000002</v>
      </c>
      <c r="U1744">
        <v>44.84</v>
      </c>
      <c r="V1744">
        <v>297.8417</v>
      </c>
      <c r="W1744">
        <v>44.84</v>
      </c>
      <c r="X1744">
        <v>278.6635</v>
      </c>
    </row>
    <row r="1745" spans="1:24" x14ac:dyDescent="0.25">
      <c r="A1745">
        <v>44.86</v>
      </c>
      <c r="B1745">
        <v>259.33080000000001</v>
      </c>
      <c r="C1745">
        <v>44.86</v>
      </c>
      <c r="D1745">
        <v>242.05260000000001</v>
      </c>
      <c r="E1745">
        <v>44.86</v>
      </c>
      <c r="F1745">
        <v>283.66919999999999</v>
      </c>
      <c r="G1745">
        <v>44.86</v>
      </c>
      <c r="H1745">
        <v>259.02249999999998</v>
      </c>
      <c r="I1745">
        <v>44.86</v>
      </c>
      <c r="J1745">
        <v>280.90230000000003</v>
      </c>
      <c r="K1745">
        <v>44.86</v>
      </c>
      <c r="L1745">
        <v>277.59399999999999</v>
      </c>
      <c r="M1745">
        <v>44.86</v>
      </c>
      <c r="N1745">
        <v>291.71420000000001</v>
      </c>
      <c r="O1745">
        <v>44.86</v>
      </c>
      <c r="P1745">
        <v>247.4811</v>
      </c>
      <c r="Q1745">
        <v>44.86</v>
      </c>
      <c r="R1745">
        <v>288.66919999999999</v>
      </c>
      <c r="S1745">
        <v>44.86</v>
      </c>
      <c r="T1745">
        <v>277.9248</v>
      </c>
      <c r="U1745">
        <v>44.86</v>
      </c>
      <c r="V1745">
        <v>302.9699</v>
      </c>
      <c r="W1745">
        <v>44.86</v>
      </c>
      <c r="X1745">
        <v>305.14269999999999</v>
      </c>
    </row>
    <row r="1746" spans="1:24" x14ac:dyDescent="0.25">
      <c r="A1746">
        <v>44.88</v>
      </c>
      <c r="B1746">
        <v>272.32510000000002</v>
      </c>
      <c r="C1746">
        <v>44.88</v>
      </c>
      <c r="D1746">
        <v>237.30959999999999</v>
      </c>
      <c r="E1746">
        <v>44.88</v>
      </c>
      <c r="F1746">
        <v>266.16719999999998</v>
      </c>
      <c r="G1746">
        <v>44.88</v>
      </c>
      <c r="H1746">
        <v>251.9134</v>
      </c>
      <c r="I1746">
        <v>44.88</v>
      </c>
      <c r="J1746">
        <v>273.38080000000002</v>
      </c>
      <c r="K1746">
        <v>44.88</v>
      </c>
      <c r="L1746">
        <v>286.59440000000001</v>
      </c>
      <c r="M1746">
        <v>44.88</v>
      </c>
      <c r="N1746">
        <v>298.30959999999999</v>
      </c>
      <c r="O1746">
        <v>44.88</v>
      </c>
      <c r="P1746">
        <v>252.548</v>
      </c>
      <c r="Q1746">
        <v>44.88</v>
      </c>
      <c r="R1746">
        <v>285.25389999999999</v>
      </c>
      <c r="S1746">
        <v>44.88</v>
      </c>
      <c r="T1746">
        <v>279.07119999999998</v>
      </c>
      <c r="U1746">
        <v>44.88</v>
      </c>
      <c r="V1746">
        <v>316.9443</v>
      </c>
      <c r="W1746">
        <v>44.88</v>
      </c>
      <c r="X1746">
        <v>329.43650000000002</v>
      </c>
    </row>
    <row r="1747" spans="1:24" x14ac:dyDescent="0.25">
      <c r="A1747">
        <v>44.9</v>
      </c>
      <c r="B1747">
        <v>280.25209999999998</v>
      </c>
      <c r="C1747">
        <v>44.9</v>
      </c>
      <c r="D1747">
        <v>242.19329999999999</v>
      </c>
      <c r="E1747">
        <v>44.9</v>
      </c>
      <c r="F1747">
        <v>264.3193</v>
      </c>
      <c r="G1747">
        <v>44.9</v>
      </c>
      <c r="H1747">
        <v>260.14280000000002</v>
      </c>
      <c r="I1747">
        <v>44.9</v>
      </c>
      <c r="J1747">
        <v>283.88229999999999</v>
      </c>
      <c r="K1747">
        <v>44.9</v>
      </c>
      <c r="L1747">
        <v>308.88229999999999</v>
      </c>
      <c r="M1747">
        <v>44.9</v>
      </c>
      <c r="N1747">
        <v>304.88229999999999</v>
      </c>
      <c r="O1747">
        <v>44.9</v>
      </c>
      <c r="P1747">
        <v>257.26049999999998</v>
      </c>
      <c r="Q1747">
        <v>44.9</v>
      </c>
      <c r="R1747">
        <v>292.06720000000001</v>
      </c>
      <c r="S1747">
        <v>44.9</v>
      </c>
      <c r="T1747">
        <v>293.69749999999999</v>
      </c>
      <c r="U1747">
        <v>44.9</v>
      </c>
      <c r="V1747">
        <v>325.6302</v>
      </c>
      <c r="W1747">
        <v>44.9</v>
      </c>
      <c r="X1747">
        <v>322.80669999999998</v>
      </c>
    </row>
    <row r="1748" spans="1:24" x14ac:dyDescent="0.25">
      <c r="A1748">
        <v>44.92</v>
      </c>
      <c r="B1748">
        <v>287.06319999999999</v>
      </c>
      <c r="C1748">
        <v>44.92</v>
      </c>
      <c r="D1748">
        <v>258.2516</v>
      </c>
      <c r="E1748">
        <v>44.92</v>
      </c>
      <c r="F1748">
        <v>266.06189999999998</v>
      </c>
      <c r="G1748">
        <v>44.92</v>
      </c>
      <c r="H1748">
        <v>269.93680000000001</v>
      </c>
      <c r="I1748">
        <v>44.92</v>
      </c>
      <c r="J1748">
        <v>297.31360000000001</v>
      </c>
      <c r="K1748">
        <v>44.92</v>
      </c>
      <c r="L1748">
        <v>303.18579999999997</v>
      </c>
      <c r="M1748">
        <v>44.92</v>
      </c>
      <c r="N1748">
        <v>315.50069999999999</v>
      </c>
      <c r="O1748">
        <v>44.92</v>
      </c>
      <c r="P1748">
        <v>276.12650000000002</v>
      </c>
      <c r="Q1748">
        <v>44.92</v>
      </c>
      <c r="R1748">
        <v>290.37419999999997</v>
      </c>
      <c r="S1748">
        <v>44.92</v>
      </c>
      <c r="T1748">
        <v>309.31360000000001</v>
      </c>
      <c r="U1748">
        <v>44.92</v>
      </c>
      <c r="V1748">
        <v>334.50069999999999</v>
      </c>
      <c r="W1748">
        <v>44.92</v>
      </c>
      <c r="X1748">
        <v>324.1884</v>
      </c>
    </row>
    <row r="1749" spans="1:24" x14ac:dyDescent="0.25">
      <c r="A1749">
        <v>44.94</v>
      </c>
      <c r="B1749">
        <v>291.56209999999999</v>
      </c>
      <c r="C1749">
        <v>44.94</v>
      </c>
      <c r="D1749">
        <v>263.62720000000002</v>
      </c>
      <c r="E1749">
        <v>44.94</v>
      </c>
      <c r="F1749">
        <v>278.17779999999999</v>
      </c>
      <c r="G1749">
        <v>44.94</v>
      </c>
      <c r="H1749">
        <v>283.98849999999999</v>
      </c>
      <c r="I1749">
        <v>44.94</v>
      </c>
      <c r="J1749">
        <v>293.4436</v>
      </c>
      <c r="K1749">
        <v>44.94</v>
      </c>
      <c r="L1749">
        <v>291.75139999999999</v>
      </c>
      <c r="M1749">
        <v>44.94</v>
      </c>
      <c r="N1749">
        <v>327.99419999999998</v>
      </c>
      <c r="O1749">
        <v>44.94</v>
      </c>
      <c r="P1749">
        <v>285.68639999999999</v>
      </c>
      <c r="Q1749">
        <v>44.94</v>
      </c>
      <c r="R1749">
        <v>327.59829999999999</v>
      </c>
      <c r="S1749">
        <v>44.94</v>
      </c>
      <c r="T1749">
        <v>318.935</v>
      </c>
      <c r="U1749">
        <v>44.94</v>
      </c>
      <c r="V1749">
        <v>339.12430000000001</v>
      </c>
      <c r="W1749">
        <v>44.94</v>
      </c>
      <c r="X1749">
        <v>325.065</v>
      </c>
    </row>
    <row r="1750" spans="1:24" x14ac:dyDescent="0.25">
      <c r="A1750">
        <v>44.96</v>
      </c>
      <c r="B1750">
        <v>291.43830000000003</v>
      </c>
      <c r="C1750">
        <v>44.96</v>
      </c>
      <c r="D1750">
        <v>268.3021</v>
      </c>
      <c r="E1750">
        <v>44.96</v>
      </c>
      <c r="F1750">
        <v>292.24680000000001</v>
      </c>
      <c r="G1750">
        <v>44.96</v>
      </c>
      <c r="H1750">
        <v>281.71080000000001</v>
      </c>
      <c r="I1750">
        <v>44.96</v>
      </c>
      <c r="J1750">
        <v>300.60410000000002</v>
      </c>
      <c r="K1750">
        <v>44.96</v>
      </c>
      <c r="L1750">
        <v>297.86380000000003</v>
      </c>
      <c r="M1750">
        <v>44.96</v>
      </c>
      <c r="N1750">
        <v>326.5745</v>
      </c>
      <c r="O1750">
        <v>44.96</v>
      </c>
      <c r="P1750">
        <v>288.68509999999998</v>
      </c>
      <c r="Q1750">
        <v>44.96</v>
      </c>
      <c r="R1750">
        <v>348.76609999999999</v>
      </c>
      <c r="S1750">
        <v>44.96</v>
      </c>
      <c r="T1750">
        <v>320.31490000000002</v>
      </c>
      <c r="U1750">
        <v>44.96</v>
      </c>
      <c r="V1750">
        <v>356.28919999999999</v>
      </c>
      <c r="W1750">
        <v>44.96</v>
      </c>
      <c r="X1750">
        <v>338.28919999999999</v>
      </c>
    </row>
    <row r="1751" spans="1:24" x14ac:dyDescent="0.25">
      <c r="A1751">
        <v>44.98</v>
      </c>
      <c r="B1751">
        <v>297.73500000000001</v>
      </c>
      <c r="C1751">
        <v>44.98</v>
      </c>
      <c r="D1751">
        <v>277.36750000000001</v>
      </c>
      <c r="E1751">
        <v>44.98</v>
      </c>
      <c r="F1751">
        <v>309.71510000000001</v>
      </c>
      <c r="G1751">
        <v>44.98</v>
      </c>
      <c r="H1751">
        <v>290.32769999999999</v>
      </c>
      <c r="I1751">
        <v>44.98</v>
      </c>
      <c r="J1751">
        <v>329.96010000000001</v>
      </c>
      <c r="K1751">
        <v>44.98</v>
      </c>
      <c r="L1751">
        <v>316.90879999999999</v>
      </c>
      <c r="M1751">
        <v>44.98</v>
      </c>
      <c r="N1751">
        <v>336.83760000000001</v>
      </c>
      <c r="O1751">
        <v>44.98</v>
      </c>
      <c r="P1751">
        <v>296.17380000000003</v>
      </c>
      <c r="Q1751">
        <v>44.98</v>
      </c>
      <c r="R1751">
        <v>331.01990000000001</v>
      </c>
      <c r="S1751">
        <v>44.98</v>
      </c>
      <c r="T1751">
        <v>308.33620000000002</v>
      </c>
      <c r="U1751">
        <v>44.98</v>
      </c>
      <c r="V1751">
        <v>376.29629999999997</v>
      </c>
      <c r="W1751">
        <v>44.98</v>
      </c>
      <c r="X1751">
        <v>351.56130000000002</v>
      </c>
    </row>
    <row r="1752" spans="1:24" x14ac:dyDescent="0.25">
      <c r="A1752">
        <v>45</v>
      </c>
      <c r="B1752">
        <v>304.1216</v>
      </c>
      <c r="C1752">
        <v>45</v>
      </c>
      <c r="D1752">
        <v>281.1216</v>
      </c>
      <c r="E1752">
        <v>45</v>
      </c>
      <c r="F1752">
        <v>330.97300000000001</v>
      </c>
      <c r="G1752">
        <v>45</v>
      </c>
      <c r="H1752">
        <v>319.89870000000002</v>
      </c>
      <c r="I1752">
        <v>45</v>
      </c>
      <c r="J1752">
        <v>352.41219999999998</v>
      </c>
      <c r="K1752">
        <v>45</v>
      </c>
      <c r="L1752">
        <v>355.04059999999998</v>
      </c>
      <c r="M1752">
        <v>45</v>
      </c>
      <c r="N1752">
        <v>366.82429999999999</v>
      </c>
      <c r="O1752">
        <v>45</v>
      </c>
      <c r="P1752">
        <v>286.41890000000001</v>
      </c>
      <c r="Q1752">
        <v>45</v>
      </c>
      <c r="R1752">
        <v>347.55410000000001</v>
      </c>
      <c r="S1752">
        <v>45</v>
      </c>
      <c r="T1752">
        <v>320.75</v>
      </c>
      <c r="U1752">
        <v>45</v>
      </c>
      <c r="V1752">
        <v>383.68239999999997</v>
      </c>
      <c r="W1752">
        <v>45</v>
      </c>
      <c r="X1752">
        <v>356.48649999999998</v>
      </c>
    </row>
    <row r="1753" spans="1:24" x14ac:dyDescent="0.25">
      <c r="A1753">
        <v>45.02</v>
      </c>
      <c r="B1753">
        <v>314.52629999999999</v>
      </c>
      <c r="C1753">
        <v>45.02</v>
      </c>
      <c r="D1753">
        <v>274.1549</v>
      </c>
      <c r="E1753">
        <v>45.02</v>
      </c>
      <c r="F1753">
        <v>337.43959999999998</v>
      </c>
      <c r="G1753">
        <v>45.02</v>
      </c>
      <c r="H1753">
        <v>315.43040000000002</v>
      </c>
      <c r="I1753">
        <v>45.02</v>
      </c>
      <c r="J1753">
        <v>355.63780000000003</v>
      </c>
      <c r="K1753">
        <v>45.02</v>
      </c>
      <c r="L1753">
        <v>374.75850000000003</v>
      </c>
      <c r="M1753">
        <v>45.02</v>
      </c>
      <c r="N1753">
        <v>375.51710000000003</v>
      </c>
      <c r="O1753">
        <v>45.02</v>
      </c>
      <c r="P1753">
        <v>301.89769999999999</v>
      </c>
      <c r="Q1753">
        <v>45.02</v>
      </c>
      <c r="R1753">
        <v>377.20740000000001</v>
      </c>
      <c r="S1753">
        <v>45.02</v>
      </c>
      <c r="T1753">
        <v>356.61290000000002</v>
      </c>
      <c r="U1753">
        <v>45.02</v>
      </c>
      <c r="V1753">
        <v>401.81099999999998</v>
      </c>
      <c r="W1753">
        <v>45.02</v>
      </c>
      <c r="X1753">
        <v>375.69029999999998</v>
      </c>
    </row>
    <row r="1754" spans="1:24" x14ac:dyDescent="0.25">
      <c r="A1754">
        <v>45.04</v>
      </c>
      <c r="B1754">
        <v>312.48129999999998</v>
      </c>
      <c r="C1754">
        <v>45.04</v>
      </c>
      <c r="D1754">
        <v>272.4794</v>
      </c>
      <c r="E1754">
        <v>45.04</v>
      </c>
      <c r="F1754">
        <v>329.16109999999998</v>
      </c>
      <c r="G1754">
        <v>45.04</v>
      </c>
      <c r="H1754">
        <v>301.2004</v>
      </c>
      <c r="I1754">
        <v>45.04</v>
      </c>
      <c r="J1754">
        <v>352.44009999999997</v>
      </c>
      <c r="K1754">
        <v>45.04</v>
      </c>
      <c r="L1754">
        <v>362.3614</v>
      </c>
      <c r="M1754">
        <v>45.04</v>
      </c>
      <c r="N1754">
        <v>363.60109999999997</v>
      </c>
      <c r="O1754">
        <v>45.04</v>
      </c>
      <c r="P1754">
        <v>307.88200000000001</v>
      </c>
      <c r="Q1754">
        <v>45.04</v>
      </c>
      <c r="R1754">
        <v>373.12169999999998</v>
      </c>
      <c r="S1754">
        <v>45.04</v>
      </c>
      <c r="T1754">
        <v>376.4794</v>
      </c>
      <c r="U1754">
        <v>45.04</v>
      </c>
      <c r="V1754">
        <v>408.8408</v>
      </c>
      <c r="W1754">
        <v>45.04</v>
      </c>
      <c r="X1754">
        <v>376.24160000000001</v>
      </c>
    </row>
    <row r="1755" spans="1:24" x14ac:dyDescent="0.25">
      <c r="A1755">
        <v>45.06</v>
      </c>
      <c r="B1755">
        <v>301.6431</v>
      </c>
      <c r="C1755">
        <v>45.06</v>
      </c>
      <c r="D1755">
        <v>283.83269999999999</v>
      </c>
      <c r="E1755">
        <v>45.06</v>
      </c>
      <c r="F1755">
        <v>329.15429999999998</v>
      </c>
      <c r="G1755">
        <v>45.06</v>
      </c>
      <c r="H1755">
        <v>311.30860000000001</v>
      </c>
      <c r="I1755">
        <v>45.06</v>
      </c>
      <c r="J1755">
        <v>365.42750000000001</v>
      </c>
      <c r="K1755">
        <v>45.06</v>
      </c>
      <c r="L1755">
        <v>378.61709999999999</v>
      </c>
      <c r="M1755">
        <v>45.06</v>
      </c>
      <c r="N1755">
        <v>358.67840000000001</v>
      </c>
      <c r="O1755">
        <v>45.06</v>
      </c>
      <c r="P1755">
        <v>308.86799999999999</v>
      </c>
      <c r="Q1755">
        <v>45.06</v>
      </c>
      <c r="R1755">
        <v>392.65249999999997</v>
      </c>
      <c r="S1755">
        <v>45.06</v>
      </c>
      <c r="T1755">
        <v>380</v>
      </c>
      <c r="U1755">
        <v>45.06</v>
      </c>
      <c r="V1755">
        <v>399.52420000000001</v>
      </c>
      <c r="W1755">
        <v>45.06</v>
      </c>
      <c r="X1755">
        <v>372.03530000000001</v>
      </c>
    </row>
    <row r="1756" spans="1:24" x14ac:dyDescent="0.25">
      <c r="A1756">
        <v>45.08</v>
      </c>
      <c r="B1756">
        <v>315.77109999999999</v>
      </c>
      <c r="C1756">
        <v>45.08</v>
      </c>
      <c r="D1756">
        <v>292.79520000000002</v>
      </c>
      <c r="E1756">
        <v>45.08</v>
      </c>
      <c r="F1756">
        <v>337.35419999999999</v>
      </c>
      <c r="G1756">
        <v>45.08</v>
      </c>
      <c r="H1756">
        <v>347.83370000000002</v>
      </c>
      <c r="I1756">
        <v>45.08</v>
      </c>
      <c r="J1756">
        <v>373.20479999999998</v>
      </c>
      <c r="K1756">
        <v>45.08</v>
      </c>
      <c r="L1756">
        <v>395.20479999999998</v>
      </c>
      <c r="M1756">
        <v>45.08</v>
      </c>
      <c r="N1756">
        <v>367.82650000000001</v>
      </c>
      <c r="O1756">
        <v>45.08</v>
      </c>
      <c r="P1756">
        <v>319.55900000000003</v>
      </c>
      <c r="Q1756">
        <v>45.08</v>
      </c>
      <c r="R1756">
        <v>418.79520000000002</v>
      </c>
      <c r="S1756">
        <v>45.08</v>
      </c>
      <c r="T1756">
        <v>375.52769999999998</v>
      </c>
      <c r="U1756">
        <v>45.08</v>
      </c>
      <c r="V1756">
        <v>413.88920000000002</v>
      </c>
      <c r="W1756">
        <v>45.08</v>
      </c>
      <c r="X1756">
        <v>380.47230000000002</v>
      </c>
    </row>
    <row r="1757" spans="1:24" x14ac:dyDescent="0.25">
      <c r="A1757">
        <v>45.1</v>
      </c>
      <c r="B1757">
        <v>334.58589999999998</v>
      </c>
      <c r="C1757">
        <v>45.1</v>
      </c>
      <c r="D1757">
        <v>306.73039999999997</v>
      </c>
      <c r="E1757">
        <v>45.1</v>
      </c>
      <c r="F1757">
        <v>335.53129999999999</v>
      </c>
      <c r="G1757">
        <v>45.1</v>
      </c>
      <c r="H1757">
        <v>358.38679999999999</v>
      </c>
      <c r="I1757">
        <v>45.1</v>
      </c>
      <c r="J1757">
        <v>381.05470000000003</v>
      </c>
      <c r="K1757">
        <v>45.1</v>
      </c>
      <c r="L1757">
        <v>406.96480000000003</v>
      </c>
      <c r="M1757">
        <v>45.1</v>
      </c>
      <c r="N1757">
        <v>399.13659999999999</v>
      </c>
      <c r="O1757">
        <v>45.1</v>
      </c>
      <c r="P1757">
        <v>320</v>
      </c>
      <c r="Q1757">
        <v>45.1</v>
      </c>
      <c r="R1757">
        <v>432.73039999999997</v>
      </c>
      <c r="S1757">
        <v>45.1</v>
      </c>
      <c r="T1757">
        <v>393.22649999999999</v>
      </c>
      <c r="U1757">
        <v>45.1</v>
      </c>
      <c r="V1757">
        <v>439.17180000000002</v>
      </c>
      <c r="W1757">
        <v>45.1</v>
      </c>
      <c r="X1757">
        <v>416.95690000000002</v>
      </c>
    </row>
    <row r="1758" spans="1:24" x14ac:dyDescent="0.25">
      <c r="A1758">
        <v>45.12</v>
      </c>
      <c r="B1758">
        <v>360.76769999999999</v>
      </c>
      <c r="C1758">
        <v>45.12</v>
      </c>
      <c r="D1758">
        <v>335.53519999999997</v>
      </c>
      <c r="E1758">
        <v>45.12</v>
      </c>
      <c r="F1758">
        <v>348.18630000000002</v>
      </c>
      <c r="G1758">
        <v>45.12</v>
      </c>
      <c r="H1758">
        <v>361.72109999999998</v>
      </c>
      <c r="I1758">
        <v>45.12</v>
      </c>
      <c r="J1758">
        <v>405.18630000000002</v>
      </c>
      <c r="K1758">
        <v>45.12</v>
      </c>
      <c r="L1758">
        <v>424.13959999999997</v>
      </c>
      <c r="M1758">
        <v>45.12</v>
      </c>
      <c r="N1758">
        <v>422.90699999999998</v>
      </c>
      <c r="O1758">
        <v>45.12</v>
      </c>
      <c r="P1758">
        <v>345.11660000000001</v>
      </c>
      <c r="Q1758">
        <v>45.12</v>
      </c>
      <c r="R1758">
        <v>434.7441</v>
      </c>
      <c r="S1758">
        <v>45.12</v>
      </c>
      <c r="T1758">
        <v>417.2559</v>
      </c>
      <c r="U1758">
        <v>45.12</v>
      </c>
      <c r="V1758">
        <v>450.23259999999999</v>
      </c>
      <c r="W1758">
        <v>45.12</v>
      </c>
      <c r="X1758">
        <v>439.09300000000002</v>
      </c>
    </row>
    <row r="1759" spans="1:24" x14ac:dyDescent="0.25">
      <c r="A1759">
        <v>45.14</v>
      </c>
      <c r="B1759">
        <v>361.26889999999997</v>
      </c>
      <c r="C1759">
        <v>45.14</v>
      </c>
      <c r="D1759">
        <v>334.82659999999998</v>
      </c>
      <c r="E1759">
        <v>45.14</v>
      </c>
      <c r="F1759">
        <v>364.34620000000001</v>
      </c>
      <c r="G1759">
        <v>45.14</v>
      </c>
      <c r="H1759">
        <v>369.88459999999998</v>
      </c>
      <c r="I1759">
        <v>45.14</v>
      </c>
      <c r="J1759">
        <v>410.19220000000001</v>
      </c>
      <c r="K1759">
        <v>45.14</v>
      </c>
      <c r="L1759">
        <v>419.51909999999998</v>
      </c>
      <c r="M1759">
        <v>45.14</v>
      </c>
      <c r="N1759">
        <v>431.577</v>
      </c>
      <c r="O1759">
        <v>45.14</v>
      </c>
      <c r="P1759">
        <v>367.7885</v>
      </c>
      <c r="Q1759">
        <v>45.14</v>
      </c>
      <c r="R1759">
        <v>426.2115</v>
      </c>
      <c r="S1759">
        <v>45.14</v>
      </c>
      <c r="T1759">
        <v>411.28820000000002</v>
      </c>
      <c r="U1759">
        <v>45.14</v>
      </c>
      <c r="V1759">
        <v>464.8272</v>
      </c>
      <c r="W1759">
        <v>45.14</v>
      </c>
      <c r="X1759">
        <v>446.03859999999997</v>
      </c>
    </row>
    <row r="1760" spans="1:24" x14ac:dyDescent="0.25">
      <c r="A1760">
        <v>45.16</v>
      </c>
      <c r="B1760">
        <v>367.50400000000002</v>
      </c>
      <c r="C1760">
        <v>45.16</v>
      </c>
      <c r="D1760">
        <v>327.01530000000002</v>
      </c>
      <c r="E1760">
        <v>45.16</v>
      </c>
      <c r="F1760">
        <v>399.87819999999999</v>
      </c>
      <c r="G1760">
        <v>45.16</v>
      </c>
      <c r="H1760">
        <v>377.35890000000001</v>
      </c>
      <c r="I1760">
        <v>45.16</v>
      </c>
      <c r="J1760">
        <v>401.21370000000002</v>
      </c>
      <c r="K1760">
        <v>45.16</v>
      </c>
      <c r="L1760">
        <v>421.47340000000003</v>
      </c>
      <c r="M1760">
        <v>45.16</v>
      </c>
      <c r="N1760">
        <v>424.85489999999999</v>
      </c>
      <c r="O1760">
        <v>45.16</v>
      </c>
      <c r="P1760">
        <v>377.24430000000001</v>
      </c>
      <c r="Q1760">
        <v>45.16</v>
      </c>
      <c r="R1760">
        <v>456.32089999999999</v>
      </c>
      <c r="S1760">
        <v>45.16</v>
      </c>
      <c r="T1760">
        <v>429.30560000000003</v>
      </c>
      <c r="U1760">
        <v>45.16</v>
      </c>
      <c r="V1760">
        <v>472.77100000000002</v>
      </c>
      <c r="W1760">
        <v>45.16</v>
      </c>
      <c r="X1760">
        <v>455.67180000000002</v>
      </c>
    </row>
    <row r="1761" spans="1:24" x14ac:dyDescent="0.25">
      <c r="A1761">
        <v>45.18</v>
      </c>
      <c r="B1761">
        <v>378.5455</v>
      </c>
      <c r="C1761">
        <v>45.18</v>
      </c>
      <c r="D1761">
        <v>337.68169999999998</v>
      </c>
      <c r="E1761">
        <v>45.18</v>
      </c>
      <c r="F1761">
        <v>413.75009999999997</v>
      </c>
      <c r="G1761">
        <v>45.18</v>
      </c>
      <c r="H1761">
        <v>388.4545</v>
      </c>
      <c r="I1761">
        <v>45.18</v>
      </c>
      <c r="J1761">
        <v>402.34089999999998</v>
      </c>
      <c r="K1761">
        <v>45.18</v>
      </c>
      <c r="L1761">
        <v>449.60199999999998</v>
      </c>
      <c r="M1761">
        <v>45.18</v>
      </c>
      <c r="N1761">
        <v>449.96550000000002</v>
      </c>
      <c r="O1761">
        <v>45.18</v>
      </c>
      <c r="P1761">
        <v>385.78410000000002</v>
      </c>
      <c r="Q1761">
        <v>45.18</v>
      </c>
      <c r="R1761">
        <v>483.67039999999997</v>
      </c>
      <c r="S1761">
        <v>45.18</v>
      </c>
      <c r="T1761">
        <v>462.13619999999997</v>
      </c>
      <c r="U1761">
        <v>45.18</v>
      </c>
      <c r="V1761">
        <v>496.05650000000003</v>
      </c>
      <c r="W1761">
        <v>45.18</v>
      </c>
      <c r="X1761">
        <v>451.98869999999999</v>
      </c>
    </row>
    <row r="1762" spans="1:24" x14ac:dyDescent="0.25">
      <c r="A1762">
        <v>45.2</v>
      </c>
      <c r="B1762">
        <v>374.4436</v>
      </c>
      <c r="C1762">
        <v>45.2</v>
      </c>
      <c r="D1762">
        <v>343.5564</v>
      </c>
      <c r="E1762">
        <v>45.2</v>
      </c>
      <c r="F1762">
        <v>428.48009999999999</v>
      </c>
      <c r="G1762">
        <v>45.2</v>
      </c>
      <c r="H1762">
        <v>394.78179999999998</v>
      </c>
      <c r="I1762">
        <v>45.2</v>
      </c>
      <c r="J1762">
        <v>428.92380000000003</v>
      </c>
      <c r="K1762">
        <v>45.2</v>
      </c>
      <c r="L1762">
        <v>464.33089999999999</v>
      </c>
      <c r="M1762">
        <v>45.2</v>
      </c>
      <c r="N1762">
        <v>473.66180000000003</v>
      </c>
      <c r="O1762">
        <v>45.2</v>
      </c>
      <c r="P1762">
        <v>379.09809999999999</v>
      </c>
      <c r="Q1762">
        <v>45.2</v>
      </c>
      <c r="R1762">
        <v>499.46550000000002</v>
      </c>
      <c r="S1762">
        <v>45.2</v>
      </c>
      <c r="T1762">
        <v>465.99270000000001</v>
      </c>
      <c r="U1762">
        <v>45.2</v>
      </c>
      <c r="V1762">
        <v>516.55640000000005</v>
      </c>
      <c r="W1762">
        <v>45.2</v>
      </c>
      <c r="X1762">
        <v>447.4436</v>
      </c>
    </row>
    <row r="1763" spans="1:24" x14ac:dyDescent="0.25">
      <c r="A1763">
        <v>45.22</v>
      </c>
      <c r="B1763">
        <v>398.46050000000002</v>
      </c>
      <c r="C1763">
        <v>45.22</v>
      </c>
      <c r="D1763">
        <v>359.00990000000002</v>
      </c>
      <c r="E1763">
        <v>45.22</v>
      </c>
      <c r="F1763">
        <v>430.21050000000002</v>
      </c>
      <c r="G1763">
        <v>45.22</v>
      </c>
      <c r="H1763">
        <v>401.44740000000002</v>
      </c>
      <c r="I1763">
        <v>45.22</v>
      </c>
      <c r="J1763">
        <v>448</v>
      </c>
      <c r="K1763">
        <v>45.22</v>
      </c>
      <c r="L1763">
        <v>461.88819999999998</v>
      </c>
      <c r="M1763">
        <v>45.22</v>
      </c>
      <c r="N1763">
        <v>481.5625</v>
      </c>
      <c r="O1763">
        <v>45.22</v>
      </c>
      <c r="P1763">
        <v>407.02300000000002</v>
      </c>
      <c r="Q1763">
        <v>45.22</v>
      </c>
      <c r="R1763">
        <v>516.00329999999997</v>
      </c>
      <c r="S1763">
        <v>45.22</v>
      </c>
      <c r="T1763">
        <v>453.1053</v>
      </c>
      <c r="U1763">
        <v>45.22</v>
      </c>
      <c r="V1763">
        <v>512.55259999999998</v>
      </c>
      <c r="W1763">
        <v>45.22</v>
      </c>
      <c r="X1763">
        <v>495.92099999999999</v>
      </c>
    </row>
    <row r="1764" spans="1:24" x14ac:dyDescent="0.25">
      <c r="A1764">
        <v>45.24</v>
      </c>
      <c r="B1764">
        <v>403.00220000000002</v>
      </c>
      <c r="C1764">
        <v>45.24</v>
      </c>
      <c r="D1764">
        <v>363.77879999999999</v>
      </c>
      <c r="E1764">
        <v>45.24</v>
      </c>
      <c r="F1764">
        <v>433.21969999999999</v>
      </c>
      <c r="G1764">
        <v>45.24</v>
      </c>
      <c r="H1764">
        <v>431.10730000000001</v>
      </c>
      <c r="I1764">
        <v>45.24</v>
      </c>
      <c r="J1764">
        <v>442.44529999999997</v>
      </c>
      <c r="K1764">
        <v>45.24</v>
      </c>
      <c r="L1764">
        <v>492.10660000000001</v>
      </c>
      <c r="M1764">
        <v>45.24</v>
      </c>
      <c r="N1764">
        <v>493.33280000000002</v>
      </c>
      <c r="O1764">
        <v>45.24</v>
      </c>
      <c r="P1764">
        <v>420.55770000000001</v>
      </c>
      <c r="Q1764">
        <v>45.24</v>
      </c>
      <c r="R1764">
        <v>521.66639999999995</v>
      </c>
      <c r="S1764">
        <v>45.24</v>
      </c>
      <c r="T1764">
        <v>444.33359999999999</v>
      </c>
      <c r="U1764">
        <v>45.24</v>
      </c>
      <c r="V1764">
        <v>514.55470000000003</v>
      </c>
      <c r="W1764">
        <v>45.24</v>
      </c>
      <c r="X1764">
        <v>541.11019999999996</v>
      </c>
    </row>
    <row r="1765" spans="1:24" x14ac:dyDescent="0.25">
      <c r="A1765">
        <v>45.26</v>
      </c>
      <c r="B1765">
        <v>387.1148</v>
      </c>
      <c r="C1765">
        <v>45.26</v>
      </c>
      <c r="D1765">
        <v>364.1053</v>
      </c>
      <c r="E1765">
        <v>45.26</v>
      </c>
      <c r="F1765">
        <v>440.8947</v>
      </c>
      <c r="G1765">
        <v>45.26</v>
      </c>
      <c r="H1765">
        <v>441.4545</v>
      </c>
      <c r="I1765">
        <v>45.26</v>
      </c>
      <c r="J1765">
        <v>461.31119999999999</v>
      </c>
      <c r="K1765">
        <v>45.26</v>
      </c>
      <c r="L1765">
        <v>510.33969999999999</v>
      </c>
      <c r="M1765">
        <v>45.26</v>
      </c>
      <c r="N1765">
        <v>527.08159999999998</v>
      </c>
      <c r="O1765">
        <v>45.26</v>
      </c>
      <c r="P1765">
        <v>426.76089999999999</v>
      </c>
      <c r="Q1765">
        <v>45.26</v>
      </c>
      <c r="R1765">
        <v>508.01420000000002</v>
      </c>
      <c r="S1765">
        <v>45.26</v>
      </c>
      <c r="T1765">
        <v>419.68880000000001</v>
      </c>
      <c r="U1765">
        <v>45.26</v>
      </c>
      <c r="V1765">
        <v>515.11479999999995</v>
      </c>
      <c r="W1765">
        <v>45.26</v>
      </c>
      <c r="X1765">
        <v>524.35389999999995</v>
      </c>
    </row>
    <row r="1766" spans="1:24" x14ac:dyDescent="0.25">
      <c r="A1766">
        <v>45.28</v>
      </c>
      <c r="B1766">
        <v>375.12670000000003</v>
      </c>
      <c r="C1766">
        <v>45.28</v>
      </c>
      <c r="D1766">
        <v>371.2183</v>
      </c>
      <c r="E1766">
        <v>45.28</v>
      </c>
      <c r="F1766">
        <v>414.92590000000001</v>
      </c>
      <c r="G1766">
        <v>45.28</v>
      </c>
      <c r="H1766">
        <v>444.09160000000003</v>
      </c>
      <c r="I1766">
        <v>45.28</v>
      </c>
      <c r="J1766">
        <v>478.33629999999999</v>
      </c>
      <c r="K1766">
        <v>45.28</v>
      </c>
      <c r="L1766">
        <v>491.13549999999998</v>
      </c>
      <c r="M1766">
        <v>45.28</v>
      </c>
      <c r="N1766">
        <v>540.35379999999998</v>
      </c>
      <c r="O1766">
        <v>45.28</v>
      </c>
      <c r="P1766">
        <v>439.89080000000001</v>
      </c>
      <c r="Q1766">
        <v>45.28</v>
      </c>
      <c r="R1766">
        <v>502.65499999999997</v>
      </c>
      <c r="S1766">
        <v>45.28</v>
      </c>
      <c r="T1766">
        <v>426.51069999999999</v>
      </c>
      <c r="U1766">
        <v>45.28</v>
      </c>
      <c r="V1766">
        <v>526.97370000000001</v>
      </c>
      <c r="W1766">
        <v>45.28</v>
      </c>
      <c r="X1766">
        <v>530.29240000000004</v>
      </c>
    </row>
    <row r="1767" spans="1:24" x14ac:dyDescent="0.25">
      <c r="A1767">
        <v>45.3</v>
      </c>
      <c r="B1767">
        <v>376.86619999999999</v>
      </c>
      <c r="C1767">
        <v>45.3</v>
      </c>
      <c r="D1767">
        <v>366.35039999999998</v>
      </c>
      <c r="E1767">
        <v>45.3</v>
      </c>
      <c r="F1767">
        <v>431.24810000000002</v>
      </c>
      <c r="G1767">
        <v>45.3</v>
      </c>
      <c r="H1767">
        <v>465.74509999999998</v>
      </c>
      <c r="I1767">
        <v>45.3</v>
      </c>
      <c r="J1767">
        <v>464.80900000000003</v>
      </c>
      <c r="K1767">
        <v>45.3</v>
      </c>
      <c r="L1767">
        <v>492.74509999999998</v>
      </c>
      <c r="M1767">
        <v>45.3</v>
      </c>
      <c r="N1767">
        <v>533.2165</v>
      </c>
      <c r="O1767">
        <v>45.3</v>
      </c>
      <c r="P1767">
        <v>458.3947</v>
      </c>
      <c r="Q1767">
        <v>45.3</v>
      </c>
      <c r="R1767">
        <v>510.2165</v>
      </c>
      <c r="S1767">
        <v>45.3</v>
      </c>
      <c r="T1767">
        <v>448.66239999999999</v>
      </c>
      <c r="U1767">
        <v>45.3</v>
      </c>
      <c r="V1767">
        <v>529.5797</v>
      </c>
      <c r="W1767">
        <v>45.3</v>
      </c>
      <c r="X1767">
        <v>522.40150000000006</v>
      </c>
    </row>
    <row r="1768" spans="1:24" x14ac:dyDescent="0.25">
      <c r="A1768">
        <v>45.32</v>
      </c>
      <c r="B1768">
        <v>379.01679999999999</v>
      </c>
      <c r="C1768">
        <v>45.32</v>
      </c>
      <c r="D1768">
        <v>378.71800000000002</v>
      </c>
      <c r="E1768">
        <v>45.32</v>
      </c>
      <c r="F1768">
        <v>448.03359999999998</v>
      </c>
      <c r="G1768">
        <v>45.32</v>
      </c>
      <c r="H1768">
        <v>461.05040000000002</v>
      </c>
      <c r="I1768">
        <v>45.32</v>
      </c>
      <c r="J1768">
        <v>471.61059999999998</v>
      </c>
      <c r="K1768">
        <v>45.32</v>
      </c>
      <c r="L1768">
        <v>470.33240000000001</v>
      </c>
      <c r="M1768">
        <v>45.32</v>
      </c>
      <c r="N1768">
        <v>525.03359999999998</v>
      </c>
      <c r="O1768">
        <v>45.32</v>
      </c>
      <c r="P1768">
        <v>449.08409999999998</v>
      </c>
      <c r="Q1768">
        <v>45.32</v>
      </c>
      <c r="R1768">
        <v>495.94310000000002</v>
      </c>
      <c r="S1768">
        <v>45.32</v>
      </c>
      <c r="T1768">
        <v>444.4631</v>
      </c>
      <c r="U1768">
        <v>45.32</v>
      </c>
      <c r="V1768">
        <v>526.98320000000001</v>
      </c>
      <c r="W1768">
        <v>45.32</v>
      </c>
      <c r="X1768">
        <v>522.59379999999999</v>
      </c>
    </row>
    <row r="1769" spans="1:24" x14ac:dyDescent="0.25">
      <c r="A1769">
        <v>45.34</v>
      </c>
      <c r="B1769">
        <v>423.68509999999998</v>
      </c>
      <c r="C1769">
        <v>45.34</v>
      </c>
      <c r="D1769">
        <v>376.95600000000002</v>
      </c>
      <c r="E1769">
        <v>45.34</v>
      </c>
      <c r="F1769">
        <v>440.5532</v>
      </c>
      <c r="G1769">
        <v>45.34</v>
      </c>
      <c r="H1769">
        <v>451.21300000000002</v>
      </c>
      <c r="I1769">
        <v>45.34</v>
      </c>
      <c r="J1769">
        <v>480.57409999999999</v>
      </c>
      <c r="K1769">
        <v>45.34</v>
      </c>
      <c r="L1769">
        <v>474.4282</v>
      </c>
      <c r="M1769">
        <v>45.34</v>
      </c>
      <c r="N1769">
        <v>520.87270000000001</v>
      </c>
      <c r="O1769">
        <v>45.34</v>
      </c>
      <c r="P1769">
        <v>422.9144</v>
      </c>
      <c r="Q1769">
        <v>45.34</v>
      </c>
      <c r="R1769">
        <v>479.68060000000003</v>
      </c>
      <c r="S1769">
        <v>45.34</v>
      </c>
      <c r="T1769">
        <v>431.14819999999997</v>
      </c>
      <c r="U1769">
        <v>45.34</v>
      </c>
      <c r="V1769">
        <v>514.95600000000002</v>
      </c>
      <c r="W1769">
        <v>45.34</v>
      </c>
      <c r="X1769">
        <v>532.80790000000002</v>
      </c>
    </row>
    <row r="1770" spans="1:24" x14ac:dyDescent="0.25">
      <c r="A1770">
        <v>45.36</v>
      </c>
      <c r="B1770">
        <v>428.7269</v>
      </c>
      <c r="C1770">
        <v>45.36</v>
      </c>
      <c r="D1770">
        <v>336.91320000000002</v>
      </c>
      <c r="E1770">
        <v>45.36</v>
      </c>
      <c r="F1770">
        <v>439.89440000000002</v>
      </c>
      <c r="G1770">
        <v>45.36</v>
      </c>
      <c r="H1770">
        <v>469.5838</v>
      </c>
      <c r="I1770">
        <v>45.36</v>
      </c>
      <c r="J1770">
        <v>480.86950000000002</v>
      </c>
      <c r="K1770">
        <v>45.36</v>
      </c>
      <c r="L1770">
        <v>471.36040000000003</v>
      </c>
      <c r="M1770">
        <v>45.36</v>
      </c>
      <c r="N1770">
        <v>533.95029999999997</v>
      </c>
      <c r="O1770">
        <v>45.36</v>
      </c>
      <c r="P1770">
        <v>416.89440000000002</v>
      </c>
      <c r="Q1770">
        <v>45.36</v>
      </c>
      <c r="R1770">
        <v>470.91930000000002</v>
      </c>
      <c r="S1770">
        <v>45.36</v>
      </c>
      <c r="T1770">
        <v>437.81979999999999</v>
      </c>
      <c r="U1770">
        <v>45.36</v>
      </c>
      <c r="V1770">
        <v>523.00609999999995</v>
      </c>
      <c r="W1770">
        <v>45.36</v>
      </c>
      <c r="X1770">
        <v>540.26700000000005</v>
      </c>
    </row>
    <row r="1771" spans="1:24" x14ac:dyDescent="0.25">
      <c r="A1771">
        <v>45.38</v>
      </c>
      <c r="B1771">
        <v>399.34300000000002</v>
      </c>
      <c r="C1771">
        <v>45.38</v>
      </c>
      <c r="D1771">
        <v>354.7688</v>
      </c>
      <c r="E1771">
        <v>45.38</v>
      </c>
      <c r="F1771">
        <v>445.62810000000002</v>
      </c>
      <c r="G1771">
        <v>45.38</v>
      </c>
      <c r="H1771">
        <v>497.91329999999999</v>
      </c>
      <c r="I1771">
        <v>45.38</v>
      </c>
      <c r="J1771">
        <v>459.6968</v>
      </c>
      <c r="K1771">
        <v>45.38</v>
      </c>
      <c r="L1771">
        <v>449</v>
      </c>
      <c r="M1771">
        <v>45.38</v>
      </c>
      <c r="N1771">
        <v>537.58119999999997</v>
      </c>
      <c r="O1771">
        <v>45.38</v>
      </c>
      <c r="P1771">
        <v>433.12270000000001</v>
      </c>
      <c r="Q1771">
        <v>45.38</v>
      </c>
      <c r="R1771">
        <v>470.97109999999998</v>
      </c>
      <c r="S1771">
        <v>45.38</v>
      </c>
      <c r="T1771">
        <v>435.19139999999999</v>
      </c>
      <c r="U1771">
        <v>45.38</v>
      </c>
      <c r="V1771">
        <v>521.77260000000001</v>
      </c>
      <c r="W1771">
        <v>45.38</v>
      </c>
      <c r="X1771">
        <v>546.02890000000002</v>
      </c>
    </row>
    <row r="1772" spans="1:24" x14ac:dyDescent="0.25">
      <c r="A1772">
        <v>45.4</v>
      </c>
      <c r="B1772">
        <v>417.31639999999999</v>
      </c>
      <c r="C1772">
        <v>45.4</v>
      </c>
      <c r="D1772">
        <v>391.96710000000002</v>
      </c>
      <c r="E1772">
        <v>45.4</v>
      </c>
      <c r="F1772">
        <v>441.0659</v>
      </c>
      <c r="G1772">
        <v>45.4</v>
      </c>
      <c r="H1772">
        <v>497.85829999999999</v>
      </c>
      <c r="I1772">
        <v>45.4</v>
      </c>
      <c r="J1772">
        <v>437.79239999999999</v>
      </c>
      <c r="K1772">
        <v>45.4</v>
      </c>
      <c r="L1772">
        <v>463.90120000000002</v>
      </c>
      <c r="M1772">
        <v>45.4</v>
      </c>
      <c r="N1772">
        <v>519.09879999999998</v>
      </c>
      <c r="O1772">
        <v>45.4</v>
      </c>
      <c r="P1772">
        <v>460.79739999999998</v>
      </c>
      <c r="Q1772">
        <v>45.4</v>
      </c>
      <c r="R1772">
        <v>473.34429999999998</v>
      </c>
      <c r="S1772">
        <v>45.4</v>
      </c>
      <c r="T1772">
        <v>429.51900000000001</v>
      </c>
      <c r="U1772">
        <v>45.4</v>
      </c>
      <c r="V1772">
        <v>502.03289999999998</v>
      </c>
      <c r="W1772">
        <v>45.4</v>
      </c>
      <c r="X1772">
        <v>512.19759999999997</v>
      </c>
    </row>
    <row r="1773" spans="1:24" x14ac:dyDescent="0.25">
      <c r="A1773">
        <v>45.42</v>
      </c>
      <c r="B1773">
        <v>431.34570000000002</v>
      </c>
      <c r="C1773">
        <v>45.42</v>
      </c>
      <c r="D1773">
        <v>391.58839999999998</v>
      </c>
      <c r="E1773">
        <v>45.42</v>
      </c>
      <c r="F1773">
        <v>418.66239999999999</v>
      </c>
      <c r="G1773">
        <v>45.42</v>
      </c>
      <c r="H1773">
        <v>469.80220000000003</v>
      </c>
      <c r="I1773">
        <v>45.42</v>
      </c>
      <c r="J1773">
        <v>425.52249999999998</v>
      </c>
      <c r="K1773">
        <v>45.42</v>
      </c>
      <c r="L1773">
        <v>463.86810000000003</v>
      </c>
      <c r="M1773">
        <v>45.42</v>
      </c>
      <c r="N1773">
        <v>484.39060000000001</v>
      </c>
      <c r="O1773">
        <v>45.42</v>
      </c>
      <c r="P1773">
        <v>452.69929999999999</v>
      </c>
      <c r="Q1773">
        <v>45.42</v>
      </c>
      <c r="R1773">
        <v>454.9051</v>
      </c>
      <c r="S1773">
        <v>45.42</v>
      </c>
      <c r="T1773">
        <v>427.9341</v>
      </c>
      <c r="U1773">
        <v>45.42</v>
      </c>
      <c r="V1773">
        <v>505.16879999999998</v>
      </c>
      <c r="W1773">
        <v>45.42</v>
      </c>
      <c r="X1773">
        <v>500.13189999999997</v>
      </c>
    </row>
    <row r="1774" spans="1:24" x14ac:dyDescent="0.25">
      <c r="A1774">
        <v>45.44</v>
      </c>
      <c r="B1774">
        <v>434.959</v>
      </c>
      <c r="C1774">
        <v>45.44</v>
      </c>
      <c r="D1774">
        <v>368.71499999999997</v>
      </c>
      <c r="E1774">
        <v>45.44</v>
      </c>
      <c r="F1774">
        <v>416.91800000000001</v>
      </c>
      <c r="G1774">
        <v>45.44</v>
      </c>
      <c r="H1774">
        <v>469.87700000000001</v>
      </c>
      <c r="I1774">
        <v>45.44</v>
      </c>
      <c r="J1774">
        <v>433.53</v>
      </c>
      <c r="K1774">
        <v>45.44</v>
      </c>
      <c r="L1774">
        <v>471.08100000000002</v>
      </c>
      <c r="M1774">
        <v>45.44</v>
      </c>
      <c r="N1774">
        <v>469.85700000000003</v>
      </c>
      <c r="O1774">
        <v>45.44</v>
      </c>
      <c r="P1774">
        <v>437</v>
      </c>
      <c r="Q1774">
        <v>45.44</v>
      </c>
      <c r="R1774">
        <v>456.97899999999998</v>
      </c>
      <c r="S1774">
        <v>45.44</v>
      </c>
      <c r="T1774">
        <v>428.51</v>
      </c>
      <c r="U1774">
        <v>45.44</v>
      </c>
      <c r="V1774">
        <v>496.67399999999998</v>
      </c>
      <c r="W1774">
        <v>45.44</v>
      </c>
      <c r="X1774">
        <v>514.40800000000002</v>
      </c>
    </row>
    <row r="1775" spans="1:24" x14ac:dyDescent="0.25">
      <c r="A1775">
        <v>45.46</v>
      </c>
      <c r="B1775">
        <v>425.78680000000003</v>
      </c>
      <c r="C1775">
        <v>45.46</v>
      </c>
      <c r="D1775">
        <v>371.71870000000001</v>
      </c>
      <c r="E1775">
        <v>45.46</v>
      </c>
      <c r="F1775">
        <v>427.75279999999998</v>
      </c>
      <c r="G1775">
        <v>45.46</v>
      </c>
      <c r="H1775">
        <v>491.90989999999999</v>
      </c>
      <c r="I1775">
        <v>45.46</v>
      </c>
      <c r="J1775">
        <v>443.14609999999999</v>
      </c>
      <c r="K1775">
        <v>45.46</v>
      </c>
      <c r="L1775">
        <v>471.78680000000003</v>
      </c>
      <c r="M1775">
        <v>45.46</v>
      </c>
      <c r="N1775">
        <v>482.90989999999999</v>
      </c>
      <c r="O1775">
        <v>45.46</v>
      </c>
      <c r="P1775">
        <v>442.50549999999998</v>
      </c>
      <c r="Q1775">
        <v>45.46</v>
      </c>
      <c r="R1775">
        <v>479.35939999999999</v>
      </c>
      <c r="S1775">
        <v>45.46</v>
      </c>
      <c r="T1775">
        <v>434.10109999999997</v>
      </c>
      <c r="U1775">
        <v>45.46</v>
      </c>
      <c r="V1775">
        <v>472.33730000000003</v>
      </c>
      <c r="W1775">
        <v>45.46</v>
      </c>
      <c r="X1775">
        <v>542.2242</v>
      </c>
    </row>
    <row r="1776" spans="1:24" x14ac:dyDescent="0.25">
      <c r="A1776">
        <v>45.48</v>
      </c>
      <c r="B1776">
        <v>413.34969999999998</v>
      </c>
      <c r="C1776">
        <v>45.48</v>
      </c>
      <c r="D1776">
        <v>403.50299999999999</v>
      </c>
      <c r="E1776">
        <v>45.48</v>
      </c>
      <c r="F1776">
        <v>432.2004</v>
      </c>
      <c r="G1776">
        <v>45.48</v>
      </c>
      <c r="H1776">
        <v>490.64830000000001</v>
      </c>
      <c r="I1776">
        <v>45.48</v>
      </c>
      <c r="J1776">
        <v>433.94889999999998</v>
      </c>
      <c r="K1776">
        <v>45.48</v>
      </c>
      <c r="L1776">
        <v>468.15129999999999</v>
      </c>
      <c r="M1776">
        <v>45.48</v>
      </c>
      <c r="N1776">
        <v>494.30059999999997</v>
      </c>
      <c r="O1776">
        <v>45.48</v>
      </c>
      <c r="P1776">
        <v>447</v>
      </c>
      <c r="Q1776">
        <v>45.48</v>
      </c>
      <c r="R1776">
        <v>457.29450000000003</v>
      </c>
      <c r="S1776">
        <v>45.48</v>
      </c>
      <c r="T1776">
        <v>430.5992</v>
      </c>
      <c r="U1776">
        <v>45.48</v>
      </c>
      <c r="V1776">
        <v>469.70139999999998</v>
      </c>
      <c r="W1776">
        <v>45.48</v>
      </c>
      <c r="X1776">
        <v>524.59310000000005</v>
      </c>
    </row>
    <row r="1777" spans="1:24" x14ac:dyDescent="0.25">
      <c r="A1777">
        <v>45.5</v>
      </c>
      <c r="B1777">
        <v>386.16640000000001</v>
      </c>
      <c r="C1777">
        <v>45.5</v>
      </c>
      <c r="D1777">
        <v>392.81529999999998</v>
      </c>
      <c r="E1777">
        <v>45.5</v>
      </c>
      <c r="F1777">
        <v>427.9538</v>
      </c>
      <c r="G1777">
        <v>45.5</v>
      </c>
      <c r="H1777">
        <v>481.351</v>
      </c>
      <c r="I1777">
        <v>45.5</v>
      </c>
      <c r="J1777">
        <v>419.65589999999997</v>
      </c>
      <c r="K1777">
        <v>45.5</v>
      </c>
      <c r="L1777">
        <v>466.30489999999998</v>
      </c>
      <c r="M1777">
        <v>45.5</v>
      </c>
      <c r="N1777">
        <v>482.70909999999998</v>
      </c>
      <c r="O1777">
        <v>45.5</v>
      </c>
      <c r="P1777">
        <v>437.65589999999997</v>
      </c>
      <c r="Q1777">
        <v>45.5</v>
      </c>
      <c r="R1777">
        <v>450.58890000000002</v>
      </c>
      <c r="S1777">
        <v>45.5</v>
      </c>
      <c r="T1777">
        <v>404.46429999999998</v>
      </c>
      <c r="U1777">
        <v>45.5</v>
      </c>
      <c r="V1777">
        <v>473.8014</v>
      </c>
      <c r="W1777">
        <v>45.5</v>
      </c>
      <c r="X1777">
        <v>497.8476</v>
      </c>
    </row>
    <row r="1778" spans="1:24" x14ac:dyDescent="0.25">
      <c r="A1778">
        <v>45.52</v>
      </c>
      <c r="B1778">
        <v>405.64100000000002</v>
      </c>
      <c r="C1778">
        <v>45.52</v>
      </c>
      <c r="D1778">
        <v>377.94279999999998</v>
      </c>
      <c r="E1778">
        <v>45.52</v>
      </c>
      <c r="F1778">
        <v>406.52390000000003</v>
      </c>
      <c r="G1778">
        <v>45.52</v>
      </c>
      <c r="H1778">
        <v>483.84440000000001</v>
      </c>
      <c r="I1778">
        <v>45.52</v>
      </c>
      <c r="J1778">
        <v>413.09840000000003</v>
      </c>
      <c r="K1778">
        <v>45.52</v>
      </c>
      <c r="L1778">
        <v>449.5652</v>
      </c>
      <c r="M1778">
        <v>45.52</v>
      </c>
      <c r="N1778">
        <v>458.36829999999998</v>
      </c>
      <c r="O1778">
        <v>45.52</v>
      </c>
      <c r="P1778">
        <v>425.60640000000001</v>
      </c>
      <c r="Q1778">
        <v>45.52</v>
      </c>
      <c r="R1778">
        <v>451.26990000000001</v>
      </c>
      <c r="S1778">
        <v>45.52</v>
      </c>
      <c r="T1778">
        <v>408.51729999999998</v>
      </c>
      <c r="U1778">
        <v>45.52</v>
      </c>
      <c r="V1778">
        <v>448.3843</v>
      </c>
      <c r="W1778">
        <v>45.52</v>
      </c>
      <c r="X1778">
        <v>498.8032</v>
      </c>
    </row>
    <row r="1779" spans="1:24" x14ac:dyDescent="0.25">
      <c r="A1779">
        <v>45.54</v>
      </c>
      <c r="B1779">
        <v>423.63490000000002</v>
      </c>
      <c r="C1779">
        <v>45.54</v>
      </c>
      <c r="D1779">
        <v>391.8775</v>
      </c>
      <c r="E1779">
        <v>45.54</v>
      </c>
      <c r="F1779">
        <v>410.56009999999998</v>
      </c>
      <c r="G1779">
        <v>45.54</v>
      </c>
      <c r="H1779">
        <v>463.95240000000001</v>
      </c>
      <c r="I1779">
        <v>45.54</v>
      </c>
      <c r="J1779">
        <v>435.40129999999999</v>
      </c>
      <c r="K1779">
        <v>45.54</v>
      </c>
      <c r="L1779">
        <v>436.06119999999999</v>
      </c>
      <c r="M1779">
        <v>45.54</v>
      </c>
      <c r="N1779">
        <v>462.26760000000002</v>
      </c>
      <c r="O1779">
        <v>45.54</v>
      </c>
      <c r="P1779">
        <v>418.70749999999998</v>
      </c>
      <c r="Q1779">
        <v>45.54</v>
      </c>
      <c r="R1779">
        <v>447.6825</v>
      </c>
      <c r="S1779">
        <v>45.54</v>
      </c>
      <c r="T1779">
        <v>423.70749999999998</v>
      </c>
      <c r="U1779">
        <v>45.54</v>
      </c>
      <c r="V1779">
        <v>427.3537</v>
      </c>
      <c r="W1779">
        <v>45.54</v>
      </c>
      <c r="X1779">
        <v>513.46259999999995</v>
      </c>
    </row>
    <row r="1780" spans="1:24" x14ac:dyDescent="0.25">
      <c r="A1780">
        <v>45.56</v>
      </c>
      <c r="B1780">
        <v>432.93209999999999</v>
      </c>
      <c r="C1780">
        <v>45.56</v>
      </c>
      <c r="D1780">
        <v>386.29239999999999</v>
      </c>
      <c r="E1780">
        <v>45.56</v>
      </c>
      <c r="F1780">
        <v>418.96870000000001</v>
      </c>
      <c r="G1780">
        <v>45.56</v>
      </c>
      <c r="H1780">
        <v>452.12790000000001</v>
      </c>
      <c r="I1780">
        <v>45.56</v>
      </c>
      <c r="J1780">
        <v>430.51960000000003</v>
      </c>
      <c r="K1780">
        <v>45.56</v>
      </c>
      <c r="L1780">
        <v>420.48570000000001</v>
      </c>
      <c r="M1780">
        <v>45.56</v>
      </c>
      <c r="N1780">
        <v>477.28980000000001</v>
      </c>
      <c r="O1780">
        <v>45.56</v>
      </c>
      <c r="P1780">
        <v>410.517</v>
      </c>
      <c r="Q1780">
        <v>45.56</v>
      </c>
      <c r="R1780">
        <v>454.54829999999998</v>
      </c>
      <c r="S1780">
        <v>45.56</v>
      </c>
      <c r="T1780">
        <v>408.38909999999998</v>
      </c>
      <c r="U1780">
        <v>45.56</v>
      </c>
      <c r="V1780">
        <v>462.7362</v>
      </c>
      <c r="W1780">
        <v>45.56</v>
      </c>
      <c r="X1780">
        <v>488.07060000000001</v>
      </c>
    </row>
    <row r="1781" spans="1:24" x14ac:dyDescent="0.25">
      <c r="A1781">
        <v>45.58</v>
      </c>
      <c r="B1781">
        <v>447.16500000000002</v>
      </c>
      <c r="C1781">
        <v>45.58</v>
      </c>
      <c r="D1781">
        <v>371.16500000000002</v>
      </c>
      <c r="E1781">
        <v>45.58</v>
      </c>
      <c r="F1781">
        <v>421.66989999999998</v>
      </c>
      <c r="G1781">
        <v>45.58</v>
      </c>
      <c r="H1781">
        <v>451.42579999999998</v>
      </c>
      <c r="I1781">
        <v>45.58</v>
      </c>
      <c r="J1781">
        <v>415.28710000000001</v>
      </c>
      <c r="K1781">
        <v>45.58</v>
      </c>
      <c r="L1781">
        <v>423.60059999999999</v>
      </c>
      <c r="M1781">
        <v>45.58</v>
      </c>
      <c r="N1781">
        <v>464.66019999999997</v>
      </c>
      <c r="O1781">
        <v>45.58</v>
      </c>
      <c r="P1781">
        <v>404.35640000000001</v>
      </c>
      <c r="Q1781">
        <v>45.58</v>
      </c>
      <c r="R1781">
        <v>449.5215</v>
      </c>
      <c r="S1781">
        <v>45.58</v>
      </c>
      <c r="T1781">
        <v>401.83499999999998</v>
      </c>
      <c r="U1781">
        <v>45.58</v>
      </c>
      <c r="V1781">
        <v>484.23439999999999</v>
      </c>
      <c r="W1781">
        <v>45.58</v>
      </c>
      <c r="X1781">
        <v>449.97359999999998</v>
      </c>
    </row>
    <row r="1782" spans="1:24" x14ac:dyDescent="0.25">
      <c r="A1782">
        <v>45.6</v>
      </c>
      <c r="B1782">
        <v>439.07339999999999</v>
      </c>
      <c r="C1782">
        <v>45.6</v>
      </c>
      <c r="D1782">
        <v>372.92660000000001</v>
      </c>
      <c r="E1782">
        <v>45.6</v>
      </c>
      <c r="F1782">
        <v>426.90519999999998</v>
      </c>
      <c r="G1782">
        <v>45.6</v>
      </c>
      <c r="H1782">
        <v>447.6422</v>
      </c>
      <c r="I1782">
        <v>45.6</v>
      </c>
      <c r="J1782">
        <v>410.88380000000001</v>
      </c>
      <c r="K1782">
        <v>45.6</v>
      </c>
      <c r="L1782">
        <v>430.16820000000001</v>
      </c>
      <c r="M1782">
        <v>45.6</v>
      </c>
      <c r="N1782">
        <v>450.90519999999998</v>
      </c>
      <c r="O1782">
        <v>45.6</v>
      </c>
      <c r="P1782">
        <v>384.38839999999999</v>
      </c>
      <c r="Q1782">
        <v>45.6</v>
      </c>
      <c r="R1782">
        <v>447.18959999999998</v>
      </c>
      <c r="S1782">
        <v>45.6</v>
      </c>
      <c r="T1782">
        <v>418.13760000000002</v>
      </c>
      <c r="U1782">
        <v>45.6</v>
      </c>
      <c r="V1782">
        <v>469.33640000000003</v>
      </c>
      <c r="W1782">
        <v>45.6</v>
      </c>
      <c r="X1782">
        <v>469.0856</v>
      </c>
    </row>
    <row r="1783" spans="1:24" x14ac:dyDescent="0.25">
      <c r="A1783">
        <v>45.62</v>
      </c>
      <c r="B1783">
        <v>415.85680000000002</v>
      </c>
      <c r="C1783">
        <v>45.62</v>
      </c>
      <c r="D1783">
        <v>384.65730000000002</v>
      </c>
      <c r="E1783">
        <v>45.62</v>
      </c>
      <c r="F1783">
        <v>436.392</v>
      </c>
      <c r="G1783">
        <v>45.62</v>
      </c>
      <c r="H1783">
        <v>452.82859999999999</v>
      </c>
      <c r="I1783">
        <v>45.62</v>
      </c>
      <c r="J1783">
        <v>413.20420000000001</v>
      </c>
      <c r="K1783">
        <v>45.62</v>
      </c>
      <c r="L1783">
        <v>439.03289999999998</v>
      </c>
      <c r="M1783">
        <v>45.62</v>
      </c>
      <c r="N1783">
        <v>439.06099999999998</v>
      </c>
      <c r="O1783">
        <v>45.62</v>
      </c>
      <c r="P1783">
        <v>387.04930000000002</v>
      </c>
      <c r="Q1783">
        <v>45.62</v>
      </c>
      <c r="R1783">
        <v>454.46949999999998</v>
      </c>
      <c r="S1783">
        <v>45.62</v>
      </c>
      <c r="T1783">
        <v>416.96710000000002</v>
      </c>
      <c r="U1783">
        <v>45.62</v>
      </c>
      <c r="V1783">
        <v>459.7183</v>
      </c>
      <c r="W1783">
        <v>45.62</v>
      </c>
      <c r="X1783">
        <v>471.49759999999998</v>
      </c>
    </row>
    <row r="1784" spans="1:24" x14ac:dyDescent="0.25">
      <c r="A1784">
        <v>45.64</v>
      </c>
      <c r="B1784">
        <v>414.209</v>
      </c>
      <c r="C1784">
        <v>45.64</v>
      </c>
      <c r="D1784">
        <v>400.29050000000001</v>
      </c>
      <c r="E1784">
        <v>45.64</v>
      </c>
      <c r="F1784">
        <v>434.07</v>
      </c>
      <c r="G1784">
        <v>45.64</v>
      </c>
      <c r="H1784">
        <v>451.08150000000001</v>
      </c>
      <c r="I1784">
        <v>45.64</v>
      </c>
      <c r="J1784">
        <v>428.74400000000003</v>
      </c>
      <c r="K1784">
        <v>45.64</v>
      </c>
      <c r="L1784">
        <v>456.65100000000001</v>
      </c>
      <c r="M1784">
        <v>45.64</v>
      </c>
      <c r="N1784">
        <v>437.10449999999997</v>
      </c>
      <c r="O1784">
        <v>45.64</v>
      </c>
      <c r="P1784">
        <v>389.43049999999999</v>
      </c>
      <c r="Q1784">
        <v>45.64</v>
      </c>
      <c r="R1784">
        <v>462.82549999999998</v>
      </c>
      <c r="S1784">
        <v>45.64</v>
      </c>
      <c r="T1784">
        <v>417.93</v>
      </c>
      <c r="U1784">
        <v>45.64</v>
      </c>
      <c r="V1784">
        <v>477.22050000000002</v>
      </c>
      <c r="W1784">
        <v>45.64</v>
      </c>
      <c r="X1784">
        <v>459.18599999999998</v>
      </c>
    </row>
    <row r="1785" spans="1:24" x14ac:dyDescent="0.25">
      <c r="A1785">
        <v>45.66</v>
      </c>
      <c r="B1785">
        <v>444.01960000000003</v>
      </c>
      <c r="C1785">
        <v>45.66</v>
      </c>
      <c r="D1785">
        <v>400.3553</v>
      </c>
      <c r="E1785">
        <v>45.66</v>
      </c>
      <c r="F1785">
        <v>427.18419999999998</v>
      </c>
      <c r="G1785">
        <v>45.66</v>
      </c>
      <c r="H1785">
        <v>442.63159999999999</v>
      </c>
      <c r="I1785">
        <v>45.66</v>
      </c>
      <c r="J1785">
        <v>439.82229999999998</v>
      </c>
      <c r="K1785">
        <v>45.66</v>
      </c>
      <c r="L1785">
        <v>468.46050000000002</v>
      </c>
      <c r="M1785">
        <v>45.66</v>
      </c>
      <c r="N1785">
        <v>463.74979999999999</v>
      </c>
      <c r="O1785">
        <v>45.66</v>
      </c>
      <c r="P1785">
        <v>386.6447</v>
      </c>
      <c r="Q1785">
        <v>45.66</v>
      </c>
      <c r="R1785">
        <v>479.65120000000002</v>
      </c>
      <c r="S1785">
        <v>45.66</v>
      </c>
      <c r="T1785">
        <v>414.98700000000002</v>
      </c>
      <c r="U1785">
        <v>45.66</v>
      </c>
      <c r="V1785">
        <v>491.81580000000002</v>
      </c>
      <c r="W1785">
        <v>45.66</v>
      </c>
      <c r="X1785">
        <v>463.18419999999998</v>
      </c>
    </row>
    <row r="1786" spans="1:24" x14ac:dyDescent="0.25">
      <c r="A1786">
        <v>45.68</v>
      </c>
      <c r="B1786">
        <v>455.72640000000001</v>
      </c>
      <c r="C1786">
        <v>45.68</v>
      </c>
      <c r="D1786">
        <v>386.90730000000002</v>
      </c>
      <c r="E1786">
        <v>45.68</v>
      </c>
      <c r="F1786">
        <v>446.45909999999998</v>
      </c>
      <c r="G1786">
        <v>45.68</v>
      </c>
      <c r="H1786">
        <v>462.4606</v>
      </c>
      <c r="I1786">
        <v>45.68</v>
      </c>
      <c r="J1786">
        <v>433.72489999999999</v>
      </c>
      <c r="K1786">
        <v>45.68</v>
      </c>
      <c r="L1786">
        <v>479.00150000000002</v>
      </c>
      <c r="M1786">
        <v>45.68</v>
      </c>
      <c r="N1786">
        <v>464.63209999999998</v>
      </c>
      <c r="O1786">
        <v>45.68</v>
      </c>
      <c r="P1786">
        <v>392.45440000000002</v>
      </c>
      <c r="Q1786">
        <v>45.68</v>
      </c>
      <c r="R1786">
        <v>474.63209999999998</v>
      </c>
      <c r="S1786">
        <v>45.68</v>
      </c>
      <c r="T1786">
        <v>425.18700000000001</v>
      </c>
      <c r="U1786">
        <v>45.68</v>
      </c>
      <c r="V1786">
        <v>490</v>
      </c>
      <c r="W1786">
        <v>45.68</v>
      </c>
      <c r="X1786">
        <v>484.0958</v>
      </c>
    </row>
    <row r="1787" spans="1:24" x14ac:dyDescent="0.25">
      <c r="A1787">
        <v>45.7</v>
      </c>
      <c r="B1787">
        <v>469.89940000000001</v>
      </c>
      <c r="C1787">
        <v>45.7</v>
      </c>
      <c r="D1787">
        <v>386.9966</v>
      </c>
      <c r="E1787">
        <v>45.7</v>
      </c>
      <c r="F1787">
        <v>469.72230000000002</v>
      </c>
      <c r="G1787">
        <v>45.7</v>
      </c>
      <c r="H1787">
        <v>467.8263</v>
      </c>
      <c r="I1787">
        <v>45.7</v>
      </c>
      <c r="J1787">
        <v>429.27089999999998</v>
      </c>
      <c r="K1787">
        <v>45.7</v>
      </c>
      <c r="L1787">
        <v>468.19080000000002</v>
      </c>
      <c r="M1787">
        <v>45.7</v>
      </c>
      <c r="N1787">
        <v>454.81599999999997</v>
      </c>
      <c r="O1787">
        <v>45.7</v>
      </c>
      <c r="P1787">
        <v>393.6354</v>
      </c>
      <c r="Q1787">
        <v>45.7</v>
      </c>
      <c r="R1787">
        <v>467.54169999999999</v>
      </c>
      <c r="S1787">
        <v>45.7</v>
      </c>
      <c r="T1787">
        <v>430.0068</v>
      </c>
      <c r="U1787">
        <v>45.7</v>
      </c>
      <c r="V1787">
        <v>488.90969999999999</v>
      </c>
      <c r="W1787">
        <v>45.7</v>
      </c>
      <c r="X1787">
        <v>486.37139999999999</v>
      </c>
    </row>
    <row r="1788" spans="1:24" x14ac:dyDescent="0.25">
      <c r="A1788">
        <v>45.72</v>
      </c>
      <c r="B1788">
        <v>476.37430000000001</v>
      </c>
      <c r="C1788">
        <v>45.72</v>
      </c>
      <c r="D1788">
        <v>388.7319</v>
      </c>
      <c r="E1788">
        <v>45.72</v>
      </c>
      <c r="F1788">
        <v>478.63409999999999</v>
      </c>
      <c r="G1788">
        <v>45.72</v>
      </c>
      <c r="H1788">
        <v>460.90219999999999</v>
      </c>
      <c r="I1788">
        <v>45.72</v>
      </c>
      <c r="J1788">
        <v>430.91059999999999</v>
      </c>
      <c r="K1788">
        <v>45.72</v>
      </c>
      <c r="L1788">
        <v>463.71510000000001</v>
      </c>
      <c r="M1788">
        <v>45.72</v>
      </c>
      <c r="N1788">
        <v>469.98320000000001</v>
      </c>
      <c r="O1788">
        <v>45.72</v>
      </c>
      <c r="P1788">
        <v>407.52789999999999</v>
      </c>
      <c r="Q1788">
        <v>45.72</v>
      </c>
      <c r="R1788">
        <v>478.99160000000001</v>
      </c>
      <c r="S1788">
        <v>45.72</v>
      </c>
      <c r="T1788">
        <v>437.97480000000002</v>
      </c>
      <c r="U1788">
        <v>45.72</v>
      </c>
      <c r="V1788">
        <v>489.63409999999999</v>
      </c>
      <c r="W1788">
        <v>45.72</v>
      </c>
      <c r="X1788">
        <v>497.33229999999998</v>
      </c>
    </row>
    <row r="1789" spans="1:24" x14ac:dyDescent="0.25">
      <c r="A1789">
        <v>45.74</v>
      </c>
      <c r="B1789">
        <v>474.8981</v>
      </c>
      <c r="C1789">
        <v>45.74</v>
      </c>
      <c r="D1789">
        <v>399.06169999999997</v>
      </c>
      <c r="E1789">
        <v>45.74</v>
      </c>
      <c r="F1789">
        <v>457.68619999999999</v>
      </c>
      <c r="G1789">
        <v>45.74</v>
      </c>
      <c r="H1789">
        <v>479.15019999999998</v>
      </c>
      <c r="I1789">
        <v>45.74</v>
      </c>
      <c r="J1789">
        <v>445.23869999999999</v>
      </c>
      <c r="K1789">
        <v>45.74</v>
      </c>
      <c r="L1789">
        <v>466.64609999999999</v>
      </c>
      <c r="M1789">
        <v>45.74</v>
      </c>
      <c r="N1789">
        <v>474.55759999999998</v>
      </c>
      <c r="O1789">
        <v>45.74</v>
      </c>
      <c r="P1789">
        <v>418</v>
      </c>
      <c r="Q1789">
        <v>45.74</v>
      </c>
      <c r="R1789">
        <v>497.60599999999999</v>
      </c>
      <c r="S1789">
        <v>45.74</v>
      </c>
      <c r="T1789">
        <v>466.60599999999999</v>
      </c>
      <c r="U1789">
        <v>45.74</v>
      </c>
      <c r="V1789">
        <v>512.76949999999999</v>
      </c>
      <c r="W1789">
        <v>45.74</v>
      </c>
      <c r="X1789">
        <v>502.39400000000001</v>
      </c>
    </row>
    <row r="1790" spans="1:24" x14ac:dyDescent="0.25">
      <c r="A1790">
        <v>45.76</v>
      </c>
      <c r="B1790">
        <v>480.63139999999999</v>
      </c>
      <c r="C1790">
        <v>45.76</v>
      </c>
      <c r="D1790">
        <v>415.43790000000001</v>
      </c>
      <c r="E1790">
        <v>45.76</v>
      </c>
      <c r="F1790">
        <v>435.7373</v>
      </c>
      <c r="G1790">
        <v>45.76</v>
      </c>
      <c r="H1790">
        <v>478.49290000000002</v>
      </c>
      <c r="I1790">
        <v>45.76</v>
      </c>
      <c r="J1790">
        <v>460.71890000000002</v>
      </c>
      <c r="K1790">
        <v>45.76</v>
      </c>
      <c r="L1790">
        <v>482.03250000000003</v>
      </c>
      <c r="M1790">
        <v>45.76</v>
      </c>
      <c r="N1790">
        <v>477.06920000000002</v>
      </c>
      <c r="O1790">
        <v>45.76</v>
      </c>
      <c r="P1790">
        <v>422.3503</v>
      </c>
      <c r="Q1790">
        <v>45.76</v>
      </c>
      <c r="R1790">
        <v>516.61300000000006</v>
      </c>
      <c r="S1790">
        <v>45.76</v>
      </c>
      <c r="T1790">
        <v>485.06920000000002</v>
      </c>
      <c r="U1790">
        <v>45.76</v>
      </c>
      <c r="V1790">
        <v>540.24440000000004</v>
      </c>
      <c r="W1790">
        <v>45.76</v>
      </c>
      <c r="X1790">
        <v>482.29939999999999</v>
      </c>
    </row>
    <row r="1791" spans="1:24" x14ac:dyDescent="0.25">
      <c r="A1791">
        <v>45.78</v>
      </c>
      <c r="B1791">
        <v>490.15</v>
      </c>
      <c r="C1791">
        <v>45.78</v>
      </c>
      <c r="D1791">
        <v>427.06330000000003</v>
      </c>
      <c r="E1791">
        <v>45.78</v>
      </c>
      <c r="F1791">
        <v>435.7167</v>
      </c>
      <c r="G1791">
        <v>45.78</v>
      </c>
      <c r="H1791">
        <v>447.89670000000001</v>
      </c>
      <c r="I1791">
        <v>45.78</v>
      </c>
      <c r="J1791">
        <v>465.7167</v>
      </c>
      <c r="K1791">
        <v>45.78</v>
      </c>
      <c r="L1791">
        <v>502.89</v>
      </c>
      <c r="M1791">
        <v>45.78</v>
      </c>
      <c r="N1791">
        <v>499.8433</v>
      </c>
      <c r="O1791">
        <v>45.78</v>
      </c>
      <c r="P1791">
        <v>416.76330000000002</v>
      </c>
      <c r="Q1791">
        <v>45.78</v>
      </c>
      <c r="R1791">
        <v>520.28330000000005</v>
      </c>
      <c r="S1791">
        <v>45.78</v>
      </c>
      <c r="T1791">
        <v>510.56</v>
      </c>
      <c r="U1791">
        <v>45.78</v>
      </c>
      <c r="V1791">
        <v>549.08669999999995</v>
      </c>
      <c r="W1791">
        <v>45.78</v>
      </c>
      <c r="X1791">
        <v>504.88330000000002</v>
      </c>
    </row>
    <row r="1792" spans="1:24" x14ac:dyDescent="0.25">
      <c r="A1792">
        <v>45.8</v>
      </c>
      <c r="B1792">
        <v>494.28559999999999</v>
      </c>
      <c r="C1792">
        <v>45.8</v>
      </c>
      <c r="D1792">
        <v>440.05739999999997</v>
      </c>
      <c r="E1792">
        <v>45.8</v>
      </c>
      <c r="F1792">
        <v>461.34379999999999</v>
      </c>
      <c r="G1792">
        <v>45.8</v>
      </c>
      <c r="H1792">
        <v>457.0582</v>
      </c>
      <c r="I1792">
        <v>45.8</v>
      </c>
      <c r="J1792">
        <v>472.34300000000002</v>
      </c>
      <c r="K1792">
        <v>45.8</v>
      </c>
      <c r="L1792">
        <v>520.02909999999997</v>
      </c>
      <c r="M1792">
        <v>45.8</v>
      </c>
      <c r="N1792">
        <v>509.65699999999998</v>
      </c>
      <c r="O1792">
        <v>45.8</v>
      </c>
      <c r="P1792">
        <v>420.94330000000002</v>
      </c>
      <c r="Q1792">
        <v>45.8</v>
      </c>
      <c r="R1792">
        <v>546.77260000000001</v>
      </c>
      <c r="S1792">
        <v>45.8</v>
      </c>
      <c r="T1792">
        <v>522.11410000000001</v>
      </c>
      <c r="U1792">
        <v>45.8</v>
      </c>
      <c r="V1792">
        <v>558.68610000000001</v>
      </c>
      <c r="W1792">
        <v>45.8</v>
      </c>
      <c r="X1792">
        <v>543.572</v>
      </c>
    </row>
    <row r="1793" spans="1:24" x14ac:dyDescent="0.25">
      <c r="A1793">
        <v>45.82</v>
      </c>
      <c r="B1793">
        <v>483.32119999999998</v>
      </c>
      <c r="C1793">
        <v>45.82</v>
      </c>
      <c r="D1793">
        <v>462.8152</v>
      </c>
      <c r="E1793">
        <v>45.82</v>
      </c>
      <c r="F1793">
        <v>478.83030000000002</v>
      </c>
      <c r="G1793">
        <v>45.82</v>
      </c>
      <c r="H1793">
        <v>473.0333</v>
      </c>
      <c r="I1793">
        <v>45.82</v>
      </c>
      <c r="J1793">
        <v>502.57889999999998</v>
      </c>
      <c r="K1793">
        <v>45.82</v>
      </c>
      <c r="L1793">
        <v>532.62729999999999</v>
      </c>
      <c r="M1793">
        <v>45.82</v>
      </c>
      <c r="N1793">
        <v>540.71529999999996</v>
      </c>
      <c r="O1793">
        <v>45.82</v>
      </c>
      <c r="P1793">
        <v>449.98489999999998</v>
      </c>
      <c r="Q1793">
        <v>45.82</v>
      </c>
      <c r="R1793">
        <v>552.5575</v>
      </c>
      <c r="S1793">
        <v>45.82</v>
      </c>
      <c r="T1793">
        <v>521.25459999999998</v>
      </c>
      <c r="U1793">
        <v>45.82</v>
      </c>
      <c r="V1793">
        <v>564.37270000000001</v>
      </c>
      <c r="W1793">
        <v>45.82</v>
      </c>
      <c r="X1793">
        <v>559.33939999999996</v>
      </c>
    </row>
    <row r="1794" spans="1:24" x14ac:dyDescent="0.25">
      <c r="A1794">
        <v>45.84</v>
      </c>
      <c r="B1794">
        <v>511.22820000000002</v>
      </c>
      <c r="C1794">
        <v>45.84</v>
      </c>
      <c r="D1794">
        <v>443.93970000000002</v>
      </c>
      <c r="E1794">
        <v>45.84</v>
      </c>
      <c r="F1794">
        <v>487.83940000000001</v>
      </c>
      <c r="G1794">
        <v>45.84</v>
      </c>
      <c r="H1794">
        <v>469.08390000000003</v>
      </c>
      <c r="I1794">
        <v>45.84</v>
      </c>
      <c r="J1794">
        <v>515.24450000000002</v>
      </c>
      <c r="K1794">
        <v>45.84</v>
      </c>
      <c r="L1794">
        <v>519.90869999999995</v>
      </c>
      <c r="M1794">
        <v>45.84</v>
      </c>
      <c r="N1794">
        <v>572.16790000000003</v>
      </c>
      <c r="O1794">
        <v>45.84</v>
      </c>
      <c r="P1794">
        <v>465.45800000000003</v>
      </c>
      <c r="Q1794">
        <v>45.84</v>
      </c>
      <c r="R1794">
        <v>557.053</v>
      </c>
      <c r="S1794">
        <v>45.84</v>
      </c>
      <c r="T1794">
        <v>546.76279999999997</v>
      </c>
      <c r="U1794">
        <v>45.84</v>
      </c>
      <c r="V1794">
        <v>568.41970000000003</v>
      </c>
      <c r="W1794">
        <v>45.84</v>
      </c>
      <c r="X1794">
        <v>567.8777</v>
      </c>
    </row>
    <row r="1795" spans="1:24" x14ac:dyDescent="0.25">
      <c r="A1795">
        <v>45.86</v>
      </c>
      <c r="B1795">
        <v>553.45489999999995</v>
      </c>
      <c r="C1795">
        <v>45.86</v>
      </c>
      <c r="D1795">
        <v>421.95670000000001</v>
      </c>
      <c r="E1795">
        <v>45.86</v>
      </c>
      <c r="F1795">
        <v>497</v>
      </c>
      <c r="G1795">
        <v>45.86</v>
      </c>
      <c r="H1795">
        <v>491.11919999999998</v>
      </c>
      <c r="I1795">
        <v>45.86</v>
      </c>
      <c r="J1795">
        <v>534.07590000000005</v>
      </c>
      <c r="K1795">
        <v>45.86</v>
      </c>
      <c r="L1795">
        <v>547.5308</v>
      </c>
      <c r="M1795">
        <v>45.86</v>
      </c>
      <c r="N1795">
        <v>572.91700000000003</v>
      </c>
      <c r="O1795">
        <v>45.86</v>
      </c>
      <c r="P1795">
        <v>480.16250000000002</v>
      </c>
      <c r="Q1795">
        <v>45.86</v>
      </c>
      <c r="R1795">
        <v>593.49459999999999</v>
      </c>
      <c r="S1795">
        <v>45.86</v>
      </c>
      <c r="T1795">
        <v>547.58839999999998</v>
      </c>
      <c r="U1795">
        <v>45.86</v>
      </c>
      <c r="V1795">
        <v>588.16250000000002</v>
      </c>
      <c r="W1795">
        <v>45.86</v>
      </c>
      <c r="X1795">
        <v>574.16610000000003</v>
      </c>
    </row>
    <row r="1796" spans="1:24" x14ac:dyDescent="0.25">
      <c r="A1796">
        <v>45.88</v>
      </c>
      <c r="B1796">
        <v>556.96619999999996</v>
      </c>
      <c r="C1796">
        <v>45.88</v>
      </c>
      <c r="D1796">
        <v>455.6764</v>
      </c>
      <c r="E1796">
        <v>45.88</v>
      </c>
      <c r="F1796">
        <v>514.85509999999999</v>
      </c>
      <c r="G1796">
        <v>45.88</v>
      </c>
      <c r="H1796">
        <v>519.28020000000004</v>
      </c>
      <c r="I1796">
        <v>45.88</v>
      </c>
      <c r="J1796">
        <v>548.34299999999996</v>
      </c>
      <c r="K1796">
        <v>45.88</v>
      </c>
      <c r="L1796">
        <v>565.85019999999997</v>
      </c>
      <c r="M1796">
        <v>45.88</v>
      </c>
      <c r="N1796">
        <v>567.13040000000001</v>
      </c>
      <c r="O1796">
        <v>45.88</v>
      </c>
      <c r="P1796">
        <v>491.3768</v>
      </c>
      <c r="Q1796">
        <v>45.88</v>
      </c>
      <c r="R1796">
        <v>622.9855</v>
      </c>
      <c r="S1796">
        <v>45.88</v>
      </c>
      <c r="T1796">
        <v>550.39620000000002</v>
      </c>
      <c r="U1796">
        <v>45.88</v>
      </c>
      <c r="V1796">
        <v>629.67639999999994</v>
      </c>
      <c r="W1796">
        <v>45.88</v>
      </c>
      <c r="X1796">
        <v>598.18359999999996</v>
      </c>
    </row>
    <row r="1797" spans="1:24" x14ac:dyDescent="0.25">
      <c r="A1797">
        <v>45.9</v>
      </c>
      <c r="B1797">
        <v>553.16240000000005</v>
      </c>
      <c r="C1797">
        <v>45.9</v>
      </c>
      <c r="D1797">
        <v>478.91879999999998</v>
      </c>
      <c r="E1797">
        <v>45.9</v>
      </c>
      <c r="F1797">
        <v>532.70299999999997</v>
      </c>
      <c r="G1797">
        <v>45.9</v>
      </c>
      <c r="H1797">
        <v>549.62440000000004</v>
      </c>
      <c r="I1797">
        <v>45.9</v>
      </c>
      <c r="J1797">
        <v>557.2183</v>
      </c>
      <c r="K1797">
        <v>45.9</v>
      </c>
      <c r="L1797">
        <v>560.56849999999997</v>
      </c>
      <c r="M1797">
        <v>45.9</v>
      </c>
      <c r="N1797">
        <v>587.32740000000001</v>
      </c>
      <c r="O1797">
        <v>45.9</v>
      </c>
      <c r="P1797">
        <v>494.32490000000001</v>
      </c>
      <c r="Q1797">
        <v>45.9</v>
      </c>
      <c r="R1797">
        <v>634</v>
      </c>
      <c r="S1797">
        <v>45.9</v>
      </c>
      <c r="T1797">
        <v>556.26900000000001</v>
      </c>
      <c r="U1797">
        <v>45.9</v>
      </c>
      <c r="V1797">
        <v>667.51520000000005</v>
      </c>
      <c r="W1797">
        <v>45.9</v>
      </c>
      <c r="X1797">
        <v>612.1345</v>
      </c>
    </row>
    <row r="1798" spans="1:24" x14ac:dyDescent="0.25">
      <c r="A1798">
        <v>45.92</v>
      </c>
      <c r="B1798">
        <v>571.74480000000005</v>
      </c>
      <c r="C1798">
        <v>45.92</v>
      </c>
      <c r="D1798">
        <v>495.28489999999999</v>
      </c>
      <c r="E1798">
        <v>45.92</v>
      </c>
      <c r="F1798">
        <v>536.62049999999999</v>
      </c>
      <c r="G1798">
        <v>45.92</v>
      </c>
      <c r="H1798">
        <v>545.31349999999998</v>
      </c>
      <c r="I1798">
        <v>45.92</v>
      </c>
      <c r="J1798">
        <v>553.71510000000001</v>
      </c>
      <c r="K1798">
        <v>45.92</v>
      </c>
      <c r="L1798">
        <v>597.78880000000004</v>
      </c>
      <c r="M1798">
        <v>45.92</v>
      </c>
      <c r="N1798">
        <v>611.78110000000004</v>
      </c>
      <c r="O1798">
        <v>45.92</v>
      </c>
      <c r="P1798">
        <v>497.45979999999997</v>
      </c>
      <c r="Q1798">
        <v>45.92</v>
      </c>
      <c r="R1798">
        <v>647.50390000000004</v>
      </c>
      <c r="S1798">
        <v>45.92</v>
      </c>
      <c r="T1798">
        <v>599.31460000000004</v>
      </c>
      <c r="U1798">
        <v>45.92</v>
      </c>
      <c r="V1798">
        <v>667.11659999999995</v>
      </c>
      <c r="W1798">
        <v>45.92</v>
      </c>
      <c r="X1798">
        <v>630.1463</v>
      </c>
    </row>
    <row r="1799" spans="1:24" x14ac:dyDescent="0.25">
      <c r="A1799">
        <v>45.94</v>
      </c>
      <c r="B1799">
        <v>564.95169999999996</v>
      </c>
      <c r="C1799">
        <v>45.94</v>
      </c>
      <c r="D1799">
        <v>504.60300000000001</v>
      </c>
      <c r="E1799">
        <v>45.94</v>
      </c>
      <c r="F1799">
        <v>541.23820000000001</v>
      </c>
      <c r="G1799">
        <v>45.94</v>
      </c>
      <c r="H1799">
        <v>509.80900000000003</v>
      </c>
      <c r="I1799">
        <v>45.94</v>
      </c>
      <c r="J1799">
        <v>570.84220000000005</v>
      </c>
      <c r="K1799">
        <v>45.94</v>
      </c>
      <c r="L1799">
        <v>633.17489999999998</v>
      </c>
      <c r="M1799">
        <v>45.94</v>
      </c>
      <c r="N1799">
        <v>616.07939999999996</v>
      </c>
      <c r="O1799">
        <v>45.94</v>
      </c>
      <c r="P1799">
        <v>509.41309999999999</v>
      </c>
      <c r="Q1799">
        <v>45.94</v>
      </c>
      <c r="R1799">
        <v>642.80899999999997</v>
      </c>
      <c r="S1799">
        <v>45.94</v>
      </c>
      <c r="T1799">
        <v>618.17380000000003</v>
      </c>
      <c r="U1799">
        <v>45.94</v>
      </c>
      <c r="V1799">
        <v>677.5086</v>
      </c>
      <c r="W1799">
        <v>45.94</v>
      </c>
      <c r="X1799">
        <v>658.17489999999998</v>
      </c>
    </row>
    <row r="1800" spans="1:24" x14ac:dyDescent="0.25">
      <c r="A1800">
        <v>45.96</v>
      </c>
      <c r="B1800">
        <v>573.96220000000005</v>
      </c>
      <c r="C1800">
        <v>45.96</v>
      </c>
      <c r="D1800">
        <v>499.46080000000001</v>
      </c>
      <c r="E1800">
        <v>45.96</v>
      </c>
      <c r="F1800">
        <v>564.49130000000002</v>
      </c>
      <c r="G1800">
        <v>45.96</v>
      </c>
      <c r="H1800">
        <v>535.36479999999995</v>
      </c>
      <c r="I1800">
        <v>45.96</v>
      </c>
      <c r="J1800">
        <v>593.14679999999998</v>
      </c>
      <c r="K1800">
        <v>45.96</v>
      </c>
      <c r="L1800">
        <v>629.13660000000004</v>
      </c>
      <c r="M1800">
        <v>45.96</v>
      </c>
      <c r="N1800">
        <v>629.40260000000001</v>
      </c>
      <c r="O1800">
        <v>45.96</v>
      </c>
      <c r="P1800">
        <v>527.01020000000005</v>
      </c>
      <c r="Q1800">
        <v>45.96</v>
      </c>
      <c r="R1800">
        <v>657.04070000000002</v>
      </c>
      <c r="S1800">
        <v>45.96</v>
      </c>
      <c r="T1800">
        <v>619.10900000000004</v>
      </c>
      <c r="U1800">
        <v>45.96</v>
      </c>
      <c r="V1800">
        <v>691.22529999999995</v>
      </c>
      <c r="W1800">
        <v>45.96</v>
      </c>
      <c r="X1800">
        <v>695.65840000000003</v>
      </c>
    </row>
    <row r="1801" spans="1:24" x14ac:dyDescent="0.25">
      <c r="A1801">
        <v>45.98</v>
      </c>
      <c r="B1801">
        <v>584.06910000000005</v>
      </c>
      <c r="C1801">
        <v>45.98</v>
      </c>
      <c r="D1801">
        <v>490.37939999999998</v>
      </c>
      <c r="E1801">
        <v>45.98</v>
      </c>
      <c r="F1801">
        <v>590.08180000000004</v>
      </c>
      <c r="G1801">
        <v>45.98</v>
      </c>
      <c r="H1801">
        <v>577.62059999999997</v>
      </c>
      <c r="I1801">
        <v>45.98</v>
      </c>
      <c r="J1801">
        <v>609.47389999999996</v>
      </c>
      <c r="K1801">
        <v>45.98</v>
      </c>
      <c r="L1801">
        <v>655.63760000000002</v>
      </c>
      <c r="M1801">
        <v>45.98</v>
      </c>
      <c r="N1801">
        <v>659.93520000000001</v>
      </c>
      <c r="O1801">
        <v>45.98</v>
      </c>
      <c r="P1801">
        <v>560.47820000000002</v>
      </c>
      <c r="Q1801">
        <v>45.98</v>
      </c>
      <c r="R1801">
        <v>682.07759999999996</v>
      </c>
      <c r="S1801">
        <v>45.98</v>
      </c>
      <c r="T1801">
        <v>641.23270000000002</v>
      </c>
      <c r="U1801">
        <v>45.98</v>
      </c>
      <c r="V1801">
        <v>701.46969999999999</v>
      </c>
      <c r="W1801">
        <v>45.98</v>
      </c>
      <c r="X1801">
        <v>710.2242</v>
      </c>
    </row>
    <row r="1802" spans="1:24" x14ac:dyDescent="0.25">
      <c r="A1802">
        <v>46</v>
      </c>
      <c r="B1802">
        <v>599.91660000000002</v>
      </c>
      <c r="C1802">
        <v>46</v>
      </c>
      <c r="D1802">
        <v>496.45830000000001</v>
      </c>
      <c r="E1802">
        <v>46</v>
      </c>
      <c r="F1802">
        <v>590.00170000000003</v>
      </c>
      <c r="G1802">
        <v>46</v>
      </c>
      <c r="H1802">
        <v>581.23170000000005</v>
      </c>
      <c r="I1802">
        <v>46</v>
      </c>
      <c r="J1802">
        <v>619.46339999999998</v>
      </c>
      <c r="K1802">
        <v>46</v>
      </c>
      <c r="L1802">
        <v>691.30669999999998</v>
      </c>
      <c r="M1802">
        <v>46</v>
      </c>
      <c r="N1802">
        <v>678.61500000000001</v>
      </c>
      <c r="O1802">
        <v>46</v>
      </c>
      <c r="P1802">
        <v>565.69669999999996</v>
      </c>
      <c r="Q1802">
        <v>46</v>
      </c>
      <c r="R1802">
        <v>688.92169999999999</v>
      </c>
      <c r="S1802">
        <v>46</v>
      </c>
      <c r="T1802">
        <v>647.76829999999995</v>
      </c>
      <c r="U1802">
        <v>46</v>
      </c>
      <c r="V1802">
        <v>743.14660000000003</v>
      </c>
      <c r="W1802">
        <v>46</v>
      </c>
      <c r="X1802">
        <v>710.69</v>
      </c>
    </row>
    <row r="1803" spans="1:24" x14ac:dyDescent="0.25">
      <c r="A1803">
        <v>46.02</v>
      </c>
      <c r="B1803">
        <v>638.59839999999997</v>
      </c>
      <c r="C1803">
        <v>46.02</v>
      </c>
      <c r="D1803">
        <v>517.68179999999995</v>
      </c>
      <c r="E1803">
        <v>46.02</v>
      </c>
      <c r="F1803">
        <v>572.70460000000003</v>
      </c>
      <c r="G1803">
        <v>46.02</v>
      </c>
      <c r="H1803">
        <v>581.76509999999996</v>
      </c>
      <c r="I1803">
        <v>46.02</v>
      </c>
      <c r="J1803">
        <v>613</v>
      </c>
      <c r="K1803">
        <v>46.02</v>
      </c>
      <c r="L1803">
        <v>689.62120000000004</v>
      </c>
      <c r="M1803">
        <v>46.02</v>
      </c>
      <c r="N1803">
        <v>713.34829999999999</v>
      </c>
      <c r="O1803">
        <v>46.02</v>
      </c>
      <c r="P1803">
        <v>580.65890000000002</v>
      </c>
      <c r="Q1803">
        <v>46.02</v>
      </c>
      <c r="R1803">
        <v>698.84090000000003</v>
      </c>
      <c r="S1803">
        <v>46.02</v>
      </c>
      <c r="T1803">
        <v>642.93190000000004</v>
      </c>
      <c r="U1803">
        <v>46.02</v>
      </c>
      <c r="V1803">
        <v>764.15909999999997</v>
      </c>
      <c r="W1803">
        <v>46.02</v>
      </c>
      <c r="X1803">
        <v>736.74990000000003</v>
      </c>
    </row>
    <row r="1804" spans="1:24" x14ac:dyDescent="0.25">
      <c r="A1804">
        <v>46.04</v>
      </c>
      <c r="B1804">
        <v>635.87739999999997</v>
      </c>
      <c r="C1804">
        <v>46.04</v>
      </c>
      <c r="D1804">
        <v>536.74839999999995</v>
      </c>
      <c r="E1804">
        <v>46.04</v>
      </c>
      <c r="F1804">
        <v>566.22450000000003</v>
      </c>
      <c r="G1804">
        <v>46.04</v>
      </c>
      <c r="H1804">
        <v>601.12260000000003</v>
      </c>
      <c r="I1804">
        <v>46.04</v>
      </c>
      <c r="J1804">
        <v>607.08839999999998</v>
      </c>
      <c r="K1804">
        <v>46.04</v>
      </c>
      <c r="L1804">
        <v>678.01350000000002</v>
      </c>
      <c r="M1804">
        <v>46.04</v>
      </c>
      <c r="N1804">
        <v>726.41480000000001</v>
      </c>
      <c r="O1804">
        <v>46.04</v>
      </c>
      <c r="P1804">
        <v>603.77549999999997</v>
      </c>
      <c r="Q1804">
        <v>46.04</v>
      </c>
      <c r="R1804">
        <v>733.09550000000002</v>
      </c>
      <c r="S1804">
        <v>46.04</v>
      </c>
      <c r="T1804">
        <v>646.21100000000001</v>
      </c>
      <c r="U1804">
        <v>46.04</v>
      </c>
      <c r="V1804">
        <v>770.21100000000001</v>
      </c>
      <c r="W1804">
        <v>46.04</v>
      </c>
      <c r="X1804">
        <v>771.34709999999995</v>
      </c>
    </row>
    <row r="1805" spans="1:24" x14ac:dyDescent="0.25">
      <c r="A1805">
        <v>46.06</v>
      </c>
      <c r="B1805">
        <v>611.26070000000004</v>
      </c>
      <c r="C1805">
        <v>46.06</v>
      </c>
      <c r="D1805">
        <v>556.73929999999996</v>
      </c>
      <c r="E1805">
        <v>46.06</v>
      </c>
      <c r="F1805">
        <v>578.6653</v>
      </c>
      <c r="G1805">
        <v>46.06</v>
      </c>
      <c r="H1805">
        <v>615.53700000000003</v>
      </c>
      <c r="I1805">
        <v>46.06</v>
      </c>
      <c r="J1805">
        <v>604.14790000000005</v>
      </c>
      <c r="K1805">
        <v>46.06</v>
      </c>
      <c r="L1805">
        <v>685.42409999999995</v>
      </c>
      <c r="M1805">
        <v>46.06</v>
      </c>
      <c r="N1805">
        <v>752.73519999999996</v>
      </c>
      <c r="O1805">
        <v>46.06</v>
      </c>
      <c r="P1805">
        <v>611.73929999999996</v>
      </c>
      <c r="Q1805">
        <v>46.06</v>
      </c>
      <c r="R1805">
        <v>746.6499</v>
      </c>
      <c r="S1805">
        <v>46.06</v>
      </c>
      <c r="T1805">
        <v>649.09339999999997</v>
      </c>
      <c r="U1805">
        <v>46.06</v>
      </c>
      <c r="V1805">
        <v>775.77819999999997</v>
      </c>
      <c r="W1805">
        <v>46.06</v>
      </c>
      <c r="X1805">
        <v>776.72379999999998</v>
      </c>
    </row>
    <row r="1806" spans="1:24" x14ac:dyDescent="0.25">
      <c r="A1806">
        <v>46.08</v>
      </c>
      <c r="B1806">
        <v>593.95240000000001</v>
      </c>
      <c r="C1806">
        <v>46.08</v>
      </c>
      <c r="D1806">
        <v>559.02539999999999</v>
      </c>
      <c r="E1806">
        <v>46.08</v>
      </c>
      <c r="F1806">
        <v>600.94910000000004</v>
      </c>
      <c r="G1806">
        <v>46.08</v>
      </c>
      <c r="H1806">
        <v>629.4126</v>
      </c>
      <c r="I1806">
        <v>46.08</v>
      </c>
      <c r="J1806">
        <v>631.21579999999994</v>
      </c>
      <c r="K1806">
        <v>46.08</v>
      </c>
      <c r="L1806">
        <v>688.95240000000001</v>
      </c>
      <c r="M1806">
        <v>46.08</v>
      </c>
      <c r="N1806">
        <v>782.17150000000004</v>
      </c>
      <c r="O1806">
        <v>46.08</v>
      </c>
      <c r="P1806">
        <v>617.24450000000002</v>
      </c>
      <c r="Q1806">
        <v>46.08</v>
      </c>
      <c r="R1806">
        <v>722.5874</v>
      </c>
      <c r="S1806">
        <v>46.08</v>
      </c>
      <c r="T1806">
        <v>649.36509999999998</v>
      </c>
      <c r="U1806">
        <v>46.08</v>
      </c>
      <c r="V1806">
        <v>755.83180000000004</v>
      </c>
      <c r="W1806">
        <v>46.08</v>
      </c>
      <c r="X1806">
        <v>764.85400000000004</v>
      </c>
    </row>
    <row r="1807" spans="1:24" x14ac:dyDescent="0.25">
      <c r="A1807">
        <v>46.1</v>
      </c>
      <c r="B1807">
        <v>593.43259999999998</v>
      </c>
      <c r="C1807">
        <v>46.1</v>
      </c>
      <c r="D1807">
        <v>534.77440000000001</v>
      </c>
      <c r="E1807">
        <v>46.1</v>
      </c>
      <c r="F1807">
        <v>596.38250000000005</v>
      </c>
      <c r="G1807">
        <v>46.1</v>
      </c>
      <c r="H1807">
        <v>672.09079999999994</v>
      </c>
      <c r="I1807">
        <v>46.1</v>
      </c>
      <c r="J1807">
        <v>664.25699999999995</v>
      </c>
      <c r="K1807">
        <v>46.1</v>
      </c>
      <c r="L1807">
        <v>678.78369999999995</v>
      </c>
      <c r="M1807">
        <v>46.1</v>
      </c>
      <c r="N1807">
        <v>787.11279999999999</v>
      </c>
      <c r="O1807">
        <v>46.1</v>
      </c>
      <c r="P1807">
        <v>635.44190000000003</v>
      </c>
      <c r="Q1807">
        <v>46.1</v>
      </c>
      <c r="R1807">
        <v>682.58939999999996</v>
      </c>
      <c r="S1807">
        <v>46.1</v>
      </c>
      <c r="T1807">
        <v>651.85580000000004</v>
      </c>
      <c r="U1807">
        <v>46.1</v>
      </c>
      <c r="V1807">
        <v>752.25699999999995</v>
      </c>
      <c r="W1807">
        <v>46.1</v>
      </c>
      <c r="X1807">
        <v>772.64890000000003</v>
      </c>
    </row>
    <row r="1808" spans="1:24" x14ac:dyDescent="0.25">
      <c r="A1808">
        <v>46.12</v>
      </c>
      <c r="B1808">
        <v>580.25429999999994</v>
      </c>
      <c r="C1808">
        <v>46.12</v>
      </c>
      <c r="D1808">
        <v>514.71529999999996</v>
      </c>
      <c r="E1808">
        <v>46.12</v>
      </c>
      <c r="F1808">
        <v>582</v>
      </c>
      <c r="G1808">
        <v>46.12</v>
      </c>
      <c r="H1808">
        <v>686.68140000000005</v>
      </c>
      <c r="I1808">
        <v>46.12</v>
      </c>
      <c r="J1808">
        <v>678.82029999999997</v>
      </c>
      <c r="K1808">
        <v>46.12</v>
      </c>
      <c r="L1808">
        <v>665.82380000000001</v>
      </c>
      <c r="M1808">
        <v>46.12</v>
      </c>
      <c r="N1808">
        <v>773.04079999999999</v>
      </c>
      <c r="O1808">
        <v>46.12</v>
      </c>
      <c r="P1808">
        <v>647.03729999999996</v>
      </c>
      <c r="Q1808">
        <v>46.12</v>
      </c>
      <c r="R1808">
        <v>672.46090000000004</v>
      </c>
      <c r="S1808">
        <v>46.12</v>
      </c>
      <c r="T1808">
        <v>654.82029999999997</v>
      </c>
      <c r="U1808">
        <v>46.12</v>
      </c>
      <c r="V1808">
        <v>766.28470000000004</v>
      </c>
      <c r="W1808">
        <v>46.12</v>
      </c>
      <c r="X1808">
        <v>797.60329999999999</v>
      </c>
    </row>
    <row r="1809" spans="1:24" x14ac:dyDescent="0.25">
      <c r="A1809">
        <v>46.14</v>
      </c>
      <c r="B1809">
        <v>580.58910000000003</v>
      </c>
      <c r="C1809">
        <v>46.14</v>
      </c>
      <c r="D1809">
        <v>500.29730000000001</v>
      </c>
      <c r="E1809">
        <v>46.14</v>
      </c>
      <c r="F1809">
        <v>572.36760000000004</v>
      </c>
      <c r="G1809">
        <v>46.14</v>
      </c>
      <c r="H1809">
        <v>688.84320000000002</v>
      </c>
      <c r="I1809">
        <v>46.14</v>
      </c>
      <c r="J1809">
        <v>650.89200000000005</v>
      </c>
      <c r="K1809">
        <v>46.14</v>
      </c>
      <c r="L1809">
        <v>658.07029999999997</v>
      </c>
      <c r="M1809">
        <v>46.14</v>
      </c>
      <c r="N1809">
        <v>725.1028</v>
      </c>
      <c r="O1809">
        <v>46.14</v>
      </c>
      <c r="P1809">
        <v>646.35130000000004</v>
      </c>
      <c r="Q1809">
        <v>46.14</v>
      </c>
      <c r="R1809">
        <v>669.48109999999997</v>
      </c>
      <c r="S1809">
        <v>46.14</v>
      </c>
      <c r="T1809">
        <v>653.11350000000004</v>
      </c>
      <c r="U1809">
        <v>46.14</v>
      </c>
      <c r="V1809">
        <v>753.94600000000003</v>
      </c>
      <c r="W1809">
        <v>46.14</v>
      </c>
      <c r="X1809">
        <v>789.52440000000001</v>
      </c>
    </row>
    <row r="1810" spans="1:24" x14ac:dyDescent="0.25">
      <c r="A1810">
        <v>46.16</v>
      </c>
      <c r="B1810">
        <v>585.3759</v>
      </c>
      <c r="C1810">
        <v>46.16</v>
      </c>
      <c r="D1810">
        <v>506.50560000000002</v>
      </c>
      <c r="E1810">
        <v>46.16</v>
      </c>
      <c r="F1810">
        <v>560.25729999999999</v>
      </c>
      <c r="G1810">
        <v>46.16</v>
      </c>
      <c r="H1810">
        <v>693.58389999999997</v>
      </c>
      <c r="I1810">
        <v>46.16</v>
      </c>
      <c r="J1810">
        <v>628.34670000000006</v>
      </c>
      <c r="K1810">
        <v>46.16</v>
      </c>
      <c r="L1810">
        <v>648.30650000000003</v>
      </c>
      <c r="M1810">
        <v>46.16</v>
      </c>
      <c r="N1810">
        <v>709.08950000000004</v>
      </c>
      <c r="O1810">
        <v>46.16</v>
      </c>
      <c r="P1810">
        <v>647.25729999999999</v>
      </c>
      <c r="Q1810">
        <v>46.16</v>
      </c>
      <c r="R1810">
        <v>678.99099999999999</v>
      </c>
      <c r="S1810">
        <v>46.16</v>
      </c>
      <c r="T1810">
        <v>620.19690000000003</v>
      </c>
      <c r="U1810">
        <v>46.16</v>
      </c>
      <c r="V1810">
        <v>719.14769999999999</v>
      </c>
      <c r="W1810">
        <v>46.16</v>
      </c>
      <c r="X1810">
        <v>758.23720000000003</v>
      </c>
    </row>
    <row r="1811" spans="1:24" x14ac:dyDescent="0.25">
      <c r="A1811">
        <v>46.18</v>
      </c>
      <c r="B1811">
        <v>588.75279999999998</v>
      </c>
      <c r="C1811">
        <v>46.18</v>
      </c>
      <c r="D1811">
        <v>510.38409999999999</v>
      </c>
      <c r="E1811">
        <v>46.18</v>
      </c>
      <c r="F1811">
        <v>548.45249999999999</v>
      </c>
      <c r="G1811">
        <v>46.18</v>
      </c>
      <c r="H1811">
        <v>694.41060000000004</v>
      </c>
      <c r="I1811">
        <v>46.18</v>
      </c>
      <c r="J1811">
        <v>626.05520000000001</v>
      </c>
      <c r="K1811">
        <v>46.18</v>
      </c>
      <c r="L1811">
        <v>635.26049999999998</v>
      </c>
      <c r="M1811">
        <v>46.18</v>
      </c>
      <c r="N1811">
        <v>700.97349999999994</v>
      </c>
      <c r="O1811">
        <v>46.18</v>
      </c>
      <c r="P1811">
        <v>611.947</v>
      </c>
      <c r="Q1811">
        <v>46.18</v>
      </c>
      <c r="R1811">
        <v>669.61810000000003</v>
      </c>
      <c r="S1811">
        <v>46.18</v>
      </c>
      <c r="T1811">
        <v>594.9316</v>
      </c>
      <c r="U1811">
        <v>46.18</v>
      </c>
      <c r="V1811">
        <v>690.31569999999999</v>
      </c>
      <c r="W1811">
        <v>46.18</v>
      </c>
      <c r="X1811">
        <v>745.86310000000003</v>
      </c>
    </row>
    <row r="1812" spans="1:24" x14ac:dyDescent="0.25">
      <c r="A1812">
        <v>46.2</v>
      </c>
      <c r="B1812">
        <v>577.64970000000005</v>
      </c>
      <c r="C1812">
        <v>46.2</v>
      </c>
      <c r="D1812">
        <v>488.1223</v>
      </c>
      <c r="E1812">
        <v>46.2</v>
      </c>
      <c r="F1812">
        <v>553.81020000000001</v>
      </c>
      <c r="G1812">
        <v>46.2</v>
      </c>
      <c r="H1812">
        <v>674.91340000000002</v>
      </c>
      <c r="I1812">
        <v>46.2</v>
      </c>
      <c r="J1812">
        <v>616.26369999999997</v>
      </c>
      <c r="K1812">
        <v>46.2</v>
      </c>
      <c r="L1812">
        <v>623.45989999999995</v>
      </c>
      <c r="M1812">
        <v>46.2</v>
      </c>
      <c r="N1812">
        <v>669.38599999999997</v>
      </c>
      <c r="O1812">
        <v>46.2</v>
      </c>
      <c r="P1812">
        <v>581.33119999999997</v>
      </c>
      <c r="Q1812">
        <v>46.2</v>
      </c>
      <c r="R1812">
        <v>642.39869999999996</v>
      </c>
      <c r="S1812">
        <v>46.2</v>
      </c>
      <c r="T1812">
        <v>558.23820000000001</v>
      </c>
      <c r="U1812">
        <v>46.2</v>
      </c>
      <c r="V1812">
        <v>670.85860000000002</v>
      </c>
      <c r="W1812">
        <v>46.2</v>
      </c>
      <c r="X1812">
        <v>739.19619999999998</v>
      </c>
    </row>
    <row r="1813" spans="1:24" x14ac:dyDescent="0.25">
      <c r="A1813">
        <v>46.22</v>
      </c>
      <c r="B1813">
        <v>562.73310000000004</v>
      </c>
      <c r="C1813">
        <v>46.22</v>
      </c>
      <c r="D1813">
        <v>483.99950000000001</v>
      </c>
      <c r="E1813">
        <v>46.22</v>
      </c>
      <c r="F1813">
        <v>537.26850000000002</v>
      </c>
      <c r="G1813">
        <v>46.22</v>
      </c>
      <c r="H1813">
        <v>659.93290000000002</v>
      </c>
      <c r="I1813">
        <v>46.22</v>
      </c>
      <c r="J1813">
        <v>593.80119999999999</v>
      </c>
      <c r="K1813">
        <v>46.22</v>
      </c>
      <c r="L1813">
        <v>577.06920000000002</v>
      </c>
      <c r="M1813">
        <v>46.22</v>
      </c>
      <c r="N1813">
        <v>631.60140000000001</v>
      </c>
      <c r="O1813">
        <v>46.22</v>
      </c>
      <c r="P1813">
        <v>571.53380000000004</v>
      </c>
      <c r="Q1813">
        <v>46.22</v>
      </c>
      <c r="R1813">
        <v>631.40060000000005</v>
      </c>
      <c r="S1813">
        <v>46.22</v>
      </c>
      <c r="T1813">
        <v>542.99900000000002</v>
      </c>
      <c r="U1813">
        <v>46.22</v>
      </c>
      <c r="V1813">
        <v>657.20029999999997</v>
      </c>
      <c r="W1813">
        <v>46.22</v>
      </c>
      <c r="X1813">
        <v>737.13319999999999</v>
      </c>
    </row>
    <row r="1814" spans="1:24" x14ac:dyDescent="0.25">
      <c r="A1814">
        <v>46.24</v>
      </c>
      <c r="B1814">
        <v>547.35059999999999</v>
      </c>
      <c r="C1814">
        <v>46.24</v>
      </c>
      <c r="D1814">
        <v>491</v>
      </c>
      <c r="E1814">
        <v>46.24</v>
      </c>
      <c r="F1814">
        <v>518.86120000000005</v>
      </c>
      <c r="G1814">
        <v>46.24</v>
      </c>
      <c r="H1814">
        <v>669.197</v>
      </c>
      <c r="I1814">
        <v>46.24</v>
      </c>
      <c r="J1814">
        <v>529.57730000000004</v>
      </c>
      <c r="K1814">
        <v>46.24</v>
      </c>
      <c r="L1814">
        <v>558.98519999999996</v>
      </c>
      <c r="M1814">
        <v>46.24</v>
      </c>
      <c r="N1814">
        <v>629.58370000000002</v>
      </c>
      <c r="O1814">
        <v>46.24</v>
      </c>
      <c r="P1814">
        <v>563.93430000000001</v>
      </c>
      <c r="Q1814">
        <v>46.24</v>
      </c>
      <c r="R1814">
        <v>579.84</v>
      </c>
      <c r="S1814">
        <v>46.24</v>
      </c>
      <c r="T1814">
        <v>543.14620000000002</v>
      </c>
      <c r="U1814">
        <v>46.24</v>
      </c>
      <c r="V1814">
        <v>648.20439999999996</v>
      </c>
      <c r="W1814">
        <v>46.24</v>
      </c>
      <c r="X1814">
        <v>728.87599999999998</v>
      </c>
    </row>
    <row r="1815" spans="1:24" x14ac:dyDescent="0.25">
      <c r="A1815">
        <v>46.26</v>
      </c>
      <c r="B1815">
        <v>510.76949999999999</v>
      </c>
      <c r="C1815">
        <v>46.26</v>
      </c>
      <c r="D1815">
        <v>481.9495</v>
      </c>
      <c r="E1815">
        <v>46.26</v>
      </c>
      <c r="F1815">
        <v>509.62569999999999</v>
      </c>
      <c r="G1815">
        <v>46.26</v>
      </c>
      <c r="H1815">
        <v>641.12189999999998</v>
      </c>
      <c r="I1815">
        <v>46.26</v>
      </c>
      <c r="J1815">
        <v>498.64760000000001</v>
      </c>
      <c r="K1815">
        <v>46.26</v>
      </c>
      <c r="L1815">
        <v>576.1943</v>
      </c>
      <c r="M1815">
        <v>46.26</v>
      </c>
      <c r="N1815">
        <v>651.92089999999996</v>
      </c>
      <c r="O1815">
        <v>46.26</v>
      </c>
      <c r="P1815">
        <v>566.1943</v>
      </c>
      <c r="Q1815">
        <v>46.26</v>
      </c>
      <c r="R1815">
        <v>552.11519999999996</v>
      </c>
      <c r="S1815">
        <v>46.26</v>
      </c>
      <c r="T1815">
        <v>515.56100000000004</v>
      </c>
      <c r="U1815">
        <v>46.26</v>
      </c>
      <c r="V1815">
        <v>631.22289999999998</v>
      </c>
      <c r="W1815">
        <v>46.26</v>
      </c>
      <c r="X1815">
        <v>712.01430000000005</v>
      </c>
    </row>
    <row r="1816" spans="1:24" x14ac:dyDescent="0.25">
      <c r="A1816">
        <v>46.28</v>
      </c>
      <c r="B1816">
        <v>509.48950000000002</v>
      </c>
      <c r="C1816">
        <v>46.28</v>
      </c>
      <c r="D1816">
        <v>465.48930000000001</v>
      </c>
      <c r="E1816">
        <v>46.28</v>
      </c>
      <c r="F1816">
        <v>499.1277</v>
      </c>
      <c r="G1816">
        <v>46.28</v>
      </c>
      <c r="H1816">
        <v>603.89350000000002</v>
      </c>
      <c r="I1816">
        <v>46.28</v>
      </c>
      <c r="J1816">
        <v>525.02149999999995</v>
      </c>
      <c r="K1816">
        <v>46.28</v>
      </c>
      <c r="L1816">
        <v>553.46780000000001</v>
      </c>
      <c r="M1816">
        <v>46.28</v>
      </c>
      <c r="N1816">
        <v>635.65930000000003</v>
      </c>
      <c r="O1816">
        <v>46.28</v>
      </c>
      <c r="P1816">
        <v>552.51049999999998</v>
      </c>
      <c r="Q1816">
        <v>46.28</v>
      </c>
      <c r="R1816">
        <v>550.89350000000002</v>
      </c>
      <c r="S1816">
        <v>46.28</v>
      </c>
      <c r="T1816">
        <v>479.12740000000002</v>
      </c>
      <c r="U1816">
        <v>46.28</v>
      </c>
      <c r="V1816">
        <v>604.57429999999999</v>
      </c>
      <c r="W1816">
        <v>46.28</v>
      </c>
      <c r="X1816">
        <v>664.0421</v>
      </c>
    </row>
    <row r="1817" spans="1:24" x14ac:dyDescent="0.25">
      <c r="A1817">
        <v>46.3</v>
      </c>
      <c r="B1817">
        <v>519.74829999999997</v>
      </c>
      <c r="C1817">
        <v>46.3</v>
      </c>
      <c r="D1817">
        <v>455.87419999999997</v>
      </c>
      <c r="E1817">
        <v>46.3</v>
      </c>
      <c r="F1817">
        <v>491.96519999999998</v>
      </c>
      <c r="G1817">
        <v>46.3</v>
      </c>
      <c r="H1817">
        <v>612.53819999999996</v>
      </c>
      <c r="I1817">
        <v>46.3</v>
      </c>
      <c r="J1817">
        <v>502.2663</v>
      </c>
      <c r="K1817">
        <v>46.3</v>
      </c>
      <c r="L1817">
        <v>511.86739999999998</v>
      </c>
      <c r="M1817">
        <v>46.3</v>
      </c>
      <c r="N1817">
        <v>615.46849999999995</v>
      </c>
      <c r="O1817">
        <v>46.3</v>
      </c>
      <c r="P1817">
        <v>500.2663</v>
      </c>
      <c r="Q1817">
        <v>46.3</v>
      </c>
      <c r="R1817">
        <v>534.55949999999996</v>
      </c>
      <c r="S1817">
        <v>46.3</v>
      </c>
      <c r="T1817">
        <v>456.87419999999997</v>
      </c>
      <c r="U1817">
        <v>46.3</v>
      </c>
      <c r="V1817">
        <v>558.58090000000004</v>
      </c>
      <c r="W1817">
        <v>46.3</v>
      </c>
      <c r="X1817">
        <v>616.30790000000002</v>
      </c>
    </row>
    <row r="1818" spans="1:24" x14ac:dyDescent="0.25">
      <c r="A1818">
        <v>46.32</v>
      </c>
      <c r="B1818">
        <v>501.66300000000001</v>
      </c>
      <c r="C1818">
        <v>46.32</v>
      </c>
      <c r="D1818">
        <v>455.06200000000001</v>
      </c>
      <c r="E1818">
        <v>46.32</v>
      </c>
      <c r="F1818">
        <v>439.92689999999999</v>
      </c>
      <c r="G1818">
        <v>46.32</v>
      </c>
      <c r="H1818">
        <v>617.38</v>
      </c>
      <c r="I1818">
        <v>46.32</v>
      </c>
      <c r="J1818">
        <v>478.55799999999999</v>
      </c>
      <c r="K1818">
        <v>46.32</v>
      </c>
      <c r="L1818">
        <v>478.53899999999999</v>
      </c>
      <c r="M1818">
        <v>46.32</v>
      </c>
      <c r="N1818">
        <v>612.87599999999998</v>
      </c>
      <c r="O1818">
        <v>46.32</v>
      </c>
      <c r="P1818">
        <v>468.06200000000001</v>
      </c>
      <c r="Q1818">
        <v>46.32</v>
      </c>
      <c r="R1818">
        <v>513.66300000000001</v>
      </c>
      <c r="S1818">
        <v>46.32</v>
      </c>
      <c r="T1818">
        <v>434.291</v>
      </c>
      <c r="U1818">
        <v>46.32</v>
      </c>
      <c r="V1818">
        <v>536.90300000000002</v>
      </c>
      <c r="W1818">
        <v>46.32</v>
      </c>
      <c r="X1818">
        <v>591.13199999999995</v>
      </c>
    </row>
    <row r="1819" spans="1:24" x14ac:dyDescent="0.25">
      <c r="A1819">
        <v>46.34</v>
      </c>
      <c r="B1819">
        <v>455.04539999999997</v>
      </c>
      <c r="C1819">
        <v>46.34</v>
      </c>
      <c r="D1819">
        <v>445.38920000000002</v>
      </c>
      <c r="E1819">
        <v>46.34</v>
      </c>
      <c r="F1819">
        <v>407.36649999999997</v>
      </c>
      <c r="G1819">
        <v>46.34</v>
      </c>
      <c r="H1819">
        <v>572.98440000000005</v>
      </c>
      <c r="I1819">
        <v>46.34</v>
      </c>
      <c r="J1819">
        <v>464.18680000000001</v>
      </c>
      <c r="K1819">
        <v>46.34</v>
      </c>
      <c r="L1819">
        <v>469.83589999999998</v>
      </c>
      <c r="M1819">
        <v>46.34</v>
      </c>
      <c r="N1819">
        <v>568.55679999999995</v>
      </c>
      <c r="O1819">
        <v>46.34</v>
      </c>
      <c r="P1819">
        <v>472.71379999999999</v>
      </c>
      <c r="Q1819">
        <v>46.34</v>
      </c>
      <c r="R1819">
        <v>466.51490000000001</v>
      </c>
      <c r="S1819">
        <v>46.34</v>
      </c>
      <c r="T1819">
        <v>403.79759999999999</v>
      </c>
      <c r="U1819">
        <v>46.34</v>
      </c>
      <c r="V1819">
        <v>535.04190000000006</v>
      </c>
      <c r="W1819">
        <v>46.34</v>
      </c>
      <c r="X1819">
        <v>563.14490000000001</v>
      </c>
    </row>
    <row r="1820" spans="1:24" x14ac:dyDescent="0.25">
      <c r="A1820">
        <v>46.36</v>
      </c>
      <c r="B1820">
        <v>425.5301</v>
      </c>
      <c r="C1820">
        <v>46.36</v>
      </c>
      <c r="D1820">
        <v>424.86829999999998</v>
      </c>
      <c r="E1820">
        <v>46.36</v>
      </c>
      <c r="F1820">
        <v>408.75940000000003</v>
      </c>
      <c r="G1820">
        <v>46.36</v>
      </c>
      <c r="H1820">
        <v>545.7106</v>
      </c>
      <c r="I1820">
        <v>46.36</v>
      </c>
      <c r="J1820">
        <v>444.5301</v>
      </c>
      <c r="K1820">
        <v>46.36</v>
      </c>
      <c r="L1820">
        <v>486.6617</v>
      </c>
      <c r="M1820">
        <v>46.36</v>
      </c>
      <c r="N1820">
        <v>505.55619999999999</v>
      </c>
      <c r="O1820">
        <v>46.36</v>
      </c>
      <c r="P1820">
        <v>450.55619999999999</v>
      </c>
      <c r="Q1820">
        <v>46.36</v>
      </c>
      <c r="R1820">
        <v>447.6617</v>
      </c>
      <c r="S1820">
        <v>46.36</v>
      </c>
      <c r="T1820">
        <v>387.69920000000002</v>
      </c>
      <c r="U1820">
        <v>46.36</v>
      </c>
      <c r="V1820">
        <v>531.7106</v>
      </c>
      <c r="W1820">
        <v>46.36</v>
      </c>
      <c r="X1820">
        <v>542.57889999999998</v>
      </c>
    </row>
    <row r="1821" spans="1:24" x14ac:dyDescent="0.25">
      <c r="A1821">
        <v>46.38</v>
      </c>
      <c r="B1821">
        <v>438.18119999999999</v>
      </c>
      <c r="C1821">
        <v>46.38</v>
      </c>
      <c r="D1821">
        <v>417.11849999999998</v>
      </c>
      <c r="E1821">
        <v>46.38</v>
      </c>
      <c r="F1821">
        <v>397.0557</v>
      </c>
      <c r="G1821">
        <v>46.38</v>
      </c>
      <c r="H1821">
        <v>536.28920000000005</v>
      </c>
      <c r="I1821">
        <v>46.38</v>
      </c>
      <c r="J1821">
        <v>440.23340000000002</v>
      </c>
      <c r="K1821">
        <v>46.38</v>
      </c>
      <c r="L1821">
        <v>462.04520000000002</v>
      </c>
      <c r="M1821">
        <v>46.38</v>
      </c>
      <c r="N1821">
        <v>479.82229999999998</v>
      </c>
      <c r="O1821">
        <v>46.38</v>
      </c>
      <c r="P1821">
        <v>404.16719999999998</v>
      </c>
      <c r="Q1821">
        <v>46.38</v>
      </c>
      <c r="R1821">
        <v>451.64460000000003</v>
      </c>
      <c r="S1821">
        <v>46.38</v>
      </c>
      <c r="T1821">
        <v>373.99650000000003</v>
      </c>
      <c r="U1821">
        <v>46.38</v>
      </c>
      <c r="V1821">
        <v>509.0487</v>
      </c>
      <c r="W1821">
        <v>46.38</v>
      </c>
      <c r="X1821">
        <v>523.81880000000001</v>
      </c>
    </row>
    <row r="1822" spans="1:24" x14ac:dyDescent="0.25">
      <c r="A1822">
        <v>46.4</v>
      </c>
      <c r="B1822">
        <v>437.35849999999999</v>
      </c>
      <c r="C1822">
        <v>46.4</v>
      </c>
      <c r="D1822">
        <v>407.35849999999999</v>
      </c>
      <c r="E1822">
        <v>46.4</v>
      </c>
      <c r="F1822">
        <v>396.87900000000002</v>
      </c>
      <c r="G1822">
        <v>46.4</v>
      </c>
      <c r="H1822">
        <v>510.71280000000002</v>
      </c>
      <c r="I1822">
        <v>46.4</v>
      </c>
      <c r="J1822">
        <v>423.30020000000002</v>
      </c>
      <c r="K1822">
        <v>46.4</v>
      </c>
      <c r="L1822">
        <v>424.12099999999998</v>
      </c>
      <c r="M1822">
        <v>46.4</v>
      </c>
      <c r="N1822">
        <v>457.4212</v>
      </c>
      <c r="O1822">
        <v>46.4</v>
      </c>
      <c r="P1822">
        <v>399.93299999999999</v>
      </c>
      <c r="Q1822">
        <v>46.4</v>
      </c>
      <c r="R1822">
        <v>443.88339999999999</v>
      </c>
      <c r="S1822">
        <v>46.4</v>
      </c>
      <c r="T1822">
        <v>381.34559999999999</v>
      </c>
      <c r="U1822">
        <v>46.4</v>
      </c>
      <c r="V1822">
        <v>461.65879999999999</v>
      </c>
      <c r="W1822">
        <v>46.4</v>
      </c>
      <c r="X1822">
        <v>492.36290000000002</v>
      </c>
    </row>
    <row r="1823" spans="1:24" x14ac:dyDescent="0.25">
      <c r="A1823">
        <v>46.42</v>
      </c>
      <c r="B1823">
        <v>416.42610000000002</v>
      </c>
      <c r="C1823">
        <v>46.42</v>
      </c>
      <c r="D1823">
        <v>388.01220000000001</v>
      </c>
      <c r="E1823">
        <v>46.42</v>
      </c>
      <c r="F1823">
        <v>403.52870000000001</v>
      </c>
      <c r="G1823">
        <v>46.42</v>
      </c>
      <c r="H1823">
        <v>506.98779999999999</v>
      </c>
      <c r="I1823">
        <v>46.42</v>
      </c>
      <c r="J1823">
        <v>401.42610000000002</v>
      </c>
      <c r="K1823">
        <v>46.42</v>
      </c>
      <c r="L1823">
        <v>411.65570000000002</v>
      </c>
      <c r="M1823">
        <v>46.42</v>
      </c>
      <c r="N1823">
        <v>446.87299999999999</v>
      </c>
      <c r="O1823">
        <v>46.42</v>
      </c>
      <c r="P1823">
        <v>392.26609999999999</v>
      </c>
      <c r="Q1823">
        <v>46.42</v>
      </c>
      <c r="R1823">
        <v>434.59829999999999</v>
      </c>
      <c r="S1823">
        <v>46.42</v>
      </c>
      <c r="T1823">
        <v>374.90960000000001</v>
      </c>
      <c r="U1823">
        <v>46.42</v>
      </c>
      <c r="V1823">
        <v>434.71300000000002</v>
      </c>
      <c r="W1823">
        <v>46.42</v>
      </c>
      <c r="X1823">
        <v>485.63130000000001</v>
      </c>
    </row>
    <row r="1824" spans="1:24" x14ac:dyDescent="0.25">
      <c r="A1824">
        <v>46.44</v>
      </c>
      <c r="B1824">
        <v>402.24590000000001</v>
      </c>
      <c r="C1824">
        <v>46.44</v>
      </c>
      <c r="D1824">
        <v>388.98</v>
      </c>
      <c r="E1824">
        <v>46.44</v>
      </c>
      <c r="F1824">
        <v>390.26589999999999</v>
      </c>
      <c r="G1824">
        <v>46.44</v>
      </c>
      <c r="H1824">
        <v>504.43529999999998</v>
      </c>
      <c r="I1824">
        <v>46.44</v>
      </c>
      <c r="J1824">
        <v>380.90710000000001</v>
      </c>
      <c r="K1824">
        <v>46.44</v>
      </c>
      <c r="L1824">
        <v>403.35879999999997</v>
      </c>
      <c r="M1824">
        <v>46.44</v>
      </c>
      <c r="N1824">
        <v>438.73770000000002</v>
      </c>
      <c r="O1824">
        <v>46.44</v>
      </c>
      <c r="P1824">
        <v>379.92349999999999</v>
      </c>
      <c r="Q1824">
        <v>46.44</v>
      </c>
      <c r="R1824">
        <v>389.43889999999999</v>
      </c>
      <c r="S1824">
        <v>46.44</v>
      </c>
      <c r="T1824">
        <v>358.05650000000003</v>
      </c>
      <c r="U1824">
        <v>46.44</v>
      </c>
      <c r="V1824">
        <v>438.45170000000002</v>
      </c>
      <c r="W1824">
        <v>46.44</v>
      </c>
      <c r="X1824">
        <v>472.7577</v>
      </c>
    </row>
    <row r="1825" spans="1:24" x14ac:dyDescent="0.25">
      <c r="A1825">
        <v>46.46</v>
      </c>
      <c r="B1825">
        <v>405.3888</v>
      </c>
      <c r="C1825">
        <v>46.46</v>
      </c>
      <c r="D1825">
        <v>372.72250000000003</v>
      </c>
      <c r="E1825">
        <v>46.46</v>
      </c>
      <c r="F1825">
        <v>352.66699999999997</v>
      </c>
      <c r="G1825">
        <v>46.46</v>
      </c>
      <c r="H1825">
        <v>472.30579999999998</v>
      </c>
      <c r="I1825">
        <v>46.46</v>
      </c>
      <c r="J1825">
        <v>361.50009999999997</v>
      </c>
      <c r="K1825">
        <v>46.46</v>
      </c>
      <c r="L1825">
        <v>375.66699999999997</v>
      </c>
      <c r="M1825">
        <v>46.46</v>
      </c>
      <c r="N1825">
        <v>420.72230000000002</v>
      </c>
      <c r="O1825">
        <v>46.46</v>
      </c>
      <c r="P1825">
        <v>372.75020000000001</v>
      </c>
      <c r="Q1825">
        <v>46.46</v>
      </c>
      <c r="R1825">
        <v>357.63889999999998</v>
      </c>
      <c r="S1825">
        <v>46.46</v>
      </c>
      <c r="T1825">
        <v>341.58350000000002</v>
      </c>
      <c r="U1825">
        <v>46.46</v>
      </c>
      <c r="V1825">
        <v>422.25029999999998</v>
      </c>
      <c r="W1825">
        <v>46.46</v>
      </c>
      <c r="X1825">
        <v>449.36110000000002</v>
      </c>
    </row>
    <row r="1826" spans="1:24" x14ac:dyDescent="0.25">
      <c r="A1826">
        <v>46.48</v>
      </c>
      <c r="B1826">
        <v>395.65339999999998</v>
      </c>
      <c r="C1826">
        <v>46.48</v>
      </c>
      <c r="D1826">
        <v>355.21850000000001</v>
      </c>
      <c r="E1826">
        <v>46.48</v>
      </c>
      <c r="F1826">
        <v>352.67430000000002</v>
      </c>
      <c r="G1826">
        <v>46.48</v>
      </c>
      <c r="H1826">
        <v>433.01690000000002</v>
      </c>
      <c r="I1826">
        <v>46.48</v>
      </c>
      <c r="J1826">
        <v>367.2373</v>
      </c>
      <c r="K1826">
        <v>46.48</v>
      </c>
      <c r="L1826">
        <v>350.89080000000001</v>
      </c>
      <c r="M1826">
        <v>46.48</v>
      </c>
      <c r="N1826">
        <v>403.87189999999998</v>
      </c>
      <c r="O1826">
        <v>46.48</v>
      </c>
      <c r="P1826">
        <v>351.56310000000002</v>
      </c>
      <c r="Q1826">
        <v>46.48</v>
      </c>
      <c r="R1826">
        <v>350.50839999999999</v>
      </c>
      <c r="S1826">
        <v>46.48</v>
      </c>
      <c r="T1826">
        <v>337.60079999999999</v>
      </c>
      <c r="U1826">
        <v>46.48</v>
      </c>
      <c r="V1826">
        <v>388.87189999999998</v>
      </c>
      <c r="W1826">
        <v>46.48</v>
      </c>
      <c r="X1826">
        <v>433.29</v>
      </c>
    </row>
    <row r="1827" spans="1:24" x14ac:dyDescent="0.25">
      <c r="A1827">
        <v>46.5</v>
      </c>
      <c r="B1827">
        <v>392.59059999999999</v>
      </c>
      <c r="C1827">
        <v>46.5</v>
      </c>
      <c r="D1827">
        <v>357.41950000000003</v>
      </c>
      <c r="E1827">
        <v>46.5</v>
      </c>
      <c r="F1827">
        <v>350.34559999999999</v>
      </c>
      <c r="G1827">
        <v>46.5</v>
      </c>
      <c r="H1827">
        <v>428.64429999999999</v>
      </c>
      <c r="I1827">
        <v>46.5</v>
      </c>
      <c r="J1827">
        <v>357.87240000000003</v>
      </c>
      <c r="K1827">
        <v>46.5</v>
      </c>
      <c r="L1827">
        <v>347.94630000000001</v>
      </c>
      <c r="M1827">
        <v>46.5</v>
      </c>
      <c r="N1827">
        <v>412.49329999999998</v>
      </c>
      <c r="O1827">
        <v>46.5</v>
      </c>
      <c r="P1827">
        <v>339.25839999999999</v>
      </c>
      <c r="Q1827">
        <v>46.5</v>
      </c>
      <c r="R1827">
        <v>350.95639999999997</v>
      </c>
      <c r="S1827">
        <v>46.5</v>
      </c>
      <c r="T1827">
        <v>336.93619999999999</v>
      </c>
      <c r="U1827">
        <v>46.5</v>
      </c>
      <c r="V1827">
        <v>376.41950000000003</v>
      </c>
      <c r="W1827">
        <v>46.5</v>
      </c>
      <c r="X1827">
        <v>411.51679999999999</v>
      </c>
    </row>
    <row r="1828" spans="1:24" x14ac:dyDescent="0.25">
      <c r="A1828">
        <v>46.52</v>
      </c>
      <c r="B1828">
        <v>381.41829999999999</v>
      </c>
      <c r="C1828">
        <v>46.52</v>
      </c>
      <c r="D1828">
        <v>351.26249999999999</v>
      </c>
      <c r="E1828">
        <v>46.52</v>
      </c>
      <c r="F1828">
        <v>321.5779</v>
      </c>
      <c r="G1828">
        <v>46.52</v>
      </c>
      <c r="H1828">
        <v>418.41829999999999</v>
      </c>
      <c r="I1828">
        <v>46.52</v>
      </c>
      <c r="J1828">
        <v>332.20979999999997</v>
      </c>
      <c r="K1828">
        <v>46.52</v>
      </c>
      <c r="L1828">
        <v>338.5779</v>
      </c>
      <c r="M1828">
        <v>46.52</v>
      </c>
      <c r="N1828">
        <v>399.99610000000001</v>
      </c>
      <c r="O1828">
        <v>46.52</v>
      </c>
      <c r="P1828">
        <v>338.1583</v>
      </c>
      <c r="Q1828">
        <v>46.52</v>
      </c>
      <c r="R1828">
        <v>344.7876</v>
      </c>
      <c r="S1828">
        <v>46.52</v>
      </c>
      <c r="T1828">
        <v>309.6293</v>
      </c>
      <c r="U1828">
        <v>46.52</v>
      </c>
      <c r="V1828">
        <v>368.68340000000001</v>
      </c>
      <c r="W1828">
        <v>46.52</v>
      </c>
      <c r="X1828">
        <v>399.31529999999998</v>
      </c>
    </row>
    <row r="1829" spans="1:24" x14ac:dyDescent="0.25">
      <c r="A1829">
        <v>46.54</v>
      </c>
      <c r="B1829">
        <v>350.4298</v>
      </c>
      <c r="C1829">
        <v>46.54</v>
      </c>
      <c r="D1829">
        <v>343.84449999999998</v>
      </c>
      <c r="E1829">
        <v>46.54</v>
      </c>
      <c r="F1829">
        <v>318.73329999999999</v>
      </c>
      <c r="G1829">
        <v>46.54</v>
      </c>
      <c r="H1829">
        <v>401.62959999999998</v>
      </c>
      <c r="I1829">
        <v>46.54</v>
      </c>
      <c r="J1829">
        <v>307.54090000000002</v>
      </c>
      <c r="K1829">
        <v>46.54</v>
      </c>
      <c r="L1829">
        <v>325.2149</v>
      </c>
      <c r="M1829">
        <v>46.54</v>
      </c>
      <c r="N1829">
        <v>382.99250000000001</v>
      </c>
      <c r="O1829">
        <v>46.54</v>
      </c>
      <c r="P1829">
        <v>319.96319999999997</v>
      </c>
      <c r="Q1829">
        <v>46.54</v>
      </c>
      <c r="R1829">
        <v>327.79259999999999</v>
      </c>
      <c r="S1829">
        <v>46.54</v>
      </c>
      <c r="T1829">
        <v>291.8963</v>
      </c>
      <c r="U1829">
        <v>46.54</v>
      </c>
      <c r="V1829">
        <v>370.36290000000002</v>
      </c>
      <c r="W1829">
        <v>46.54</v>
      </c>
      <c r="X1829">
        <v>409.14800000000002</v>
      </c>
    </row>
    <row r="1830" spans="1:24" x14ac:dyDescent="0.25">
      <c r="A1830">
        <v>46.56</v>
      </c>
      <c r="B1830">
        <v>353.6619</v>
      </c>
      <c r="C1830">
        <v>46.56</v>
      </c>
      <c r="D1830">
        <v>325.76170000000002</v>
      </c>
      <c r="E1830">
        <v>46.56</v>
      </c>
      <c r="F1830">
        <v>300.93079999999998</v>
      </c>
      <c r="G1830">
        <v>46.56</v>
      </c>
      <c r="H1830">
        <v>392.96539999999999</v>
      </c>
      <c r="I1830">
        <v>46.56</v>
      </c>
      <c r="J1830">
        <v>288.94909999999999</v>
      </c>
      <c r="K1830">
        <v>46.56</v>
      </c>
      <c r="L1830">
        <v>318.94909999999999</v>
      </c>
      <c r="M1830">
        <v>46.56</v>
      </c>
      <c r="N1830">
        <v>375.71080000000001</v>
      </c>
      <c r="O1830">
        <v>46.56</v>
      </c>
      <c r="P1830">
        <v>305.20370000000003</v>
      </c>
      <c r="Q1830">
        <v>46.56</v>
      </c>
      <c r="R1830">
        <v>320.3218</v>
      </c>
      <c r="S1830">
        <v>46.56</v>
      </c>
      <c r="T1830">
        <v>293.6782</v>
      </c>
      <c r="U1830">
        <v>46.56</v>
      </c>
      <c r="V1830">
        <v>348.09989999999999</v>
      </c>
      <c r="W1830">
        <v>46.56</v>
      </c>
      <c r="X1830">
        <v>399.4563</v>
      </c>
    </row>
    <row r="1831" spans="1:24" x14ac:dyDescent="0.25">
      <c r="A1831">
        <v>46.58</v>
      </c>
      <c r="B1831">
        <v>351.8252</v>
      </c>
      <c r="C1831">
        <v>46.58</v>
      </c>
      <c r="D1831">
        <v>318.82490000000001</v>
      </c>
      <c r="E1831">
        <v>46.58</v>
      </c>
      <c r="F1831">
        <v>295.1748</v>
      </c>
      <c r="G1831">
        <v>46.58</v>
      </c>
      <c r="H1831">
        <v>379.85</v>
      </c>
      <c r="I1831">
        <v>46.58</v>
      </c>
      <c r="J1831">
        <v>287.47500000000002</v>
      </c>
      <c r="K1831">
        <v>46.58</v>
      </c>
      <c r="L1831">
        <v>309.6001</v>
      </c>
      <c r="M1831">
        <v>46.58</v>
      </c>
      <c r="N1831">
        <v>358.9</v>
      </c>
      <c r="O1831">
        <v>46.58</v>
      </c>
      <c r="P1831">
        <v>304.27510000000001</v>
      </c>
      <c r="Q1831">
        <v>46.58</v>
      </c>
      <c r="R1831">
        <v>314.375</v>
      </c>
      <c r="S1831">
        <v>46.58</v>
      </c>
      <c r="T1831">
        <v>283.35019999999997</v>
      </c>
      <c r="U1831">
        <v>46.58</v>
      </c>
      <c r="V1831">
        <v>334.07479999999998</v>
      </c>
      <c r="W1831">
        <v>46.58</v>
      </c>
      <c r="X1831">
        <v>379.47500000000002</v>
      </c>
    </row>
    <row r="1832" spans="1:24" x14ac:dyDescent="0.25">
      <c r="A1832">
        <v>46.6</v>
      </c>
      <c r="B1832">
        <v>345.81889999999999</v>
      </c>
      <c r="C1832">
        <v>46.6</v>
      </c>
      <c r="D1832">
        <v>325.52449999999999</v>
      </c>
      <c r="E1832">
        <v>46.6</v>
      </c>
      <c r="F1832">
        <v>297.50940000000003</v>
      </c>
      <c r="G1832">
        <v>46.6</v>
      </c>
      <c r="H1832">
        <v>379.09809999999999</v>
      </c>
      <c r="I1832">
        <v>46.6</v>
      </c>
      <c r="J1832">
        <v>288.04910000000001</v>
      </c>
      <c r="K1832">
        <v>46.6</v>
      </c>
      <c r="L1832">
        <v>313.53960000000001</v>
      </c>
      <c r="M1832">
        <v>46.6</v>
      </c>
      <c r="N1832">
        <v>345.98489999999998</v>
      </c>
      <c r="O1832">
        <v>46.6</v>
      </c>
      <c r="P1832">
        <v>305.76979999999998</v>
      </c>
      <c r="Q1832">
        <v>46.6</v>
      </c>
      <c r="R1832">
        <v>304.13209999999998</v>
      </c>
      <c r="S1832">
        <v>46.6</v>
      </c>
      <c r="T1832">
        <v>263.13209999999998</v>
      </c>
      <c r="U1832">
        <v>46.6</v>
      </c>
      <c r="V1832">
        <v>319.29809999999998</v>
      </c>
      <c r="W1832">
        <v>46.6</v>
      </c>
      <c r="X1832">
        <v>359.5924</v>
      </c>
    </row>
    <row r="1833" spans="1:24" x14ac:dyDescent="0.25">
      <c r="A1833">
        <v>46.62</v>
      </c>
      <c r="B1833">
        <v>351.47590000000002</v>
      </c>
      <c r="C1833">
        <v>46.62</v>
      </c>
      <c r="D1833">
        <v>312.37430000000001</v>
      </c>
      <c r="E1833">
        <v>46.62</v>
      </c>
      <c r="F1833">
        <v>293.24059999999997</v>
      </c>
      <c r="G1833">
        <v>46.62</v>
      </c>
      <c r="H1833">
        <v>350.08019999999999</v>
      </c>
      <c r="I1833">
        <v>46.62</v>
      </c>
      <c r="J1833">
        <v>298.4332</v>
      </c>
      <c r="K1833">
        <v>46.62</v>
      </c>
      <c r="L1833">
        <v>307.22989999999999</v>
      </c>
      <c r="M1833">
        <v>46.62</v>
      </c>
      <c r="N1833">
        <v>331.8075</v>
      </c>
      <c r="O1833">
        <v>46.62</v>
      </c>
      <c r="P1833">
        <v>294.75400000000002</v>
      </c>
      <c r="Q1833">
        <v>46.62</v>
      </c>
      <c r="R1833">
        <v>298.57220000000001</v>
      </c>
      <c r="S1833">
        <v>46.62</v>
      </c>
      <c r="T1833">
        <v>259.66849999999999</v>
      </c>
      <c r="U1833">
        <v>46.62</v>
      </c>
      <c r="V1833">
        <v>309.10160000000002</v>
      </c>
      <c r="W1833">
        <v>46.62</v>
      </c>
      <c r="X1833">
        <v>340.95190000000002</v>
      </c>
    </row>
    <row r="1834" spans="1:24" x14ac:dyDescent="0.25">
      <c r="A1834">
        <v>46.64</v>
      </c>
      <c r="B1834">
        <v>345.76400000000001</v>
      </c>
      <c r="C1834">
        <v>46.64</v>
      </c>
      <c r="D1834">
        <v>307.3304</v>
      </c>
      <c r="E1834">
        <v>46.64</v>
      </c>
      <c r="F1834">
        <v>289.09879999999998</v>
      </c>
      <c r="G1834">
        <v>46.64</v>
      </c>
      <c r="H1834">
        <v>329.3304</v>
      </c>
      <c r="I1834">
        <v>46.64</v>
      </c>
      <c r="J1834">
        <v>303.85840000000002</v>
      </c>
      <c r="K1834">
        <v>46.64</v>
      </c>
      <c r="L1834">
        <v>287.2876</v>
      </c>
      <c r="M1834">
        <v>46.64</v>
      </c>
      <c r="N1834">
        <v>334.28320000000002</v>
      </c>
      <c r="O1834">
        <v>46.64</v>
      </c>
      <c r="P1834">
        <v>279.47640000000001</v>
      </c>
      <c r="Q1834">
        <v>46.64</v>
      </c>
      <c r="R1834">
        <v>298.95280000000002</v>
      </c>
      <c r="S1834">
        <v>46.64</v>
      </c>
      <c r="T1834">
        <v>260.38200000000001</v>
      </c>
      <c r="U1834">
        <v>46.64</v>
      </c>
      <c r="V1834">
        <v>303.72120000000001</v>
      </c>
      <c r="W1834">
        <v>46.64</v>
      </c>
      <c r="X1834">
        <v>321.15039999999999</v>
      </c>
    </row>
    <row r="1835" spans="1:24" x14ac:dyDescent="0.25">
      <c r="A1835">
        <v>46.66</v>
      </c>
      <c r="B1835">
        <v>329.49099999999999</v>
      </c>
      <c r="C1835">
        <v>46.66</v>
      </c>
      <c r="D1835">
        <v>307.72239999999999</v>
      </c>
      <c r="E1835">
        <v>46.66</v>
      </c>
      <c r="F1835">
        <v>273.15300000000002</v>
      </c>
      <c r="G1835">
        <v>46.66</v>
      </c>
      <c r="H1835">
        <v>326.06040000000002</v>
      </c>
      <c r="I1835">
        <v>46.66</v>
      </c>
      <c r="J1835">
        <v>282.69029999999998</v>
      </c>
      <c r="K1835">
        <v>46.66</v>
      </c>
      <c r="L1835">
        <v>278.81490000000002</v>
      </c>
      <c r="M1835">
        <v>46.66</v>
      </c>
      <c r="N1835">
        <v>307.56560000000002</v>
      </c>
      <c r="O1835">
        <v>46.66</v>
      </c>
      <c r="P1835">
        <v>273.76859999999999</v>
      </c>
      <c r="Q1835">
        <v>46.66</v>
      </c>
      <c r="R1835">
        <v>295.3843</v>
      </c>
      <c r="S1835">
        <v>46.66</v>
      </c>
      <c r="T1835">
        <v>255.9075</v>
      </c>
      <c r="U1835">
        <v>46.66</v>
      </c>
      <c r="V1835">
        <v>288</v>
      </c>
      <c r="W1835">
        <v>46.66</v>
      </c>
      <c r="X1835">
        <v>302.95370000000003</v>
      </c>
    </row>
    <row r="1836" spans="1:24" x14ac:dyDescent="0.25">
      <c r="A1836">
        <v>46.68</v>
      </c>
      <c r="B1836">
        <v>319</v>
      </c>
      <c r="C1836">
        <v>46.68</v>
      </c>
      <c r="D1836">
        <v>304.09070000000003</v>
      </c>
      <c r="E1836">
        <v>46.68</v>
      </c>
      <c r="F1836">
        <v>264.9547</v>
      </c>
      <c r="G1836">
        <v>46.68</v>
      </c>
      <c r="H1836">
        <v>318.56799999999998</v>
      </c>
      <c r="I1836">
        <v>46.68</v>
      </c>
      <c r="J1836">
        <v>269.65870000000001</v>
      </c>
      <c r="K1836">
        <v>46.68</v>
      </c>
      <c r="L1836">
        <v>269.25060000000002</v>
      </c>
      <c r="M1836">
        <v>46.68</v>
      </c>
      <c r="N1836">
        <v>287.9307</v>
      </c>
      <c r="O1836">
        <v>46.68</v>
      </c>
      <c r="P1836">
        <v>259.0693</v>
      </c>
      <c r="Q1836">
        <v>46.68</v>
      </c>
      <c r="R1836">
        <v>280.97859999999997</v>
      </c>
      <c r="S1836">
        <v>46.68</v>
      </c>
      <c r="T1836">
        <v>247.20529999999999</v>
      </c>
      <c r="U1836">
        <v>46.68</v>
      </c>
      <c r="V1836">
        <v>286.9547</v>
      </c>
      <c r="W1836">
        <v>46.68</v>
      </c>
      <c r="X1836">
        <v>311.40809999999999</v>
      </c>
    </row>
    <row r="1837" spans="1:24" x14ac:dyDescent="0.25">
      <c r="A1837">
        <v>46.7</v>
      </c>
      <c r="B1837">
        <v>320.0444</v>
      </c>
      <c r="C1837">
        <v>46.7</v>
      </c>
      <c r="D1837">
        <v>288.245</v>
      </c>
      <c r="E1837">
        <v>46.7</v>
      </c>
      <c r="F1837">
        <v>256.1669</v>
      </c>
      <c r="G1837">
        <v>46.7</v>
      </c>
      <c r="H1837">
        <v>303.2894</v>
      </c>
      <c r="I1837">
        <v>46.7</v>
      </c>
      <c r="J1837">
        <v>254.72280000000001</v>
      </c>
      <c r="K1837">
        <v>46.7</v>
      </c>
      <c r="L1837">
        <v>264</v>
      </c>
      <c r="M1837">
        <v>46.7</v>
      </c>
      <c r="N1837">
        <v>279.7672</v>
      </c>
      <c r="O1837">
        <v>46.7</v>
      </c>
      <c r="P1837">
        <v>243.73349999999999</v>
      </c>
      <c r="Q1837">
        <v>46.7</v>
      </c>
      <c r="R1837">
        <v>269.4778</v>
      </c>
      <c r="S1837">
        <v>46.7</v>
      </c>
      <c r="T1837">
        <v>233.1669</v>
      </c>
      <c r="U1837">
        <v>46.7</v>
      </c>
      <c r="V1837">
        <v>286</v>
      </c>
      <c r="W1837">
        <v>46.7</v>
      </c>
      <c r="X1837">
        <v>321.56659999999999</v>
      </c>
    </row>
    <row r="1838" spans="1:24" x14ac:dyDescent="0.25">
      <c r="A1838">
        <v>46.72</v>
      </c>
      <c r="B1838">
        <v>326.73910000000001</v>
      </c>
      <c r="C1838">
        <v>46.72</v>
      </c>
      <c r="D1838">
        <v>273.5652</v>
      </c>
      <c r="E1838">
        <v>46.72</v>
      </c>
      <c r="F1838">
        <v>252.65219999999999</v>
      </c>
      <c r="G1838">
        <v>46.72</v>
      </c>
      <c r="H1838">
        <v>293.73910000000001</v>
      </c>
      <c r="I1838">
        <v>46.72</v>
      </c>
      <c r="J1838">
        <v>236.95650000000001</v>
      </c>
      <c r="K1838">
        <v>46.72</v>
      </c>
      <c r="L1838">
        <v>253.5652</v>
      </c>
      <c r="M1838">
        <v>46.72</v>
      </c>
      <c r="N1838">
        <v>256.1739</v>
      </c>
      <c r="O1838">
        <v>46.72</v>
      </c>
      <c r="P1838">
        <v>232.26089999999999</v>
      </c>
      <c r="Q1838">
        <v>46.72</v>
      </c>
      <c r="R1838">
        <v>253.34780000000001</v>
      </c>
      <c r="S1838">
        <v>46.72</v>
      </c>
      <c r="T1838">
        <v>225.47829999999999</v>
      </c>
      <c r="U1838">
        <v>46.72</v>
      </c>
      <c r="V1838">
        <v>288.6087</v>
      </c>
      <c r="W1838">
        <v>46.72</v>
      </c>
      <c r="X1838">
        <v>308.91300000000001</v>
      </c>
    </row>
    <row r="1839" spans="1:24" x14ac:dyDescent="0.25">
      <c r="A1839">
        <v>46.74</v>
      </c>
      <c r="B1839">
        <v>336.17020000000002</v>
      </c>
      <c r="C1839">
        <v>46.74</v>
      </c>
      <c r="D1839">
        <v>267.7022</v>
      </c>
      <c r="E1839">
        <v>46.74</v>
      </c>
      <c r="F1839">
        <v>252.3511</v>
      </c>
      <c r="G1839">
        <v>46.74</v>
      </c>
      <c r="H1839">
        <v>292.74470000000002</v>
      </c>
      <c r="I1839">
        <v>46.74</v>
      </c>
      <c r="J1839">
        <v>234.95750000000001</v>
      </c>
      <c r="K1839">
        <v>46.74</v>
      </c>
      <c r="L1839">
        <v>257.55309999999997</v>
      </c>
      <c r="M1839">
        <v>46.74</v>
      </c>
      <c r="N1839">
        <v>259.94670000000002</v>
      </c>
      <c r="O1839">
        <v>46.74</v>
      </c>
      <c r="P1839">
        <v>225.43620000000001</v>
      </c>
      <c r="Q1839">
        <v>46.74</v>
      </c>
      <c r="R1839">
        <v>241.08510000000001</v>
      </c>
      <c r="S1839">
        <v>46.74</v>
      </c>
      <c r="T1839">
        <v>227.60640000000001</v>
      </c>
      <c r="U1839">
        <v>46.74</v>
      </c>
      <c r="V1839">
        <v>285.26600000000002</v>
      </c>
      <c r="W1839">
        <v>46.74</v>
      </c>
      <c r="X1839">
        <v>289.22340000000003</v>
      </c>
    </row>
    <row r="1840" spans="1:24" x14ac:dyDescent="0.25">
      <c r="A1840">
        <v>46.76</v>
      </c>
      <c r="B1840">
        <v>316.56369999999998</v>
      </c>
      <c r="C1840">
        <v>46.76</v>
      </c>
      <c r="D1840">
        <v>264.64569999999998</v>
      </c>
      <c r="E1840">
        <v>46.76</v>
      </c>
      <c r="F1840">
        <v>256.81209999999999</v>
      </c>
      <c r="G1840">
        <v>46.76</v>
      </c>
      <c r="H1840">
        <v>283.35430000000002</v>
      </c>
      <c r="I1840">
        <v>46.76</v>
      </c>
      <c r="J1840">
        <v>238.16650000000001</v>
      </c>
      <c r="K1840">
        <v>46.76</v>
      </c>
      <c r="L1840">
        <v>251.77170000000001</v>
      </c>
      <c r="M1840">
        <v>46.76</v>
      </c>
      <c r="N1840">
        <v>277.29129999999998</v>
      </c>
      <c r="O1840">
        <v>46.76</v>
      </c>
      <c r="P1840">
        <v>217.75030000000001</v>
      </c>
      <c r="Q1840">
        <v>46.76</v>
      </c>
      <c r="R1840">
        <v>243</v>
      </c>
      <c r="S1840">
        <v>46.76</v>
      </c>
      <c r="T1840">
        <v>224.27109999999999</v>
      </c>
      <c r="U1840">
        <v>46.76</v>
      </c>
      <c r="V1840">
        <v>279.47919999999999</v>
      </c>
      <c r="W1840">
        <v>46.76</v>
      </c>
      <c r="X1840">
        <v>288.72890000000001</v>
      </c>
    </row>
    <row r="1841" spans="1:24" x14ac:dyDescent="0.25">
      <c r="A1841">
        <v>46.78</v>
      </c>
      <c r="B1841">
        <v>289.79660000000001</v>
      </c>
      <c r="C1841">
        <v>46.78</v>
      </c>
      <c r="D1841">
        <v>254.9915</v>
      </c>
      <c r="E1841">
        <v>46.78</v>
      </c>
      <c r="F1841">
        <v>250.9915</v>
      </c>
      <c r="G1841">
        <v>46.78</v>
      </c>
      <c r="H1841">
        <v>279.47969999999998</v>
      </c>
      <c r="I1841">
        <v>46.78</v>
      </c>
      <c r="J1841">
        <v>225.86940000000001</v>
      </c>
      <c r="K1841">
        <v>46.78</v>
      </c>
      <c r="L1841">
        <v>231.87799999999999</v>
      </c>
      <c r="M1841">
        <v>46.78</v>
      </c>
      <c r="N1841">
        <v>272.55250000000001</v>
      </c>
      <c r="O1841">
        <v>46.78</v>
      </c>
      <c r="P1841">
        <v>217.20339999999999</v>
      </c>
      <c r="Q1841">
        <v>46.78</v>
      </c>
      <c r="R1841">
        <v>242.47970000000001</v>
      </c>
      <c r="S1841">
        <v>46.78</v>
      </c>
      <c r="T1841">
        <v>220.56100000000001</v>
      </c>
      <c r="U1841">
        <v>46.78</v>
      </c>
      <c r="V1841">
        <v>272.23559999999998</v>
      </c>
      <c r="W1841">
        <v>46.78</v>
      </c>
      <c r="X1841">
        <v>292.43900000000002</v>
      </c>
    </row>
    <row r="1842" spans="1:24" x14ac:dyDescent="0.25">
      <c r="A1842">
        <v>46.8</v>
      </c>
      <c r="B1842">
        <v>285</v>
      </c>
      <c r="C1842">
        <v>46.8</v>
      </c>
      <c r="D1842">
        <v>239.88079999999999</v>
      </c>
      <c r="E1842">
        <v>46.8</v>
      </c>
      <c r="F1842">
        <v>246.2782</v>
      </c>
      <c r="G1842">
        <v>46.8</v>
      </c>
      <c r="H1842">
        <v>275.88080000000002</v>
      </c>
      <c r="I1842">
        <v>46.8</v>
      </c>
      <c r="J1842">
        <v>235.9539</v>
      </c>
      <c r="K1842">
        <v>46.8</v>
      </c>
      <c r="L1842">
        <v>245.636</v>
      </c>
      <c r="M1842">
        <v>46.8</v>
      </c>
      <c r="N1842">
        <v>267.71859999999998</v>
      </c>
      <c r="O1842">
        <v>46.8</v>
      </c>
      <c r="P1842">
        <v>225.11920000000001</v>
      </c>
      <c r="Q1842">
        <v>46.8</v>
      </c>
      <c r="R1842">
        <v>237.84100000000001</v>
      </c>
      <c r="S1842">
        <v>46.8</v>
      </c>
      <c r="T1842">
        <v>209.523</v>
      </c>
      <c r="U1842">
        <v>46.8</v>
      </c>
      <c r="V1842">
        <v>263.4006</v>
      </c>
      <c r="W1842">
        <v>46.8</v>
      </c>
      <c r="X1842">
        <v>285.28140000000002</v>
      </c>
    </row>
    <row r="1843" spans="1:24" x14ac:dyDescent="0.25">
      <c r="A1843">
        <v>46.82</v>
      </c>
      <c r="B1843">
        <v>283.96120000000002</v>
      </c>
      <c r="C1843">
        <v>46.82</v>
      </c>
      <c r="D1843">
        <v>251.024</v>
      </c>
      <c r="E1843">
        <v>46.82</v>
      </c>
      <c r="F1843">
        <v>261.31049999999999</v>
      </c>
      <c r="G1843">
        <v>46.82</v>
      </c>
      <c r="H1843">
        <v>264.17009999999999</v>
      </c>
      <c r="I1843">
        <v>46.82</v>
      </c>
      <c r="J1843">
        <v>246.5342</v>
      </c>
      <c r="K1843">
        <v>46.82</v>
      </c>
      <c r="L1843">
        <v>258.40300000000002</v>
      </c>
      <c r="M1843">
        <v>46.82</v>
      </c>
      <c r="N1843">
        <v>268.84469999999999</v>
      </c>
      <c r="O1843">
        <v>46.82</v>
      </c>
      <c r="P1843">
        <v>205.14609999999999</v>
      </c>
      <c r="Q1843">
        <v>46.82</v>
      </c>
      <c r="R1843">
        <v>224.13130000000001</v>
      </c>
      <c r="S1843">
        <v>46.82</v>
      </c>
      <c r="T1843">
        <v>200.59700000000001</v>
      </c>
      <c r="U1843">
        <v>46.82</v>
      </c>
      <c r="V1843">
        <v>261.51940000000002</v>
      </c>
      <c r="W1843">
        <v>46.82</v>
      </c>
      <c r="X1843">
        <v>263.37900000000002</v>
      </c>
    </row>
    <row r="1844" spans="1:24" x14ac:dyDescent="0.25">
      <c r="A1844">
        <v>46.84</v>
      </c>
      <c r="B1844">
        <v>266.91289999999998</v>
      </c>
      <c r="C1844">
        <v>46.84</v>
      </c>
      <c r="D1844">
        <v>251.5455</v>
      </c>
      <c r="E1844">
        <v>46.84</v>
      </c>
      <c r="F1844">
        <v>245.64769999999999</v>
      </c>
      <c r="G1844">
        <v>46.84</v>
      </c>
      <c r="H1844">
        <v>252.88640000000001</v>
      </c>
      <c r="I1844">
        <v>46.84</v>
      </c>
      <c r="J1844">
        <v>230.3295</v>
      </c>
      <c r="K1844">
        <v>46.84</v>
      </c>
      <c r="L1844">
        <v>237.31819999999999</v>
      </c>
      <c r="M1844">
        <v>46.84</v>
      </c>
      <c r="N1844">
        <v>253.58330000000001</v>
      </c>
      <c r="O1844">
        <v>46.84</v>
      </c>
      <c r="P1844">
        <v>196.9735</v>
      </c>
      <c r="Q1844">
        <v>46.84</v>
      </c>
      <c r="R1844">
        <v>225.89769999999999</v>
      </c>
      <c r="S1844">
        <v>46.84</v>
      </c>
      <c r="T1844">
        <v>213.37880000000001</v>
      </c>
      <c r="U1844">
        <v>46.84</v>
      </c>
      <c r="V1844">
        <v>255.25380000000001</v>
      </c>
      <c r="W1844">
        <v>46.84</v>
      </c>
      <c r="X1844">
        <v>257.34089999999998</v>
      </c>
    </row>
    <row r="1845" spans="1:24" x14ac:dyDescent="0.25">
      <c r="A1845">
        <v>46.86</v>
      </c>
      <c r="B1845">
        <v>257.70319999999998</v>
      </c>
      <c r="C1845">
        <v>46.86</v>
      </c>
      <c r="D1845">
        <v>238.9631</v>
      </c>
      <c r="E1845">
        <v>46.86</v>
      </c>
      <c r="F1845">
        <v>211.55670000000001</v>
      </c>
      <c r="G1845">
        <v>46.86</v>
      </c>
      <c r="H1845">
        <v>234.44579999999999</v>
      </c>
      <c r="I1845">
        <v>46.86</v>
      </c>
      <c r="J1845">
        <v>202.6688</v>
      </c>
      <c r="K1845">
        <v>46.86</v>
      </c>
      <c r="L1845">
        <v>215.85220000000001</v>
      </c>
      <c r="M1845">
        <v>46.86</v>
      </c>
      <c r="N1845">
        <v>240.4076</v>
      </c>
      <c r="O1845">
        <v>46.86</v>
      </c>
      <c r="P1845">
        <v>200.70439999999999</v>
      </c>
      <c r="Q1845">
        <v>46.86</v>
      </c>
      <c r="R1845">
        <v>227.18600000000001</v>
      </c>
      <c r="S1845">
        <v>46.86</v>
      </c>
      <c r="T1845">
        <v>221.9631</v>
      </c>
      <c r="U1845">
        <v>46.86</v>
      </c>
      <c r="V1845">
        <v>250.55539999999999</v>
      </c>
      <c r="W1845">
        <v>46.86</v>
      </c>
      <c r="X1845">
        <v>258.22289999999998</v>
      </c>
    </row>
    <row r="1846" spans="1:24" x14ac:dyDescent="0.25">
      <c r="A1846">
        <v>46.88</v>
      </c>
      <c r="B1846">
        <v>252.63990000000001</v>
      </c>
      <c r="C1846">
        <v>46.88</v>
      </c>
      <c r="D1846">
        <v>245.77010000000001</v>
      </c>
      <c r="E1846">
        <v>46.88</v>
      </c>
      <c r="F1846">
        <v>215.02209999999999</v>
      </c>
      <c r="G1846">
        <v>46.88</v>
      </c>
      <c r="H1846">
        <v>226.73410000000001</v>
      </c>
      <c r="I1846">
        <v>46.88</v>
      </c>
      <c r="J1846">
        <v>201.2022</v>
      </c>
      <c r="K1846">
        <v>46.88</v>
      </c>
      <c r="L1846">
        <v>229.0941</v>
      </c>
      <c r="M1846">
        <v>46.88</v>
      </c>
      <c r="N1846">
        <v>255.6121</v>
      </c>
      <c r="O1846">
        <v>46.88</v>
      </c>
      <c r="P1846">
        <v>189.892</v>
      </c>
      <c r="Q1846">
        <v>46.88</v>
      </c>
      <c r="R1846">
        <v>223.66200000000001</v>
      </c>
      <c r="S1846">
        <v>46.88</v>
      </c>
      <c r="T1846">
        <v>215.82</v>
      </c>
      <c r="U1846">
        <v>46.88</v>
      </c>
      <c r="V1846">
        <v>256.14400000000001</v>
      </c>
      <c r="W1846">
        <v>46.88</v>
      </c>
      <c r="X1846">
        <v>244.26589999999999</v>
      </c>
    </row>
    <row r="1847" spans="1:24" x14ac:dyDescent="0.25">
      <c r="A1847">
        <v>46.9</v>
      </c>
      <c r="B1847">
        <v>239.8948</v>
      </c>
      <c r="C1847">
        <v>46.9</v>
      </c>
      <c r="D1847">
        <v>226.60570000000001</v>
      </c>
      <c r="E1847">
        <v>46.9</v>
      </c>
      <c r="F1847">
        <v>217.61420000000001</v>
      </c>
      <c r="G1847">
        <v>46.9</v>
      </c>
      <c r="H1847">
        <v>238.1754</v>
      </c>
      <c r="I1847">
        <v>46.9</v>
      </c>
      <c r="J1847">
        <v>216.8948</v>
      </c>
      <c r="K1847">
        <v>46.9</v>
      </c>
      <c r="L1847">
        <v>245</v>
      </c>
      <c r="M1847">
        <v>46.9</v>
      </c>
      <c r="N1847">
        <v>257.50900000000001</v>
      </c>
      <c r="O1847">
        <v>46.9</v>
      </c>
      <c r="P1847">
        <v>199.42089999999999</v>
      </c>
      <c r="Q1847">
        <v>46.9</v>
      </c>
      <c r="R1847">
        <v>232.65780000000001</v>
      </c>
      <c r="S1847">
        <v>46.9</v>
      </c>
      <c r="T1847">
        <v>199.0967</v>
      </c>
      <c r="U1847">
        <v>46.9</v>
      </c>
      <c r="V1847">
        <v>255.34219999999999</v>
      </c>
      <c r="W1847">
        <v>46.9</v>
      </c>
      <c r="X1847">
        <v>244.21039999999999</v>
      </c>
    </row>
    <row r="1848" spans="1:24" x14ac:dyDescent="0.25">
      <c r="A1848">
        <v>46.92</v>
      </c>
      <c r="B1848">
        <v>247.34139999999999</v>
      </c>
      <c r="C1848">
        <v>46.92</v>
      </c>
      <c r="D1848">
        <v>215.44380000000001</v>
      </c>
      <c r="E1848">
        <v>46.92</v>
      </c>
      <c r="F1848">
        <v>201.82929999999999</v>
      </c>
      <c r="G1848">
        <v>46.92</v>
      </c>
      <c r="H1848">
        <v>241.9659</v>
      </c>
      <c r="I1848">
        <v>46.92</v>
      </c>
      <c r="J1848">
        <v>210.89760000000001</v>
      </c>
      <c r="K1848">
        <v>46.92</v>
      </c>
      <c r="L1848">
        <v>226.90260000000001</v>
      </c>
      <c r="M1848">
        <v>46.92</v>
      </c>
      <c r="N1848">
        <v>238.31229999999999</v>
      </c>
      <c r="O1848">
        <v>46.92</v>
      </c>
      <c r="P1848">
        <v>208.41470000000001</v>
      </c>
      <c r="Q1848">
        <v>46.92</v>
      </c>
      <c r="R1848">
        <v>212.1808</v>
      </c>
      <c r="S1848">
        <v>46.92</v>
      </c>
      <c r="T1848">
        <v>202.995</v>
      </c>
      <c r="U1848">
        <v>46.92</v>
      </c>
      <c r="V1848">
        <v>236.52209999999999</v>
      </c>
      <c r="W1848">
        <v>46.92</v>
      </c>
      <c r="X1848">
        <v>243.27809999999999</v>
      </c>
    </row>
    <row r="1849" spans="1:24" x14ac:dyDescent="0.25">
      <c r="A1849">
        <v>46.94</v>
      </c>
      <c r="B1849">
        <v>244.08500000000001</v>
      </c>
      <c r="C1849">
        <v>46.94</v>
      </c>
      <c r="D1849">
        <v>220.76759999999999</v>
      </c>
      <c r="E1849">
        <v>46.94</v>
      </c>
      <c r="F1849">
        <v>203.19919999999999</v>
      </c>
      <c r="G1849">
        <v>46.94</v>
      </c>
      <c r="H1849">
        <v>245.64940000000001</v>
      </c>
      <c r="I1849">
        <v>46.94</v>
      </c>
      <c r="J1849">
        <v>213.166</v>
      </c>
      <c r="K1849">
        <v>46.94</v>
      </c>
      <c r="L1849">
        <v>202.76759999999999</v>
      </c>
      <c r="M1849">
        <v>46.94</v>
      </c>
      <c r="N1849">
        <v>236.09960000000001</v>
      </c>
      <c r="O1849">
        <v>46.94</v>
      </c>
      <c r="P1849">
        <v>199.2842</v>
      </c>
      <c r="Q1849">
        <v>46.94</v>
      </c>
      <c r="R1849">
        <v>199.33199999999999</v>
      </c>
      <c r="S1849">
        <v>46.94</v>
      </c>
      <c r="T1849">
        <v>214.417</v>
      </c>
      <c r="U1849">
        <v>46.94</v>
      </c>
      <c r="V1849">
        <v>224.5498</v>
      </c>
      <c r="W1849">
        <v>46.94</v>
      </c>
      <c r="X1849">
        <v>251.4648</v>
      </c>
    </row>
    <row r="1850" spans="1:24" x14ac:dyDescent="0.25">
      <c r="A1850">
        <v>46.96</v>
      </c>
      <c r="B1850">
        <v>256.77420000000001</v>
      </c>
      <c r="C1850">
        <v>46.96</v>
      </c>
      <c r="D1850">
        <v>211.93549999999999</v>
      </c>
      <c r="E1850">
        <v>46.96</v>
      </c>
      <c r="F1850">
        <v>218.8065</v>
      </c>
      <c r="G1850">
        <v>46.96</v>
      </c>
      <c r="H1850">
        <v>247.4194</v>
      </c>
      <c r="I1850">
        <v>46.96</v>
      </c>
      <c r="J1850">
        <v>204.06450000000001</v>
      </c>
      <c r="K1850">
        <v>46.96</v>
      </c>
      <c r="L1850">
        <v>207.35489999999999</v>
      </c>
      <c r="M1850">
        <v>46.96</v>
      </c>
      <c r="N1850">
        <v>247.77420000000001</v>
      </c>
      <c r="O1850">
        <v>46.96</v>
      </c>
      <c r="P1850">
        <v>202.2903</v>
      </c>
      <c r="Q1850">
        <v>46.96</v>
      </c>
      <c r="R1850">
        <v>217.25810000000001</v>
      </c>
      <c r="S1850">
        <v>46.96</v>
      </c>
      <c r="T1850">
        <v>210.96770000000001</v>
      </c>
      <c r="U1850">
        <v>46.96</v>
      </c>
      <c r="V1850">
        <v>232.1936</v>
      </c>
      <c r="W1850">
        <v>46.96</v>
      </c>
      <c r="X1850">
        <v>250.54839999999999</v>
      </c>
    </row>
    <row r="1851" spans="1:24" x14ac:dyDescent="0.25">
      <c r="A1851">
        <v>46.98</v>
      </c>
      <c r="B1851">
        <v>258.85789999999997</v>
      </c>
      <c r="C1851">
        <v>46.98</v>
      </c>
      <c r="D1851">
        <v>214.64089999999999</v>
      </c>
      <c r="E1851">
        <v>46.98</v>
      </c>
      <c r="F1851">
        <v>210.98320000000001</v>
      </c>
      <c r="G1851">
        <v>46.98</v>
      </c>
      <c r="H1851">
        <v>226.43620000000001</v>
      </c>
      <c r="I1851">
        <v>46.98</v>
      </c>
      <c r="J1851">
        <v>198.2192</v>
      </c>
      <c r="K1851">
        <v>46.98</v>
      </c>
      <c r="L1851">
        <v>218</v>
      </c>
      <c r="M1851">
        <v>46.98</v>
      </c>
      <c r="N1851">
        <v>244.13980000000001</v>
      </c>
      <c r="O1851">
        <v>46.98</v>
      </c>
      <c r="P1851">
        <v>209.453</v>
      </c>
      <c r="Q1851">
        <v>46.98</v>
      </c>
      <c r="R1851">
        <v>223.453</v>
      </c>
      <c r="S1851">
        <v>46.98</v>
      </c>
      <c r="T1851">
        <v>211.547</v>
      </c>
      <c r="U1851">
        <v>46.98</v>
      </c>
      <c r="V1851">
        <v>228.20240000000001</v>
      </c>
      <c r="W1851">
        <v>46.98</v>
      </c>
      <c r="X1851">
        <v>238.03129999999999</v>
      </c>
    </row>
    <row r="1852" spans="1:24" x14ac:dyDescent="0.25">
      <c r="A1852">
        <v>47</v>
      </c>
      <c r="B1852">
        <v>234.8785</v>
      </c>
      <c r="C1852">
        <v>47</v>
      </c>
      <c r="D1852">
        <v>207.1506</v>
      </c>
      <c r="E1852">
        <v>47</v>
      </c>
      <c r="F1852">
        <v>194.48480000000001</v>
      </c>
      <c r="G1852">
        <v>47</v>
      </c>
      <c r="H1852">
        <v>218.27340000000001</v>
      </c>
      <c r="I1852">
        <v>47</v>
      </c>
      <c r="J1852">
        <v>208.6063</v>
      </c>
      <c r="K1852">
        <v>47</v>
      </c>
      <c r="L1852">
        <v>223.6671</v>
      </c>
      <c r="M1852">
        <v>47</v>
      </c>
      <c r="N1852">
        <v>223.72659999999999</v>
      </c>
      <c r="O1852">
        <v>47</v>
      </c>
      <c r="P1852">
        <v>211.6063</v>
      </c>
      <c r="Q1852">
        <v>47</v>
      </c>
      <c r="R1852">
        <v>212.72659999999999</v>
      </c>
      <c r="S1852">
        <v>47</v>
      </c>
      <c r="T1852">
        <v>211.45439999999999</v>
      </c>
      <c r="U1852">
        <v>47</v>
      </c>
      <c r="V1852">
        <v>228.7886</v>
      </c>
      <c r="W1852">
        <v>47</v>
      </c>
      <c r="X1852">
        <v>244.6671</v>
      </c>
    </row>
    <row r="1853" spans="1:24" x14ac:dyDescent="0.25">
      <c r="A1853">
        <v>47.02</v>
      </c>
      <c r="B1853">
        <v>231</v>
      </c>
      <c r="C1853">
        <v>47.02</v>
      </c>
      <c r="D1853">
        <v>197.54419999999999</v>
      </c>
      <c r="E1853">
        <v>47.02</v>
      </c>
      <c r="F1853">
        <v>204.8091</v>
      </c>
      <c r="G1853">
        <v>47.02</v>
      </c>
      <c r="H1853">
        <v>236.26499999999999</v>
      </c>
      <c r="I1853">
        <v>47.02</v>
      </c>
      <c r="J1853">
        <v>201.1909</v>
      </c>
      <c r="K1853">
        <v>47.02</v>
      </c>
      <c r="L1853">
        <v>214.07310000000001</v>
      </c>
      <c r="M1853">
        <v>47.02</v>
      </c>
      <c r="N1853">
        <v>223.75030000000001</v>
      </c>
      <c r="O1853">
        <v>47.02</v>
      </c>
      <c r="P1853">
        <v>194.41120000000001</v>
      </c>
      <c r="Q1853">
        <v>47.02</v>
      </c>
      <c r="R1853">
        <v>211.20609999999999</v>
      </c>
      <c r="S1853">
        <v>47.02</v>
      </c>
      <c r="T1853">
        <v>199.1909</v>
      </c>
      <c r="U1853">
        <v>47.02</v>
      </c>
      <c r="V1853">
        <v>238.5147</v>
      </c>
      <c r="W1853">
        <v>47.02</v>
      </c>
      <c r="X1853">
        <v>252.5736</v>
      </c>
    </row>
    <row r="1854" spans="1:24" x14ac:dyDescent="0.25">
      <c r="A1854">
        <v>47.04</v>
      </c>
      <c r="B1854">
        <v>232.02850000000001</v>
      </c>
      <c r="C1854">
        <v>47.04</v>
      </c>
      <c r="D1854">
        <v>185.11519999999999</v>
      </c>
      <c r="E1854">
        <v>47.04</v>
      </c>
      <c r="F1854">
        <v>208.31469999999999</v>
      </c>
      <c r="G1854">
        <v>47.04</v>
      </c>
      <c r="H1854">
        <v>232.1437</v>
      </c>
      <c r="I1854">
        <v>47.04</v>
      </c>
      <c r="J1854">
        <v>192.5428</v>
      </c>
      <c r="K1854">
        <v>47.04</v>
      </c>
      <c r="L1854">
        <v>198.4572</v>
      </c>
      <c r="M1854">
        <v>47.04</v>
      </c>
      <c r="N1854">
        <v>221.715</v>
      </c>
      <c r="O1854">
        <v>47.04</v>
      </c>
      <c r="P1854">
        <v>185.79929999999999</v>
      </c>
      <c r="Q1854">
        <v>47.04</v>
      </c>
      <c r="R1854">
        <v>225.1995</v>
      </c>
      <c r="S1854">
        <v>47.04</v>
      </c>
      <c r="T1854">
        <v>205.97030000000001</v>
      </c>
      <c r="U1854">
        <v>47.04</v>
      </c>
      <c r="V1854">
        <v>232.82900000000001</v>
      </c>
      <c r="W1854">
        <v>47.04</v>
      </c>
      <c r="X1854">
        <v>243.1722</v>
      </c>
    </row>
    <row r="1855" spans="1:24" x14ac:dyDescent="0.25">
      <c r="A1855">
        <v>47.06</v>
      </c>
      <c r="B1855">
        <v>229.91730000000001</v>
      </c>
      <c r="C1855">
        <v>47.06</v>
      </c>
      <c r="D1855">
        <v>201.28550000000001</v>
      </c>
      <c r="E1855">
        <v>47.06</v>
      </c>
      <c r="F1855">
        <v>216.38589999999999</v>
      </c>
      <c r="G1855">
        <v>47.06</v>
      </c>
      <c r="H1855">
        <v>229.76179999999999</v>
      </c>
      <c r="I1855">
        <v>47.06</v>
      </c>
      <c r="J1855">
        <v>199.1378</v>
      </c>
      <c r="K1855">
        <v>47.06</v>
      </c>
      <c r="L1855">
        <v>203.16540000000001</v>
      </c>
      <c r="M1855">
        <v>47.06</v>
      </c>
      <c r="N1855">
        <v>213.02760000000001</v>
      </c>
      <c r="O1855">
        <v>47.06</v>
      </c>
      <c r="P1855">
        <v>197.02760000000001</v>
      </c>
      <c r="Q1855">
        <v>47.06</v>
      </c>
      <c r="R1855">
        <v>211.44880000000001</v>
      </c>
      <c r="S1855">
        <v>47.06</v>
      </c>
      <c r="T1855">
        <v>217.88980000000001</v>
      </c>
      <c r="U1855">
        <v>47.06</v>
      </c>
      <c r="V1855">
        <v>239.33070000000001</v>
      </c>
      <c r="W1855">
        <v>47.06</v>
      </c>
      <c r="X1855">
        <v>239.70670000000001</v>
      </c>
    </row>
    <row r="1856" spans="1:24" x14ac:dyDescent="0.25">
      <c r="A1856">
        <v>47.08</v>
      </c>
      <c r="B1856">
        <v>230.07990000000001</v>
      </c>
      <c r="C1856">
        <v>47.08</v>
      </c>
      <c r="D1856">
        <v>215.14060000000001</v>
      </c>
      <c r="E1856">
        <v>47.08</v>
      </c>
      <c r="F1856">
        <v>212.0341</v>
      </c>
      <c r="G1856">
        <v>47.08</v>
      </c>
      <c r="H1856">
        <v>239</v>
      </c>
      <c r="I1856">
        <v>47.08</v>
      </c>
      <c r="J1856">
        <v>207.07990000000001</v>
      </c>
      <c r="K1856">
        <v>47.08</v>
      </c>
      <c r="L1856">
        <v>211.0532</v>
      </c>
      <c r="M1856">
        <v>47.08</v>
      </c>
      <c r="N1856">
        <v>219.6464</v>
      </c>
      <c r="O1856">
        <v>47.08</v>
      </c>
      <c r="P1856">
        <v>189.27369999999999</v>
      </c>
      <c r="Q1856">
        <v>47.08</v>
      </c>
      <c r="R1856">
        <v>203.80609999999999</v>
      </c>
      <c r="S1856">
        <v>47.08</v>
      </c>
      <c r="T1856">
        <v>201.16720000000001</v>
      </c>
      <c r="U1856">
        <v>47.08</v>
      </c>
      <c r="V1856">
        <v>243.30029999999999</v>
      </c>
      <c r="W1856">
        <v>47.08</v>
      </c>
      <c r="X1856">
        <v>243.92009999999999</v>
      </c>
    </row>
    <row r="1857" spans="1:24" x14ac:dyDescent="0.25">
      <c r="A1857">
        <v>47.1</v>
      </c>
      <c r="B1857">
        <v>229.4101</v>
      </c>
      <c r="C1857">
        <v>47.1</v>
      </c>
      <c r="D1857">
        <v>195.3331</v>
      </c>
      <c r="E1857">
        <v>47.1</v>
      </c>
      <c r="F1857">
        <v>195.5128</v>
      </c>
      <c r="G1857">
        <v>47.1</v>
      </c>
      <c r="H1857">
        <v>212.84520000000001</v>
      </c>
      <c r="I1857">
        <v>47.1</v>
      </c>
      <c r="J1857">
        <v>215.1284</v>
      </c>
      <c r="K1857">
        <v>47.1</v>
      </c>
      <c r="L1857">
        <v>213.5128</v>
      </c>
      <c r="M1857">
        <v>47.1</v>
      </c>
      <c r="N1857">
        <v>221.923</v>
      </c>
      <c r="O1857">
        <v>47.1</v>
      </c>
      <c r="P1857">
        <v>186.1284</v>
      </c>
      <c r="Q1857">
        <v>47.1</v>
      </c>
      <c r="R1857">
        <v>201.1533</v>
      </c>
      <c r="S1857">
        <v>47.1</v>
      </c>
      <c r="T1857">
        <v>195.1541</v>
      </c>
      <c r="U1857">
        <v>47.1</v>
      </c>
      <c r="V1857">
        <v>227.2817</v>
      </c>
      <c r="W1857">
        <v>47.1</v>
      </c>
      <c r="X1857">
        <v>245.1027</v>
      </c>
    </row>
    <row r="1858" spans="1:24" x14ac:dyDescent="0.25">
      <c r="A1858">
        <v>47.12</v>
      </c>
      <c r="B1858">
        <v>220.364</v>
      </c>
      <c r="C1858">
        <v>47.12</v>
      </c>
      <c r="D1858">
        <v>210.00710000000001</v>
      </c>
      <c r="E1858">
        <v>47.12</v>
      </c>
      <c r="F1858">
        <v>193.95050000000001</v>
      </c>
      <c r="G1858">
        <v>47.12</v>
      </c>
      <c r="H1858">
        <v>192.6113</v>
      </c>
      <c r="I1858">
        <v>47.12</v>
      </c>
      <c r="J1858">
        <v>211.8021</v>
      </c>
      <c r="K1858">
        <v>47.12</v>
      </c>
      <c r="L1858">
        <v>224.2474</v>
      </c>
      <c r="M1858">
        <v>47.12</v>
      </c>
      <c r="N1858">
        <v>217.46289999999999</v>
      </c>
      <c r="O1858">
        <v>47.12</v>
      </c>
      <c r="P1858">
        <v>191.51240000000001</v>
      </c>
      <c r="Q1858">
        <v>47.12</v>
      </c>
      <c r="R1858">
        <v>207.47</v>
      </c>
      <c r="S1858">
        <v>47.12</v>
      </c>
      <c r="T1858">
        <v>195.364</v>
      </c>
      <c r="U1858">
        <v>47.12</v>
      </c>
      <c r="V1858">
        <v>221.04949999999999</v>
      </c>
      <c r="W1858">
        <v>47.12</v>
      </c>
      <c r="X1858">
        <v>251.56180000000001</v>
      </c>
    </row>
    <row r="1859" spans="1:24" x14ac:dyDescent="0.25">
      <c r="A1859">
        <v>47.14</v>
      </c>
      <c r="B1859">
        <v>218.07140000000001</v>
      </c>
      <c r="C1859">
        <v>47.14</v>
      </c>
      <c r="D1859">
        <v>221.80969999999999</v>
      </c>
      <c r="E1859">
        <v>47.14</v>
      </c>
      <c r="F1859">
        <v>202.2379</v>
      </c>
      <c r="G1859">
        <v>47.14</v>
      </c>
      <c r="H1859">
        <v>212.86879999999999</v>
      </c>
      <c r="I1859">
        <v>47.14</v>
      </c>
      <c r="J1859">
        <v>206.55950000000001</v>
      </c>
      <c r="K1859">
        <v>47.14</v>
      </c>
      <c r="L1859">
        <v>227.34530000000001</v>
      </c>
      <c r="M1859">
        <v>47.14</v>
      </c>
      <c r="N1859">
        <v>212.41669999999999</v>
      </c>
      <c r="O1859">
        <v>47.14</v>
      </c>
      <c r="P1859">
        <v>198.65469999999999</v>
      </c>
      <c r="Q1859">
        <v>47.14</v>
      </c>
      <c r="R1859">
        <v>228.04759999999999</v>
      </c>
      <c r="S1859">
        <v>47.14</v>
      </c>
      <c r="T1859">
        <v>194.6071</v>
      </c>
      <c r="U1859">
        <v>47.14</v>
      </c>
      <c r="V1859">
        <v>220.44049999999999</v>
      </c>
      <c r="W1859">
        <v>47.14</v>
      </c>
      <c r="X1859">
        <v>255.02379999999999</v>
      </c>
    </row>
    <row r="1860" spans="1:24" x14ac:dyDescent="0.25">
      <c r="A1860">
        <v>47.16</v>
      </c>
      <c r="B1860">
        <v>230.2056</v>
      </c>
      <c r="C1860">
        <v>47.16</v>
      </c>
      <c r="D1860">
        <v>205.81720000000001</v>
      </c>
      <c r="E1860">
        <v>47.16</v>
      </c>
      <c r="F1860">
        <v>213.02279999999999</v>
      </c>
      <c r="G1860">
        <v>47.16</v>
      </c>
      <c r="H1860">
        <v>230.04570000000001</v>
      </c>
      <c r="I1860">
        <v>47.16</v>
      </c>
      <c r="J1860">
        <v>206.95429999999999</v>
      </c>
      <c r="K1860">
        <v>47.16</v>
      </c>
      <c r="L1860">
        <v>219.4657</v>
      </c>
      <c r="M1860">
        <v>47.16</v>
      </c>
      <c r="N1860">
        <v>217.18279999999999</v>
      </c>
      <c r="O1860">
        <v>47.16</v>
      </c>
      <c r="P1860">
        <v>193.2372</v>
      </c>
      <c r="Q1860">
        <v>47.16</v>
      </c>
      <c r="R1860">
        <v>231.02279999999999</v>
      </c>
      <c r="S1860">
        <v>47.16</v>
      </c>
      <c r="T1860">
        <v>199</v>
      </c>
      <c r="U1860">
        <v>47.16</v>
      </c>
      <c r="V1860">
        <v>235.8999</v>
      </c>
      <c r="W1860">
        <v>47.16</v>
      </c>
      <c r="X1860">
        <v>254.97720000000001</v>
      </c>
    </row>
    <row r="1861" spans="1:24" x14ac:dyDescent="0.25">
      <c r="A1861">
        <v>47.18</v>
      </c>
      <c r="B1861">
        <v>214.4743</v>
      </c>
      <c r="C1861">
        <v>47.18</v>
      </c>
      <c r="D1861">
        <v>192.8905</v>
      </c>
      <c r="E1861">
        <v>47.18</v>
      </c>
      <c r="F1861">
        <v>206.8467</v>
      </c>
      <c r="G1861">
        <v>47.18</v>
      </c>
      <c r="H1861">
        <v>227.91239999999999</v>
      </c>
      <c r="I1861">
        <v>47.18</v>
      </c>
      <c r="J1861">
        <v>195.80289999999999</v>
      </c>
      <c r="K1861">
        <v>47.18</v>
      </c>
      <c r="L1861">
        <v>210.8467</v>
      </c>
      <c r="M1861">
        <v>47.18</v>
      </c>
      <c r="N1861">
        <v>220.4014</v>
      </c>
      <c r="O1861">
        <v>47.18</v>
      </c>
      <c r="P1861">
        <v>191.19710000000001</v>
      </c>
      <c r="Q1861">
        <v>47.18</v>
      </c>
      <c r="R1861">
        <v>225.86859999999999</v>
      </c>
      <c r="S1861">
        <v>47.18</v>
      </c>
      <c r="T1861">
        <v>201.0438</v>
      </c>
      <c r="U1861">
        <v>47.18</v>
      </c>
      <c r="V1861">
        <v>239.20429999999999</v>
      </c>
      <c r="W1861">
        <v>47.18</v>
      </c>
      <c r="X1861">
        <v>247.35759999999999</v>
      </c>
    </row>
    <row r="1862" spans="1:24" x14ac:dyDescent="0.25">
      <c r="A1862">
        <v>47.2</v>
      </c>
      <c r="B1862">
        <v>192.02099999999999</v>
      </c>
      <c r="C1862">
        <v>47.2</v>
      </c>
      <c r="D1862">
        <v>193.61529999999999</v>
      </c>
      <c r="E1862">
        <v>47.2</v>
      </c>
      <c r="F1862">
        <v>193.3638</v>
      </c>
      <c r="G1862">
        <v>47.2</v>
      </c>
      <c r="H1862">
        <v>220.93709999999999</v>
      </c>
      <c r="I1862">
        <v>47.2</v>
      </c>
      <c r="J1862">
        <v>183.42660000000001</v>
      </c>
      <c r="K1862">
        <v>47.2</v>
      </c>
      <c r="L1862">
        <v>214.20959999999999</v>
      </c>
      <c r="M1862">
        <v>47.2</v>
      </c>
      <c r="N1862">
        <v>221.61529999999999</v>
      </c>
      <c r="O1862">
        <v>47.2</v>
      </c>
      <c r="P1862">
        <v>198.97900000000001</v>
      </c>
      <c r="Q1862">
        <v>47.2</v>
      </c>
      <c r="R1862">
        <v>216.93709999999999</v>
      </c>
      <c r="S1862">
        <v>47.2</v>
      </c>
      <c r="T1862">
        <v>192.2799</v>
      </c>
      <c r="U1862">
        <v>47.2</v>
      </c>
      <c r="V1862">
        <v>227.53139999999999</v>
      </c>
      <c r="W1862">
        <v>47.2</v>
      </c>
      <c r="X1862">
        <v>239.97900000000001</v>
      </c>
    </row>
    <row r="1863" spans="1:24" x14ac:dyDescent="0.25">
      <c r="A1863">
        <v>47.22</v>
      </c>
      <c r="B1863">
        <v>206.2602</v>
      </c>
      <c r="C1863">
        <v>47.22</v>
      </c>
      <c r="D1863">
        <v>200.02</v>
      </c>
      <c r="E1863">
        <v>47.22</v>
      </c>
      <c r="F1863">
        <v>195.1601</v>
      </c>
      <c r="G1863">
        <v>47.22</v>
      </c>
      <c r="H1863">
        <v>219.02</v>
      </c>
      <c r="I1863">
        <v>47.22</v>
      </c>
      <c r="J1863">
        <v>201.93029999999999</v>
      </c>
      <c r="K1863">
        <v>47.22</v>
      </c>
      <c r="L1863">
        <v>223.49</v>
      </c>
      <c r="M1863">
        <v>47.22</v>
      </c>
      <c r="N1863">
        <v>225.98</v>
      </c>
      <c r="O1863">
        <v>47.22</v>
      </c>
      <c r="P1863">
        <v>194.4299</v>
      </c>
      <c r="Q1863">
        <v>47.22</v>
      </c>
      <c r="R1863">
        <v>210.94</v>
      </c>
      <c r="S1863">
        <v>47.22</v>
      </c>
      <c r="T1863">
        <v>197.81020000000001</v>
      </c>
      <c r="U1863">
        <v>47.22</v>
      </c>
      <c r="V1863">
        <v>235.12010000000001</v>
      </c>
      <c r="W1863">
        <v>47.22</v>
      </c>
      <c r="X1863">
        <v>232.3699</v>
      </c>
    </row>
    <row r="1864" spans="1:24" x14ac:dyDescent="0.25">
      <c r="A1864">
        <v>47.24</v>
      </c>
      <c r="B1864">
        <v>219</v>
      </c>
      <c r="C1864">
        <v>47.24</v>
      </c>
      <c r="D1864">
        <v>205.0763</v>
      </c>
      <c r="E1864">
        <v>47.24</v>
      </c>
      <c r="F1864">
        <v>203</v>
      </c>
      <c r="G1864">
        <v>47.24</v>
      </c>
      <c r="H1864">
        <v>209.80930000000001</v>
      </c>
      <c r="I1864">
        <v>47.24</v>
      </c>
      <c r="J1864">
        <v>223</v>
      </c>
      <c r="K1864">
        <v>47.24</v>
      </c>
      <c r="L1864">
        <v>223</v>
      </c>
      <c r="M1864">
        <v>47.24</v>
      </c>
      <c r="N1864">
        <v>225.5095</v>
      </c>
      <c r="O1864">
        <v>47.24</v>
      </c>
      <c r="P1864">
        <v>181.82839999999999</v>
      </c>
      <c r="Q1864">
        <v>47.24</v>
      </c>
      <c r="R1864">
        <v>215.1335</v>
      </c>
      <c r="S1864">
        <v>47.24</v>
      </c>
      <c r="T1864">
        <v>218.09530000000001</v>
      </c>
      <c r="U1864">
        <v>47.24</v>
      </c>
      <c r="V1864">
        <v>228.77119999999999</v>
      </c>
      <c r="W1864">
        <v>47.24</v>
      </c>
      <c r="X1864">
        <v>226.5095</v>
      </c>
    </row>
    <row r="1865" spans="1:24" x14ac:dyDescent="0.25">
      <c r="A1865">
        <v>47.26</v>
      </c>
      <c r="B1865">
        <v>205.76439999999999</v>
      </c>
      <c r="C1865">
        <v>47.26</v>
      </c>
      <c r="D1865">
        <v>200.346</v>
      </c>
      <c r="E1865">
        <v>47.26</v>
      </c>
      <c r="F1865">
        <v>211.654</v>
      </c>
      <c r="G1865">
        <v>47.26</v>
      </c>
      <c r="H1865">
        <v>204.07249999999999</v>
      </c>
      <c r="I1865">
        <v>47.26</v>
      </c>
      <c r="J1865">
        <v>210.7825</v>
      </c>
      <c r="K1865">
        <v>47.26</v>
      </c>
      <c r="L1865">
        <v>221.9819</v>
      </c>
      <c r="M1865">
        <v>47.26</v>
      </c>
      <c r="N1865">
        <v>236.18119999999999</v>
      </c>
      <c r="O1865">
        <v>47.26</v>
      </c>
      <c r="P1865">
        <v>179.61779999999999</v>
      </c>
      <c r="Q1865">
        <v>47.26</v>
      </c>
      <c r="R1865">
        <v>219.96379999999999</v>
      </c>
      <c r="S1865">
        <v>47.26</v>
      </c>
      <c r="T1865">
        <v>221.47280000000001</v>
      </c>
      <c r="U1865">
        <v>47.26</v>
      </c>
      <c r="V1865">
        <v>224.63589999999999</v>
      </c>
      <c r="W1865">
        <v>47.26</v>
      </c>
      <c r="X1865">
        <v>229.03620000000001</v>
      </c>
    </row>
    <row r="1866" spans="1:24" x14ac:dyDescent="0.25">
      <c r="A1866">
        <v>47.28</v>
      </c>
      <c r="B1866">
        <v>201.13740000000001</v>
      </c>
      <c r="C1866">
        <v>47.28</v>
      </c>
      <c r="D1866">
        <v>199.62880000000001</v>
      </c>
      <c r="E1866">
        <v>47.28</v>
      </c>
      <c r="F1866">
        <v>221.0172</v>
      </c>
      <c r="G1866">
        <v>47.28</v>
      </c>
      <c r="H1866">
        <v>205.4571</v>
      </c>
      <c r="I1866">
        <v>47.28</v>
      </c>
      <c r="J1866">
        <v>211.20609999999999</v>
      </c>
      <c r="K1866">
        <v>47.28</v>
      </c>
      <c r="L1866">
        <v>219.4742</v>
      </c>
      <c r="M1866">
        <v>47.28</v>
      </c>
      <c r="N1866">
        <v>239.89689999999999</v>
      </c>
      <c r="O1866">
        <v>47.28</v>
      </c>
      <c r="P1866">
        <v>187.0172</v>
      </c>
      <c r="Q1866">
        <v>47.28</v>
      </c>
      <c r="R1866">
        <v>230.71469999999999</v>
      </c>
      <c r="S1866">
        <v>47.28</v>
      </c>
      <c r="T1866">
        <v>220.5086</v>
      </c>
      <c r="U1866">
        <v>47.28</v>
      </c>
      <c r="V1866">
        <v>235.56010000000001</v>
      </c>
      <c r="W1866">
        <v>47.28</v>
      </c>
      <c r="X1866">
        <v>234.0515</v>
      </c>
    </row>
    <row r="1867" spans="1:24" x14ac:dyDescent="0.25">
      <c r="A1867">
        <v>47.3</v>
      </c>
      <c r="B1867">
        <v>219.16229999999999</v>
      </c>
      <c r="C1867">
        <v>47.3</v>
      </c>
      <c r="D1867">
        <v>200.39449999999999</v>
      </c>
      <c r="E1867">
        <v>47.3</v>
      </c>
      <c r="F1867">
        <v>223.0162</v>
      </c>
      <c r="G1867">
        <v>47.3</v>
      </c>
      <c r="H1867">
        <v>216.7191</v>
      </c>
      <c r="I1867">
        <v>47.3</v>
      </c>
      <c r="J1867">
        <v>218.93510000000001</v>
      </c>
      <c r="K1867">
        <v>47.3</v>
      </c>
      <c r="L1867">
        <v>238.83269999999999</v>
      </c>
      <c r="M1867">
        <v>47.3</v>
      </c>
      <c r="N1867">
        <v>236.0325</v>
      </c>
      <c r="O1867">
        <v>47.3</v>
      </c>
      <c r="P1867">
        <v>201.7191</v>
      </c>
      <c r="Q1867">
        <v>47.3</v>
      </c>
      <c r="R1867">
        <v>226.23220000000001</v>
      </c>
      <c r="S1867">
        <v>47.3</v>
      </c>
      <c r="T1867">
        <v>217.44319999999999</v>
      </c>
      <c r="U1867">
        <v>47.3</v>
      </c>
      <c r="V1867">
        <v>250.6866</v>
      </c>
      <c r="W1867">
        <v>47.3</v>
      </c>
      <c r="X1867">
        <v>249.7029</v>
      </c>
    </row>
    <row r="1868" spans="1:24" x14ac:dyDescent="0.25">
      <c r="A1868">
        <v>47.32</v>
      </c>
      <c r="B1868">
        <v>222.9083</v>
      </c>
      <c r="C1868">
        <v>47.32</v>
      </c>
      <c r="D1868">
        <v>200.0917</v>
      </c>
      <c r="E1868">
        <v>47.32</v>
      </c>
      <c r="F1868">
        <v>220.95419999999999</v>
      </c>
      <c r="G1868">
        <v>47.32</v>
      </c>
      <c r="H1868">
        <v>219.84719999999999</v>
      </c>
      <c r="I1868">
        <v>47.32</v>
      </c>
      <c r="J1868">
        <v>223.12219999999999</v>
      </c>
      <c r="K1868">
        <v>47.32</v>
      </c>
      <c r="L1868">
        <v>249.35480000000001</v>
      </c>
      <c r="M1868">
        <v>47.32</v>
      </c>
      <c r="N1868">
        <v>232.416</v>
      </c>
      <c r="O1868">
        <v>47.32</v>
      </c>
      <c r="P1868">
        <v>212.96940000000001</v>
      </c>
      <c r="Q1868">
        <v>47.32</v>
      </c>
      <c r="R1868">
        <v>219.64519999999999</v>
      </c>
      <c r="S1868">
        <v>47.32</v>
      </c>
      <c r="T1868">
        <v>221.6146</v>
      </c>
      <c r="U1868">
        <v>47.32</v>
      </c>
      <c r="V1868">
        <v>265.04579999999999</v>
      </c>
      <c r="W1868">
        <v>47.32</v>
      </c>
      <c r="X1868">
        <v>250.83189999999999</v>
      </c>
    </row>
    <row r="1869" spans="1:24" x14ac:dyDescent="0.25">
      <c r="A1869">
        <v>47.34</v>
      </c>
      <c r="B1869">
        <v>222.07169999999999</v>
      </c>
      <c r="C1869">
        <v>47.34</v>
      </c>
      <c r="D1869">
        <v>194.33519999999999</v>
      </c>
      <c r="E1869">
        <v>47.34</v>
      </c>
      <c r="F1869">
        <v>210.8997</v>
      </c>
      <c r="G1869">
        <v>47.34</v>
      </c>
      <c r="H1869">
        <v>212.53579999999999</v>
      </c>
      <c r="I1869">
        <v>47.34</v>
      </c>
      <c r="J1869">
        <v>247.73650000000001</v>
      </c>
      <c r="K1869">
        <v>47.34</v>
      </c>
      <c r="L1869">
        <v>223.77070000000001</v>
      </c>
      <c r="M1869">
        <v>47.34</v>
      </c>
      <c r="N1869">
        <v>228.01429999999999</v>
      </c>
      <c r="O1869">
        <v>47.34</v>
      </c>
      <c r="P1869">
        <v>213.02869999999999</v>
      </c>
      <c r="Q1869">
        <v>47.34</v>
      </c>
      <c r="R1869">
        <v>237.1147</v>
      </c>
      <c r="S1869">
        <v>47.34</v>
      </c>
      <c r="T1869">
        <v>221.8997</v>
      </c>
      <c r="U1869">
        <v>47.34</v>
      </c>
      <c r="V1869">
        <v>273.07170000000002</v>
      </c>
      <c r="W1869">
        <v>47.34</v>
      </c>
      <c r="X1869">
        <v>250.14330000000001</v>
      </c>
    </row>
    <row r="1870" spans="1:24" x14ac:dyDescent="0.25">
      <c r="A1870">
        <v>47.36</v>
      </c>
      <c r="B1870">
        <v>236.12039999999999</v>
      </c>
      <c r="C1870">
        <v>47.36</v>
      </c>
      <c r="D1870">
        <v>203.26759999999999</v>
      </c>
      <c r="E1870">
        <v>47.36</v>
      </c>
      <c r="F1870">
        <v>220.2141</v>
      </c>
      <c r="G1870">
        <v>47.36</v>
      </c>
      <c r="H1870">
        <v>211.45320000000001</v>
      </c>
      <c r="I1870">
        <v>47.36</v>
      </c>
      <c r="J1870">
        <v>242.71899999999999</v>
      </c>
      <c r="K1870">
        <v>47.36</v>
      </c>
      <c r="L1870">
        <v>218.13380000000001</v>
      </c>
      <c r="M1870">
        <v>47.36</v>
      </c>
      <c r="N1870">
        <v>229.5067</v>
      </c>
      <c r="O1870">
        <v>47.36</v>
      </c>
      <c r="P1870">
        <v>210.94649999999999</v>
      </c>
      <c r="Q1870">
        <v>47.36</v>
      </c>
      <c r="R1870">
        <v>245.5067</v>
      </c>
      <c r="S1870">
        <v>47.36</v>
      </c>
      <c r="T1870">
        <v>238.30779999999999</v>
      </c>
      <c r="U1870">
        <v>47.36</v>
      </c>
      <c r="V1870">
        <v>271.91969999999998</v>
      </c>
      <c r="W1870">
        <v>47.36</v>
      </c>
      <c r="X1870">
        <v>254.4264</v>
      </c>
    </row>
    <row r="1871" spans="1:24" x14ac:dyDescent="0.25">
      <c r="A1871">
        <v>47.38</v>
      </c>
      <c r="B1871">
        <v>244.49379999999999</v>
      </c>
      <c r="C1871">
        <v>47.38</v>
      </c>
      <c r="D1871">
        <v>222.49379999999999</v>
      </c>
      <c r="E1871">
        <v>47.38</v>
      </c>
      <c r="F1871">
        <v>226.88810000000001</v>
      </c>
      <c r="G1871">
        <v>47.38</v>
      </c>
      <c r="H1871">
        <v>227.2362</v>
      </c>
      <c r="I1871">
        <v>47.38</v>
      </c>
      <c r="J1871">
        <v>231.11189999999999</v>
      </c>
      <c r="K1871">
        <v>47.38</v>
      </c>
      <c r="L1871">
        <v>231.54349999999999</v>
      </c>
      <c r="M1871">
        <v>47.38</v>
      </c>
      <c r="N1871">
        <v>233.03729999999999</v>
      </c>
      <c r="O1871">
        <v>47.38</v>
      </c>
      <c r="P1871">
        <v>208.51859999999999</v>
      </c>
      <c r="Q1871">
        <v>47.38</v>
      </c>
      <c r="R1871">
        <v>233.85079999999999</v>
      </c>
      <c r="S1871">
        <v>47.38</v>
      </c>
      <c r="T1871">
        <v>259.48140000000001</v>
      </c>
      <c r="U1871">
        <v>47.38</v>
      </c>
      <c r="V1871">
        <v>277.13679999999999</v>
      </c>
      <c r="W1871">
        <v>47.38</v>
      </c>
      <c r="X1871">
        <v>253.0497</v>
      </c>
    </row>
    <row r="1872" spans="1:24" x14ac:dyDescent="0.25">
      <c r="A1872">
        <v>47.4</v>
      </c>
      <c r="B1872">
        <v>249.56319999999999</v>
      </c>
      <c r="C1872">
        <v>47.4</v>
      </c>
      <c r="D1872">
        <v>214.9196</v>
      </c>
      <c r="E1872">
        <v>47.4</v>
      </c>
      <c r="F1872">
        <v>220.52869999999999</v>
      </c>
      <c r="G1872">
        <v>47.4</v>
      </c>
      <c r="H1872">
        <v>235.8852</v>
      </c>
      <c r="I1872">
        <v>47.4</v>
      </c>
      <c r="J1872">
        <v>232.9196</v>
      </c>
      <c r="K1872">
        <v>47.4</v>
      </c>
      <c r="L1872">
        <v>228.93109999999999</v>
      </c>
      <c r="M1872">
        <v>47.4</v>
      </c>
      <c r="N1872">
        <v>241.56319999999999</v>
      </c>
      <c r="O1872">
        <v>47.4</v>
      </c>
      <c r="P1872">
        <v>215.56319999999999</v>
      </c>
      <c r="Q1872">
        <v>47.4</v>
      </c>
      <c r="R1872">
        <v>247.7928</v>
      </c>
      <c r="S1872">
        <v>47.4</v>
      </c>
      <c r="T1872">
        <v>248.89670000000001</v>
      </c>
      <c r="U1872">
        <v>47.4</v>
      </c>
      <c r="V1872">
        <v>284.45979999999997</v>
      </c>
      <c r="W1872">
        <v>47.4</v>
      </c>
      <c r="X1872">
        <v>242.33349999999999</v>
      </c>
    </row>
    <row r="1873" spans="1:24" x14ac:dyDescent="0.25">
      <c r="A1873">
        <v>47.42</v>
      </c>
      <c r="B1873">
        <v>236.81039999999999</v>
      </c>
      <c r="C1873">
        <v>47.42</v>
      </c>
      <c r="D1873">
        <v>204.4631</v>
      </c>
      <c r="E1873">
        <v>47.42</v>
      </c>
      <c r="F1873">
        <v>221.48419999999999</v>
      </c>
      <c r="G1873">
        <v>47.42</v>
      </c>
      <c r="H1873">
        <v>229.0316</v>
      </c>
      <c r="I1873">
        <v>47.42</v>
      </c>
      <c r="J1873">
        <v>222.9684</v>
      </c>
      <c r="K1873">
        <v>47.42</v>
      </c>
      <c r="L1873">
        <v>240.179</v>
      </c>
      <c r="M1873">
        <v>47.42</v>
      </c>
      <c r="N1873">
        <v>254.0737</v>
      </c>
      <c r="O1873">
        <v>47.42</v>
      </c>
      <c r="P1873">
        <v>206.8526</v>
      </c>
      <c r="Q1873">
        <v>47.42</v>
      </c>
      <c r="R1873">
        <v>258.34730000000002</v>
      </c>
      <c r="S1873">
        <v>47.42</v>
      </c>
      <c r="T1873">
        <v>233.4315</v>
      </c>
      <c r="U1873">
        <v>47.42</v>
      </c>
      <c r="V1873">
        <v>262.30520000000001</v>
      </c>
      <c r="W1873">
        <v>47.42</v>
      </c>
      <c r="X1873">
        <v>242.65270000000001</v>
      </c>
    </row>
    <row r="1874" spans="1:24" x14ac:dyDescent="0.25">
      <c r="A1874">
        <v>47.44</v>
      </c>
      <c r="B1874">
        <v>236.6677</v>
      </c>
      <c r="C1874">
        <v>47.44</v>
      </c>
      <c r="D1874">
        <v>211.60059999999999</v>
      </c>
      <c r="E1874">
        <v>47.44</v>
      </c>
      <c r="F1874">
        <v>209.39940000000001</v>
      </c>
      <c r="G1874">
        <v>47.44</v>
      </c>
      <c r="H1874">
        <v>229.98079999999999</v>
      </c>
      <c r="I1874">
        <v>47.44</v>
      </c>
      <c r="J1874">
        <v>226.56229999999999</v>
      </c>
      <c r="K1874">
        <v>47.44</v>
      </c>
      <c r="L1874">
        <v>260.02870000000001</v>
      </c>
      <c r="M1874">
        <v>47.44</v>
      </c>
      <c r="N1874">
        <v>266.04790000000003</v>
      </c>
      <c r="O1874">
        <v>47.44</v>
      </c>
      <c r="P1874">
        <v>205.11500000000001</v>
      </c>
      <c r="Q1874">
        <v>47.44</v>
      </c>
      <c r="R1874">
        <v>252.07660000000001</v>
      </c>
      <c r="S1874">
        <v>47.44</v>
      </c>
      <c r="T1874">
        <v>221.44730000000001</v>
      </c>
      <c r="U1874">
        <v>47.44</v>
      </c>
      <c r="V1874">
        <v>268.22989999999999</v>
      </c>
      <c r="W1874">
        <v>47.44</v>
      </c>
      <c r="X1874">
        <v>254.476</v>
      </c>
    </row>
    <row r="1875" spans="1:24" x14ac:dyDescent="0.25">
      <c r="A1875">
        <v>47.46</v>
      </c>
      <c r="B1875">
        <v>262.57330000000002</v>
      </c>
      <c r="C1875">
        <v>47.46</v>
      </c>
      <c r="D1875">
        <v>223.5129</v>
      </c>
      <c r="E1875">
        <v>47.46</v>
      </c>
      <c r="F1875">
        <v>213.1208</v>
      </c>
      <c r="G1875">
        <v>47.46</v>
      </c>
      <c r="H1875">
        <v>236.57329999999999</v>
      </c>
      <c r="I1875">
        <v>47.46</v>
      </c>
      <c r="J1875">
        <v>238.54750000000001</v>
      </c>
      <c r="K1875">
        <v>47.46</v>
      </c>
      <c r="L1875">
        <v>250.3921</v>
      </c>
      <c r="M1875">
        <v>47.46</v>
      </c>
      <c r="N1875">
        <v>264.44389999999999</v>
      </c>
      <c r="O1875">
        <v>47.46</v>
      </c>
      <c r="P1875">
        <v>209.93960000000001</v>
      </c>
      <c r="Q1875">
        <v>47.46</v>
      </c>
      <c r="R1875">
        <v>265.04309999999998</v>
      </c>
      <c r="S1875">
        <v>47.46</v>
      </c>
      <c r="T1875">
        <v>232.64240000000001</v>
      </c>
      <c r="U1875">
        <v>47.46</v>
      </c>
      <c r="V1875">
        <v>299.06040000000002</v>
      </c>
      <c r="W1875">
        <v>47.46</v>
      </c>
      <c r="X1875">
        <v>258.55610000000001</v>
      </c>
    </row>
    <row r="1876" spans="1:24" x14ac:dyDescent="0.25">
      <c r="A1876">
        <v>47.48</v>
      </c>
      <c r="B1876">
        <v>254.3733</v>
      </c>
      <c r="C1876">
        <v>47.48</v>
      </c>
      <c r="D1876">
        <v>216.93860000000001</v>
      </c>
      <c r="E1876">
        <v>47.48</v>
      </c>
      <c r="F1876">
        <v>229.0154</v>
      </c>
      <c r="G1876">
        <v>47.48</v>
      </c>
      <c r="H1876">
        <v>247.51920000000001</v>
      </c>
      <c r="I1876">
        <v>47.48</v>
      </c>
      <c r="J1876">
        <v>236.44239999999999</v>
      </c>
      <c r="K1876">
        <v>47.48</v>
      </c>
      <c r="L1876">
        <v>239.51150000000001</v>
      </c>
      <c r="M1876">
        <v>47.48</v>
      </c>
      <c r="N1876">
        <v>243.3887</v>
      </c>
      <c r="O1876">
        <v>47.48</v>
      </c>
      <c r="P1876">
        <v>214.08439999999999</v>
      </c>
      <c r="Q1876">
        <v>47.48</v>
      </c>
      <c r="R1876">
        <v>263.95389999999998</v>
      </c>
      <c r="S1876">
        <v>47.48</v>
      </c>
      <c r="T1876">
        <v>246.48079999999999</v>
      </c>
      <c r="U1876">
        <v>47.48</v>
      </c>
      <c r="V1876">
        <v>297.93860000000001</v>
      </c>
      <c r="W1876">
        <v>47.48</v>
      </c>
      <c r="X1876">
        <v>277.596</v>
      </c>
    </row>
    <row r="1877" spans="1:24" x14ac:dyDescent="0.25">
      <c r="A1877">
        <v>47.5</v>
      </c>
      <c r="B1877">
        <v>230.9529</v>
      </c>
      <c r="C1877">
        <v>47.5</v>
      </c>
      <c r="D1877">
        <v>215.0403</v>
      </c>
      <c r="E1877">
        <v>47.5</v>
      </c>
      <c r="F1877">
        <v>223.4496</v>
      </c>
      <c r="G1877">
        <v>47.5</v>
      </c>
      <c r="H1877">
        <v>247.98660000000001</v>
      </c>
      <c r="I1877">
        <v>47.5</v>
      </c>
      <c r="J1877">
        <v>238.56389999999999</v>
      </c>
      <c r="K1877">
        <v>47.5</v>
      </c>
      <c r="L1877">
        <v>254.0874</v>
      </c>
      <c r="M1877">
        <v>47.5</v>
      </c>
      <c r="N1877">
        <v>248.12780000000001</v>
      </c>
      <c r="O1877">
        <v>47.5</v>
      </c>
      <c r="P1877">
        <v>229.02690000000001</v>
      </c>
      <c r="Q1877">
        <v>47.5</v>
      </c>
      <c r="R1877">
        <v>284.1748</v>
      </c>
      <c r="S1877">
        <v>47.5</v>
      </c>
      <c r="T1877">
        <v>246.51679999999999</v>
      </c>
      <c r="U1877">
        <v>47.5</v>
      </c>
      <c r="V1877">
        <v>295.03359999999998</v>
      </c>
      <c r="W1877">
        <v>47.5</v>
      </c>
      <c r="X1877">
        <v>288.48989999999998</v>
      </c>
    </row>
    <row r="1878" spans="1:24" x14ac:dyDescent="0.25">
      <c r="A1878">
        <v>47.52</v>
      </c>
      <c r="B1878">
        <v>245.12119999999999</v>
      </c>
      <c r="C1878">
        <v>47.52</v>
      </c>
      <c r="D1878">
        <v>218.98849999999999</v>
      </c>
      <c r="E1878">
        <v>47.52</v>
      </c>
      <c r="F1878">
        <v>221.02889999999999</v>
      </c>
      <c r="G1878">
        <v>47.52</v>
      </c>
      <c r="H1878">
        <v>250.52600000000001</v>
      </c>
      <c r="I1878">
        <v>47.52</v>
      </c>
      <c r="J1878">
        <v>257.05189999999999</v>
      </c>
      <c r="K1878">
        <v>47.52</v>
      </c>
      <c r="L1878">
        <v>281.08080000000001</v>
      </c>
      <c r="M1878">
        <v>47.52</v>
      </c>
      <c r="N1878">
        <v>273.03460000000001</v>
      </c>
      <c r="O1878">
        <v>47.52</v>
      </c>
      <c r="P1878">
        <v>227.4683</v>
      </c>
      <c r="Q1878">
        <v>47.52</v>
      </c>
      <c r="R1878">
        <v>294.41050000000001</v>
      </c>
      <c r="S1878">
        <v>47.52</v>
      </c>
      <c r="T1878">
        <v>262.07499999999999</v>
      </c>
      <c r="U1878">
        <v>47.52</v>
      </c>
      <c r="V1878">
        <v>311.56639999999999</v>
      </c>
      <c r="W1878">
        <v>47.52</v>
      </c>
      <c r="X1878">
        <v>302.58949999999999</v>
      </c>
    </row>
    <row r="1879" spans="1:24" x14ac:dyDescent="0.25">
      <c r="A1879">
        <v>47.54</v>
      </c>
      <c r="B1879">
        <v>268.512</v>
      </c>
      <c r="C1879">
        <v>47.54</v>
      </c>
      <c r="D1879">
        <v>227.04820000000001</v>
      </c>
      <c r="E1879">
        <v>47.54</v>
      </c>
      <c r="F1879">
        <v>234.0385</v>
      </c>
      <c r="G1879">
        <v>47.54</v>
      </c>
      <c r="H1879">
        <v>248.46870000000001</v>
      </c>
      <c r="I1879">
        <v>47.54</v>
      </c>
      <c r="J1879">
        <v>258.46390000000002</v>
      </c>
      <c r="K1879">
        <v>47.54</v>
      </c>
      <c r="L1879">
        <v>298.51690000000002</v>
      </c>
      <c r="M1879">
        <v>47.54</v>
      </c>
      <c r="N1879">
        <v>286.03370000000001</v>
      </c>
      <c r="O1879">
        <v>47.54</v>
      </c>
      <c r="P1879">
        <v>224.512</v>
      </c>
      <c r="Q1879">
        <v>47.54</v>
      </c>
      <c r="R1879">
        <v>285.02890000000002</v>
      </c>
      <c r="S1879">
        <v>47.54</v>
      </c>
      <c r="T1879">
        <v>288.565</v>
      </c>
      <c r="U1879">
        <v>47.54</v>
      </c>
      <c r="V1879">
        <v>335.05779999999999</v>
      </c>
      <c r="W1879">
        <v>47.54</v>
      </c>
      <c r="X1879">
        <v>312.97590000000002</v>
      </c>
    </row>
    <row r="1880" spans="1:24" x14ac:dyDescent="0.25">
      <c r="A1880">
        <v>47.56</v>
      </c>
      <c r="B1880">
        <v>267.48649999999998</v>
      </c>
      <c r="C1880">
        <v>47.56</v>
      </c>
      <c r="D1880">
        <v>221.94200000000001</v>
      </c>
      <c r="E1880">
        <v>47.56</v>
      </c>
      <c r="F1880">
        <v>246.51740000000001</v>
      </c>
      <c r="G1880">
        <v>47.56</v>
      </c>
      <c r="H1880">
        <v>239.9923</v>
      </c>
      <c r="I1880">
        <v>47.56</v>
      </c>
      <c r="J1880">
        <v>259.03089999999997</v>
      </c>
      <c r="K1880">
        <v>47.56</v>
      </c>
      <c r="L1880">
        <v>299.9923</v>
      </c>
      <c r="M1880">
        <v>47.56</v>
      </c>
      <c r="N1880">
        <v>299.02319999999997</v>
      </c>
      <c r="O1880">
        <v>47.56</v>
      </c>
      <c r="P1880">
        <v>236.5367</v>
      </c>
      <c r="Q1880">
        <v>47.56</v>
      </c>
      <c r="R1880">
        <v>301.03859999999997</v>
      </c>
      <c r="S1880">
        <v>47.56</v>
      </c>
      <c r="T1880">
        <v>293.96910000000003</v>
      </c>
      <c r="U1880">
        <v>47.56</v>
      </c>
      <c r="V1880">
        <v>337.4633</v>
      </c>
      <c r="W1880">
        <v>47.56</v>
      </c>
      <c r="X1880">
        <v>304.98840000000001</v>
      </c>
    </row>
    <row r="1881" spans="1:24" x14ac:dyDescent="0.25">
      <c r="A1881">
        <v>47.58</v>
      </c>
      <c r="B1881">
        <v>267.5102</v>
      </c>
      <c r="C1881">
        <v>47.58</v>
      </c>
      <c r="D1881">
        <v>205.99709999999999</v>
      </c>
      <c r="E1881">
        <v>47.58</v>
      </c>
      <c r="F1881">
        <v>253.50729999999999</v>
      </c>
      <c r="G1881">
        <v>47.58</v>
      </c>
      <c r="H1881">
        <v>238.50149999999999</v>
      </c>
      <c r="I1881">
        <v>47.58</v>
      </c>
      <c r="J1881">
        <v>275.5247</v>
      </c>
      <c r="K1881">
        <v>47.58</v>
      </c>
      <c r="L1881">
        <v>282.95639999999997</v>
      </c>
      <c r="M1881">
        <v>47.58</v>
      </c>
      <c r="N1881">
        <v>305</v>
      </c>
      <c r="O1881">
        <v>47.58</v>
      </c>
      <c r="P1881">
        <v>248.50729999999999</v>
      </c>
      <c r="Q1881">
        <v>47.58</v>
      </c>
      <c r="R1881">
        <v>299.96800000000002</v>
      </c>
      <c r="S1881">
        <v>47.58</v>
      </c>
      <c r="T1881">
        <v>297.03199999999998</v>
      </c>
      <c r="U1881">
        <v>47.58</v>
      </c>
      <c r="V1881">
        <v>324.4898</v>
      </c>
      <c r="W1881">
        <v>47.58</v>
      </c>
      <c r="X1881">
        <v>312.02910000000003</v>
      </c>
    </row>
    <row r="1882" spans="1:24" x14ac:dyDescent="0.25">
      <c r="A1882">
        <v>47.6</v>
      </c>
      <c r="B1882">
        <v>278.5147</v>
      </c>
      <c r="C1882">
        <v>47.6</v>
      </c>
      <c r="D1882">
        <v>208.5068</v>
      </c>
      <c r="E1882">
        <v>47.6</v>
      </c>
      <c r="F1882">
        <v>261.51080000000002</v>
      </c>
      <c r="G1882">
        <v>47.6</v>
      </c>
      <c r="H1882">
        <v>250.52250000000001</v>
      </c>
      <c r="I1882">
        <v>47.6</v>
      </c>
      <c r="J1882">
        <v>272.9785</v>
      </c>
      <c r="K1882">
        <v>47.6</v>
      </c>
      <c r="L1882">
        <v>271.5068</v>
      </c>
      <c r="M1882">
        <v>47.6</v>
      </c>
      <c r="N1882">
        <v>312.5147</v>
      </c>
      <c r="O1882">
        <v>47.6</v>
      </c>
      <c r="P1882">
        <v>251</v>
      </c>
      <c r="Q1882">
        <v>47.6</v>
      </c>
      <c r="R1882">
        <v>309.03910000000002</v>
      </c>
      <c r="S1882">
        <v>47.6</v>
      </c>
      <c r="T1882">
        <v>297.98050000000001</v>
      </c>
      <c r="U1882">
        <v>47.6</v>
      </c>
      <c r="V1882">
        <v>327.5127</v>
      </c>
      <c r="W1882">
        <v>47.6</v>
      </c>
      <c r="X1882">
        <v>329.5147</v>
      </c>
    </row>
    <row r="1883" spans="1:24" x14ac:dyDescent="0.25">
      <c r="A1883">
        <v>47.62</v>
      </c>
      <c r="B1883">
        <v>287.00099999999998</v>
      </c>
      <c r="C1883">
        <v>47.62</v>
      </c>
      <c r="D1883">
        <v>225.01300000000001</v>
      </c>
      <c r="E1883">
        <v>47.62</v>
      </c>
      <c r="F1883">
        <v>256.48950000000002</v>
      </c>
      <c r="G1883">
        <v>47.62</v>
      </c>
      <c r="H1883">
        <v>254.49250000000001</v>
      </c>
      <c r="I1883">
        <v>47.62</v>
      </c>
      <c r="J1883">
        <v>278.51650000000001</v>
      </c>
      <c r="K1883">
        <v>47.62</v>
      </c>
      <c r="L1883">
        <v>286.01100000000002</v>
      </c>
      <c r="M1883">
        <v>47.62</v>
      </c>
      <c r="N1883">
        <v>313.49349999999998</v>
      </c>
      <c r="O1883">
        <v>47.62</v>
      </c>
      <c r="P1883">
        <v>244.994</v>
      </c>
      <c r="Q1883">
        <v>47.62</v>
      </c>
      <c r="R1883">
        <v>333.50450000000001</v>
      </c>
      <c r="S1883">
        <v>47.62</v>
      </c>
      <c r="T1883">
        <v>283.49549999999999</v>
      </c>
      <c r="U1883">
        <v>47.62</v>
      </c>
      <c r="V1883">
        <v>329.99599999999998</v>
      </c>
      <c r="W1883">
        <v>47.62</v>
      </c>
      <c r="X1883">
        <v>335.49849999999998</v>
      </c>
    </row>
    <row r="1884" spans="1:24" x14ac:dyDescent="0.25">
      <c r="A1884">
        <v>47.64</v>
      </c>
      <c r="B1884">
        <v>273.49939999999998</v>
      </c>
      <c r="C1884">
        <v>47.64</v>
      </c>
      <c r="D1884">
        <v>246.50040000000001</v>
      </c>
      <c r="E1884">
        <v>47.64</v>
      </c>
      <c r="F1884">
        <v>258.50049999999999</v>
      </c>
      <c r="G1884">
        <v>47.64</v>
      </c>
      <c r="H1884">
        <v>252.00020000000001</v>
      </c>
      <c r="I1884">
        <v>47.64</v>
      </c>
      <c r="J1884">
        <v>281.49939999999998</v>
      </c>
      <c r="K1884">
        <v>47.64</v>
      </c>
      <c r="L1884">
        <v>296.5</v>
      </c>
      <c r="M1884">
        <v>47.64</v>
      </c>
      <c r="N1884">
        <v>317.00040000000001</v>
      </c>
      <c r="O1884">
        <v>47.64</v>
      </c>
      <c r="P1884">
        <v>249.00040000000001</v>
      </c>
      <c r="Q1884">
        <v>47.64</v>
      </c>
      <c r="R1884">
        <v>323.99939999999998</v>
      </c>
      <c r="S1884">
        <v>47.64</v>
      </c>
      <c r="T1884">
        <v>279.5</v>
      </c>
      <c r="U1884">
        <v>47.64</v>
      </c>
      <c r="V1884">
        <v>334.00040000000001</v>
      </c>
      <c r="W1884">
        <v>47.64</v>
      </c>
      <c r="X1884">
        <v>340.50029999999998</v>
      </c>
    </row>
    <row r="1885" spans="1:24" x14ac:dyDescent="0.25">
      <c r="A1885">
        <v>47.66</v>
      </c>
      <c r="B1885">
        <v>275.98450000000003</v>
      </c>
      <c r="C1885">
        <v>47.66</v>
      </c>
      <c r="D1885">
        <v>251.50319999999999</v>
      </c>
      <c r="E1885">
        <v>47.66</v>
      </c>
      <c r="F1885">
        <v>271.49950000000001</v>
      </c>
      <c r="G1885">
        <v>47.66</v>
      </c>
      <c r="H1885">
        <v>263.4941</v>
      </c>
      <c r="I1885">
        <v>47.66</v>
      </c>
      <c r="J1885">
        <v>276.49220000000003</v>
      </c>
      <c r="K1885">
        <v>47.66</v>
      </c>
      <c r="L1885">
        <v>299.49680000000001</v>
      </c>
      <c r="M1885">
        <v>47.66</v>
      </c>
      <c r="N1885">
        <v>315.01089999999999</v>
      </c>
      <c r="O1885">
        <v>47.66</v>
      </c>
      <c r="P1885">
        <v>270.48950000000002</v>
      </c>
      <c r="Q1885">
        <v>47.66</v>
      </c>
      <c r="R1885">
        <v>300.50869999999998</v>
      </c>
      <c r="S1885">
        <v>47.66</v>
      </c>
      <c r="T1885">
        <v>275.00459999999998</v>
      </c>
      <c r="U1885">
        <v>47.66</v>
      </c>
      <c r="V1885">
        <v>334.00729999999999</v>
      </c>
      <c r="W1885">
        <v>47.66</v>
      </c>
      <c r="X1885">
        <v>347</v>
      </c>
    </row>
    <row r="1886" spans="1:24" x14ac:dyDescent="0.25">
      <c r="A1886">
        <v>47.68</v>
      </c>
      <c r="B1886">
        <v>283.51769999999999</v>
      </c>
      <c r="C1886">
        <v>47.68</v>
      </c>
      <c r="D1886">
        <v>237.0206</v>
      </c>
      <c r="E1886">
        <v>47.68</v>
      </c>
      <c r="F1886">
        <v>264.51400000000001</v>
      </c>
      <c r="G1886">
        <v>47.68</v>
      </c>
      <c r="H1886">
        <v>271.99630000000002</v>
      </c>
      <c r="I1886">
        <v>47.68</v>
      </c>
      <c r="J1886">
        <v>280.50839999999999</v>
      </c>
      <c r="K1886">
        <v>47.68</v>
      </c>
      <c r="L1886">
        <v>307.9907</v>
      </c>
      <c r="M1886">
        <v>47.68</v>
      </c>
      <c r="N1886">
        <v>319.4692</v>
      </c>
      <c r="O1886">
        <v>47.68</v>
      </c>
      <c r="P1886">
        <v>263.53460000000001</v>
      </c>
      <c r="Q1886">
        <v>47.68</v>
      </c>
      <c r="R1886">
        <v>305.47289999999998</v>
      </c>
      <c r="S1886">
        <v>47.68</v>
      </c>
      <c r="T1886">
        <v>276.48790000000002</v>
      </c>
      <c r="U1886">
        <v>47.68</v>
      </c>
      <c r="V1886">
        <v>343.96640000000002</v>
      </c>
      <c r="W1886">
        <v>47.68</v>
      </c>
      <c r="X1886">
        <v>340.51209999999998</v>
      </c>
    </row>
    <row r="1887" spans="1:24" x14ac:dyDescent="0.25">
      <c r="A1887">
        <v>47.7</v>
      </c>
      <c r="B1887">
        <v>277.98869999999999</v>
      </c>
      <c r="C1887">
        <v>47.7</v>
      </c>
      <c r="D1887">
        <v>224.00569999999999</v>
      </c>
      <c r="E1887">
        <v>47.7</v>
      </c>
      <c r="F1887">
        <v>254.0085</v>
      </c>
      <c r="G1887">
        <v>47.7</v>
      </c>
      <c r="H1887">
        <v>275.99430000000001</v>
      </c>
      <c r="I1887">
        <v>47.7</v>
      </c>
      <c r="J1887">
        <v>268.52120000000002</v>
      </c>
      <c r="K1887">
        <v>47.7</v>
      </c>
      <c r="L1887">
        <v>307.017</v>
      </c>
      <c r="M1887">
        <v>47.7</v>
      </c>
      <c r="N1887">
        <v>330.51549999999997</v>
      </c>
      <c r="O1887">
        <v>47.7</v>
      </c>
      <c r="P1887">
        <v>257.9633</v>
      </c>
      <c r="Q1887">
        <v>47.7</v>
      </c>
      <c r="R1887">
        <v>307.0367</v>
      </c>
      <c r="S1887">
        <v>47.7</v>
      </c>
      <c r="T1887">
        <v>280.50709999999998</v>
      </c>
      <c r="U1887">
        <v>47.7</v>
      </c>
      <c r="V1887">
        <v>358.01130000000001</v>
      </c>
      <c r="W1887">
        <v>47.7</v>
      </c>
      <c r="X1887">
        <v>350.952</v>
      </c>
    </row>
    <row r="1888" spans="1:24" x14ac:dyDescent="0.25">
      <c r="A1888">
        <v>47.72</v>
      </c>
      <c r="B1888">
        <v>284.4905</v>
      </c>
      <c r="C1888">
        <v>47.72</v>
      </c>
      <c r="D1888">
        <v>234.45269999999999</v>
      </c>
      <c r="E1888">
        <v>47.72</v>
      </c>
      <c r="F1888">
        <v>261.95839999999998</v>
      </c>
      <c r="G1888">
        <v>47.72</v>
      </c>
      <c r="H1888">
        <v>273.517</v>
      </c>
      <c r="I1888">
        <v>47.72</v>
      </c>
      <c r="J1888">
        <v>273.95080000000002</v>
      </c>
      <c r="K1888">
        <v>47.72</v>
      </c>
      <c r="L1888">
        <v>295.52080000000001</v>
      </c>
      <c r="M1888">
        <v>47.72</v>
      </c>
      <c r="N1888">
        <v>313.54349999999999</v>
      </c>
      <c r="O1888">
        <v>47.72</v>
      </c>
      <c r="P1888">
        <v>267.51319999999998</v>
      </c>
      <c r="Q1888">
        <v>47.72</v>
      </c>
      <c r="R1888">
        <v>308.4452</v>
      </c>
      <c r="S1888">
        <v>47.72</v>
      </c>
      <c r="T1888">
        <v>272.02269999999999</v>
      </c>
      <c r="U1888">
        <v>47.72</v>
      </c>
      <c r="V1888">
        <v>348.02269999999999</v>
      </c>
      <c r="W1888">
        <v>47.72</v>
      </c>
      <c r="X1888">
        <v>370.98869999999999</v>
      </c>
    </row>
    <row r="1889" spans="1:24" x14ac:dyDescent="0.25">
      <c r="A1889">
        <v>47.74</v>
      </c>
      <c r="B1889">
        <v>289.98579999999998</v>
      </c>
      <c r="C1889">
        <v>47.74</v>
      </c>
      <c r="D1889">
        <v>225.6019</v>
      </c>
      <c r="E1889">
        <v>47.74</v>
      </c>
      <c r="F1889">
        <v>271.0095</v>
      </c>
      <c r="G1889">
        <v>47.74</v>
      </c>
      <c r="H1889">
        <v>276.96210000000002</v>
      </c>
      <c r="I1889">
        <v>47.74</v>
      </c>
      <c r="J1889">
        <v>284.51179999999999</v>
      </c>
      <c r="K1889">
        <v>47.74</v>
      </c>
      <c r="L1889">
        <v>289.00470000000001</v>
      </c>
      <c r="M1889">
        <v>47.74</v>
      </c>
      <c r="N1889">
        <v>309.46449999999999</v>
      </c>
      <c r="O1889">
        <v>47.74</v>
      </c>
      <c r="P1889">
        <v>268.97629999999998</v>
      </c>
      <c r="Q1889">
        <v>47.74</v>
      </c>
      <c r="R1889">
        <v>319.01900000000001</v>
      </c>
      <c r="S1889">
        <v>47.74</v>
      </c>
      <c r="T1889">
        <v>278.9384</v>
      </c>
      <c r="U1889">
        <v>47.74</v>
      </c>
      <c r="V1889">
        <v>334.53550000000001</v>
      </c>
      <c r="W1889">
        <v>47.74</v>
      </c>
      <c r="X1889">
        <v>364.54500000000002</v>
      </c>
    </row>
    <row r="1890" spans="1:24" x14ac:dyDescent="0.25">
      <c r="A1890">
        <v>47.76</v>
      </c>
      <c r="B1890">
        <v>283.05700000000002</v>
      </c>
      <c r="C1890">
        <v>47.76</v>
      </c>
      <c r="D1890">
        <v>228.3604</v>
      </c>
      <c r="E1890">
        <v>47.76</v>
      </c>
      <c r="F1890">
        <v>272.97719999999998</v>
      </c>
      <c r="G1890">
        <v>47.76</v>
      </c>
      <c r="H1890">
        <v>289.4744</v>
      </c>
      <c r="I1890">
        <v>47.76</v>
      </c>
      <c r="J1890">
        <v>286.4744</v>
      </c>
      <c r="K1890">
        <v>47.76</v>
      </c>
      <c r="L1890">
        <v>294.96010000000001</v>
      </c>
      <c r="M1890">
        <v>47.76</v>
      </c>
      <c r="N1890">
        <v>311.0342</v>
      </c>
      <c r="O1890">
        <v>47.76</v>
      </c>
      <c r="P1890">
        <v>275.49149999999997</v>
      </c>
      <c r="Q1890">
        <v>47.76</v>
      </c>
      <c r="R1890">
        <v>300.58260000000001</v>
      </c>
      <c r="S1890">
        <v>47.76</v>
      </c>
      <c r="T1890">
        <v>281.06270000000001</v>
      </c>
      <c r="U1890">
        <v>47.76</v>
      </c>
      <c r="V1890">
        <v>330.97719999999998</v>
      </c>
      <c r="W1890">
        <v>47.76</v>
      </c>
      <c r="X1890">
        <v>358.97719999999998</v>
      </c>
    </row>
    <row r="1891" spans="1:24" x14ac:dyDescent="0.25">
      <c r="A1891">
        <v>47.78</v>
      </c>
      <c r="B1891">
        <v>265.0532</v>
      </c>
      <c r="C1891">
        <v>47.78</v>
      </c>
      <c r="D1891">
        <v>248.0333</v>
      </c>
      <c r="E1891">
        <v>47.78</v>
      </c>
      <c r="F1891">
        <v>260.60980000000001</v>
      </c>
      <c r="G1891">
        <v>47.78</v>
      </c>
      <c r="H1891">
        <v>296.48340000000002</v>
      </c>
      <c r="I1891">
        <v>47.78</v>
      </c>
      <c r="J1891">
        <v>290.00670000000002</v>
      </c>
      <c r="K1891">
        <v>47.78</v>
      </c>
      <c r="L1891">
        <v>300.01330000000002</v>
      </c>
      <c r="M1891">
        <v>47.78</v>
      </c>
      <c r="N1891">
        <v>335.29700000000003</v>
      </c>
      <c r="O1891">
        <v>47.78</v>
      </c>
      <c r="P1891">
        <v>269.54989999999998</v>
      </c>
      <c r="Q1891">
        <v>47.78</v>
      </c>
      <c r="R1891">
        <v>285.50330000000002</v>
      </c>
      <c r="S1891">
        <v>47.78</v>
      </c>
      <c r="T1891">
        <v>251.62309999999999</v>
      </c>
      <c r="U1891">
        <v>47.78</v>
      </c>
      <c r="V1891">
        <v>326.05990000000003</v>
      </c>
      <c r="W1891">
        <v>47.78</v>
      </c>
      <c r="X1891">
        <v>345.61649999999997</v>
      </c>
    </row>
    <row r="1892" spans="1:24" x14ac:dyDescent="0.25">
      <c r="A1892">
        <v>47.8</v>
      </c>
      <c r="B1892">
        <v>265.43529999999998</v>
      </c>
      <c r="C1892">
        <v>47.8</v>
      </c>
      <c r="D1892">
        <v>247.4657</v>
      </c>
      <c r="E1892">
        <v>47.8</v>
      </c>
      <c r="F1892">
        <v>250.94669999999999</v>
      </c>
      <c r="G1892">
        <v>47.8</v>
      </c>
      <c r="H1892">
        <v>298.50380000000001</v>
      </c>
      <c r="I1892">
        <v>47.8</v>
      </c>
      <c r="J1892">
        <v>286.02280000000002</v>
      </c>
      <c r="K1892">
        <v>47.8</v>
      </c>
      <c r="L1892">
        <v>298.49619999999999</v>
      </c>
      <c r="M1892">
        <v>47.8</v>
      </c>
      <c r="N1892">
        <v>339.70179999999999</v>
      </c>
      <c r="O1892">
        <v>47.8</v>
      </c>
      <c r="P1892">
        <v>259.51900000000001</v>
      </c>
      <c r="Q1892">
        <v>47.8</v>
      </c>
      <c r="R1892">
        <v>275.0761</v>
      </c>
      <c r="S1892">
        <v>47.8</v>
      </c>
      <c r="T1892">
        <v>234.98480000000001</v>
      </c>
      <c r="U1892">
        <v>47.8</v>
      </c>
      <c r="V1892">
        <v>312.03809999999999</v>
      </c>
      <c r="W1892">
        <v>47.8</v>
      </c>
      <c r="X1892">
        <v>332.96190000000001</v>
      </c>
    </row>
    <row r="1893" spans="1:24" x14ac:dyDescent="0.25">
      <c r="A1893">
        <v>47.82</v>
      </c>
      <c r="B1893">
        <v>275.98289999999997</v>
      </c>
      <c r="C1893">
        <v>47.82</v>
      </c>
      <c r="D1893">
        <v>257.9486</v>
      </c>
      <c r="E1893">
        <v>47.82</v>
      </c>
      <c r="F1893">
        <v>259.4871</v>
      </c>
      <c r="G1893">
        <v>47.82</v>
      </c>
      <c r="H1893">
        <v>301.47000000000003</v>
      </c>
      <c r="I1893">
        <v>47.82</v>
      </c>
      <c r="J1893">
        <v>286.47000000000003</v>
      </c>
      <c r="K1893">
        <v>47.82</v>
      </c>
      <c r="L1893">
        <v>299.4957</v>
      </c>
      <c r="M1893">
        <v>47.82</v>
      </c>
      <c r="N1893">
        <v>318.9486</v>
      </c>
      <c r="O1893">
        <v>47.82</v>
      </c>
      <c r="P1893">
        <v>269.39280000000002</v>
      </c>
      <c r="Q1893">
        <v>47.82</v>
      </c>
      <c r="R1893">
        <v>266.98289999999997</v>
      </c>
      <c r="S1893">
        <v>47.82</v>
      </c>
      <c r="T1893">
        <v>257.82</v>
      </c>
      <c r="U1893">
        <v>47.82</v>
      </c>
      <c r="V1893">
        <v>318.40140000000002</v>
      </c>
      <c r="W1893">
        <v>47.82</v>
      </c>
      <c r="X1893">
        <v>323.12860000000001</v>
      </c>
    </row>
    <row r="1894" spans="1:24" x14ac:dyDescent="0.25">
      <c r="A1894">
        <v>47.84</v>
      </c>
      <c r="B1894">
        <v>266.6096</v>
      </c>
      <c r="C1894">
        <v>47.84</v>
      </c>
      <c r="D1894">
        <v>251.12389999999999</v>
      </c>
      <c r="E1894">
        <v>47.84</v>
      </c>
      <c r="F1894">
        <v>258.02859999999998</v>
      </c>
      <c r="G1894">
        <v>47.84</v>
      </c>
      <c r="H1894">
        <v>303.51429999999999</v>
      </c>
      <c r="I1894">
        <v>47.84</v>
      </c>
      <c r="J1894">
        <v>286.03809999999999</v>
      </c>
      <c r="K1894">
        <v>47.84</v>
      </c>
      <c r="L1894">
        <v>287.6191</v>
      </c>
      <c r="M1894">
        <v>47.84</v>
      </c>
      <c r="N1894">
        <v>316.08580000000001</v>
      </c>
      <c r="O1894">
        <v>47.84</v>
      </c>
      <c r="P1894">
        <v>277.04770000000002</v>
      </c>
      <c r="Q1894">
        <v>47.84</v>
      </c>
      <c r="R1894">
        <v>272.46660000000003</v>
      </c>
      <c r="S1894">
        <v>47.84</v>
      </c>
      <c r="T1894">
        <v>263.64769999999999</v>
      </c>
      <c r="U1894">
        <v>47.84</v>
      </c>
      <c r="V1894">
        <v>329.50479999999999</v>
      </c>
      <c r="W1894">
        <v>47.84</v>
      </c>
      <c r="X1894">
        <v>311.96190000000001</v>
      </c>
    </row>
    <row r="1895" spans="1:24" x14ac:dyDescent="0.25">
      <c r="A1895">
        <v>47.86</v>
      </c>
      <c r="B1895">
        <v>263.41079999999999</v>
      </c>
      <c r="C1895">
        <v>47.86</v>
      </c>
      <c r="D1895">
        <v>231.07339999999999</v>
      </c>
      <c r="E1895">
        <v>47.86</v>
      </c>
      <c r="F1895">
        <v>259.94749999999999</v>
      </c>
      <c r="G1895">
        <v>47.86</v>
      </c>
      <c r="H1895">
        <v>300.02100000000002</v>
      </c>
      <c r="I1895">
        <v>47.86</v>
      </c>
      <c r="J1895">
        <v>274.08390000000003</v>
      </c>
      <c r="K1895">
        <v>47.86</v>
      </c>
      <c r="L1895">
        <v>286.37939999999998</v>
      </c>
      <c r="M1895">
        <v>47.86</v>
      </c>
      <c r="N1895">
        <v>296.11540000000002</v>
      </c>
      <c r="O1895">
        <v>47.86</v>
      </c>
      <c r="P1895">
        <v>266.06290000000001</v>
      </c>
      <c r="Q1895">
        <v>47.86</v>
      </c>
      <c r="R1895">
        <v>287.8741</v>
      </c>
      <c r="S1895">
        <v>47.86</v>
      </c>
      <c r="T1895">
        <v>236.6206</v>
      </c>
      <c r="U1895">
        <v>47.86</v>
      </c>
      <c r="V1895">
        <v>318.11540000000002</v>
      </c>
      <c r="W1895">
        <v>47.86</v>
      </c>
      <c r="X1895">
        <v>318.47379999999998</v>
      </c>
    </row>
    <row r="1896" spans="1:24" x14ac:dyDescent="0.25">
      <c r="A1896">
        <v>47.88</v>
      </c>
      <c r="B1896">
        <v>275.4599</v>
      </c>
      <c r="C1896">
        <v>47.88</v>
      </c>
      <c r="D1896">
        <v>226.47139999999999</v>
      </c>
      <c r="E1896">
        <v>47.88</v>
      </c>
      <c r="F1896">
        <v>263.02289999999999</v>
      </c>
      <c r="G1896">
        <v>47.88</v>
      </c>
      <c r="H1896">
        <v>293.55149999999998</v>
      </c>
      <c r="I1896">
        <v>47.88</v>
      </c>
      <c r="J1896">
        <v>265.50569999999999</v>
      </c>
      <c r="K1896">
        <v>47.88</v>
      </c>
      <c r="L1896">
        <v>302.44850000000002</v>
      </c>
      <c r="M1896">
        <v>47.88</v>
      </c>
      <c r="N1896">
        <v>290.93130000000002</v>
      </c>
      <c r="O1896">
        <v>47.88</v>
      </c>
      <c r="P1896">
        <v>265.93130000000002</v>
      </c>
      <c r="Q1896">
        <v>47.88</v>
      </c>
      <c r="R1896">
        <v>287.6431</v>
      </c>
      <c r="S1896">
        <v>47.88</v>
      </c>
      <c r="T1896">
        <v>227.9657</v>
      </c>
      <c r="U1896">
        <v>47.88</v>
      </c>
      <c r="V1896">
        <v>306.50569999999999</v>
      </c>
      <c r="W1896">
        <v>47.88</v>
      </c>
      <c r="X1896">
        <v>312.59730000000002</v>
      </c>
    </row>
    <row r="1897" spans="1:24" x14ac:dyDescent="0.25">
      <c r="A1897">
        <v>47.9</v>
      </c>
      <c r="B1897">
        <v>263.69229999999999</v>
      </c>
      <c r="C1897">
        <v>47.9</v>
      </c>
      <c r="D1897">
        <v>233.93799999999999</v>
      </c>
      <c r="E1897">
        <v>47.9</v>
      </c>
      <c r="F1897">
        <v>260.50619999999998</v>
      </c>
      <c r="G1897">
        <v>47.9</v>
      </c>
      <c r="H1897">
        <v>279.1241</v>
      </c>
      <c r="I1897">
        <v>47.9</v>
      </c>
      <c r="J1897">
        <v>258.58069999999998</v>
      </c>
      <c r="K1897">
        <v>47.9</v>
      </c>
      <c r="L1897">
        <v>285.76679999999999</v>
      </c>
      <c r="M1897">
        <v>47.9</v>
      </c>
      <c r="N1897">
        <v>294.53100000000001</v>
      </c>
      <c r="O1897">
        <v>47.9</v>
      </c>
      <c r="P1897">
        <v>266.0745</v>
      </c>
      <c r="Q1897">
        <v>47.9</v>
      </c>
      <c r="R1897">
        <v>258.70479999999998</v>
      </c>
      <c r="S1897">
        <v>47.9</v>
      </c>
      <c r="T1897">
        <v>230.01240000000001</v>
      </c>
      <c r="U1897">
        <v>47.9</v>
      </c>
      <c r="V1897">
        <v>303.53100000000001</v>
      </c>
      <c r="W1897">
        <v>47.9</v>
      </c>
      <c r="X1897">
        <v>303.50619999999998</v>
      </c>
    </row>
    <row r="1898" spans="1:24" x14ac:dyDescent="0.25">
      <c r="A1898">
        <v>47.92</v>
      </c>
      <c r="B1898">
        <v>256.38639999999998</v>
      </c>
      <c r="C1898">
        <v>47.92</v>
      </c>
      <c r="D1898">
        <v>240.97329999999999</v>
      </c>
      <c r="E1898">
        <v>47.92</v>
      </c>
      <c r="F1898">
        <v>257.53339999999997</v>
      </c>
      <c r="G1898">
        <v>47.92</v>
      </c>
      <c r="H1898">
        <v>281.3329</v>
      </c>
      <c r="I1898">
        <v>47.92</v>
      </c>
      <c r="J1898">
        <v>250.02670000000001</v>
      </c>
      <c r="K1898">
        <v>47.92</v>
      </c>
      <c r="L1898">
        <v>275.83960000000002</v>
      </c>
      <c r="M1898">
        <v>47.92</v>
      </c>
      <c r="N1898">
        <v>301.37299999999999</v>
      </c>
      <c r="O1898">
        <v>47.92</v>
      </c>
      <c r="P1898">
        <v>250.62700000000001</v>
      </c>
      <c r="Q1898">
        <v>47.92</v>
      </c>
      <c r="R1898">
        <v>246.9332</v>
      </c>
      <c r="S1898">
        <v>47.92</v>
      </c>
      <c r="T1898">
        <v>229.4933</v>
      </c>
      <c r="U1898">
        <v>47.92</v>
      </c>
      <c r="V1898">
        <v>290.14710000000002</v>
      </c>
      <c r="W1898">
        <v>47.92</v>
      </c>
      <c r="X1898">
        <v>300.53339999999997</v>
      </c>
    </row>
    <row r="1899" spans="1:24" x14ac:dyDescent="0.25">
      <c r="A1899">
        <v>47.94</v>
      </c>
      <c r="B1899">
        <v>258.1003</v>
      </c>
      <c r="C1899">
        <v>47.94</v>
      </c>
      <c r="D1899">
        <v>230.67910000000001</v>
      </c>
      <c r="E1899">
        <v>47.94</v>
      </c>
      <c r="F1899">
        <v>246.62180000000001</v>
      </c>
      <c r="G1899">
        <v>47.94</v>
      </c>
      <c r="H1899">
        <v>303.85669999999999</v>
      </c>
      <c r="I1899">
        <v>47.94</v>
      </c>
      <c r="J1899">
        <v>246.02869999999999</v>
      </c>
      <c r="K1899">
        <v>47.94</v>
      </c>
      <c r="L1899">
        <v>277.65050000000002</v>
      </c>
      <c r="M1899">
        <v>47.94</v>
      </c>
      <c r="N1899">
        <v>294.7364</v>
      </c>
      <c r="O1899">
        <v>47.94</v>
      </c>
      <c r="P1899">
        <v>245.43549999999999</v>
      </c>
      <c r="Q1899">
        <v>47.94</v>
      </c>
      <c r="R1899">
        <v>250.02869999999999</v>
      </c>
      <c r="S1899">
        <v>47.94</v>
      </c>
      <c r="T1899">
        <v>219.1576</v>
      </c>
      <c r="U1899">
        <v>47.94</v>
      </c>
      <c r="V1899">
        <v>276.04300000000001</v>
      </c>
      <c r="W1899">
        <v>47.94</v>
      </c>
      <c r="X1899">
        <v>307.3639</v>
      </c>
    </row>
    <row r="1900" spans="1:24" x14ac:dyDescent="0.25">
      <c r="A1900">
        <v>47.96</v>
      </c>
      <c r="B1900">
        <v>245.58410000000001</v>
      </c>
      <c r="C1900">
        <v>47.96</v>
      </c>
      <c r="D1900">
        <v>221.93879999999999</v>
      </c>
      <c r="E1900">
        <v>47.96</v>
      </c>
      <c r="F1900">
        <v>253.26300000000001</v>
      </c>
      <c r="G1900">
        <v>47.96</v>
      </c>
      <c r="H1900">
        <v>309.56880000000001</v>
      </c>
      <c r="I1900">
        <v>47.96</v>
      </c>
      <c r="J1900">
        <v>255.32419999999999</v>
      </c>
      <c r="K1900">
        <v>47.96</v>
      </c>
      <c r="L1900">
        <v>265.03059999999999</v>
      </c>
      <c r="M1900">
        <v>47.96</v>
      </c>
      <c r="N1900">
        <v>289.81650000000002</v>
      </c>
      <c r="O1900">
        <v>47.96</v>
      </c>
      <c r="P1900">
        <v>251.96940000000001</v>
      </c>
      <c r="Q1900">
        <v>47.96</v>
      </c>
      <c r="R1900">
        <v>241.5994</v>
      </c>
      <c r="S1900">
        <v>47.96</v>
      </c>
      <c r="T1900">
        <v>216.86240000000001</v>
      </c>
      <c r="U1900">
        <v>47.96</v>
      </c>
      <c r="V1900">
        <v>265.1223</v>
      </c>
      <c r="W1900">
        <v>47.96</v>
      </c>
      <c r="X1900">
        <v>297.30579999999998</v>
      </c>
    </row>
    <row r="1901" spans="1:24" x14ac:dyDescent="0.25">
      <c r="A1901">
        <v>47.98</v>
      </c>
      <c r="B1901">
        <v>233.1138</v>
      </c>
      <c r="C1901">
        <v>47.98</v>
      </c>
      <c r="D1901">
        <v>220.58940000000001</v>
      </c>
      <c r="E1901">
        <v>47.98</v>
      </c>
      <c r="F1901">
        <v>241.9469</v>
      </c>
      <c r="G1901">
        <v>47.98</v>
      </c>
      <c r="H1901">
        <v>280.89819999999997</v>
      </c>
      <c r="I1901">
        <v>47.98</v>
      </c>
      <c r="J1901">
        <v>256.17880000000002</v>
      </c>
      <c r="K1901">
        <v>47.98</v>
      </c>
      <c r="L1901">
        <v>261.52440000000001</v>
      </c>
      <c r="M1901">
        <v>47.98</v>
      </c>
      <c r="N1901">
        <v>289.70310000000001</v>
      </c>
      <c r="O1901">
        <v>47.98</v>
      </c>
      <c r="P1901">
        <v>241.21129999999999</v>
      </c>
      <c r="Q1901">
        <v>47.98</v>
      </c>
      <c r="R1901">
        <v>237.9512</v>
      </c>
      <c r="S1901">
        <v>47.98</v>
      </c>
      <c r="T1901">
        <v>233.37809999999999</v>
      </c>
      <c r="U1901">
        <v>47.98</v>
      </c>
      <c r="V1901">
        <v>260.935</v>
      </c>
      <c r="W1901">
        <v>47.98</v>
      </c>
      <c r="X1901">
        <v>269.62189999999998</v>
      </c>
    </row>
    <row r="1902" spans="1:24" x14ac:dyDescent="0.25">
      <c r="A1902">
        <v>48</v>
      </c>
      <c r="B1902">
        <v>227.4742</v>
      </c>
      <c r="C1902">
        <v>48</v>
      </c>
      <c r="D1902">
        <v>226.79349999999999</v>
      </c>
      <c r="E1902">
        <v>48</v>
      </c>
      <c r="F1902">
        <v>217.43979999999999</v>
      </c>
      <c r="G1902">
        <v>48</v>
      </c>
      <c r="H1902">
        <v>260.91390000000001</v>
      </c>
      <c r="I1902">
        <v>48</v>
      </c>
      <c r="J1902">
        <v>251.87950000000001</v>
      </c>
      <c r="K1902">
        <v>48</v>
      </c>
      <c r="L1902">
        <v>249.1893</v>
      </c>
      <c r="M1902">
        <v>48</v>
      </c>
      <c r="N1902">
        <v>267.6635</v>
      </c>
      <c r="O1902">
        <v>48</v>
      </c>
      <c r="P1902">
        <v>217.6807</v>
      </c>
      <c r="Q1902">
        <v>48</v>
      </c>
      <c r="R1902">
        <v>236.57749999999999</v>
      </c>
      <c r="S1902">
        <v>48</v>
      </c>
      <c r="T1902">
        <v>220.8528</v>
      </c>
      <c r="U1902">
        <v>48</v>
      </c>
      <c r="V1902">
        <v>261.56020000000001</v>
      </c>
      <c r="W1902">
        <v>48</v>
      </c>
      <c r="X1902">
        <v>266.42250000000001</v>
      </c>
    </row>
    <row r="1903" spans="1:24" x14ac:dyDescent="0.25">
      <c r="A1903">
        <v>48.02</v>
      </c>
      <c r="B1903">
        <v>243.72739999999999</v>
      </c>
      <c r="C1903">
        <v>48.02</v>
      </c>
      <c r="D1903">
        <v>226.2363</v>
      </c>
      <c r="E1903">
        <v>48.02</v>
      </c>
      <c r="F1903">
        <v>215.6</v>
      </c>
      <c r="G1903">
        <v>48.02</v>
      </c>
      <c r="H1903">
        <v>277.78190000000001</v>
      </c>
      <c r="I1903">
        <v>48.02</v>
      </c>
      <c r="J1903">
        <v>245.74529999999999</v>
      </c>
      <c r="K1903">
        <v>48.02</v>
      </c>
      <c r="L1903">
        <v>247.81829999999999</v>
      </c>
      <c r="M1903">
        <v>48.02</v>
      </c>
      <c r="N1903">
        <v>254.0727</v>
      </c>
      <c r="O1903">
        <v>48.02</v>
      </c>
      <c r="P1903">
        <v>221.72739999999999</v>
      </c>
      <c r="Q1903">
        <v>48.02</v>
      </c>
      <c r="R1903">
        <v>231.50909999999999</v>
      </c>
      <c r="S1903">
        <v>48.02</v>
      </c>
      <c r="T1903">
        <v>207.36369999999999</v>
      </c>
      <c r="U1903">
        <v>48.02</v>
      </c>
      <c r="V1903">
        <v>258.98180000000002</v>
      </c>
      <c r="W1903">
        <v>48.02</v>
      </c>
      <c r="X1903">
        <v>270.50909999999999</v>
      </c>
    </row>
    <row r="1904" spans="1:24" x14ac:dyDescent="0.25">
      <c r="A1904">
        <v>48.04</v>
      </c>
      <c r="B1904">
        <v>248.2105</v>
      </c>
      <c r="C1904">
        <v>48.04</v>
      </c>
      <c r="D1904">
        <v>209.07650000000001</v>
      </c>
      <c r="E1904">
        <v>48.04</v>
      </c>
      <c r="F1904">
        <v>209.50960000000001</v>
      </c>
      <c r="G1904">
        <v>48.04</v>
      </c>
      <c r="H1904">
        <v>287.05739999999997</v>
      </c>
      <c r="I1904">
        <v>48.04</v>
      </c>
      <c r="J1904">
        <v>233.47130000000001</v>
      </c>
      <c r="K1904">
        <v>48.04</v>
      </c>
      <c r="L1904">
        <v>249.6626</v>
      </c>
      <c r="M1904">
        <v>48.04</v>
      </c>
      <c r="N1904">
        <v>235.28700000000001</v>
      </c>
      <c r="O1904">
        <v>48.04</v>
      </c>
      <c r="P1904">
        <v>233.56700000000001</v>
      </c>
      <c r="Q1904">
        <v>48.04</v>
      </c>
      <c r="R1904">
        <v>228.0574</v>
      </c>
      <c r="S1904">
        <v>48.04</v>
      </c>
      <c r="T1904">
        <v>218.43299999999999</v>
      </c>
      <c r="U1904">
        <v>48.04</v>
      </c>
      <c r="V1904">
        <v>256.07650000000001</v>
      </c>
      <c r="W1904">
        <v>48.04</v>
      </c>
      <c r="X1904">
        <v>253.3253</v>
      </c>
    </row>
    <row r="1905" spans="1:24" x14ac:dyDescent="0.25">
      <c r="A1905">
        <v>48.06</v>
      </c>
      <c r="B1905">
        <v>220.83160000000001</v>
      </c>
      <c r="C1905">
        <v>48.06</v>
      </c>
      <c r="D1905">
        <v>207.93969999999999</v>
      </c>
      <c r="E1905">
        <v>48.06</v>
      </c>
      <c r="F1905">
        <v>217.32919999999999</v>
      </c>
      <c r="G1905">
        <v>48.06</v>
      </c>
      <c r="H1905">
        <v>275.67079999999999</v>
      </c>
      <c r="I1905">
        <v>48.06</v>
      </c>
      <c r="J1905">
        <v>228.63059999999999</v>
      </c>
      <c r="K1905">
        <v>48.06</v>
      </c>
      <c r="L1905">
        <v>232.67080000000001</v>
      </c>
      <c r="M1905">
        <v>48.06</v>
      </c>
      <c r="N1905">
        <v>226.85929999999999</v>
      </c>
      <c r="O1905">
        <v>48.06</v>
      </c>
      <c r="P1905">
        <v>221.67080000000001</v>
      </c>
      <c r="Q1905">
        <v>48.06</v>
      </c>
      <c r="R1905">
        <v>219.6105</v>
      </c>
      <c r="S1905">
        <v>48.06</v>
      </c>
      <c r="T1905">
        <v>231.3091</v>
      </c>
      <c r="U1905">
        <v>48.06</v>
      </c>
      <c r="V1905">
        <v>248.0804</v>
      </c>
      <c r="W1905">
        <v>48.06</v>
      </c>
      <c r="X1905">
        <v>247.2689</v>
      </c>
    </row>
    <row r="1906" spans="1:24" x14ac:dyDescent="0.25">
      <c r="A1906">
        <v>48.08</v>
      </c>
      <c r="B1906">
        <v>209.38419999999999</v>
      </c>
      <c r="C1906">
        <v>48.08</v>
      </c>
      <c r="D1906">
        <v>203.65790000000001</v>
      </c>
      <c r="E1906">
        <v>48.08</v>
      </c>
      <c r="F1906">
        <v>222.5737</v>
      </c>
      <c r="G1906">
        <v>48.08</v>
      </c>
      <c r="H1906">
        <v>276.3</v>
      </c>
      <c r="I1906">
        <v>48.08</v>
      </c>
      <c r="J1906">
        <v>222</v>
      </c>
      <c r="K1906">
        <v>48.08</v>
      </c>
      <c r="L1906">
        <v>231.34209999999999</v>
      </c>
      <c r="M1906">
        <v>48.08</v>
      </c>
      <c r="N1906">
        <v>241.83150000000001</v>
      </c>
      <c r="O1906">
        <v>48.08</v>
      </c>
      <c r="P1906">
        <v>205.65790000000001</v>
      </c>
      <c r="Q1906">
        <v>48.08</v>
      </c>
      <c r="R1906">
        <v>211.55260000000001</v>
      </c>
      <c r="S1906">
        <v>48.08</v>
      </c>
      <c r="T1906">
        <v>218.48429999999999</v>
      </c>
      <c r="U1906">
        <v>48.08</v>
      </c>
      <c r="V1906">
        <v>239.1053</v>
      </c>
      <c r="W1906">
        <v>48.08</v>
      </c>
      <c r="X1906">
        <v>248.23159999999999</v>
      </c>
    </row>
    <row r="1907" spans="1:24" x14ac:dyDescent="0.25">
      <c r="A1907">
        <v>48.1</v>
      </c>
      <c r="B1907">
        <v>220.37889999999999</v>
      </c>
      <c r="C1907">
        <v>48.1</v>
      </c>
      <c r="D1907">
        <v>202.3569</v>
      </c>
      <c r="E1907">
        <v>48.1</v>
      </c>
      <c r="F1907">
        <v>219</v>
      </c>
      <c r="G1907">
        <v>48.1</v>
      </c>
      <c r="H1907">
        <v>268.88529999999997</v>
      </c>
      <c r="I1907">
        <v>48.1</v>
      </c>
      <c r="J1907">
        <v>226.88990000000001</v>
      </c>
      <c r="K1907">
        <v>48.1</v>
      </c>
      <c r="L1907">
        <v>233.13210000000001</v>
      </c>
      <c r="M1907">
        <v>48.1</v>
      </c>
      <c r="N1907">
        <v>236.79730000000001</v>
      </c>
      <c r="O1907">
        <v>48.1</v>
      </c>
      <c r="P1907">
        <v>193.59909999999999</v>
      </c>
      <c r="Q1907">
        <v>48.1</v>
      </c>
      <c r="R1907">
        <v>201.6651</v>
      </c>
      <c r="S1907">
        <v>48.1</v>
      </c>
      <c r="T1907">
        <v>201.3569</v>
      </c>
      <c r="U1907">
        <v>48.1</v>
      </c>
      <c r="V1907">
        <v>232.53299999999999</v>
      </c>
      <c r="W1907">
        <v>48.1</v>
      </c>
      <c r="X1907">
        <v>246.29079999999999</v>
      </c>
    </row>
    <row r="1908" spans="1:24" x14ac:dyDescent="0.25">
      <c r="A1908">
        <v>48.12</v>
      </c>
      <c r="B1908">
        <v>228.4425</v>
      </c>
      <c r="C1908">
        <v>48.12</v>
      </c>
      <c r="D1908">
        <v>207.53450000000001</v>
      </c>
      <c r="E1908">
        <v>48.12</v>
      </c>
      <c r="F1908">
        <v>220.46549999999999</v>
      </c>
      <c r="G1908">
        <v>48.12</v>
      </c>
      <c r="H1908">
        <v>243.67240000000001</v>
      </c>
      <c r="I1908">
        <v>48.12</v>
      </c>
      <c r="J1908">
        <v>228.5804</v>
      </c>
      <c r="K1908">
        <v>48.12</v>
      </c>
      <c r="L1908">
        <v>220.1609</v>
      </c>
      <c r="M1908">
        <v>48.12</v>
      </c>
      <c r="N1908">
        <v>220.5575</v>
      </c>
      <c r="O1908">
        <v>48.12</v>
      </c>
      <c r="P1908">
        <v>193.88509999999999</v>
      </c>
      <c r="Q1908">
        <v>48.12</v>
      </c>
      <c r="R1908">
        <v>189.11490000000001</v>
      </c>
      <c r="S1908">
        <v>48.12</v>
      </c>
      <c r="T1908">
        <v>203.11490000000001</v>
      </c>
      <c r="U1908">
        <v>48.12</v>
      </c>
      <c r="V1908">
        <v>233.4425</v>
      </c>
      <c r="W1908">
        <v>48.12</v>
      </c>
      <c r="X1908">
        <v>239.8792</v>
      </c>
    </row>
    <row r="1909" spans="1:24" x14ac:dyDescent="0.25">
      <c r="A1909">
        <v>48.14</v>
      </c>
      <c r="B1909">
        <v>223.67959999999999</v>
      </c>
      <c r="C1909">
        <v>48.14</v>
      </c>
      <c r="D1909">
        <v>198.19159999999999</v>
      </c>
      <c r="E1909">
        <v>48.14</v>
      </c>
      <c r="F1909">
        <v>215.65559999999999</v>
      </c>
      <c r="G1909">
        <v>48.14</v>
      </c>
      <c r="H1909">
        <v>253.08099999999999</v>
      </c>
      <c r="I1909">
        <v>48.14</v>
      </c>
      <c r="J1909">
        <v>215.72749999999999</v>
      </c>
      <c r="K1909">
        <v>48.14</v>
      </c>
      <c r="L1909">
        <v>221.78450000000001</v>
      </c>
      <c r="M1909">
        <v>48.14</v>
      </c>
      <c r="N1909">
        <v>221.4162</v>
      </c>
      <c r="O1909">
        <v>48.14</v>
      </c>
      <c r="P1909">
        <v>202.9042</v>
      </c>
      <c r="Q1909">
        <v>48.14</v>
      </c>
      <c r="R1909">
        <v>206.93729999999999</v>
      </c>
      <c r="S1909">
        <v>48.14</v>
      </c>
      <c r="T1909">
        <v>195.5599</v>
      </c>
      <c r="U1909">
        <v>48.14</v>
      </c>
      <c r="V1909">
        <v>234.0479</v>
      </c>
      <c r="W1909">
        <v>48.14</v>
      </c>
      <c r="X1909">
        <v>224.9521</v>
      </c>
    </row>
    <row r="1910" spans="1:24" x14ac:dyDescent="0.25">
      <c r="A1910">
        <v>48.16</v>
      </c>
      <c r="B1910">
        <v>214.0498</v>
      </c>
      <c r="C1910">
        <v>48.16</v>
      </c>
      <c r="D1910">
        <v>192.43770000000001</v>
      </c>
      <c r="E1910">
        <v>48.16</v>
      </c>
      <c r="F1910">
        <v>208.51249999999999</v>
      </c>
      <c r="G1910">
        <v>48.16</v>
      </c>
      <c r="H1910">
        <v>274.90039999999999</v>
      </c>
      <c r="I1910">
        <v>48.16</v>
      </c>
      <c r="J1910">
        <v>206.9751</v>
      </c>
      <c r="K1910">
        <v>48.16</v>
      </c>
      <c r="L1910">
        <v>216.86109999999999</v>
      </c>
      <c r="M1910">
        <v>48.16</v>
      </c>
      <c r="N1910">
        <v>216.2242</v>
      </c>
      <c r="O1910">
        <v>48.16</v>
      </c>
      <c r="P1910">
        <v>193.34870000000001</v>
      </c>
      <c r="Q1910">
        <v>48.16</v>
      </c>
      <c r="R1910">
        <v>216.86109999999999</v>
      </c>
      <c r="S1910">
        <v>48.16</v>
      </c>
      <c r="T1910">
        <v>197.3879</v>
      </c>
      <c r="U1910">
        <v>48.16</v>
      </c>
      <c r="V1910">
        <v>227.12450000000001</v>
      </c>
      <c r="W1910">
        <v>48.16</v>
      </c>
      <c r="X1910">
        <v>218.71170000000001</v>
      </c>
    </row>
    <row r="1911" spans="1:24" x14ac:dyDescent="0.25">
      <c r="A1911">
        <v>48.18</v>
      </c>
      <c r="B1911">
        <v>220.7672</v>
      </c>
      <c r="C1911">
        <v>48.18</v>
      </c>
      <c r="D1911">
        <v>205.22839999999999</v>
      </c>
      <c r="E1911">
        <v>48.18</v>
      </c>
      <c r="F1911">
        <v>204.59049999999999</v>
      </c>
      <c r="G1911">
        <v>48.18</v>
      </c>
      <c r="H1911">
        <v>259.51740000000001</v>
      </c>
      <c r="I1911">
        <v>48.18</v>
      </c>
      <c r="J1911">
        <v>211.8965</v>
      </c>
      <c r="K1911">
        <v>48.18</v>
      </c>
      <c r="L1911">
        <v>204.92240000000001</v>
      </c>
      <c r="M1911">
        <v>48.18</v>
      </c>
      <c r="N1911">
        <v>207</v>
      </c>
      <c r="O1911">
        <v>48.18</v>
      </c>
      <c r="P1911">
        <v>195.07320000000001</v>
      </c>
      <c r="Q1911">
        <v>48.18</v>
      </c>
      <c r="R1911">
        <v>201.5129</v>
      </c>
      <c r="S1911">
        <v>48.18</v>
      </c>
      <c r="T1911">
        <v>183.4915</v>
      </c>
      <c r="U1911">
        <v>48.18</v>
      </c>
      <c r="V1911">
        <v>215.18109999999999</v>
      </c>
      <c r="W1911">
        <v>48.18</v>
      </c>
      <c r="X1911">
        <v>219.7413</v>
      </c>
    </row>
    <row r="1912" spans="1:24" x14ac:dyDescent="0.25">
      <c r="A1912">
        <v>48.2</v>
      </c>
      <c r="B1912">
        <v>221.2415</v>
      </c>
      <c r="C1912">
        <v>48.2</v>
      </c>
      <c r="D1912">
        <v>195.5635</v>
      </c>
      <c r="E1912">
        <v>48.2</v>
      </c>
      <c r="F1912">
        <v>208.2988</v>
      </c>
      <c r="G1912">
        <v>48.2</v>
      </c>
      <c r="H1912">
        <v>238.02680000000001</v>
      </c>
      <c r="I1912">
        <v>48.2</v>
      </c>
      <c r="J1912">
        <v>206.26830000000001</v>
      </c>
      <c r="K1912">
        <v>48.2</v>
      </c>
      <c r="L1912">
        <v>208</v>
      </c>
      <c r="M1912">
        <v>48.2</v>
      </c>
      <c r="N1912">
        <v>205.5402</v>
      </c>
      <c r="O1912">
        <v>48.2</v>
      </c>
      <c r="P1912">
        <v>203.72810000000001</v>
      </c>
      <c r="Q1912">
        <v>48.2</v>
      </c>
      <c r="R1912">
        <v>192.2415</v>
      </c>
      <c r="S1912">
        <v>48.2</v>
      </c>
      <c r="T1912">
        <v>176.16460000000001</v>
      </c>
      <c r="U1912">
        <v>48.2</v>
      </c>
      <c r="V1912">
        <v>211.40610000000001</v>
      </c>
      <c r="W1912">
        <v>48.2</v>
      </c>
      <c r="X1912">
        <v>236.81219999999999</v>
      </c>
    </row>
    <row r="1913" spans="1:24" x14ac:dyDescent="0.25">
      <c r="A1913">
        <v>48.22</v>
      </c>
      <c r="B1913">
        <v>211.02780000000001</v>
      </c>
      <c r="C1913">
        <v>48.22</v>
      </c>
      <c r="D1913">
        <v>173.51390000000001</v>
      </c>
      <c r="E1913">
        <v>48.22</v>
      </c>
      <c r="F1913">
        <v>217.9444</v>
      </c>
      <c r="G1913">
        <v>48.22</v>
      </c>
      <c r="H1913">
        <v>235.0556</v>
      </c>
      <c r="I1913">
        <v>48.22</v>
      </c>
      <c r="J1913">
        <v>195.02780000000001</v>
      </c>
      <c r="K1913">
        <v>48.22</v>
      </c>
      <c r="L1913">
        <v>210.91659999999999</v>
      </c>
      <c r="M1913">
        <v>48.22</v>
      </c>
      <c r="N1913">
        <v>203.51390000000001</v>
      </c>
      <c r="O1913">
        <v>48.22</v>
      </c>
      <c r="P1913">
        <v>189.65289999999999</v>
      </c>
      <c r="Q1913">
        <v>48.22</v>
      </c>
      <c r="R1913">
        <v>186.40270000000001</v>
      </c>
      <c r="S1913">
        <v>48.22</v>
      </c>
      <c r="T1913">
        <v>189.97219999999999</v>
      </c>
      <c r="U1913">
        <v>48.22</v>
      </c>
      <c r="V1913">
        <v>219.86099999999999</v>
      </c>
      <c r="W1913">
        <v>48.22</v>
      </c>
      <c r="X1913">
        <v>228.44470000000001</v>
      </c>
    </row>
    <row r="1914" spans="1:24" x14ac:dyDescent="0.25">
      <c r="A1914">
        <v>48.24</v>
      </c>
      <c r="B1914">
        <v>194.94569999999999</v>
      </c>
      <c r="C1914">
        <v>48.24</v>
      </c>
      <c r="D1914">
        <v>181.25559999999999</v>
      </c>
      <c r="E1914">
        <v>48.24</v>
      </c>
      <c r="F1914">
        <v>210.2876</v>
      </c>
      <c r="G1914">
        <v>48.24</v>
      </c>
      <c r="H1914">
        <v>228.1438</v>
      </c>
      <c r="I1914">
        <v>48.24</v>
      </c>
      <c r="J1914">
        <v>197.88499999999999</v>
      </c>
      <c r="K1914">
        <v>48.24</v>
      </c>
      <c r="L1914">
        <v>212.54310000000001</v>
      </c>
      <c r="M1914">
        <v>48.24</v>
      </c>
      <c r="N1914">
        <v>209.31309999999999</v>
      </c>
      <c r="O1914">
        <v>48.24</v>
      </c>
      <c r="P1914">
        <v>178.65819999999999</v>
      </c>
      <c r="Q1914">
        <v>48.24</v>
      </c>
      <c r="R1914">
        <v>198.74119999999999</v>
      </c>
      <c r="S1914">
        <v>48.24</v>
      </c>
      <c r="T1914">
        <v>184.2013</v>
      </c>
      <c r="U1914">
        <v>48.24</v>
      </c>
      <c r="V1914">
        <v>227.91370000000001</v>
      </c>
      <c r="W1914">
        <v>48.24</v>
      </c>
      <c r="X1914">
        <v>213.45689999999999</v>
      </c>
    </row>
    <row r="1915" spans="1:24" x14ac:dyDescent="0.25">
      <c r="A1915">
        <v>48.26</v>
      </c>
      <c r="B1915">
        <v>180.4554</v>
      </c>
      <c r="C1915">
        <v>48.26</v>
      </c>
      <c r="D1915">
        <v>204.06909999999999</v>
      </c>
      <c r="E1915">
        <v>48.26</v>
      </c>
      <c r="F1915">
        <v>209.21770000000001</v>
      </c>
      <c r="G1915">
        <v>48.26</v>
      </c>
      <c r="H1915">
        <v>217.6635</v>
      </c>
      <c r="I1915">
        <v>48.26</v>
      </c>
      <c r="J1915">
        <v>208.792</v>
      </c>
      <c r="K1915">
        <v>48.26</v>
      </c>
      <c r="L1915">
        <v>211.48509999999999</v>
      </c>
      <c r="M1915">
        <v>48.26</v>
      </c>
      <c r="N1915">
        <v>217.94059999999999</v>
      </c>
      <c r="O1915">
        <v>48.26</v>
      </c>
      <c r="P1915">
        <v>179.792</v>
      </c>
      <c r="Q1915">
        <v>48.26</v>
      </c>
      <c r="R1915">
        <v>207.51490000000001</v>
      </c>
      <c r="S1915">
        <v>48.26</v>
      </c>
      <c r="T1915">
        <v>173.60400000000001</v>
      </c>
      <c r="U1915">
        <v>48.26</v>
      </c>
      <c r="V1915">
        <v>222.7526</v>
      </c>
      <c r="W1915">
        <v>48.26</v>
      </c>
      <c r="X1915">
        <v>221.30680000000001</v>
      </c>
    </row>
    <row r="1916" spans="1:24" x14ac:dyDescent="0.25">
      <c r="A1916">
        <v>48.28</v>
      </c>
      <c r="B1916">
        <v>186.36189999999999</v>
      </c>
      <c r="C1916">
        <v>48.28</v>
      </c>
      <c r="D1916">
        <v>209.30680000000001</v>
      </c>
      <c r="E1916">
        <v>48.28</v>
      </c>
      <c r="F1916">
        <v>213.6688</v>
      </c>
      <c r="G1916">
        <v>48.28</v>
      </c>
      <c r="H1916">
        <v>218.3006</v>
      </c>
      <c r="I1916">
        <v>48.28</v>
      </c>
      <c r="J1916">
        <v>216</v>
      </c>
      <c r="K1916">
        <v>48.28</v>
      </c>
      <c r="L1916">
        <v>200.85290000000001</v>
      </c>
      <c r="M1916">
        <v>48.28</v>
      </c>
      <c r="N1916">
        <v>208.85290000000001</v>
      </c>
      <c r="O1916">
        <v>48.28</v>
      </c>
      <c r="P1916">
        <v>187.4847</v>
      </c>
      <c r="Q1916">
        <v>48.28</v>
      </c>
      <c r="R1916">
        <v>198.76079999999999</v>
      </c>
      <c r="S1916">
        <v>48.28</v>
      </c>
      <c r="T1916">
        <v>171.93860000000001</v>
      </c>
      <c r="U1916">
        <v>48.28</v>
      </c>
      <c r="V1916">
        <v>208.1841</v>
      </c>
      <c r="W1916">
        <v>48.28</v>
      </c>
      <c r="X1916">
        <v>220.24549999999999</v>
      </c>
    </row>
    <row r="1917" spans="1:24" x14ac:dyDescent="0.25">
      <c r="A1917">
        <v>48.3</v>
      </c>
      <c r="B1917">
        <v>193.9051</v>
      </c>
      <c r="C1917">
        <v>48.3</v>
      </c>
      <c r="D1917">
        <v>198.0316</v>
      </c>
      <c r="E1917">
        <v>48.3</v>
      </c>
      <c r="F1917">
        <v>201.70570000000001</v>
      </c>
      <c r="G1917">
        <v>48.3</v>
      </c>
      <c r="H1917">
        <v>225.48419999999999</v>
      </c>
      <c r="I1917">
        <v>48.3</v>
      </c>
      <c r="J1917">
        <v>202.44300000000001</v>
      </c>
      <c r="K1917">
        <v>48.3</v>
      </c>
      <c r="L1917">
        <v>199.65190000000001</v>
      </c>
      <c r="M1917">
        <v>48.3</v>
      </c>
      <c r="N1917">
        <v>198.9367</v>
      </c>
      <c r="O1917">
        <v>48.3</v>
      </c>
      <c r="P1917">
        <v>180.7373</v>
      </c>
      <c r="Q1917">
        <v>48.3</v>
      </c>
      <c r="R1917">
        <v>191.9367</v>
      </c>
      <c r="S1917">
        <v>48.3</v>
      </c>
      <c r="T1917">
        <v>170.1266</v>
      </c>
      <c r="U1917">
        <v>48.3</v>
      </c>
      <c r="V1917">
        <v>195.22149999999999</v>
      </c>
      <c r="W1917">
        <v>48.3</v>
      </c>
      <c r="X1917">
        <v>207.64240000000001</v>
      </c>
    </row>
    <row r="1918" spans="1:24" x14ac:dyDescent="0.25">
      <c r="A1918">
        <v>48.32</v>
      </c>
      <c r="B1918">
        <v>203.28800000000001</v>
      </c>
      <c r="C1918">
        <v>48.32</v>
      </c>
      <c r="D1918">
        <v>192.16300000000001</v>
      </c>
      <c r="E1918">
        <v>48.32</v>
      </c>
      <c r="F1918">
        <v>203.70650000000001</v>
      </c>
      <c r="G1918">
        <v>48.32</v>
      </c>
      <c r="H1918">
        <v>214.3913</v>
      </c>
      <c r="I1918">
        <v>48.32</v>
      </c>
      <c r="J1918">
        <v>178.3261</v>
      </c>
      <c r="K1918">
        <v>48.32</v>
      </c>
      <c r="L1918">
        <v>201.8098</v>
      </c>
      <c r="M1918">
        <v>48.32</v>
      </c>
      <c r="N1918">
        <v>206.32069999999999</v>
      </c>
      <c r="O1918">
        <v>48.32</v>
      </c>
      <c r="P1918">
        <v>175.90219999999999</v>
      </c>
      <c r="Q1918">
        <v>48.32</v>
      </c>
      <c r="R1918">
        <v>198.83699999999999</v>
      </c>
      <c r="S1918">
        <v>48.32</v>
      </c>
      <c r="T1918">
        <v>160.67930000000001</v>
      </c>
      <c r="U1918">
        <v>48.32</v>
      </c>
      <c r="V1918">
        <v>198.6413</v>
      </c>
      <c r="W1918">
        <v>48.32</v>
      </c>
      <c r="X1918">
        <v>214.6087</v>
      </c>
    </row>
    <row r="1919" spans="1:24" x14ac:dyDescent="0.25">
      <c r="A1919">
        <v>48.34</v>
      </c>
      <c r="B1919">
        <v>212.89930000000001</v>
      </c>
      <c r="C1919">
        <v>48.34</v>
      </c>
      <c r="D1919">
        <v>177.3357</v>
      </c>
      <c r="E1919">
        <v>48.34</v>
      </c>
      <c r="F1919">
        <v>205.7518</v>
      </c>
      <c r="G1919">
        <v>48.34</v>
      </c>
      <c r="H1919">
        <v>203.4496</v>
      </c>
      <c r="I1919">
        <v>48.34</v>
      </c>
      <c r="J1919">
        <v>184.91249999999999</v>
      </c>
      <c r="K1919">
        <v>48.34</v>
      </c>
      <c r="L1919">
        <v>191.03360000000001</v>
      </c>
      <c r="M1919">
        <v>48.34</v>
      </c>
      <c r="N1919">
        <v>217.31540000000001</v>
      </c>
      <c r="O1919">
        <v>48.34</v>
      </c>
      <c r="P1919">
        <v>173.20140000000001</v>
      </c>
      <c r="Q1919">
        <v>48.34</v>
      </c>
      <c r="R1919">
        <v>197.7182</v>
      </c>
      <c r="S1919">
        <v>48.34</v>
      </c>
      <c r="T1919">
        <v>167.56360000000001</v>
      </c>
      <c r="U1919">
        <v>48.34</v>
      </c>
      <c r="V1919">
        <v>202.7518</v>
      </c>
      <c r="W1919">
        <v>48.34</v>
      </c>
      <c r="X1919">
        <v>211.53720000000001</v>
      </c>
    </row>
    <row r="1920" spans="1:24" x14ac:dyDescent="0.25">
      <c r="A1920">
        <v>48.36</v>
      </c>
      <c r="B1920">
        <v>215.51730000000001</v>
      </c>
      <c r="C1920">
        <v>48.36</v>
      </c>
      <c r="D1920">
        <v>191.13659999999999</v>
      </c>
      <c r="E1920">
        <v>48.36</v>
      </c>
      <c r="F1920">
        <v>192.2072</v>
      </c>
      <c r="G1920">
        <v>48.36</v>
      </c>
      <c r="H1920">
        <v>206.44820000000001</v>
      </c>
      <c r="I1920">
        <v>48.36</v>
      </c>
      <c r="J1920">
        <v>204.93090000000001</v>
      </c>
      <c r="K1920">
        <v>48.36</v>
      </c>
      <c r="L1920">
        <v>189.51730000000001</v>
      </c>
      <c r="M1920">
        <v>48.36</v>
      </c>
      <c r="N1920">
        <v>207.55260000000001</v>
      </c>
      <c r="O1920">
        <v>48.36</v>
      </c>
      <c r="P1920">
        <v>178.1028</v>
      </c>
      <c r="Q1920">
        <v>48.36</v>
      </c>
      <c r="R1920">
        <v>195.34460000000001</v>
      </c>
      <c r="S1920">
        <v>48.36</v>
      </c>
      <c r="T1920">
        <v>182.44820000000001</v>
      </c>
      <c r="U1920">
        <v>48.36</v>
      </c>
      <c r="V1920">
        <v>183.8972</v>
      </c>
      <c r="W1920">
        <v>48.36</v>
      </c>
      <c r="X1920">
        <v>204.65459999999999</v>
      </c>
    </row>
    <row r="1921" spans="1:24" x14ac:dyDescent="0.25">
      <c r="A1921">
        <v>48.38</v>
      </c>
      <c r="B1921">
        <v>206.31950000000001</v>
      </c>
      <c r="C1921">
        <v>48.38</v>
      </c>
      <c r="D1921">
        <v>216.03550000000001</v>
      </c>
      <c r="E1921">
        <v>48.38</v>
      </c>
      <c r="F1921">
        <v>186</v>
      </c>
      <c r="G1921">
        <v>48.38</v>
      </c>
      <c r="H1921">
        <v>215.71600000000001</v>
      </c>
      <c r="I1921">
        <v>48.38</v>
      </c>
      <c r="J1921">
        <v>205.5532</v>
      </c>
      <c r="K1921">
        <v>48.38</v>
      </c>
      <c r="L1921">
        <v>192.3758</v>
      </c>
      <c r="M1921">
        <v>48.38</v>
      </c>
      <c r="N1921">
        <v>197.75149999999999</v>
      </c>
      <c r="O1921">
        <v>48.38</v>
      </c>
      <c r="P1921">
        <v>179.87270000000001</v>
      </c>
      <c r="Q1921">
        <v>48.38</v>
      </c>
      <c r="R1921">
        <v>189.3905</v>
      </c>
      <c r="S1921">
        <v>48.38</v>
      </c>
      <c r="T1921">
        <v>181.58869999999999</v>
      </c>
      <c r="U1921">
        <v>48.38</v>
      </c>
      <c r="V1921">
        <v>185.50299999999999</v>
      </c>
      <c r="W1921">
        <v>48.38</v>
      </c>
      <c r="X1921">
        <v>215.96449999999999</v>
      </c>
    </row>
    <row r="1922" spans="1:24" x14ac:dyDescent="0.25">
      <c r="A1922">
        <v>48.4</v>
      </c>
      <c r="B1922">
        <v>205.67179999999999</v>
      </c>
      <c r="C1922">
        <v>48.4</v>
      </c>
      <c r="D1922">
        <v>203.91929999999999</v>
      </c>
      <c r="E1922">
        <v>48.4</v>
      </c>
      <c r="F1922">
        <v>173.47399999999999</v>
      </c>
      <c r="G1922">
        <v>48.4</v>
      </c>
      <c r="H1922">
        <v>220.6276</v>
      </c>
      <c r="I1922">
        <v>48.4</v>
      </c>
      <c r="J1922">
        <v>207.85419999999999</v>
      </c>
      <c r="K1922">
        <v>48.4</v>
      </c>
      <c r="L1922">
        <v>200.8177</v>
      </c>
      <c r="M1922">
        <v>48.4</v>
      </c>
      <c r="N1922">
        <v>196.8099</v>
      </c>
      <c r="O1922">
        <v>48.4</v>
      </c>
      <c r="P1922">
        <v>166.59119999999999</v>
      </c>
      <c r="Q1922">
        <v>48.4</v>
      </c>
      <c r="R1922">
        <v>171.73699999999999</v>
      </c>
      <c r="S1922">
        <v>48.4</v>
      </c>
      <c r="T1922">
        <v>170.32820000000001</v>
      </c>
      <c r="U1922">
        <v>48.4</v>
      </c>
      <c r="V1922">
        <v>200</v>
      </c>
      <c r="W1922">
        <v>48.4</v>
      </c>
      <c r="X1922">
        <v>202.0652</v>
      </c>
    </row>
    <row r="1923" spans="1:24" x14ac:dyDescent="0.25">
      <c r="A1923">
        <v>48.42</v>
      </c>
      <c r="B1923">
        <v>213.07480000000001</v>
      </c>
      <c r="C1923">
        <v>48.42</v>
      </c>
      <c r="D1923">
        <v>190.55609999999999</v>
      </c>
      <c r="E1923">
        <v>48.42</v>
      </c>
      <c r="F1923">
        <v>168.66319999999999</v>
      </c>
      <c r="G1923">
        <v>48.42</v>
      </c>
      <c r="H1923">
        <v>214.59360000000001</v>
      </c>
      <c r="I1923">
        <v>48.42</v>
      </c>
      <c r="J1923">
        <v>207.18709999999999</v>
      </c>
      <c r="K1923">
        <v>48.42</v>
      </c>
      <c r="L1923">
        <v>200.22450000000001</v>
      </c>
      <c r="M1923">
        <v>48.42</v>
      </c>
      <c r="N1923">
        <v>190.8877</v>
      </c>
      <c r="O1923">
        <v>48.42</v>
      </c>
      <c r="P1923">
        <v>157.7433</v>
      </c>
      <c r="Q1923">
        <v>48.42</v>
      </c>
      <c r="R1923">
        <v>180.40119999999999</v>
      </c>
      <c r="S1923">
        <v>48.42</v>
      </c>
      <c r="T1923">
        <v>171.5883</v>
      </c>
      <c r="U1923">
        <v>48.42</v>
      </c>
      <c r="V1923">
        <v>200</v>
      </c>
      <c r="W1923">
        <v>48.42</v>
      </c>
      <c r="X1923">
        <v>179.7433</v>
      </c>
    </row>
    <row r="1924" spans="1:24" x14ac:dyDescent="0.25">
      <c r="A1924">
        <v>48.44</v>
      </c>
      <c r="B1924">
        <v>208.11519999999999</v>
      </c>
      <c r="C1924">
        <v>48.44</v>
      </c>
      <c r="D1924">
        <v>180.8263</v>
      </c>
      <c r="E1924">
        <v>48.44</v>
      </c>
      <c r="F1924">
        <v>187.1353</v>
      </c>
      <c r="G1924">
        <v>48.44</v>
      </c>
      <c r="H1924">
        <v>206.71109999999999</v>
      </c>
      <c r="I1924">
        <v>48.44</v>
      </c>
      <c r="J1924">
        <v>208.25049999999999</v>
      </c>
      <c r="K1924">
        <v>48.44</v>
      </c>
      <c r="L1924">
        <v>188.2303</v>
      </c>
      <c r="M1924">
        <v>48.44</v>
      </c>
      <c r="N1924">
        <v>200.25049999999999</v>
      </c>
      <c r="O1924">
        <v>48.44</v>
      </c>
      <c r="P1924">
        <v>157.7313</v>
      </c>
      <c r="Q1924">
        <v>48.44</v>
      </c>
      <c r="R1924">
        <v>188.34549999999999</v>
      </c>
      <c r="S1924">
        <v>48.44</v>
      </c>
      <c r="T1924">
        <v>183.48079999999999</v>
      </c>
      <c r="U1924">
        <v>48.44</v>
      </c>
      <c r="V1924">
        <v>194.71109999999999</v>
      </c>
      <c r="W1924">
        <v>48.44</v>
      </c>
      <c r="X1924">
        <v>173</v>
      </c>
    </row>
    <row r="1925" spans="1:24" x14ac:dyDescent="0.25">
      <c r="A1925">
        <v>48.46</v>
      </c>
      <c r="B1925">
        <v>214.60650000000001</v>
      </c>
      <c r="C1925">
        <v>48.46</v>
      </c>
      <c r="D1925">
        <v>185.92939999999999</v>
      </c>
      <c r="E1925">
        <v>48.46</v>
      </c>
      <c r="F1925">
        <v>202.28360000000001</v>
      </c>
      <c r="G1925">
        <v>48.46</v>
      </c>
      <c r="H1925">
        <v>204.8426</v>
      </c>
      <c r="I1925">
        <v>48.46</v>
      </c>
      <c r="J1925">
        <v>201.07060000000001</v>
      </c>
      <c r="K1925">
        <v>48.46</v>
      </c>
      <c r="L1925">
        <v>180.559</v>
      </c>
      <c r="M1925">
        <v>48.46</v>
      </c>
      <c r="N1925">
        <v>205.559</v>
      </c>
      <c r="O1925">
        <v>48.46</v>
      </c>
      <c r="P1925">
        <v>167.4016</v>
      </c>
      <c r="Q1925">
        <v>48.46</v>
      </c>
      <c r="R1925">
        <v>179.4803</v>
      </c>
      <c r="S1925">
        <v>48.46</v>
      </c>
      <c r="T1925">
        <v>184</v>
      </c>
      <c r="U1925">
        <v>48.46</v>
      </c>
      <c r="V1925">
        <v>193.8032</v>
      </c>
      <c r="W1925">
        <v>48.46</v>
      </c>
      <c r="X1925">
        <v>180.20490000000001</v>
      </c>
    </row>
    <row r="1926" spans="1:24" x14ac:dyDescent="0.25">
      <c r="A1926">
        <v>48.48</v>
      </c>
      <c r="B1926">
        <v>221.16130000000001</v>
      </c>
      <c r="C1926">
        <v>48.48</v>
      </c>
      <c r="D1926">
        <v>191.88300000000001</v>
      </c>
      <c r="E1926">
        <v>48.48</v>
      </c>
      <c r="F1926">
        <v>203.6814</v>
      </c>
      <c r="G1926">
        <v>48.48</v>
      </c>
      <c r="H1926">
        <v>205.64109999999999</v>
      </c>
      <c r="I1926">
        <v>48.48</v>
      </c>
      <c r="J1926">
        <v>174.96360000000001</v>
      </c>
      <c r="K1926">
        <v>48.48</v>
      </c>
      <c r="L1926">
        <v>180.9194</v>
      </c>
      <c r="M1926">
        <v>48.48</v>
      </c>
      <c r="N1926">
        <v>210.238</v>
      </c>
      <c r="O1926">
        <v>48.48</v>
      </c>
      <c r="P1926">
        <v>160.88300000000001</v>
      </c>
      <c r="Q1926">
        <v>48.48</v>
      </c>
      <c r="R1926">
        <v>181.9194</v>
      </c>
      <c r="S1926">
        <v>48.48</v>
      </c>
      <c r="T1926">
        <v>174.88300000000001</v>
      </c>
      <c r="U1926">
        <v>48.48</v>
      </c>
      <c r="V1926">
        <v>183.64500000000001</v>
      </c>
      <c r="W1926">
        <v>48.48</v>
      </c>
      <c r="X1926">
        <v>185.60079999999999</v>
      </c>
    </row>
    <row r="1927" spans="1:24" x14ac:dyDescent="0.25">
      <c r="A1927">
        <v>48.5</v>
      </c>
      <c r="B1927">
        <v>225.6285</v>
      </c>
      <c r="C1927">
        <v>48.5</v>
      </c>
      <c r="D1927">
        <v>182.4794</v>
      </c>
      <c r="E1927">
        <v>48.5</v>
      </c>
      <c r="F1927">
        <v>199.4794</v>
      </c>
      <c r="G1927">
        <v>48.5</v>
      </c>
      <c r="H1927">
        <v>205.35550000000001</v>
      </c>
      <c r="I1927">
        <v>48.5</v>
      </c>
      <c r="J1927">
        <v>166.8349</v>
      </c>
      <c r="K1927">
        <v>48.5</v>
      </c>
      <c r="L1927">
        <v>184.43809999999999</v>
      </c>
      <c r="M1927">
        <v>48.5</v>
      </c>
      <c r="N1927">
        <v>203.0985</v>
      </c>
      <c r="O1927">
        <v>48.5</v>
      </c>
      <c r="P1927">
        <v>150.04130000000001</v>
      </c>
      <c r="Q1927">
        <v>48.5</v>
      </c>
      <c r="R1927">
        <v>184</v>
      </c>
      <c r="S1927">
        <v>48.5</v>
      </c>
      <c r="T1927">
        <v>167.87620000000001</v>
      </c>
      <c r="U1927">
        <v>48.5</v>
      </c>
      <c r="V1927">
        <v>168.91739999999999</v>
      </c>
      <c r="W1927">
        <v>48.5</v>
      </c>
      <c r="X1927">
        <v>181.56190000000001</v>
      </c>
    </row>
    <row r="1928" spans="1:24" x14ac:dyDescent="0.25">
      <c r="A1928">
        <v>48.52</v>
      </c>
      <c r="B1928">
        <v>231.16900000000001</v>
      </c>
      <c r="C1928">
        <v>48.52</v>
      </c>
      <c r="D1928">
        <v>185.8733</v>
      </c>
      <c r="E1928">
        <v>48.52</v>
      </c>
      <c r="F1928">
        <v>205.7466</v>
      </c>
      <c r="G1928">
        <v>48.52</v>
      </c>
      <c r="H1928">
        <v>211.8733</v>
      </c>
      <c r="I1928">
        <v>48.52</v>
      </c>
      <c r="J1928">
        <v>172.4366</v>
      </c>
      <c r="K1928">
        <v>48.52</v>
      </c>
      <c r="L1928">
        <v>186.47890000000001</v>
      </c>
      <c r="M1928">
        <v>48.52</v>
      </c>
      <c r="N1928">
        <v>204.28190000000001</v>
      </c>
      <c r="O1928">
        <v>48.52</v>
      </c>
      <c r="P1928">
        <v>156.66210000000001</v>
      </c>
      <c r="Q1928">
        <v>48.52</v>
      </c>
      <c r="R1928">
        <v>185.91550000000001</v>
      </c>
      <c r="S1928">
        <v>48.52</v>
      </c>
      <c r="T1928">
        <v>162.85900000000001</v>
      </c>
      <c r="U1928">
        <v>48.52</v>
      </c>
      <c r="V1928">
        <v>179.14099999999999</v>
      </c>
      <c r="W1928">
        <v>48.52</v>
      </c>
      <c r="X1928">
        <v>183.35220000000001</v>
      </c>
    </row>
    <row r="1929" spans="1:24" x14ac:dyDescent="0.25">
      <c r="A1929">
        <v>48.54</v>
      </c>
      <c r="B1929">
        <v>225.0864</v>
      </c>
      <c r="C1929">
        <v>48.54</v>
      </c>
      <c r="D1929">
        <v>201.91669999999999</v>
      </c>
      <c r="E1929">
        <v>48.54</v>
      </c>
      <c r="F1929">
        <v>198.60489999999999</v>
      </c>
      <c r="G1929">
        <v>48.54</v>
      </c>
      <c r="H1929">
        <v>220.74080000000001</v>
      </c>
      <c r="I1929">
        <v>48.54</v>
      </c>
      <c r="J1929">
        <v>184.5248</v>
      </c>
      <c r="K1929">
        <v>48.54</v>
      </c>
      <c r="L1929">
        <v>190.34880000000001</v>
      </c>
      <c r="M1929">
        <v>48.54</v>
      </c>
      <c r="N1929">
        <v>202.86410000000001</v>
      </c>
      <c r="O1929">
        <v>48.54</v>
      </c>
      <c r="P1929">
        <v>162.608</v>
      </c>
      <c r="Q1929">
        <v>48.54</v>
      </c>
      <c r="R1929">
        <v>187.52160000000001</v>
      </c>
      <c r="S1929">
        <v>48.54</v>
      </c>
      <c r="T1929">
        <v>165.48159999999999</v>
      </c>
      <c r="U1929">
        <v>48.54</v>
      </c>
      <c r="V1929">
        <v>188.95679999999999</v>
      </c>
      <c r="W1929">
        <v>48.54</v>
      </c>
      <c r="X1929">
        <v>188.9136</v>
      </c>
    </row>
    <row r="1930" spans="1:24" x14ac:dyDescent="0.25">
      <c r="A1930">
        <v>48.56</v>
      </c>
      <c r="B1930">
        <v>223.95580000000001</v>
      </c>
      <c r="C1930">
        <v>48.56</v>
      </c>
      <c r="D1930">
        <v>201.66249999999999</v>
      </c>
      <c r="E1930">
        <v>48.56</v>
      </c>
      <c r="F1930">
        <v>204.5504</v>
      </c>
      <c r="G1930">
        <v>48.56</v>
      </c>
      <c r="H1930">
        <v>212.18459999999999</v>
      </c>
      <c r="I1930">
        <v>48.56</v>
      </c>
      <c r="J1930">
        <v>188.35329999999999</v>
      </c>
      <c r="K1930">
        <v>48.56</v>
      </c>
      <c r="L1930">
        <v>192.56630000000001</v>
      </c>
      <c r="M1930">
        <v>48.56</v>
      </c>
      <c r="N1930">
        <v>192.99209999999999</v>
      </c>
      <c r="O1930">
        <v>48.56</v>
      </c>
      <c r="P1930">
        <v>158.56630000000001</v>
      </c>
      <c r="Q1930">
        <v>48.56</v>
      </c>
      <c r="R1930">
        <v>177.9196</v>
      </c>
      <c r="S1930">
        <v>48.56</v>
      </c>
      <c r="T1930">
        <v>184.21289999999999</v>
      </c>
      <c r="U1930">
        <v>48.56</v>
      </c>
      <c r="V1930">
        <v>196.21289999999999</v>
      </c>
      <c r="W1930">
        <v>48.56</v>
      </c>
      <c r="X1930">
        <v>198.64670000000001</v>
      </c>
    </row>
    <row r="1931" spans="1:24" x14ac:dyDescent="0.25">
      <c r="A1931">
        <v>48.58</v>
      </c>
      <c r="B1931">
        <v>226.4323</v>
      </c>
      <c r="C1931">
        <v>48.58</v>
      </c>
      <c r="D1931">
        <v>188.38720000000001</v>
      </c>
      <c r="E1931">
        <v>48.58</v>
      </c>
      <c r="F1931">
        <v>216.01900000000001</v>
      </c>
      <c r="G1931">
        <v>48.58</v>
      </c>
      <c r="H1931">
        <v>192.65799999999999</v>
      </c>
      <c r="I1931">
        <v>48.58</v>
      </c>
      <c r="J1931">
        <v>188.1164</v>
      </c>
      <c r="K1931">
        <v>48.58</v>
      </c>
      <c r="L1931">
        <v>191</v>
      </c>
      <c r="M1931">
        <v>48.58</v>
      </c>
      <c r="N1931">
        <v>196.8836</v>
      </c>
      <c r="O1931">
        <v>48.58</v>
      </c>
      <c r="P1931">
        <v>149.83850000000001</v>
      </c>
      <c r="Q1931">
        <v>48.58</v>
      </c>
      <c r="R1931">
        <v>172.77430000000001</v>
      </c>
      <c r="S1931">
        <v>48.58</v>
      </c>
      <c r="T1931">
        <v>187.18049999999999</v>
      </c>
      <c r="U1931">
        <v>48.58</v>
      </c>
      <c r="V1931">
        <v>193.4513</v>
      </c>
      <c r="W1931">
        <v>48.58</v>
      </c>
      <c r="X1931">
        <v>198.8836</v>
      </c>
    </row>
    <row r="1932" spans="1:24" x14ac:dyDescent="0.25">
      <c r="A1932">
        <v>48.6</v>
      </c>
      <c r="B1932">
        <v>222.2766</v>
      </c>
      <c r="C1932">
        <v>48.6</v>
      </c>
      <c r="D1932">
        <v>197.6773</v>
      </c>
      <c r="E1932">
        <v>48.6</v>
      </c>
      <c r="F1932">
        <v>189.21440000000001</v>
      </c>
      <c r="G1932">
        <v>48.6</v>
      </c>
      <c r="H1932">
        <v>189</v>
      </c>
      <c r="I1932">
        <v>48.6</v>
      </c>
      <c r="J1932">
        <v>189.84569999999999</v>
      </c>
      <c r="K1932">
        <v>48.6</v>
      </c>
      <c r="L1932">
        <v>192.90780000000001</v>
      </c>
      <c r="M1932">
        <v>48.6</v>
      </c>
      <c r="N1932">
        <v>190.86170000000001</v>
      </c>
      <c r="O1932">
        <v>48.6</v>
      </c>
      <c r="P1932">
        <v>146.76949999999999</v>
      </c>
      <c r="Q1932">
        <v>48.6</v>
      </c>
      <c r="R1932">
        <v>184.6773</v>
      </c>
      <c r="S1932">
        <v>48.6</v>
      </c>
      <c r="T1932">
        <v>181.56909999999999</v>
      </c>
      <c r="U1932">
        <v>48.6</v>
      </c>
      <c r="V1932">
        <v>184.90780000000001</v>
      </c>
      <c r="W1932">
        <v>48.6</v>
      </c>
      <c r="X1932">
        <v>196.2004</v>
      </c>
    </row>
    <row r="1933" spans="1:24" x14ac:dyDescent="0.25">
      <c r="A1933">
        <v>48.62</v>
      </c>
      <c r="B1933">
        <v>235.05889999999999</v>
      </c>
      <c r="C1933">
        <v>48.62</v>
      </c>
      <c r="D1933">
        <v>197.37639999999999</v>
      </c>
      <c r="E1933">
        <v>48.62</v>
      </c>
      <c r="F1933">
        <v>175.38239999999999</v>
      </c>
      <c r="G1933">
        <v>48.62</v>
      </c>
      <c r="H1933">
        <v>189.9529</v>
      </c>
      <c r="I1933">
        <v>48.62</v>
      </c>
      <c r="J1933">
        <v>191.52940000000001</v>
      </c>
      <c r="K1933">
        <v>48.62</v>
      </c>
      <c r="L1933">
        <v>189.28229999999999</v>
      </c>
      <c r="M1933">
        <v>48.62</v>
      </c>
      <c r="N1933">
        <v>196.8588</v>
      </c>
      <c r="O1933">
        <v>48.62</v>
      </c>
      <c r="P1933">
        <v>153.42939999999999</v>
      </c>
      <c r="Q1933">
        <v>48.62</v>
      </c>
      <c r="R1933">
        <v>186.28229999999999</v>
      </c>
      <c r="S1933">
        <v>48.62</v>
      </c>
      <c r="T1933">
        <v>169.51759999999999</v>
      </c>
      <c r="U1933">
        <v>48.62</v>
      </c>
      <c r="V1933">
        <v>178.42349999999999</v>
      </c>
      <c r="W1933">
        <v>48.62</v>
      </c>
      <c r="X1933">
        <v>188.2294</v>
      </c>
    </row>
    <row r="1934" spans="1:24" x14ac:dyDescent="0.25">
      <c r="A1934">
        <v>48.64</v>
      </c>
      <c r="B1934">
        <v>256.476</v>
      </c>
      <c r="C1934">
        <v>48.64</v>
      </c>
      <c r="D1934">
        <v>197.56780000000001</v>
      </c>
      <c r="E1934">
        <v>48.64</v>
      </c>
      <c r="F1934">
        <v>176.096</v>
      </c>
      <c r="G1934">
        <v>48.64</v>
      </c>
      <c r="H1934">
        <v>192.904</v>
      </c>
      <c r="I1934">
        <v>48.64</v>
      </c>
      <c r="J1934">
        <v>201.048</v>
      </c>
      <c r="K1934">
        <v>48.64</v>
      </c>
      <c r="L1934">
        <v>189.18790000000001</v>
      </c>
      <c r="M1934">
        <v>48.64</v>
      </c>
      <c r="N1934">
        <v>209.0438</v>
      </c>
      <c r="O1934">
        <v>48.64</v>
      </c>
      <c r="P1934">
        <v>161.18790000000001</v>
      </c>
      <c r="Q1934">
        <v>48.64</v>
      </c>
      <c r="R1934">
        <v>178.096</v>
      </c>
      <c r="S1934">
        <v>48.64</v>
      </c>
      <c r="T1934">
        <v>161.80789999999999</v>
      </c>
      <c r="U1934">
        <v>48.64</v>
      </c>
      <c r="V1934">
        <v>184.70769999999999</v>
      </c>
      <c r="W1934">
        <v>48.64</v>
      </c>
      <c r="X1934">
        <v>178.66390000000001</v>
      </c>
    </row>
    <row r="1935" spans="1:24" x14ac:dyDescent="0.25">
      <c r="A1935">
        <v>48.66</v>
      </c>
      <c r="B1935">
        <v>271.26530000000002</v>
      </c>
      <c r="C1935">
        <v>48.66</v>
      </c>
      <c r="D1935">
        <v>207.95099999999999</v>
      </c>
      <c r="E1935">
        <v>48.66</v>
      </c>
      <c r="F1935">
        <v>183.03469999999999</v>
      </c>
      <c r="G1935">
        <v>48.66</v>
      </c>
      <c r="H1935">
        <v>197.3775</v>
      </c>
      <c r="I1935">
        <v>48.66</v>
      </c>
      <c r="J1935">
        <v>203.80410000000001</v>
      </c>
      <c r="K1935">
        <v>48.66</v>
      </c>
      <c r="L1935">
        <v>190.76939999999999</v>
      </c>
      <c r="M1935">
        <v>48.66</v>
      </c>
      <c r="N1935">
        <v>208.53880000000001</v>
      </c>
      <c r="O1935">
        <v>48.66</v>
      </c>
      <c r="P1935">
        <v>170.3775</v>
      </c>
      <c r="Q1935">
        <v>48.66</v>
      </c>
      <c r="R1935">
        <v>181.23060000000001</v>
      </c>
      <c r="S1935">
        <v>48.66</v>
      </c>
      <c r="T1935">
        <v>173.60810000000001</v>
      </c>
      <c r="U1935">
        <v>48.66</v>
      </c>
      <c r="V1935">
        <v>199.6225</v>
      </c>
      <c r="W1935">
        <v>48.66</v>
      </c>
      <c r="X1935">
        <v>181.2449</v>
      </c>
    </row>
    <row r="1936" spans="1:24" x14ac:dyDescent="0.25">
      <c r="A1936">
        <v>48.68</v>
      </c>
      <c r="B1936">
        <v>298.87569999999999</v>
      </c>
      <c r="C1936">
        <v>48.68</v>
      </c>
      <c r="D1936">
        <v>210.90010000000001</v>
      </c>
      <c r="E1936">
        <v>48.68</v>
      </c>
      <c r="F1936">
        <v>197.75030000000001</v>
      </c>
      <c r="G1936">
        <v>48.68</v>
      </c>
      <c r="H1936">
        <v>197.1498</v>
      </c>
      <c r="I1936">
        <v>48.68</v>
      </c>
      <c r="J1936">
        <v>202.7747</v>
      </c>
      <c r="K1936">
        <v>48.68</v>
      </c>
      <c r="L1936">
        <v>192.12540000000001</v>
      </c>
      <c r="M1936">
        <v>48.68</v>
      </c>
      <c r="N1936">
        <v>197.95009999999999</v>
      </c>
      <c r="O1936">
        <v>48.68</v>
      </c>
      <c r="P1936">
        <v>166.8246</v>
      </c>
      <c r="Q1936">
        <v>48.68</v>
      </c>
      <c r="R1936">
        <v>173.69919999999999</v>
      </c>
      <c r="S1936">
        <v>48.68</v>
      </c>
      <c r="T1936">
        <v>172.02440000000001</v>
      </c>
      <c r="U1936">
        <v>48.68</v>
      </c>
      <c r="V1936">
        <v>185.12430000000001</v>
      </c>
      <c r="W1936">
        <v>48.68</v>
      </c>
      <c r="X1936">
        <v>176</v>
      </c>
    </row>
    <row r="1937" spans="1:24" x14ac:dyDescent="0.25">
      <c r="A1937">
        <v>48.7</v>
      </c>
      <c r="B1937">
        <v>311.05090000000001</v>
      </c>
      <c r="C1937">
        <v>48.7</v>
      </c>
      <c r="D1937">
        <v>209.20359999999999</v>
      </c>
      <c r="E1937">
        <v>48.7</v>
      </c>
      <c r="F1937">
        <v>190.6618</v>
      </c>
      <c r="G1937">
        <v>48.7</v>
      </c>
      <c r="H1937">
        <v>194.94909999999999</v>
      </c>
      <c r="I1937">
        <v>48.7</v>
      </c>
      <c r="J1937">
        <v>194.15270000000001</v>
      </c>
      <c r="K1937">
        <v>48.7</v>
      </c>
      <c r="L1937">
        <v>178.6454</v>
      </c>
      <c r="M1937">
        <v>48.7</v>
      </c>
      <c r="N1937">
        <v>212.28729999999999</v>
      </c>
      <c r="O1937">
        <v>48.7</v>
      </c>
      <c r="P1937">
        <v>160</v>
      </c>
      <c r="Q1937">
        <v>48.7</v>
      </c>
      <c r="R1937">
        <v>163.74549999999999</v>
      </c>
      <c r="S1937">
        <v>48.7</v>
      </c>
      <c r="T1937">
        <v>164.3218</v>
      </c>
      <c r="U1937">
        <v>48.7</v>
      </c>
      <c r="V1937">
        <v>174.37270000000001</v>
      </c>
      <c r="W1937">
        <v>48.7</v>
      </c>
      <c r="X1937">
        <v>178.37270000000001</v>
      </c>
    </row>
    <row r="1938" spans="1:24" x14ac:dyDescent="0.25">
      <c r="A1938">
        <v>48.72</v>
      </c>
      <c r="B1938">
        <v>288.19299999999998</v>
      </c>
      <c r="C1938">
        <v>48.72</v>
      </c>
      <c r="D1938">
        <v>201.20750000000001</v>
      </c>
      <c r="E1938">
        <v>48.72</v>
      </c>
      <c r="F1938">
        <v>195.48859999999999</v>
      </c>
      <c r="G1938">
        <v>48.72</v>
      </c>
      <c r="H1938">
        <v>189.83709999999999</v>
      </c>
      <c r="I1938">
        <v>48.72</v>
      </c>
      <c r="J1938">
        <v>183.41489999999999</v>
      </c>
      <c r="K1938">
        <v>48.72</v>
      </c>
      <c r="L1938">
        <v>170.17009999999999</v>
      </c>
      <c r="M1938">
        <v>48.72</v>
      </c>
      <c r="N1938">
        <v>198.55609999999999</v>
      </c>
      <c r="O1938">
        <v>48.72</v>
      </c>
      <c r="P1938">
        <v>158.1037</v>
      </c>
      <c r="Q1938">
        <v>48.72</v>
      </c>
      <c r="R1938">
        <v>179.42939999999999</v>
      </c>
      <c r="S1938">
        <v>48.72</v>
      </c>
      <c r="T1938">
        <v>178.90350000000001</v>
      </c>
      <c r="U1938">
        <v>48.72</v>
      </c>
      <c r="V1938">
        <v>184.11099999999999</v>
      </c>
      <c r="W1938">
        <v>48.72</v>
      </c>
      <c r="X1938">
        <v>180.52590000000001</v>
      </c>
    </row>
    <row r="1939" spans="1:24" x14ac:dyDescent="0.25">
      <c r="A1939">
        <v>48.74</v>
      </c>
      <c r="B1939">
        <v>275.36599999999999</v>
      </c>
      <c r="C1939">
        <v>48.74</v>
      </c>
      <c r="D1939">
        <v>204.10380000000001</v>
      </c>
      <c r="E1939">
        <v>48.74</v>
      </c>
      <c r="F1939">
        <v>198.47739999999999</v>
      </c>
      <c r="G1939">
        <v>48.74</v>
      </c>
      <c r="H1939">
        <v>187.73580000000001</v>
      </c>
      <c r="I1939">
        <v>48.74</v>
      </c>
      <c r="J1939">
        <v>179.73580000000001</v>
      </c>
      <c r="K1939">
        <v>48.74</v>
      </c>
      <c r="L1939">
        <v>186.05279999999999</v>
      </c>
      <c r="M1939">
        <v>48.74</v>
      </c>
      <c r="N1939">
        <v>178.36600000000001</v>
      </c>
      <c r="O1939">
        <v>48.74</v>
      </c>
      <c r="P1939">
        <v>160.73580000000001</v>
      </c>
      <c r="Q1939">
        <v>48.74</v>
      </c>
      <c r="R1939">
        <v>194.78870000000001</v>
      </c>
      <c r="S1939">
        <v>48.74</v>
      </c>
      <c r="T1939">
        <v>182.94909999999999</v>
      </c>
      <c r="U1939">
        <v>48.74</v>
      </c>
      <c r="V1939">
        <v>186.79060000000001</v>
      </c>
      <c r="W1939">
        <v>48.74</v>
      </c>
      <c r="X1939">
        <v>187.57740000000001</v>
      </c>
    </row>
    <row r="1940" spans="1:24" x14ac:dyDescent="0.25">
      <c r="A1940">
        <v>48.76</v>
      </c>
      <c r="B1940">
        <v>288.47309999999999</v>
      </c>
      <c r="C1940">
        <v>48.76</v>
      </c>
      <c r="D1940">
        <v>204.9034</v>
      </c>
      <c r="E1940">
        <v>48.76</v>
      </c>
      <c r="F1940">
        <v>192.72</v>
      </c>
      <c r="G1940">
        <v>48.76</v>
      </c>
      <c r="H1940">
        <v>196.3117</v>
      </c>
      <c r="I1940">
        <v>48.76</v>
      </c>
      <c r="J1940">
        <v>176.011</v>
      </c>
      <c r="K1940">
        <v>48.76</v>
      </c>
      <c r="L1940">
        <v>181.6883</v>
      </c>
      <c r="M1940">
        <v>48.76</v>
      </c>
      <c r="N1940">
        <v>193.83860000000001</v>
      </c>
      <c r="O1940">
        <v>48.76</v>
      </c>
      <c r="P1940">
        <v>180.6662</v>
      </c>
      <c r="Q1940">
        <v>48.76</v>
      </c>
      <c r="R1940">
        <v>194.26900000000001</v>
      </c>
      <c r="S1940">
        <v>48.76</v>
      </c>
      <c r="T1940">
        <v>179.6772</v>
      </c>
      <c r="U1940">
        <v>48.76</v>
      </c>
      <c r="V1940">
        <v>174.84970000000001</v>
      </c>
      <c r="W1940">
        <v>48.76</v>
      </c>
      <c r="X1940">
        <v>205.46209999999999</v>
      </c>
    </row>
    <row r="1941" spans="1:24" x14ac:dyDescent="0.25">
      <c r="A1941">
        <v>48.78</v>
      </c>
      <c r="B1941">
        <v>295.14409999999998</v>
      </c>
      <c r="C1941">
        <v>48.78</v>
      </c>
      <c r="D1941">
        <v>208.81559999999999</v>
      </c>
      <c r="E1941">
        <v>48.78</v>
      </c>
      <c r="F1941">
        <v>206.1095</v>
      </c>
      <c r="G1941">
        <v>48.78</v>
      </c>
      <c r="H1941">
        <v>208.03460000000001</v>
      </c>
      <c r="I1941">
        <v>48.78</v>
      </c>
      <c r="J1941">
        <v>181.5966</v>
      </c>
      <c r="K1941">
        <v>48.78</v>
      </c>
      <c r="L1941">
        <v>187.45249999999999</v>
      </c>
      <c r="M1941">
        <v>48.78</v>
      </c>
      <c r="N1941">
        <v>191.32849999999999</v>
      </c>
      <c r="O1941">
        <v>48.78</v>
      </c>
      <c r="P1941">
        <v>179.98560000000001</v>
      </c>
      <c r="Q1941">
        <v>48.78</v>
      </c>
      <c r="R1941">
        <v>185.21899999999999</v>
      </c>
      <c r="S1941">
        <v>48.78</v>
      </c>
      <c r="T1941">
        <v>185.0548</v>
      </c>
      <c r="U1941">
        <v>48.78</v>
      </c>
      <c r="V1941">
        <v>172.25360000000001</v>
      </c>
      <c r="W1941">
        <v>48.78</v>
      </c>
      <c r="X1941">
        <v>212.21899999999999</v>
      </c>
    </row>
    <row r="1942" spans="1:24" x14ac:dyDescent="0.25">
      <c r="A1942">
        <v>48.8</v>
      </c>
      <c r="B1942">
        <v>286.41930000000002</v>
      </c>
      <c r="C1942">
        <v>48.8</v>
      </c>
      <c r="D1942">
        <v>209.25219999999999</v>
      </c>
      <c r="E1942">
        <v>48.8</v>
      </c>
      <c r="F1942">
        <v>195.02930000000001</v>
      </c>
      <c r="G1942">
        <v>48.8</v>
      </c>
      <c r="H1942">
        <v>200.94720000000001</v>
      </c>
      <c r="I1942">
        <v>48.8</v>
      </c>
      <c r="J1942">
        <v>204.66569999999999</v>
      </c>
      <c r="K1942">
        <v>48.8</v>
      </c>
      <c r="L1942">
        <v>189.9736</v>
      </c>
      <c r="M1942">
        <v>48.8</v>
      </c>
      <c r="N1942">
        <v>188.30500000000001</v>
      </c>
      <c r="O1942">
        <v>48.8</v>
      </c>
      <c r="P1942">
        <v>161.47210000000001</v>
      </c>
      <c r="Q1942">
        <v>48.8</v>
      </c>
      <c r="R1942">
        <v>172.9736</v>
      </c>
      <c r="S1942">
        <v>48.8</v>
      </c>
      <c r="T1942">
        <v>185.41640000000001</v>
      </c>
      <c r="U1942">
        <v>48.8</v>
      </c>
      <c r="V1942">
        <v>185.49860000000001</v>
      </c>
      <c r="W1942">
        <v>48.8</v>
      </c>
      <c r="X1942">
        <v>210.36070000000001</v>
      </c>
    </row>
    <row r="1943" spans="1:24" x14ac:dyDescent="0.25">
      <c r="A1943">
        <v>48.82</v>
      </c>
      <c r="B1943">
        <v>275.60329999999999</v>
      </c>
      <c r="C1943">
        <v>48.82</v>
      </c>
      <c r="D1943">
        <v>190.755</v>
      </c>
      <c r="E1943">
        <v>48.82</v>
      </c>
      <c r="F1943">
        <v>186.41499999999999</v>
      </c>
      <c r="G1943">
        <v>48.82</v>
      </c>
      <c r="H1943">
        <v>194.31989999999999</v>
      </c>
      <c r="I1943">
        <v>48.82</v>
      </c>
      <c r="J1943">
        <v>197.79349999999999</v>
      </c>
      <c r="K1943">
        <v>48.82</v>
      </c>
      <c r="L1943">
        <v>191.37649999999999</v>
      </c>
      <c r="M1943">
        <v>48.82</v>
      </c>
      <c r="N1943">
        <v>198.13159999999999</v>
      </c>
      <c r="O1943">
        <v>48.82</v>
      </c>
      <c r="P1943">
        <v>159.16999999999999</v>
      </c>
      <c r="Q1943">
        <v>48.82</v>
      </c>
      <c r="R1943">
        <v>172.01820000000001</v>
      </c>
      <c r="S1943">
        <v>48.82</v>
      </c>
      <c r="T1943">
        <v>178.98179999999999</v>
      </c>
      <c r="U1943">
        <v>48.82</v>
      </c>
      <c r="V1943">
        <v>186.98179999999999</v>
      </c>
      <c r="W1943">
        <v>48.82</v>
      </c>
      <c r="X1943">
        <v>204.98179999999999</v>
      </c>
    </row>
    <row r="1944" spans="1:24" x14ac:dyDescent="0.25">
      <c r="A1944">
        <v>48.84</v>
      </c>
      <c r="B1944">
        <v>278.28820000000002</v>
      </c>
      <c r="C1944">
        <v>48.84</v>
      </c>
      <c r="D1944">
        <v>198.72190000000001</v>
      </c>
      <c r="E1944">
        <v>48.84</v>
      </c>
      <c r="F1944">
        <v>199.77950000000001</v>
      </c>
      <c r="G1944">
        <v>48.84</v>
      </c>
      <c r="H1944">
        <v>206.05760000000001</v>
      </c>
      <c r="I1944">
        <v>48.84</v>
      </c>
      <c r="J1944">
        <v>183</v>
      </c>
      <c r="K1944">
        <v>48.84</v>
      </c>
      <c r="L1944">
        <v>198.7594</v>
      </c>
      <c r="M1944">
        <v>48.84</v>
      </c>
      <c r="N1944">
        <v>199.81700000000001</v>
      </c>
      <c r="O1944">
        <v>48.84</v>
      </c>
      <c r="P1944">
        <v>154.5865</v>
      </c>
      <c r="Q1944">
        <v>48.84</v>
      </c>
      <c r="R1944">
        <v>183.35589999999999</v>
      </c>
      <c r="S1944">
        <v>48.84</v>
      </c>
      <c r="T1944">
        <v>176.59649999999999</v>
      </c>
      <c r="U1944">
        <v>48.84</v>
      </c>
      <c r="V1944">
        <v>184.12530000000001</v>
      </c>
      <c r="W1944">
        <v>48.84</v>
      </c>
      <c r="X1944">
        <v>187.98990000000001</v>
      </c>
    </row>
    <row r="1945" spans="1:24" x14ac:dyDescent="0.25">
      <c r="A1945">
        <v>48.86</v>
      </c>
      <c r="B1945">
        <v>270.6465</v>
      </c>
      <c r="C1945">
        <v>48.86</v>
      </c>
      <c r="D1945">
        <v>216.29490000000001</v>
      </c>
      <c r="E1945">
        <v>48.86</v>
      </c>
      <c r="F1945">
        <v>213</v>
      </c>
      <c r="G1945">
        <v>48.86</v>
      </c>
      <c r="H1945">
        <v>199.82230000000001</v>
      </c>
      <c r="I1945">
        <v>48.86</v>
      </c>
      <c r="J1945">
        <v>177.35159999999999</v>
      </c>
      <c r="K1945">
        <v>48.86</v>
      </c>
      <c r="L1945">
        <v>189.7637</v>
      </c>
      <c r="M1945">
        <v>48.86</v>
      </c>
      <c r="N1945">
        <v>189.29300000000001</v>
      </c>
      <c r="O1945">
        <v>48.86</v>
      </c>
      <c r="P1945">
        <v>153.47069999999999</v>
      </c>
      <c r="Q1945">
        <v>48.86</v>
      </c>
      <c r="R1945">
        <v>183.6465</v>
      </c>
      <c r="S1945">
        <v>48.86</v>
      </c>
      <c r="T1945">
        <v>182.58789999999999</v>
      </c>
      <c r="U1945">
        <v>48.86</v>
      </c>
      <c r="V1945">
        <v>192.8828</v>
      </c>
      <c r="W1945">
        <v>48.86</v>
      </c>
      <c r="X1945">
        <v>187.94329999999999</v>
      </c>
    </row>
    <row r="1946" spans="1:24" x14ac:dyDescent="0.25">
      <c r="A1946">
        <v>48.88</v>
      </c>
      <c r="B1946">
        <v>268.47019999999998</v>
      </c>
      <c r="C1946">
        <v>48.88</v>
      </c>
      <c r="D1946">
        <v>218.1191</v>
      </c>
      <c r="E1946">
        <v>48.88</v>
      </c>
      <c r="F1946">
        <v>208.768</v>
      </c>
      <c r="G1946">
        <v>48.88</v>
      </c>
      <c r="H1946">
        <v>206.69589999999999</v>
      </c>
      <c r="I1946">
        <v>48.88</v>
      </c>
      <c r="J1946">
        <v>169.58930000000001</v>
      </c>
      <c r="K1946">
        <v>48.88</v>
      </c>
      <c r="L1946">
        <v>176.0658</v>
      </c>
      <c r="M1946">
        <v>48.88</v>
      </c>
      <c r="N1946">
        <v>202.80879999999999</v>
      </c>
      <c r="O1946">
        <v>48.88</v>
      </c>
      <c r="P1946">
        <v>163.40440000000001</v>
      </c>
      <c r="Q1946">
        <v>48.88</v>
      </c>
      <c r="R1946">
        <v>173.00630000000001</v>
      </c>
      <c r="S1946">
        <v>48.88</v>
      </c>
      <c r="T1946">
        <v>172.0658</v>
      </c>
      <c r="U1946">
        <v>48.88</v>
      </c>
      <c r="V1946">
        <v>190.768</v>
      </c>
      <c r="W1946">
        <v>48.88</v>
      </c>
      <c r="X1946">
        <v>193.2978</v>
      </c>
    </row>
    <row r="1947" spans="1:24" x14ac:dyDescent="0.25">
      <c r="A1947">
        <v>48.9</v>
      </c>
      <c r="B1947">
        <v>284.0317</v>
      </c>
      <c r="C1947">
        <v>48.9</v>
      </c>
      <c r="D1947">
        <v>215.06049999999999</v>
      </c>
      <c r="E1947">
        <v>48.9</v>
      </c>
      <c r="F1947">
        <v>201.1816</v>
      </c>
      <c r="G1947">
        <v>48.9</v>
      </c>
      <c r="H1947">
        <v>214.89340000000001</v>
      </c>
      <c r="I1947">
        <v>48.9</v>
      </c>
      <c r="J1947">
        <v>181.6224</v>
      </c>
      <c r="K1947">
        <v>48.9</v>
      </c>
      <c r="L1947">
        <v>180.09219999999999</v>
      </c>
      <c r="M1947">
        <v>48.9</v>
      </c>
      <c r="N1947">
        <v>204.27090000000001</v>
      </c>
      <c r="O1947">
        <v>48.9</v>
      </c>
      <c r="P1947">
        <v>167.42359999999999</v>
      </c>
      <c r="Q1947">
        <v>48.9</v>
      </c>
      <c r="R1947">
        <v>165.87899999999999</v>
      </c>
      <c r="S1947">
        <v>48.9</v>
      </c>
      <c r="T1947">
        <v>167.6369</v>
      </c>
      <c r="U1947">
        <v>48.9</v>
      </c>
      <c r="V1947">
        <v>190.2277</v>
      </c>
      <c r="W1947">
        <v>48.9</v>
      </c>
      <c r="X1947">
        <v>194.10659999999999</v>
      </c>
    </row>
    <row r="1948" spans="1:24" x14ac:dyDescent="0.25">
      <c r="A1948">
        <v>48.92</v>
      </c>
      <c r="B1948">
        <v>279.41410000000002</v>
      </c>
      <c r="C1948">
        <v>48.92</v>
      </c>
      <c r="D1948">
        <v>210.24590000000001</v>
      </c>
      <c r="E1948">
        <v>48.92</v>
      </c>
      <c r="F1948">
        <v>192.3689</v>
      </c>
      <c r="G1948">
        <v>48.92</v>
      </c>
      <c r="H1948">
        <v>196.73779999999999</v>
      </c>
      <c r="I1948">
        <v>48.92</v>
      </c>
      <c r="J1948">
        <v>181.51439999999999</v>
      </c>
      <c r="K1948">
        <v>48.92</v>
      </c>
      <c r="L1948">
        <v>195.5307</v>
      </c>
      <c r="M1948">
        <v>48.92</v>
      </c>
      <c r="N1948">
        <v>196.0778</v>
      </c>
      <c r="O1948">
        <v>48.92</v>
      </c>
      <c r="P1948">
        <v>168.44669999999999</v>
      </c>
      <c r="Q1948">
        <v>48.92</v>
      </c>
      <c r="R1948">
        <v>181.13929999999999</v>
      </c>
      <c r="S1948">
        <v>48.92</v>
      </c>
      <c r="T1948">
        <v>169.77670000000001</v>
      </c>
      <c r="U1948">
        <v>48.92</v>
      </c>
      <c r="V1948">
        <v>192.65369999999999</v>
      </c>
      <c r="W1948">
        <v>48.92</v>
      </c>
      <c r="X1948">
        <v>201</v>
      </c>
    </row>
    <row r="1949" spans="1:24" x14ac:dyDescent="0.25">
      <c r="A1949">
        <v>48.94</v>
      </c>
      <c r="B1949">
        <v>255</v>
      </c>
      <c r="C1949">
        <v>48.94</v>
      </c>
      <c r="D1949">
        <v>198.9683</v>
      </c>
      <c r="E1949">
        <v>48.94</v>
      </c>
      <c r="F1949">
        <v>184.59370000000001</v>
      </c>
      <c r="G1949">
        <v>48.94</v>
      </c>
      <c r="H1949">
        <v>197.1258</v>
      </c>
      <c r="I1949">
        <v>48.94</v>
      </c>
      <c r="J1949">
        <v>175.25069999999999</v>
      </c>
      <c r="K1949">
        <v>48.94</v>
      </c>
      <c r="L1949">
        <v>194.0624</v>
      </c>
      <c r="M1949">
        <v>48.94</v>
      </c>
      <c r="N1949">
        <v>200.74930000000001</v>
      </c>
      <c r="O1949">
        <v>48.94</v>
      </c>
      <c r="P1949">
        <v>179.40629999999999</v>
      </c>
      <c r="Q1949">
        <v>48.94</v>
      </c>
      <c r="R1949">
        <v>196.9376</v>
      </c>
      <c r="S1949">
        <v>48.94</v>
      </c>
      <c r="T1949">
        <v>172.50049999999999</v>
      </c>
      <c r="U1949">
        <v>48.94</v>
      </c>
      <c r="V1949">
        <v>197.0317</v>
      </c>
      <c r="W1949">
        <v>48.94</v>
      </c>
      <c r="X1949">
        <v>206.62540000000001</v>
      </c>
    </row>
    <row r="1950" spans="1:24" x14ac:dyDescent="0.25">
      <c r="A1950">
        <v>48.96</v>
      </c>
      <c r="B1950">
        <v>254.0634</v>
      </c>
      <c r="C1950">
        <v>48.96</v>
      </c>
      <c r="D1950">
        <v>198.96109999999999</v>
      </c>
      <c r="E1950">
        <v>48.96</v>
      </c>
      <c r="F1950">
        <v>188.61959999999999</v>
      </c>
      <c r="G1950">
        <v>48.96</v>
      </c>
      <c r="H1950">
        <v>200.76079999999999</v>
      </c>
      <c r="I1950">
        <v>48.96</v>
      </c>
      <c r="J1950">
        <v>201.58070000000001</v>
      </c>
      <c r="K1950">
        <v>48.96</v>
      </c>
      <c r="L1950">
        <v>178.95099999999999</v>
      </c>
      <c r="M1950">
        <v>48.96</v>
      </c>
      <c r="N1950">
        <v>191.74639999999999</v>
      </c>
      <c r="O1950">
        <v>48.96</v>
      </c>
      <c r="P1950">
        <v>178.1902</v>
      </c>
      <c r="Q1950">
        <v>48.96</v>
      </c>
      <c r="R1950">
        <v>190.97550000000001</v>
      </c>
      <c r="S1950">
        <v>48.96</v>
      </c>
      <c r="T1950">
        <v>169.29249999999999</v>
      </c>
      <c r="U1950">
        <v>48.96</v>
      </c>
      <c r="V1950">
        <v>208.27809999999999</v>
      </c>
      <c r="W1950">
        <v>48.96</v>
      </c>
      <c r="X1950">
        <v>193.7997</v>
      </c>
    </row>
    <row r="1951" spans="1:24" x14ac:dyDescent="0.25">
      <c r="A1951">
        <v>48.98</v>
      </c>
      <c r="B1951">
        <v>236.1585</v>
      </c>
      <c r="C1951">
        <v>48.98</v>
      </c>
      <c r="D1951">
        <v>197.24019999999999</v>
      </c>
      <c r="E1951">
        <v>48.98</v>
      </c>
      <c r="F1951">
        <v>187.98269999999999</v>
      </c>
      <c r="G1951">
        <v>48.98</v>
      </c>
      <c r="H1951">
        <v>188.46780000000001</v>
      </c>
      <c r="I1951">
        <v>48.98</v>
      </c>
      <c r="J1951">
        <v>202.49760000000001</v>
      </c>
      <c r="K1951">
        <v>48.98</v>
      </c>
      <c r="L1951">
        <v>167.21039999999999</v>
      </c>
      <c r="M1951">
        <v>48.98</v>
      </c>
      <c r="N1951">
        <v>190.85400000000001</v>
      </c>
      <c r="O1951">
        <v>48.98</v>
      </c>
      <c r="P1951">
        <v>173.12870000000001</v>
      </c>
      <c r="Q1951">
        <v>48.98</v>
      </c>
      <c r="R1951">
        <v>183</v>
      </c>
      <c r="S1951">
        <v>48.98</v>
      </c>
      <c r="T1951">
        <v>168.6311</v>
      </c>
      <c r="U1951">
        <v>48.98</v>
      </c>
      <c r="V1951">
        <v>214.3391</v>
      </c>
      <c r="W1951">
        <v>48.98</v>
      </c>
      <c r="X1951">
        <v>193.05189999999999</v>
      </c>
    </row>
    <row r="1952" spans="1:24" x14ac:dyDescent="0.25">
      <c r="A1952">
        <v>49</v>
      </c>
      <c r="B1952">
        <v>220.73869999999999</v>
      </c>
      <c r="C1952">
        <v>49</v>
      </c>
      <c r="D1952">
        <v>188.73869999999999</v>
      </c>
      <c r="E1952">
        <v>49</v>
      </c>
      <c r="F1952">
        <v>183.73869999999999</v>
      </c>
      <c r="G1952">
        <v>49</v>
      </c>
      <c r="H1952">
        <v>189</v>
      </c>
      <c r="I1952">
        <v>49</v>
      </c>
      <c r="J1952">
        <v>176.1859</v>
      </c>
      <c r="K1952">
        <v>49</v>
      </c>
      <c r="L1952">
        <v>172.46729999999999</v>
      </c>
      <c r="M1952">
        <v>49</v>
      </c>
      <c r="N1952">
        <v>199.48750000000001</v>
      </c>
      <c r="O1952">
        <v>49</v>
      </c>
      <c r="P1952">
        <v>164.9246</v>
      </c>
      <c r="Q1952">
        <v>49</v>
      </c>
      <c r="R1952">
        <v>185.804</v>
      </c>
      <c r="S1952">
        <v>49</v>
      </c>
      <c r="T1952">
        <v>173.1859</v>
      </c>
      <c r="U1952">
        <v>49</v>
      </c>
      <c r="V1952">
        <v>209.52260000000001</v>
      </c>
      <c r="W1952">
        <v>49</v>
      </c>
      <c r="X1952">
        <v>200.6431</v>
      </c>
    </row>
    <row r="1953" spans="1:24" x14ac:dyDescent="0.25">
      <c r="A1953">
        <v>49.02</v>
      </c>
      <c r="B1953">
        <v>218.9308</v>
      </c>
      <c r="C1953">
        <v>49.02</v>
      </c>
      <c r="D1953">
        <v>190.66569999999999</v>
      </c>
      <c r="E1953">
        <v>49.02</v>
      </c>
      <c r="F1953">
        <v>187.53309999999999</v>
      </c>
      <c r="G1953">
        <v>49.02</v>
      </c>
      <c r="H1953">
        <v>194.13550000000001</v>
      </c>
      <c r="I1953">
        <v>49.02</v>
      </c>
      <c r="J1953">
        <v>168.73490000000001</v>
      </c>
      <c r="K1953">
        <v>49.02</v>
      </c>
      <c r="L1953">
        <v>171.5994</v>
      </c>
      <c r="M1953">
        <v>49.02</v>
      </c>
      <c r="N1953">
        <v>210.86449999999999</v>
      </c>
      <c r="O1953">
        <v>49.02</v>
      </c>
      <c r="P1953">
        <v>158</v>
      </c>
      <c r="Q1953">
        <v>49.02</v>
      </c>
      <c r="R1953">
        <v>186.66569999999999</v>
      </c>
      <c r="S1953">
        <v>49.02</v>
      </c>
      <c r="T1953">
        <v>162</v>
      </c>
      <c r="U1953">
        <v>49.02</v>
      </c>
      <c r="V1953">
        <v>199.5994</v>
      </c>
      <c r="W1953">
        <v>49.02</v>
      </c>
      <c r="X1953">
        <v>189.9366</v>
      </c>
    </row>
    <row r="1954" spans="1:24" x14ac:dyDescent="0.25">
      <c r="A1954">
        <v>49.04</v>
      </c>
      <c r="B1954">
        <v>205.47069999999999</v>
      </c>
      <c r="C1954">
        <v>49.04</v>
      </c>
      <c r="D1954">
        <v>195.46209999999999</v>
      </c>
      <c r="E1954">
        <v>49.04</v>
      </c>
      <c r="F1954">
        <v>189.33189999999999</v>
      </c>
      <c r="G1954">
        <v>49.04</v>
      </c>
      <c r="H1954">
        <v>198.6009</v>
      </c>
      <c r="I1954">
        <v>49.04</v>
      </c>
      <c r="J1954">
        <v>177.19739999999999</v>
      </c>
      <c r="K1954">
        <v>49.04</v>
      </c>
      <c r="L1954">
        <v>176.06299999999999</v>
      </c>
      <c r="M1954">
        <v>49.04</v>
      </c>
      <c r="N1954">
        <v>199.8698</v>
      </c>
      <c r="O1954">
        <v>49.04</v>
      </c>
      <c r="P1954">
        <v>166.8612</v>
      </c>
      <c r="Q1954">
        <v>49.04</v>
      </c>
      <c r="R1954">
        <v>178.8698</v>
      </c>
      <c r="S1954">
        <v>49.04</v>
      </c>
      <c r="T1954">
        <v>164.33189999999999</v>
      </c>
      <c r="U1954">
        <v>49.04</v>
      </c>
      <c r="V1954">
        <v>195.20169999999999</v>
      </c>
      <c r="W1954">
        <v>49.04</v>
      </c>
      <c r="X1954">
        <v>200.8655</v>
      </c>
    </row>
    <row r="1955" spans="1:24" x14ac:dyDescent="0.25">
      <c r="A1955">
        <v>49.06</v>
      </c>
      <c r="B1955">
        <v>200.7954</v>
      </c>
      <c r="C1955">
        <v>49.06</v>
      </c>
      <c r="D1955">
        <v>194.21610000000001</v>
      </c>
      <c r="E1955">
        <v>49.06</v>
      </c>
      <c r="F1955">
        <v>193.86359999999999</v>
      </c>
      <c r="G1955">
        <v>49.06</v>
      </c>
      <c r="H1955">
        <v>192.80690000000001</v>
      </c>
      <c r="I1955">
        <v>49.06</v>
      </c>
      <c r="J1955">
        <v>186.65899999999999</v>
      </c>
      <c r="K1955">
        <v>49.06</v>
      </c>
      <c r="L1955">
        <v>179.73869999999999</v>
      </c>
      <c r="M1955">
        <v>49.06</v>
      </c>
      <c r="N1955">
        <v>195.86359999999999</v>
      </c>
      <c r="O1955">
        <v>49.06</v>
      </c>
      <c r="P1955">
        <v>168.6138</v>
      </c>
      <c r="Q1955">
        <v>49.06</v>
      </c>
      <c r="R1955">
        <v>170.2046</v>
      </c>
      <c r="S1955">
        <v>49.06</v>
      </c>
      <c r="T1955">
        <v>178.64750000000001</v>
      </c>
      <c r="U1955">
        <v>49.06</v>
      </c>
      <c r="V1955">
        <v>194.3295</v>
      </c>
      <c r="W1955">
        <v>49.06</v>
      </c>
      <c r="X1955">
        <v>196.94329999999999</v>
      </c>
    </row>
    <row r="1956" spans="1:24" x14ac:dyDescent="0.25">
      <c r="A1956">
        <v>49.08</v>
      </c>
      <c r="B1956">
        <v>195.6224</v>
      </c>
      <c r="C1956">
        <v>49.08</v>
      </c>
      <c r="D1956">
        <v>176.9495</v>
      </c>
      <c r="E1956">
        <v>49.08</v>
      </c>
      <c r="F1956">
        <v>185.2953</v>
      </c>
      <c r="G1956">
        <v>49.08</v>
      </c>
      <c r="H1956">
        <v>196.84299999999999</v>
      </c>
      <c r="I1956">
        <v>49.08</v>
      </c>
      <c r="J1956">
        <v>192</v>
      </c>
      <c r="K1956">
        <v>49.08</v>
      </c>
      <c r="L1956">
        <v>176.9308</v>
      </c>
      <c r="M1956">
        <v>49.08</v>
      </c>
      <c r="N1956">
        <v>189.6224</v>
      </c>
      <c r="O1956">
        <v>49.08</v>
      </c>
      <c r="P1956">
        <v>164.11959999999999</v>
      </c>
      <c r="Q1956">
        <v>49.08</v>
      </c>
      <c r="R1956">
        <v>173.9813</v>
      </c>
      <c r="S1956">
        <v>49.08</v>
      </c>
      <c r="T1956">
        <v>184.5532</v>
      </c>
      <c r="U1956">
        <v>49.08</v>
      </c>
      <c r="V1956">
        <v>190.0187</v>
      </c>
      <c r="W1956">
        <v>49.08</v>
      </c>
      <c r="X1956">
        <v>193.25800000000001</v>
      </c>
    </row>
    <row r="1957" spans="1:24" x14ac:dyDescent="0.25">
      <c r="A1957">
        <v>49.1</v>
      </c>
      <c r="B1957">
        <v>189.71950000000001</v>
      </c>
      <c r="C1957">
        <v>49.1</v>
      </c>
      <c r="D1957">
        <v>179.7638</v>
      </c>
      <c r="E1957">
        <v>49.1</v>
      </c>
      <c r="F1957">
        <v>170.21029999999999</v>
      </c>
      <c r="G1957">
        <v>49.1</v>
      </c>
      <c r="H1957">
        <v>202.35059999999999</v>
      </c>
      <c r="I1957">
        <v>49.1</v>
      </c>
      <c r="J1957">
        <v>182.7011</v>
      </c>
      <c r="K1957">
        <v>49.1</v>
      </c>
      <c r="L1957">
        <v>184.50919999999999</v>
      </c>
      <c r="M1957">
        <v>49.1</v>
      </c>
      <c r="N1957">
        <v>185.11439999999999</v>
      </c>
      <c r="O1957">
        <v>49.1</v>
      </c>
      <c r="P1957">
        <v>166.28049999999999</v>
      </c>
      <c r="Q1957">
        <v>49.1</v>
      </c>
      <c r="R1957">
        <v>178.74539999999999</v>
      </c>
      <c r="S1957">
        <v>49.1</v>
      </c>
      <c r="T1957">
        <v>167.1661</v>
      </c>
      <c r="U1957">
        <v>49.1</v>
      </c>
      <c r="V1957">
        <v>194.08850000000001</v>
      </c>
      <c r="W1957">
        <v>49.1</v>
      </c>
      <c r="X1957">
        <v>188.631</v>
      </c>
    </row>
    <row r="1958" spans="1:24" x14ac:dyDescent="0.25">
      <c r="A1958">
        <v>49.12</v>
      </c>
      <c r="B1958">
        <v>197.7157</v>
      </c>
      <c r="C1958">
        <v>49.12</v>
      </c>
      <c r="D1958">
        <v>192.8579</v>
      </c>
      <c r="E1958">
        <v>49.12</v>
      </c>
      <c r="F1958">
        <v>170.25129999999999</v>
      </c>
      <c r="G1958">
        <v>49.12</v>
      </c>
      <c r="H1958">
        <v>198.8579</v>
      </c>
      <c r="I1958">
        <v>49.12</v>
      </c>
      <c r="J1958">
        <v>169.2132</v>
      </c>
      <c r="K1958">
        <v>49.12</v>
      </c>
      <c r="L1958">
        <v>196.6446</v>
      </c>
      <c r="M1958">
        <v>49.12</v>
      </c>
      <c r="N1958">
        <v>192.8579</v>
      </c>
      <c r="O1958">
        <v>49.12</v>
      </c>
      <c r="P1958">
        <v>157.3554</v>
      </c>
      <c r="Q1958">
        <v>49.12</v>
      </c>
      <c r="R1958">
        <v>173.60659999999999</v>
      </c>
      <c r="S1958">
        <v>49.12</v>
      </c>
      <c r="T1958">
        <v>156.0711</v>
      </c>
      <c r="U1958">
        <v>49.12</v>
      </c>
      <c r="V1958">
        <v>207.0711</v>
      </c>
      <c r="W1958">
        <v>49.12</v>
      </c>
      <c r="X1958">
        <v>174.81979999999999</v>
      </c>
    </row>
    <row r="1959" spans="1:24" x14ac:dyDescent="0.25">
      <c r="A1959">
        <v>49.14</v>
      </c>
      <c r="B1959">
        <v>195.0402</v>
      </c>
      <c r="C1959">
        <v>49.14</v>
      </c>
      <c r="D1959">
        <v>187.1122</v>
      </c>
      <c r="E1959">
        <v>49.14</v>
      </c>
      <c r="F1959">
        <v>167.9682</v>
      </c>
      <c r="G1959">
        <v>49.14</v>
      </c>
      <c r="H1959">
        <v>194.5042</v>
      </c>
      <c r="I1959">
        <v>49.14</v>
      </c>
      <c r="J1959">
        <v>173.8878</v>
      </c>
      <c r="K1959">
        <v>49.14</v>
      </c>
      <c r="L1959">
        <v>189.00839999999999</v>
      </c>
      <c r="M1959">
        <v>49.14</v>
      </c>
      <c r="N1959">
        <v>194.072</v>
      </c>
      <c r="O1959">
        <v>49.14</v>
      </c>
      <c r="P1959">
        <v>154.31989999999999</v>
      </c>
      <c r="Q1959">
        <v>49.14</v>
      </c>
      <c r="R1959">
        <v>180.81569999999999</v>
      </c>
      <c r="S1959">
        <v>49.14</v>
      </c>
      <c r="T1959">
        <v>162.8878</v>
      </c>
      <c r="U1959">
        <v>49.14</v>
      </c>
      <c r="V1959">
        <v>211.10380000000001</v>
      </c>
      <c r="W1959">
        <v>49.14</v>
      </c>
      <c r="X1959">
        <v>177.8878</v>
      </c>
    </row>
    <row r="1960" spans="1:24" x14ac:dyDescent="0.25">
      <c r="A1960">
        <v>49.16</v>
      </c>
      <c r="B1960">
        <v>190.24459999999999</v>
      </c>
      <c r="C1960">
        <v>49.16</v>
      </c>
      <c r="D1960">
        <v>175.6825</v>
      </c>
      <c r="E1960">
        <v>49.16</v>
      </c>
      <c r="F1960">
        <v>166.0986</v>
      </c>
      <c r="G1960">
        <v>49.16</v>
      </c>
      <c r="H1960">
        <v>197.66069999999999</v>
      </c>
      <c r="I1960">
        <v>49.16</v>
      </c>
      <c r="J1960">
        <v>186.24459999999999</v>
      </c>
      <c r="K1960">
        <v>49.16</v>
      </c>
      <c r="L1960">
        <v>188.8323</v>
      </c>
      <c r="M1960">
        <v>49.16</v>
      </c>
      <c r="N1960">
        <v>185.12039999999999</v>
      </c>
      <c r="O1960">
        <v>49.16</v>
      </c>
      <c r="P1960">
        <v>160.24459999999999</v>
      </c>
      <c r="Q1960">
        <v>49.16</v>
      </c>
      <c r="R1960">
        <v>191.46350000000001</v>
      </c>
      <c r="S1960">
        <v>49.16</v>
      </c>
      <c r="T1960">
        <v>174.3175</v>
      </c>
      <c r="U1960">
        <v>49.16</v>
      </c>
      <c r="V1960">
        <v>204.94880000000001</v>
      </c>
      <c r="W1960">
        <v>49.16</v>
      </c>
      <c r="X1960">
        <v>182.82839999999999</v>
      </c>
    </row>
    <row r="1961" spans="1:24" x14ac:dyDescent="0.25">
      <c r="A1961">
        <v>49.18</v>
      </c>
      <c r="B1961">
        <v>192.61089999999999</v>
      </c>
      <c r="C1961">
        <v>49.18</v>
      </c>
      <c r="D1961">
        <v>176.24119999999999</v>
      </c>
      <c r="E1961">
        <v>49.18</v>
      </c>
      <c r="F1961">
        <v>166.4436</v>
      </c>
      <c r="G1961">
        <v>49.18</v>
      </c>
      <c r="H1961">
        <v>209.53700000000001</v>
      </c>
      <c r="I1961">
        <v>49.18</v>
      </c>
      <c r="J1961">
        <v>174.72</v>
      </c>
      <c r="K1961">
        <v>49.18</v>
      </c>
      <c r="L1961">
        <v>207.85210000000001</v>
      </c>
      <c r="M1961">
        <v>49.18</v>
      </c>
      <c r="N1961">
        <v>177.38910000000001</v>
      </c>
      <c r="O1961">
        <v>49.18</v>
      </c>
      <c r="P1961">
        <v>170.94540000000001</v>
      </c>
      <c r="Q1961">
        <v>49.18</v>
      </c>
      <c r="R1961">
        <v>190.14789999999999</v>
      </c>
      <c r="S1961">
        <v>49.18</v>
      </c>
      <c r="T1961">
        <v>167.73939999999999</v>
      </c>
      <c r="U1961">
        <v>49.18</v>
      </c>
      <c r="V1961">
        <v>191</v>
      </c>
      <c r="W1961">
        <v>49.18</v>
      </c>
      <c r="X1961">
        <v>180.3151</v>
      </c>
    </row>
    <row r="1962" spans="1:24" x14ac:dyDescent="0.25">
      <c r="A1962">
        <v>49.2</v>
      </c>
      <c r="B1962">
        <v>196.5506</v>
      </c>
      <c r="C1962">
        <v>49.2</v>
      </c>
      <c r="D1962">
        <v>180</v>
      </c>
      <c r="E1962">
        <v>49.2</v>
      </c>
      <c r="F1962">
        <v>164.16300000000001</v>
      </c>
      <c r="G1962">
        <v>49.2</v>
      </c>
      <c r="H1962">
        <v>216.4008</v>
      </c>
      <c r="I1962">
        <v>49.2</v>
      </c>
      <c r="J1962">
        <v>173.65190000000001</v>
      </c>
      <c r="K1962">
        <v>49.2</v>
      </c>
      <c r="L1962">
        <v>216.9383</v>
      </c>
      <c r="M1962">
        <v>49.2</v>
      </c>
      <c r="N1962">
        <v>182.2379</v>
      </c>
      <c r="O1962">
        <v>49.2</v>
      </c>
      <c r="P1962">
        <v>180.8502</v>
      </c>
      <c r="Q1962">
        <v>49.2</v>
      </c>
      <c r="R1962">
        <v>187.07490000000001</v>
      </c>
      <c r="S1962">
        <v>49.2</v>
      </c>
      <c r="T1962">
        <v>163.01320000000001</v>
      </c>
      <c r="U1962">
        <v>49.2</v>
      </c>
      <c r="V1962">
        <v>195.62549999999999</v>
      </c>
      <c r="W1962">
        <v>49.2</v>
      </c>
      <c r="X1962">
        <v>187.16300000000001</v>
      </c>
    </row>
    <row r="1963" spans="1:24" x14ac:dyDescent="0.25">
      <c r="A1963">
        <v>49.22</v>
      </c>
      <c r="B1963">
        <v>197.91720000000001</v>
      </c>
      <c r="C1963">
        <v>49.22</v>
      </c>
      <c r="D1963">
        <v>179.53790000000001</v>
      </c>
      <c r="E1963">
        <v>49.22</v>
      </c>
      <c r="F1963">
        <v>164.3793</v>
      </c>
      <c r="G1963">
        <v>49.22</v>
      </c>
      <c r="H1963">
        <v>209.7516</v>
      </c>
      <c r="I1963">
        <v>49.22</v>
      </c>
      <c r="J1963">
        <v>179.1378</v>
      </c>
      <c r="K1963">
        <v>49.22</v>
      </c>
      <c r="L1963">
        <v>212.524</v>
      </c>
      <c r="M1963">
        <v>49.22</v>
      </c>
      <c r="N1963">
        <v>177.68270000000001</v>
      </c>
      <c r="O1963">
        <v>49.22</v>
      </c>
      <c r="P1963">
        <v>181.15170000000001</v>
      </c>
      <c r="Q1963">
        <v>49.22</v>
      </c>
      <c r="R1963">
        <v>186</v>
      </c>
      <c r="S1963">
        <v>49.22</v>
      </c>
      <c r="T1963">
        <v>167.68960000000001</v>
      </c>
      <c r="U1963">
        <v>49.22</v>
      </c>
      <c r="V1963">
        <v>195.91720000000001</v>
      </c>
      <c r="W1963">
        <v>49.22</v>
      </c>
      <c r="X1963">
        <v>195.69659999999999</v>
      </c>
    </row>
    <row r="1964" spans="1:24" x14ac:dyDescent="0.25">
      <c r="A1964">
        <v>49.24</v>
      </c>
      <c r="B1964">
        <v>192.4616</v>
      </c>
      <c r="C1964">
        <v>49.24</v>
      </c>
      <c r="D1964">
        <v>170.22970000000001</v>
      </c>
      <c r="E1964">
        <v>49.24</v>
      </c>
      <c r="F1964">
        <v>176.54069999999999</v>
      </c>
      <c r="G1964">
        <v>49.24</v>
      </c>
      <c r="H1964">
        <v>190.61519999999999</v>
      </c>
      <c r="I1964">
        <v>49.24</v>
      </c>
      <c r="J1964">
        <v>180.07910000000001</v>
      </c>
      <c r="K1964">
        <v>49.24</v>
      </c>
      <c r="L1964">
        <v>193.84559999999999</v>
      </c>
      <c r="M1964">
        <v>49.24</v>
      </c>
      <c r="N1964">
        <v>168.92320000000001</v>
      </c>
      <c r="O1964">
        <v>49.24</v>
      </c>
      <c r="P1964">
        <v>171.61449999999999</v>
      </c>
      <c r="Q1964">
        <v>49.24</v>
      </c>
      <c r="R1964">
        <v>187.38480000000001</v>
      </c>
      <c r="S1964">
        <v>49.24</v>
      </c>
      <c r="T1964">
        <v>159.46080000000001</v>
      </c>
      <c r="U1964">
        <v>49.24</v>
      </c>
      <c r="V1964">
        <v>180.7681</v>
      </c>
      <c r="W1964">
        <v>49.24</v>
      </c>
      <c r="X1964">
        <v>201.38480000000001</v>
      </c>
    </row>
    <row r="1965" spans="1:24" x14ac:dyDescent="0.25">
      <c r="A1965">
        <v>49.26</v>
      </c>
      <c r="B1965">
        <v>187.4666</v>
      </c>
      <c r="C1965">
        <v>49.26</v>
      </c>
      <c r="D1965">
        <v>163.68889999999999</v>
      </c>
      <c r="E1965">
        <v>49.26</v>
      </c>
      <c r="F1965">
        <v>190.08320000000001</v>
      </c>
      <c r="G1965">
        <v>49.26</v>
      </c>
      <c r="H1965">
        <v>192.2278</v>
      </c>
      <c r="I1965">
        <v>49.26</v>
      </c>
      <c r="J1965">
        <v>189.8554</v>
      </c>
      <c r="K1965">
        <v>49.26</v>
      </c>
      <c r="L1965">
        <v>175.16640000000001</v>
      </c>
      <c r="M1965">
        <v>49.26</v>
      </c>
      <c r="N1965">
        <v>170.9222</v>
      </c>
      <c r="O1965">
        <v>49.26</v>
      </c>
      <c r="P1965">
        <v>161.61660000000001</v>
      </c>
      <c r="Q1965">
        <v>49.26</v>
      </c>
      <c r="R1965">
        <v>180.23869999999999</v>
      </c>
      <c r="S1965">
        <v>49.26</v>
      </c>
      <c r="T1965">
        <v>157.6112</v>
      </c>
      <c r="U1965">
        <v>49.26</v>
      </c>
      <c r="V1965">
        <v>187.9836</v>
      </c>
      <c r="W1965">
        <v>49.26</v>
      </c>
      <c r="X1965">
        <v>197.92769999999999</v>
      </c>
    </row>
    <row r="1966" spans="1:24" x14ac:dyDescent="0.25">
      <c r="A1966">
        <v>49.28</v>
      </c>
      <c r="B1966">
        <v>176.85419999999999</v>
      </c>
      <c r="C1966">
        <v>49.28</v>
      </c>
      <c r="D1966">
        <v>172.60640000000001</v>
      </c>
      <c r="E1966">
        <v>49.28</v>
      </c>
      <c r="F1966">
        <v>187.52770000000001</v>
      </c>
      <c r="G1966">
        <v>49.28</v>
      </c>
      <c r="H1966">
        <v>191.85419999999999</v>
      </c>
      <c r="I1966">
        <v>49.28</v>
      </c>
      <c r="J1966">
        <v>171.09039999999999</v>
      </c>
      <c r="K1966">
        <v>49.28</v>
      </c>
      <c r="L1966">
        <v>163.60640000000001</v>
      </c>
      <c r="M1966">
        <v>49.28</v>
      </c>
      <c r="N1966">
        <v>177.06710000000001</v>
      </c>
      <c r="O1966">
        <v>49.28</v>
      </c>
      <c r="P1966">
        <v>164.14580000000001</v>
      </c>
      <c r="Q1966">
        <v>49.28</v>
      </c>
      <c r="R1966">
        <v>164.47229999999999</v>
      </c>
      <c r="S1966">
        <v>49.28</v>
      </c>
      <c r="T1966">
        <v>157.93289999999999</v>
      </c>
      <c r="U1966">
        <v>49.28</v>
      </c>
      <c r="V1966">
        <v>201.62970000000001</v>
      </c>
      <c r="W1966">
        <v>49.28</v>
      </c>
      <c r="X1966">
        <v>192.9213</v>
      </c>
    </row>
    <row r="1967" spans="1:24" x14ac:dyDescent="0.25">
      <c r="A1967">
        <v>49.3</v>
      </c>
      <c r="B1967">
        <v>183.50409999999999</v>
      </c>
      <c r="C1967">
        <v>49.3</v>
      </c>
      <c r="D1967">
        <v>170.63740000000001</v>
      </c>
      <c r="E1967">
        <v>49.3</v>
      </c>
      <c r="F1967">
        <v>185.71700000000001</v>
      </c>
      <c r="G1967">
        <v>49.3</v>
      </c>
      <c r="H1967">
        <v>181.93819999999999</v>
      </c>
      <c r="I1967">
        <v>49.3</v>
      </c>
      <c r="J1967">
        <v>165.30080000000001</v>
      </c>
      <c r="K1967">
        <v>49.3</v>
      </c>
      <c r="L1967">
        <v>178.6635</v>
      </c>
      <c r="M1967">
        <v>49.3</v>
      </c>
      <c r="N1967">
        <v>185.30080000000001</v>
      </c>
      <c r="O1967">
        <v>49.3</v>
      </c>
      <c r="P1967">
        <v>160.2569</v>
      </c>
      <c r="Q1967">
        <v>49.3</v>
      </c>
      <c r="R1967">
        <v>163.9821</v>
      </c>
      <c r="S1967">
        <v>49.3</v>
      </c>
      <c r="T1967">
        <v>151.53980000000001</v>
      </c>
      <c r="U1967">
        <v>49.3</v>
      </c>
      <c r="V1967">
        <v>185.63740000000001</v>
      </c>
      <c r="W1967">
        <v>49.3</v>
      </c>
      <c r="X1967">
        <v>196.30080000000001</v>
      </c>
    </row>
    <row r="1968" spans="1:24" x14ac:dyDescent="0.25">
      <c r="A1968">
        <v>49.32</v>
      </c>
      <c r="B1968">
        <v>187.3466</v>
      </c>
      <c r="C1968">
        <v>49.32</v>
      </c>
      <c r="D1968">
        <v>167.9759</v>
      </c>
      <c r="E1968">
        <v>49.32</v>
      </c>
      <c r="F1968">
        <v>169.10470000000001</v>
      </c>
      <c r="G1968">
        <v>49.32</v>
      </c>
      <c r="H1968">
        <v>188.87129999999999</v>
      </c>
      <c r="I1968">
        <v>49.32</v>
      </c>
      <c r="J1968">
        <v>172.13720000000001</v>
      </c>
      <c r="K1968">
        <v>49.32</v>
      </c>
      <c r="L1968">
        <v>196.43559999999999</v>
      </c>
      <c r="M1968">
        <v>49.32</v>
      </c>
      <c r="N1968">
        <v>188.4597</v>
      </c>
      <c r="O1968">
        <v>49.32</v>
      </c>
      <c r="P1968">
        <v>156.89529999999999</v>
      </c>
      <c r="Q1968">
        <v>49.32</v>
      </c>
      <c r="R1968">
        <v>170.0806</v>
      </c>
      <c r="S1968">
        <v>49.32</v>
      </c>
      <c r="T1968">
        <v>157.43559999999999</v>
      </c>
      <c r="U1968">
        <v>49.32</v>
      </c>
      <c r="V1968">
        <v>185.27440000000001</v>
      </c>
      <c r="W1968">
        <v>49.32</v>
      </c>
      <c r="X1968">
        <v>195.78219999999999</v>
      </c>
    </row>
    <row r="1969" spans="1:24" x14ac:dyDescent="0.25">
      <c r="A1969">
        <v>49.34</v>
      </c>
      <c r="B1969">
        <v>176.45920000000001</v>
      </c>
      <c r="C1969">
        <v>49.34</v>
      </c>
      <c r="D1969">
        <v>175.45920000000001</v>
      </c>
      <c r="E1969">
        <v>49.34</v>
      </c>
      <c r="F1969">
        <v>167.429</v>
      </c>
      <c r="G1969">
        <v>49.34</v>
      </c>
      <c r="H1969">
        <v>194.8158</v>
      </c>
      <c r="I1969">
        <v>49.34</v>
      </c>
      <c r="J1969">
        <v>181.13290000000001</v>
      </c>
      <c r="K1969">
        <v>49.34</v>
      </c>
      <c r="L1969">
        <v>202.6224</v>
      </c>
      <c r="M1969">
        <v>49.34</v>
      </c>
      <c r="N1969">
        <v>200.93950000000001</v>
      </c>
      <c r="O1969">
        <v>49.34</v>
      </c>
      <c r="P1969">
        <v>158.11179999999999</v>
      </c>
      <c r="Q1969">
        <v>49.34</v>
      </c>
      <c r="R1969">
        <v>173.13290000000001</v>
      </c>
      <c r="S1969">
        <v>49.34</v>
      </c>
      <c r="T1969">
        <v>163.6224</v>
      </c>
      <c r="U1969">
        <v>49.34</v>
      </c>
      <c r="V1969">
        <v>195</v>
      </c>
      <c r="W1969">
        <v>49.34</v>
      </c>
      <c r="X1969">
        <v>191.08160000000001</v>
      </c>
    </row>
    <row r="1970" spans="1:24" x14ac:dyDescent="0.25">
      <c r="A1970">
        <v>49.36</v>
      </c>
      <c r="B1970">
        <v>183.881</v>
      </c>
      <c r="C1970">
        <v>49.36</v>
      </c>
      <c r="D1970">
        <v>165.90780000000001</v>
      </c>
      <c r="E1970">
        <v>49.36</v>
      </c>
      <c r="F1970">
        <v>172.7063</v>
      </c>
      <c r="G1970">
        <v>49.36</v>
      </c>
      <c r="H1970">
        <v>188.5873</v>
      </c>
      <c r="I1970">
        <v>49.36</v>
      </c>
      <c r="J1970">
        <v>181.87139999999999</v>
      </c>
      <c r="K1970">
        <v>49.36</v>
      </c>
      <c r="L1970">
        <v>189.99039999999999</v>
      </c>
      <c r="M1970">
        <v>49.36</v>
      </c>
      <c r="N1970">
        <v>204.44909999999999</v>
      </c>
      <c r="O1970">
        <v>49.36</v>
      </c>
      <c r="P1970">
        <v>157.3398</v>
      </c>
      <c r="Q1970">
        <v>49.36</v>
      </c>
      <c r="R1970">
        <v>182.5873</v>
      </c>
      <c r="S1970">
        <v>49.36</v>
      </c>
      <c r="T1970">
        <v>162.91749999999999</v>
      </c>
      <c r="U1970">
        <v>49.36</v>
      </c>
      <c r="V1970">
        <v>202.79849999999999</v>
      </c>
      <c r="W1970">
        <v>49.36</v>
      </c>
      <c r="X1970">
        <v>194.5873</v>
      </c>
    </row>
    <row r="1971" spans="1:24" x14ac:dyDescent="0.25">
      <c r="A1971">
        <v>49.38</v>
      </c>
      <c r="B1971">
        <v>193.833</v>
      </c>
      <c r="C1971">
        <v>49.38</v>
      </c>
      <c r="D1971">
        <v>156.29130000000001</v>
      </c>
      <c r="E1971">
        <v>49.38</v>
      </c>
      <c r="F1971">
        <v>185.1225</v>
      </c>
      <c r="G1971">
        <v>49.38</v>
      </c>
      <c r="H1971">
        <v>195.37479999999999</v>
      </c>
      <c r="I1971">
        <v>49.38</v>
      </c>
      <c r="J1971">
        <v>157.75309999999999</v>
      </c>
      <c r="K1971">
        <v>49.38</v>
      </c>
      <c r="L1971">
        <v>171.95920000000001</v>
      </c>
      <c r="M1971">
        <v>49.38</v>
      </c>
      <c r="N1971">
        <v>192.45830000000001</v>
      </c>
      <c r="O1971">
        <v>49.38</v>
      </c>
      <c r="P1971">
        <v>171.4991</v>
      </c>
      <c r="Q1971">
        <v>49.38</v>
      </c>
      <c r="R1971">
        <v>186.167</v>
      </c>
      <c r="S1971">
        <v>49.38</v>
      </c>
      <c r="T1971">
        <v>161.25040000000001</v>
      </c>
      <c r="U1971">
        <v>49.38</v>
      </c>
      <c r="V1971">
        <v>197.79400000000001</v>
      </c>
      <c r="W1971">
        <v>49.38</v>
      </c>
      <c r="X1971">
        <v>194.04259999999999</v>
      </c>
    </row>
    <row r="1972" spans="1:24" x14ac:dyDescent="0.25">
      <c r="A1972">
        <v>49.4</v>
      </c>
      <c r="B1972">
        <v>188.6755</v>
      </c>
      <c r="C1972">
        <v>49.4</v>
      </c>
      <c r="D1972">
        <v>169.529</v>
      </c>
      <c r="E1972">
        <v>49.4</v>
      </c>
      <c r="F1972">
        <v>183.31540000000001</v>
      </c>
      <c r="G1972">
        <v>49.4</v>
      </c>
      <c r="H1972">
        <v>187.84440000000001</v>
      </c>
      <c r="I1972">
        <v>49.4</v>
      </c>
      <c r="J1972">
        <v>151.4802</v>
      </c>
      <c r="K1972">
        <v>49.4</v>
      </c>
      <c r="L1972">
        <v>179.73349999999999</v>
      </c>
      <c r="M1972">
        <v>49.4</v>
      </c>
      <c r="N1972">
        <v>185.21770000000001</v>
      </c>
      <c r="O1972">
        <v>49.4</v>
      </c>
      <c r="P1972">
        <v>160.1465</v>
      </c>
      <c r="Q1972">
        <v>49.4</v>
      </c>
      <c r="R1972">
        <v>182.6267</v>
      </c>
      <c r="S1972">
        <v>49.4</v>
      </c>
      <c r="T1972">
        <v>168.0712</v>
      </c>
      <c r="U1972">
        <v>49.4</v>
      </c>
      <c r="V1972">
        <v>188.78229999999999</v>
      </c>
      <c r="W1972">
        <v>49.4</v>
      </c>
      <c r="X1972">
        <v>181.50659999999999</v>
      </c>
    </row>
    <row r="1973" spans="1:24" x14ac:dyDescent="0.25">
      <c r="A1973">
        <v>49.42</v>
      </c>
      <c r="B1973">
        <v>192.34729999999999</v>
      </c>
      <c r="C1973">
        <v>49.42</v>
      </c>
      <c r="D1973">
        <v>174.6831</v>
      </c>
      <c r="E1973">
        <v>49.42</v>
      </c>
      <c r="F1973">
        <v>169.14609999999999</v>
      </c>
      <c r="G1973">
        <v>49.42</v>
      </c>
      <c r="H1973">
        <v>183.8596</v>
      </c>
      <c r="I1973">
        <v>49.42</v>
      </c>
      <c r="J1973">
        <v>176.94499999999999</v>
      </c>
      <c r="K1973">
        <v>49.42</v>
      </c>
      <c r="L1973">
        <v>178.6223</v>
      </c>
      <c r="M1973">
        <v>49.42</v>
      </c>
      <c r="N1973">
        <v>178.74379999999999</v>
      </c>
      <c r="O1973">
        <v>49.42</v>
      </c>
      <c r="P1973">
        <v>152.2619</v>
      </c>
      <c r="Q1973">
        <v>49.42</v>
      </c>
      <c r="R1973">
        <v>181.4573</v>
      </c>
      <c r="S1973">
        <v>49.42</v>
      </c>
      <c r="T1973">
        <v>172.22579999999999</v>
      </c>
      <c r="U1973">
        <v>49.42</v>
      </c>
      <c r="V1973">
        <v>212.1765</v>
      </c>
      <c r="W1973">
        <v>49.42</v>
      </c>
      <c r="X1973">
        <v>185.5181</v>
      </c>
    </row>
    <row r="1974" spans="1:24" x14ac:dyDescent="0.25">
      <c r="A1974">
        <v>49.44</v>
      </c>
      <c r="B1974">
        <v>201.06120000000001</v>
      </c>
      <c r="C1974">
        <v>49.44</v>
      </c>
      <c r="D1974">
        <v>164.17269999999999</v>
      </c>
      <c r="E1974">
        <v>49.44</v>
      </c>
      <c r="F1974">
        <v>178.62950000000001</v>
      </c>
      <c r="G1974">
        <v>49.44</v>
      </c>
      <c r="H1974">
        <v>190.17269999999999</v>
      </c>
      <c r="I1974">
        <v>49.44</v>
      </c>
      <c r="J1974">
        <v>181.25899999999999</v>
      </c>
      <c r="K1974">
        <v>49.44</v>
      </c>
      <c r="L1974">
        <v>178.5574</v>
      </c>
      <c r="M1974">
        <v>49.44</v>
      </c>
      <c r="N1974">
        <v>184.2842</v>
      </c>
      <c r="O1974">
        <v>49.44</v>
      </c>
      <c r="P1974">
        <v>158.86340000000001</v>
      </c>
      <c r="Q1974">
        <v>49.44</v>
      </c>
      <c r="R1974">
        <v>181.08629999999999</v>
      </c>
      <c r="S1974">
        <v>49.44</v>
      </c>
      <c r="T1974">
        <v>157.06120000000001</v>
      </c>
      <c r="U1974">
        <v>49.44</v>
      </c>
      <c r="V1974">
        <v>212.55410000000001</v>
      </c>
      <c r="W1974">
        <v>49.44</v>
      </c>
      <c r="X1974">
        <v>196.17269999999999</v>
      </c>
    </row>
    <row r="1975" spans="1:24" x14ac:dyDescent="0.25">
      <c r="A1975">
        <v>49.46</v>
      </c>
      <c r="B1975">
        <v>183.04750000000001</v>
      </c>
      <c r="C1975">
        <v>49.46</v>
      </c>
      <c r="D1975">
        <v>159.7182</v>
      </c>
      <c r="E1975">
        <v>49.46</v>
      </c>
      <c r="F1975">
        <v>171.06739999999999</v>
      </c>
      <c r="G1975">
        <v>49.46</v>
      </c>
      <c r="H1975">
        <v>190.2818</v>
      </c>
      <c r="I1975">
        <v>49.46</v>
      </c>
      <c r="J1975">
        <v>174.3492</v>
      </c>
      <c r="K1975">
        <v>49.46</v>
      </c>
      <c r="L1975">
        <v>199.80549999999999</v>
      </c>
      <c r="M1975">
        <v>49.46</v>
      </c>
      <c r="N1975">
        <v>193.38900000000001</v>
      </c>
      <c r="O1975">
        <v>49.46</v>
      </c>
      <c r="P1975">
        <v>160.32159999999999</v>
      </c>
      <c r="Q1975">
        <v>49.46</v>
      </c>
      <c r="R1975">
        <v>178.1746</v>
      </c>
      <c r="S1975">
        <v>49.46</v>
      </c>
      <c r="T1975">
        <v>162.32159999999999</v>
      </c>
      <c r="U1975">
        <v>49.46</v>
      </c>
      <c r="V1975">
        <v>187.98009999999999</v>
      </c>
      <c r="W1975">
        <v>49.46</v>
      </c>
      <c r="X1975">
        <v>197.6508</v>
      </c>
    </row>
    <row r="1976" spans="1:24" x14ac:dyDescent="0.25">
      <c r="A1976">
        <v>49.48</v>
      </c>
      <c r="B1976">
        <v>172.7353</v>
      </c>
      <c r="C1976">
        <v>49.48</v>
      </c>
      <c r="D1976">
        <v>162.0147</v>
      </c>
      <c r="E1976">
        <v>49.48</v>
      </c>
      <c r="F1976">
        <v>169.9265</v>
      </c>
      <c r="G1976">
        <v>49.48</v>
      </c>
      <c r="H1976">
        <v>197.55879999999999</v>
      </c>
      <c r="I1976">
        <v>49.48</v>
      </c>
      <c r="J1976">
        <v>179.5735</v>
      </c>
      <c r="K1976">
        <v>49.48</v>
      </c>
      <c r="L1976">
        <v>191.89709999999999</v>
      </c>
      <c r="M1976">
        <v>49.48</v>
      </c>
      <c r="N1976">
        <v>191.4265</v>
      </c>
      <c r="O1976">
        <v>49.48</v>
      </c>
      <c r="P1976">
        <v>160.86770000000001</v>
      </c>
      <c r="Q1976">
        <v>49.48</v>
      </c>
      <c r="R1976">
        <v>170.0735</v>
      </c>
      <c r="S1976">
        <v>49.48</v>
      </c>
      <c r="T1976">
        <v>178.36760000000001</v>
      </c>
      <c r="U1976">
        <v>49.48</v>
      </c>
      <c r="V1976">
        <v>184.7353</v>
      </c>
      <c r="W1976">
        <v>49.48</v>
      </c>
      <c r="X1976">
        <v>208.8382</v>
      </c>
    </row>
    <row r="1977" spans="1:24" x14ac:dyDescent="0.25">
      <c r="A1977">
        <v>49.5</v>
      </c>
      <c r="B1977">
        <v>180.09870000000001</v>
      </c>
      <c r="C1977">
        <v>49.5</v>
      </c>
      <c r="D1977">
        <v>169.82159999999999</v>
      </c>
      <c r="E1977">
        <v>49.5</v>
      </c>
      <c r="F1977">
        <v>173.35669999999999</v>
      </c>
      <c r="G1977">
        <v>49.5</v>
      </c>
      <c r="H1977">
        <v>192.0702</v>
      </c>
      <c r="I1977">
        <v>49.5</v>
      </c>
      <c r="J1977">
        <v>188.26759999999999</v>
      </c>
      <c r="K1977">
        <v>49.5</v>
      </c>
      <c r="L1977">
        <v>184.26759999999999</v>
      </c>
      <c r="M1977">
        <v>49.5</v>
      </c>
      <c r="N1977">
        <v>186.83109999999999</v>
      </c>
      <c r="O1977">
        <v>49.5</v>
      </c>
      <c r="P1977">
        <v>145.36619999999999</v>
      </c>
      <c r="Q1977">
        <v>49.5</v>
      </c>
      <c r="R1977">
        <v>177.57300000000001</v>
      </c>
      <c r="S1977">
        <v>49.5</v>
      </c>
      <c r="T1977">
        <v>174.9905</v>
      </c>
      <c r="U1977">
        <v>49.5</v>
      </c>
      <c r="V1977">
        <v>196.65270000000001</v>
      </c>
      <c r="W1977">
        <v>49.5</v>
      </c>
      <c r="X1977">
        <v>210.16890000000001</v>
      </c>
    </row>
    <row r="1978" spans="1:24" x14ac:dyDescent="0.25">
      <c r="A1978">
        <v>49.52</v>
      </c>
      <c r="B1978">
        <v>176.3563</v>
      </c>
      <c r="C1978">
        <v>49.52</v>
      </c>
      <c r="D1978">
        <v>161.08160000000001</v>
      </c>
      <c r="E1978">
        <v>49.52</v>
      </c>
      <c r="F1978">
        <v>176.27889999999999</v>
      </c>
      <c r="G1978">
        <v>49.52</v>
      </c>
      <c r="H1978">
        <v>187.6437</v>
      </c>
      <c r="I1978">
        <v>49.52</v>
      </c>
      <c r="J1978">
        <v>179.9957</v>
      </c>
      <c r="K1978">
        <v>49.52</v>
      </c>
      <c r="L1978">
        <v>192.82820000000001</v>
      </c>
      <c r="M1978">
        <v>49.52</v>
      </c>
      <c r="N1978">
        <v>193.18029999999999</v>
      </c>
      <c r="O1978">
        <v>49.52</v>
      </c>
      <c r="P1978">
        <v>167.92689999999999</v>
      </c>
      <c r="Q1978">
        <v>49.52</v>
      </c>
      <c r="R1978">
        <v>183.6267</v>
      </c>
      <c r="S1978">
        <v>49.52</v>
      </c>
      <c r="T1978">
        <v>176.27889999999999</v>
      </c>
      <c r="U1978">
        <v>49.52</v>
      </c>
      <c r="V1978">
        <v>191.9872</v>
      </c>
      <c r="W1978">
        <v>49.52</v>
      </c>
      <c r="X1978">
        <v>202</v>
      </c>
    </row>
    <row r="1979" spans="1:24" x14ac:dyDescent="0.25">
      <c r="A1979">
        <v>49.54</v>
      </c>
      <c r="B1979">
        <v>170.5446</v>
      </c>
      <c r="C1979">
        <v>49.54</v>
      </c>
      <c r="D1979">
        <v>165.26939999999999</v>
      </c>
      <c r="E1979">
        <v>49.54</v>
      </c>
      <c r="F1979">
        <v>180.4554</v>
      </c>
      <c r="G1979">
        <v>49.54</v>
      </c>
      <c r="H1979">
        <v>189.36529999999999</v>
      </c>
      <c r="I1979">
        <v>49.54</v>
      </c>
      <c r="J1979">
        <v>187.6337</v>
      </c>
      <c r="K1979">
        <v>49.54</v>
      </c>
      <c r="L1979">
        <v>202.001</v>
      </c>
      <c r="M1979">
        <v>49.54</v>
      </c>
      <c r="N1979">
        <v>196.45349999999999</v>
      </c>
      <c r="O1979">
        <v>49.54</v>
      </c>
      <c r="P1979">
        <v>186.1831</v>
      </c>
      <c r="Q1979">
        <v>49.54</v>
      </c>
      <c r="R1979">
        <v>170</v>
      </c>
      <c r="S1979">
        <v>49.54</v>
      </c>
      <c r="T1979">
        <v>180.4554</v>
      </c>
      <c r="U1979">
        <v>49.54</v>
      </c>
      <c r="V1979">
        <v>184.90700000000001</v>
      </c>
      <c r="W1979">
        <v>49.54</v>
      </c>
      <c r="X1979">
        <v>197.90989999999999</v>
      </c>
    </row>
    <row r="1980" spans="1:24" x14ac:dyDescent="0.25">
      <c r="A1980">
        <v>49.56</v>
      </c>
      <c r="B1980">
        <v>173.27610000000001</v>
      </c>
      <c r="C1980">
        <v>49.56</v>
      </c>
      <c r="D1980">
        <v>179.1902</v>
      </c>
      <c r="E1980">
        <v>49.56</v>
      </c>
      <c r="F1980">
        <v>175.45400000000001</v>
      </c>
      <c r="G1980">
        <v>49.56</v>
      </c>
      <c r="H1980">
        <v>186.71770000000001</v>
      </c>
      <c r="I1980">
        <v>49.56</v>
      </c>
      <c r="J1980">
        <v>190.38050000000001</v>
      </c>
      <c r="K1980">
        <v>49.56</v>
      </c>
      <c r="L1980">
        <v>189.64420000000001</v>
      </c>
      <c r="M1980">
        <v>49.56</v>
      </c>
      <c r="N1980">
        <v>188.01849999999999</v>
      </c>
      <c r="O1980">
        <v>49.56</v>
      </c>
      <c r="P1980">
        <v>179.8159</v>
      </c>
      <c r="Q1980">
        <v>49.56</v>
      </c>
      <c r="R1980">
        <v>168.1841</v>
      </c>
      <c r="S1980">
        <v>49.56</v>
      </c>
      <c r="T1980">
        <v>164.1044</v>
      </c>
      <c r="U1980">
        <v>49.56</v>
      </c>
      <c r="V1980">
        <v>203.4478</v>
      </c>
      <c r="W1980">
        <v>49.56</v>
      </c>
      <c r="X1980">
        <v>188.00620000000001</v>
      </c>
    </row>
    <row r="1981" spans="1:24" x14ac:dyDescent="0.25">
      <c r="A1981">
        <v>49.58</v>
      </c>
      <c r="B1981">
        <v>172.26759999999999</v>
      </c>
      <c r="C1981">
        <v>49.58</v>
      </c>
      <c r="D1981">
        <v>166.01140000000001</v>
      </c>
      <c r="E1981">
        <v>49.58</v>
      </c>
      <c r="F1981">
        <v>176.45349999999999</v>
      </c>
      <c r="G1981">
        <v>49.58</v>
      </c>
      <c r="H1981">
        <v>199.1746</v>
      </c>
      <c r="I1981">
        <v>49.58</v>
      </c>
      <c r="J1981">
        <v>179.44210000000001</v>
      </c>
      <c r="K1981">
        <v>49.58</v>
      </c>
      <c r="L1981">
        <v>184.26759999999999</v>
      </c>
      <c r="M1981">
        <v>49.58</v>
      </c>
      <c r="N1981">
        <v>176.34909999999999</v>
      </c>
      <c r="O1981">
        <v>49.58</v>
      </c>
      <c r="P1981">
        <v>172.47630000000001</v>
      </c>
      <c r="Q1981">
        <v>49.58</v>
      </c>
      <c r="R1981">
        <v>166.90700000000001</v>
      </c>
      <c r="S1981">
        <v>49.58</v>
      </c>
      <c r="T1981">
        <v>155.98859999999999</v>
      </c>
      <c r="U1981">
        <v>49.58</v>
      </c>
      <c r="V1981">
        <v>196.84819999999999</v>
      </c>
      <c r="W1981">
        <v>49.58</v>
      </c>
      <c r="X1981">
        <v>187.8956</v>
      </c>
    </row>
    <row r="1982" spans="1:24" x14ac:dyDescent="0.25">
      <c r="A1982">
        <v>49.6</v>
      </c>
      <c r="B1982">
        <v>174.547</v>
      </c>
      <c r="C1982">
        <v>49.6</v>
      </c>
      <c r="D1982">
        <v>154.1105</v>
      </c>
      <c r="E1982">
        <v>49.6</v>
      </c>
      <c r="F1982">
        <v>173.37569999999999</v>
      </c>
      <c r="G1982">
        <v>49.6</v>
      </c>
      <c r="H1982">
        <v>194.39230000000001</v>
      </c>
      <c r="I1982">
        <v>49.6</v>
      </c>
      <c r="J1982">
        <v>179.20439999999999</v>
      </c>
      <c r="K1982">
        <v>49.6</v>
      </c>
      <c r="L1982">
        <v>184.73480000000001</v>
      </c>
      <c r="M1982">
        <v>49.6</v>
      </c>
      <c r="N1982">
        <v>182.64089999999999</v>
      </c>
      <c r="O1982">
        <v>49.6</v>
      </c>
      <c r="P1982">
        <v>161.453</v>
      </c>
      <c r="Q1982">
        <v>49.6</v>
      </c>
      <c r="R1982">
        <v>172.07730000000001</v>
      </c>
      <c r="S1982">
        <v>49.6</v>
      </c>
      <c r="T1982">
        <v>165.62430000000001</v>
      </c>
      <c r="U1982">
        <v>49.6</v>
      </c>
      <c r="V1982">
        <v>186.8895</v>
      </c>
      <c r="W1982">
        <v>49.6</v>
      </c>
      <c r="X1982">
        <v>195</v>
      </c>
    </row>
    <row r="1983" spans="1:24" x14ac:dyDescent="0.25">
      <c r="A1983">
        <v>49.62</v>
      </c>
      <c r="B1983">
        <v>173.54740000000001</v>
      </c>
      <c r="C1983">
        <v>49.62</v>
      </c>
      <c r="D1983">
        <v>141.11670000000001</v>
      </c>
      <c r="E1983">
        <v>49.62</v>
      </c>
      <c r="F1983">
        <v>177.14619999999999</v>
      </c>
      <c r="G1983">
        <v>49.62</v>
      </c>
      <c r="H1983">
        <v>192.14619999999999</v>
      </c>
      <c r="I1983">
        <v>49.62</v>
      </c>
      <c r="J1983">
        <v>172.35769999999999</v>
      </c>
      <c r="K1983">
        <v>49.62</v>
      </c>
      <c r="L1983">
        <v>182.45259999999999</v>
      </c>
      <c r="M1983">
        <v>49.62</v>
      </c>
      <c r="N1983">
        <v>190.0513</v>
      </c>
      <c r="O1983">
        <v>49.62</v>
      </c>
      <c r="P1983">
        <v>159.28460000000001</v>
      </c>
      <c r="Q1983">
        <v>49.62</v>
      </c>
      <c r="R1983">
        <v>174.7372</v>
      </c>
      <c r="S1983">
        <v>49.62</v>
      </c>
      <c r="T1983">
        <v>165.02180000000001</v>
      </c>
      <c r="U1983">
        <v>49.62</v>
      </c>
      <c r="V1983">
        <v>198.07310000000001</v>
      </c>
      <c r="W1983">
        <v>49.62</v>
      </c>
      <c r="X1983">
        <v>198.1679</v>
      </c>
    </row>
    <row r="1984" spans="1:24" x14ac:dyDescent="0.25">
      <c r="A1984">
        <v>49.64</v>
      </c>
      <c r="B1984">
        <v>165.76650000000001</v>
      </c>
      <c r="C1984">
        <v>49.64</v>
      </c>
      <c r="D1984">
        <v>141.68559999999999</v>
      </c>
      <c r="E1984">
        <v>49.64</v>
      </c>
      <c r="F1984">
        <v>185.6437</v>
      </c>
      <c r="G1984">
        <v>49.64</v>
      </c>
      <c r="H1984">
        <v>196.12280000000001</v>
      </c>
      <c r="I1984">
        <v>49.64</v>
      </c>
      <c r="J1984">
        <v>180.32929999999999</v>
      </c>
      <c r="K1984">
        <v>49.64</v>
      </c>
      <c r="L1984">
        <v>183.4521</v>
      </c>
      <c r="M1984">
        <v>49.64</v>
      </c>
      <c r="N1984">
        <v>194.21860000000001</v>
      </c>
      <c r="O1984">
        <v>49.64</v>
      </c>
      <c r="P1984">
        <v>156.9042</v>
      </c>
      <c r="Q1984">
        <v>49.64</v>
      </c>
      <c r="R1984">
        <v>184.20650000000001</v>
      </c>
      <c r="S1984">
        <v>49.64</v>
      </c>
      <c r="T1984">
        <v>170.3023</v>
      </c>
      <c r="U1984">
        <v>49.64</v>
      </c>
      <c r="V1984">
        <v>200.28749999999999</v>
      </c>
      <c r="W1984">
        <v>49.64</v>
      </c>
      <c r="X1984">
        <v>195.67070000000001</v>
      </c>
    </row>
    <row r="1985" spans="1:24" x14ac:dyDescent="0.25">
      <c r="A1985">
        <v>49.66</v>
      </c>
      <c r="B1985">
        <v>162.4194</v>
      </c>
      <c r="C1985">
        <v>49.66</v>
      </c>
      <c r="D1985">
        <v>151.9032</v>
      </c>
      <c r="E1985">
        <v>49.66</v>
      </c>
      <c r="F1985">
        <v>183.0968</v>
      </c>
      <c r="G1985">
        <v>49.66</v>
      </c>
      <c r="H1985">
        <v>186.74189999999999</v>
      </c>
      <c r="I1985">
        <v>49.66</v>
      </c>
      <c r="J1985">
        <v>185.74189999999999</v>
      </c>
      <c r="K1985">
        <v>49.66</v>
      </c>
      <c r="L1985">
        <v>190.3227</v>
      </c>
      <c r="M1985">
        <v>49.66</v>
      </c>
      <c r="N1985">
        <v>185.54839999999999</v>
      </c>
      <c r="O1985">
        <v>49.66</v>
      </c>
      <c r="P1985">
        <v>163.4194</v>
      </c>
      <c r="Q1985">
        <v>49.66</v>
      </c>
      <c r="R1985">
        <v>182.2901</v>
      </c>
      <c r="S1985">
        <v>49.66</v>
      </c>
      <c r="T1985">
        <v>169.54820000000001</v>
      </c>
      <c r="U1985">
        <v>49.66</v>
      </c>
      <c r="V1985">
        <v>190.6773</v>
      </c>
      <c r="W1985">
        <v>49.66</v>
      </c>
      <c r="X1985">
        <v>183.93539999999999</v>
      </c>
    </row>
    <row r="1986" spans="1:24" x14ac:dyDescent="0.25">
      <c r="A1986">
        <v>49.68</v>
      </c>
      <c r="B1986">
        <v>177.1206</v>
      </c>
      <c r="C1986">
        <v>49.68</v>
      </c>
      <c r="D1986">
        <v>152.5489</v>
      </c>
      <c r="E1986">
        <v>49.68</v>
      </c>
      <c r="F1986">
        <v>182</v>
      </c>
      <c r="G1986">
        <v>49.68</v>
      </c>
      <c r="H1986">
        <v>194.82749999999999</v>
      </c>
      <c r="I1986">
        <v>49.68</v>
      </c>
      <c r="J1986">
        <v>187.06030000000001</v>
      </c>
      <c r="K1986">
        <v>49.68</v>
      </c>
      <c r="L1986">
        <v>196.64660000000001</v>
      </c>
      <c r="M1986">
        <v>49.68</v>
      </c>
      <c r="N1986">
        <v>175.97710000000001</v>
      </c>
      <c r="O1986">
        <v>49.68</v>
      </c>
      <c r="P1986">
        <v>167.29310000000001</v>
      </c>
      <c r="Q1986">
        <v>49.68</v>
      </c>
      <c r="R1986">
        <v>178.2413</v>
      </c>
      <c r="S1986">
        <v>49.68</v>
      </c>
      <c r="T1986">
        <v>157.41380000000001</v>
      </c>
      <c r="U1986">
        <v>49.68</v>
      </c>
      <c r="V1986">
        <v>182.0977</v>
      </c>
      <c r="W1986">
        <v>49.68</v>
      </c>
      <c r="X1986">
        <v>181.25569999999999</v>
      </c>
    </row>
    <row r="1987" spans="1:24" x14ac:dyDescent="0.25">
      <c r="A1987">
        <v>49.7</v>
      </c>
      <c r="B1987">
        <v>183.3946</v>
      </c>
      <c r="C1987">
        <v>49.7</v>
      </c>
      <c r="D1987">
        <v>154.2534</v>
      </c>
      <c r="E1987">
        <v>49.7</v>
      </c>
      <c r="F1987">
        <v>175.23990000000001</v>
      </c>
      <c r="G1987">
        <v>49.7</v>
      </c>
      <c r="H1987">
        <v>202.59190000000001</v>
      </c>
      <c r="I1987">
        <v>49.7</v>
      </c>
      <c r="J1987">
        <v>188.84530000000001</v>
      </c>
      <c r="K1987">
        <v>49.7</v>
      </c>
      <c r="L1987">
        <v>194.09870000000001</v>
      </c>
      <c r="M1987">
        <v>49.7</v>
      </c>
      <c r="N1987">
        <v>176.7175</v>
      </c>
      <c r="O1987">
        <v>49.7</v>
      </c>
      <c r="P1987">
        <v>168.95740000000001</v>
      </c>
      <c r="Q1987">
        <v>49.7</v>
      </c>
      <c r="R1987">
        <v>188.08519999999999</v>
      </c>
      <c r="S1987">
        <v>49.7</v>
      </c>
      <c r="T1987">
        <v>172.1121</v>
      </c>
      <c r="U1987">
        <v>49.7</v>
      </c>
      <c r="V1987">
        <v>187.30940000000001</v>
      </c>
      <c r="W1987">
        <v>49.7</v>
      </c>
      <c r="X1987">
        <v>188.05609999999999</v>
      </c>
    </row>
    <row r="1988" spans="1:24" x14ac:dyDescent="0.25">
      <c r="A1988">
        <v>49.72</v>
      </c>
      <c r="B1988">
        <v>175.8486</v>
      </c>
      <c r="C1988">
        <v>49.72</v>
      </c>
      <c r="D1988">
        <v>161.50200000000001</v>
      </c>
      <c r="E1988">
        <v>49.72</v>
      </c>
      <c r="F1988">
        <v>168.35059999999999</v>
      </c>
      <c r="G1988">
        <v>49.72</v>
      </c>
      <c r="H1988">
        <v>184.29470000000001</v>
      </c>
      <c r="I1988">
        <v>49.72</v>
      </c>
      <c r="J1988">
        <v>187.251</v>
      </c>
      <c r="K1988">
        <v>49.72</v>
      </c>
      <c r="L1988">
        <v>182.1951</v>
      </c>
      <c r="M1988">
        <v>49.72</v>
      </c>
      <c r="N1988">
        <v>195.9522</v>
      </c>
      <c r="O1988">
        <v>49.72</v>
      </c>
      <c r="P1988">
        <v>172.2988</v>
      </c>
      <c r="Q1988">
        <v>49.72</v>
      </c>
      <c r="R1988">
        <v>171.0478</v>
      </c>
      <c r="S1988">
        <v>49.72</v>
      </c>
      <c r="T1988">
        <v>172.09549999999999</v>
      </c>
      <c r="U1988">
        <v>49.72</v>
      </c>
      <c r="V1988">
        <v>200.4024</v>
      </c>
      <c r="W1988">
        <v>49.72</v>
      </c>
      <c r="X1988">
        <v>188.94820000000001</v>
      </c>
    </row>
    <row r="1989" spans="1:24" x14ac:dyDescent="0.25">
      <c r="A1989">
        <v>49.74</v>
      </c>
      <c r="B1989">
        <v>168.40209999999999</v>
      </c>
      <c r="C1989">
        <v>49.74</v>
      </c>
      <c r="D1989">
        <v>167.44970000000001</v>
      </c>
      <c r="E1989">
        <v>49.74</v>
      </c>
      <c r="F1989">
        <v>163.25399999999999</v>
      </c>
      <c r="G1989">
        <v>49.74</v>
      </c>
      <c r="H1989">
        <v>182.14279999999999</v>
      </c>
      <c r="I1989">
        <v>49.74</v>
      </c>
      <c r="J1989">
        <v>192.24870000000001</v>
      </c>
      <c r="K1989">
        <v>49.74</v>
      </c>
      <c r="L1989">
        <v>169</v>
      </c>
      <c r="M1989">
        <v>49.74</v>
      </c>
      <c r="N1989">
        <v>197.05289999999999</v>
      </c>
      <c r="O1989">
        <v>49.74</v>
      </c>
      <c r="P1989">
        <v>164.5027</v>
      </c>
      <c r="Q1989">
        <v>49.74</v>
      </c>
      <c r="R1989">
        <v>172.6454</v>
      </c>
      <c r="S1989">
        <v>49.74</v>
      </c>
      <c r="T1989">
        <v>155.5027</v>
      </c>
      <c r="U1989">
        <v>49.74</v>
      </c>
      <c r="V1989">
        <v>208.7989</v>
      </c>
      <c r="W1989">
        <v>49.74</v>
      </c>
      <c r="X1989">
        <v>188.04759999999999</v>
      </c>
    </row>
    <row r="1990" spans="1:24" x14ac:dyDescent="0.25">
      <c r="A1990">
        <v>49.76</v>
      </c>
      <c r="B1990">
        <v>159.50739999999999</v>
      </c>
      <c r="C1990">
        <v>49.76</v>
      </c>
      <c r="D1990">
        <v>162.60890000000001</v>
      </c>
      <c r="E1990">
        <v>49.76</v>
      </c>
      <c r="F1990">
        <v>164.43450000000001</v>
      </c>
      <c r="G1990">
        <v>49.76</v>
      </c>
      <c r="H1990">
        <v>189.81180000000001</v>
      </c>
      <c r="I1990">
        <v>49.76</v>
      </c>
      <c r="J1990">
        <v>195</v>
      </c>
      <c r="K1990">
        <v>49.76</v>
      </c>
      <c r="L1990">
        <v>174.39109999999999</v>
      </c>
      <c r="M1990">
        <v>49.76</v>
      </c>
      <c r="N1990">
        <v>189.203</v>
      </c>
      <c r="O1990">
        <v>49.76</v>
      </c>
      <c r="P1990">
        <v>163.9419</v>
      </c>
      <c r="Q1990">
        <v>49.76</v>
      </c>
      <c r="R1990">
        <v>179.75370000000001</v>
      </c>
      <c r="S1990">
        <v>49.76</v>
      </c>
      <c r="T1990">
        <v>160.78229999999999</v>
      </c>
      <c r="U1990">
        <v>49.76</v>
      </c>
      <c r="V1990">
        <v>209.65219999999999</v>
      </c>
      <c r="W1990">
        <v>49.76</v>
      </c>
      <c r="X1990">
        <v>200.18819999999999</v>
      </c>
    </row>
    <row r="1991" spans="1:24" x14ac:dyDescent="0.25">
      <c r="A1991">
        <v>49.78</v>
      </c>
      <c r="B1991">
        <v>156.244</v>
      </c>
      <c r="C1991">
        <v>49.78</v>
      </c>
      <c r="D1991">
        <v>159.59030000000001</v>
      </c>
      <c r="E1991">
        <v>49.78</v>
      </c>
      <c r="F1991">
        <v>174.20480000000001</v>
      </c>
      <c r="G1991">
        <v>49.78</v>
      </c>
      <c r="H1991">
        <v>189.97579999999999</v>
      </c>
      <c r="I1991">
        <v>49.78</v>
      </c>
      <c r="J1991">
        <v>191.40969999999999</v>
      </c>
      <c r="K1991">
        <v>49.78</v>
      </c>
      <c r="L1991">
        <v>177.40969999999999</v>
      </c>
      <c r="M1991">
        <v>49.78</v>
      </c>
      <c r="N1991">
        <v>185.65360000000001</v>
      </c>
      <c r="O1991">
        <v>49.78</v>
      </c>
      <c r="P1991">
        <v>168.65360000000001</v>
      </c>
      <c r="Q1991">
        <v>49.78</v>
      </c>
      <c r="R1991">
        <v>177.89760000000001</v>
      </c>
      <c r="S1991">
        <v>49.78</v>
      </c>
      <c r="T1991">
        <v>165.02420000000001</v>
      </c>
      <c r="U1991">
        <v>49.78</v>
      </c>
      <c r="V1991">
        <v>199.92179999999999</v>
      </c>
      <c r="W1991">
        <v>49.78</v>
      </c>
      <c r="X1991">
        <v>194.18989999999999</v>
      </c>
    </row>
    <row r="1992" spans="1:24" x14ac:dyDescent="0.25">
      <c r="A1992">
        <v>49.8</v>
      </c>
      <c r="B1992">
        <v>154.96510000000001</v>
      </c>
      <c r="C1992">
        <v>49.8</v>
      </c>
      <c r="D1992">
        <v>164</v>
      </c>
      <c r="E1992">
        <v>49.8</v>
      </c>
      <c r="F1992">
        <v>169.31010000000001</v>
      </c>
      <c r="G1992">
        <v>49.8</v>
      </c>
      <c r="H1992">
        <v>199.655</v>
      </c>
      <c r="I1992">
        <v>49.8</v>
      </c>
      <c r="J1992">
        <v>179.82689999999999</v>
      </c>
      <c r="K1992">
        <v>49.8</v>
      </c>
      <c r="L1992">
        <v>164.93020000000001</v>
      </c>
      <c r="M1992">
        <v>49.8</v>
      </c>
      <c r="N1992">
        <v>185.79329999999999</v>
      </c>
      <c r="O1992">
        <v>49.8</v>
      </c>
      <c r="P1992">
        <v>170.5866</v>
      </c>
      <c r="Q1992">
        <v>49.8</v>
      </c>
      <c r="R1992">
        <v>173.62020000000001</v>
      </c>
      <c r="S1992">
        <v>49.8</v>
      </c>
      <c r="T1992">
        <v>156.24160000000001</v>
      </c>
      <c r="U1992">
        <v>49.8</v>
      </c>
      <c r="V1992">
        <v>200.75970000000001</v>
      </c>
      <c r="W1992">
        <v>49.8</v>
      </c>
      <c r="X1992">
        <v>184.5181</v>
      </c>
    </row>
    <row r="1993" spans="1:24" x14ac:dyDescent="0.25">
      <c r="A1993">
        <v>49.82</v>
      </c>
      <c r="B1993">
        <v>156.26990000000001</v>
      </c>
      <c r="C1993">
        <v>49.82</v>
      </c>
      <c r="D1993">
        <v>162.20859999999999</v>
      </c>
      <c r="E1993">
        <v>49.82</v>
      </c>
      <c r="F1993">
        <v>168.23929999999999</v>
      </c>
      <c r="G1993">
        <v>49.82</v>
      </c>
      <c r="H1993">
        <v>183.6688</v>
      </c>
      <c r="I1993">
        <v>49.82</v>
      </c>
      <c r="J1993">
        <v>166.0736</v>
      </c>
      <c r="K1993">
        <v>49.82</v>
      </c>
      <c r="L1993">
        <v>164.8527</v>
      </c>
      <c r="M1993">
        <v>49.82</v>
      </c>
      <c r="N1993">
        <v>189.79140000000001</v>
      </c>
      <c r="O1993">
        <v>49.82</v>
      </c>
      <c r="P1993">
        <v>181.71780000000001</v>
      </c>
      <c r="Q1993">
        <v>49.82</v>
      </c>
      <c r="R1993">
        <v>162.5215</v>
      </c>
      <c r="S1993">
        <v>49.82</v>
      </c>
      <c r="T1993">
        <v>152.28219999999999</v>
      </c>
      <c r="U1993">
        <v>49.82</v>
      </c>
      <c r="V1993">
        <v>205.04300000000001</v>
      </c>
      <c r="W1993">
        <v>49.82</v>
      </c>
      <c r="X1993">
        <v>190.5215</v>
      </c>
    </row>
    <row r="1994" spans="1:24" x14ac:dyDescent="0.25">
      <c r="A1994">
        <v>49.84</v>
      </c>
      <c r="B1994">
        <v>161.76310000000001</v>
      </c>
      <c r="C1994">
        <v>49.84</v>
      </c>
      <c r="D1994">
        <v>160.44739999999999</v>
      </c>
      <c r="E1994">
        <v>49.84</v>
      </c>
      <c r="F1994">
        <v>179.50020000000001</v>
      </c>
      <c r="G1994">
        <v>49.84</v>
      </c>
      <c r="H1994">
        <v>167.7895</v>
      </c>
      <c r="I1994">
        <v>49.84</v>
      </c>
      <c r="J1994">
        <v>172.97409999999999</v>
      </c>
      <c r="K1994">
        <v>49.84</v>
      </c>
      <c r="L1994">
        <v>176.1052</v>
      </c>
      <c r="M1994">
        <v>49.84</v>
      </c>
      <c r="N1994">
        <v>189.76310000000001</v>
      </c>
      <c r="O1994">
        <v>49.84</v>
      </c>
      <c r="P1994">
        <v>184.63140000000001</v>
      </c>
      <c r="Q1994">
        <v>49.84</v>
      </c>
      <c r="R1994">
        <v>170.42140000000001</v>
      </c>
      <c r="S1994">
        <v>49.84</v>
      </c>
      <c r="T1994">
        <v>156.07929999999999</v>
      </c>
      <c r="U1994">
        <v>49.84</v>
      </c>
      <c r="V1994">
        <v>204.7371</v>
      </c>
      <c r="W1994">
        <v>49.84</v>
      </c>
      <c r="X1994">
        <v>187.68430000000001</v>
      </c>
    </row>
    <row r="1995" spans="1:24" x14ac:dyDescent="0.25">
      <c r="A1995">
        <v>49.86</v>
      </c>
      <c r="B1995">
        <v>174.19499999999999</v>
      </c>
      <c r="C1995">
        <v>49.86</v>
      </c>
      <c r="D1995">
        <v>161</v>
      </c>
      <c r="E1995">
        <v>49.86</v>
      </c>
      <c r="F1995">
        <v>179.2741</v>
      </c>
      <c r="G1995">
        <v>49.86</v>
      </c>
      <c r="H1995">
        <v>187.42959999999999</v>
      </c>
      <c r="I1995">
        <v>49.86</v>
      </c>
      <c r="J1995">
        <v>182.2963</v>
      </c>
      <c r="K1995">
        <v>49.86</v>
      </c>
      <c r="L1995">
        <v>183.93819999999999</v>
      </c>
      <c r="M1995">
        <v>49.86</v>
      </c>
      <c r="N1995">
        <v>199.96039999999999</v>
      </c>
      <c r="O1995">
        <v>49.86</v>
      </c>
      <c r="P1995">
        <v>172.6371</v>
      </c>
      <c r="Q1995">
        <v>49.86</v>
      </c>
      <c r="R1995">
        <v>183.4247</v>
      </c>
      <c r="S1995">
        <v>49.86</v>
      </c>
      <c r="T1995">
        <v>172.7876</v>
      </c>
      <c r="U1995">
        <v>49.86</v>
      </c>
      <c r="V1995">
        <v>212.6371</v>
      </c>
      <c r="W1995">
        <v>49.86</v>
      </c>
      <c r="X1995">
        <v>191</v>
      </c>
    </row>
    <row r="1996" spans="1:24" x14ac:dyDescent="0.25">
      <c r="A1996">
        <v>49.88</v>
      </c>
      <c r="B1996">
        <v>194.33930000000001</v>
      </c>
      <c r="C1996">
        <v>49.88</v>
      </c>
      <c r="D1996">
        <v>163.23220000000001</v>
      </c>
      <c r="E1996">
        <v>49.88</v>
      </c>
      <c r="F1996">
        <v>173.58949999999999</v>
      </c>
      <c r="G1996">
        <v>49.88</v>
      </c>
      <c r="H1996">
        <v>199.17830000000001</v>
      </c>
      <c r="I1996">
        <v>49.88</v>
      </c>
      <c r="J1996">
        <v>167.74979999999999</v>
      </c>
      <c r="K1996">
        <v>49.88</v>
      </c>
      <c r="L1996">
        <v>193.21420000000001</v>
      </c>
      <c r="M1996">
        <v>49.88</v>
      </c>
      <c r="N1996">
        <v>206.62469999999999</v>
      </c>
      <c r="O1996">
        <v>49.88</v>
      </c>
      <c r="P1996">
        <v>166.8929</v>
      </c>
      <c r="Q1996">
        <v>49.88</v>
      </c>
      <c r="R1996">
        <v>186.1431</v>
      </c>
      <c r="S1996">
        <v>49.88</v>
      </c>
      <c r="T1996">
        <v>173.66069999999999</v>
      </c>
      <c r="U1996">
        <v>49.88</v>
      </c>
      <c r="V1996">
        <v>201.0891</v>
      </c>
      <c r="W1996">
        <v>49.88</v>
      </c>
      <c r="X1996">
        <v>199.036</v>
      </c>
    </row>
    <row r="1997" spans="1:24" x14ac:dyDescent="0.25">
      <c r="A1997">
        <v>49.9</v>
      </c>
      <c r="B1997">
        <v>188.41839999999999</v>
      </c>
      <c r="C1997">
        <v>49.9</v>
      </c>
      <c r="D1997">
        <v>163.77010000000001</v>
      </c>
      <c r="E1997">
        <v>49.9</v>
      </c>
      <c r="F1997">
        <v>186.56780000000001</v>
      </c>
      <c r="G1997">
        <v>49.9</v>
      </c>
      <c r="H1997">
        <v>187.89189999999999</v>
      </c>
      <c r="I1997">
        <v>49.9</v>
      </c>
      <c r="J1997">
        <v>179.17689999999999</v>
      </c>
      <c r="K1997">
        <v>49.9</v>
      </c>
      <c r="L1997">
        <v>192.78389999999999</v>
      </c>
      <c r="M1997">
        <v>49.9</v>
      </c>
      <c r="N1997">
        <v>201.68960000000001</v>
      </c>
      <c r="O1997">
        <v>49.9</v>
      </c>
      <c r="P1997">
        <v>168.446</v>
      </c>
      <c r="Q1997">
        <v>49.9</v>
      </c>
      <c r="R1997">
        <v>204.81139999999999</v>
      </c>
      <c r="S1997">
        <v>49.9</v>
      </c>
      <c r="T1997">
        <v>164.86439999999999</v>
      </c>
      <c r="U1997">
        <v>49.9</v>
      </c>
      <c r="V1997">
        <v>207.04130000000001</v>
      </c>
      <c r="W1997">
        <v>49.9</v>
      </c>
      <c r="X1997">
        <v>196.0667</v>
      </c>
    </row>
    <row r="1998" spans="1:24" x14ac:dyDescent="0.25">
      <c r="A1998">
        <v>49.92</v>
      </c>
      <c r="B1998">
        <v>173.20840000000001</v>
      </c>
      <c r="C1998">
        <v>49.92</v>
      </c>
      <c r="D1998">
        <v>159.21799999999999</v>
      </c>
      <c r="E1998">
        <v>49.92</v>
      </c>
      <c r="F1998">
        <v>181.19890000000001</v>
      </c>
      <c r="G1998">
        <v>49.92</v>
      </c>
      <c r="H1998">
        <v>193.9006</v>
      </c>
      <c r="I1998">
        <v>49.92</v>
      </c>
      <c r="J1998">
        <v>198.54490000000001</v>
      </c>
      <c r="K1998">
        <v>49.92</v>
      </c>
      <c r="L1998">
        <v>195</v>
      </c>
      <c r="M1998">
        <v>49.92</v>
      </c>
      <c r="N1998">
        <v>204.65389999999999</v>
      </c>
      <c r="O1998">
        <v>49.92</v>
      </c>
      <c r="P1998">
        <v>172.11850000000001</v>
      </c>
      <c r="Q1998">
        <v>49.92</v>
      </c>
      <c r="R1998">
        <v>201.40729999999999</v>
      </c>
      <c r="S1998">
        <v>49.92</v>
      </c>
      <c r="T1998">
        <v>174.26580000000001</v>
      </c>
      <c r="U1998">
        <v>49.92</v>
      </c>
      <c r="V1998">
        <v>213.98089999999999</v>
      </c>
      <c r="W1998">
        <v>49.92</v>
      </c>
      <c r="X1998">
        <v>196.4837</v>
      </c>
    </row>
    <row r="1999" spans="1:24" x14ac:dyDescent="0.25">
      <c r="A1999">
        <v>49.94</v>
      </c>
      <c r="B1999">
        <v>159.76949999999999</v>
      </c>
      <c r="C1999">
        <v>49.94</v>
      </c>
      <c r="D1999">
        <v>152.1046</v>
      </c>
      <c r="E1999">
        <v>49.94</v>
      </c>
      <c r="F1999">
        <v>171.2252</v>
      </c>
      <c r="G1999">
        <v>49.94</v>
      </c>
      <c r="H1999">
        <v>197.32980000000001</v>
      </c>
      <c r="I1999">
        <v>49.94</v>
      </c>
      <c r="J1999">
        <v>193.44499999999999</v>
      </c>
      <c r="K1999">
        <v>49.94</v>
      </c>
      <c r="L1999">
        <v>184.76410000000001</v>
      </c>
      <c r="M1999">
        <v>49.94</v>
      </c>
      <c r="N1999">
        <v>202.4504</v>
      </c>
      <c r="O1999">
        <v>49.94</v>
      </c>
      <c r="P1999">
        <v>172.88470000000001</v>
      </c>
      <c r="Q1999">
        <v>49.94</v>
      </c>
      <c r="R1999">
        <v>189.56569999999999</v>
      </c>
      <c r="S1999">
        <v>49.94</v>
      </c>
      <c r="T1999">
        <v>196.55500000000001</v>
      </c>
      <c r="U1999">
        <v>49.94</v>
      </c>
      <c r="V1999">
        <v>206.67019999999999</v>
      </c>
      <c r="W1999">
        <v>49.94</v>
      </c>
      <c r="X1999">
        <v>210.3244</v>
      </c>
    </row>
    <row r="2000" spans="1:24" x14ac:dyDescent="0.25">
      <c r="A2000">
        <v>49.96</v>
      </c>
      <c r="B2000">
        <v>165.7817</v>
      </c>
      <c r="C2000">
        <v>49.96</v>
      </c>
      <c r="D2000">
        <v>157.55889999999999</v>
      </c>
      <c r="E2000">
        <v>49.96</v>
      </c>
      <c r="F2000">
        <v>178.44569999999999</v>
      </c>
      <c r="G2000">
        <v>49.96</v>
      </c>
      <c r="H2000">
        <v>182.44110000000001</v>
      </c>
      <c r="I2000">
        <v>49.96</v>
      </c>
      <c r="J2000">
        <v>196.22290000000001</v>
      </c>
      <c r="K2000">
        <v>49.96</v>
      </c>
      <c r="L2000">
        <v>175.5566</v>
      </c>
      <c r="M2000">
        <v>49.96</v>
      </c>
      <c r="N2000">
        <v>205.77709999999999</v>
      </c>
      <c r="O2000">
        <v>49.96</v>
      </c>
      <c r="P2000">
        <v>173.44569999999999</v>
      </c>
      <c r="Q2000">
        <v>49.96</v>
      </c>
      <c r="R2000">
        <v>204.3349</v>
      </c>
      <c r="S2000">
        <v>49.96</v>
      </c>
      <c r="T2000">
        <v>190.22059999999999</v>
      </c>
      <c r="U2000">
        <v>49.96</v>
      </c>
      <c r="V2000">
        <v>222.0034</v>
      </c>
      <c r="W2000">
        <v>49.96</v>
      </c>
      <c r="X2000">
        <v>208.6686</v>
      </c>
    </row>
    <row r="2001" spans="1:24" x14ac:dyDescent="0.25">
      <c r="A2001">
        <v>49.98</v>
      </c>
      <c r="B2001">
        <v>181.6677</v>
      </c>
      <c r="C2001">
        <v>49.98</v>
      </c>
      <c r="D2001">
        <v>166.67070000000001</v>
      </c>
      <c r="E2001">
        <v>49.98</v>
      </c>
      <c r="F2001">
        <v>188.441</v>
      </c>
      <c r="G2001">
        <v>49.98</v>
      </c>
      <c r="H2001">
        <v>178.6585</v>
      </c>
      <c r="I2001">
        <v>49.98</v>
      </c>
      <c r="J2001">
        <v>198.11179999999999</v>
      </c>
      <c r="K2001">
        <v>49.98</v>
      </c>
      <c r="L2001">
        <v>195.98779999999999</v>
      </c>
      <c r="M2001">
        <v>49.98</v>
      </c>
      <c r="N2001">
        <v>203.88820000000001</v>
      </c>
      <c r="O2001">
        <v>49.98</v>
      </c>
      <c r="P2001">
        <v>185.66159999999999</v>
      </c>
      <c r="Q2001">
        <v>49.98</v>
      </c>
      <c r="R2001">
        <v>203.0061</v>
      </c>
      <c r="S2001">
        <v>49.98</v>
      </c>
      <c r="T2001">
        <v>186.1087</v>
      </c>
      <c r="U2001">
        <v>49.98</v>
      </c>
      <c r="V2001">
        <v>232.559</v>
      </c>
      <c r="W2001">
        <v>49.98</v>
      </c>
      <c r="X2001">
        <v>216.11179999999999</v>
      </c>
    </row>
    <row r="2002" spans="1:24" x14ac:dyDescent="0.25">
      <c r="A2002">
        <v>50</v>
      </c>
      <c r="B2002">
        <v>170.68360000000001</v>
      </c>
      <c r="C2002">
        <v>50</v>
      </c>
      <c r="D2002">
        <v>162.6618</v>
      </c>
      <c r="E2002">
        <v>50</v>
      </c>
      <c r="F2002">
        <v>188.23269999999999</v>
      </c>
      <c r="G2002">
        <v>50</v>
      </c>
      <c r="H2002">
        <v>189.3382</v>
      </c>
      <c r="I2002">
        <v>50</v>
      </c>
      <c r="J2002">
        <v>204.09819999999999</v>
      </c>
      <c r="K2002">
        <v>50</v>
      </c>
      <c r="L2002">
        <v>208.45820000000001</v>
      </c>
      <c r="M2002">
        <v>50</v>
      </c>
      <c r="N2002">
        <v>212.9855</v>
      </c>
      <c r="O2002">
        <v>50</v>
      </c>
      <c r="P2002">
        <v>193.5564</v>
      </c>
      <c r="Q2002">
        <v>50</v>
      </c>
      <c r="R2002">
        <v>193.88730000000001</v>
      </c>
      <c r="S2002">
        <v>50</v>
      </c>
      <c r="T2002">
        <v>190.4436</v>
      </c>
      <c r="U2002">
        <v>50</v>
      </c>
      <c r="V2002">
        <v>231.43639999999999</v>
      </c>
      <c r="W2002">
        <v>50</v>
      </c>
      <c r="X2002">
        <v>212.3382</v>
      </c>
    </row>
    <row r="2003" spans="1:24" x14ac:dyDescent="0.25">
      <c r="A2003">
        <v>50.02</v>
      </c>
      <c r="B2003">
        <v>172.29509999999999</v>
      </c>
      <c r="C2003">
        <v>50.02</v>
      </c>
      <c r="D2003">
        <v>160.68190000000001</v>
      </c>
      <c r="E2003">
        <v>50.02</v>
      </c>
      <c r="F2003">
        <v>180.55680000000001</v>
      </c>
      <c r="G2003">
        <v>50.02</v>
      </c>
      <c r="H2003">
        <v>188.2159</v>
      </c>
      <c r="I2003">
        <v>50.02</v>
      </c>
      <c r="J2003">
        <v>202.80709999999999</v>
      </c>
      <c r="K2003">
        <v>50.02</v>
      </c>
      <c r="L2003">
        <v>195.4546</v>
      </c>
      <c r="M2003">
        <v>50.02</v>
      </c>
      <c r="N2003">
        <v>224.3295</v>
      </c>
      <c r="O2003">
        <v>50.02</v>
      </c>
      <c r="P2003">
        <v>186.79560000000001</v>
      </c>
      <c r="Q2003">
        <v>50.02</v>
      </c>
      <c r="R2003">
        <v>205.19290000000001</v>
      </c>
      <c r="S2003">
        <v>50.02</v>
      </c>
      <c r="T2003">
        <v>185.68190000000001</v>
      </c>
      <c r="U2003">
        <v>50.02</v>
      </c>
      <c r="V2003">
        <v>234.34100000000001</v>
      </c>
      <c r="W2003">
        <v>50.02</v>
      </c>
      <c r="X2003">
        <v>204.1251</v>
      </c>
    </row>
    <row r="2004" spans="1:24" x14ac:dyDescent="0.25">
      <c r="A2004">
        <v>50.04</v>
      </c>
      <c r="B2004">
        <v>189.8854</v>
      </c>
      <c r="C2004">
        <v>50.04</v>
      </c>
      <c r="D2004">
        <v>167.72389999999999</v>
      </c>
      <c r="E2004">
        <v>50.04</v>
      </c>
      <c r="F2004">
        <v>186.64060000000001</v>
      </c>
      <c r="G2004">
        <v>50.04</v>
      </c>
      <c r="H2004">
        <v>189.22919999999999</v>
      </c>
      <c r="I2004">
        <v>50.04</v>
      </c>
      <c r="J2004">
        <v>193.54159999999999</v>
      </c>
      <c r="K2004">
        <v>50.04</v>
      </c>
      <c r="L2004">
        <v>196.7552</v>
      </c>
      <c r="M2004">
        <v>50.04</v>
      </c>
      <c r="N2004">
        <v>217.58860000000001</v>
      </c>
      <c r="O2004">
        <v>50.04</v>
      </c>
      <c r="P2004">
        <v>181.65620000000001</v>
      </c>
      <c r="Q2004">
        <v>50.04</v>
      </c>
      <c r="R2004">
        <v>226.85409999999999</v>
      </c>
      <c r="S2004">
        <v>50.04</v>
      </c>
      <c r="T2004">
        <v>181.21350000000001</v>
      </c>
      <c r="U2004">
        <v>50.04</v>
      </c>
      <c r="V2004">
        <v>227.90110000000001</v>
      </c>
      <c r="W2004">
        <v>50.04</v>
      </c>
      <c r="X2004">
        <v>202.4271</v>
      </c>
    </row>
    <row r="2005" spans="1:24" x14ac:dyDescent="0.25">
      <c r="A2005">
        <v>50.06</v>
      </c>
      <c r="B2005">
        <v>201.6138</v>
      </c>
      <c r="C2005">
        <v>50.06</v>
      </c>
      <c r="D2005">
        <v>183.23099999999999</v>
      </c>
      <c r="E2005">
        <v>50.06</v>
      </c>
      <c r="F2005">
        <v>194.55779999999999</v>
      </c>
      <c r="G2005">
        <v>50.06</v>
      </c>
      <c r="H2005">
        <v>190.53790000000001</v>
      </c>
      <c r="I2005">
        <v>50.06</v>
      </c>
      <c r="J2005">
        <v>199.32669999999999</v>
      </c>
      <c r="K2005">
        <v>50.06</v>
      </c>
      <c r="L2005">
        <v>205.76900000000001</v>
      </c>
      <c r="M2005">
        <v>50.06</v>
      </c>
      <c r="N2005">
        <v>207.44220000000001</v>
      </c>
      <c r="O2005">
        <v>50.06</v>
      </c>
      <c r="P2005">
        <v>183.23099999999999</v>
      </c>
      <c r="Q2005">
        <v>50.06</v>
      </c>
      <c r="R2005">
        <v>229.15520000000001</v>
      </c>
      <c r="S2005">
        <v>50.06</v>
      </c>
      <c r="T2005">
        <v>195.05600000000001</v>
      </c>
      <c r="U2005">
        <v>50.06</v>
      </c>
      <c r="V2005">
        <v>227.9802</v>
      </c>
      <c r="W2005">
        <v>50.06</v>
      </c>
      <c r="X2005">
        <v>218.6138</v>
      </c>
    </row>
    <row r="2006" spans="1:24" x14ac:dyDescent="0.25">
      <c r="A2006">
        <v>50.08</v>
      </c>
      <c r="B2006">
        <v>214.5582</v>
      </c>
      <c r="C2006">
        <v>50.08</v>
      </c>
      <c r="D2006">
        <v>177.9076</v>
      </c>
      <c r="E2006">
        <v>50.08</v>
      </c>
      <c r="F2006">
        <v>196.2089</v>
      </c>
      <c r="G2006">
        <v>50.08</v>
      </c>
      <c r="H2006">
        <v>199.4177</v>
      </c>
      <c r="I2006">
        <v>50.08</v>
      </c>
      <c r="J2006">
        <v>205.8595</v>
      </c>
      <c r="K2006">
        <v>50.08</v>
      </c>
      <c r="L2006">
        <v>208.8835</v>
      </c>
      <c r="M2006">
        <v>50.08</v>
      </c>
      <c r="N2006">
        <v>217.2773</v>
      </c>
      <c r="O2006">
        <v>50.08</v>
      </c>
      <c r="P2006">
        <v>179.2329</v>
      </c>
      <c r="Q2006">
        <v>50.08</v>
      </c>
      <c r="R2006">
        <v>218</v>
      </c>
      <c r="S2006">
        <v>50.08</v>
      </c>
      <c r="T2006">
        <v>213.4177</v>
      </c>
      <c r="U2006">
        <v>50.08</v>
      </c>
      <c r="V2006">
        <v>241.3937</v>
      </c>
      <c r="W2006">
        <v>50.08</v>
      </c>
      <c r="X2006">
        <v>228.9076</v>
      </c>
    </row>
    <row r="2007" spans="1:24" x14ac:dyDescent="0.25">
      <c r="A2007">
        <v>50.1</v>
      </c>
      <c r="B2007">
        <v>217.08920000000001</v>
      </c>
      <c r="C2007">
        <v>50.1</v>
      </c>
      <c r="D2007">
        <v>173.55869999999999</v>
      </c>
      <c r="E2007">
        <v>50.1</v>
      </c>
      <c r="F2007">
        <v>203.41309999999999</v>
      </c>
      <c r="G2007">
        <v>50.1</v>
      </c>
      <c r="H2007">
        <v>204.1174</v>
      </c>
      <c r="I2007">
        <v>50.1</v>
      </c>
      <c r="J2007">
        <v>212.44130000000001</v>
      </c>
      <c r="K2007">
        <v>50.1</v>
      </c>
      <c r="L2007">
        <v>202.93899999999999</v>
      </c>
      <c r="M2007">
        <v>50.1</v>
      </c>
      <c r="N2007">
        <v>218.40860000000001</v>
      </c>
      <c r="O2007">
        <v>50.1</v>
      </c>
      <c r="P2007">
        <v>174.79339999999999</v>
      </c>
      <c r="Q2007">
        <v>50.1</v>
      </c>
      <c r="R2007">
        <v>220.20660000000001</v>
      </c>
      <c r="S2007">
        <v>50.1</v>
      </c>
      <c r="T2007">
        <v>219.8826</v>
      </c>
      <c r="U2007">
        <v>50.1</v>
      </c>
      <c r="V2007">
        <v>252.8826</v>
      </c>
      <c r="W2007">
        <v>50.1</v>
      </c>
      <c r="X2007">
        <v>222.35210000000001</v>
      </c>
    </row>
    <row r="2008" spans="1:24" x14ac:dyDescent="0.25">
      <c r="A2008">
        <v>50.12</v>
      </c>
      <c r="B2008">
        <v>226.2902</v>
      </c>
      <c r="C2008">
        <v>50.12</v>
      </c>
      <c r="D2008">
        <v>183.58029999999999</v>
      </c>
      <c r="E2008">
        <v>50.12</v>
      </c>
      <c r="F2008">
        <v>209</v>
      </c>
      <c r="G2008">
        <v>50.12</v>
      </c>
      <c r="H2008">
        <v>214.90280000000001</v>
      </c>
      <c r="I2008">
        <v>50.12</v>
      </c>
      <c r="J2008">
        <v>213.8817</v>
      </c>
      <c r="K2008">
        <v>50.12</v>
      </c>
      <c r="L2008">
        <v>201.93520000000001</v>
      </c>
      <c r="M2008">
        <v>50.12</v>
      </c>
      <c r="N2008">
        <v>215.58029999999999</v>
      </c>
      <c r="O2008">
        <v>50.12</v>
      </c>
      <c r="P2008">
        <v>182.58029999999999</v>
      </c>
      <c r="Q2008">
        <v>50.12</v>
      </c>
      <c r="R2008">
        <v>226.52680000000001</v>
      </c>
      <c r="S2008">
        <v>50.12</v>
      </c>
      <c r="T2008">
        <v>211.7422</v>
      </c>
      <c r="U2008">
        <v>50.12</v>
      </c>
      <c r="V2008">
        <v>252.67750000000001</v>
      </c>
      <c r="W2008">
        <v>50.12</v>
      </c>
      <c r="X2008">
        <v>230.46199999999999</v>
      </c>
    </row>
    <row r="2009" spans="1:24" x14ac:dyDescent="0.25">
      <c r="A2009">
        <v>50.14</v>
      </c>
      <c r="B2009">
        <v>219.7885</v>
      </c>
      <c r="C2009">
        <v>50.14</v>
      </c>
      <c r="D2009">
        <v>196.55959999999999</v>
      </c>
      <c r="E2009">
        <v>50.14</v>
      </c>
      <c r="F2009">
        <v>218.6884</v>
      </c>
      <c r="G2009">
        <v>50.14</v>
      </c>
      <c r="H2009">
        <v>217.22890000000001</v>
      </c>
      <c r="I2009">
        <v>50.14</v>
      </c>
      <c r="J2009">
        <v>222.92689999999999</v>
      </c>
      <c r="K2009">
        <v>50.14</v>
      </c>
      <c r="L2009">
        <v>205.8347</v>
      </c>
      <c r="M2009">
        <v>50.14</v>
      </c>
      <c r="N2009">
        <v>227.23849999999999</v>
      </c>
      <c r="O2009">
        <v>50.14</v>
      </c>
      <c r="P2009">
        <v>191.59620000000001</v>
      </c>
      <c r="Q2009">
        <v>50.14</v>
      </c>
      <c r="R2009">
        <v>234.96340000000001</v>
      </c>
      <c r="S2009">
        <v>50.14</v>
      </c>
      <c r="T2009">
        <v>214.97300000000001</v>
      </c>
      <c r="U2009">
        <v>50.14</v>
      </c>
      <c r="V2009">
        <v>250.55959999999999</v>
      </c>
      <c r="W2009">
        <v>50.14</v>
      </c>
      <c r="X2009">
        <v>240.59620000000001</v>
      </c>
    </row>
    <row r="2010" spans="1:24" x14ac:dyDescent="0.25">
      <c r="A2010">
        <v>50.16</v>
      </c>
      <c r="B2010">
        <v>212.6782</v>
      </c>
      <c r="C2010">
        <v>50.16</v>
      </c>
      <c r="D2010">
        <v>194.68020000000001</v>
      </c>
      <c r="E2010">
        <v>50.16</v>
      </c>
      <c r="F2010">
        <v>213.4033</v>
      </c>
      <c r="G2010">
        <v>50.16</v>
      </c>
      <c r="H2010">
        <v>206.279</v>
      </c>
      <c r="I2010">
        <v>50.16</v>
      </c>
      <c r="J2010">
        <v>230.3605</v>
      </c>
      <c r="K2010">
        <v>50.16</v>
      </c>
      <c r="L2010">
        <v>206.35849999999999</v>
      </c>
      <c r="M2010">
        <v>50.16</v>
      </c>
      <c r="N2010">
        <v>233.79839999999999</v>
      </c>
      <c r="O2010">
        <v>50.16</v>
      </c>
      <c r="P2010">
        <v>190.39920000000001</v>
      </c>
      <c r="Q2010">
        <v>50.16</v>
      </c>
      <c r="R2010">
        <v>252.3177</v>
      </c>
      <c r="S2010">
        <v>50.16</v>
      </c>
      <c r="T2010">
        <v>236.1996</v>
      </c>
      <c r="U2010">
        <v>50.16</v>
      </c>
      <c r="V2010">
        <v>249.56010000000001</v>
      </c>
      <c r="W2010">
        <v>50.16</v>
      </c>
      <c r="X2010">
        <v>229.28110000000001</v>
      </c>
    </row>
    <row r="2011" spans="1:24" x14ac:dyDescent="0.25">
      <c r="A2011">
        <v>50.18</v>
      </c>
      <c r="B2011">
        <v>217.0898</v>
      </c>
      <c r="C2011">
        <v>50.18</v>
      </c>
      <c r="D2011">
        <v>191.6816</v>
      </c>
      <c r="E2011">
        <v>50.18</v>
      </c>
      <c r="F2011">
        <v>205.94149999999999</v>
      </c>
      <c r="G2011">
        <v>50.18</v>
      </c>
      <c r="H2011">
        <v>213.87889999999999</v>
      </c>
      <c r="I2011">
        <v>50.18</v>
      </c>
      <c r="J2011">
        <v>224.80269999999999</v>
      </c>
      <c r="K2011">
        <v>50.18</v>
      </c>
      <c r="L2011">
        <v>229.3048</v>
      </c>
      <c r="M2011">
        <v>50.18</v>
      </c>
      <c r="N2011">
        <v>249.834</v>
      </c>
      <c r="O2011">
        <v>50.18</v>
      </c>
      <c r="P2011">
        <v>202.1524</v>
      </c>
      <c r="Q2011">
        <v>50.18</v>
      </c>
      <c r="R2011">
        <v>246.02719999999999</v>
      </c>
      <c r="S2011">
        <v>50.18</v>
      </c>
      <c r="T2011">
        <v>248.2286</v>
      </c>
      <c r="U2011">
        <v>50.18</v>
      </c>
      <c r="V2011">
        <v>245.9238</v>
      </c>
      <c r="W2011">
        <v>50.18</v>
      </c>
      <c r="X2011">
        <v>229.47069999999999</v>
      </c>
    </row>
    <row r="2012" spans="1:24" x14ac:dyDescent="0.25">
      <c r="A2012">
        <v>50.2</v>
      </c>
      <c r="B2012">
        <v>207.87799999999999</v>
      </c>
      <c r="C2012">
        <v>50.2</v>
      </c>
      <c r="D2012">
        <v>191.756</v>
      </c>
      <c r="E2012">
        <v>50.2</v>
      </c>
      <c r="F2012">
        <v>218.85409999999999</v>
      </c>
      <c r="G2012">
        <v>50.2</v>
      </c>
      <c r="H2012">
        <v>217.19499999999999</v>
      </c>
      <c r="I2012">
        <v>50.2</v>
      </c>
      <c r="J2012">
        <v>218.92699999999999</v>
      </c>
      <c r="K2012">
        <v>50.2</v>
      </c>
      <c r="L2012">
        <v>245</v>
      </c>
      <c r="M2012">
        <v>50.2</v>
      </c>
      <c r="N2012">
        <v>243.70820000000001</v>
      </c>
      <c r="O2012">
        <v>50.2</v>
      </c>
      <c r="P2012">
        <v>201.2201</v>
      </c>
      <c r="Q2012">
        <v>50.2</v>
      </c>
      <c r="R2012">
        <v>234.24270000000001</v>
      </c>
      <c r="S2012">
        <v>50.2</v>
      </c>
      <c r="T2012">
        <v>253.4151</v>
      </c>
      <c r="U2012">
        <v>50.2</v>
      </c>
      <c r="V2012">
        <v>246.38990000000001</v>
      </c>
      <c r="W2012">
        <v>50.2</v>
      </c>
      <c r="X2012">
        <v>244.2679</v>
      </c>
    </row>
    <row r="2013" spans="1:24" x14ac:dyDescent="0.25">
      <c r="A2013">
        <v>50.22</v>
      </c>
      <c r="B2013">
        <v>214.26240000000001</v>
      </c>
      <c r="C2013">
        <v>50.22</v>
      </c>
      <c r="D2013">
        <v>194.87710000000001</v>
      </c>
      <c r="E2013">
        <v>50.22</v>
      </c>
      <c r="F2013">
        <v>214.9468</v>
      </c>
      <c r="G2013">
        <v>50.22</v>
      </c>
      <c r="H2013">
        <v>222.1927</v>
      </c>
      <c r="I2013">
        <v>50.22</v>
      </c>
      <c r="J2013">
        <v>218.06970000000001</v>
      </c>
      <c r="K2013">
        <v>50.22</v>
      </c>
      <c r="L2013">
        <v>249.82380000000001</v>
      </c>
      <c r="M2013">
        <v>50.22</v>
      </c>
      <c r="N2013">
        <v>235.45500000000001</v>
      </c>
      <c r="O2013">
        <v>50.22</v>
      </c>
      <c r="P2013">
        <v>197.89359999999999</v>
      </c>
      <c r="Q2013">
        <v>50.22</v>
      </c>
      <c r="R2013">
        <v>247.54499999999999</v>
      </c>
      <c r="S2013">
        <v>50.22</v>
      </c>
      <c r="T2013">
        <v>234.91380000000001</v>
      </c>
      <c r="U2013">
        <v>50.22</v>
      </c>
      <c r="V2013">
        <v>263.40179999999998</v>
      </c>
      <c r="W2013">
        <v>50.22</v>
      </c>
      <c r="X2013">
        <v>251</v>
      </c>
    </row>
    <row r="2014" spans="1:24" x14ac:dyDescent="0.25">
      <c r="A2014">
        <v>50.24</v>
      </c>
      <c r="B2014">
        <v>220.12389999999999</v>
      </c>
      <c r="C2014">
        <v>50.24</v>
      </c>
      <c r="D2014">
        <v>198.19030000000001</v>
      </c>
      <c r="E2014">
        <v>50.24</v>
      </c>
      <c r="F2014">
        <v>224.38069999999999</v>
      </c>
      <c r="G2014">
        <v>50.24</v>
      </c>
      <c r="H2014">
        <v>228.06649999999999</v>
      </c>
      <c r="I2014">
        <v>50.24</v>
      </c>
      <c r="J2014">
        <v>226.38069999999999</v>
      </c>
      <c r="K2014">
        <v>50.24</v>
      </c>
      <c r="L2014">
        <v>246.8005</v>
      </c>
      <c r="M2014">
        <v>50.24</v>
      </c>
      <c r="N2014">
        <v>255.5137</v>
      </c>
      <c r="O2014">
        <v>50.24</v>
      </c>
      <c r="P2014">
        <v>213.2568</v>
      </c>
      <c r="Q2014">
        <v>50.24</v>
      </c>
      <c r="R2014">
        <v>235.3716</v>
      </c>
      <c r="S2014">
        <v>50.24</v>
      </c>
      <c r="T2014">
        <v>225.50460000000001</v>
      </c>
      <c r="U2014">
        <v>50.24</v>
      </c>
      <c r="V2014">
        <v>277.12389999999999</v>
      </c>
      <c r="W2014">
        <v>50.24</v>
      </c>
      <c r="X2014">
        <v>256.2568</v>
      </c>
    </row>
    <row r="2015" spans="1:24" x14ac:dyDescent="0.25">
      <c r="A2015">
        <v>50.26</v>
      </c>
      <c r="B2015">
        <v>229.065</v>
      </c>
      <c r="C2015">
        <v>50.26</v>
      </c>
      <c r="D2015">
        <v>200.12479999999999</v>
      </c>
      <c r="E2015">
        <v>50.26</v>
      </c>
      <c r="F2015">
        <v>218.18459999999999</v>
      </c>
      <c r="G2015">
        <v>50.26</v>
      </c>
      <c r="H2015">
        <v>226.74870000000001</v>
      </c>
      <c r="I2015">
        <v>50.26</v>
      </c>
      <c r="J2015">
        <v>239.87690000000001</v>
      </c>
      <c r="K2015">
        <v>50.26</v>
      </c>
      <c r="L2015">
        <v>249.0035</v>
      </c>
      <c r="M2015">
        <v>50.26</v>
      </c>
      <c r="N2015">
        <v>259.81020000000001</v>
      </c>
      <c r="O2015">
        <v>50.26</v>
      </c>
      <c r="P2015">
        <v>220.87520000000001</v>
      </c>
      <c r="Q2015">
        <v>50.26</v>
      </c>
      <c r="R2015">
        <v>244.69059999999999</v>
      </c>
      <c r="S2015">
        <v>50.26</v>
      </c>
      <c r="T2015">
        <v>236.5641</v>
      </c>
      <c r="U2015">
        <v>50.26</v>
      </c>
      <c r="V2015">
        <v>268.12310000000002</v>
      </c>
      <c r="W2015">
        <v>50.26</v>
      </c>
      <c r="X2015">
        <v>257.74869999999999</v>
      </c>
    </row>
    <row r="2016" spans="1:24" x14ac:dyDescent="0.25">
      <c r="A2016">
        <v>50.28</v>
      </c>
      <c r="B2016">
        <v>232.81989999999999</v>
      </c>
      <c r="C2016">
        <v>50.28</v>
      </c>
      <c r="D2016">
        <v>197.68860000000001</v>
      </c>
      <c r="E2016">
        <v>50.28</v>
      </c>
      <c r="F2016">
        <v>220.48589999999999</v>
      </c>
      <c r="G2016">
        <v>50.28</v>
      </c>
      <c r="H2016">
        <v>233.98869999999999</v>
      </c>
      <c r="I2016">
        <v>50.28</v>
      </c>
      <c r="J2016">
        <v>250.87430000000001</v>
      </c>
      <c r="K2016">
        <v>50.28</v>
      </c>
      <c r="L2016">
        <v>266.56290000000001</v>
      </c>
      <c r="M2016">
        <v>50.28</v>
      </c>
      <c r="N2016">
        <v>248.87430000000001</v>
      </c>
      <c r="O2016">
        <v>50.28</v>
      </c>
      <c r="P2016">
        <v>218.94</v>
      </c>
      <c r="Q2016">
        <v>50.28</v>
      </c>
      <c r="R2016">
        <v>267.99439999999998</v>
      </c>
      <c r="S2016">
        <v>50.28</v>
      </c>
      <c r="T2016">
        <v>252.86869999999999</v>
      </c>
      <c r="U2016">
        <v>50.28</v>
      </c>
      <c r="V2016">
        <v>271.11439999999999</v>
      </c>
      <c r="W2016">
        <v>50.28</v>
      </c>
      <c r="X2016">
        <v>261.92869999999999</v>
      </c>
    </row>
    <row r="2017" spans="1:24" x14ac:dyDescent="0.25">
      <c r="A2017">
        <v>50.3</v>
      </c>
      <c r="B2017">
        <v>227.11359999999999</v>
      </c>
      <c r="C2017">
        <v>50.3</v>
      </c>
      <c r="D2017">
        <v>202.11359999999999</v>
      </c>
      <c r="E2017">
        <v>50.3</v>
      </c>
      <c r="F2017">
        <v>245.62010000000001</v>
      </c>
      <c r="G2017">
        <v>50.3</v>
      </c>
      <c r="H2017">
        <v>256.36689999999999</v>
      </c>
      <c r="I2017">
        <v>50.3</v>
      </c>
      <c r="J2017">
        <v>255.05680000000001</v>
      </c>
      <c r="K2017">
        <v>50.3</v>
      </c>
      <c r="L2017">
        <v>262.50650000000002</v>
      </c>
      <c r="M2017">
        <v>50.3</v>
      </c>
      <c r="N2017">
        <v>271.83429999999998</v>
      </c>
      <c r="O2017">
        <v>50.3</v>
      </c>
      <c r="P2017">
        <v>227.66390000000001</v>
      </c>
      <c r="Q2017">
        <v>50.3</v>
      </c>
      <c r="R2017">
        <v>271.32310000000001</v>
      </c>
      <c r="S2017">
        <v>50.3</v>
      </c>
      <c r="T2017">
        <v>260.81659999999999</v>
      </c>
      <c r="U2017">
        <v>50.3</v>
      </c>
      <c r="V2017">
        <v>294.11360000000002</v>
      </c>
      <c r="W2017">
        <v>50.3</v>
      </c>
      <c r="X2017">
        <v>279.93020000000001</v>
      </c>
    </row>
    <row r="2018" spans="1:24" x14ac:dyDescent="0.25">
      <c r="A2018">
        <v>50.32</v>
      </c>
      <c r="B2018">
        <v>240.67099999999999</v>
      </c>
      <c r="C2018">
        <v>50.32</v>
      </c>
      <c r="D2018">
        <v>217.41589999999999</v>
      </c>
      <c r="E2018">
        <v>50.32</v>
      </c>
      <c r="F2018">
        <v>252.05359999999999</v>
      </c>
      <c r="G2018">
        <v>50.32</v>
      </c>
      <c r="H2018">
        <v>257.20150000000001</v>
      </c>
      <c r="I2018">
        <v>50.32</v>
      </c>
      <c r="J2018">
        <v>256.81889999999999</v>
      </c>
      <c r="K2018">
        <v>50.32</v>
      </c>
      <c r="L2018">
        <v>259.74489999999997</v>
      </c>
      <c r="M2018">
        <v>50.32</v>
      </c>
      <c r="N2018">
        <v>285.16829999999999</v>
      </c>
      <c r="O2018">
        <v>50.32</v>
      </c>
      <c r="P2018">
        <v>240.07400000000001</v>
      </c>
      <c r="Q2018">
        <v>50.32</v>
      </c>
      <c r="R2018">
        <v>283.6302</v>
      </c>
      <c r="S2018">
        <v>50.32</v>
      </c>
      <c r="T2018">
        <v>265.41590000000002</v>
      </c>
      <c r="U2018">
        <v>50.32</v>
      </c>
      <c r="V2018">
        <v>295.89280000000002</v>
      </c>
      <c r="W2018">
        <v>50.32</v>
      </c>
      <c r="X2018">
        <v>291.9796</v>
      </c>
    </row>
    <row r="2019" spans="1:24" x14ac:dyDescent="0.25">
      <c r="A2019">
        <v>50.34</v>
      </c>
      <c r="B2019">
        <v>256.71539999999999</v>
      </c>
      <c r="C2019">
        <v>50.34</v>
      </c>
      <c r="D2019">
        <v>227.4358</v>
      </c>
      <c r="E2019">
        <v>50.34</v>
      </c>
      <c r="F2019">
        <v>256.43579999999997</v>
      </c>
      <c r="G2019">
        <v>50.34</v>
      </c>
      <c r="H2019">
        <v>247.51390000000001</v>
      </c>
      <c r="I2019">
        <v>50.34</v>
      </c>
      <c r="J2019">
        <v>263.15109999999999</v>
      </c>
      <c r="K2019">
        <v>50.34</v>
      </c>
      <c r="L2019">
        <v>270.71539999999999</v>
      </c>
      <c r="M2019">
        <v>50.34</v>
      </c>
      <c r="N2019">
        <v>282.99489999999997</v>
      </c>
      <c r="O2019">
        <v>50.34</v>
      </c>
      <c r="P2019">
        <v>257.65989999999999</v>
      </c>
      <c r="Q2019">
        <v>50.34</v>
      </c>
      <c r="R2019">
        <v>310.3073</v>
      </c>
      <c r="S2019">
        <v>50.34</v>
      </c>
      <c r="T2019">
        <v>285.02269999999999</v>
      </c>
      <c r="U2019">
        <v>50.34</v>
      </c>
      <c r="V2019">
        <v>299.33</v>
      </c>
      <c r="W2019">
        <v>50.34</v>
      </c>
      <c r="X2019">
        <v>300.12849999999997</v>
      </c>
    </row>
    <row r="2020" spans="1:24" x14ac:dyDescent="0.25">
      <c r="A2020">
        <v>50.36</v>
      </c>
      <c r="B2020">
        <v>255.37610000000001</v>
      </c>
      <c r="C2020">
        <v>50.36</v>
      </c>
      <c r="D2020">
        <v>217.55260000000001</v>
      </c>
      <c r="E2020">
        <v>50.36</v>
      </c>
      <c r="F2020">
        <v>245.68199999999999</v>
      </c>
      <c r="G2020">
        <v>50.36</v>
      </c>
      <c r="H2020">
        <v>245.1765</v>
      </c>
      <c r="I2020">
        <v>50.36</v>
      </c>
      <c r="J2020">
        <v>270.64690000000002</v>
      </c>
      <c r="K2020">
        <v>50.36</v>
      </c>
      <c r="L2020">
        <v>282</v>
      </c>
      <c r="M2020">
        <v>50.36</v>
      </c>
      <c r="N2020">
        <v>304.12939999999998</v>
      </c>
      <c r="O2020">
        <v>50.36</v>
      </c>
      <c r="P2020">
        <v>270.45830000000001</v>
      </c>
      <c r="Q2020">
        <v>50.36</v>
      </c>
      <c r="R2020">
        <v>297.1995</v>
      </c>
      <c r="S2020">
        <v>50.36</v>
      </c>
      <c r="T2020">
        <v>306.27089999999998</v>
      </c>
      <c r="U2020">
        <v>50.36</v>
      </c>
      <c r="V2020">
        <v>325.31799999999998</v>
      </c>
      <c r="W2020">
        <v>50.36</v>
      </c>
      <c r="X2020">
        <v>309.44740000000002</v>
      </c>
    </row>
    <row r="2021" spans="1:24" x14ac:dyDescent="0.25">
      <c r="A2021">
        <v>50.38</v>
      </c>
      <c r="B2021">
        <v>238.5651</v>
      </c>
      <c r="C2021">
        <v>50.38</v>
      </c>
      <c r="D2021">
        <v>208.7834</v>
      </c>
      <c r="E2021">
        <v>50.38</v>
      </c>
      <c r="F2021">
        <v>237.08789999999999</v>
      </c>
      <c r="G2021">
        <v>50.38</v>
      </c>
      <c r="H2021">
        <v>251.91370000000001</v>
      </c>
      <c r="I2021">
        <v>50.38</v>
      </c>
      <c r="J2021">
        <v>278.48039999999997</v>
      </c>
      <c r="K2021">
        <v>50.38</v>
      </c>
      <c r="L2021">
        <v>291.56670000000003</v>
      </c>
      <c r="M2021">
        <v>50.38</v>
      </c>
      <c r="N2021">
        <v>293.43329999999997</v>
      </c>
      <c r="O2021">
        <v>50.38</v>
      </c>
      <c r="P2021">
        <v>257.26220000000001</v>
      </c>
      <c r="Q2021">
        <v>50.38</v>
      </c>
      <c r="R2021">
        <v>286.697</v>
      </c>
      <c r="S2021">
        <v>50.38</v>
      </c>
      <c r="T2021">
        <v>320.91370000000001</v>
      </c>
      <c r="U2021">
        <v>50.38</v>
      </c>
      <c r="V2021">
        <v>351.74099999999999</v>
      </c>
      <c r="W2021">
        <v>50.38</v>
      </c>
      <c r="X2021">
        <v>317.78179999999998</v>
      </c>
    </row>
    <row r="2022" spans="1:24" x14ac:dyDescent="0.25">
      <c r="A2022">
        <v>50.4</v>
      </c>
      <c r="B2022">
        <v>251.90049999999999</v>
      </c>
      <c r="C2022">
        <v>50.4</v>
      </c>
      <c r="D2022">
        <v>228.0318</v>
      </c>
      <c r="E2022">
        <v>50.4</v>
      </c>
      <c r="F2022">
        <v>255.4254</v>
      </c>
      <c r="G2022">
        <v>50.4</v>
      </c>
      <c r="H2022">
        <v>265.68779999999998</v>
      </c>
      <c r="I2022">
        <v>50.4</v>
      </c>
      <c r="J2022">
        <v>294.26240000000001</v>
      </c>
      <c r="K2022">
        <v>50.4</v>
      </c>
      <c r="L2022">
        <v>294.87779999999998</v>
      </c>
      <c r="M2022">
        <v>50.4</v>
      </c>
      <c r="N2022">
        <v>286.21269999999998</v>
      </c>
      <c r="O2022">
        <v>50.4</v>
      </c>
      <c r="P2022">
        <v>262.78730000000002</v>
      </c>
      <c r="Q2022">
        <v>50.4</v>
      </c>
      <c r="R2022">
        <v>326.2355</v>
      </c>
      <c r="S2022">
        <v>50.4</v>
      </c>
      <c r="T2022">
        <v>321.2217</v>
      </c>
      <c r="U2022">
        <v>50.4</v>
      </c>
      <c r="V2022">
        <v>367</v>
      </c>
      <c r="W2022">
        <v>50.4</v>
      </c>
      <c r="X2022">
        <v>308.39359999999999</v>
      </c>
    </row>
    <row r="2023" spans="1:24" x14ac:dyDescent="0.25">
      <c r="A2023">
        <v>50.42</v>
      </c>
      <c r="B2023">
        <v>270.43389999999999</v>
      </c>
      <c r="C2023">
        <v>50.42</v>
      </c>
      <c r="D2023">
        <v>247.16970000000001</v>
      </c>
      <c r="E2023">
        <v>50.42</v>
      </c>
      <c r="F2023">
        <v>267.69819999999999</v>
      </c>
      <c r="G2023">
        <v>50.42</v>
      </c>
      <c r="H2023">
        <v>266.15159999999997</v>
      </c>
      <c r="I2023">
        <v>50.42</v>
      </c>
      <c r="J2023">
        <v>284.62310000000002</v>
      </c>
      <c r="K2023">
        <v>50.42</v>
      </c>
      <c r="L2023">
        <v>305.13069999999999</v>
      </c>
      <c r="M2023">
        <v>50.42</v>
      </c>
      <c r="N2023">
        <v>297.77330000000001</v>
      </c>
      <c r="O2023">
        <v>50.42</v>
      </c>
      <c r="P2023">
        <v>252.52850000000001</v>
      </c>
      <c r="Q2023">
        <v>50.42</v>
      </c>
      <c r="R2023">
        <v>341.30329999999998</v>
      </c>
      <c r="S2023">
        <v>50.42</v>
      </c>
      <c r="T2023">
        <v>318.47149999999999</v>
      </c>
      <c r="U2023">
        <v>50.42</v>
      </c>
      <c r="V2023">
        <v>351.3784</v>
      </c>
      <c r="W2023">
        <v>50.42</v>
      </c>
      <c r="X2023">
        <v>322.79129999999998</v>
      </c>
    </row>
    <row r="2024" spans="1:24" x14ac:dyDescent="0.25">
      <c r="A2024">
        <v>50.44</v>
      </c>
      <c r="B2024">
        <v>290.50650000000002</v>
      </c>
      <c r="C2024">
        <v>50.44</v>
      </c>
      <c r="D2024">
        <v>249.13300000000001</v>
      </c>
      <c r="E2024">
        <v>50.44</v>
      </c>
      <c r="F2024">
        <v>272.50220000000002</v>
      </c>
      <c r="G2024">
        <v>50.44</v>
      </c>
      <c r="H2024">
        <v>263.70389999999998</v>
      </c>
      <c r="I2024">
        <v>50.44</v>
      </c>
      <c r="J2024">
        <v>278.46780000000001</v>
      </c>
      <c r="K2024">
        <v>50.44</v>
      </c>
      <c r="L2024">
        <v>331.39909999999998</v>
      </c>
      <c r="M2024">
        <v>50.44</v>
      </c>
      <c r="N2024">
        <v>320.47210000000001</v>
      </c>
      <c r="O2024">
        <v>50.44</v>
      </c>
      <c r="P2024">
        <v>254.50219999999999</v>
      </c>
      <c r="Q2024">
        <v>50.44</v>
      </c>
      <c r="R2024">
        <v>330.77260000000001</v>
      </c>
      <c r="S2024">
        <v>50.44</v>
      </c>
      <c r="T2024">
        <v>320.39909999999998</v>
      </c>
      <c r="U2024">
        <v>50.44</v>
      </c>
      <c r="V2024">
        <v>334.90129999999999</v>
      </c>
      <c r="W2024">
        <v>50.44</v>
      </c>
      <c r="X2024">
        <v>348.16739999999999</v>
      </c>
    </row>
    <row r="2025" spans="1:24" x14ac:dyDescent="0.25">
      <c r="A2025">
        <v>50.46</v>
      </c>
      <c r="B2025">
        <v>310.3707</v>
      </c>
      <c r="C2025">
        <v>50.46</v>
      </c>
      <c r="D2025">
        <v>254.06229999999999</v>
      </c>
      <c r="E2025">
        <v>50.46</v>
      </c>
      <c r="F2025">
        <v>296.58879999999999</v>
      </c>
      <c r="G2025">
        <v>50.46</v>
      </c>
      <c r="H2025">
        <v>278.56700000000001</v>
      </c>
      <c r="I2025">
        <v>50.46</v>
      </c>
      <c r="J2025">
        <v>289.92829999999998</v>
      </c>
      <c r="K2025">
        <v>50.46</v>
      </c>
      <c r="L2025">
        <v>328</v>
      </c>
      <c r="M2025">
        <v>50.46</v>
      </c>
      <c r="N2025">
        <v>353.69159999999999</v>
      </c>
      <c r="O2025">
        <v>50.46</v>
      </c>
      <c r="P2025">
        <v>274.25850000000003</v>
      </c>
      <c r="Q2025">
        <v>50.46</v>
      </c>
      <c r="R2025">
        <v>346.6386</v>
      </c>
      <c r="S2025">
        <v>50.46</v>
      </c>
      <c r="T2025">
        <v>324.7944</v>
      </c>
      <c r="U2025">
        <v>50.46</v>
      </c>
      <c r="V2025">
        <v>357.75389999999999</v>
      </c>
      <c r="W2025">
        <v>50.46</v>
      </c>
      <c r="X2025">
        <v>366.15570000000002</v>
      </c>
    </row>
    <row r="2026" spans="1:24" x14ac:dyDescent="0.25">
      <c r="A2026">
        <v>50.48</v>
      </c>
      <c r="B2026">
        <v>303.43259999999998</v>
      </c>
      <c r="C2026">
        <v>50.48</v>
      </c>
      <c r="D2026">
        <v>267.62329999999997</v>
      </c>
      <c r="E2026">
        <v>50.48</v>
      </c>
      <c r="F2026">
        <v>310.94409999999999</v>
      </c>
      <c r="G2026">
        <v>50.48</v>
      </c>
      <c r="H2026">
        <v>291.40949999999998</v>
      </c>
      <c r="I2026">
        <v>50.48</v>
      </c>
      <c r="J2026">
        <v>308.94900000000001</v>
      </c>
      <c r="K2026">
        <v>50.48</v>
      </c>
      <c r="L2026">
        <v>335.78620000000001</v>
      </c>
      <c r="M2026">
        <v>50.48</v>
      </c>
      <c r="N2026">
        <v>364.67439999999999</v>
      </c>
      <c r="O2026">
        <v>50.48</v>
      </c>
      <c r="P2026">
        <v>294.62329999999997</v>
      </c>
      <c r="Q2026">
        <v>50.48</v>
      </c>
      <c r="R2026">
        <v>369.44240000000002</v>
      </c>
      <c r="S2026">
        <v>50.48</v>
      </c>
      <c r="T2026">
        <v>352.73520000000002</v>
      </c>
      <c r="U2026">
        <v>50.48</v>
      </c>
      <c r="V2026">
        <v>386.19080000000002</v>
      </c>
      <c r="W2026">
        <v>50.48</v>
      </c>
      <c r="X2026">
        <v>378.64640000000003</v>
      </c>
    </row>
    <row r="2027" spans="1:24" x14ac:dyDescent="0.25">
      <c r="A2027">
        <v>50.5</v>
      </c>
      <c r="B2027">
        <v>302.70370000000003</v>
      </c>
      <c r="C2027">
        <v>50.5</v>
      </c>
      <c r="D2027">
        <v>281.48160000000001</v>
      </c>
      <c r="E2027">
        <v>50.5</v>
      </c>
      <c r="F2027">
        <v>309.48160000000001</v>
      </c>
      <c r="G2027">
        <v>50.5</v>
      </c>
      <c r="H2027">
        <v>302.08620000000002</v>
      </c>
      <c r="I2027">
        <v>50.5</v>
      </c>
      <c r="J2027">
        <v>327.18529999999998</v>
      </c>
      <c r="K2027">
        <v>50.5</v>
      </c>
      <c r="L2027">
        <v>359.3954</v>
      </c>
      <c r="M2027">
        <v>50.5</v>
      </c>
      <c r="N2027">
        <v>364.61739999999998</v>
      </c>
      <c r="O2027">
        <v>50.5</v>
      </c>
      <c r="P2027">
        <v>312.37060000000002</v>
      </c>
      <c r="Q2027">
        <v>50.5</v>
      </c>
      <c r="R2027">
        <v>392.98719999999997</v>
      </c>
      <c r="S2027">
        <v>50.5</v>
      </c>
      <c r="T2027">
        <v>381.18529999999998</v>
      </c>
      <c r="U2027">
        <v>50.5</v>
      </c>
      <c r="V2027">
        <v>422.38339999999999</v>
      </c>
      <c r="W2027">
        <v>50.5</v>
      </c>
      <c r="X2027">
        <v>370.72840000000002</v>
      </c>
    </row>
    <row r="2028" spans="1:24" x14ac:dyDescent="0.25">
      <c r="A2028">
        <v>50.52</v>
      </c>
      <c r="B2028">
        <v>300.13670000000002</v>
      </c>
      <c r="C2028">
        <v>50.52</v>
      </c>
      <c r="D2028">
        <v>279.20859999999999</v>
      </c>
      <c r="E2028">
        <v>50.52</v>
      </c>
      <c r="F2028">
        <v>312.38850000000002</v>
      </c>
      <c r="G2028">
        <v>50.52</v>
      </c>
      <c r="H2028">
        <v>304.65469999999999</v>
      </c>
      <c r="I2028">
        <v>50.52</v>
      </c>
      <c r="J2028">
        <v>341.3381</v>
      </c>
      <c r="K2028">
        <v>50.52</v>
      </c>
      <c r="L2028">
        <v>373.11509999999998</v>
      </c>
      <c r="M2028">
        <v>50.52</v>
      </c>
      <c r="N2028">
        <v>394.8777</v>
      </c>
      <c r="O2028">
        <v>50.52</v>
      </c>
      <c r="P2028">
        <v>332.04320000000001</v>
      </c>
      <c r="Q2028">
        <v>50.52</v>
      </c>
      <c r="R2028">
        <v>383.10789999999997</v>
      </c>
      <c r="S2028">
        <v>50.52</v>
      </c>
      <c r="T2028">
        <v>380.6619</v>
      </c>
      <c r="U2028">
        <v>50.52</v>
      </c>
      <c r="V2028">
        <v>441.57560000000001</v>
      </c>
      <c r="W2028">
        <v>50.52</v>
      </c>
      <c r="X2028">
        <v>391.99279999999999</v>
      </c>
    </row>
    <row r="2029" spans="1:24" x14ac:dyDescent="0.25">
      <c r="A2029">
        <v>50.54</v>
      </c>
      <c r="B2029">
        <v>305.46800000000002</v>
      </c>
      <c r="C2029">
        <v>50.54</v>
      </c>
      <c r="D2029">
        <v>283.54160000000002</v>
      </c>
      <c r="E2029">
        <v>50.54</v>
      </c>
      <c r="F2029">
        <v>320.52319999999997</v>
      </c>
      <c r="G2029">
        <v>50.54</v>
      </c>
      <c r="H2029">
        <v>323.88080000000002</v>
      </c>
      <c r="I2029">
        <v>50.54</v>
      </c>
      <c r="J2029">
        <v>366.95440000000002</v>
      </c>
      <c r="K2029">
        <v>50.54</v>
      </c>
      <c r="L2029">
        <v>383.09199999999998</v>
      </c>
      <c r="M2029">
        <v>50.54</v>
      </c>
      <c r="N2029">
        <v>415.5136</v>
      </c>
      <c r="O2029">
        <v>50.54</v>
      </c>
      <c r="P2029">
        <v>339.56880000000001</v>
      </c>
      <c r="Q2029">
        <v>50.54</v>
      </c>
      <c r="R2029">
        <v>406.44959999999998</v>
      </c>
      <c r="S2029">
        <v>50.54</v>
      </c>
      <c r="T2029">
        <v>390.83519999999999</v>
      </c>
      <c r="U2029">
        <v>50.54</v>
      </c>
      <c r="V2029">
        <v>425.4864</v>
      </c>
      <c r="W2029">
        <v>50.54</v>
      </c>
      <c r="X2029">
        <v>423.46800000000002</v>
      </c>
    </row>
    <row r="2030" spans="1:24" x14ac:dyDescent="0.25">
      <c r="A2030">
        <v>50.56</v>
      </c>
      <c r="B2030">
        <v>316.58449999999999</v>
      </c>
      <c r="C2030">
        <v>50.56</v>
      </c>
      <c r="D2030">
        <v>293.3546</v>
      </c>
      <c r="E2030">
        <v>50.56</v>
      </c>
      <c r="F2030">
        <v>335.40030000000002</v>
      </c>
      <c r="G2030">
        <v>50.56</v>
      </c>
      <c r="H2030">
        <v>335.46120000000002</v>
      </c>
      <c r="I2030">
        <v>50.56</v>
      </c>
      <c r="J2030">
        <v>388.86149999999998</v>
      </c>
      <c r="K2030">
        <v>50.56</v>
      </c>
      <c r="L2030">
        <v>404.29219999999998</v>
      </c>
      <c r="M2030">
        <v>50.56</v>
      </c>
      <c r="N2030">
        <v>412.47640000000001</v>
      </c>
      <c r="O2030">
        <v>50.56</v>
      </c>
      <c r="P2030">
        <v>344.59969999999998</v>
      </c>
      <c r="Q2030">
        <v>50.56</v>
      </c>
      <c r="R2030">
        <v>425.6454</v>
      </c>
      <c r="S2030">
        <v>50.56</v>
      </c>
      <c r="T2030">
        <v>431.21460000000002</v>
      </c>
      <c r="U2030">
        <v>50.56</v>
      </c>
      <c r="V2030">
        <v>443.59969999999998</v>
      </c>
      <c r="W2030">
        <v>50.56</v>
      </c>
      <c r="X2030">
        <v>446.6454</v>
      </c>
    </row>
    <row r="2031" spans="1:24" x14ac:dyDescent="0.25">
      <c r="A2031">
        <v>50.58</v>
      </c>
      <c r="B2031">
        <v>335.92079999999999</v>
      </c>
      <c r="C2031">
        <v>50.58</v>
      </c>
      <c r="D2031">
        <v>286.4785</v>
      </c>
      <c r="E2031">
        <v>50.58</v>
      </c>
      <c r="F2031">
        <v>331.012</v>
      </c>
      <c r="G2031">
        <v>50.58</v>
      </c>
      <c r="H2031">
        <v>337.11529999999999</v>
      </c>
      <c r="I2031">
        <v>50.58</v>
      </c>
      <c r="J2031">
        <v>399.46640000000002</v>
      </c>
      <c r="K2031">
        <v>50.58</v>
      </c>
      <c r="L2031">
        <v>413.315</v>
      </c>
      <c r="M2031">
        <v>50.58</v>
      </c>
      <c r="N2031">
        <v>415.53359999999998</v>
      </c>
      <c r="O2031">
        <v>50.58</v>
      </c>
      <c r="P2031">
        <v>348.55770000000001</v>
      </c>
      <c r="Q2031">
        <v>50.58</v>
      </c>
      <c r="R2031">
        <v>445.86059999999998</v>
      </c>
      <c r="S2031">
        <v>50.58</v>
      </c>
      <c r="T2031">
        <v>436.23059999999998</v>
      </c>
      <c r="U2031">
        <v>50.58</v>
      </c>
      <c r="V2031">
        <v>456.1635</v>
      </c>
      <c r="W2031">
        <v>50.58</v>
      </c>
      <c r="X2031">
        <v>469.44229999999999</v>
      </c>
    </row>
    <row r="2032" spans="1:24" x14ac:dyDescent="0.25">
      <c r="A2032">
        <v>50.6</v>
      </c>
      <c r="B2032">
        <v>353.99110000000002</v>
      </c>
      <c r="C2032">
        <v>50.6</v>
      </c>
      <c r="D2032">
        <v>302.5702</v>
      </c>
      <c r="E2032">
        <v>50.6</v>
      </c>
      <c r="F2032">
        <v>348.32499999999999</v>
      </c>
      <c r="G2032">
        <v>50.6</v>
      </c>
      <c r="H2032">
        <v>356.36939999999998</v>
      </c>
      <c r="I2032">
        <v>50.6</v>
      </c>
      <c r="J2032">
        <v>410.71050000000002</v>
      </c>
      <c r="K2032">
        <v>50.6</v>
      </c>
      <c r="L2032">
        <v>438.4742</v>
      </c>
      <c r="M2032">
        <v>50.6</v>
      </c>
      <c r="N2032">
        <v>423.63229999999999</v>
      </c>
      <c r="O2032">
        <v>50.6</v>
      </c>
      <c r="P2032">
        <v>367.64120000000003</v>
      </c>
      <c r="Q2032">
        <v>50.6</v>
      </c>
      <c r="R2032">
        <v>447.85969999999998</v>
      </c>
      <c r="S2032">
        <v>50.6</v>
      </c>
      <c r="T2032">
        <v>429.17579999999998</v>
      </c>
      <c r="U2032">
        <v>50.6</v>
      </c>
      <c r="V2032">
        <v>467.72820000000002</v>
      </c>
      <c r="W2032">
        <v>50.6</v>
      </c>
      <c r="X2032">
        <v>479.58789999999999</v>
      </c>
    </row>
    <row r="2033" spans="1:24" x14ac:dyDescent="0.25">
      <c r="A2033">
        <v>50.62</v>
      </c>
      <c r="B2033">
        <v>354.72329999999999</v>
      </c>
      <c r="C2033">
        <v>50.62</v>
      </c>
      <c r="D2033">
        <v>306.72329999999999</v>
      </c>
      <c r="E2033">
        <v>50.62</v>
      </c>
      <c r="F2033">
        <v>366.85879999999997</v>
      </c>
      <c r="G2033">
        <v>50.62</v>
      </c>
      <c r="H2033">
        <v>394</v>
      </c>
      <c r="I2033">
        <v>50.62</v>
      </c>
      <c r="J2033">
        <v>413.72329999999999</v>
      </c>
      <c r="K2033">
        <v>50.62</v>
      </c>
      <c r="L2033">
        <v>456.85309999999998</v>
      </c>
      <c r="M2033">
        <v>50.62</v>
      </c>
      <c r="N2033">
        <v>465.5992</v>
      </c>
      <c r="O2033">
        <v>50.62</v>
      </c>
      <c r="P2033">
        <v>392.98860000000002</v>
      </c>
      <c r="Q2033">
        <v>50.62</v>
      </c>
      <c r="R2033">
        <v>455.87020000000001</v>
      </c>
      <c r="S2033">
        <v>50.62</v>
      </c>
      <c r="T2033">
        <v>468.04570000000001</v>
      </c>
      <c r="U2033">
        <v>50.62</v>
      </c>
      <c r="V2033">
        <v>490.74610000000001</v>
      </c>
      <c r="W2033">
        <v>50.62</v>
      </c>
      <c r="X2033">
        <v>487</v>
      </c>
    </row>
    <row r="2034" spans="1:24" x14ac:dyDescent="0.25">
      <c r="A2034">
        <v>50.64</v>
      </c>
      <c r="B2034">
        <v>372.15230000000003</v>
      </c>
      <c r="C2034">
        <v>50.64</v>
      </c>
      <c r="D2034">
        <v>313</v>
      </c>
      <c r="E2034">
        <v>50.64</v>
      </c>
      <c r="F2034">
        <v>371.86040000000003</v>
      </c>
      <c r="G2034">
        <v>50.64</v>
      </c>
      <c r="H2034">
        <v>386.7081</v>
      </c>
      <c r="I2034">
        <v>50.64</v>
      </c>
      <c r="J2034">
        <v>436.7285</v>
      </c>
      <c r="K2034">
        <v>50.64</v>
      </c>
      <c r="L2034">
        <v>460.43400000000003</v>
      </c>
      <c r="M2034">
        <v>50.64</v>
      </c>
      <c r="N2034">
        <v>480.7106</v>
      </c>
      <c r="O2034">
        <v>50.64</v>
      </c>
      <c r="P2034">
        <v>384.14210000000003</v>
      </c>
      <c r="Q2034">
        <v>50.64</v>
      </c>
      <c r="R2034">
        <v>486.01780000000002</v>
      </c>
      <c r="S2034">
        <v>50.64</v>
      </c>
      <c r="T2034">
        <v>486.27409999999998</v>
      </c>
      <c r="U2034">
        <v>50.64</v>
      </c>
      <c r="V2034">
        <v>515.57360000000006</v>
      </c>
      <c r="W2034">
        <v>50.64</v>
      </c>
      <c r="X2034">
        <v>503.7285</v>
      </c>
    </row>
    <row r="2035" spans="1:24" x14ac:dyDescent="0.25">
      <c r="A2035">
        <v>50.66</v>
      </c>
      <c r="B2035">
        <v>387</v>
      </c>
      <c r="C2035">
        <v>50.66</v>
      </c>
      <c r="D2035">
        <v>315.57089999999999</v>
      </c>
      <c r="E2035">
        <v>50.66</v>
      </c>
      <c r="F2035">
        <v>383.4273</v>
      </c>
      <c r="G2035">
        <v>50.66</v>
      </c>
      <c r="H2035">
        <v>402.28050000000002</v>
      </c>
      <c r="I2035">
        <v>50.66</v>
      </c>
      <c r="J2035">
        <v>444.4316</v>
      </c>
      <c r="K2035">
        <v>50.66</v>
      </c>
      <c r="L2035">
        <v>483.14</v>
      </c>
      <c r="M2035">
        <v>50.66</v>
      </c>
      <c r="N2035">
        <v>476.28550000000001</v>
      </c>
      <c r="O2035">
        <v>50.66</v>
      </c>
      <c r="P2035">
        <v>402.71030000000002</v>
      </c>
      <c r="Q2035">
        <v>50.66</v>
      </c>
      <c r="R2035">
        <v>515.28549999999996</v>
      </c>
      <c r="S2035">
        <v>50.66</v>
      </c>
      <c r="T2035">
        <v>469.28550000000001</v>
      </c>
      <c r="U2035">
        <v>50.66</v>
      </c>
      <c r="V2035">
        <v>515.57209999999998</v>
      </c>
      <c r="W2035">
        <v>50.66</v>
      </c>
      <c r="X2035">
        <v>514.00250000000005</v>
      </c>
    </row>
    <row r="2036" spans="1:24" x14ac:dyDescent="0.25">
      <c r="A2036">
        <v>50.68</v>
      </c>
      <c r="B2036">
        <v>372.87490000000003</v>
      </c>
      <c r="C2036">
        <v>50.68</v>
      </c>
      <c r="D2036">
        <v>326.27659999999997</v>
      </c>
      <c r="E2036">
        <v>50.68</v>
      </c>
      <c r="F2036">
        <v>397.13639999999998</v>
      </c>
      <c r="G2036">
        <v>50.68</v>
      </c>
      <c r="H2036">
        <v>430.43560000000002</v>
      </c>
      <c r="I2036">
        <v>50.68</v>
      </c>
      <c r="J2036">
        <v>443.83339999999998</v>
      </c>
      <c r="K2036">
        <v>50.68</v>
      </c>
      <c r="L2036">
        <v>490.01510000000002</v>
      </c>
      <c r="M2036">
        <v>50.68</v>
      </c>
      <c r="N2036">
        <v>500.2577</v>
      </c>
      <c r="O2036">
        <v>50.68</v>
      </c>
      <c r="P2036">
        <v>428.572</v>
      </c>
      <c r="Q2036">
        <v>50.68</v>
      </c>
      <c r="R2036">
        <v>512.71969999999999</v>
      </c>
      <c r="S2036">
        <v>50.68</v>
      </c>
      <c r="T2036">
        <v>488.54930000000002</v>
      </c>
      <c r="U2036">
        <v>50.68</v>
      </c>
      <c r="V2036">
        <v>528.54930000000002</v>
      </c>
      <c r="W2036">
        <v>50.68</v>
      </c>
      <c r="X2036">
        <v>512.55309999999997</v>
      </c>
    </row>
    <row r="2037" spans="1:24" x14ac:dyDescent="0.25">
      <c r="A2037">
        <v>50.7</v>
      </c>
      <c r="B2037">
        <v>360.84129999999999</v>
      </c>
      <c r="C2037">
        <v>50.7</v>
      </c>
      <c r="D2037">
        <v>339.84820000000002</v>
      </c>
      <c r="E2037">
        <v>50.7</v>
      </c>
      <c r="F2037">
        <v>404.42759999999998</v>
      </c>
      <c r="G2037">
        <v>50.7</v>
      </c>
      <c r="H2037">
        <v>429.84129999999999</v>
      </c>
      <c r="I2037">
        <v>50.7</v>
      </c>
      <c r="J2037">
        <v>463.44139999999999</v>
      </c>
      <c r="K2037">
        <v>50.7</v>
      </c>
      <c r="L2037">
        <v>498.7998</v>
      </c>
      <c r="M2037">
        <v>50.7</v>
      </c>
      <c r="N2037">
        <v>521.02080000000001</v>
      </c>
      <c r="O2037">
        <v>50.7</v>
      </c>
      <c r="P2037">
        <v>430.56549999999999</v>
      </c>
      <c r="Q2037">
        <v>50.7</v>
      </c>
      <c r="R2037">
        <v>503.57929999999999</v>
      </c>
      <c r="S2037">
        <v>50.7</v>
      </c>
      <c r="T2037">
        <v>509.43450000000001</v>
      </c>
      <c r="U2037">
        <v>50.7</v>
      </c>
      <c r="V2037">
        <v>574.23429999999996</v>
      </c>
      <c r="W2037">
        <v>50.7</v>
      </c>
      <c r="X2037">
        <v>552.524</v>
      </c>
    </row>
    <row r="2038" spans="1:24" x14ac:dyDescent="0.25">
      <c r="A2038">
        <v>50.72</v>
      </c>
      <c r="B2038">
        <v>376.83409999999998</v>
      </c>
      <c r="C2038">
        <v>50.72</v>
      </c>
      <c r="D2038">
        <v>346.70850000000002</v>
      </c>
      <c r="E2038">
        <v>50.72</v>
      </c>
      <c r="F2038">
        <v>389.6232</v>
      </c>
      <c r="G2038">
        <v>50.72</v>
      </c>
      <c r="H2038">
        <v>444.12560000000002</v>
      </c>
      <c r="I2038">
        <v>50.72</v>
      </c>
      <c r="J2038">
        <v>463.6884</v>
      </c>
      <c r="K2038">
        <v>50.72</v>
      </c>
      <c r="L2038">
        <v>511.92469999999997</v>
      </c>
      <c r="M2038">
        <v>50.72</v>
      </c>
      <c r="N2038">
        <v>539.32640000000004</v>
      </c>
      <c r="O2038">
        <v>50.72</v>
      </c>
      <c r="P2038">
        <v>424.17590000000001</v>
      </c>
      <c r="Q2038">
        <v>50.72</v>
      </c>
      <c r="R2038">
        <v>520.35659999999996</v>
      </c>
      <c r="S2038">
        <v>50.72</v>
      </c>
      <c r="T2038">
        <v>497.8845</v>
      </c>
      <c r="U2038">
        <v>50.72</v>
      </c>
      <c r="V2038">
        <v>578.79920000000004</v>
      </c>
      <c r="W2038">
        <v>50.72</v>
      </c>
      <c r="X2038">
        <v>582.56280000000004</v>
      </c>
    </row>
    <row r="2039" spans="1:24" x14ac:dyDescent="0.25">
      <c r="A2039">
        <v>50.74</v>
      </c>
      <c r="B2039">
        <v>383.86660000000001</v>
      </c>
      <c r="C2039">
        <v>50.74</v>
      </c>
      <c r="D2039">
        <v>357.53370000000001</v>
      </c>
      <c r="E2039">
        <v>50.74</v>
      </c>
      <c r="F2039">
        <v>385.214</v>
      </c>
      <c r="G2039">
        <v>50.74</v>
      </c>
      <c r="H2039">
        <v>441.613</v>
      </c>
      <c r="I2039">
        <v>50.74</v>
      </c>
      <c r="J2039">
        <v>467.59969999999998</v>
      </c>
      <c r="K2039">
        <v>50.74</v>
      </c>
      <c r="L2039">
        <v>498.22719999999998</v>
      </c>
      <c r="M2039">
        <v>50.74</v>
      </c>
      <c r="N2039">
        <v>560.79920000000004</v>
      </c>
      <c r="O2039">
        <v>50.74</v>
      </c>
      <c r="P2039">
        <v>432.33420000000001</v>
      </c>
      <c r="Q2039">
        <v>50.74</v>
      </c>
      <c r="R2039">
        <v>532.78599999999994</v>
      </c>
      <c r="S2039">
        <v>50.74</v>
      </c>
      <c r="T2039">
        <v>480.17309999999998</v>
      </c>
      <c r="U2039">
        <v>50.74</v>
      </c>
      <c r="V2039">
        <v>549.26679999999999</v>
      </c>
      <c r="W2039">
        <v>50.74</v>
      </c>
      <c r="X2039">
        <v>575.3329</v>
      </c>
    </row>
    <row r="2040" spans="1:24" x14ac:dyDescent="0.25">
      <c r="A2040">
        <v>50.76</v>
      </c>
      <c r="B2040">
        <v>392.93459999999999</v>
      </c>
      <c r="C2040">
        <v>50.76</v>
      </c>
      <c r="D2040">
        <v>360.4753</v>
      </c>
      <c r="E2040">
        <v>50.76</v>
      </c>
      <c r="F2040">
        <v>401.45890000000003</v>
      </c>
      <c r="G2040">
        <v>50.76</v>
      </c>
      <c r="H2040">
        <v>452.86919999999998</v>
      </c>
      <c r="I2040">
        <v>50.76</v>
      </c>
      <c r="J2040">
        <v>458.14749999999998</v>
      </c>
      <c r="K2040">
        <v>50.76</v>
      </c>
      <c r="L2040">
        <v>494.68819999999999</v>
      </c>
      <c r="M2040">
        <v>50.76</v>
      </c>
      <c r="N2040">
        <v>536.27869999999996</v>
      </c>
      <c r="O2040">
        <v>50.76</v>
      </c>
      <c r="P2040">
        <v>473.36079999999998</v>
      </c>
      <c r="Q2040">
        <v>50.76</v>
      </c>
      <c r="R2040">
        <v>516.96730000000002</v>
      </c>
      <c r="S2040">
        <v>50.76</v>
      </c>
      <c r="T2040">
        <v>495.72160000000002</v>
      </c>
      <c r="U2040">
        <v>50.76</v>
      </c>
      <c r="V2040">
        <v>566.08209999999997</v>
      </c>
      <c r="W2040">
        <v>50.76</v>
      </c>
      <c r="X2040">
        <v>555.45889999999997</v>
      </c>
    </row>
    <row r="2041" spans="1:24" x14ac:dyDescent="0.25">
      <c r="A2041">
        <v>50.78</v>
      </c>
      <c r="B2041">
        <v>402.18740000000003</v>
      </c>
      <c r="C2041">
        <v>50.78</v>
      </c>
      <c r="D2041">
        <v>354.96100000000001</v>
      </c>
      <c r="E2041">
        <v>50.78</v>
      </c>
      <c r="F2041">
        <v>391.01949999999999</v>
      </c>
      <c r="G2041">
        <v>50.78</v>
      </c>
      <c r="H2041">
        <v>483.7226</v>
      </c>
      <c r="I2041">
        <v>50.78</v>
      </c>
      <c r="J2041">
        <v>459.98050000000001</v>
      </c>
      <c r="K2041">
        <v>50.78</v>
      </c>
      <c r="L2041">
        <v>472.38679999999999</v>
      </c>
      <c r="M2041">
        <v>50.78</v>
      </c>
      <c r="N2041">
        <v>539.70309999999995</v>
      </c>
      <c r="O2041">
        <v>50.78</v>
      </c>
      <c r="P2041">
        <v>487.87110000000001</v>
      </c>
      <c r="Q2041">
        <v>50.78</v>
      </c>
      <c r="R2041">
        <v>523.72260000000006</v>
      </c>
      <c r="S2041">
        <v>50.78</v>
      </c>
      <c r="T2041">
        <v>526.01949999999999</v>
      </c>
      <c r="U2041">
        <v>50.78</v>
      </c>
      <c r="V2041">
        <v>573.33579999999995</v>
      </c>
      <c r="W2041">
        <v>50.78</v>
      </c>
      <c r="X2041">
        <v>576.95349999999996</v>
      </c>
    </row>
    <row r="2042" spans="1:24" x14ac:dyDescent="0.25">
      <c r="A2042">
        <v>50.8</v>
      </c>
      <c r="B2042">
        <v>390.44799999999998</v>
      </c>
      <c r="C2042">
        <v>50.8</v>
      </c>
      <c r="D2042">
        <v>359.17189999999999</v>
      </c>
      <c r="E2042">
        <v>50.8</v>
      </c>
      <c r="F2042">
        <v>401.88690000000003</v>
      </c>
      <c r="G2042">
        <v>50.8</v>
      </c>
      <c r="H2042">
        <v>475.61989999999997</v>
      </c>
      <c r="I2042">
        <v>50.8</v>
      </c>
      <c r="J2042">
        <v>474.20819999999998</v>
      </c>
      <c r="K2042">
        <v>50.8</v>
      </c>
      <c r="L2042">
        <v>475.89589999999998</v>
      </c>
      <c r="M2042">
        <v>50.8</v>
      </c>
      <c r="N2042">
        <v>530.94119999999998</v>
      </c>
      <c r="O2042">
        <v>50.8</v>
      </c>
      <c r="P2042">
        <v>482.87329999999997</v>
      </c>
      <c r="Q2042">
        <v>50.8</v>
      </c>
      <c r="R2042">
        <v>510.09050000000002</v>
      </c>
      <c r="S2042">
        <v>50.8</v>
      </c>
      <c r="T2042">
        <v>516.89589999999998</v>
      </c>
      <c r="U2042">
        <v>50.8</v>
      </c>
      <c r="V2042">
        <v>558.74659999999994</v>
      </c>
      <c r="W2042">
        <v>50.8</v>
      </c>
      <c r="X2042">
        <v>617.27599999999995</v>
      </c>
    </row>
    <row r="2043" spans="1:24" x14ac:dyDescent="0.25">
      <c r="A2043">
        <v>50.82</v>
      </c>
      <c r="B2043">
        <v>400.17169999999999</v>
      </c>
      <c r="C2043">
        <v>50.82</v>
      </c>
      <c r="D2043">
        <v>357.39909999999998</v>
      </c>
      <c r="E2043">
        <v>50.82</v>
      </c>
      <c r="F2043">
        <v>405.0043</v>
      </c>
      <c r="G2043">
        <v>50.82</v>
      </c>
      <c r="H2043">
        <v>470.82400000000001</v>
      </c>
      <c r="I2043">
        <v>50.82</v>
      </c>
      <c r="J2043">
        <v>486.30040000000002</v>
      </c>
      <c r="K2043">
        <v>50.82</v>
      </c>
      <c r="L2043">
        <v>482.17169999999999</v>
      </c>
      <c r="M2043">
        <v>50.82</v>
      </c>
      <c r="N2043">
        <v>538.51930000000004</v>
      </c>
      <c r="O2043">
        <v>50.82</v>
      </c>
      <c r="P2043">
        <v>485.09870000000001</v>
      </c>
      <c r="Q2043">
        <v>50.82</v>
      </c>
      <c r="R2043">
        <v>504.19740000000002</v>
      </c>
      <c r="S2043">
        <v>50.82</v>
      </c>
      <c r="T2043">
        <v>483.23169999999999</v>
      </c>
      <c r="U2043">
        <v>50.82</v>
      </c>
      <c r="V2043">
        <v>530.90560000000005</v>
      </c>
      <c r="W2043">
        <v>50.82</v>
      </c>
      <c r="X2043">
        <v>613.90129999999999</v>
      </c>
    </row>
    <row r="2044" spans="1:24" x14ac:dyDescent="0.25">
      <c r="A2044">
        <v>50.84</v>
      </c>
      <c r="B2044">
        <v>402.2955</v>
      </c>
      <c r="C2044">
        <v>50.84</v>
      </c>
      <c r="D2044">
        <v>367.51780000000002</v>
      </c>
      <c r="E2044">
        <v>50.84</v>
      </c>
      <c r="F2044">
        <v>387.09339999999997</v>
      </c>
      <c r="G2044">
        <v>50.84</v>
      </c>
      <c r="H2044">
        <v>477.27330000000001</v>
      </c>
      <c r="I2044">
        <v>50.84</v>
      </c>
      <c r="J2044">
        <v>479.75549999999998</v>
      </c>
      <c r="K2044">
        <v>50.84</v>
      </c>
      <c r="L2044">
        <v>481.32429999999999</v>
      </c>
      <c r="M2044">
        <v>50.84</v>
      </c>
      <c r="N2044">
        <v>566.45330000000001</v>
      </c>
      <c r="O2044">
        <v>50.84</v>
      </c>
      <c r="P2044">
        <v>477.99329999999998</v>
      </c>
      <c r="Q2044">
        <v>50.84</v>
      </c>
      <c r="R2044">
        <v>503.99329999999998</v>
      </c>
      <c r="S2044">
        <v>50.84</v>
      </c>
      <c r="T2044">
        <v>463.12900000000002</v>
      </c>
      <c r="U2044">
        <v>50.84</v>
      </c>
      <c r="V2044">
        <v>531.56020000000001</v>
      </c>
      <c r="W2044">
        <v>50.84</v>
      </c>
      <c r="X2044">
        <v>601.90660000000003</v>
      </c>
    </row>
    <row r="2045" spans="1:24" x14ac:dyDescent="0.25">
      <c r="A2045">
        <v>50.86</v>
      </c>
      <c r="B2045">
        <v>380.57600000000002</v>
      </c>
      <c r="C2045">
        <v>50.86</v>
      </c>
      <c r="D2045">
        <v>357.19200000000001</v>
      </c>
      <c r="E2045">
        <v>50.86</v>
      </c>
      <c r="F2045">
        <v>395.69600000000003</v>
      </c>
      <c r="G2045">
        <v>50.86</v>
      </c>
      <c r="H2045">
        <v>489.17599999999999</v>
      </c>
      <c r="I2045">
        <v>50.86</v>
      </c>
      <c r="J2045">
        <v>469.33600000000001</v>
      </c>
      <c r="K2045">
        <v>50.86</v>
      </c>
      <c r="L2045">
        <v>481.86410000000001</v>
      </c>
      <c r="M2045">
        <v>50.86</v>
      </c>
      <c r="N2045">
        <v>557.91200000000003</v>
      </c>
      <c r="O2045">
        <v>50.86</v>
      </c>
      <c r="P2045">
        <v>468.32799999999997</v>
      </c>
      <c r="Q2045">
        <v>50.86</v>
      </c>
      <c r="R2045">
        <v>479.06400000000002</v>
      </c>
      <c r="S2045">
        <v>50.86</v>
      </c>
      <c r="T2045">
        <v>481.608</v>
      </c>
      <c r="U2045">
        <v>50.86</v>
      </c>
      <c r="V2045">
        <v>544.16790000000003</v>
      </c>
      <c r="W2045">
        <v>50.86</v>
      </c>
      <c r="X2045">
        <v>579.73599999999999</v>
      </c>
    </row>
    <row r="2046" spans="1:24" x14ac:dyDescent="0.25">
      <c r="A2046">
        <v>50.88</v>
      </c>
      <c r="B2046">
        <v>388.8947</v>
      </c>
      <c r="C2046">
        <v>50.88</v>
      </c>
      <c r="D2046">
        <v>345.70670000000001</v>
      </c>
      <c r="E2046">
        <v>50.88</v>
      </c>
      <c r="F2046">
        <v>392.91730000000001</v>
      </c>
      <c r="G2046">
        <v>50.88</v>
      </c>
      <c r="H2046">
        <v>498.34089999999998</v>
      </c>
      <c r="I2046">
        <v>50.88</v>
      </c>
      <c r="J2046">
        <v>460.88220000000001</v>
      </c>
      <c r="K2046">
        <v>50.88</v>
      </c>
      <c r="L2046">
        <v>505.1404</v>
      </c>
      <c r="M2046">
        <v>50.88</v>
      </c>
      <c r="N2046">
        <v>556.9298</v>
      </c>
      <c r="O2046">
        <v>50.88</v>
      </c>
      <c r="P2046">
        <v>481.84710000000001</v>
      </c>
      <c r="Q2046">
        <v>50.88</v>
      </c>
      <c r="R2046">
        <v>481.58890000000002</v>
      </c>
      <c r="S2046">
        <v>50.88</v>
      </c>
      <c r="T2046">
        <v>480.38839999999999</v>
      </c>
      <c r="U2046">
        <v>50.88</v>
      </c>
      <c r="V2046">
        <v>519.82449999999994</v>
      </c>
      <c r="W2046">
        <v>50.88</v>
      </c>
      <c r="X2046">
        <v>559.84709999999995</v>
      </c>
    </row>
    <row r="2047" spans="1:24" x14ac:dyDescent="0.25">
      <c r="A2047">
        <v>50.9</v>
      </c>
      <c r="B2047">
        <v>402.26929999999999</v>
      </c>
      <c r="C2047">
        <v>50.9</v>
      </c>
      <c r="D2047">
        <v>365.11559999999997</v>
      </c>
      <c r="E2047">
        <v>50.9</v>
      </c>
      <c r="F2047">
        <v>420.27199999999999</v>
      </c>
      <c r="G2047">
        <v>50.9</v>
      </c>
      <c r="H2047">
        <v>494.53870000000001</v>
      </c>
      <c r="I2047">
        <v>50.9</v>
      </c>
      <c r="J2047">
        <v>452.92270000000002</v>
      </c>
      <c r="K2047">
        <v>50.9</v>
      </c>
      <c r="L2047">
        <v>464.03640000000001</v>
      </c>
      <c r="M2047">
        <v>50.9</v>
      </c>
      <c r="N2047">
        <v>549.34490000000005</v>
      </c>
      <c r="O2047">
        <v>50.9</v>
      </c>
      <c r="P2047">
        <v>469.46039999999999</v>
      </c>
      <c r="Q2047">
        <v>50.9</v>
      </c>
      <c r="R2047">
        <v>471.45949999999999</v>
      </c>
      <c r="S2047">
        <v>50.9</v>
      </c>
      <c r="T2047">
        <v>445.6506</v>
      </c>
      <c r="U2047">
        <v>50.9</v>
      </c>
      <c r="V2047">
        <v>512.07460000000003</v>
      </c>
      <c r="W2047">
        <v>50.9</v>
      </c>
      <c r="X2047">
        <v>545.34490000000005</v>
      </c>
    </row>
    <row r="2048" spans="1:24" x14ac:dyDescent="0.25">
      <c r="A2048">
        <v>50.92</v>
      </c>
      <c r="B2048">
        <v>393.85599999999999</v>
      </c>
      <c r="C2048">
        <v>50.92</v>
      </c>
      <c r="D2048">
        <v>359.12400000000002</v>
      </c>
      <c r="E2048">
        <v>50.92</v>
      </c>
      <c r="F2048">
        <v>430.22789999999998</v>
      </c>
      <c r="G2048">
        <v>50.92</v>
      </c>
      <c r="H2048">
        <v>487.01060000000001</v>
      </c>
      <c r="I2048">
        <v>50.92</v>
      </c>
      <c r="J2048">
        <v>442.19600000000003</v>
      </c>
      <c r="K2048">
        <v>50.92</v>
      </c>
      <c r="L2048">
        <v>438.45339999999999</v>
      </c>
      <c r="M2048">
        <v>50.92</v>
      </c>
      <c r="N2048">
        <v>528.42269999999996</v>
      </c>
      <c r="O2048">
        <v>50.92</v>
      </c>
      <c r="P2048">
        <v>458.18540000000002</v>
      </c>
      <c r="Q2048">
        <v>50.92</v>
      </c>
      <c r="R2048">
        <v>430.81459999999998</v>
      </c>
      <c r="S2048">
        <v>50.92</v>
      </c>
      <c r="T2048">
        <v>394.11329999999998</v>
      </c>
      <c r="U2048">
        <v>50.92</v>
      </c>
      <c r="V2048">
        <v>475.69069999999999</v>
      </c>
      <c r="W2048">
        <v>50.92</v>
      </c>
      <c r="X2048">
        <v>503.71190000000001</v>
      </c>
    </row>
    <row r="2049" spans="1:24" x14ac:dyDescent="0.25">
      <c r="A2049">
        <v>50.94</v>
      </c>
      <c r="B2049">
        <v>386.75560000000002</v>
      </c>
      <c r="C2049">
        <v>50.94</v>
      </c>
      <c r="D2049">
        <v>344.4667</v>
      </c>
      <c r="E2049">
        <v>50.94</v>
      </c>
      <c r="F2049">
        <v>384.22219999999999</v>
      </c>
      <c r="G2049">
        <v>50.94</v>
      </c>
      <c r="H2049">
        <v>477.91109999999998</v>
      </c>
      <c r="I2049">
        <v>50.94</v>
      </c>
      <c r="J2049">
        <v>429.4</v>
      </c>
      <c r="K2049">
        <v>50.94</v>
      </c>
      <c r="L2049">
        <v>442.82220000000001</v>
      </c>
      <c r="M2049">
        <v>50.94</v>
      </c>
      <c r="N2049">
        <v>515.06659999999999</v>
      </c>
      <c r="O2049">
        <v>50.94</v>
      </c>
      <c r="P2049">
        <v>449.4221</v>
      </c>
      <c r="Q2049">
        <v>50.94</v>
      </c>
      <c r="R2049">
        <v>436.6223</v>
      </c>
      <c r="S2049">
        <v>50.94</v>
      </c>
      <c r="T2049">
        <v>402.06670000000003</v>
      </c>
      <c r="U2049">
        <v>50.94</v>
      </c>
      <c r="V2049">
        <v>466.59989999999999</v>
      </c>
      <c r="W2049">
        <v>50.94</v>
      </c>
      <c r="X2049">
        <v>507.66680000000002</v>
      </c>
    </row>
    <row r="2050" spans="1:24" x14ac:dyDescent="0.25">
      <c r="A2050">
        <v>50.96</v>
      </c>
      <c r="B2050">
        <v>385.45549999999997</v>
      </c>
      <c r="C2050">
        <v>50.96</v>
      </c>
      <c r="D2050">
        <v>340.57819999999998</v>
      </c>
      <c r="E2050">
        <v>50.96</v>
      </c>
      <c r="F2050">
        <v>384.93860000000001</v>
      </c>
      <c r="G2050">
        <v>50.96</v>
      </c>
      <c r="H2050">
        <v>480.0951</v>
      </c>
      <c r="I2050">
        <v>50.96</v>
      </c>
      <c r="J2050">
        <v>413.93860000000001</v>
      </c>
      <c r="K2050">
        <v>50.96</v>
      </c>
      <c r="L2050">
        <v>419.08120000000002</v>
      </c>
      <c r="M2050">
        <v>50.96</v>
      </c>
      <c r="N2050">
        <v>492.62569999999999</v>
      </c>
      <c r="O2050">
        <v>50.96</v>
      </c>
      <c r="P2050">
        <v>423.57819999999998</v>
      </c>
      <c r="Q2050">
        <v>50.96</v>
      </c>
      <c r="R2050">
        <v>447.03370000000001</v>
      </c>
      <c r="S2050">
        <v>50.96</v>
      </c>
      <c r="T2050">
        <v>403.93860000000001</v>
      </c>
      <c r="U2050">
        <v>50.96</v>
      </c>
      <c r="V2050">
        <v>462.80990000000003</v>
      </c>
      <c r="W2050">
        <v>50.96</v>
      </c>
      <c r="X2050">
        <v>536.23760000000004</v>
      </c>
    </row>
    <row r="2051" spans="1:24" x14ac:dyDescent="0.25">
      <c r="A2051">
        <v>50.98</v>
      </c>
      <c r="B2051">
        <v>356.67439999999999</v>
      </c>
      <c r="C2051">
        <v>50.98</v>
      </c>
      <c r="D2051">
        <v>329.4665</v>
      </c>
      <c r="E2051">
        <v>50.98</v>
      </c>
      <c r="F2051">
        <v>378.42129999999997</v>
      </c>
      <c r="G2051">
        <v>50.98</v>
      </c>
      <c r="H2051">
        <v>466.10120000000001</v>
      </c>
      <c r="I2051">
        <v>50.98</v>
      </c>
      <c r="J2051">
        <v>392.67439999999999</v>
      </c>
      <c r="K2051">
        <v>50.98</v>
      </c>
      <c r="L2051">
        <v>397.05059999999997</v>
      </c>
      <c r="M2051">
        <v>50.98</v>
      </c>
      <c r="N2051">
        <v>481.2586</v>
      </c>
      <c r="O2051">
        <v>50.98</v>
      </c>
      <c r="P2051">
        <v>417.94389999999999</v>
      </c>
      <c r="Q2051">
        <v>50.98</v>
      </c>
      <c r="R2051">
        <v>426.52260000000001</v>
      </c>
      <c r="S2051">
        <v>50.98</v>
      </c>
      <c r="T2051">
        <v>380.98910000000001</v>
      </c>
      <c r="U2051">
        <v>50.98</v>
      </c>
      <c r="V2051">
        <v>459.197</v>
      </c>
      <c r="W2051">
        <v>50.98</v>
      </c>
      <c r="X2051">
        <v>498.7251</v>
      </c>
    </row>
    <row r="2052" spans="1:24" x14ac:dyDescent="0.25">
      <c r="A2052">
        <v>51</v>
      </c>
      <c r="B2052">
        <v>341.209</v>
      </c>
      <c r="C2052">
        <v>51</v>
      </c>
      <c r="D2052">
        <v>317.94630000000001</v>
      </c>
      <c r="E2052">
        <v>51</v>
      </c>
      <c r="F2052">
        <v>371.42380000000003</v>
      </c>
      <c r="G2052">
        <v>51</v>
      </c>
      <c r="H2052">
        <v>461.78809999999999</v>
      </c>
      <c r="I2052">
        <v>51</v>
      </c>
      <c r="J2052">
        <v>381.41800000000001</v>
      </c>
      <c r="K2052">
        <v>51</v>
      </c>
      <c r="L2052">
        <v>390.05369999999999</v>
      </c>
      <c r="M2052">
        <v>51</v>
      </c>
      <c r="N2052">
        <v>461.0566</v>
      </c>
      <c r="O2052">
        <v>51</v>
      </c>
      <c r="P2052">
        <v>401.3193</v>
      </c>
      <c r="Q2052">
        <v>51</v>
      </c>
      <c r="R2052">
        <v>400.05959999999999</v>
      </c>
      <c r="S2052">
        <v>51</v>
      </c>
      <c r="T2052">
        <v>361.94630000000001</v>
      </c>
      <c r="U2052">
        <v>51</v>
      </c>
      <c r="V2052">
        <v>432.42090000000002</v>
      </c>
      <c r="W2052">
        <v>51</v>
      </c>
      <c r="X2052">
        <v>470.791</v>
      </c>
    </row>
    <row r="2053" spans="1:24" x14ac:dyDescent="0.25">
      <c r="A2053">
        <v>51.02</v>
      </c>
      <c r="B2053">
        <v>345.73860000000002</v>
      </c>
      <c r="C2053">
        <v>51.02</v>
      </c>
      <c r="D2053">
        <v>323.68180000000001</v>
      </c>
      <c r="E2053">
        <v>51.02</v>
      </c>
      <c r="F2053">
        <v>358.89769999999999</v>
      </c>
      <c r="G2053">
        <v>51.02</v>
      </c>
      <c r="H2053">
        <v>465.73860000000002</v>
      </c>
      <c r="I2053">
        <v>51.02</v>
      </c>
      <c r="J2053">
        <v>385.01130000000001</v>
      </c>
      <c r="K2053">
        <v>51.02</v>
      </c>
      <c r="L2053">
        <v>375.48860000000002</v>
      </c>
      <c r="M2053">
        <v>51.02</v>
      </c>
      <c r="N2053">
        <v>425.81799999999998</v>
      </c>
      <c r="O2053">
        <v>51.02</v>
      </c>
      <c r="P2053">
        <v>384.21589999999998</v>
      </c>
      <c r="Q2053">
        <v>51.02</v>
      </c>
      <c r="R2053">
        <v>366.01130000000001</v>
      </c>
      <c r="S2053">
        <v>51.02</v>
      </c>
      <c r="T2053">
        <v>368.52269999999999</v>
      </c>
      <c r="U2053">
        <v>51.02</v>
      </c>
      <c r="V2053">
        <v>429.63630000000001</v>
      </c>
      <c r="W2053">
        <v>51.02</v>
      </c>
      <c r="X2053">
        <v>459.11360000000002</v>
      </c>
    </row>
    <row r="2054" spans="1:24" x14ac:dyDescent="0.25">
      <c r="A2054">
        <v>51.04</v>
      </c>
      <c r="B2054">
        <v>351.9803</v>
      </c>
      <c r="C2054">
        <v>51.04</v>
      </c>
      <c r="D2054">
        <v>320.1198</v>
      </c>
      <c r="E2054">
        <v>51.04</v>
      </c>
      <c r="F2054">
        <v>357.26010000000002</v>
      </c>
      <c r="G2054">
        <v>51.04</v>
      </c>
      <c r="H2054">
        <v>442.9991</v>
      </c>
      <c r="I2054">
        <v>51.04</v>
      </c>
      <c r="J2054">
        <v>364.33960000000002</v>
      </c>
      <c r="K2054">
        <v>51.04</v>
      </c>
      <c r="L2054">
        <v>367.30029999999999</v>
      </c>
      <c r="M2054">
        <v>51.04</v>
      </c>
      <c r="N2054">
        <v>405.9803</v>
      </c>
      <c r="O2054">
        <v>51.04</v>
      </c>
      <c r="P2054">
        <v>382.78019999999998</v>
      </c>
      <c r="Q2054">
        <v>51.04</v>
      </c>
      <c r="R2054">
        <v>352.47989999999999</v>
      </c>
      <c r="S2054">
        <v>51.04</v>
      </c>
      <c r="T2054">
        <v>347.63900000000001</v>
      </c>
      <c r="U2054">
        <v>51.04</v>
      </c>
      <c r="V2054">
        <v>426.68009999999998</v>
      </c>
      <c r="W2054">
        <v>51.04</v>
      </c>
      <c r="X2054">
        <v>440.9196</v>
      </c>
    </row>
    <row r="2055" spans="1:24" x14ac:dyDescent="0.25">
      <c r="A2055">
        <v>51.06</v>
      </c>
      <c r="B2055">
        <v>361.32170000000002</v>
      </c>
      <c r="C2055">
        <v>51.06</v>
      </c>
      <c r="D2055">
        <v>306.5455</v>
      </c>
      <c r="E2055">
        <v>51.06</v>
      </c>
      <c r="F2055">
        <v>345.99310000000003</v>
      </c>
      <c r="G2055">
        <v>51.06</v>
      </c>
      <c r="H2055">
        <v>411.48250000000002</v>
      </c>
      <c r="I2055">
        <v>51.06</v>
      </c>
      <c r="J2055">
        <v>353.09789999999998</v>
      </c>
      <c r="K2055">
        <v>51.06</v>
      </c>
      <c r="L2055">
        <v>368.02800000000002</v>
      </c>
      <c r="M2055">
        <v>51.06</v>
      </c>
      <c r="N2055">
        <v>427.06990000000002</v>
      </c>
      <c r="O2055">
        <v>51.06</v>
      </c>
      <c r="P2055">
        <v>371.63650000000001</v>
      </c>
      <c r="Q2055">
        <v>51.06</v>
      </c>
      <c r="R2055">
        <v>347.32170000000002</v>
      </c>
      <c r="S2055">
        <v>51.06</v>
      </c>
      <c r="T2055">
        <v>323.65030000000002</v>
      </c>
      <c r="U2055">
        <v>51.06</v>
      </c>
      <c r="V2055">
        <v>409.27980000000002</v>
      </c>
      <c r="W2055">
        <v>51.06</v>
      </c>
      <c r="X2055">
        <v>420.28680000000003</v>
      </c>
    </row>
    <row r="2056" spans="1:24" x14ac:dyDescent="0.25">
      <c r="A2056">
        <v>51.08</v>
      </c>
      <c r="B2056">
        <v>344.33010000000002</v>
      </c>
      <c r="C2056">
        <v>51.08</v>
      </c>
      <c r="D2056">
        <v>291.45549999999997</v>
      </c>
      <c r="E2056">
        <v>51.08</v>
      </c>
      <c r="F2056">
        <v>316.6832</v>
      </c>
      <c r="G2056">
        <v>51.08</v>
      </c>
      <c r="H2056">
        <v>408</v>
      </c>
      <c r="I2056">
        <v>51.08</v>
      </c>
      <c r="J2056">
        <v>340.911</v>
      </c>
      <c r="K2056">
        <v>51.08</v>
      </c>
      <c r="L2056">
        <v>362.86790000000002</v>
      </c>
      <c r="M2056">
        <v>51.08</v>
      </c>
      <c r="N2056">
        <v>413.75599999999997</v>
      </c>
      <c r="O2056">
        <v>51.08</v>
      </c>
      <c r="P2056">
        <v>348.58089999999999</v>
      </c>
      <c r="Q2056">
        <v>51.08</v>
      </c>
      <c r="R2056">
        <v>335.35980000000001</v>
      </c>
      <c r="S2056">
        <v>51.08</v>
      </c>
      <c r="T2056">
        <v>322.33010000000002</v>
      </c>
      <c r="U2056">
        <v>51.08</v>
      </c>
      <c r="V2056">
        <v>393.73590000000002</v>
      </c>
      <c r="W2056">
        <v>51.08</v>
      </c>
      <c r="X2056">
        <v>397.58749999999998</v>
      </c>
    </row>
    <row r="2057" spans="1:24" x14ac:dyDescent="0.25">
      <c r="A2057">
        <v>51.1</v>
      </c>
      <c r="B2057">
        <v>326.51220000000001</v>
      </c>
      <c r="C2057">
        <v>51.1</v>
      </c>
      <c r="D2057">
        <v>285.18700000000001</v>
      </c>
      <c r="E2057">
        <v>51.1</v>
      </c>
      <c r="F2057">
        <v>306.44310000000002</v>
      </c>
      <c r="G2057">
        <v>51.1</v>
      </c>
      <c r="H2057">
        <v>414.28050000000002</v>
      </c>
      <c r="I2057">
        <v>51.1</v>
      </c>
      <c r="J2057">
        <v>333.39839999999998</v>
      </c>
      <c r="K2057">
        <v>51.1</v>
      </c>
      <c r="L2057">
        <v>371.4187</v>
      </c>
      <c r="M2057">
        <v>51.1</v>
      </c>
      <c r="N2057">
        <v>367.20729999999998</v>
      </c>
      <c r="O2057">
        <v>51.1</v>
      </c>
      <c r="P2057">
        <v>347.1626</v>
      </c>
      <c r="Q2057">
        <v>51.1</v>
      </c>
      <c r="R2057">
        <v>323.2561</v>
      </c>
      <c r="S2057">
        <v>51.1</v>
      </c>
      <c r="T2057">
        <v>302.4187</v>
      </c>
      <c r="U2057">
        <v>51.1</v>
      </c>
      <c r="V2057">
        <v>397.85770000000002</v>
      </c>
      <c r="W2057">
        <v>51.1</v>
      </c>
      <c r="X2057">
        <v>379.8374</v>
      </c>
    </row>
    <row r="2058" spans="1:24" x14ac:dyDescent="0.25">
      <c r="A2058">
        <v>51.12</v>
      </c>
      <c r="B2058">
        <v>315.36079999999998</v>
      </c>
      <c r="C2058">
        <v>51.12</v>
      </c>
      <c r="D2058">
        <v>292.25479999999999</v>
      </c>
      <c r="E2058">
        <v>51.12</v>
      </c>
      <c r="F2058">
        <v>314</v>
      </c>
      <c r="G2058">
        <v>51.12</v>
      </c>
      <c r="H2058">
        <v>422.1635</v>
      </c>
      <c r="I2058">
        <v>51.12</v>
      </c>
      <c r="J2058">
        <v>336.9425</v>
      </c>
      <c r="K2058">
        <v>51.12</v>
      </c>
      <c r="L2058">
        <v>360.70690000000002</v>
      </c>
      <c r="M2058">
        <v>51.12</v>
      </c>
      <c r="N2058">
        <v>351.65390000000002</v>
      </c>
      <c r="O2058">
        <v>51.12</v>
      </c>
      <c r="P2058">
        <v>326.34160000000003</v>
      </c>
      <c r="Q2058">
        <v>51.12</v>
      </c>
      <c r="R2058">
        <v>315.37990000000002</v>
      </c>
      <c r="S2058">
        <v>51.12</v>
      </c>
      <c r="T2058">
        <v>290.03379999999999</v>
      </c>
      <c r="U2058">
        <v>51.12</v>
      </c>
      <c r="V2058">
        <v>356.7407</v>
      </c>
      <c r="W2058">
        <v>51.12</v>
      </c>
      <c r="X2058">
        <v>370.54340000000002</v>
      </c>
    </row>
    <row r="2059" spans="1:24" x14ac:dyDescent="0.25">
      <c r="A2059">
        <v>51.14</v>
      </c>
      <c r="B2059">
        <v>300.43169999999998</v>
      </c>
      <c r="C2059">
        <v>51.14</v>
      </c>
      <c r="D2059">
        <v>295.67129999999997</v>
      </c>
      <c r="E2059">
        <v>51.14</v>
      </c>
      <c r="F2059">
        <v>309.40390000000002</v>
      </c>
      <c r="G2059">
        <v>51.14</v>
      </c>
      <c r="H2059">
        <v>397.18389999999999</v>
      </c>
      <c r="I2059">
        <v>51.14</v>
      </c>
      <c r="J2059">
        <v>319.3426</v>
      </c>
      <c r="K2059">
        <v>51.14</v>
      </c>
      <c r="L2059">
        <v>338.31479999999999</v>
      </c>
      <c r="M2059">
        <v>51.14</v>
      </c>
      <c r="N2059">
        <v>348.25349999999997</v>
      </c>
      <c r="O2059">
        <v>51.14</v>
      </c>
      <c r="P2059">
        <v>295.2396</v>
      </c>
      <c r="Q2059">
        <v>51.14</v>
      </c>
      <c r="R2059">
        <v>298.6574</v>
      </c>
      <c r="S2059">
        <v>51.14</v>
      </c>
      <c r="T2059">
        <v>280.77440000000001</v>
      </c>
      <c r="U2059">
        <v>51.14</v>
      </c>
      <c r="V2059">
        <v>323</v>
      </c>
      <c r="W2059">
        <v>51.14</v>
      </c>
      <c r="X2059">
        <v>353.49299999999999</v>
      </c>
    </row>
    <row r="2060" spans="1:24" x14ac:dyDescent="0.25">
      <c r="A2060">
        <v>51.16</v>
      </c>
      <c r="B2060">
        <v>312.1739</v>
      </c>
      <c r="C2060">
        <v>51.16</v>
      </c>
      <c r="D2060">
        <v>288.39999999999998</v>
      </c>
      <c r="E2060">
        <v>51.16</v>
      </c>
      <c r="F2060">
        <v>303.83479999999997</v>
      </c>
      <c r="G2060">
        <v>51.16</v>
      </c>
      <c r="H2060">
        <v>363.16520000000003</v>
      </c>
      <c r="I2060">
        <v>51.16</v>
      </c>
      <c r="J2060">
        <v>315.65219999999999</v>
      </c>
      <c r="K2060">
        <v>51.16</v>
      </c>
      <c r="L2060">
        <v>308.96530000000001</v>
      </c>
      <c r="M2060">
        <v>51.16</v>
      </c>
      <c r="N2060">
        <v>344.99130000000002</v>
      </c>
      <c r="O2060">
        <v>51.16</v>
      </c>
      <c r="P2060">
        <v>286.66090000000003</v>
      </c>
      <c r="Q2060">
        <v>51.16</v>
      </c>
      <c r="R2060">
        <v>288.99130000000002</v>
      </c>
      <c r="S2060">
        <v>51.16</v>
      </c>
      <c r="T2060">
        <v>291.3304</v>
      </c>
      <c r="U2060">
        <v>51.16</v>
      </c>
      <c r="V2060">
        <v>322.16520000000003</v>
      </c>
      <c r="W2060">
        <v>51.16</v>
      </c>
      <c r="X2060">
        <v>341.23480000000001</v>
      </c>
    </row>
    <row r="2061" spans="1:24" x14ac:dyDescent="0.25">
      <c r="A2061">
        <v>51.18</v>
      </c>
      <c r="B2061">
        <v>302.9896</v>
      </c>
      <c r="C2061">
        <v>51.18</v>
      </c>
      <c r="D2061">
        <v>282.9221</v>
      </c>
      <c r="E2061">
        <v>51.18</v>
      </c>
      <c r="F2061">
        <v>290.40660000000003</v>
      </c>
      <c r="G2061">
        <v>51.18</v>
      </c>
      <c r="H2061">
        <v>352.827</v>
      </c>
      <c r="I2061">
        <v>51.18</v>
      </c>
      <c r="J2061">
        <v>303.58300000000003</v>
      </c>
      <c r="K2061">
        <v>51.18</v>
      </c>
      <c r="L2061">
        <v>289.7561</v>
      </c>
      <c r="M2061">
        <v>51.18</v>
      </c>
      <c r="N2061">
        <v>343.00349999999997</v>
      </c>
      <c r="O2061">
        <v>51.18</v>
      </c>
      <c r="P2061">
        <v>287.42039999999997</v>
      </c>
      <c r="Q2061">
        <v>51.18</v>
      </c>
      <c r="R2061">
        <v>275.32870000000003</v>
      </c>
      <c r="S2061">
        <v>51.18</v>
      </c>
      <c r="T2061">
        <v>272.73880000000003</v>
      </c>
      <c r="U2061">
        <v>51.18</v>
      </c>
      <c r="V2061">
        <v>318.0813</v>
      </c>
      <c r="W2061">
        <v>51.18</v>
      </c>
      <c r="X2061">
        <v>326.0813</v>
      </c>
    </row>
    <row r="2062" spans="1:24" x14ac:dyDescent="0.25">
      <c r="A2062">
        <v>51.2</v>
      </c>
      <c r="B2062">
        <v>283.66609999999997</v>
      </c>
      <c r="C2062">
        <v>51.2</v>
      </c>
      <c r="D2062">
        <v>291.91739999999999</v>
      </c>
      <c r="E2062">
        <v>51.2</v>
      </c>
      <c r="F2062">
        <v>282.91210000000001</v>
      </c>
      <c r="G2062">
        <v>51.2</v>
      </c>
      <c r="H2062">
        <v>337.08440000000002</v>
      </c>
      <c r="I2062">
        <v>51.2</v>
      </c>
      <c r="J2062">
        <v>299.25130000000001</v>
      </c>
      <c r="K2062">
        <v>51.2</v>
      </c>
      <c r="L2062">
        <v>291.58699999999999</v>
      </c>
      <c r="M2062">
        <v>51.2</v>
      </c>
      <c r="N2062">
        <v>337.50439999999998</v>
      </c>
      <c r="O2062">
        <v>51.2</v>
      </c>
      <c r="P2062">
        <v>289.58519999999999</v>
      </c>
      <c r="Q2062">
        <v>51.2</v>
      </c>
      <c r="R2062">
        <v>272.66430000000003</v>
      </c>
      <c r="S2062">
        <v>51.2</v>
      </c>
      <c r="T2062">
        <v>240.8366</v>
      </c>
      <c r="U2062">
        <v>51.2</v>
      </c>
      <c r="V2062">
        <v>299.00529999999998</v>
      </c>
      <c r="W2062">
        <v>51.2</v>
      </c>
      <c r="X2062">
        <v>324.91559999999998</v>
      </c>
    </row>
    <row r="2063" spans="1:24" x14ac:dyDescent="0.25">
      <c r="A2063">
        <v>51.22</v>
      </c>
      <c r="B2063">
        <v>287.66430000000003</v>
      </c>
      <c r="C2063">
        <v>51.22</v>
      </c>
      <c r="D2063">
        <v>270.27609999999999</v>
      </c>
      <c r="E2063">
        <v>51.22</v>
      </c>
      <c r="F2063">
        <v>298.9196</v>
      </c>
      <c r="G2063">
        <v>51.22</v>
      </c>
      <c r="H2063">
        <v>340.90559999999999</v>
      </c>
      <c r="I2063">
        <v>51.22</v>
      </c>
      <c r="J2063">
        <v>292.33569999999997</v>
      </c>
      <c r="K2063">
        <v>51.22</v>
      </c>
      <c r="L2063">
        <v>279.9126</v>
      </c>
      <c r="M2063">
        <v>51.22</v>
      </c>
      <c r="N2063">
        <v>318.33569999999997</v>
      </c>
      <c r="O2063">
        <v>51.22</v>
      </c>
      <c r="P2063">
        <v>275.3426</v>
      </c>
      <c r="Q2063">
        <v>51.22</v>
      </c>
      <c r="R2063">
        <v>267.43700000000001</v>
      </c>
      <c r="S2063">
        <v>51.22</v>
      </c>
      <c r="T2063">
        <v>241.31469999999999</v>
      </c>
      <c r="U2063">
        <v>51.22</v>
      </c>
      <c r="V2063">
        <v>279.24829999999997</v>
      </c>
      <c r="W2063">
        <v>51.22</v>
      </c>
      <c r="X2063">
        <v>330.66430000000003</v>
      </c>
    </row>
    <row r="2064" spans="1:24" x14ac:dyDescent="0.25">
      <c r="A2064">
        <v>51.24</v>
      </c>
      <c r="B2064">
        <v>279.6087</v>
      </c>
      <c r="C2064">
        <v>51.24</v>
      </c>
      <c r="D2064">
        <v>249.81909999999999</v>
      </c>
      <c r="E2064">
        <v>51.24</v>
      </c>
      <c r="F2064">
        <v>278.54259999999999</v>
      </c>
      <c r="G2064">
        <v>51.24</v>
      </c>
      <c r="H2064">
        <v>351.58429999999998</v>
      </c>
      <c r="I2064">
        <v>51.24</v>
      </c>
      <c r="J2064">
        <v>283.34960000000001</v>
      </c>
      <c r="K2064">
        <v>51.24</v>
      </c>
      <c r="L2064">
        <v>278.59649999999999</v>
      </c>
      <c r="M2064">
        <v>51.24</v>
      </c>
      <c r="N2064">
        <v>307.68700000000001</v>
      </c>
      <c r="O2064">
        <v>51.24</v>
      </c>
      <c r="P2064">
        <v>263.92169999999999</v>
      </c>
      <c r="Q2064">
        <v>51.24</v>
      </c>
      <c r="R2064">
        <v>253.23480000000001</v>
      </c>
      <c r="S2064">
        <v>51.24</v>
      </c>
      <c r="T2064">
        <v>257.09039999999999</v>
      </c>
      <c r="U2064">
        <v>51.24</v>
      </c>
      <c r="V2064">
        <v>279.75299999999999</v>
      </c>
      <c r="W2064">
        <v>51.24</v>
      </c>
      <c r="X2064">
        <v>320.1148</v>
      </c>
    </row>
    <row r="2065" spans="1:24" x14ac:dyDescent="0.25">
      <c r="A2065">
        <v>51.26</v>
      </c>
      <c r="B2065">
        <v>273.30439999999999</v>
      </c>
      <c r="C2065">
        <v>51.26</v>
      </c>
      <c r="D2065">
        <v>255.09350000000001</v>
      </c>
      <c r="E2065">
        <v>51.26</v>
      </c>
      <c r="F2065">
        <v>245.69560000000001</v>
      </c>
      <c r="G2065">
        <v>51.26</v>
      </c>
      <c r="H2065">
        <v>336.0521</v>
      </c>
      <c r="I2065">
        <v>51.26</v>
      </c>
      <c r="J2065">
        <v>270.26299999999998</v>
      </c>
      <c r="K2065">
        <v>51.26</v>
      </c>
      <c r="L2065">
        <v>270.1696</v>
      </c>
      <c r="M2065">
        <v>51.26</v>
      </c>
      <c r="N2065">
        <v>300.15219999999999</v>
      </c>
      <c r="O2065">
        <v>51.26</v>
      </c>
      <c r="P2065">
        <v>254.77170000000001</v>
      </c>
      <c r="Q2065">
        <v>51.26</v>
      </c>
      <c r="R2065">
        <v>262</v>
      </c>
      <c r="S2065">
        <v>51.26</v>
      </c>
      <c r="T2065">
        <v>247.60210000000001</v>
      </c>
      <c r="U2065">
        <v>51.26</v>
      </c>
      <c r="V2065">
        <v>279.66090000000003</v>
      </c>
      <c r="W2065">
        <v>51.26</v>
      </c>
      <c r="X2065">
        <v>311.13479999999998</v>
      </c>
    </row>
    <row r="2066" spans="1:24" x14ac:dyDescent="0.25">
      <c r="A2066">
        <v>51.28</v>
      </c>
      <c r="B2066">
        <v>277.11900000000003</v>
      </c>
      <c r="C2066">
        <v>51.28</v>
      </c>
      <c r="D2066">
        <v>248.09649999999999</v>
      </c>
      <c r="E2066">
        <v>51.28</v>
      </c>
      <c r="F2066">
        <v>245.19929999999999</v>
      </c>
      <c r="G2066">
        <v>51.28</v>
      </c>
      <c r="H2066">
        <v>305.87470000000002</v>
      </c>
      <c r="I2066">
        <v>51.28</v>
      </c>
      <c r="J2066">
        <v>259.19299999999998</v>
      </c>
      <c r="K2066">
        <v>51.28</v>
      </c>
      <c r="L2066">
        <v>264.85210000000001</v>
      </c>
      <c r="M2066">
        <v>51.28</v>
      </c>
      <c r="N2066">
        <v>288.16410000000002</v>
      </c>
      <c r="O2066">
        <v>51.28</v>
      </c>
      <c r="P2066">
        <v>241.85210000000001</v>
      </c>
      <c r="Q2066">
        <v>51.28</v>
      </c>
      <c r="R2066">
        <v>252.04509999999999</v>
      </c>
      <c r="S2066">
        <v>51.28</v>
      </c>
      <c r="T2066">
        <v>230.87469999999999</v>
      </c>
      <c r="U2066">
        <v>51.28</v>
      </c>
      <c r="V2066">
        <v>289.0514</v>
      </c>
      <c r="W2066">
        <v>51.28</v>
      </c>
      <c r="X2066">
        <v>310.72680000000003</v>
      </c>
    </row>
    <row r="2067" spans="1:24" x14ac:dyDescent="0.25">
      <c r="A2067">
        <v>51.3</v>
      </c>
      <c r="B2067">
        <v>265.17129999999997</v>
      </c>
      <c r="C2067">
        <v>51.3</v>
      </c>
      <c r="D2067">
        <v>243.5856</v>
      </c>
      <c r="E2067">
        <v>51.3</v>
      </c>
      <c r="F2067">
        <v>250.64109999999999</v>
      </c>
      <c r="G2067">
        <v>51.3</v>
      </c>
      <c r="H2067">
        <v>291.75689999999997</v>
      </c>
      <c r="I2067">
        <v>51.3</v>
      </c>
      <c r="J2067">
        <v>247.68520000000001</v>
      </c>
      <c r="K2067">
        <v>51.3</v>
      </c>
      <c r="L2067">
        <v>252.78469999999999</v>
      </c>
      <c r="M2067">
        <v>51.3</v>
      </c>
      <c r="N2067">
        <v>260.09949999999998</v>
      </c>
      <c r="O2067">
        <v>51.3</v>
      </c>
      <c r="P2067">
        <v>239.72919999999999</v>
      </c>
      <c r="Q2067">
        <v>51.3</v>
      </c>
      <c r="R2067">
        <v>237.5856</v>
      </c>
      <c r="S2067">
        <v>51.3</v>
      </c>
      <c r="T2067">
        <v>216.7569</v>
      </c>
      <c r="U2067">
        <v>51.3</v>
      </c>
      <c r="V2067">
        <v>289.46980000000002</v>
      </c>
      <c r="W2067">
        <v>51.3</v>
      </c>
      <c r="X2067">
        <v>290.75689999999997</v>
      </c>
    </row>
    <row r="2068" spans="1:24" x14ac:dyDescent="0.25">
      <c r="A2068">
        <v>51.32</v>
      </c>
      <c r="B2068">
        <v>252.4101</v>
      </c>
      <c r="C2068">
        <v>51.32</v>
      </c>
      <c r="D2068">
        <v>245.4836</v>
      </c>
      <c r="E2068">
        <v>51.32</v>
      </c>
      <c r="F2068">
        <v>235.58609999999999</v>
      </c>
      <c r="G2068">
        <v>51.32</v>
      </c>
      <c r="H2068">
        <v>294.13929999999999</v>
      </c>
      <c r="I2068">
        <v>51.32</v>
      </c>
      <c r="J2068">
        <v>243.41390000000001</v>
      </c>
      <c r="K2068">
        <v>51.32</v>
      </c>
      <c r="L2068">
        <v>244</v>
      </c>
      <c r="M2068">
        <v>51.32</v>
      </c>
      <c r="N2068">
        <v>261.38099999999997</v>
      </c>
      <c r="O2068">
        <v>51.32</v>
      </c>
      <c r="P2068">
        <v>235.0658</v>
      </c>
      <c r="Q2068">
        <v>51.32</v>
      </c>
      <c r="R2068">
        <v>225.4101</v>
      </c>
      <c r="S2068">
        <v>51.32</v>
      </c>
      <c r="T2068">
        <v>219.5532</v>
      </c>
      <c r="U2068">
        <v>51.32</v>
      </c>
      <c r="V2068">
        <v>284.69240000000002</v>
      </c>
      <c r="W2068">
        <v>51.32</v>
      </c>
      <c r="X2068">
        <v>272.44299999999998</v>
      </c>
    </row>
    <row r="2069" spans="1:24" x14ac:dyDescent="0.25">
      <c r="A2069">
        <v>51.34</v>
      </c>
      <c r="B2069">
        <v>247.5779</v>
      </c>
      <c r="C2069">
        <v>51.34</v>
      </c>
      <c r="D2069">
        <v>249.4135</v>
      </c>
      <c r="E2069">
        <v>51.34</v>
      </c>
      <c r="F2069">
        <v>237.0675</v>
      </c>
      <c r="G2069">
        <v>51.34</v>
      </c>
      <c r="H2069">
        <v>285.94119999999998</v>
      </c>
      <c r="I2069">
        <v>51.34</v>
      </c>
      <c r="J2069">
        <v>236.97059999999999</v>
      </c>
      <c r="K2069">
        <v>51.34</v>
      </c>
      <c r="L2069">
        <v>239.45160000000001</v>
      </c>
      <c r="M2069">
        <v>51.34</v>
      </c>
      <c r="N2069">
        <v>273.13499999999999</v>
      </c>
      <c r="O2069">
        <v>51.34</v>
      </c>
      <c r="P2069">
        <v>223.0675</v>
      </c>
      <c r="Q2069">
        <v>51.34</v>
      </c>
      <c r="R2069">
        <v>224.29929999999999</v>
      </c>
      <c r="S2069">
        <v>51.34</v>
      </c>
      <c r="T2069">
        <v>229.72149999999999</v>
      </c>
      <c r="U2069">
        <v>51.34</v>
      </c>
      <c r="V2069">
        <v>285.8356</v>
      </c>
      <c r="W2069">
        <v>51.34</v>
      </c>
      <c r="X2069">
        <v>266.78030000000001</v>
      </c>
    </row>
    <row r="2070" spans="1:24" x14ac:dyDescent="0.25">
      <c r="A2070">
        <v>51.36</v>
      </c>
      <c r="B2070">
        <v>260.69549999999998</v>
      </c>
      <c r="C2070">
        <v>51.36</v>
      </c>
      <c r="D2070">
        <v>240.9126</v>
      </c>
      <c r="E2070">
        <v>51.36</v>
      </c>
      <c r="F2070">
        <v>237.93469999999999</v>
      </c>
      <c r="G2070">
        <v>51.36</v>
      </c>
      <c r="H2070">
        <v>267.23919999999998</v>
      </c>
      <c r="I2070">
        <v>51.36</v>
      </c>
      <c r="J2070">
        <v>217.49950000000001</v>
      </c>
      <c r="K2070">
        <v>51.36</v>
      </c>
      <c r="L2070">
        <v>230.10849999999999</v>
      </c>
      <c r="M2070">
        <v>51.36</v>
      </c>
      <c r="N2070">
        <v>274.4563</v>
      </c>
      <c r="O2070">
        <v>51.36</v>
      </c>
      <c r="P2070">
        <v>228.06530000000001</v>
      </c>
      <c r="Q2070">
        <v>51.36</v>
      </c>
      <c r="R2070">
        <v>231.95580000000001</v>
      </c>
      <c r="S2070">
        <v>51.36</v>
      </c>
      <c r="T2070">
        <v>222.608</v>
      </c>
      <c r="U2070">
        <v>51.36</v>
      </c>
      <c r="V2070">
        <v>259.67340000000002</v>
      </c>
      <c r="W2070">
        <v>51.36</v>
      </c>
      <c r="X2070">
        <v>273.82510000000002</v>
      </c>
    </row>
    <row r="2071" spans="1:24" x14ac:dyDescent="0.25">
      <c r="A2071">
        <v>51.38</v>
      </c>
      <c r="B2071">
        <v>241.55770000000001</v>
      </c>
      <c r="C2071">
        <v>51.38</v>
      </c>
      <c r="D2071">
        <v>220.15989999999999</v>
      </c>
      <c r="E2071">
        <v>51.38</v>
      </c>
      <c r="F2071">
        <v>230.04839999999999</v>
      </c>
      <c r="G2071">
        <v>51.38</v>
      </c>
      <c r="H2071">
        <v>257.44619999999998</v>
      </c>
      <c r="I2071">
        <v>51.38</v>
      </c>
      <c r="J2071">
        <v>210.60220000000001</v>
      </c>
      <c r="K2071">
        <v>51.38</v>
      </c>
      <c r="L2071">
        <v>227.65049999999999</v>
      </c>
      <c r="M2071">
        <v>51.38</v>
      </c>
      <c r="N2071">
        <v>256.85879999999997</v>
      </c>
      <c r="O2071">
        <v>51.38</v>
      </c>
      <c r="P2071">
        <v>224.39779999999999</v>
      </c>
      <c r="Q2071">
        <v>51.38</v>
      </c>
      <c r="R2071">
        <v>216.12639999999999</v>
      </c>
      <c r="S2071">
        <v>51.38</v>
      </c>
      <c r="T2071">
        <v>206.2379</v>
      </c>
      <c r="U2071">
        <v>51.38</v>
      </c>
      <c r="V2071">
        <v>245.8253</v>
      </c>
      <c r="W2071">
        <v>51.38</v>
      </c>
      <c r="X2071">
        <v>250.47579999999999</v>
      </c>
    </row>
    <row r="2072" spans="1:24" x14ac:dyDescent="0.25">
      <c r="A2072">
        <v>51.4</v>
      </c>
      <c r="B2072">
        <v>216.4657</v>
      </c>
      <c r="C2072">
        <v>51.4</v>
      </c>
      <c r="D2072">
        <v>220.5419</v>
      </c>
      <c r="E2072">
        <v>51.4</v>
      </c>
      <c r="F2072">
        <v>225.06100000000001</v>
      </c>
      <c r="G2072">
        <v>51.4</v>
      </c>
      <c r="H2072">
        <v>233.16800000000001</v>
      </c>
      <c r="I2072">
        <v>51.4</v>
      </c>
      <c r="J2072">
        <v>231.95410000000001</v>
      </c>
      <c r="K2072">
        <v>51.4</v>
      </c>
      <c r="L2072">
        <v>218.04589999999999</v>
      </c>
      <c r="M2072">
        <v>51.4</v>
      </c>
      <c r="N2072">
        <v>232.34360000000001</v>
      </c>
      <c r="O2072">
        <v>51.4</v>
      </c>
      <c r="P2072">
        <v>210.4657</v>
      </c>
      <c r="Q2072">
        <v>51.4</v>
      </c>
      <c r="R2072">
        <v>209.6337</v>
      </c>
      <c r="S2072">
        <v>51.4</v>
      </c>
      <c r="T2072">
        <v>203.05350000000001</v>
      </c>
      <c r="U2072">
        <v>51.4</v>
      </c>
      <c r="V2072">
        <v>247.41220000000001</v>
      </c>
      <c r="W2072">
        <v>51.4</v>
      </c>
      <c r="X2072">
        <v>256.06099999999998</v>
      </c>
    </row>
    <row r="2073" spans="1:24" x14ac:dyDescent="0.25">
      <c r="A2073">
        <v>51.42</v>
      </c>
      <c r="B2073">
        <v>217.82390000000001</v>
      </c>
      <c r="C2073">
        <v>51.42</v>
      </c>
      <c r="D2073">
        <v>237</v>
      </c>
      <c r="E2073">
        <v>51.42</v>
      </c>
      <c r="F2073">
        <v>225.52930000000001</v>
      </c>
      <c r="G2073">
        <v>51.42</v>
      </c>
      <c r="H2073">
        <v>235.58879999999999</v>
      </c>
      <c r="I2073">
        <v>51.42</v>
      </c>
      <c r="J2073">
        <v>238.7054</v>
      </c>
      <c r="K2073">
        <v>51.42</v>
      </c>
      <c r="L2073">
        <v>200.5882</v>
      </c>
      <c r="M2073">
        <v>51.42</v>
      </c>
      <c r="N2073">
        <v>225.35319999999999</v>
      </c>
      <c r="O2073">
        <v>51.42</v>
      </c>
      <c r="P2073">
        <v>204.4118</v>
      </c>
      <c r="Q2073">
        <v>51.42</v>
      </c>
      <c r="R2073">
        <v>197.35319999999999</v>
      </c>
      <c r="S2073">
        <v>51.42</v>
      </c>
      <c r="T2073">
        <v>197.64709999999999</v>
      </c>
      <c r="U2073">
        <v>51.42</v>
      </c>
      <c r="V2073">
        <v>240.99969999999999</v>
      </c>
      <c r="W2073">
        <v>51.42</v>
      </c>
      <c r="X2073">
        <v>245.41120000000001</v>
      </c>
    </row>
    <row r="2074" spans="1:24" x14ac:dyDescent="0.25">
      <c r="A2074">
        <v>51.44</v>
      </c>
      <c r="B2074">
        <v>222.00700000000001</v>
      </c>
      <c r="C2074">
        <v>51.44</v>
      </c>
      <c r="D2074">
        <v>230.41829999999999</v>
      </c>
      <c r="E2074">
        <v>51.44</v>
      </c>
      <c r="F2074">
        <v>217.88640000000001</v>
      </c>
      <c r="G2074">
        <v>51.44</v>
      </c>
      <c r="H2074">
        <v>252.12049999999999</v>
      </c>
      <c r="I2074">
        <v>51.44</v>
      </c>
      <c r="J2074">
        <v>223.58860000000001</v>
      </c>
      <c r="K2074">
        <v>51.44</v>
      </c>
      <c r="L2074">
        <v>203.7022</v>
      </c>
      <c r="M2074">
        <v>51.44</v>
      </c>
      <c r="N2074">
        <v>223.53880000000001</v>
      </c>
      <c r="O2074">
        <v>51.44</v>
      </c>
      <c r="P2074">
        <v>202.12049999999999</v>
      </c>
      <c r="Q2074">
        <v>51.44</v>
      </c>
      <c r="R2074">
        <v>199.6524</v>
      </c>
      <c r="S2074">
        <v>51.44</v>
      </c>
      <c r="T2074">
        <v>201.6454</v>
      </c>
      <c r="U2074">
        <v>51.44</v>
      </c>
      <c r="V2074">
        <v>239.63849999999999</v>
      </c>
      <c r="W2074">
        <v>51.44</v>
      </c>
      <c r="X2074">
        <v>221.88640000000001</v>
      </c>
    </row>
    <row r="2075" spans="1:24" x14ac:dyDescent="0.25">
      <c r="A2075">
        <v>51.46</v>
      </c>
      <c r="B2075">
        <v>202.95949999999999</v>
      </c>
      <c r="C2075">
        <v>51.46</v>
      </c>
      <c r="D2075">
        <v>221.4109</v>
      </c>
      <c r="E2075">
        <v>51.46</v>
      </c>
      <c r="F2075">
        <v>220.21860000000001</v>
      </c>
      <c r="G2075">
        <v>51.46</v>
      </c>
      <c r="H2075">
        <v>233.20650000000001</v>
      </c>
      <c r="I2075">
        <v>51.46</v>
      </c>
      <c r="J2075">
        <v>210.2612</v>
      </c>
      <c r="K2075">
        <v>51.46</v>
      </c>
      <c r="L2075">
        <v>212.69839999999999</v>
      </c>
      <c r="M2075">
        <v>51.46</v>
      </c>
      <c r="N2075">
        <v>207.9453</v>
      </c>
      <c r="O2075">
        <v>51.46</v>
      </c>
      <c r="P2075">
        <v>194.71260000000001</v>
      </c>
      <c r="Q2075">
        <v>51.46</v>
      </c>
      <c r="R2075">
        <v>200.62950000000001</v>
      </c>
      <c r="S2075">
        <v>51.46</v>
      </c>
      <c r="T2075">
        <v>199.89070000000001</v>
      </c>
      <c r="U2075">
        <v>51.46</v>
      </c>
      <c r="V2075">
        <v>235.15190000000001</v>
      </c>
      <c r="W2075">
        <v>51.46</v>
      </c>
      <c r="X2075">
        <v>219.69839999999999</v>
      </c>
    </row>
    <row r="2076" spans="1:24" x14ac:dyDescent="0.25">
      <c r="A2076">
        <v>51.48</v>
      </c>
      <c r="B2076">
        <v>200.67310000000001</v>
      </c>
      <c r="C2076">
        <v>51.48</v>
      </c>
      <c r="D2076">
        <v>215.8424</v>
      </c>
      <c r="E2076">
        <v>51.48</v>
      </c>
      <c r="F2076">
        <v>218.45330000000001</v>
      </c>
      <c r="G2076">
        <v>51.48</v>
      </c>
      <c r="H2076">
        <v>214.05250000000001</v>
      </c>
      <c r="I2076">
        <v>51.48</v>
      </c>
      <c r="J2076">
        <v>201.03110000000001</v>
      </c>
      <c r="K2076">
        <v>51.48</v>
      </c>
      <c r="L2076">
        <v>202.81129999999999</v>
      </c>
      <c r="M2076">
        <v>51.48</v>
      </c>
      <c r="N2076">
        <v>209.92609999999999</v>
      </c>
      <c r="O2076">
        <v>51.48</v>
      </c>
      <c r="P2076">
        <v>183.8424</v>
      </c>
      <c r="Q2076">
        <v>51.48</v>
      </c>
      <c r="R2076">
        <v>204.3794</v>
      </c>
      <c r="S2076">
        <v>51.48</v>
      </c>
      <c r="T2076">
        <v>190.71600000000001</v>
      </c>
      <c r="U2076">
        <v>51.48</v>
      </c>
      <c r="V2076">
        <v>206.89490000000001</v>
      </c>
      <c r="W2076">
        <v>51.48</v>
      </c>
      <c r="X2076">
        <v>219.25290000000001</v>
      </c>
    </row>
    <row r="2077" spans="1:24" x14ac:dyDescent="0.25">
      <c r="A2077">
        <v>51.5</v>
      </c>
      <c r="B2077">
        <v>220.51089999999999</v>
      </c>
      <c r="C2077">
        <v>51.5</v>
      </c>
      <c r="D2077">
        <v>195.51769999999999</v>
      </c>
      <c r="E2077">
        <v>51.5</v>
      </c>
      <c r="F2077">
        <v>199.8202</v>
      </c>
      <c r="G2077">
        <v>51.5</v>
      </c>
      <c r="H2077">
        <v>222.74109999999999</v>
      </c>
      <c r="I2077">
        <v>51.5</v>
      </c>
      <c r="J2077">
        <v>205.79839999999999</v>
      </c>
      <c r="K2077">
        <v>51.5</v>
      </c>
      <c r="L2077">
        <v>185.92099999999999</v>
      </c>
      <c r="M2077">
        <v>51.5</v>
      </c>
      <c r="N2077">
        <v>214.5395</v>
      </c>
      <c r="O2077">
        <v>51.5</v>
      </c>
      <c r="P2077">
        <v>181.56129999999999</v>
      </c>
      <c r="Q2077">
        <v>51.5</v>
      </c>
      <c r="R2077">
        <v>191.5899</v>
      </c>
      <c r="S2077">
        <v>51.5</v>
      </c>
      <c r="T2077">
        <v>188.8706</v>
      </c>
      <c r="U2077">
        <v>51.5</v>
      </c>
      <c r="V2077">
        <v>210.02180000000001</v>
      </c>
      <c r="W2077">
        <v>51.5</v>
      </c>
      <c r="X2077">
        <v>216.74109999999999</v>
      </c>
    </row>
    <row r="2078" spans="1:24" x14ac:dyDescent="0.25">
      <c r="A2078">
        <v>51.52</v>
      </c>
      <c r="B2078">
        <v>224.95169999999999</v>
      </c>
      <c r="C2078">
        <v>51.52</v>
      </c>
      <c r="D2078">
        <v>187.19319999999999</v>
      </c>
      <c r="E2078">
        <v>51.52</v>
      </c>
      <c r="F2078">
        <v>194.44550000000001</v>
      </c>
      <c r="G2078">
        <v>51.52</v>
      </c>
      <c r="H2078">
        <v>231.40969999999999</v>
      </c>
      <c r="I2078">
        <v>51.52</v>
      </c>
      <c r="J2078">
        <v>197.2773</v>
      </c>
      <c r="K2078">
        <v>51.52</v>
      </c>
      <c r="L2078">
        <v>193</v>
      </c>
      <c r="M2078">
        <v>51.52</v>
      </c>
      <c r="N2078">
        <v>205.26480000000001</v>
      </c>
      <c r="O2078">
        <v>51.52</v>
      </c>
      <c r="P2078">
        <v>189.3614</v>
      </c>
      <c r="Q2078">
        <v>51.52</v>
      </c>
      <c r="R2078">
        <v>190.59030000000001</v>
      </c>
      <c r="S2078">
        <v>51.52</v>
      </c>
      <c r="T2078">
        <v>184.3972</v>
      </c>
      <c r="U2078">
        <v>51.52</v>
      </c>
      <c r="V2078">
        <v>216.44550000000001</v>
      </c>
      <c r="W2078">
        <v>51.52</v>
      </c>
      <c r="X2078">
        <v>221.7227</v>
      </c>
    </row>
    <row r="2079" spans="1:24" x14ac:dyDescent="0.25">
      <c r="A2079">
        <v>51.54</v>
      </c>
      <c r="B2079">
        <v>231.41239999999999</v>
      </c>
      <c r="C2079">
        <v>51.54</v>
      </c>
      <c r="D2079">
        <v>199</v>
      </c>
      <c r="E2079">
        <v>51.54</v>
      </c>
      <c r="F2079">
        <v>192.36619999999999</v>
      </c>
      <c r="G2079">
        <v>51.54</v>
      </c>
      <c r="H2079">
        <v>228.7261</v>
      </c>
      <c r="I2079">
        <v>51.54</v>
      </c>
      <c r="J2079">
        <v>195.04300000000001</v>
      </c>
      <c r="K2079">
        <v>51.54</v>
      </c>
      <c r="L2079">
        <v>188.08920000000001</v>
      </c>
      <c r="M2079">
        <v>51.54</v>
      </c>
      <c r="N2079">
        <v>202.72929999999999</v>
      </c>
      <c r="O2079">
        <v>51.54</v>
      </c>
      <c r="P2079">
        <v>182.90770000000001</v>
      </c>
      <c r="Q2079">
        <v>51.54</v>
      </c>
      <c r="R2079">
        <v>183.86150000000001</v>
      </c>
      <c r="S2079">
        <v>51.54</v>
      </c>
      <c r="T2079">
        <v>177.72929999999999</v>
      </c>
      <c r="U2079">
        <v>51.54</v>
      </c>
      <c r="V2079">
        <v>211.5016</v>
      </c>
      <c r="W2079">
        <v>51.54</v>
      </c>
      <c r="X2079">
        <v>214.1354</v>
      </c>
    </row>
    <row r="2080" spans="1:24" x14ac:dyDescent="0.25">
      <c r="A2080">
        <v>51.56</v>
      </c>
      <c r="B2080">
        <v>228.64750000000001</v>
      </c>
      <c r="C2080">
        <v>51.56</v>
      </c>
      <c r="D2080">
        <v>205.13220000000001</v>
      </c>
      <c r="E2080">
        <v>51.56</v>
      </c>
      <c r="F2080">
        <v>196.86779999999999</v>
      </c>
      <c r="G2080">
        <v>51.56</v>
      </c>
      <c r="H2080">
        <v>217.86779999999999</v>
      </c>
      <c r="I2080">
        <v>51.56</v>
      </c>
      <c r="J2080">
        <v>185.40880000000001</v>
      </c>
      <c r="K2080">
        <v>51.56</v>
      </c>
      <c r="L2080">
        <v>199.39660000000001</v>
      </c>
      <c r="M2080">
        <v>51.56</v>
      </c>
      <c r="N2080">
        <v>204.86779999999999</v>
      </c>
      <c r="O2080">
        <v>51.56</v>
      </c>
      <c r="P2080">
        <v>172.50309999999999</v>
      </c>
      <c r="Q2080">
        <v>51.56</v>
      </c>
      <c r="R2080">
        <v>178.67930000000001</v>
      </c>
      <c r="S2080">
        <v>51.56</v>
      </c>
      <c r="T2080">
        <v>179.05019999999999</v>
      </c>
      <c r="U2080">
        <v>51.56</v>
      </c>
      <c r="V2080">
        <v>210.6414</v>
      </c>
      <c r="W2080">
        <v>51.56</v>
      </c>
      <c r="X2080">
        <v>212.04409999999999</v>
      </c>
    </row>
    <row r="2081" spans="1:24" x14ac:dyDescent="0.25">
      <c r="A2081">
        <v>51.58</v>
      </c>
      <c r="B2081">
        <v>212.7594</v>
      </c>
      <c r="C2081">
        <v>51.58</v>
      </c>
      <c r="D2081">
        <v>201.7482</v>
      </c>
      <c r="E2081">
        <v>51.58</v>
      </c>
      <c r="F2081">
        <v>199.8434</v>
      </c>
      <c r="G2081">
        <v>51.58</v>
      </c>
      <c r="H2081">
        <v>208.5916</v>
      </c>
      <c r="I2081">
        <v>51.58</v>
      </c>
      <c r="J2081">
        <v>186.8168</v>
      </c>
      <c r="K2081">
        <v>51.58</v>
      </c>
      <c r="L2081">
        <v>210.0727</v>
      </c>
      <c r="M2081">
        <v>51.58</v>
      </c>
      <c r="N2081">
        <v>196.8168</v>
      </c>
      <c r="O2081">
        <v>51.58</v>
      </c>
      <c r="P2081">
        <v>170.0839</v>
      </c>
      <c r="Q2081">
        <v>51.58</v>
      </c>
      <c r="R2081">
        <v>184.4084</v>
      </c>
      <c r="S2081">
        <v>51.58</v>
      </c>
      <c r="T2081">
        <v>171.042</v>
      </c>
      <c r="U2081">
        <v>51.58</v>
      </c>
      <c r="V2081">
        <v>207.3511</v>
      </c>
      <c r="W2081">
        <v>51.58</v>
      </c>
      <c r="X2081">
        <v>210.5077</v>
      </c>
    </row>
    <row r="2082" spans="1:24" x14ac:dyDescent="0.25">
      <c r="A2082">
        <v>51.6</v>
      </c>
      <c r="B2082">
        <v>214.20869999999999</v>
      </c>
      <c r="C2082">
        <v>51.6</v>
      </c>
      <c r="D2082">
        <v>186.85579999999999</v>
      </c>
      <c r="E2082">
        <v>51.6</v>
      </c>
      <c r="F2082">
        <v>202.721</v>
      </c>
      <c r="G2082">
        <v>51.6</v>
      </c>
      <c r="H2082">
        <v>216.15940000000001</v>
      </c>
      <c r="I2082">
        <v>51.6</v>
      </c>
      <c r="J2082">
        <v>190.85579999999999</v>
      </c>
      <c r="K2082">
        <v>51.6</v>
      </c>
      <c r="L2082">
        <v>185.3681</v>
      </c>
      <c r="M2082">
        <v>51.6</v>
      </c>
      <c r="N2082">
        <v>197.1841</v>
      </c>
      <c r="O2082">
        <v>51.6</v>
      </c>
      <c r="P2082">
        <v>172.7362</v>
      </c>
      <c r="Q2082">
        <v>51.6</v>
      </c>
      <c r="R2082">
        <v>182.14420000000001</v>
      </c>
      <c r="S2082">
        <v>51.6</v>
      </c>
      <c r="T2082">
        <v>175.22389999999999</v>
      </c>
      <c r="U2082">
        <v>51.6</v>
      </c>
      <c r="V2082">
        <v>211.06450000000001</v>
      </c>
      <c r="W2082">
        <v>51.6</v>
      </c>
      <c r="X2082">
        <v>198.69640000000001</v>
      </c>
    </row>
    <row r="2083" spans="1:24" x14ac:dyDescent="0.25">
      <c r="A2083">
        <v>51.62</v>
      </c>
      <c r="B2083">
        <v>193.88669999999999</v>
      </c>
      <c r="C2083">
        <v>51.62</v>
      </c>
      <c r="D2083">
        <v>188.9622</v>
      </c>
      <c r="E2083">
        <v>51.62</v>
      </c>
      <c r="F2083">
        <v>189.74350000000001</v>
      </c>
      <c r="G2083">
        <v>51.62</v>
      </c>
      <c r="H2083">
        <v>225.9622</v>
      </c>
      <c r="I2083">
        <v>51.62</v>
      </c>
      <c r="J2083">
        <v>193.7773</v>
      </c>
      <c r="K2083">
        <v>51.62</v>
      </c>
      <c r="L2083">
        <v>190.33590000000001</v>
      </c>
      <c r="M2083">
        <v>51.62</v>
      </c>
      <c r="N2083">
        <v>193.14709999999999</v>
      </c>
      <c r="O2083">
        <v>51.62</v>
      </c>
      <c r="P2083">
        <v>165.5547</v>
      </c>
      <c r="Q2083">
        <v>51.62</v>
      </c>
      <c r="R2083">
        <v>182.48310000000001</v>
      </c>
      <c r="S2083">
        <v>51.62</v>
      </c>
      <c r="T2083">
        <v>173.7396</v>
      </c>
      <c r="U2083">
        <v>51.62</v>
      </c>
      <c r="V2083">
        <v>201.4076</v>
      </c>
      <c r="W2083">
        <v>51.62</v>
      </c>
      <c r="X2083">
        <v>197.92840000000001</v>
      </c>
    </row>
    <row r="2084" spans="1:24" x14ac:dyDescent="0.25">
      <c r="A2084">
        <v>51.64</v>
      </c>
      <c r="B2084">
        <v>189.88560000000001</v>
      </c>
      <c r="C2084">
        <v>51.64</v>
      </c>
      <c r="D2084">
        <v>183.55719999999999</v>
      </c>
      <c r="E2084">
        <v>51.64</v>
      </c>
      <c r="F2084">
        <v>192.85730000000001</v>
      </c>
      <c r="G2084">
        <v>51.64</v>
      </c>
      <c r="H2084">
        <v>217.30009999999999</v>
      </c>
      <c r="I2084">
        <v>51.64</v>
      </c>
      <c r="J2084">
        <v>192</v>
      </c>
      <c r="K2084">
        <v>51.64</v>
      </c>
      <c r="L2084">
        <v>190.4145</v>
      </c>
      <c r="M2084">
        <v>51.64</v>
      </c>
      <c r="N2084">
        <v>189.8143</v>
      </c>
      <c r="O2084">
        <v>51.64</v>
      </c>
      <c r="P2084">
        <v>155.893</v>
      </c>
      <c r="Q2084">
        <v>51.64</v>
      </c>
      <c r="R2084">
        <v>189</v>
      </c>
      <c r="S2084">
        <v>51.64</v>
      </c>
      <c r="T2084">
        <v>176.7355</v>
      </c>
      <c r="U2084">
        <v>51.64</v>
      </c>
      <c r="V2084">
        <v>198.74289999999999</v>
      </c>
      <c r="W2084">
        <v>51.64</v>
      </c>
      <c r="X2084">
        <v>203.5215</v>
      </c>
    </row>
    <row r="2085" spans="1:24" x14ac:dyDescent="0.25">
      <c r="A2085">
        <v>51.66</v>
      </c>
      <c r="B2085">
        <v>197.4067</v>
      </c>
      <c r="C2085">
        <v>51.66</v>
      </c>
      <c r="D2085">
        <v>182.03360000000001</v>
      </c>
      <c r="E2085">
        <v>51.66</v>
      </c>
      <c r="F2085">
        <v>187.50739999999999</v>
      </c>
      <c r="G2085">
        <v>51.66</v>
      </c>
      <c r="H2085">
        <v>201.67910000000001</v>
      </c>
      <c r="I2085">
        <v>51.66</v>
      </c>
      <c r="J2085">
        <v>188.74629999999999</v>
      </c>
      <c r="K2085">
        <v>51.66</v>
      </c>
      <c r="L2085">
        <v>177.44030000000001</v>
      </c>
      <c r="M2085">
        <v>51.66</v>
      </c>
      <c r="N2085">
        <v>195.88059999999999</v>
      </c>
      <c r="O2085">
        <v>51.66</v>
      </c>
      <c r="P2085">
        <v>149.03360000000001</v>
      </c>
      <c r="Q2085">
        <v>51.66</v>
      </c>
      <c r="R2085">
        <v>188.5933</v>
      </c>
      <c r="S2085">
        <v>51.66</v>
      </c>
      <c r="T2085">
        <v>181.89930000000001</v>
      </c>
      <c r="U2085">
        <v>51.66</v>
      </c>
      <c r="V2085">
        <v>190.74629999999999</v>
      </c>
      <c r="W2085">
        <v>51.66</v>
      </c>
      <c r="X2085">
        <v>196.1866</v>
      </c>
    </row>
    <row r="2086" spans="1:24" x14ac:dyDescent="0.25">
      <c r="A2086">
        <v>51.68</v>
      </c>
      <c r="B2086">
        <v>202.06299999999999</v>
      </c>
      <c r="C2086">
        <v>51.68</v>
      </c>
      <c r="D2086">
        <v>167.12289999999999</v>
      </c>
      <c r="E2086">
        <v>51.68</v>
      </c>
      <c r="F2086">
        <v>188.874</v>
      </c>
      <c r="G2086">
        <v>51.68</v>
      </c>
      <c r="H2086">
        <v>195.06299999999999</v>
      </c>
      <c r="I2086">
        <v>51.68</v>
      </c>
      <c r="J2086">
        <v>178.71809999999999</v>
      </c>
      <c r="K2086">
        <v>51.68</v>
      </c>
      <c r="L2086">
        <v>182.21889999999999</v>
      </c>
      <c r="M2086">
        <v>51.68</v>
      </c>
      <c r="N2086">
        <v>198.93700000000001</v>
      </c>
      <c r="O2086">
        <v>51.68</v>
      </c>
      <c r="P2086">
        <v>154.03149999999999</v>
      </c>
      <c r="Q2086">
        <v>51.68</v>
      </c>
      <c r="R2086">
        <v>177.8426</v>
      </c>
      <c r="S2086">
        <v>51.68</v>
      </c>
      <c r="T2086">
        <v>164.06139999999999</v>
      </c>
      <c r="U2086">
        <v>51.68</v>
      </c>
      <c r="V2086">
        <v>180.71809999999999</v>
      </c>
      <c r="W2086">
        <v>51.68</v>
      </c>
      <c r="X2086">
        <v>195</v>
      </c>
    </row>
    <row r="2087" spans="1:24" x14ac:dyDescent="0.25">
      <c r="A2087">
        <v>51.7</v>
      </c>
      <c r="B2087">
        <v>199.47649999999999</v>
      </c>
      <c r="C2087">
        <v>51.7</v>
      </c>
      <c r="D2087">
        <v>151.55289999999999</v>
      </c>
      <c r="E2087">
        <v>51.7</v>
      </c>
      <c r="F2087">
        <v>179.43530000000001</v>
      </c>
      <c r="G2087">
        <v>51.7</v>
      </c>
      <c r="H2087">
        <v>197.34710000000001</v>
      </c>
      <c r="I2087">
        <v>51.7</v>
      </c>
      <c r="J2087">
        <v>171.81180000000001</v>
      </c>
      <c r="K2087">
        <v>51.7</v>
      </c>
      <c r="L2087">
        <v>179.53530000000001</v>
      </c>
      <c r="M2087">
        <v>51.7</v>
      </c>
      <c r="N2087">
        <v>195.43530000000001</v>
      </c>
      <c r="O2087">
        <v>51.7</v>
      </c>
      <c r="P2087">
        <v>154.56469999999999</v>
      </c>
      <c r="Q2087">
        <v>51.7</v>
      </c>
      <c r="R2087">
        <v>161.37649999999999</v>
      </c>
      <c r="S2087">
        <v>51.7</v>
      </c>
      <c r="T2087">
        <v>155.05879999999999</v>
      </c>
      <c r="U2087">
        <v>51.7</v>
      </c>
      <c r="V2087">
        <v>171.37649999999999</v>
      </c>
      <c r="W2087">
        <v>51.7</v>
      </c>
      <c r="X2087">
        <v>197.02940000000001</v>
      </c>
    </row>
    <row r="2088" spans="1:24" x14ac:dyDescent="0.25">
      <c r="A2088">
        <v>51.72</v>
      </c>
      <c r="B2088">
        <v>180.1071</v>
      </c>
      <c r="C2088">
        <v>51.72</v>
      </c>
      <c r="D2088">
        <v>168.21639999999999</v>
      </c>
      <c r="E2088">
        <v>51.72</v>
      </c>
      <c r="F2088">
        <v>176.51249999999999</v>
      </c>
      <c r="G2088">
        <v>51.72</v>
      </c>
      <c r="H2088">
        <v>194.8383</v>
      </c>
      <c r="I2088">
        <v>51.72</v>
      </c>
      <c r="J2088">
        <v>171.78360000000001</v>
      </c>
      <c r="K2088">
        <v>51.72</v>
      </c>
      <c r="L2088">
        <v>170.9727</v>
      </c>
      <c r="M2088">
        <v>51.72</v>
      </c>
      <c r="N2088">
        <v>197.78360000000001</v>
      </c>
      <c r="O2088">
        <v>51.72</v>
      </c>
      <c r="P2088">
        <v>158.7038</v>
      </c>
      <c r="Q2088">
        <v>51.72</v>
      </c>
      <c r="R2088">
        <v>170.35300000000001</v>
      </c>
      <c r="S2088">
        <v>51.72</v>
      </c>
      <c r="T2088">
        <v>157.75630000000001</v>
      </c>
      <c r="U2088">
        <v>51.72</v>
      </c>
      <c r="V2088">
        <v>169.8109</v>
      </c>
      <c r="W2088">
        <v>51.72</v>
      </c>
      <c r="X2088">
        <v>193.51249999999999</v>
      </c>
    </row>
    <row r="2089" spans="1:24" x14ac:dyDescent="0.25">
      <c r="A2089">
        <v>51.74</v>
      </c>
      <c r="B2089">
        <v>176.88589999999999</v>
      </c>
      <c r="C2089">
        <v>51.74</v>
      </c>
      <c r="D2089">
        <v>166.75960000000001</v>
      </c>
      <c r="E2089">
        <v>51.74</v>
      </c>
      <c r="F2089">
        <v>171.4556</v>
      </c>
      <c r="G2089">
        <v>51.74</v>
      </c>
      <c r="H2089">
        <v>193.32929999999999</v>
      </c>
      <c r="I2089">
        <v>51.74</v>
      </c>
      <c r="J2089">
        <v>162.70910000000001</v>
      </c>
      <c r="K2089">
        <v>51.74</v>
      </c>
      <c r="L2089">
        <v>163.13939999999999</v>
      </c>
      <c r="M2089">
        <v>51.74</v>
      </c>
      <c r="N2089">
        <v>189.51920000000001</v>
      </c>
      <c r="O2089">
        <v>51.74</v>
      </c>
      <c r="P2089">
        <v>158.2535</v>
      </c>
      <c r="Q2089">
        <v>51.74</v>
      </c>
      <c r="R2089">
        <v>182.13939999999999</v>
      </c>
      <c r="S2089">
        <v>51.74</v>
      </c>
      <c r="T2089">
        <v>153.4051</v>
      </c>
      <c r="U2089">
        <v>51.74</v>
      </c>
      <c r="V2089">
        <v>176.67070000000001</v>
      </c>
      <c r="W2089">
        <v>51.74</v>
      </c>
      <c r="X2089">
        <v>186.02529999999999</v>
      </c>
    </row>
    <row r="2090" spans="1:24" x14ac:dyDescent="0.25">
      <c r="A2090">
        <v>51.76</v>
      </c>
      <c r="B2090">
        <v>182.54900000000001</v>
      </c>
      <c r="C2090">
        <v>51.76</v>
      </c>
      <c r="D2090">
        <v>163.2139</v>
      </c>
      <c r="E2090">
        <v>51.76</v>
      </c>
      <c r="F2090">
        <v>178</v>
      </c>
      <c r="G2090">
        <v>51.76</v>
      </c>
      <c r="H2090">
        <v>182.9768</v>
      </c>
      <c r="I2090">
        <v>51.76</v>
      </c>
      <c r="J2090">
        <v>164.13910000000001</v>
      </c>
      <c r="K2090">
        <v>51.76</v>
      </c>
      <c r="L2090">
        <v>162.4742</v>
      </c>
      <c r="M2090">
        <v>51.76</v>
      </c>
      <c r="N2090">
        <v>180.80930000000001</v>
      </c>
      <c r="O2090">
        <v>51.76</v>
      </c>
      <c r="P2090">
        <v>149.4974</v>
      </c>
      <c r="Q2090">
        <v>51.76</v>
      </c>
      <c r="R2090">
        <v>172.9768</v>
      </c>
      <c r="S2090">
        <v>51.76</v>
      </c>
      <c r="T2090">
        <v>156.0232</v>
      </c>
      <c r="U2090">
        <v>51.76</v>
      </c>
      <c r="V2090">
        <v>189.45099999999999</v>
      </c>
      <c r="W2090">
        <v>51.76</v>
      </c>
      <c r="X2090">
        <v>190.2139</v>
      </c>
    </row>
    <row r="2091" spans="1:24" x14ac:dyDescent="0.25">
      <c r="A2091">
        <v>51.78</v>
      </c>
      <c r="B2091">
        <v>173.97890000000001</v>
      </c>
      <c r="C2091">
        <v>51.78</v>
      </c>
      <c r="D2091">
        <v>163.78729999999999</v>
      </c>
      <c r="E2091">
        <v>51.78</v>
      </c>
      <c r="F2091">
        <v>175.57470000000001</v>
      </c>
      <c r="G2091">
        <v>51.78</v>
      </c>
      <c r="H2091">
        <v>177.57470000000001</v>
      </c>
      <c r="I2091">
        <v>51.78</v>
      </c>
      <c r="J2091">
        <v>178.36199999999999</v>
      </c>
      <c r="K2091">
        <v>51.78</v>
      </c>
      <c r="L2091">
        <v>172.80840000000001</v>
      </c>
      <c r="M2091">
        <v>51.78</v>
      </c>
      <c r="N2091">
        <v>175.9366</v>
      </c>
      <c r="O2091">
        <v>51.78</v>
      </c>
      <c r="P2091">
        <v>159.1704</v>
      </c>
      <c r="Q2091">
        <v>51.78</v>
      </c>
      <c r="R2091">
        <v>163.5324</v>
      </c>
      <c r="S2091">
        <v>51.78</v>
      </c>
      <c r="T2091">
        <v>157.78729999999999</v>
      </c>
      <c r="U2091">
        <v>51.78</v>
      </c>
      <c r="V2091">
        <v>189.12819999999999</v>
      </c>
      <c r="W2091">
        <v>51.78</v>
      </c>
      <c r="X2091">
        <v>195.63800000000001</v>
      </c>
    </row>
    <row r="2092" spans="1:24" x14ac:dyDescent="0.25">
      <c r="A2092">
        <v>51.8</v>
      </c>
      <c r="B2092">
        <v>169.7886</v>
      </c>
      <c r="C2092">
        <v>51.8</v>
      </c>
      <c r="D2092">
        <v>155.94280000000001</v>
      </c>
      <c r="E2092">
        <v>51.8</v>
      </c>
      <c r="F2092">
        <v>165.1352</v>
      </c>
      <c r="G2092">
        <v>51.8</v>
      </c>
      <c r="H2092">
        <v>176.4229</v>
      </c>
      <c r="I2092">
        <v>51.8</v>
      </c>
      <c r="J2092">
        <v>170.98089999999999</v>
      </c>
      <c r="K2092">
        <v>51.8</v>
      </c>
      <c r="L2092">
        <v>169.5581</v>
      </c>
      <c r="M2092">
        <v>51.8</v>
      </c>
      <c r="N2092">
        <v>162.5581</v>
      </c>
      <c r="O2092">
        <v>51.8</v>
      </c>
      <c r="P2092">
        <v>152.17330000000001</v>
      </c>
      <c r="Q2092">
        <v>51.8</v>
      </c>
      <c r="R2092">
        <v>160.46100000000001</v>
      </c>
      <c r="S2092">
        <v>51.8</v>
      </c>
      <c r="T2092">
        <v>145.5009</v>
      </c>
      <c r="U2092">
        <v>51.8</v>
      </c>
      <c r="V2092">
        <v>170.11619999999999</v>
      </c>
      <c r="W2092">
        <v>51.8</v>
      </c>
      <c r="X2092">
        <v>192.9238</v>
      </c>
    </row>
    <row r="2093" spans="1:24" x14ac:dyDescent="0.25">
      <c r="A2093">
        <v>51.82</v>
      </c>
      <c r="B2093">
        <v>166.78980000000001</v>
      </c>
      <c r="C2093">
        <v>51.82</v>
      </c>
      <c r="D2093">
        <v>153.45439999999999</v>
      </c>
      <c r="E2093">
        <v>51.82</v>
      </c>
      <c r="F2093">
        <v>159.4374</v>
      </c>
      <c r="G2093">
        <v>51.82</v>
      </c>
      <c r="H2093">
        <v>173.1422</v>
      </c>
      <c r="I2093">
        <v>51.82</v>
      </c>
      <c r="J2093">
        <v>163.5626</v>
      </c>
      <c r="K2093">
        <v>51.82</v>
      </c>
      <c r="L2093">
        <v>166.63059999999999</v>
      </c>
      <c r="M2093">
        <v>51.82</v>
      </c>
      <c r="N2093">
        <v>163.2612</v>
      </c>
      <c r="O2093">
        <v>51.82</v>
      </c>
      <c r="P2093">
        <v>146.38640000000001</v>
      </c>
      <c r="Q2093">
        <v>51.82</v>
      </c>
      <c r="R2093">
        <v>169.19319999999999</v>
      </c>
      <c r="S2093">
        <v>51.82</v>
      </c>
      <c r="T2093">
        <v>139.2782</v>
      </c>
      <c r="U2093">
        <v>51.82</v>
      </c>
      <c r="V2093">
        <v>167.08500000000001</v>
      </c>
      <c r="W2093">
        <v>51.82</v>
      </c>
      <c r="X2093">
        <v>179.78980000000001</v>
      </c>
    </row>
    <row r="2094" spans="1:24" x14ac:dyDescent="0.25">
      <c r="A2094">
        <v>51.84</v>
      </c>
      <c r="B2094">
        <v>170.64179999999999</v>
      </c>
      <c r="C2094">
        <v>51.84</v>
      </c>
      <c r="D2094">
        <v>161.791</v>
      </c>
      <c r="E2094">
        <v>51.84</v>
      </c>
      <c r="F2094">
        <v>158.3432</v>
      </c>
      <c r="G2094">
        <v>51.84</v>
      </c>
      <c r="H2094">
        <v>164.61199999999999</v>
      </c>
      <c r="I2094">
        <v>51.84</v>
      </c>
      <c r="J2094">
        <v>157.40299999999999</v>
      </c>
      <c r="K2094">
        <v>51.84</v>
      </c>
      <c r="L2094">
        <v>169.5821</v>
      </c>
      <c r="M2094">
        <v>51.84</v>
      </c>
      <c r="N2094">
        <v>172.791</v>
      </c>
      <c r="O2094">
        <v>51.84</v>
      </c>
      <c r="P2094">
        <v>154.88069999999999</v>
      </c>
      <c r="Q2094">
        <v>51.84</v>
      </c>
      <c r="R2094">
        <v>168.80600000000001</v>
      </c>
      <c r="S2094">
        <v>51.84</v>
      </c>
      <c r="T2094">
        <v>149.37309999999999</v>
      </c>
      <c r="U2094">
        <v>51.84</v>
      </c>
      <c r="V2094">
        <v>184.82089999999999</v>
      </c>
      <c r="W2094">
        <v>51.84</v>
      </c>
      <c r="X2094">
        <v>181.22389999999999</v>
      </c>
    </row>
    <row r="2095" spans="1:24" x14ac:dyDescent="0.25">
      <c r="A2095">
        <v>51.86</v>
      </c>
      <c r="B2095">
        <v>170.14330000000001</v>
      </c>
      <c r="C2095">
        <v>51.86</v>
      </c>
      <c r="D2095">
        <v>158.3897</v>
      </c>
      <c r="E2095">
        <v>51.86</v>
      </c>
      <c r="F2095">
        <v>147.80520000000001</v>
      </c>
      <c r="G2095">
        <v>51.86</v>
      </c>
      <c r="H2095">
        <v>170.22059999999999</v>
      </c>
      <c r="I2095">
        <v>51.86</v>
      </c>
      <c r="J2095">
        <v>163.6361</v>
      </c>
      <c r="K2095">
        <v>51.86</v>
      </c>
      <c r="L2095">
        <v>157.94839999999999</v>
      </c>
      <c r="M2095">
        <v>51.86</v>
      </c>
      <c r="N2095">
        <v>173.41550000000001</v>
      </c>
      <c r="O2095">
        <v>51.86</v>
      </c>
      <c r="P2095">
        <v>154.0917</v>
      </c>
      <c r="Q2095">
        <v>51.86</v>
      </c>
      <c r="R2095">
        <v>169.19479999999999</v>
      </c>
      <c r="S2095">
        <v>51.86</v>
      </c>
      <c r="T2095">
        <v>140.77940000000001</v>
      </c>
      <c r="U2095">
        <v>51.86</v>
      </c>
      <c r="V2095">
        <v>178.53290000000001</v>
      </c>
      <c r="W2095">
        <v>51.86</v>
      </c>
      <c r="X2095">
        <v>184.3897</v>
      </c>
    </row>
    <row r="2096" spans="1:24" x14ac:dyDescent="0.25">
      <c r="A2096">
        <v>51.88</v>
      </c>
      <c r="B2096">
        <v>162.22819999999999</v>
      </c>
      <c r="C2096">
        <v>51.88</v>
      </c>
      <c r="D2096">
        <v>155.19569999999999</v>
      </c>
      <c r="E2096">
        <v>51.88</v>
      </c>
      <c r="F2096">
        <v>153.02170000000001</v>
      </c>
      <c r="G2096">
        <v>51.88</v>
      </c>
      <c r="H2096">
        <v>170.17400000000001</v>
      </c>
      <c r="I2096">
        <v>51.88</v>
      </c>
      <c r="J2096">
        <v>169.1848</v>
      </c>
      <c r="K2096">
        <v>51.88</v>
      </c>
      <c r="L2096">
        <v>149.61949999999999</v>
      </c>
      <c r="M2096">
        <v>51.88</v>
      </c>
      <c r="N2096">
        <v>176.19569999999999</v>
      </c>
      <c r="O2096">
        <v>51.88</v>
      </c>
      <c r="P2096">
        <v>133.4239</v>
      </c>
      <c r="Q2096">
        <v>51.88</v>
      </c>
      <c r="R2096">
        <v>171.2174</v>
      </c>
      <c r="S2096">
        <v>51.88</v>
      </c>
      <c r="T2096">
        <v>142.43469999999999</v>
      </c>
      <c r="U2096">
        <v>51.88</v>
      </c>
      <c r="V2096">
        <v>162.59780000000001</v>
      </c>
      <c r="W2096">
        <v>51.88</v>
      </c>
      <c r="X2096">
        <v>176.36959999999999</v>
      </c>
    </row>
    <row r="2097" spans="1:24" x14ac:dyDescent="0.25">
      <c r="A2097">
        <v>51.9</v>
      </c>
      <c r="B2097">
        <v>166.7859</v>
      </c>
      <c r="C2097">
        <v>51.9</v>
      </c>
      <c r="D2097">
        <v>147.5718</v>
      </c>
      <c r="E2097">
        <v>51.9</v>
      </c>
      <c r="F2097">
        <v>159</v>
      </c>
      <c r="G2097">
        <v>51.9</v>
      </c>
      <c r="H2097">
        <v>163</v>
      </c>
      <c r="I2097">
        <v>51.9</v>
      </c>
      <c r="J2097">
        <v>162.18770000000001</v>
      </c>
      <c r="K2097">
        <v>51.9</v>
      </c>
      <c r="L2097">
        <v>155</v>
      </c>
      <c r="M2097">
        <v>51.9</v>
      </c>
      <c r="N2097">
        <v>181.83</v>
      </c>
      <c r="O2097">
        <v>51.9</v>
      </c>
      <c r="P2097">
        <v>144.8211</v>
      </c>
      <c r="Q2097">
        <v>51.9</v>
      </c>
      <c r="R2097">
        <v>174.79470000000001</v>
      </c>
      <c r="S2097">
        <v>51.9</v>
      </c>
      <c r="T2097">
        <v>146.37530000000001</v>
      </c>
      <c r="U2097">
        <v>51.9</v>
      </c>
      <c r="V2097">
        <v>170.83879999999999</v>
      </c>
      <c r="W2097">
        <v>51.9</v>
      </c>
      <c r="X2097">
        <v>165.58940000000001</v>
      </c>
    </row>
    <row r="2098" spans="1:24" x14ac:dyDescent="0.25">
      <c r="A2098">
        <v>51.92</v>
      </c>
      <c r="B2098">
        <v>161.19730000000001</v>
      </c>
      <c r="C2098">
        <v>51.92</v>
      </c>
      <c r="D2098">
        <v>148.03389999999999</v>
      </c>
      <c r="E2098">
        <v>51.92</v>
      </c>
      <c r="F2098">
        <v>159</v>
      </c>
      <c r="G2098">
        <v>51.92</v>
      </c>
      <c r="H2098">
        <v>167.41489999999999</v>
      </c>
      <c r="I2098">
        <v>51.92</v>
      </c>
      <c r="J2098">
        <v>155.19049999999999</v>
      </c>
      <c r="K2098">
        <v>51.92</v>
      </c>
      <c r="L2098">
        <v>159.81630000000001</v>
      </c>
      <c r="M2098">
        <v>51.92</v>
      </c>
      <c r="N2098">
        <v>179.55799999999999</v>
      </c>
      <c r="O2098">
        <v>51.92</v>
      </c>
      <c r="P2098">
        <v>148.3878</v>
      </c>
      <c r="Q2098">
        <v>51.92</v>
      </c>
      <c r="R2098">
        <v>168.18369999999999</v>
      </c>
      <c r="S2098">
        <v>51.92</v>
      </c>
      <c r="T2098">
        <v>142.81630000000001</v>
      </c>
      <c r="U2098">
        <v>51.92</v>
      </c>
      <c r="V2098">
        <v>177.17699999999999</v>
      </c>
      <c r="W2098">
        <v>51.92</v>
      </c>
      <c r="X2098">
        <v>166.41489999999999</v>
      </c>
    </row>
    <row r="2099" spans="1:24" x14ac:dyDescent="0.25">
      <c r="A2099">
        <v>51.94</v>
      </c>
      <c r="B2099">
        <v>156.79239999999999</v>
      </c>
      <c r="C2099">
        <v>51.94</v>
      </c>
      <c r="D2099">
        <v>167.0095</v>
      </c>
      <c r="E2099">
        <v>51.94</v>
      </c>
      <c r="F2099">
        <v>153.38669999999999</v>
      </c>
      <c r="G2099">
        <v>51.94</v>
      </c>
      <c r="H2099">
        <v>170.79239999999999</v>
      </c>
      <c r="I2099">
        <v>51.94</v>
      </c>
      <c r="J2099">
        <v>153.00470000000001</v>
      </c>
      <c r="K2099">
        <v>51.94</v>
      </c>
      <c r="L2099">
        <v>167.80189999999999</v>
      </c>
      <c r="M2099">
        <v>51.94</v>
      </c>
      <c r="N2099">
        <v>166.61330000000001</v>
      </c>
      <c r="O2099">
        <v>51.94</v>
      </c>
      <c r="P2099">
        <v>146.60849999999999</v>
      </c>
      <c r="Q2099">
        <v>51.94</v>
      </c>
      <c r="R2099">
        <v>166.61330000000001</v>
      </c>
      <c r="S2099">
        <v>51.94</v>
      </c>
      <c r="T2099">
        <v>156.01419999999999</v>
      </c>
      <c r="U2099">
        <v>51.94</v>
      </c>
      <c r="V2099">
        <v>165.7972</v>
      </c>
      <c r="W2099">
        <v>51.94</v>
      </c>
      <c r="X2099">
        <v>169.79239999999999</v>
      </c>
    </row>
    <row r="2100" spans="1:24" x14ac:dyDescent="0.25">
      <c r="A2100">
        <v>51.96</v>
      </c>
      <c r="B2100">
        <v>149.9973</v>
      </c>
      <c r="C2100">
        <v>51.96</v>
      </c>
      <c r="D2100">
        <v>169.79570000000001</v>
      </c>
      <c r="E2100">
        <v>51.96</v>
      </c>
      <c r="F2100">
        <v>153.01079999999999</v>
      </c>
      <c r="G2100">
        <v>51.96</v>
      </c>
      <c r="H2100">
        <v>169.20429999999999</v>
      </c>
      <c r="I2100">
        <v>51.96</v>
      </c>
      <c r="J2100">
        <v>150.39240000000001</v>
      </c>
      <c r="K2100">
        <v>51.96</v>
      </c>
      <c r="L2100">
        <v>162.99189999999999</v>
      </c>
      <c r="M2100">
        <v>51.96</v>
      </c>
      <c r="N2100">
        <v>169.79300000000001</v>
      </c>
      <c r="O2100">
        <v>51.96</v>
      </c>
      <c r="P2100">
        <v>148.39510000000001</v>
      </c>
      <c r="Q2100">
        <v>51.96</v>
      </c>
      <c r="R2100">
        <v>167.3897</v>
      </c>
      <c r="S2100">
        <v>51.96</v>
      </c>
      <c r="T2100">
        <v>158.59129999999999</v>
      </c>
      <c r="U2100">
        <v>51.96</v>
      </c>
      <c r="V2100">
        <v>161.9973</v>
      </c>
      <c r="W2100">
        <v>51.96</v>
      </c>
      <c r="X2100">
        <v>168.20429999999999</v>
      </c>
    </row>
    <row r="2101" spans="1:24" x14ac:dyDescent="0.25">
      <c r="A2101">
        <v>51.98</v>
      </c>
      <c r="B2101">
        <v>151.4015</v>
      </c>
      <c r="C2101">
        <v>51.98</v>
      </c>
      <c r="D2101">
        <v>160.99860000000001</v>
      </c>
      <c r="E2101">
        <v>51.98</v>
      </c>
      <c r="F2101">
        <v>159.79820000000001</v>
      </c>
      <c r="G2101">
        <v>51.98</v>
      </c>
      <c r="H2101">
        <v>186.00409999999999</v>
      </c>
      <c r="I2101">
        <v>51.98</v>
      </c>
      <c r="J2101">
        <v>147.6019</v>
      </c>
      <c r="K2101">
        <v>51.98</v>
      </c>
      <c r="L2101">
        <v>148.79820000000001</v>
      </c>
      <c r="M2101">
        <v>51.98</v>
      </c>
      <c r="N2101">
        <v>164.4008</v>
      </c>
      <c r="O2101">
        <v>51.98</v>
      </c>
      <c r="P2101">
        <v>147.4015</v>
      </c>
      <c r="Q2101">
        <v>51.98</v>
      </c>
      <c r="R2101">
        <v>151.99860000000001</v>
      </c>
      <c r="S2101">
        <v>51.98</v>
      </c>
      <c r="T2101">
        <v>150.2004</v>
      </c>
      <c r="U2101">
        <v>51.98</v>
      </c>
      <c r="V2101">
        <v>157.39940000000001</v>
      </c>
      <c r="W2101">
        <v>51.98</v>
      </c>
      <c r="X2101">
        <v>173</v>
      </c>
    </row>
    <row r="2102" spans="1:24" x14ac:dyDescent="0.25">
      <c r="A2102">
        <v>52</v>
      </c>
      <c r="B2102">
        <v>158.79949999999999</v>
      </c>
      <c r="C2102">
        <v>52</v>
      </c>
      <c r="D2102">
        <v>155.79949999999999</v>
      </c>
      <c r="E2102">
        <v>52</v>
      </c>
      <c r="F2102">
        <v>154.79810000000001</v>
      </c>
      <c r="G2102">
        <v>52</v>
      </c>
      <c r="H2102">
        <v>188.81010000000001</v>
      </c>
      <c r="I2102">
        <v>52</v>
      </c>
      <c r="J2102">
        <v>165.9933</v>
      </c>
      <c r="K2102">
        <v>52</v>
      </c>
      <c r="L2102">
        <v>148.5949</v>
      </c>
      <c r="M2102">
        <v>52</v>
      </c>
      <c r="N2102">
        <v>174.7955</v>
      </c>
      <c r="O2102">
        <v>52</v>
      </c>
      <c r="P2102">
        <v>150.4024</v>
      </c>
      <c r="Q2102">
        <v>52</v>
      </c>
      <c r="R2102">
        <v>146.79949999999999</v>
      </c>
      <c r="S2102">
        <v>52</v>
      </c>
      <c r="T2102">
        <v>154.39840000000001</v>
      </c>
      <c r="U2102">
        <v>52</v>
      </c>
      <c r="V2102">
        <v>149.40369999999999</v>
      </c>
      <c r="W2102">
        <v>52</v>
      </c>
      <c r="X2102">
        <v>168.20320000000001</v>
      </c>
    </row>
    <row r="2103" spans="1:24" x14ac:dyDescent="0.25">
      <c r="A2103">
        <v>52.02</v>
      </c>
      <c r="B2103">
        <v>163.9933</v>
      </c>
      <c r="C2103">
        <v>52.02</v>
      </c>
      <c r="D2103">
        <v>153.40600000000001</v>
      </c>
      <c r="E2103">
        <v>52.02</v>
      </c>
      <c r="F2103">
        <v>159.7987</v>
      </c>
      <c r="G2103">
        <v>52.02</v>
      </c>
      <c r="H2103">
        <v>160.40940000000001</v>
      </c>
      <c r="I2103">
        <v>52.02</v>
      </c>
      <c r="J2103">
        <v>162.63079999999999</v>
      </c>
      <c r="K2103">
        <v>52.02</v>
      </c>
      <c r="L2103">
        <v>161.19800000000001</v>
      </c>
      <c r="M2103">
        <v>52.02</v>
      </c>
      <c r="N2103">
        <v>180.208</v>
      </c>
      <c r="O2103">
        <v>52.02</v>
      </c>
      <c r="P2103">
        <v>151.7886</v>
      </c>
      <c r="Q2103">
        <v>52.02</v>
      </c>
      <c r="R2103">
        <v>154.7886</v>
      </c>
      <c r="S2103">
        <v>52.02</v>
      </c>
      <c r="T2103">
        <v>151.2114</v>
      </c>
      <c r="U2103">
        <v>52.02</v>
      </c>
      <c r="V2103">
        <v>149.78530000000001</v>
      </c>
      <c r="W2103">
        <v>52.02</v>
      </c>
      <c r="X2103">
        <v>162.19800000000001</v>
      </c>
    </row>
    <row r="2104" spans="1:24" x14ac:dyDescent="0.25">
      <c r="A2104">
        <v>52.04</v>
      </c>
      <c r="B2104">
        <v>164.01609999999999</v>
      </c>
      <c r="C2104">
        <v>52.04</v>
      </c>
      <c r="D2104">
        <v>155.1807</v>
      </c>
      <c r="E2104">
        <v>52.04</v>
      </c>
      <c r="F2104">
        <v>155.81389999999999</v>
      </c>
      <c r="G2104">
        <v>52.04</v>
      </c>
      <c r="H2104">
        <v>150.00540000000001</v>
      </c>
      <c r="I2104">
        <v>52.04</v>
      </c>
      <c r="J2104">
        <v>139.38820000000001</v>
      </c>
      <c r="K2104">
        <v>52.04</v>
      </c>
      <c r="L2104">
        <v>164.99459999999999</v>
      </c>
      <c r="M2104">
        <v>52.04</v>
      </c>
      <c r="N2104">
        <v>177.38820000000001</v>
      </c>
      <c r="O2104">
        <v>52.04</v>
      </c>
      <c r="P2104">
        <v>153.6225</v>
      </c>
      <c r="Q2104">
        <v>52.04</v>
      </c>
      <c r="R2104">
        <v>157.8193</v>
      </c>
      <c r="S2104">
        <v>52.04</v>
      </c>
      <c r="T2104">
        <v>140.6011</v>
      </c>
      <c r="U2104">
        <v>52.04</v>
      </c>
      <c r="V2104">
        <v>170.5796</v>
      </c>
      <c r="W2104">
        <v>52.04</v>
      </c>
      <c r="X2104">
        <v>169.18610000000001</v>
      </c>
    </row>
    <row r="2105" spans="1:24" x14ac:dyDescent="0.25">
      <c r="A2105">
        <v>52.06</v>
      </c>
      <c r="B2105">
        <v>149.81909999999999</v>
      </c>
      <c r="C2105">
        <v>52.06</v>
      </c>
      <c r="D2105">
        <v>163.21029999999999</v>
      </c>
      <c r="E2105">
        <v>52.06</v>
      </c>
      <c r="F2105">
        <v>152.78229999999999</v>
      </c>
      <c r="G2105">
        <v>52.06</v>
      </c>
      <c r="H2105">
        <v>147.39850000000001</v>
      </c>
      <c r="I2105">
        <v>52.06</v>
      </c>
      <c r="J2105">
        <v>152.37639999999999</v>
      </c>
      <c r="K2105">
        <v>52.06</v>
      </c>
      <c r="L2105">
        <v>162.02209999999999</v>
      </c>
      <c r="M2105">
        <v>52.06</v>
      </c>
      <c r="N2105">
        <v>181.6088</v>
      </c>
      <c r="O2105">
        <v>52.06</v>
      </c>
      <c r="P2105">
        <v>137.0147</v>
      </c>
      <c r="Q2105">
        <v>52.06</v>
      </c>
      <c r="R2105">
        <v>144.21029999999999</v>
      </c>
      <c r="S2105">
        <v>52.06</v>
      </c>
      <c r="T2105">
        <v>141.19560000000001</v>
      </c>
      <c r="U2105">
        <v>52.06</v>
      </c>
      <c r="V2105">
        <v>172.8339</v>
      </c>
      <c r="W2105">
        <v>52.06</v>
      </c>
      <c r="X2105">
        <v>177.39850000000001</v>
      </c>
    </row>
    <row r="2106" spans="1:24" x14ac:dyDescent="0.25">
      <c r="A2106">
        <v>52.08</v>
      </c>
      <c r="B2106">
        <v>144.7869</v>
      </c>
      <c r="C2106">
        <v>52.08</v>
      </c>
      <c r="D2106">
        <v>152.23179999999999</v>
      </c>
      <c r="E2106">
        <v>52.08</v>
      </c>
      <c r="F2106">
        <v>156.4169</v>
      </c>
      <c r="G2106">
        <v>52.08</v>
      </c>
      <c r="H2106">
        <v>151.185</v>
      </c>
      <c r="I2106">
        <v>52.08</v>
      </c>
      <c r="J2106">
        <v>156.8244</v>
      </c>
      <c r="K2106">
        <v>52.08</v>
      </c>
      <c r="L2106">
        <v>154.9906</v>
      </c>
      <c r="M2106">
        <v>52.08</v>
      </c>
      <c r="N2106">
        <v>179.5925</v>
      </c>
      <c r="O2106">
        <v>52.08</v>
      </c>
      <c r="P2106">
        <v>139.75880000000001</v>
      </c>
      <c r="Q2106">
        <v>52.08</v>
      </c>
      <c r="R2106">
        <v>145.97190000000001</v>
      </c>
      <c r="S2106">
        <v>52.08</v>
      </c>
      <c r="T2106">
        <v>141.4075</v>
      </c>
      <c r="U2106">
        <v>52.08</v>
      </c>
      <c r="V2106">
        <v>159</v>
      </c>
      <c r="W2106">
        <v>52.08</v>
      </c>
      <c r="X2106">
        <v>178.7963</v>
      </c>
    </row>
    <row r="2107" spans="1:24" x14ac:dyDescent="0.25">
      <c r="A2107">
        <v>52.1</v>
      </c>
      <c r="B2107">
        <v>156.1591</v>
      </c>
      <c r="C2107">
        <v>52.1</v>
      </c>
      <c r="D2107">
        <v>141.60230000000001</v>
      </c>
      <c r="E2107">
        <v>52.1</v>
      </c>
      <c r="F2107">
        <v>156.1705</v>
      </c>
      <c r="G2107">
        <v>52.1</v>
      </c>
      <c r="H2107">
        <v>163.55680000000001</v>
      </c>
      <c r="I2107">
        <v>52.1</v>
      </c>
      <c r="J2107">
        <v>151.38640000000001</v>
      </c>
      <c r="K2107">
        <v>52.1</v>
      </c>
      <c r="L2107">
        <v>159.19319999999999</v>
      </c>
      <c r="M2107">
        <v>52.1</v>
      </c>
      <c r="N2107">
        <v>175.63640000000001</v>
      </c>
      <c r="O2107">
        <v>52.1</v>
      </c>
      <c r="P2107">
        <v>150.2159</v>
      </c>
      <c r="Q2107">
        <v>52.1</v>
      </c>
      <c r="R2107">
        <v>156.98859999999999</v>
      </c>
      <c r="S2107">
        <v>52.1</v>
      </c>
      <c r="T2107">
        <v>134.22730000000001</v>
      </c>
      <c r="U2107">
        <v>52.1</v>
      </c>
      <c r="V2107">
        <v>158.60230000000001</v>
      </c>
      <c r="W2107">
        <v>52.1</v>
      </c>
      <c r="X2107">
        <v>176.4205</v>
      </c>
    </row>
    <row r="2108" spans="1:24" x14ac:dyDescent="0.25">
      <c r="A2108">
        <v>52.12</v>
      </c>
      <c r="B2108">
        <v>163.42400000000001</v>
      </c>
      <c r="C2108">
        <v>52.12</v>
      </c>
      <c r="D2108">
        <v>140.20529999999999</v>
      </c>
      <c r="E2108">
        <v>52.12</v>
      </c>
      <c r="F2108">
        <v>148.9015</v>
      </c>
      <c r="G2108">
        <v>52.12</v>
      </c>
      <c r="H2108">
        <v>176.98660000000001</v>
      </c>
      <c r="I2108">
        <v>52.12</v>
      </c>
      <c r="J2108">
        <v>158.57599999999999</v>
      </c>
      <c r="K2108">
        <v>52.12</v>
      </c>
      <c r="L2108">
        <v>167.35730000000001</v>
      </c>
      <c r="M2108">
        <v>52.12</v>
      </c>
      <c r="N2108">
        <v>162.42400000000001</v>
      </c>
      <c r="O2108">
        <v>52.12</v>
      </c>
      <c r="P2108">
        <v>144.41069999999999</v>
      </c>
      <c r="Q2108">
        <v>52.12</v>
      </c>
      <c r="R2108">
        <v>168.74119999999999</v>
      </c>
      <c r="S2108">
        <v>52.12</v>
      </c>
      <c r="T2108">
        <v>134.54920000000001</v>
      </c>
      <c r="U2108">
        <v>52.12</v>
      </c>
      <c r="V2108">
        <v>159.58930000000001</v>
      </c>
      <c r="W2108">
        <v>52.12</v>
      </c>
      <c r="X2108">
        <v>172.58930000000001</v>
      </c>
    </row>
    <row r="2109" spans="1:24" x14ac:dyDescent="0.25">
      <c r="A2109">
        <v>52.14</v>
      </c>
      <c r="B2109">
        <v>163.1601</v>
      </c>
      <c r="C2109">
        <v>52.14</v>
      </c>
      <c r="D2109">
        <v>144.1601</v>
      </c>
      <c r="E2109">
        <v>52.14</v>
      </c>
      <c r="F2109">
        <v>139.09870000000001</v>
      </c>
      <c r="G2109">
        <v>52.14</v>
      </c>
      <c r="H2109">
        <v>179.60310000000001</v>
      </c>
      <c r="I2109">
        <v>52.14</v>
      </c>
      <c r="J2109">
        <v>154.8706</v>
      </c>
      <c r="K2109">
        <v>52.14</v>
      </c>
      <c r="L2109">
        <v>177.39689999999999</v>
      </c>
      <c r="M2109">
        <v>52.14</v>
      </c>
      <c r="N2109">
        <v>159.38159999999999</v>
      </c>
      <c r="O2109">
        <v>52.14</v>
      </c>
      <c r="P2109">
        <v>132.8706</v>
      </c>
      <c r="Q2109">
        <v>52.14</v>
      </c>
      <c r="R2109">
        <v>176.04599999999999</v>
      </c>
      <c r="S2109">
        <v>52.14</v>
      </c>
      <c r="T2109">
        <v>147.9847</v>
      </c>
      <c r="U2109">
        <v>52.14</v>
      </c>
      <c r="V2109">
        <v>164.38159999999999</v>
      </c>
      <c r="W2109">
        <v>52.14</v>
      </c>
      <c r="X2109">
        <v>171.0307</v>
      </c>
    </row>
    <row r="2110" spans="1:24" x14ac:dyDescent="0.25">
      <c r="A2110">
        <v>52.16</v>
      </c>
      <c r="B2110">
        <v>164.65549999999999</v>
      </c>
      <c r="C2110">
        <v>52.16</v>
      </c>
      <c r="D2110">
        <v>150.41390000000001</v>
      </c>
      <c r="E2110">
        <v>52.16</v>
      </c>
      <c r="F2110">
        <v>157.41390000000001</v>
      </c>
      <c r="G2110">
        <v>52.16</v>
      </c>
      <c r="H2110">
        <v>175.03469999999999</v>
      </c>
      <c r="I2110">
        <v>52.16</v>
      </c>
      <c r="J2110">
        <v>150.12029999999999</v>
      </c>
      <c r="K2110">
        <v>52.16</v>
      </c>
      <c r="L2110">
        <v>168.0866</v>
      </c>
      <c r="M2110">
        <v>52.16</v>
      </c>
      <c r="N2110">
        <v>159.82769999999999</v>
      </c>
      <c r="O2110">
        <v>52.16</v>
      </c>
      <c r="P2110">
        <v>125.3445</v>
      </c>
      <c r="Q2110">
        <v>52.16</v>
      </c>
      <c r="R2110">
        <v>163.03469999999999</v>
      </c>
      <c r="S2110">
        <v>52.16</v>
      </c>
      <c r="T2110">
        <v>146.24160000000001</v>
      </c>
      <c r="U2110">
        <v>52.16</v>
      </c>
      <c r="V2110">
        <v>167.20689999999999</v>
      </c>
      <c r="W2110">
        <v>52.16</v>
      </c>
      <c r="X2110">
        <v>170.94800000000001</v>
      </c>
    </row>
    <row r="2111" spans="1:24" x14ac:dyDescent="0.25">
      <c r="A2111">
        <v>52.18</v>
      </c>
      <c r="B2111">
        <v>152.227</v>
      </c>
      <c r="C2111">
        <v>52.18</v>
      </c>
      <c r="D2111">
        <v>152.75370000000001</v>
      </c>
      <c r="E2111">
        <v>52.18</v>
      </c>
      <c r="F2111">
        <v>154.20769999999999</v>
      </c>
      <c r="G2111">
        <v>52.18</v>
      </c>
      <c r="H2111">
        <v>175.3382</v>
      </c>
      <c r="I2111">
        <v>52.18</v>
      </c>
      <c r="J2111">
        <v>159.64250000000001</v>
      </c>
      <c r="K2111">
        <v>52.18</v>
      </c>
      <c r="L2111">
        <v>151.41540000000001</v>
      </c>
      <c r="M2111">
        <v>52.18</v>
      </c>
      <c r="N2111">
        <v>154.20769999999999</v>
      </c>
      <c r="O2111">
        <v>52.18</v>
      </c>
      <c r="P2111">
        <v>133.41540000000001</v>
      </c>
      <c r="Q2111">
        <v>52.18</v>
      </c>
      <c r="R2111">
        <v>153.0386</v>
      </c>
      <c r="S2111">
        <v>52.18</v>
      </c>
      <c r="T2111">
        <v>150.88409999999999</v>
      </c>
      <c r="U2111">
        <v>52.18</v>
      </c>
      <c r="V2111">
        <v>171.54589999999999</v>
      </c>
      <c r="W2111">
        <v>52.18</v>
      </c>
      <c r="X2111">
        <v>175.64250000000001</v>
      </c>
    </row>
    <row r="2112" spans="1:24" x14ac:dyDescent="0.25">
      <c r="A2112">
        <v>52.2</v>
      </c>
      <c r="B2112">
        <v>145.22980000000001</v>
      </c>
      <c r="C2112">
        <v>52.2</v>
      </c>
      <c r="D2112">
        <v>156.4383</v>
      </c>
      <c r="E2112">
        <v>52.2</v>
      </c>
      <c r="F2112">
        <v>150.62549999999999</v>
      </c>
      <c r="G2112">
        <v>52.2</v>
      </c>
      <c r="H2112">
        <v>172.33619999999999</v>
      </c>
      <c r="I2112">
        <v>52.2</v>
      </c>
      <c r="J2112">
        <v>149.4383</v>
      </c>
      <c r="K2112">
        <v>52.2</v>
      </c>
      <c r="L2112">
        <v>151.77019999999999</v>
      </c>
      <c r="M2112">
        <v>52.2</v>
      </c>
      <c r="N2112">
        <v>152.20849999999999</v>
      </c>
      <c r="O2112">
        <v>52.2</v>
      </c>
      <c r="P2112">
        <v>133.77019999999999</v>
      </c>
      <c r="Q2112">
        <v>52.2</v>
      </c>
      <c r="R2112">
        <v>142.64680000000001</v>
      </c>
      <c r="S2112">
        <v>52.2</v>
      </c>
      <c r="T2112">
        <v>159.89789999999999</v>
      </c>
      <c r="U2112">
        <v>52.2</v>
      </c>
      <c r="V2112">
        <v>175.25110000000001</v>
      </c>
      <c r="W2112">
        <v>52.2</v>
      </c>
      <c r="X2112">
        <v>172.5617</v>
      </c>
    </row>
    <row r="2113" spans="1:24" x14ac:dyDescent="0.25">
      <c r="A2113">
        <v>52.22</v>
      </c>
      <c r="B2113">
        <v>142.97669999999999</v>
      </c>
      <c r="C2113">
        <v>52.22</v>
      </c>
      <c r="D2113">
        <v>151</v>
      </c>
      <c r="E2113">
        <v>52.22</v>
      </c>
      <c r="F2113">
        <v>146.60470000000001</v>
      </c>
      <c r="G2113">
        <v>52.22</v>
      </c>
      <c r="H2113">
        <v>149.8372</v>
      </c>
      <c r="I2113">
        <v>52.22</v>
      </c>
      <c r="J2113">
        <v>151.90700000000001</v>
      </c>
      <c r="K2113">
        <v>52.22</v>
      </c>
      <c r="L2113">
        <v>157.18600000000001</v>
      </c>
      <c r="M2113">
        <v>52.22</v>
      </c>
      <c r="N2113">
        <v>156.1395</v>
      </c>
      <c r="O2113">
        <v>52.22</v>
      </c>
      <c r="P2113">
        <v>138.79069999999999</v>
      </c>
      <c r="Q2113">
        <v>52.22</v>
      </c>
      <c r="R2113">
        <v>139.95349999999999</v>
      </c>
      <c r="S2113">
        <v>52.22</v>
      </c>
      <c r="T2113">
        <v>154.6977</v>
      </c>
      <c r="U2113">
        <v>52.22</v>
      </c>
      <c r="V2113">
        <v>162.06979999999999</v>
      </c>
      <c r="W2113">
        <v>52.22</v>
      </c>
      <c r="X2113">
        <v>179.97669999999999</v>
      </c>
    </row>
    <row r="2114" spans="1:24" x14ac:dyDescent="0.25">
      <c r="A2114">
        <v>52.24</v>
      </c>
      <c r="B2114">
        <v>153.8991</v>
      </c>
      <c r="C2114">
        <v>52.24</v>
      </c>
      <c r="D2114">
        <v>146.65549999999999</v>
      </c>
      <c r="E2114">
        <v>52.24</v>
      </c>
      <c r="F2114">
        <v>144.42019999999999</v>
      </c>
      <c r="G2114">
        <v>52.24</v>
      </c>
      <c r="H2114">
        <v>148.15960000000001</v>
      </c>
      <c r="I2114">
        <v>52.24</v>
      </c>
      <c r="J2114">
        <v>164.39500000000001</v>
      </c>
      <c r="K2114">
        <v>52.24</v>
      </c>
      <c r="L2114">
        <v>161.36969999999999</v>
      </c>
      <c r="M2114">
        <v>52.24</v>
      </c>
      <c r="N2114">
        <v>164.39500000000001</v>
      </c>
      <c r="O2114">
        <v>52.24</v>
      </c>
      <c r="P2114">
        <v>139.60499999999999</v>
      </c>
      <c r="Q2114">
        <v>52.24</v>
      </c>
      <c r="R2114">
        <v>151.1344</v>
      </c>
      <c r="S2114">
        <v>52.24</v>
      </c>
      <c r="T2114">
        <v>160.1009</v>
      </c>
      <c r="U2114">
        <v>52.24</v>
      </c>
      <c r="V2114">
        <v>152.60499999999999</v>
      </c>
      <c r="W2114">
        <v>52.24</v>
      </c>
      <c r="X2114">
        <v>181.8151</v>
      </c>
    </row>
    <row r="2115" spans="1:24" x14ac:dyDescent="0.25">
      <c r="A2115">
        <v>52.26</v>
      </c>
      <c r="B2115">
        <v>171.91849999999999</v>
      </c>
      <c r="C2115">
        <v>52.26</v>
      </c>
      <c r="D2115">
        <v>135.65979999999999</v>
      </c>
      <c r="E2115">
        <v>52.26</v>
      </c>
      <c r="F2115">
        <v>142.3946</v>
      </c>
      <c r="G2115">
        <v>52.26</v>
      </c>
      <c r="H2115">
        <v>154.57830000000001</v>
      </c>
      <c r="I2115">
        <v>52.26</v>
      </c>
      <c r="J2115">
        <v>161.84350000000001</v>
      </c>
      <c r="K2115">
        <v>52.26</v>
      </c>
      <c r="L2115">
        <v>165.78909999999999</v>
      </c>
      <c r="M2115">
        <v>52.26</v>
      </c>
      <c r="N2115">
        <v>163.02719999999999</v>
      </c>
      <c r="O2115">
        <v>52.26</v>
      </c>
      <c r="P2115">
        <v>148.07499999999999</v>
      </c>
      <c r="Q2115">
        <v>52.26</v>
      </c>
      <c r="R2115">
        <v>153.08150000000001</v>
      </c>
      <c r="S2115">
        <v>52.26</v>
      </c>
      <c r="T2115">
        <v>142.08150000000001</v>
      </c>
      <c r="U2115">
        <v>52.26</v>
      </c>
      <c r="V2115">
        <v>150.81630000000001</v>
      </c>
      <c r="W2115">
        <v>52.26</v>
      </c>
      <c r="X2115">
        <v>174.8707</v>
      </c>
    </row>
    <row r="2116" spans="1:24" x14ac:dyDescent="0.25">
      <c r="A2116">
        <v>52.28</v>
      </c>
      <c r="B2116">
        <v>165.23310000000001</v>
      </c>
      <c r="C2116">
        <v>52.28</v>
      </c>
      <c r="D2116">
        <v>140.43100000000001</v>
      </c>
      <c r="E2116">
        <v>52.28</v>
      </c>
      <c r="F2116">
        <v>153.24850000000001</v>
      </c>
      <c r="G2116">
        <v>52.28</v>
      </c>
      <c r="H2116">
        <v>159.36500000000001</v>
      </c>
      <c r="I2116">
        <v>52.28</v>
      </c>
      <c r="J2116">
        <v>156.60579999999999</v>
      </c>
      <c r="K2116">
        <v>52.28</v>
      </c>
      <c r="L2116">
        <v>163.8466</v>
      </c>
      <c r="M2116">
        <v>52.28</v>
      </c>
      <c r="N2116">
        <v>158.42330000000001</v>
      </c>
      <c r="O2116">
        <v>52.28</v>
      </c>
      <c r="P2116">
        <v>148.59809999999999</v>
      </c>
      <c r="Q2116">
        <v>52.28</v>
      </c>
      <c r="R2116">
        <v>143.21170000000001</v>
      </c>
      <c r="S2116">
        <v>52.28</v>
      </c>
      <c r="T2116">
        <v>134.1825</v>
      </c>
      <c r="U2116">
        <v>52.28</v>
      </c>
      <c r="V2116">
        <v>161.61349999999999</v>
      </c>
      <c r="W2116">
        <v>52.28</v>
      </c>
      <c r="X2116">
        <v>173.70089999999999</v>
      </c>
    </row>
    <row r="2117" spans="1:24" x14ac:dyDescent="0.25">
      <c r="A2117">
        <v>52.3</v>
      </c>
      <c r="B2117">
        <v>142.96889999999999</v>
      </c>
      <c r="C2117">
        <v>52.3</v>
      </c>
      <c r="D2117">
        <v>154.45599999999999</v>
      </c>
      <c r="E2117">
        <v>52.3</v>
      </c>
      <c r="F2117">
        <v>163.48699999999999</v>
      </c>
      <c r="G2117">
        <v>52.3</v>
      </c>
      <c r="H2117">
        <v>158.66839999999999</v>
      </c>
      <c r="I2117">
        <v>52.3</v>
      </c>
      <c r="J2117">
        <v>147.73060000000001</v>
      </c>
      <c r="K2117">
        <v>52.3</v>
      </c>
      <c r="L2117">
        <v>158.6062</v>
      </c>
      <c r="M2117">
        <v>52.3</v>
      </c>
      <c r="N2117">
        <v>144.97409999999999</v>
      </c>
      <c r="O2117">
        <v>52.3</v>
      </c>
      <c r="P2117">
        <v>128</v>
      </c>
      <c r="Q2117">
        <v>52.3</v>
      </c>
      <c r="R2117">
        <v>151.05699999999999</v>
      </c>
      <c r="S2117">
        <v>52.3</v>
      </c>
      <c r="T2117">
        <v>139.93780000000001</v>
      </c>
      <c r="U2117">
        <v>52.3</v>
      </c>
      <c r="V2117">
        <v>173.12430000000001</v>
      </c>
      <c r="W2117">
        <v>52.3</v>
      </c>
      <c r="X2117">
        <v>171.7927</v>
      </c>
    </row>
    <row r="2118" spans="1:24" x14ac:dyDescent="0.25">
      <c r="A2118">
        <v>52.32</v>
      </c>
      <c r="B2118">
        <v>157.01499999999999</v>
      </c>
      <c r="C2118">
        <v>52.32</v>
      </c>
      <c r="D2118">
        <v>152.14709999999999</v>
      </c>
      <c r="E2118">
        <v>52.32</v>
      </c>
      <c r="F2118">
        <v>152.24619999999999</v>
      </c>
      <c r="G2118">
        <v>52.32</v>
      </c>
      <c r="H2118">
        <v>161.44139999999999</v>
      </c>
      <c r="I2118">
        <v>52.32</v>
      </c>
      <c r="J2118">
        <v>145.22819999999999</v>
      </c>
      <c r="K2118">
        <v>52.32</v>
      </c>
      <c r="L2118">
        <v>156.03299999999999</v>
      </c>
      <c r="M2118">
        <v>52.32</v>
      </c>
      <c r="N2118">
        <v>144.12909999999999</v>
      </c>
      <c r="O2118">
        <v>52.32</v>
      </c>
      <c r="P2118">
        <v>142.55549999999999</v>
      </c>
      <c r="Q2118">
        <v>52.32</v>
      </c>
      <c r="R2118">
        <v>159.09909999999999</v>
      </c>
      <c r="S2118">
        <v>52.32</v>
      </c>
      <c r="T2118">
        <v>146.39340000000001</v>
      </c>
      <c r="U2118">
        <v>52.32</v>
      </c>
      <c r="V2118">
        <v>160.60659999999999</v>
      </c>
      <c r="W2118">
        <v>52.32</v>
      </c>
      <c r="X2118">
        <v>153</v>
      </c>
    </row>
    <row r="2119" spans="1:24" x14ac:dyDescent="0.25">
      <c r="A2119">
        <v>52.34</v>
      </c>
      <c r="B2119">
        <v>168.49789999999999</v>
      </c>
      <c r="C2119">
        <v>52.34</v>
      </c>
      <c r="D2119">
        <v>149.13990000000001</v>
      </c>
      <c r="E2119">
        <v>52.34</v>
      </c>
      <c r="F2119">
        <v>141.31890000000001</v>
      </c>
      <c r="G2119">
        <v>52.34</v>
      </c>
      <c r="H2119">
        <v>169.31890000000001</v>
      </c>
      <c r="I2119">
        <v>52.34</v>
      </c>
      <c r="J2119">
        <v>166.10910000000001</v>
      </c>
      <c r="K2119">
        <v>52.34</v>
      </c>
      <c r="L2119">
        <v>156.93</v>
      </c>
      <c r="M2119">
        <v>52.34</v>
      </c>
      <c r="N2119">
        <v>167.428</v>
      </c>
      <c r="O2119">
        <v>52.34</v>
      </c>
      <c r="P2119">
        <v>158.71190000000001</v>
      </c>
      <c r="Q2119">
        <v>52.34</v>
      </c>
      <c r="R2119">
        <v>157.86009999999999</v>
      </c>
      <c r="S2119">
        <v>52.34</v>
      </c>
      <c r="T2119">
        <v>146.214</v>
      </c>
      <c r="U2119">
        <v>52.34</v>
      </c>
      <c r="V2119">
        <v>160</v>
      </c>
      <c r="W2119">
        <v>52.34</v>
      </c>
      <c r="X2119">
        <v>147.49789999999999</v>
      </c>
    </row>
    <row r="2120" spans="1:24" x14ac:dyDescent="0.25">
      <c r="A2120">
        <v>52.36</v>
      </c>
      <c r="B2120">
        <v>157.2517</v>
      </c>
      <c r="C2120">
        <v>52.36</v>
      </c>
      <c r="D2120">
        <v>133.07380000000001</v>
      </c>
      <c r="E2120">
        <v>52.36</v>
      </c>
      <c r="F2120">
        <v>134.53360000000001</v>
      </c>
      <c r="G2120">
        <v>52.36</v>
      </c>
      <c r="H2120">
        <v>157.82210000000001</v>
      </c>
      <c r="I2120">
        <v>52.36</v>
      </c>
      <c r="J2120">
        <v>161.43620000000001</v>
      </c>
      <c r="K2120">
        <v>52.36</v>
      </c>
      <c r="L2120">
        <v>164.57050000000001</v>
      </c>
      <c r="M2120">
        <v>52.36</v>
      </c>
      <c r="N2120">
        <v>164.60740000000001</v>
      </c>
      <c r="O2120">
        <v>52.36</v>
      </c>
      <c r="P2120">
        <v>142.71809999999999</v>
      </c>
      <c r="Q2120">
        <v>52.36</v>
      </c>
      <c r="R2120">
        <v>174.31880000000001</v>
      </c>
      <c r="S2120">
        <v>52.36</v>
      </c>
      <c r="T2120">
        <v>143.82210000000001</v>
      </c>
      <c r="U2120">
        <v>52.36</v>
      </c>
      <c r="V2120">
        <v>155.2886</v>
      </c>
      <c r="W2120">
        <v>52.36</v>
      </c>
      <c r="X2120">
        <v>151.56379999999999</v>
      </c>
    </row>
    <row r="2121" spans="1:24" x14ac:dyDescent="0.25">
      <c r="A2121">
        <v>52.38</v>
      </c>
      <c r="B2121">
        <v>160.84460000000001</v>
      </c>
      <c r="C2121">
        <v>52.38</v>
      </c>
      <c r="D2121">
        <v>130.5301</v>
      </c>
      <c r="E2121">
        <v>52.38</v>
      </c>
      <c r="F2121">
        <v>136.8622</v>
      </c>
      <c r="G2121">
        <v>52.38</v>
      </c>
      <c r="H2121">
        <v>157.96119999999999</v>
      </c>
      <c r="I2121">
        <v>52.38</v>
      </c>
      <c r="J2121">
        <v>144.7456</v>
      </c>
      <c r="K2121">
        <v>52.38</v>
      </c>
      <c r="L2121">
        <v>160.3321</v>
      </c>
      <c r="M2121">
        <v>52.38</v>
      </c>
      <c r="N2121">
        <v>162.03880000000001</v>
      </c>
      <c r="O2121">
        <v>52.38</v>
      </c>
      <c r="P2121">
        <v>139.2757</v>
      </c>
      <c r="Q2121">
        <v>52.38</v>
      </c>
      <c r="R2121">
        <v>172.37090000000001</v>
      </c>
      <c r="S2121">
        <v>52.38</v>
      </c>
      <c r="T2121">
        <v>145.92230000000001</v>
      </c>
      <c r="U2121">
        <v>52.38</v>
      </c>
      <c r="V2121">
        <v>156.23679999999999</v>
      </c>
      <c r="W2121">
        <v>52.38</v>
      </c>
      <c r="X2121">
        <v>175.70679999999999</v>
      </c>
    </row>
    <row r="2122" spans="1:24" x14ac:dyDescent="0.25">
      <c r="A2122">
        <v>52.4</v>
      </c>
      <c r="B2122">
        <v>170.25710000000001</v>
      </c>
      <c r="C2122">
        <v>52.4</v>
      </c>
      <c r="D2122">
        <v>141.48580000000001</v>
      </c>
      <c r="E2122">
        <v>52.4</v>
      </c>
      <c r="F2122">
        <v>134.3511</v>
      </c>
      <c r="G2122">
        <v>52.4</v>
      </c>
      <c r="H2122">
        <v>161</v>
      </c>
      <c r="I2122">
        <v>52.4</v>
      </c>
      <c r="J2122">
        <v>158.7961</v>
      </c>
      <c r="K2122">
        <v>52.4</v>
      </c>
      <c r="L2122">
        <v>161.75540000000001</v>
      </c>
      <c r="M2122">
        <v>52.4</v>
      </c>
      <c r="N2122">
        <v>155.08150000000001</v>
      </c>
      <c r="O2122">
        <v>52.4</v>
      </c>
      <c r="P2122">
        <v>145.08150000000001</v>
      </c>
      <c r="Q2122">
        <v>52.4</v>
      </c>
      <c r="R2122">
        <v>160.1755</v>
      </c>
      <c r="S2122">
        <v>52.4</v>
      </c>
      <c r="T2122">
        <v>151.60820000000001</v>
      </c>
      <c r="U2122">
        <v>52.4</v>
      </c>
      <c r="V2122">
        <v>173.7021</v>
      </c>
      <c r="W2122">
        <v>52.4</v>
      </c>
      <c r="X2122">
        <v>187.31030000000001</v>
      </c>
    </row>
    <row r="2123" spans="1:24" x14ac:dyDescent="0.25">
      <c r="A2123">
        <v>52.42</v>
      </c>
      <c r="B2123">
        <v>167.17439999999999</v>
      </c>
      <c r="C2123">
        <v>52.42</v>
      </c>
      <c r="D2123">
        <v>153.1317</v>
      </c>
      <c r="E2123">
        <v>52.42</v>
      </c>
      <c r="F2123">
        <v>147.39510000000001</v>
      </c>
      <c r="G2123">
        <v>52.42</v>
      </c>
      <c r="H2123">
        <v>169.22069999999999</v>
      </c>
      <c r="I2123">
        <v>52.42</v>
      </c>
      <c r="J2123">
        <v>166.56219999999999</v>
      </c>
      <c r="K2123">
        <v>52.42</v>
      </c>
      <c r="L2123">
        <v>173.34520000000001</v>
      </c>
      <c r="M2123">
        <v>52.42</v>
      </c>
      <c r="N2123">
        <v>152.5231</v>
      </c>
      <c r="O2123">
        <v>52.42</v>
      </c>
      <c r="P2123">
        <v>138.60849999999999</v>
      </c>
      <c r="Q2123">
        <v>52.42</v>
      </c>
      <c r="R2123">
        <v>158.08539999999999</v>
      </c>
      <c r="S2123">
        <v>52.42</v>
      </c>
      <c r="T2123">
        <v>143.56219999999999</v>
      </c>
      <c r="U2123">
        <v>52.42</v>
      </c>
      <c r="V2123">
        <v>177.4769</v>
      </c>
      <c r="W2123">
        <v>52.42</v>
      </c>
      <c r="X2123">
        <v>185.3879</v>
      </c>
    </row>
    <row r="2124" spans="1:24" x14ac:dyDescent="0.25">
      <c r="A2124">
        <v>52.44</v>
      </c>
      <c r="B2124">
        <v>164.30709999999999</v>
      </c>
      <c r="C2124">
        <v>52.44</v>
      </c>
      <c r="D2124">
        <v>154.4803</v>
      </c>
      <c r="E2124">
        <v>52.44</v>
      </c>
      <c r="F2124">
        <v>159.65350000000001</v>
      </c>
      <c r="G2124">
        <v>52.44</v>
      </c>
      <c r="H2124">
        <v>173.0052</v>
      </c>
      <c r="I2124">
        <v>52.44</v>
      </c>
      <c r="J2124">
        <v>152.65350000000001</v>
      </c>
      <c r="K2124">
        <v>52.44</v>
      </c>
      <c r="L2124">
        <v>165.34649999999999</v>
      </c>
      <c r="M2124">
        <v>52.44</v>
      </c>
      <c r="N2124">
        <v>158.78219999999999</v>
      </c>
      <c r="O2124">
        <v>52.44</v>
      </c>
      <c r="P2124">
        <v>136.0446</v>
      </c>
      <c r="Q2124">
        <v>52.44</v>
      </c>
      <c r="R2124">
        <v>155.12860000000001</v>
      </c>
      <c r="S2124">
        <v>52.44</v>
      </c>
      <c r="T2124">
        <v>126.916</v>
      </c>
      <c r="U2124">
        <v>52.44</v>
      </c>
      <c r="V2124">
        <v>166.916</v>
      </c>
      <c r="W2124">
        <v>52.44</v>
      </c>
      <c r="X2124">
        <v>172.39109999999999</v>
      </c>
    </row>
    <row r="2125" spans="1:24" x14ac:dyDescent="0.25">
      <c r="A2125">
        <v>52.46</v>
      </c>
      <c r="B2125">
        <v>157</v>
      </c>
      <c r="C2125">
        <v>52.46</v>
      </c>
      <c r="D2125">
        <v>144.70240000000001</v>
      </c>
      <c r="E2125">
        <v>52.46</v>
      </c>
      <c r="F2125">
        <v>153.6558</v>
      </c>
      <c r="G2125">
        <v>52.46</v>
      </c>
      <c r="H2125">
        <v>157.8279</v>
      </c>
      <c r="I2125">
        <v>52.46</v>
      </c>
      <c r="J2125">
        <v>154.8604</v>
      </c>
      <c r="K2125">
        <v>52.46</v>
      </c>
      <c r="L2125">
        <v>160.7954</v>
      </c>
      <c r="M2125">
        <v>52.46</v>
      </c>
      <c r="N2125">
        <v>164.6883</v>
      </c>
      <c r="O2125">
        <v>52.46</v>
      </c>
      <c r="P2125">
        <v>132.21860000000001</v>
      </c>
      <c r="Q2125">
        <v>52.46</v>
      </c>
      <c r="R2125">
        <v>161.95349999999999</v>
      </c>
      <c r="S2125">
        <v>52.46</v>
      </c>
      <c r="T2125">
        <v>134.62780000000001</v>
      </c>
      <c r="U2125">
        <v>52.46</v>
      </c>
      <c r="V2125">
        <v>157.43719999999999</v>
      </c>
      <c r="W2125">
        <v>52.46</v>
      </c>
      <c r="X2125">
        <v>166.35820000000001</v>
      </c>
    </row>
    <row r="2126" spans="1:24" x14ac:dyDescent="0.25">
      <c r="A2126">
        <v>52.48</v>
      </c>
      <c r="B2126">
        <v>149.584</v>
      </c>
      <c r="C2126">
        <v>52.48</v>
      </c>
      <c r="D2126">
        <v>139.17089999999999</v>
      </c>
      <c r="E2126">
        <v>52.48</v>
      </c>
      <c r="F2126">
        <v>149.21940000000001</v>
      </c>
      <c r="G2126">
        <v>52.48</v>
      </c>
      <c r="H2126">
        <v>154.04839999999999</v>
      </c>
      <c r="I2126">
        <v>52.48</v>
      </c>
      <c r="J2126">
        <v>167.90309999999999</v>
      </c>
      <c r="K2126">
        <v>52.48</v>
      </c>
      <c r="L2126">
        <v>153.07409999999999</v>
      </c>
      <c r="M2126">
        <v>52.48</v>
      </c>
      <c r="N2126">
        <v>170.43870000000001</v>
      </c>
      <c r="O2126">
        <v>52.48</v>
      </c>
      <c r="P2126">
        <v>136.46440000000001</v>
      </c>
      <c r="Q2126">
        <v>52.48</v>
      </c>
      <c r="R2126">
        <v>163.04839999999999</v>
      </c>
      <c r="S2126">
        <v>52.48</v>
      </c>
      <c r="T2126">
        <v>162.5128</v>
      </c>
      <c r="U2126">
        <v>52.48</v>
      </c>
      <c r="V2126">
        <v>156.56129999999999</v>
      </c>
      <c r="W2126">
        <v>52.48</v>
      </c>
      <c r="X2126">
        <v>163.80629999999999</v>
      </c>
    </row>
    <row r="2127" spans="1:24" x14ac:dyDescent="0.25">
      <c r="A2127">
        <v>52.5</v>
      </c>
      <c r="B2127">
        <v>153.20740000000001</v>
      </c>
      <c r="C2127">
        <v>52.5</v>
      </c>
      <c r="D2127">
        <v>143.33959999999999</v>
      </c>
      <c r="E2127">
        <v>52.5</v>
      </c>
      <c r="F2127">
        <v>148.38990000000001</v>
      </c>
      <c r="G2127">
        <v>52.5</v>
      </c>
      <c r="H2127">
        <v>160.7483</v>
      </c>
      <c r="I2127">
        <v>52.5</v>
      </c>
      <c r="J2127">
        <v>166.59129999999999</v>
      </c>
      <c r="K2127">
        <v>52.5</v>
      </c>
      <c r="L2127">
        <v>156.7107</v>
      </c>
      <c r="M2127">
        <v>52.5</v>
      </c>
      <c r="N2127">
        <v>170.33959999999999</v>
      </c>
      <c r="O2127">
        <v>52.5</v>
      </c>
      <c r="P2127">
        <v>141.4906</v>
      </c>
      <c r="Q2127">
        <v>52.5</v>
      </c>
      <c r="R2127">
        <v>161.55969999999999</v>
      </c>
      <c r="S2127">
        <v>52.5</v>
      </c>
      <c r="T2127">
        <v>160.59129999999999</v>
      </c>
      <c r="U2127">
        <v>52.5</v>
      </c>
      <c r="V2127">
        <v>157.44030000000001</v>
      </c>
      <c r="W2127">
        <v>52.5</v>
      </c>
      <c r="X2127">
        <v>175.61009999999999</v>
      </c>
    </row>
    <row r="2128" spans="1:24" x14ac:dyDescent="0.25">
      <c r="A2128">
        <v>52.52</v>
      </c>
      <c r="B2128">
        <v>171.5463</v>
      </c>
      <c r="C2128">
        <v>52.52</v>
      </c>
      <c r="D2128">
        <v>153.6224</v>
      </c>
      <c r="E2128">
        <v>52.52</v>
      </c>
      <c r="F2128">
        <v>148.2209</v>
      </c>
      <c r="G2128">
        <v>52.52</v>
      </c>
      <c r="H2128">
        <v>175.2209</v>
      </c>
      <c r="I2128">
        <v>52.52</v>
      </c>
      <c r="J2128">
        <v>159.6746</v>
      </c>
      <c r="K2128">
        <v>52.52</v>
      </c>
      <c r="L2128">
        <v>157.012</v>
      </c>
      <c r="M2128">
        <v>52.52</v>
      </c>
      <c r="N2128">
        <v>166.2089</v>
      </c>
      <c r="O2128">
        <v>52.52</v>
      </c>
      <c r="P2128">
        <v>131.7149</v>
      </c>
      <c r="Q2128">
        <v>52.52</v>
      </c>
      <c r="R2128">
        <v>167.1164</v>
      </c>
      <c r="S2128">
        <v>52.52</v>
      </c>
      <c r="T2128">
        <v>149.7791</v>
      </c>
      <c r="U2128">
        <v>52.52</v>
      </c>
      <c r="V2128">
        <v>162.4015</v>
      </c>
      <c r="W2128">
        <v>52.52</v>
      </c>
      <c r="X2128">
        <v>175</v>
      </c>
    </row>
    <row r="2129" spans="1:24" x14ac:dyDescent="0.25">
      <c r="A2129">
        <v>52.54</v>
      </c>
      <c r="B2129">
        <v>158.32990000000001</v>
      </c>
      <c r="C2129">
        <v>52.54</v>
      </c>
      <c r="D2129">
        <v>164.38919999999999</v>
      </c>
      <c r="E2129">
        <v>52.54</v>
      </c>
      <c r="F2129">
        <v>155.56180000000001</v>
      </c>
      <c r="G2129">
        <v>52.54</v>
      </c>
      <c r="H2129">
        <v>166.9949</v>
      </c>
      <c r="I2129">
        <v>52.54</v>
      </c>
      <c r="J2129">
        <v>166.2217</v>
      </c>
      <c r="K2129">
        <v>52.54</v>
      </c>
      <c r="L2129">
        <v>171.5026</v>
      </c>
      <c r="M2129">
        <v>52.54</v>
      </c>
      <c r="N2129">
        <v>156.7242</v>
      </c>
      <c r="O2129">
        <v>52.54</v>
      </c>
      <c r="P2129">
        <v>122.66500000000001</v>
      </c>
      <c r="Q2129">
        <v>52.54</v>
      </c>
      <c r="R2129">
        <v>169.2758</v>
      </c>
      <c r="S2129">
        <v>52.54</v>
      </c>
      <c r="T2129">
        <v>157.2268</v>
      </c>
      <c r="U2129">
        <v>52.54</v>
      </c>
      <c r="V2129">
        <v>175.16749999999999</v>
      </c>
      <c r="W2129">
        <v>52.54</v>
      </c>
      <c r="X2129">
        <v>178.11340000000001</v>
      </c>
    </row>
    <row r="2130" spans="1:24" x14ac:dyDescent="0.25">
      <c r="A2130">
        <v>52.56</v>
      </c>
      <c r="B2130">
        <v>152.16640000000001</v>
      </c>
      <c r="C2130">
        <v>52.56</v>
      </c>
      <c r="D2130">
        <v>159.16800000000001</v>
      </c>
      <c r="E2130">
        <v>52.56</v>
      </c>
      <c r="F2130">
        <v>163.94560000000001</v>
      </c>
      <c r="G2130">
        <v>52.56</v>
      </c>
      <c r="H2130">
        <v>149.77930000000001</v>
      </c>
      <c r="I2130">
        <v>52.56</v>
      </c>
      <c r="J2130">
        <v>170.83199999999999</v>
      </c>
      <c r="K2130">
        <v>52.56</v>
      </c>
      <c r="L2130">
        <v>171.16800000000001</v>
      </c>
      <c r="M2130">
        <v>52.56</v>
      </c>
      <c r="N2130">
        <v>151.66890000000001</v>
      </c>
      <c r="O2130">
        <v>52.56</v>
      </c>
      <c r="P2130">
        <v>129.1087</v>
      </c>
      <c r="Q2130">
        <v>52.56</v>
      </c>
      <c r="R2130">
        <v>164.6112</v>
      </c>
      <c r="S2130">
        <v>52.56</v>
      </c>
      <c r="T2130">
        <v>158.44649999999999</v>
      </c>
      <c r="U2130">
        <v>52.56</v>
      </c>
      <c r="V2130">
        <v>178.94399999999999</v>
      </c>
      <c r="W2130">
        <v>52.56</v>
      </c>
      <c r="X2130">
        <v>181.05600000000001</v>
      </c>
    </row>
    <row r="2131" spans="1:24" x14ac:dyDescent="0.25">
      <c r="A2131">
        <v>52.58</v>
      </c>
      <c r="B2131">
        <v>160.21469999999999</v>
      </c>
      <c r="C2131">
        <v>52.58</v>
      </c>
      <c r="D2131">
        <v>150.38839999999999</v>
      </c>
      <c r="E2131">
        <v>52.58</v>
      </c>
      <c r="F2131">
        <v>159.88419999999999</v>
      </c>
      <c r="G2131">
        <v>52.58</v>
      </c>
      <c r="H2131">
        <v>148.54519999999999</v>
      </c>
      <c r="I2131">
        <v>52.58</v>
      </c>
      <c r="J2131">
        <v>164.4632</v>
      </c>
      <c r="K2131">
        <v>52.58</v>
      </c>
      <c r="L2131">
        <v>159.28110000000001</v>
      </c>
      <c r="M2131">
        <v>52.58</v>
      </c>
      <c r="N2131">
        <v>145.1568</v>
      </c>
      <c r="O2131">
        <v>52.58</v>
      </c>
      <c r="P2131">
        <v>154.32210000000001</v>
      </c>
      <c r="Q2131">
        <v>52.58</v>
      </c>
      <c r="R2131">
        <v>162.8347</v>
      </c>
      <c r="S2131">
        <v>52.58</v>
      </c>
      <c r="T2131">
        <v>151.99160000000001</v>
      </c>
      <c r="U2131">
        <v>52.58</v>
      </c>
      <c r="V2131">
        <v>181.61160000000001</v>
      </c>
      <c r="W2131">
        <v>52.58</v>
      </c>
      <c r="X2131">
        <v>175.6695</v>
      </c>
    </row>
    <row r="2132" spans="1:24" x14ac:dyDescent="0.25">
      <c r="A2132">
        <v>52.6</v>
      </c>
      <c r="B2132">
        <v>170.77610000000001</v>
      </c>
      <c r="C2132">
        <v>52.6</v>
      </c>
      <c r="D2132">
        <v>152.16409999999999</v>
      </c>
      <c r="E2132">
        <v>52.6</v>
      </c>
      <c r="F2132">
        <v>161.34350000000001</v>
      </c>
      <c r="G2132">
        <v>52.6</v>
      </c>
      <c r="H2132">
        <v>164.32830000000001</v>
      </c>
      <c r="I2132">
        <v>52.6</v>
      </c>
      <c r="J2132">
        <v>144.26849999999999</v>
      </c>
      <c r="K2132">
        <v>52.6</v>
      </c>
      <c r="L2132">
        <v>165.08920000000001</v>
      </c>
      <c r="M2132">
        <v>52.6</v>
      </c>
      <c r="N2132">
        <v>159.9402</v>
      </c>
      <c r="O2132">
        <v>52.6</v>
      </c>
      <c r="P2132">
        <v>155.41839999999999</v>
      </c>
      <c r="Q2132">
        <v>52.6</v>
      </c>
      <c r="R2132">
        <v>166.82069999999999</v>
      </c>
      <c r="S2132">
        <v>52.6</v>
      </c>
      <c r="T2132">
        <v>159.11959999999999</v>
      </c>
      <c r="U2132">
        <v>52.6</v>
      </c>
      <c r="V2132">
        <v>177.5076</v>
      </c>
      <c r="W2132">
        <v>52.6</v>
      </c>
      <c r="X2132">
        <v>173.5522</v>
      </c>
    </row>
    <row r="2133" spans="1:24" x14ac:dyDescent="0.25">
      <c r="A2133">
        <v>52.62</v>
      </c>
      <c r="B2133">
        <v>172</v>
      </c>
      <c r="C2133">
        <v>52.62</v>
      </c>
      <c r="D2133">
        <v>152.83699999999999</v>
      </c>
      <c r="E2133">
        <v>52.62</v>
      </c>
      <c r="F2133">
        <v>152.83699999999999</v>
      </c>
      <c r="G2133">
        <v>52.62</v>
      </c>
      <c r="H2133">
        <v>172.65199999999999</v>
      </c>
      <c r="I2133">
        <v>52.62</v>
      </c>
      <c r="J2133">
        <v>157.97810000000001</v>
      </c>
      <c r="K2133">
        <v>52.62</v>
      </c>
      <c r="L2133">
        <v>187.20269999999999</v>
      </c>
      <c r="M2133">
        <v>52.62</v>
      </c>
      <c r="N2133">
        <v>167.65199999999999</v>
      </c>
      <c r="O2133">
        <v>52.62</v>
      </c>
      <c r="P2133">
        <v>145.6301</v>
      </c>
      <c r="Q2133">
        <v>52.62</v>
      </c>
      <c r="R2133">
        <v>168.2466</v>
      </c>
      <c r="S2133">
        <v>52.62</v>
      </c>
      <c r="T2133">
        <v>151.83699999999999</v>
      </c>
      <c r="U2133">
        <v>52.62</v>
      </c>
      <c r="V2133">
        <v>182.46709999999999</v>
      </c>
      <c r="W2133">
        <v>52.62</v>
      </c>
      <c r="X2133">
        <v>183.3657</v>
      </c>
    </row>
    <row r="2134" spans="1:24" x14ac:dyDescent="0.25">
      <c r="A2134">
        <v>52.64</v>
      </c>
      <c r="B2134">
        <v>168.12700000000001</v>
      </c>
      <c r="C2134">
        <v>52.64</v>
      </c>
      <c r="D2134">
        <v>152.9365</v>
      </c>
      <c r="E2134">
        <v>52.64</v>
      </c>
      <c r="F2134">
        <v>160.6824</v>
      </c>
      <c r="G2134">
        <v>52.64</v>
      </c>
      <c r="H2134">
        <v>179.22540000000001</v>
      </c>
      <c r="I2134">
        <v>52.64</v>
      </c>
      <c r="J2134">
        <v>163.96510000000001</v>
      </c>
      <c r="K2134">
        <v>52.64</v>
      </c>
      <c r="L2134">
        <v>187.3176</v>
      </c>
      <c r="M2134">
        <v>52.64</v>
      </c>
      <c r="N2134">
        <v>177.71109999999999</v>
      </c>
      <c r="O2134">
        <v>52.64</v>
      </c>
      <c r="P2134">
        <v>158.19049999999999</v>
      </c>
      <c r="Q2134">
        <v>52.64</v>
      </c>
      <c r="R2134">
        <v>163.3586</v>
      </c>
      <c r="S2134">
        <v>52.64</v>
      </c>
      <c r="T2134">
        <v>154.2603</v>
      </c>
      <c r="U2134">
        <v>52.64</v>
      </c>
      <c r="V2134">
        <v>197.45079999999999</v>
      </c>
      <c r="W2134">
        <v>52.64</v>
      </c>
      <c r="X2134">
        <v>196.9365</v>
      </c>
    </row>
    <row r="2135" spans="1:24" x14ac:dyDescent="0.25">
      <c r="A2135">
        <v>52.66</v>
      </c>
      <c r="B2135">
        <v>161.6131</v>
      </c>
      <c r="C2135">
        <v>52.66</v>
      </c>
      <c r="D2135">
        <v>151.74379999999999</v>
      </c>
      <c r="E2135">
        <v>52.66</v>
      </c>
      <c r="F2135">
        <v>170.1961</v>
      </c>
      <c r="G2135">
        <v>52.66</v>
      </c>
      <c r="H2135">
        <v>173.3569</v>
      </c>
      <c r="I2135">
        <v>52.66</v>
      </c>
      <c r="J2135">
        <v>156</v>
      </c>
      <c r="K2135">
        <v>52.66</v>
      </c>
      <c r="L2135">
        <v>173.93459999999999</v>
      </c>
      <c r="M2135">
        <v>52.66</v>
      </c>
      <c r="N2135">
        <v>182.77379999999999</v>
      </c>
      <c r="O2135">
        <v>52.66</v>
      </c>
      <c r="P2135">
        <v>148.6131</v>
      </c>
      <c r="Q2135">
        <v>52.66</v>
      </c>
      <c r="R2135">
        <v>176.93459999999999</v>
      </c>
      <c r="S2135">
        <v>52.66</v>
      </c>
      <c r="T2135">
        <v>169.51230000000001</v>
      </c>
      <c r="U2135">
        <v>52.66</v>
      </c>
      <c r="V2135">
        <v>194.22620000000001</v>
      </c>
      <c r="W2135">
        <v>52.66</v>
      </c>
      <c r="X2135">
        <v>189.94</v>
      </c>
    </row>
    <row r="2136" spans="1:24" x14ac:dyDescent="0.25">
      <c r="A2136">
        <v>52.68</v>
      </c>
      <c r="B2136">
        <v>157.52099999999999</v>
      </c>
      <c r="C2136">
        <v>52.68</v>
      </c>
      <c r="D2136">
        <v>146.93279999999999</v>
      </c>
      <c r="E2136">
        <v>52.68</v>
      </c>
      <c r="F2136">
        <v>154.8152</v>
      </c>
      <c r="G2136">
        <v>52.68</v>
      </c>
      <c r="H2136">
        <v>164.06720000000001</v>
      </c>
      <c r="I2136">
        <v>52.68</v>
      </c>
      <c r="J2136">
        <v>156.38659999999999</v>
      </c>
      <c r="K2136">
        <v>52.68</v>
      </c>
      <c r="L2136">
        <v>178.93279999999999</v>
      </c>
      <c r="M2136">
        <v>52.68</v>
      </c>
      <c r="N2136">
        <v>179.3614</v>
      </c>
      <c r="O2136">
        <v>52.68</v>
      </c>
      <c r="P2136">
        <v>149.5462</v>
      </c>
      <c r="Q2136">
        <v>52.68</v>
      </c>
      <c r="R2136">
        <v>178.84030000000001</v>
      </c>
      <c r="S2136">
        <v>52.68</v>
      </c>
      <c r="T2136">
        <v>175.2689</v>
      </c>
      <c r="U2136">
        <v>52.68</v>
      </c>
      <c r="V2136">
        <v>181.01689999999999</v>
      </c>
      <c r="W2136">
        <v>52.68</v>
      </c>
      <c r="X2136">
        <v>182.11760000000001</v>
      </c>
    </row>
    <row r="2137" spans="1:24" x14ac:dyDescent="0.25">
      <c r="A2137">
        <v>52.7</v>
      </c>
      <c r="B2137">
        <v>152.3862</v>
      </c>
      <c r="C2137">
        <v>52.7</v>
      </c>
      <c r="D2137">
        <v>146.13820000000001</v>
      </c>
      <c r="E2137">
        <v>52.7</v>
      </c>
      <c r="F2137">
        <v>150.4066</v>
      </c>
      <c r="G2137">
        <v>52.7</v>
      </c>
      <c r="H2137">
        <v>160.6138</v>
      </c>
      <c r="I2137">
        <v>52.7</v>
      </c>
      <c r="J2137">
        <v>151.9796</v>
      </c>
      <c r="K2137">
        <v>52.7</v>
      </c>
      <c r="L2137">
        <v>180.06909999999999</v>
      </c>
      <c r="M2137">
        <v>52.7</v>
      </c>
      <c r="N2137">
        <v>174.70330000000001</v>
      </c>
      <c r="O2137">
        <v>52.7</v>
      </c>
      <c r="P2137">
        <v>153.54470000000001</v>
      </c>
      <c r="Q2137">
        <v>52.7</v>
      </c>
      <c r="R2137">
        <v>175.06909999999999</v>
      </c>
      <c r="S2137">
        <v>52.7</v>
      </c>
      <c r="T2137">
        <v>163.7724</v>
      </c>
      <c r="U2137">
        <v>52.7</v>
      </c>
      <c r="V2137">
        <v>170.10980000000001</v>
      </c>
      <c r="W2137">
        <v>52.7</v>
      </c>
      <c r="X2137">
        <v>199.63419999999999</v>
      </c>
    </row>
    <row r="2138" spans="1:24" x14ac:dyDescent="0.25">
      <c r="A2138">
        <v>52.72</v>
      </c>
      <c r="B2138">
        <v>163.80279999999999</v>
      </c>
      <c r="C2138">
        <v>52.72</v>
      </c>
      <c r="D2138">
        <v>139.61420000000001</v>
      </c>
      <c r="E2138">
        <v>52.72</v>
      </c>
      <c r="F2138">
        <v>165.173</v>
      </c>
      <c r="G2138">
        <v>52.72</v>
      </c>
      <c r="H2138">
        <v>159.22839999999999</v>
      </c>
      <c r="I2138">
        <v>52.72</v>
      </c>
      <c r="J2138">
        <v>147.85810000000001</v>
      </c>
      <c r="K2138">
        <v>52.72</v>
      </c>
      <c r="L2138">
        <v>173.52770000000001</v>
      </c>
      <c r="M2138">
        <v>52.72</v>
      </c>
      <c r="N2138">
        <v>179</v>
      </c>
      <c r="O2138">
        <v>52.72</v>
      </c>
      <c r="P2138">
        <v>162.173</v>
      </c>
      <c r="Q2138">
        <v>52.72</v>
      </c>
      <c r="R2138">
        <v>175.0865</v>
      </c>
      <c r="S2138">
        <v>52.72</v>
      </c>
      <c r="T2138">
        <v>168.0865</v>
      </c>
      <c r="U2138">
        <v>52.72</v>
      </c>
      <c r="V2138">
        <v>189.94460000000001</v>
      </c>
      <c r="W2138">
        <v>52.72</v>
      </c>
      <c r="X2138">
        <v>203.52770000000001</v>
      </c>
    </row>
    <row r="2139" spans="1:24" x14ac:dyDescent="0.25">
      <c r="A2139">
        <v>52.74</v>
      </c>
      <c r="B2139">
        <v>172.52019999999999</v>
      </c>
      <c r="C2139">
        <v>52.74</v>
      </c>
      <c r="D2139">
        <v>139</v>
      </c>
      <c r="E2139">
        <v>52.74</v>
      </c>
      <c r="F2139">
        <v>169.98920000000001</v>
      </c>
      <c r="G2139">
        <v>52.74</v>
      </c>
      <c r="H2139">
        <v>167.25069999999999</v>
      </c>
      <c r="I2139">
        <v>52.74</v>
      </c>
      <c r="J2139">
        <v>160.1671</v>
      </c>
      <c r="K2139">
        <v>52.74</v>
      </c>
      <c r="L2139">
        <v>176.47980000000001</v>
      </c>
      <c r="M2139">
        <v>52.74</v>
      </c>
      <c r="N2139">
        <v>179.77090000000001</v>
      </c>
      <c r="O2139">
        <v>52.74</v>
      </c>
      <c r="P2139">
        <v>164.2911</v>
      </c>
      <c r="Q2139">
        <v>52.74</v>
      </c>
      <c r="R2139">
        <v>182.69810000000001</v>
      </c>
      <c r="S2139">
        <v>52.74</v>
      </c>
      <c r="T2139">
        <v>176.46899999999999</v>
      </c>
      <c r="U2139">
        <v>52.74</v>
      </c>
      <c r="V2139">
        <v>197.1456</v>
      </c>
      <c r="W2139">
        <v>52.74</v>
      </c>
      <c r="X2139">
        <v>196.84370000000001</v>
      </c>
    </row>
    <row r="2140" spans="1:24" x14ac:dyDescent="0.25">
      <c r="A2140">
        <v>52.76</v>
      </c>
      <c r="B2140">
        <v>161.69550000000001</v>
      </c>
      <c r="C2140">
        <v>52.76</v>
      </c>
      <c r="D2140">
        <v>142.85079999999999</v>
      </c>
      <c r="E2140">
        <v>52.76</v>
      </c>
      <c r="F2140">
        <v>163.9254</v>
      </c>
      <c r="G2140">
        <v>52.76</v>
      </c>
      <c r="H2140">
        <v>175.83879999999999</v>
      </c>
      <c r="I2140">
        <v>52.76</v>
      </c>
      <c r="J2140">
        <v>173.0806</v>
      </c>
      <c r="K2140">
        <v>52.76</v>
      </c>
      <c r="L2140">
        <v>190.38509999999999</v>
      </c>
      <c r="M2140">
        <v>52.76</v>
      </c>
      <c r="N2140">
        <v>180.61490000000001</v>
      </c>
      <c r="O2140">
        <v>52.76</v>
      </c>
      <c r="P2140">
        <v>161.24189999999999</v>
      </c>
      <c r="Q2140">
        <v>52.76</v>
      </c>
      <c r="R2140">
        <v>191.62090000000001</v>
      </c>
      <c r="S2140">
        <v>52.76</v>
      </c>
      <c r="T2140">
        <v>177.76410000000001</v>
      </c>
      <c r="U2140">
        <v>52.76</v>
      </c>
      <c r="V2140">
        <v>194.85079999999999</v>
      </c>
      <c r="W2140">
        <v>52.76</v>
      </c>
      <c r="X2140">
        <v>193.0746</v>
      </c>
    </row>
    <row r="2141" spans="1:24" x14ac:dyDescent="0.25">
      <c r="A2141">
        <v>52.78</v>
      </c>
      <c r="B2141">
        <v>161.3835</v>
      </c>
      <c r="C2141">
        <v>52.78</v>
      </c>
      <c r="D2141">
        <v>149.38470000000001</v>
      </c>
      <c r="E2141">
        <v>52.78</v>
      </c>
      <c r="F2141">
        <v>170.07769999999999</v>
      </c>
      <c r="G2141">
        <v>52.78</v>
      </c>
      <c r="H2141">
        <v>163.30699999999999</v>
      </c>
      <c r="I2141">
        <v>52.78</v>
      </c>
      <c r="J2141">
        <v>178</v>
      </c>
      <c r="K2141">
        <v>52.78</v>
      </c>
      <c r="L2141">
        <v>180.61279999999999</v>
      </c>
      <c r="M2141">
        <v>52.78</v>
      </c>
      <c r="N2141">
        <v>186.15539999999999</v>
      </c>
      <c r="O2141">
        <v>52.78</v>
      </c>
      <c r="P2141">
        <v>163.30449999999999</v>
      </c>
      <c r="Q2141">
        <v>52.78</v>
      </c>
      <c r="R2141">
        <v>201.69300000000001</v>
      </c>
      <c r="S2141">
        <v>52.78</v>
      </c>
      <c r="T2141">
        <v>171</v>
      </c>
      <c r="U2141">
        <v>52.78</v>
      </c>
      <c r="V2141">
        <v>194.0752</v>
      </c>
      <c r="W2141">
        <v>52.78</v>
      </c>
      <c r="X2141">
        <v>196.5401</v>
      </c>
    </row>
    <row r="2142" spans="1:24" x14ac:dyDescent="0.25">
      <c r="A2142">
        <v>52.8</v>
      </c>
      <c r="B2142">
        <v>155.53739999999999</v>
      </c>
      <c r="C2142">
        <v>52.8</v>
      </c>
      <c r="D2142">
        <v>144.61920000000001</v>
      </c>
      <c r="E2142">
        <v>52.8</v>
      </c>
      <c r="F2142">
        <v>169.23480000000001</v>
      </c>
      <c r="G2142">
        <v>52.8</v>
      </c>
      <c r="H2142">
        <v>161.30609999999999</v>
      </c>
      <c r="I2142">
        <v>52.8</v>
      </c>
      <c r="J2142">
        <v>180.30609999999999</v>
      </c>
      <c r="K2142">
        <v>52.8</v>
      </c>
      <c r="L2142">
        <v>169.38079999999999</v>
      </c>
      <c r="M2142">
        <v>52.8</v>
      </c>
      <c r="N2142">
        <v>187.5444</v>
      </c>
      <c r="O2142">
        <v>52.8</v>
      </c>
      <c r="P2142">
        <v>147.2278</v>
      </c>
      <c r="Q2142">
        <v>52.8</v>
      </c>
      <c r="R2142">
        <v>203.30959999999999</v>
      </c>
      <c r="S2142">
        <v>52.8</v>
      </c>
      <c r="T2142">
        <v>169.84700000000001</v>
      </c>
      <c r="U2142">
        <v>52.8</v>
      </c>
      <c r="V2142">
        <v>188.76519999999999</v>
      </c>
      <c r="W2142">
        <v>52.8</v>
      </c>
      <c r="X2142">
        <v>207.7687</v>
      </c>
    </row>
    <row r="2143" spans="1:24" x14ac:dyDescent="0.25">
      <c r="A2143">
        <v>52.82</v>
      </c>
      <c r="B2143">
        <v>167.98349999999999</v>
      </c>
      <c r="C2143">
        <v>52.82</v>
      </c>
      <c r="D2143">
        <v>144.06360000000001</v>
      </c>
      <c r="E2143">
        <v>52.82</v>
      </c>
      <c r="F2143">
        <v>164.22380000000001</v>
      </c>
      <c r="G2143">
        <v>52.82</v>
      </c>
      <c r="H2143">
        <v>167.68790000000001</v>
      </c>
      <c r="I2143">
        <v>52.82</v>
      </c>
      <c r="J2143">
        <v>170.56059999999999</v>
      </c>
      <c r="K2143">
        <v>52.82</v>
      </c>
      <c r="L2143">
        <v>179.15190000000001</v>
      </c>
      <c r="M2143">
        <v>52.82</v>
      </c>
      <c r="N2143">
        <v>179.37569999999999</v>
      </c>
      <c r="O2143">
        <v>52.82</v>
      </c>
      <c r="P2143">
        <v>156.68790000000001</v>
      </c>
      <c r="Q2143">
        <v>52.82</v>
      </c>
      <c r="R2143">
        <v>190.16839999999999</v>
      </c>
      <c r="S2143">
        <v>52.82</v>
      </c>
      <c r="T2143">
        <v>170.68790000000001</v>
      </c>
      <c r="U2143">
        <v>52.82</v>
      </c>
      <c r="V2143">
        <v>201.8398</v>
      </c>
      <c r="W2143">
        <v>52.82</v>
      </c>
      <c r="X2143">
        <v>201.32040000000001</v>
      </c>
    </row>
    <row r="2144" spans="1:24" x14ac:dyDescent="0.25">
      <c r="A2144">
        <v>52.84</v>
      </c>
      <c r="B2144">
        <v>180.93100000000001</v>
      </c>
      <c r="C2144">
        <v>52.84</v>
      </c>
      <c r="D2144">
        <v>157</v>
      </c>
      <c r="E2144">
        <v>52.84</v>
      </c>
      <c r="F2144">
        <v>166.78020000000001</v>
      </c>
      <c r="G2144">
        <v>52.84</v>
      </c>
      <c r="H2144">
        <v>174.30170000000001</v>
      </c>
      <c r="I2144">
        <v>52.84</v>
      </c>
      <c r="J2144">
        <v>157.82320000000001</v>
      </c>
      <c r="K2144">
        <v>52.84</v>
      </c>
      <c r="L2144">
        <v>182.53450000000001</v>
      </c>
      <c r="M2144">
        <v>52.84</v>
      </c>
      <c r="N2144">
        <v>188.7672</v>
      </c>
      <c r="O2144">
        <v>52.84</v>
      </c>
      <c r="P2144">
        <v>158.69829999999999</v>
      </c>
      <c r="Q2144">
        <v>52.84</v>
      </c>
      <c r="R2144">
        <v>179.45259999999999</v>
      </c>
      <c r="S2144">
        <v>52.84</v>
      </c>
      <c r="T2144">
        <v>175.3836</v>
      </c>
      <c r="U2144">
        <v>52.84</v>
      </c>
      <c r="V2144">
        <v>203.39660000000001</v>
      </c>
      <c r="W2144">
        <v>52.84</v>
      </c>
      <c r="X2144">
        <v>198.59049999999999</v>
      </c>
    </row>
    <row r="2145" spans="1:24" x14ac:dyDescent="0.25">
      <c r="A2145">
        <v>52.86</v>
      </c>
      <c r="B2145">
        <v>171.40090000000001</v>
      </c>
      <c r="C2145">
        <v>52.86</v>
      </c>
      <c r="D2145">
        <v>157.38329999999999</v>
      </c>
      <c r="E2145">
        <v>52.86</v>
      </c>
      <c r="F2145">
        <v>167.28190000000001</v>
      </c>
      <c r="G2145">
        <v>52.86</v>
      </c>
      <c r="H2145">
        <v>186.43170000000001</v>
      </c>
      <c r="I2145">
        <v>52.86</v>
      </c>
      <c r="J2145">
        <v>180.81489999999999</v>
      </c>
      <c r="K2145">
        <v>52.86</v>
      </c>
      <c r="L2145">
        <v>191.13210000000001</v>
      </c>
      <c r="M2145">
        <v>52.86</v>
      </c>
      <c r="N2145">
        <v>195.3656</v>
      </c>
      <c r="O2145">
        <v>52.86</v>
      </c>
      <c r="P2145">
        <v>163.43170000000001</v>
      </c>
      <c r="Q2145">
        <v>52.86</v>
      </c>
      <c r="R2145">
        <v>193.43170000000001</v>
      </c>
      <c r="S2145">
        <v>52.86</v>
      </c>
      <c r="T2145">
        <v>176.38329999999999</v>
      </c>
      <c r="U2145">
        <v>52.86</v>
      </c>
      <c r="V2145">
        <v>199.83260000000001</v>
      </c>
      <c r="W2145">
        <v>52.86</v>
      </c>
      <c r="X2145">
        <v>210.16739999999999</v>
      </c>
    </row>
    <row r="2146" spans="1:24" x14ac:dyDescent="0.25">
      <c r="A2146">
        <v>52.88</v>
      </c>
      <c r="B2146">
        <v>169.74340000000001</v>
      </c>
      <c r="C2146">
        <v>52.88</v>
      </c>
      <c r="D2146">
        <v>158</v>
      </c>
      <c r="E2146">
        <v>52.88</v>
      </c>
      <c r="F2146">
        <v>177.4684</v>
      </c>
      <c r="G2146">
        <v>52.88</v>
      </c>
      <c r="H2146">
        <v>198.0855</v>
      </c>
      <c r="I2146">
        <v>52.88</v>
      </c>
      <c r="J2146">
        <v>190.40520000000001</v>
      </c>
      <c r="K2146">
        <v>52.88</v>
      </c>
      <c r="L2146">
        <v>196.0223</v>
      </c>
      <c r="M2146">
        <v>52.88</v>
      </c>
      <c r="N2146">
        <v>202.4684</v>
      </c>
      <c r="O2146">
        <v>52.88</v>
      </c>
      <c r="P2146">
        <v>182.3605</v>
      </c>
      <c r="Q2146">
        <v>52.88</v>
      </c>
      <c r="R2146">
        <v>204.70259999999999</v>
      </c>
      <c r="S2146">
        <v>52.88</v>
      </c>
      <c r="T2146">
        <v>185.4237</v>
      </c>
      <c r="U2146">
        <v>52.88</v>
      </c>
      <c r="V2146">
        <v>207.14869999999999</v>
      </c>
      <c r="W2146">
        <v>52.88</v>
      </c>
      <c r="X2146">
        <v>207.4461</v>
      </c>
    </row>
    <row r="2147" spans="1:24" x14ac:dyDescent="0.25">
      <c r="A2147">
        <v>52.9</v>
      </c>
      <c r="B2147">
        <v>182.06030000000001</v>
      </c>
      <c r="C2147">
        <v>52.9</v>
      </c>
      <c r="D2147">
        <v>164.1206</v>
      </c>
      <c r="E2147">
        <v>52.9</v>
      </c>
      <c r="F2147">
        <v>180.7381</v>
      </c>
      <c r="G2147">
        <v>52.9</v>
      </c>
      <c r="H2147">
        <v>194.23490000000001</v>
      </c>
      <c r="I2147">
        <v>52.9</v>
      </c>
      <c r="J2147">
        <v>186.8254</v>
      </c>
      <c r="K2147">
        <v>52.9</v>
      </c>
      <c r="L2147">
        <v>194.50309999999999</v>
      </c>
      <c r="M2147">
        <v>52.9</v>
      </c>
      <c r="N2147">
        <v>197.32220000000001</v>
      </c>
      <c r="O2147">
        <v>52.9</v>
      </c>
      <c r="P2147">
        <v>189.85239999999999</v>
      </c>
      <c r="Q2147">
        <v>52.9</v>
      </c>
      <c r="R2147">
        <v>202.5301</v>
      </c>
      <c r="S2147">
        <v>52.9</v>
      </c>
      <c r="T2147">
        <v>201.67779999999999</v>
      </c>
      <c r="U2147">
        <v>52.9</v>
      </c>
      <c r="V2147">
        <v>210.9127</v>
      </c>
      <c r="W2147">
        <v>52.9</v>
      </c>
      <c r="X2147">
        <v>217.59039999999999</v>
      </c>
    </row>
    <row r="2148" spans="1:24" x14ac:dyDescent="0.25">
      <c r="A2148">
        <v>52.92</v>
      </c>
      <c r="B2148">
        <v>195.7901</v>
      </c>
      <c r="C2148">
        <v>52.92</v>
      </c>
      <c r="D2148">
        <v>168.26730000000001</v>
      </c>
      <c r="E2148">
        <v>52.92</v>
      </c>
      <c r="F2148">
        <v>184.64949999999999</v>
      </c>
      <c r="G2148">
        <v>52.92</v>
      </c>
      <c r="H2148">
        <v>191.8535</v>
      </c>
      <c r="I2148">
        <v>52.92</v>
      </c>
      <c r="J2148">
        <v>182.29900000000001</v>
      </c>
      <c r="K2148">
        <v>52.92</v>
      </c>
      <c r="L2148">
        <v>197.73859999999999</v>
      </c>
      <c r="M2148">
        <v>52.92</v>
      </c>
      <c r="N2148">
        <v>211.72669999999999</v>
      </c>
      <c r="O2148">
        <v>52.92</v>
      </c>
      <c r="P2148">
        <v>186.47130000000001</v>
      </c>
      <c r="Q2148">
        <v>52.92</v>
      </c>
      <c r="R2148">
        <v>196.59209999999999</v>
      </c>
      <c r="S2148">
        <v>52.92</v>
      </c>
      <c r="T2148">
        <v>206.38220000000001</v>
      </c>
      <c r="U2148">
        <v>52.92</v>
      </c>
      <c r="V2148">
        <v>208.26730000000001</v>
      </c>
      <c r="W2148">
        <v>52.92</v>
      </c>
      <c r="X2148">
        <v>222.70689999999999</v>
      </c>
    </row>
    <row r="2149" spans="1:24" x14ac:dyDescent="0.25">
      <c r="A2149">
        <v>52.94</v>
      </c>
      <c r="B2149">
        <v>205.41820000000001</v>
      </c>
      <c r="C2149">
        <v>52.94</v>
      </c>
      <c r="D2149">
        <v>162.81819999999999</v>
      </c>
      <c r="E2149">
        <v>52.94</v>
      </c>
      <c r="F2149">
        <v>175.2364</v>
      </c>
      <c r="G2149">
        <v>52.94</v>
      </c>
      <c r="H2149">
        <v>187.70910000000001</v>
      </c>
      <c r="I2149">
        <v>52.94</v>
      </c>
      <c r="J2149">
        <v>170.34549999999999</v>
      </c>
      <c r="K2149">
        <v>52.94</v>
      </c>
      <c r="L2149">
        <v>191.34549999999999</v>
      </c>
      <c r="M2149">
        <v>52.94</v>
      </c>
      <c r="N2149">
        <v>230.1636</v>
      </c>
      <c r="O2149">
        <v>52.94</v>
      </c>
      <c r="P2149">
        <v>192.40010000000001</v>
      </c>
      <c r="Q2149">
        <v>52.94</v>
      </c>
      <c r="R2149">
        <v>188.72730000000001</v>
      </c>
      <c r="S2149">
        <v>52.94</v>
      </c>
      <c r="T2149">
        <v>201.65450000000001</v>
      </c>
      <c r="U2149">
        <v>52.94</v>
      </c>
      <c r="V2149">
        <v>202.43639999999999</v>
      </c>
      <c r="W2149">
        <v>52.94</v>
      </c>
      <c r="X2149">
        <v>214.41820000000001</v>
      </c>
    </row>
    <row r="2150" spans="1:24" x14ac:dyDescent="0.25">
      <c r="A2150">
        <v>52.96</v>
      </c>
      <c r="B2150">
        <v>194.18539999999999</v>
      </c>
      <c r="C2150">
        <v>52.96</v>
      </c>
      <c r="D2150">
        <v>174.34049999999999</v>
      </c>
      <c r="E2150">
        <v>52.96</v>
      </c>
      <c r="F2150">
        <v>175.90729999999999</v>
      </c>
      <c r="G2150">
        <v>52.96</v>
      </c>
      <c r="H2150">
        <v>185.14439999999999</v>
      </c>
      <c r="I2150">
        <v>52.96</v>
      </c>
      <c r="J2150">
        <v>177.09270000000001</v>
      </c>
      <c r="K2150">
        <v>52.96</v>
      </c>
      <c r="L2150">
        <v>204.1961</v>
      </c>
      <c r="M2150">
        <v>52.96</v>
      </c>
      <c r="N2150">
        <v>212.90729999999999</v>
      </c>
      <c r="O2150">
        <v>52.96</v>
      </c>
      <c r="P2150">
        <v>201.42240000000001</v>
      </c>
      <c r="Q2150">
        <v>52.96</v>
      </c>
      <c r="R2150">
        <v>193.42240000000001</v>
      </c>
      <c r="S2150">
        <v>52.96</v>
      </c>
      <c r="T2150">
        <v>199.10339999999999</v>
      </c>
      <c r="U2150">
        <v>52.96</v>
      </c>
      <c r="V2150">
        <v>212.1961</v>
      </c>
      <c r="W2150">
        <v>52.96</v>
      </c>
      <c r="X2150">
        <v>218.0625</v>
      </c>
    </row>
    <row r="2151" spans="1:24" x14ac:dyDescent="0.25">
      <c r="A2151">
        <v>52.98</v>
      </c>
      <c r="B2151">
        <v>187.6189</v>
      </c>
      <c r="C2151">
        <v>52.98</v>
      </c>
      <c r="D2151">
        <v>177.2834</v>
      </c>
      <c r="E2151">
        <v>52.98</v>
      </c>
      <c r="F2151">
        <v>180.14330000000001</v>
      </c>
      <c r="G2151">
        <v>52.98</v>
      </c>
      <c r="H2151">
        <v>191.57329999999999</v>
      </c>
      <c r="I2151">
        <v>52.98</v>
      </c>
      <c r="J2151">
        <v>169.80779999999999</v>
      </c>
      <c r="K2151">
        <v>52.98</v>
      </c>
      <c r="L2151">
        <v>206.80779999999999</v>
      </c>
      <c r="M2151">
        <v>52.98</v>
      </c>
      <c r="N2151">
        <v>208.75890000000001</v>
      </c>
      <c r="O2151">
        <v>52.98</v>
      </c>
      <c r="P2151">
        <v>186.75890000000001</v>
      </c>
      <c r="Q2151">
        <v>52.98</v>
      </c>
      <c r="R2151">
        <v>189.0489</v>
      </c>
      <c r="S2151">
        <v>52.98</v>
      </c>
      <c r="T2151">
        <v>209.3811</v>
      </c>
      <c r="U2151">
        <v>52.98</v>
      </c>
      <c r="V2151">
        <v>210.6156</v>
      </c>
      <c r="W2151">
        <v>52.98</v>
      </c>
      <c r="X2151">
        <v>225.71010000000001</v>
      </c>
    </row>
    <row r="2152" spans="1:24" x14ac:dyDescent="0.25">
      <c r="A2152">
        <v>53</v>
      </c>
      <c r="B2152">
        <v>188.523</v>
      </c>
      <c r="C2152">
        <v>53</v>
      </c>
      <c r="D2152">
        <v>160.0042</v>
      </c>
      <c r="E2152">
        <v>53</v>
      </c>
      <c r="F2152">
        <v>176.6694</v>
      </c>
      <c r="G2152">
        <v>53</v>
      </c>
      <c r="H2152">
        <v>189.86189999999999</v>
      </c>
      <c r="I2152">
        <v>53</v>
      </c>
      <c r="J2152">
        <v>164.90379999999999</v>
      </c>
      <c r="K2152">
        <v>53</v>
      </c>
      <c r="L2152">
        <v>198.477</v>
      </c>
      <c r="M2152">
        <v>53</v>
      </c>
      <c r="N2152">
        <v>200.42679999999999</v>
      </c>
      <c r="O2152">
        <v>53</v>
      </c>
      <c r="P2152">
        <v>169.28870000000001</v>
      </c>
      <c r="Q2152">
        <v>53</v>
      </c>
      <c r="R2152">
        <v>197.8075</v>
      </c>
      <c r="S2152">
        <v>53</v>
      </c>
      <c r="T2152">
        <v>207.71549999999999</v>
      </c>
      <c r="U2152">
        <v>53</v>
      </c>
      <c r="V2152">
        <v>198.14230000000001</v>
      </c>
      <c r="W2152">
        <v>53</v>
      </c>
      <c r="X2152">
        <v>206.3347</v>
      </c>
    </row>
    <row r="2153" spans="1:24" x14ac:dyDescent="0.25">
      <c r="A2153">
        <v>53.02</v>
      </c>
      <c r="B2153">
        <v>196.32560000000001</v>
      </c>
      <c r="C2153">
        <v>53.02</v>
      </c>
      <c r="D2153">
        <v>151.56479999999999</v>
      </c>
      <c r="E2153">
        <v>53.02</v>
      </c>
      <c r="F2153">
        <v>167.23920000000001</v>
      </c>
      <c r="G2153">
        <v>53.02</v>
      </c>
      <c r="H2153">
        <v>187.1728</v>
      </c>
      <c r="I2153">
        <v>53.02</v>
      </c>
      <c r="J2153">
        <v>182.45529999999999</v>
      </c>
      <c r="K2153">
        <v>53.02</v>
      </c>
      <c r="L2153">
        <v>197.90199999999999</v>
      </c>
      <c r="M2153">
        <v>53.02</v>
      </c>
      <c r="N2153">
        <v>208.6628</v>
      </c>
      <c r="O2153">
        <v>53.02</v>
      </c>
      <c r="P2153">
        <v>176.35730000000001</v>
      </c>
      <c r="Q2153">
        <v>53.02</v>
      </c>
      <c r="R2153">
        <v>198.29400000000001</v>
      </c>
      <c r="S2153">
        <v>53.02</v>
      </c>
      <c r="T2153">
        <v>193.34880000000001</v>
      </c>
      <c r="U2153">
        <v>53.02</v>
      </c>
      <c r="V2153">
        <v>210.65119999999999</v>
      </c>
      <c r="W2153">
        <v>53.02</v>
      </c>
      <c r="X2153">
        <v>205.804</v>
      </c>
    </row>
    <row r="2154" spans="1:24" x14ac:dyDescent="0.25">
      <c r="A2154">
        <v>53.04</v>
      </c>
      <c r="B2154">
        <v>201.5796</v>
      </c>
      <c r="C2154">
        <v>53.04</v>
      </c>
      <c r="D2154">
        <v>157.09979999999999</v>
      </c>
      <c r="E2154">
        <v>53.04</v>
      </c>
      <c r="F2154">
        <v>165.62</v>
      </c>
      <c r="G2154">
        <v>53.04</v>
      </c>
      <c r="H2154">
        <v>209.66030000000001</v>
      </c>
      <c r="I2154">
        <v>53.04</v>
      </c>
      <c r="J2154">
        <v>194.9786</v>
      </c>
      <c r="K2154">
        <v>53.04</v>
      </c>
      <c r="L2154">
        <v>205.56059999999999</v>
      </c>
      <c r="M2154">
        <v>53.04</v>
      </c>
      <c r="N2154">
        <v>216.04040000000001</v>
      </c>
      <c r="O2154">
        <v>53.04</v>
      </c>
      <c r="P2154">
        <v>198.05940000000001</v>
      </c>
      <c r="Q2154">
        <v>53.04</v>
      </c>
      <c r="R2154">
        <v>196.2209</v>
      </c>
      <c r="S2154">
        <v>53.04</v>
      </c>
      <c r="T2154">
        <v>183.2209</v>
      </c>
      <c r="U2154">
        <v>53.04</v>
      </c>
      <c r="V2154">
        <v>229.90020000000001</v>
      </c>
      <c r="W2154">
        <v>53.04</v>
      </c>
      <c r="X2154">
        <v>213.14009999999999</v>
      </c>
    </row>
    <row r="2155" spans="1:24" x14ac:dyDescent="0.25">
      <c r="A2155">
        <v>53.06</v>
      </c>
      <c r="B2155">
        <v>183.09020000000001</v>
      </c>
      <c r="C2155">
        <v>53.06</v>
      </c>
      <c r="D2155">
        <v>157.41730000000001</v>
      </c>
      <c r="E2155">
        <v>53.06</v>
      </c>
      <c r="F2155">
        <v>170.3158</v>
      </c>
      <c r="G2155">
        <v>53.06</v>
      </c>
      <c r="H2155">
        <v>209.4436</v>
      </c>
      <c r="I2155">
        <v>53.06</v>
      </c>
      <c r="J2155">
        <v>179.65790000000001</v>
      </c>
      <c r="K2155">
        <v>53.06</v>
      </c>
      <c r="L2155">
        <v>213.7594</v>
      </c>
      <c r="M2155">
        <v>53.06</v>
      </c>
      <c r="N2155">
        <v>218.34209999999999</v>
      </c>
      <c r="O2155">
        <v>53.06</v>
      </c>
      <c r="P2155">
        <v>190.7594</v>
      </c>
      <c r="Q2155">
        <v>53.06</v>
      </c>
      <c r="R2155">
        <v>201.54509999999999</v>
      </c>
      <c r="S2155">
        <v>53.06</v>
      </c>
      <c r="T2155">
        <v>192.34209999999999</v>
      </c>
      <c r="U2155">
        <v>53.06</v>
      </c>
      <c r="V2155">
        <v>223.50749999999999</v>
      </c>
      <c r="W2155">
        <v>53.06</v>
      </c>
      <c r="X2155">
        <v>226.77070000000001</v>
      </c>
    </row>
    <row r="2156" spans="1:24" x14ac:dyDescent="0.25">
      <c r="A2156">
        <v>53.08</v>
      </c>
      <c r="B2156">
        <v>167.6902</v>
      </c>
      <c r="C2156">
        <v>53.08</v>
      </c>
      <c r="D2156">
        <v>155.41300000000001</v>
      </c>
      <c r="E2156">
        <v>53.08</v>
      </c>
      <c r="F2156">
        <v>174.8272</v>
      </c>
      <c r="G2156">
        <v>53.08</v>
      </c>
      <c r="H2156">
        <v>194.41300000000001</v>
      </c>
      <c r="I2156">
        <v>53.08</v>
      </c>
      <c r="J2156">
        <v>184.3793</v>
      </c>
      <c r="K2156">
        <v>53.08</v>
      </c>
      <c r="L2156">
        <v>211.96520000000001</v>
      </c>
      <c r="M2156">
        <v>53.08</v>
      </c>
      <c r="N2156">
        <v>212.10329999999999</v>
      </c>
      <c r="O2156">
        <v>53.08</v>
      </c>
      <c r="P2156">
        <v>185.17169999999999</v>
      </c>
      <c r="Q2156">
        <v>53.08</v>
      </c>
      <c r="R2156">
        <v>190.6207</v>
      </c>
      <c r="S2156">
        <v>53.08</v>
      </c>
      <c r="T2156">
        <v>179.27500000000001</v>
      </c>
      <c r="U2156">
        <v>53.08</v>
      </c>
      <c r="V2156">
        <v>200.03370000000001</v>
      </c>
      <c r="W2156">
        <v>53.08</v>
      </c>
      <c r="X2156">
        <v>241.4478</v>
      </c>
    </row>
    <row r="2157" spans="1:24" x14ac:dyDescent="0.25">
      <c r="A2157">
        <v>53.1</v>
      </c>
      <c r="B2157">
        <v>175.863</v>
      </c>
      <c r="C2157">
        <v>53.1</v>
      </c>
      <c r="D2157">
        <v>146.79</v>
      </c>
      <c r="E2157">
        <v>53.1</v>
      </c>
      <c r="F2157">
        <v>171.411</v>
      </c>
      <c r="G2157">
        <v>53.1</v>
      </c>
      <c r="H2157">
        <v>192.99100000000001</v>
      </c>
      <c r="I2157">
        <v>53.1</v>
      </c>
      <c r="J2157">
        <v>178.55699999999999</v>
      </c>
      <c r="K2157">
        <v>53.1</v>
      </c>
      <c r="L2157">
        <v>197.52500000000001</v>
      </c>
      <c r="M2157">
        <v>53.1</v>
      </c>
      <c r="N2157">
        <v>215.06399999999999</v>
      </c>
      <c r="O2157">
        <v>53.1</v>
      </c>
      <c r="P2157">
        <v>181.58</v>
      </c>
      <c r="Q2157">
        <v>53.1</v>
      </c>
      <c r="R2157">
        <v>186.589</v>
      </c>
      <c r="S2157">
        <v>53.1</v>
      </c>
      <c r="T2157">
        <v>172.20099999999999</v>
      </c>
      <c r="U2157">
        <v>53.1</v>
      </c>
      <c r="V2157">
        <v>191.92699999999999</v>
      </c>
      <c r="W2157">
        <v>53.1</v>
      </c>
      <c r="X2157">
        <v>226.42</v>
      </c>
    </row>
    <row r="2158" spans="1:24" x14ac:dyDescent="0.25">
      <c r="A2158">
        <v>53.12</v>
      </c>
      <c r="B2158">
        <v>174</v>
      </c>
      <c r="C2158">
        <v>53.12</v>
      </c>
      <c r="D2158">
        <v>160.57310000000001</v>
      </c>
      <c r="E2158">
        <v>53.12</v>
      </c>
      <c r="F2158">
        <v>179.27189999999999</v>
      </c>
      <c r="G2158">
        <v>53.12</v>
      </c>
      <c r="H2158">
        <v>204.1842</v>
      </c>
      <c r="I2158">
        <v>53.12</v>
      </c>
      <c r="J2158">
        <v>169.5146</v>
      </c>
      <c r="K2158">
        <v>53.12</v>
      </c>
      <c r="L2158">
        <v>185.0292</v>
      </c>
      <c r="M2158">
        <v>53.12</v>
      </c>
      <c r="N2158">
        <v>217.42689999999999</v>
      </c>
      <c r="O2158">
        <v>53.12</v>
      </c>
      <c r="P2158">
        <v>191.72810000000001</v>
      </c>
      <c r="Q2158">
        <v>53.12</v>
      </c>
      <c r="R2158">
        <v>190.46629999999999</v>
      </c>
      <c r="S2158">
        <v>53.12</v>
      </c>
      <c r="T2158">
        <v>176.04830000000001</v>
      </c>
      <c r="U2158">
        <v>53.12</v>
      </c>
      <c r="V2158">
        <v>211.3596</v>
      </c>
      <c r="W2158">
        <v>53.12</v>
      </c>
      <c r="X2158">
        <v>211.72810000000001</v>
      </c>
    </row>
    <row r="2159" spans="1:24" x14ac:dyDescent="0.25">
      <c r="A2159">
        <v>53.14</v>
      </c>
      <c r="B2159">
        <v>169.08199999999999</v>
      </c>
      <c r="C2159">
        <v>53.14</v>
      </c>
      <c r="D2159">
        <v>170.7302</v>
      </c>
      <c r="E2159">
        <v>53.14</v>
      </c>
      <c r="F2159">
        <v>183</v>
      </c>
      <c r="G2159">
        <v>53.14</v>
      </c>
      <c r="H2159">
        <v>193.3783</v>
      </c>
      <c r="I2159">
        <v>53.14</v>
      </c>
      <c r="J2159">
        <v>175.40479999999999</v>
      </c>
      <c r="K2159">
        <v>53.14</v>
      </c>
      <c r="L2159">
        <v>184.7037</v>
      </c>
      <c r="M2159">
        <v>53.14</v>
      </c>
      <c r="N2159">
        <v>205.75659999999999</v>
      </c>
      <c r="O2159">
        <v>53.14</v>
      </c>
      <c r="P2159">
        <v>190.2698</v>
      </c>
      <c r="Q2159">
        <v>53.14</v>
      </c>
      <c r="R2159">
        <v>198.0556</v>
      </c>
      <c r="S2159">
        <v>53.14</v>
      </c>
      <c r="T2159">
        <v>172.83600000000001</v>
      </c>
      <c r="U2159">
        <v>53.14</v>
      </c>
      <c r="V2159">
        <v>220.92060000000001</v>
      </c>
      <c r="W2159">
        <v>53.14</v>
      </c>
      <c r="X2159">
        <v>211.40479999999999</v>
      </c>
    </row>
    <row r="2160" spans="1:24" x14ac:dyDescent="0.25">
      <c r="A2160">
        <v>53.16</v>
      </c>
      <c r="B2160">
        <v>171.5829</v>
      </c>
      <c r="C2160">
        <v>53.16</v>
      </c>
      <c r="D2160">
        <v>164.35429999999999</v>
      </c>
      <c r="E2160">
        <v>53.16</v>
      </c>
      <c r="F2160">
        <v>183</v>
      </c>
      <c r="G2160">
        <v>53.16</v>
      </c>
      <c r="H2160">
        <v>199.6694</v>
      </c>
      <c r="I2160">
        <v>53.16</v>
      </c>
      <c r="J2160">
        <v>179.86609999999999</v>
      </c>
      <c r="K2160">
        <v>53.16</v>
      </c>
      <c r="L2160">
        <v>183.5592</v>
      </c>
      <c r="M2160">
        <v>53.16</v>
      </c>
      <c r="N2160">
        <v>207.7559</v>
      </c>
      <c r="O2160">
        <v>53.16</v>
      </c>
      <c r="P2160">
        <v>191.35429999999999</v>
      </c>
      <c r="Q2160">
        <v>53.16</v>
      </c>
      <c r="R2160">
        <v>185.7559</v>
      </c>
      <c r="S2160">
        <v>53.16</v>
      </c>
      <c r="T2160">
        <v>187.86609999999999</v>
      </c>
      <c r="U2160">
        <v>53.16</v>
      </c>
      <c r="V2160">
        <v>201.8424</v>
      </c>
      <c r="W2160">
        <v>53.16</v>
      </c>
      <c r="X2160">
        <v>212.0865</v>
      </c>
    </row>
    <row r="2161" spans="1:24" x14ac:dyDescent="0.25">
      <c r="A2161">
        <v>53.18</v>
      </c>
      <c r="B2161">
        <v>186.73429999999999</v>
      </c>
      <c r="C2161">
        <v>53.18</v>
      </c>
      <c r="D2161">
        <v>162.26570000000001</v>
      </c>
      <c r="E2161">
        <v>53.18</v>
      </c>
      <c r="F2161">
        <v>182.6224</v>
      </c>
      <c r="G2161">
        <v>53.18</v>
      </c>
      <c r="H2161">
        <v>199.55959999999999</v>
      </c>
      <c r="I2161">
        <v>53.18</v>
      </c>
      <c r="J2161">
        <v>184.0419</v>
      </c>
      <c r="K2161">
        <v>53.18</v>
      </c>
      <c r="L2161">
        <v>194.11189999999999</v>
      </c>
      <c r="M2161">
        <v>53.18</v>
      </c>
      <c r="N2161">
        <v>205.60140000000001</v>
      </c>
      <c r="O2161">
        <v>53.18</v>
      </c>
      <c r="P2161">
        <v>179.8253</v>
      </c>
      <c r="Q2161">
        <v>53.18</v>
      </c>
      <c r="R2161">
        <v>184.73429999999999</v>
      </c>
      <c r="S2161">
        <v>53.18</v>
      </c>
      <c r="T2161">
        <v>181.46860000000001</v>
      </c>
      <c r="U2161">
        <v>53.18</v>
      </c>
      <c r="V2161">
        <v>187.07</v>
      </c>
      <c r="W2161">
        <v>53.18</v>
      </c>
      <c r="X2161">
        <v>195.31479999999999</v>
      </c>
    </row>
    <row r="2162" spans="1:24" x14ac:dyDescent="0.25">
      <c r="A2162">
        <v>53.2</v>
      </c>
      <c r="B2162">
        <v>178.85</v>
      </c>
      <c r="C2162">
        <v>53.2</v>
      </c>
      <c r="D2162">
        <v>162.6045</v>
      </c>
      <c r="E2162">
        <v>53.2</v>
      </c>
      <c r="F2162">
        <v>177.4727</v>
      </c>
      <c r="G2162">
        <v>53.2</v>
      </c>
      <c r="H2162">
        <v>185.88640000000001</v>
      </c>
      <c r="I2162">
        <v>53.2</v>
      </c>
      <c r="J2162">
        <v>191.7364</v>
      </c>
      <c r="K2162">
        <v>53.2</v>
      </c>
      <c r="L2162">
        <v>187.22730000000001</v>
      </c>
      <c r="M2162">
        <v>53.2</v>
      </c>
      <c r="N2162">
        <v>200.75450000000001</v>
      </c>
      <c r="O2162">
        <v>53.2</v>
      </c>
      <c r="P2162">
        <v>168.37729999999999</v>
      </c>
      <c r="Q2162">
        <v>53.2</v>
      </c>
      <c r="R2162">
        <v>183.64089999999999</v>
      </c>
      <c r="S2162">
        <v>53.2</v>
      </c>
      <c r="T2162">
        <v>164.56809999999999</v>
      </c>
      <c r="U2162">
        <v>53.2</v>
      </c>
      <c r="V2162">
        <v>180.79089999999999</v>
      </c>
      <c r="W2162">
        <v>53.2</v>
      </c>
      <c r="X2162">
        <v>190.05459999999999</v>
      </c>
    </row>
    <row r="2163" spans="1:24" x14ac:dyDescent="0.25">
      <c r="A2163">
        <v>53.22</v>
      </c>
      <c r="B2163">
        <v>173.88470000000001</v>
      </c>
      <c r="C2163">
        <v>53.22</v>
      </c>
      <c r="D2163">
        <v>160.39240000000001</v>
      </c>
      <c r="E2163">
        <v>53.22</v>
      </c>
      <c r="F2163">
        <v>166.9845</v>
      </c>
      <c r="G2163">
        <v>53.22</v>
      </c>
      <c r="H2163">
        <v>198.04640000000001</v>
      </c>
      <c r="I2163">
        <v>53.22</v>
      </c>
      <c r="J2163">
        <v>188.37690000000001</v>
      </c>
      <c r="K2163">
        <v>53.22</v>
      </c>
      <c r="L2163">
        <v>182.88470000000001</v>
      </c>
      <c r="M2163">
        <v>53.22</v>
      </c>
      <c r="N2163">
        <v>199.73840000000001</v>
      </c>
      <c r="O2163">
        <v>53.22</v>
      </c>
      <c r="P2163">
        <v>165.60759999999999</v>
      </c>
      <c r="Q2163">
        <v>53.22</v>
      </c>
      <c r="R2163">
        <v>191.76929999999999</v>
      </c>
      <c r="S2163">
        <v>53.22</v>
      </c>
      <c r="T2163">
        <v>158.04640000000001</v>
      </c>
      <c r="U2163">
        <v>53.22</v>
      </c>
      <c r="V2163">
        <v>188.60759999999999</v>
      </c>
      <c r="W2163">
        <v>53.22</v>
      </c>
      <c r="X2163">
        <v>193.3151</v>
      </c>
    </row>
    <row r="2164" spans="1:24" x14ac:dyDescent="0.25">
      <c r="A2164">
        <v>53.24</v>
      </c>
      <c r="B2164">
        <v>178.50640000000001</v>
      </c>
      <c r="C2164">
        <v>53.24</v>
      </c>
      <c r="D2164">
        <v>161.10429999999999</v>
      </c>
      <c r="E2164">
        <v>53.24</v>
      </c>
      <c r="F2164">
        <v>161.24680000000001</v>
      </c>
      <c r="G2164">
        <v>53.24</v>
      </c>
      <c r="H2164">
        <v>207.7277</v>
      </c>
      <c r="I2164">
        <v>53.24</v>
      </c>
      <c r="J2164">
        <v>186.3639</v>
      </c>
      <c r="K2164">
        <v>53.24</v>
      </c>
      <c r="L2164">
        <v>183.3639</v>
      </c>
      <c r="M2164">
        <v>53.24</v>
      </c>
      <c r="N2164">
        <v>194.87020000000001</v>
      </c>
      <c r="O2164">
        <v>53.24</v>
      </c>
      <c r="P2164">
        <v>161.12979999999999</v>
      </c>
      <c r="Q2164">
        <v>53.24</v>
      </c>
      <c r="R2164">
        <v>198</v>
      </c>
      <c r="S2164">
        <v>53.24</v>
      </c>
      <c r="T2164">
        <v>172.6234</v>
      </c>
      <c r="U2164">
        <v>53.24</v>
      </c>
      <c r="V2164">
        <v>192.79140000000001</v>
      </c>
      <c r="W2164">
        <v>53.24</v>
      </c>
      <c r="X2164">
        <v>179.6489</v>
      </c>
    </row>
    <row r="2165" spans="1:24" x14ac:dyDescent="0.25">
      <c r="A2165">
        <v>53.26</v>
      </c>
      <c r="B2165">
        <v>176.48500000000001</v>
      </c>
      <c r="C2165">
        <v>53.26</v>
      </c>
      <c r="D2165">
        <v>150.74250000000001</v>
      </c>
      <c r="E2165">
        <v>53.26</v>
      </c>
      <c r="F2165">
        <v>159.62370000000001</v>
      </c>
      <c r="G2165">
        <v>53.26</v>
      </c>
      <c r="H2165">
        <v>191.09870000000001</v>
      </c>
      <c r="I2165">
        <v>53.26</v>
      </c>
      <c r="J2165">
        <v>180.11869999999999</v>
      </c>
      <c r="K2165">
        <v>53.26</v>
      </c>
      <c r="L2165">
        <v>185.3963</v>
      </c>
      <c r="M2165">
        <v>53.26</v>
      </c>
      <c r="N2165">
        <v>190.36619999999999</v>
      </c>
      <c r="O2165">
        <v>53.26</v>
      </c>
      <c r="P2165">
        <v>153.2174</v>
      </c>
      <c r="Q2165">
        <v>53.26</v>
      </c>
      <c r="R2165">
        <v>197.62370000000001</v>
      </c>
      <c r="S2165">
        <v>53.26</v>
      </c>
      <c r="T2165">
        <v>175.01</v>
      </c>
      <c r="U2165">
        <v>53.26</v>
      </c>
      <c r="V2165">
        <v>207.11869999999999</v>
      </c>
      <c r="W2165">
        <v>53.26</v>
      </c>
      <c r="X2165">
        <v>191.25749999999999</v>
      </c>
    </row>
    <row r="2166" spans="1:24" x14ac:dyDescent="0.25">
      <c r="A2166">
        <v>53.28</v>
      </c>
      <c r="B2166">
        <v>170.50370000000001</v>
      </c>
      <c r="C2166">
        <v>53.28</v>
      </c>
      <c r="D2166">
        <v>154.51830000000001</v>
      </c>
      <c r="E2166">
        <v>53.28</v>
      </c>
      <c r="F2166">
        <v>166.14240000000001</v>
      </c>
      <c r="G2166">
        <v>53.28</v>
      </c>
      <c r="H2166">
        <v>179.87960000000001</v>
      </c>
      <c r="I2166">
        <v>53.28</v>
      </c>
      <c r="J2166">
        <v>173.99270000000001</v>
      </c>
      <c r="K2166">
        <v>53.28</v>
      </c>
      <c r="L2166">
        <v>195.2482</v>
      </c>
      <c r="M2166">
        <v>53.28</v>
      </c>
      <c r="N2166">
        <v>180.3613</v>
      </c>
      <c r="O2166">
        <v>53.28</v>
      </c>
      <c r="P2166">
        <v>152.7884</v>
      </c>
      <c r="Q2166">
        <v>53.28</v>
      </c>
      <c r="R2166">
        <v>187.22620000000001</v>
      </c>
      <c r="S2166">
        <v>53.28</v>
      </c>
      <c r="T2166">
        <v>171.72989999999999</v>
      </c>
      <c r="U2166">
        <v>53.28</v>
      </c>
      <c r="V2166">
        <v>189.33930000000001</v>
      </c>
      <c r="W2166">
        <v>53.28</v>
      </c>
      <c r="X2166">
        <v>193.8723</v>
      </c>
    </row>
    <row r="2167" spans="1:24" x14ac:dyDescent="0.25">
      <c r="A2167">
        <v>53.3</v>
      </c>
      <c r="B2167">
        <v>163.6105</v>
      </c>
      <c r="C2167">
        <v>53.3</v>
      </c>
      <c r="D2167">
        <v>163.6198</v>
      </c>
      <c r="E2167">
        <v>53.3</v>
      </c>
      <c r="F2167">
        <v>166.3571</v>
      </c>
      <c r="G2167">
        <v>53.3</v>
      </c>
      <c r="H2167">
        <v>183.75120000000001</v>
      </c>
      <c r="I2167">
        <v>53.3</v>
      </c>
      <c r="J2167">
        <v>165.6198</v>
      </c>
      <c r="K2167">
        <v>53.3</v>
      </c>
      <c r="L2167">
        <v>187.2396</v>
      </c>
      <c r="M2167">
        <v>53.3</v>
      </c>
      <c r="N2167">
        <v>180.01390000000001</v>
      </c>
      <c r="O2167">
        <v>53.3</v>
      </c>
      <c r="P2167">
        <v>174.4931</v>
      </c>
      <c r="Q2167">
        <v>53.3</v>
      </c>
      <c r="R2167">
        <v>166.4931</v>
      </c>
      <c r="S2167">
        <v>53.3</v>
      </c>
      <c r="T2167">
        <v>161.00460000000001</v>
      </c>
      <c r="U2167">
        <v>53.3</v>
      </c>
      <c r="V2167">
        <v>171.0093</v>
      </c>
      <c r="W2167">
        <v>53.3</v>
      </c>
      <c r="X2167">
        <v>194.62899999999999</v>
      </c>
    </row>
    <row r="2168" spans="1:24" x14ac:dyDescent="0.25">
      <c r="A2168">
        <v>53.32</v>
      </c>
      <c r="B2168">
        <v>153.2534</v>
      </c>
      <c r="C2168">
        <v>53.32</v>
      </c>
      <c r="D2168">
        <v>160.6267</v>
      </c>
      <c r="E2168">
        <v>53.32</v>
      </c>
      <c r="F2168">
        <v>152.62860000000001</v>
      </c>
      <c r="G2168">
        <v>53.32</v>
      </c>
      <c r="H2168">
        <v>189.50290000000001</v>
      </c>
      <c r="I2168">
        <v>53.32</v>
      </c>
      <c r="J2168">
        <v>161.501</v>
      </c>
      <c r="K2168">
        <v>53.32</v>
      </c>
      <c r="L2168">
        <v>174.12379999999999</v>
      </c>
      <c r="M2168">
        <v>53.32</v>
      </c>
      <c r="N2168">
        <v>192.74850000000001</v>
      </c>
      <c r="O2168">
        <v>53.32</v>
      </c>
      <c r="P2168">
        <v>160.62090000000001</v>
      </c>
      <c r="Q2168">
        <v>53.32</v>
      </c>
      <c r="R2168">
        <v>159.75049999999999</v>
      </c>
      <c r="S2168">
        <v>53.32</v>
      </c>
      <c r="T2168">
        <v>160.7466</v>
      </c>
      <c r="U2168">
        <v>53.32</v>
      </c>
      <c r="V2168">
        <v>184.75239999999999</v>
      </c>
      <c r="W2168">
        <v>53.32</v>
      </c>
      <c r="X2168">
        <v>189.6189</v>
      </c>
    </row>
    <row r="2169" spans="1:24" x14ac:dyDescent="0.25">
      <c r="A2169">
        <v>53.34</v>
      </c>
      <c r="B2169">
        <v>163.12469999999999</v>
      </c>
      <c r="C2169">
        <v>53.34</v>
      </c>
      <c r="D2169">
        <v>160.12620000000001</v>
      </c>
      <c r="E2169">
        <v>53.34</v>
      </c>
      <c r="F2169">
        <v>162</v>
      </c>
      <c r="G2169">
        <v>53.34</v>
      </c>
      <c r="H2169">
        <v>193.2509</v>
      </c>
      <c r="I2169">
        <v>53.34</v>
      </c>
      <c r="J2169">
        <v>168.49889999999999</v>
      </c>
      <c r="K2169">
        <v>53.34</v>
      </c>
      <c r="L2169">
        <v>175.87379999999999</v>
      </c>
      <c r="M2169">
        <v>53.34</v>
      </c>
      <c r="N2169">
        <v>186.75059999999999</v>
      </c>
      <c r="O2169">
        <v>53.34</v>
      </c>
      <c r="P2169">
        <v>151.49959999999999</v>
      </c>
      <c r="Q2169">
        <v>53.34</v>
      </c>
      <c r="R2169">
        <v>152.00219999999999</v>
      </c>
      <c r="S2169">
        <v>53.34</v>
      </c>
      <c r="T2169">
        <v>159.87309999999999</v>
      </c>
      <c r="U2169">
        <v>53.34</v>
      </c>
      <c r="V2169">
        <v>193.99930000000001</v>
      </c>
      <c r="W2169">
        <v>53.34</v>
      </c>
      <c r="X2169">
        <v>174</v>
      </c>
    </row>
    <row r="2170" spans="1:24" x14ac:dyDescent="0.25">
      <c r="A2170">
        <v>53.36</v>
      </c>
      <c r="B2170">
        <v>160.5051</v>
      </c>
      <c r="C2170">
        <v>53.36</v>
      </c>
      <c r="D2170">
        <v>153.87289999999999</v>
      </c>
      <c r="E2170">
        <v>53.36</v>
      </c>
      <c r="F2170">
        <v>164.62200000000001</v>
      </c>
      <c r="G2170">
        <v>53.36</v>
      </c>
      <c r="H2170">
        <v>183.2543</v>
      </c>
      <c r="I2170">
        <v>53.36</v>
      </c>
      <c r="J2170">
        <v>174.12710000000001</v>
      </c>
      <c r="K2170">
        <v>53.36</v>
      </c>
      <c r="L2170">
        <v>175.0102</v>
      </c>
      <c r="M2170">
        <v>53.36</v>
      </c>
      <c r="N2170">
        <v>181.12710000000001</v>
      </c>
      <c r="O2170">
        <v>53.36</v>
      </c>
      <c r="P2170">
        <v>151.7526</v>
      </c>
      <c r="Q2170">
        <v>53.36</v>
      </c>
      <c r="R2170">
        <v>144.11689999999999</v>
      </c>
      <c r="S2170">
        <v>53.36</v>
      </c>
      <c r="T2170">
        <v>166.63220000000001</v>
      </c>
      <c r="U2170">
        <v>53.36</v>
      </c>
      <c r="V2170">
        <v>185.88990000000001</v>
      </c>
      <c r="W2170">
        <v>53.36</v>
      </c>
      <c r="X2170">
        <v>178.12029999999999</v>
      </c>
    </row>
    <row r="2171" spans="1:24" x14ac:dyDescent="0.25">
      <c r="A2171">
        <v>53.38</v>
      </c>
      <c r="B2171">
        <v>162.3561</v>
      </c>
      <c r="C2171">
        <v>53.38</v>
      </c>
      <c r="D2171">
        <v>158.49700000000001</v>
      </c>
      <c r="E2171">
        <v>53.38</v>
      </c>
      <c r="F2171">
        <v>160.76669999999999</v>
      </c>
      <c r="G2171">
        <v>53.38</v>
      </c>
      <c r="H2171">
        <v>184.11060000000001</v>
      </c>
      <c r="I2171">
        <v>53.38</v>
      </c>
      <c r="J2171">
        <v>174.3682</v>
      </c>
      <c r="K2171">
        <v>53.38</v>
      </c>
      <c r="L2171">
        <v>159.25149999999999</v>
      </c>
      <c r="M2171">
        <v>53.38</v>
      </c>
      <c r="N2171">
        <v>175.38030000000001</v>
      </c>
      <c r="O2171">
        <v>53.38</v>
      </c>
      <c r="P2171">
        <v>150.9939</v>
      </c>
      <c r="Q2171">
        <v>53.38</v>
      </c>
      <c r="R2171">
        <v>163.48490000000001</v>
      </c>
      <c r="S2171">
        <v>53.38</v>
      </c>
      <c r="T2171">
        <v>151.88329999999999</v>
      </c>
      <c r="U2171">
        <v>53.38</v>
      </c>
      <c r="V2171">
        <v>175.22730000000001</v>
      </c>
      <c r="W2171">
        <v>53.38</v>
      </c>
      <c r="X2171">
        <v>185.74850000000001</v>
      </c>
    </row>
    <row r="2172" spans="1:24" x14ac:dyDescent="0.25">
      <c r="A2172">
        <v>53.4</v>
      </c>
      <c r="B2172">
        <v>169.7739</v>
      </c>
      <c r="C2172">
        <v>53.4</v>
      </c>
      <c r="D2172">
        <v>160.25219999999999</v>
      </c>
      <c r="E2172">
        <v>53.4</v>
      </c>
      <c r="F2172">
        <v>153.7304</v>
      </c>
      <c r="G2172">
        <v>53.4</v>
      </c>
      <c r="H2172">
        <v>203.10429999999999</v>
      </c>
      <c r="I2172">
        <v>53.4</v>
      </c>
      <c r="J2172">
        <v>174.01740000000001</v>
      </c>
      <c r="K2172">
        <v>53.4</v>
      </c>
      <c r="L2172">
        <v>162.48689999999999</v>
      </c>
      <c r="M2172">
        <v>53.4</v>
      </c>
      <c r="N2172">
        <v>174.73910000000001</v>
      </c>
      <c r="O2172">
        <v>53.4</v>
      </c>
      <c r="P2172">
        <v>154.13040000000001</v>
      </c>
      <c r="Q2172">
        <v>53.4</v>
      </c>
      <c r="R2172">
        <v>171.13910000000001</v>
      </c>
      <c r="S2172">
        <v>53.4</v>
      </c>
      <c r="T2172">
        <v>151.35650000000001</v>
      </c>
      <c r="U2172">
        <v>53.4</v>
      </c>
      <c r="V2172">
        <v>186.14779999999999</v>
      </c>
      <c r="W2172">
        <v>53.4</v>
      </c>
      <c r="X2172">
        <v>187</v>
      </c>
    </row>
    <row r="2173" spans="1:24" x14ac:dyDescent="0.25">
      <c r="A2173">
        <v>53.42</v>
      </c>
      <c r="B2173">
        <v>153.7585</v>
      </c>
      <c r="C2173">
        <v>53.42</v>
      </c>
      <c r="D2173">
        <v>147.41890000000001</v>
      </c>
      <c r="E2173">
        <v>53.42</v>
      </c>
      <c r="F2173">
        <v>162.01130000000001</v>
      </c>
      <c r="G2173">
        <v>53.42</v>
      </c>
      <c r="H2173">
        <v>204.1661</v>
      </c>
      <c r="I2173">
        <v>53.42</v>
      </c>
      <c r="J2173">
        <v>164.74719999999999</v>
      </c>
      <c r="K2173">
        <v>53.42</v>
      </c>
      <c r="L2173">
        <v>179.7131</v>
      </c>
      <c r="M2173">
        <v>53.42</v>
      </c>
      <c r="N2173">
        <v>186.2302</v>
      </c>
      <c r="O2173">
        <v>53.42</v>
      </c>
      <c r="P2173">
        <v>148.01130000000001</v>
      </c>
      <c r="Q2173">
        <v>53.42</v>
      </c>
      <c r="R2173">
        <v>159.26419999999999</v>
      </c>
      <c r="S2173">
        <v>53.42</v>
      </c>
      <c r="T2173">
        <v>166.85659999999999</v>
      </c>
      <c r="U2173">
        <v>53.42</v>
      </c>
      <c r="V2173">
        <v>171.50569999999999</v>
      </c>
      <c r="W2173">
        <v>53.42</v>
      </c>
      <c r="X2173">
        <v>182.14340000000001</v>
      </c>
    </row>
    <row r="2174" spans="1:24" x14ac:dyDescent="0.25">
      <c r="A2174">
        <v>53.44</v>
      </c>
      <c r="B2174">
        <v>152.23949999999999</v>
      </c>
      <c r="C2174">
        <v>53.44</v>
      </c>
      <c r="D2174">
        <v>136.5848</v>
      </c>
      <c r="E2174">
        <v>53.44</v>
      </c>
      <c r="F2174">
        <v>163.34530000000001</v>
      </c>
      <c r="G2174">
        <v>53.44</v>
      </c>
      <c r="H2174">
        <v>180.02789999999999</v>
      </c>
      <c r="I2174">
        <v>53.44</v>
      </c>
      <c r="J2174">
        <v>165.2535</v>
      </c>
      <c r="K2174">
        <v>53.44</v>
      </c>
      <c r="L2174">
        <v>187.4152</v>
      </c>
      <c r="M2174">
        <v>53.44</v>
      </c>
      <c r="N2174">
        <v>192.76050000000001</v>
      </c>
      <c r="O2174">
        <v>53.44</v>
      </c>
      <c r="P2174">
        <v>135.90819999999999</v>
      </c>
      <c r="Q2174">
        <v>53.44</v>
      </c>
      <c r="R2174">
        <v>150.01400000000001</v>
      </c>
      <c r="S2174">
        <v>53.44</v>
      </c>
      <c r="T2174">
        <v>166.0419</v>
      </c>
      <c r="U2174">
        <v>53.44</v>
      </c>
      <c r="V2174">
        <v>167.8802</v>
      </c>
      <c r="W2174">
        <v>53.44</v>
      </c>
      <c r="X2174">
        <v>177.35929999999999</v>
      </c>
    </row>
    <row r="2175" spans="1:24" x14ac:dyDescent="0.25">
      <c r="A2175">
        <v>53.46</v>
      </c>
      <c r="B2175">
        <v>161.96680000000001</v>
      </c>
      <c r="C2175">
        <v>53.46</v>
      </c>
      <c r="D2175">
        <v>151.37289999999999</v>
      </c>
      <c r="E2175">
        <v>53.46</v>
      </c>
      <c r="F2175">
        <v>169.89779999999999</v>
      </c>
      <c r="G2175">
        <v>53.46</v>
      </c>
      <c r="H2175">
        <v>173.3563</v>
      </c>
      <c r="I2175">
        <v>53.46</v>
      </c>
      <c r="J2175">
        <v>163.25409999999999</v>
      </c>
      <c r="K2175">
        <v>53.46</v>
      </c>
      <c r="L2175">
        <v>169.6437</v>
      </c>
      <c r="M2175">
        <v>53.46</v>
      </c>
      <c r="N2175">
        <v>185.27070000000001</v>
      </c>
      <c r="O2175">
        <v>53.46</v>
      </c>
      <c r="P2175">
        <v>131.45849999999999</v>
      </c>
      <c r="Q2175">
        <v>53.46</v>
      </c>
      <c r="R2175">
        <v>155.4419</v>
      </c>
      <c r="S2175">
        <v>53.46</v>
      </c>
      <c r="T2175">
        <v>151</v>
      </c>
      <c r="U2175">
        <v>53.46</v>
      </c>
      <c r="V2175">
        <v>174.20439999999999</v>
      </c>
      <c r="W2175">
        <v>53.46</v>
      </c>
      <c r="X2175">
        <v>177.779</v>
      </c>
    </row>
    <row r="2176" spans="1:24" x14ac:dyDescent="0.25">
      <c r="A2176">
        <v>53.48</v>
      </c>
      <c r="B2176">
        <v>168.64660000000001</v>
      </c>
      <c r="C2176">
        <v>53.48</v>
      </c>
      <c r="D2176">
        <v>152</v>
      </c>
      <c r="E2176">
        <v>53.48</v>
      </c>
      <c r="F2176">
        <v>168.589</v>
      </c>
      <c r="G2176">
        <v>53.48</v>
      </c>
      <c r="H2176">
        <v>175.274</v>
      </c>
      <c r="I2176">
        <v>53.48</v>
      </c>
      <c r="J2176">
        <v>164.23560000000001</v>
      </c>
      <c r="K2176">
        <v>53.48</v>
      </c>
      <c r="L2176">
        <v>161.76439999999999</v>
      </c>
      <c r="M2176">
        <v>53.48</v>
      </c>
      <c r="N2176">
        <v>183.0986</v>
      </c>
      <c r="O2176">
        <v>53.48</v>
      </c>
      <c r="P2176">
        <v>142.88220000000001</v>
      </c>
      <c r="Q2176">
        <v>53.48</v>
      </c>
      <c r="R2176">
        <v>174.11779999999999</v>
      </c>
      <c r="S2176">
        <v>53.48</v>
      </c>
      <c r="T2176">
        <v>138.33160000000001</v>
      </c>
      <c r="U2176">
        <v>53.48</v>
      </c>
      <c r="V2176">
        <v>179.05760000000001</v>
      </c>
      <c r="W2176">
        <v>53.48</v>
      </c>
      <c r="X2176">
        <v>173.47120000000001</v>
      </c>
    </row>
    <row r="2177" spans="1:24" x14ac:dyDescent="0.25">
      <c r="A2177">
        <v>53.5</v>
      </c>
      <c r="B2177">
        <v>159.64949999999999</v>
      </c>
      <c r="C2177">
        <v>53.5</v>
      </c>
      <c r="D2177">
        <v>150.51089999999999</v>
      </c>
      <c r="E2177">
        <v>53.5</v>
      </c>
      <c r="F2177">
        <v>169.43770000000001</v>
      </c>
      <c r="G2177">
        <v>53.5</v>
      </c>
      <c r="H2177">
        <v>165.27719999999999</v>
      </c>
      <c r="I2177">
        <v>53.5</v>
      </c>
      <c r="J2177">
        <v>167.25540000000001</v>
      </c>
      <c r="K2177">
        <v>53.5</v>
      </c>
      <c r="L2177">
        <v>148.69309999999999</v>
      </c>
      <c r="M2177">
        <v>53.5</v>
      </c>
      <c r="N2177">
        <v>188.88319999999999</v>
      </c>
      <c r="O2177">
        <v>53.5</v>
      </c>
      <c r="P2177">
        <v>142.8614</v>
      </c>
      <c r="Q2177">
        <v>53.5</v>
      </c>
      <c r="R2177">
        <v>161.8535</v>
      </c>
      <c r="S2177">
        <v>53.5</v>
      </c>
      <c r="T2177">
        <v>123.3287</v>
      </c>
      <c r="U2177">
        <v>53.5</v>
      </c>
      <c r="V2177">
        <v>166.97819999999999</v>
      </c>
      <c r="W2177">
        <v>53.5</v>
      </c>
      <c r="X2177">
        <v>169.0872</v>
      </c>
    </row>
    <row r="2178" spans="1:24" x14ac:dyDescent="0.25">
      <c r="A2178">
        <v>53.52</v>
      </c>
      <c r="B2178">
        <v>152.51220000000001</v>
      </c>
      <c r="C2178">
        <v>53.52</v>
      </c>
      <c r="D2178">
        <v>155.43899999999999</v>
      </c>
      <c r="E2178">
        <v>53.52</v>
      </c>
      <c r="F2178">
        <v>156.48779999999999</v>
      </c>
      <c r="G2178">
        <v>53.52</v>
      </c>
      <c r="H2178">
        <v>160.48779999999999</v>
      </c>
      <c r="I2178">
        <v>53.52</v>
      </c>
      <c r="J2178">
        <v>161.16460000000001</v>
      </c>
      <c r="K2178">
        <v>53.52</v>
      </c>
      <c r="L2178">
        <v>141.18299999999999</v>
      </c>
      <c r="M2178">
        <v>53.52</v>
      </c>
      <c r="N2178">
        <v>175.46950000000001</v>
      </c>
      <c r="O2178">
        <v>53.52</v>
      </c>
      <c r="P2178">
        <v>151.2073</v>
      </c>
      <c r="Q2178">
        <v>53.52</v>
      </c>
      <c r="R2178">
        <v>143.9512</v>
      </c>
      <c r="S2178">
        <v>53.52</v>
      </c>
      <c r="T2178">
        <v>138.0915</v>
      </c>
      <c r="U2178">
        <v>53.52</v>
      </c>
      <c r="V2178">
        <v>165.67679999999999</v>
      </c>
      <c r="W2178">
        <v>53.52</v>
      </c>
      <c r="X2178">
        <v>154.2073</v>
      </c>
    </row>
    <row r="2179" spans="1:24" x14ac:dyDescent="0.25">
      <c r="A2179">
        <v>53.54</v>
      </c>
      <c r="B2179">
        <v>156.3177</v>
      </c>
      <c r="C2179">
        <v>53.54</v>
      </c>
      <c r="D2179">
        <v>172.8312</v>
      </c>
      <c r="E2179">
        <v>53.54</v>
      </c>
      <c r="F2179">
        <v>160.11490000000001</v>
      </c>
      <c r="G2179">
        <v>53.54</v>
      </c>
      <c r="H2179">
        <v>166.34469999999999</v>
      </c>
      <c r="I2179">
        <v>53.54</v>
      </c>
      <c r="J2179">
        <v>158.2028</v>
      </c>
      <c r="K2179">
        <v>53.54</v>
      </c>
      <c r="L2179">
        <v>158.34469999999999</v>
      </c>
      <c r="M2179">
        <v>53.54</v>
      </c>
      <c r="N2179">
        <v>159.34469999999999</v>
      </c>
      <c r="O2179">
        <v>53.54</v>
      </c>
      <c r="P2179">
        <v>152.19579999999999</v>
      </c>
      <c r="Q2179">
        <v>53.54</v>
      </c>
      <c r="R2179">
        <v>152.14179999999999</v>
      </c>
      <c r="S2179">
        <v>53.54</v>
      </c>
      <c r="T2179">
        <v>149.45959999999999</v>
      </c>
      <c r="U2179">
        <v>53.54</v>
      </c>
      <c r="V2179">
        <v>161.6893</v>
      </c>
      <c r="W2179">
        <v>53.54</v>
      </c>
      <c r="X2179">
        <v>162.2567</v>
      </c>
    </row>
    <row r="2180" spans="1:24" x14ac:dyDescent="0.25">
      <c r="A2180">
        <v>53.56</v>
      </c>
      <c r="B2180">
        <v>162.54429999999999</v>
      </c>
      <c r="C2180">
        <v>53.56</v>
      </c>
      <c r="D2180">
        <v>175.43039999999999</v>
      </c>
      <c r="E2180">
        <v>53.56</v>
      </c>
      <c r="F2180">
        <v>156.80170000000001</v>
      </c>
      <c r="G2180">
        <v>53.56</v>
      </c>
      <c r="H2180">
        <v>164.20249999999999</v>
      </c>
      <c r="I2180">
        <v>53.56</v>
      </c>
      <c r="J2180">
        <v>164.4008</v>
      </c>
      <c r="K2180">
        <v>53.56</v>
      </c>
      <c r="L2180">
        <v>166.97049999999999</v>
      </c>
      <c r="M2180">
        <v>53.56</v>
      </c>
      <c r="N2180">
        <v>165.74260000000001</v>
      </c>
      <c r="O2180">
        <v>53.56</v>
      </c>
      <c r="P2180">
        <v>136.77209999999999</v>
      </c>
      <c r="Q2180">
        <v>53.56</v>
      </c>
      <c r="R2180">
        <v>148.62870000000001</v>
      </c>
      <c r="S2180">
        <v>53.56</v>
      </c>
      <c r="T2180">
        <v>155.51480000000001</v>
      </c>
      <c r="U2180">
        <v>53.56</v>
      </c>
      <c r="V2180">
        <v>169.65819999999999</v>
      </c>
      <c r="W2180">
        <v>53.56</v>
      </c>
      <c r="X2180">
        <v>166.56960000000001</v>
      </c>
    </row>
    <row r="2181" spans="1:24" x14ac:dyDescent="0.25">
      <c r="A2181">
        <v>53.58</v>
      </c>
      <c r="B2181">
        <v>164.2747</v>
      </c>
      <c r="C2181">
        <v>53.58</v>
      </c>
      <c r="D2181">
        <v>157.46719999999999</v>
      </c>
      <c r="E2181">
        <v>53.58</v>
      </c>
      <c r="F2181">
        <v>152.8229</v>
      </c>
      <c r="G2181">
        <v>53.58</v>
      </c>
      <c r="H2181">
        <v>160.2747</v>
      </c>
      <c r="I2181">
        <v>53.58</v>
      </c>
      <c r="J2181">
        <v>155.1771</v>
      </c>
      <c r="K2181">
        <v>53.58</v>
      </c>
      <c r="L2181">
        <v>169.40309999999999</v>
      </c>
      <c r="M2181">
        <v>53.58</v>
      </c>
      <c r="N2181">
        <v>172.56479999999999</v>
      </c>
      <c r="O2181">
        <v>53.58</v>
      </c>
      <c r="P2181">
        <v>141.90369999999999</v>
      </c>
      <c r="Q2181">
        <v>53.58</v>
      </c>
      <c r="R2181">
        <v>146.51599999999999</v>
      </c>
      <c r="S2181">
        <v>53.58</v>
      </c>
      <c r="T2181">
        <v>149.6611</v>
      </c>
      <c r="U2181">
        <v>53.58</v>
      </c>
      <c r="V2181">
        <v>170.67779999999999</v>
      </c>
      <c r="W2181">
        <v>53.58</v>
      </c>
      <c r="X2181">
        <v>173.7741</v>
      </c>
    </row>
    <row r="2182" spans="1:24" x14ac:dyDescent="0.25">
      <c r="A2182">
        <v>53.6</v>
      </c>
      <c r="B2182">
        <v>173.3279</v>
      </c>
      <c r="C2182">
        <v>53.6</v>
      </c>
      <c r="D2182">
        <v>144.85339999999999</v>
      </c>
      <c r="E2182">
        <v>53.6</v>
      </c>
      <c r="F2182">
        <v>156.55199999999999</v>
      </c>
      <c r="G2182">
        <v>53.6</v>
      </c>
      <c r="H2182">
        <v>171.92259999999999</v>
      </c>
      <c r="I2182">
        <v>53.6</v>
      </c>
      <c r="J2182">
        <v>153.3014</v>
      </c>
      <c r="K2182">
        <v>53.6</v>
      </c>
      <c r="L2182">
        <v>167.59469999999999</v>
      </c>
      <c r="M2182">
        <v>53.6</v>
      </c>
      <c r="N2182">
        <v>171.62119999999999</v>
      </c>
      <c r="O2182">
        <v>53.6</v>
      </c>
      <c r="P2182">
        <v>155.14660000000001</v>
      </c>
      <c r="Q2182">
        <v>53.6</v>
      </c>
      <c r="R2182">
        <v>154.37880000000001</v>
      </c>
      <c r="S2182">
        <v>53.6</v>
      </c>
      <c r="T2182">
        <v>142.51730000000001</v>
      </c>
      <c r="U2182">
        <v>53.6</v>
      </c>
      <c r="V2182">
        <v>186.44800000000001</v>
      </c>
      <c r="W2182">
        <v>53.6</v>
      </c>
      <c r="X2182">
        <v>179.26679999999999</v>
      </c>
    </row>
    <row r="2183" spans="1:24" x14ac:dyDescent="0.25">
      <c r="A2183">
        <v>53.62</v>
      </c>
      <c r="B2183">
        <v>158.29650000000001</v>
      </c>
      <c r="C2183">
        <v>53.62</v>
      </c>
      <c r="D2183">
        <v>147.62960000000001</v>
      </c>
      <c r="E2183">
        <v>53.62</v>
      </c>
      <c r="F2183">
        <v>149.7407</v>
      </c>
      <c r="G2183">
        <v>53.62</v>
      </c>
      <c r="H2183">
        <v>170.55529999999999</v>
      </c>
      <c r="I2183">
        <v>53.62</v>
      </c>
      <c r="J2183">
        <v>157.70400000000001</v>
      </c>
      <c r="K2183">
        <v>53.62</v>
      </c>
      <c r="L2183">
        <v>172</v>
      </c>
      <c r="M2183">
        <v>53.62</v>
      </c>
      <c r="N2183">
        <v>156.22210000000001</v>
      </c>
      <c r="O2183">
        <v>53.62</v>
      </c>
      <c r="P2183">
        <v>149.77789999999999</v>
      </c>
      <c r="Q2183">
        <v>53.62</v>
      </c>
      <c r="R2183">
        <v>165.33359999999999</v>
      </c>
      <c r="S2183">
        <v>53.62</v>
      </c>
      <c r="T2183">
        <v>136.66679999999999</v>
      </c>
      <c r="U2183">
        <v>53.62</v>
      </c>
      <c r="V2183">
        <v>182.88939999999999</v>
      </c>
      <c r="W2183">
        <v>53.62</v>
      </c>
      <c r="X2183">
        <v>189.44470000000001</v>
      </c>
    </row>
    <row r="2184" spans="1:24" x14ac:dyDescent="0.25">
      <c r="A2184">
        <v>53.64</v>
      </c>
      <c r="B2184">
        <v>148.2996</v>
      </c>
      <c r="C2184">
        <v>53.64</v>
      </c>
      <c r="D2184">
        <v>151.07040000000001</v>
      </c>
      <c r="E2184">
        <v>53.64</v>
      </c>
      <c r="F2184">
        <v>158.77080000000001</v>
      </c>
      <c r="G2184">
        <v>53.64</v>
      </c>
      <c r="H2184">
        <v>173.33930000000001</v>
      </c>
      <c r="I2184">
        <v>53.64</v>
      </c>
      <c r="J2184">
        <v>145.1498</v>
      </c>
      <c r="K2184">
        <v>53.64</v>
      </c>
      <c r="L2184">
        <v>166.07939999999999</v>
      </c>
      <c r="M2184">
        <v>53.64</v>
      </c>
      <c r="N2184">
        <v>161.4802</v>
      </c>
      <c r="O2184">
        <v>53.64</v>
      </c>
      <c r="P2184">
        <v>144.5198</v>
      </c>
      <c r="Q2184">
        <v>53.64</v>
      </c>
      <c r="R2184">
        <v>148.81950000000001</v>
      </c>
      <c r="S2184">
        <v>53.64</v>
      </c>
      <c r="T2184">
        <v>131.74010000000001</v>
      </c>
      <c r="U2184">
        <v>53.64</v>
      </c>
      <c r="V2184">
        <v>166.22020000000001</v>
      </c>
      <c r="W2184">
        <v>53.64</v>
      </c>
      <c r="X2184">
        <v>180.37</v>
      </c>
    </row>
    <row r="2185" spans="1:24" x14ac:dyDescent="0.25">
      <c r="A2185">
        <v>53.66</v>
      </c>
      <c r="B2185">
        <v>154.20089999999999</v>
      </c>
      <c r="C2185">
        <v>53.66</v>
      </c>
      <c r="D2185">
        <v>149.49639999999999</v>
      </c>
      <c r="E2185">
        <v>53.66</v>
      </c>
      <c r="F2185">
        <v>165.71469999999999</v>
      </c>
      <c r="G2185">
        <v>53.66</v>
      </c>
      <c r="H2185">
        <v>166.4367</v>
      </c>
      <c r="I2185">
        <v>53.66</v>
      </c>
      <c r="J2185">
        <v>149.76419999999999</v>
      </c>
      <c r="K2185">
        <v>53.66</v>
      </c>
      <c r="L2185">
        <v>159.32749999999999</v>
      </c>
      <c r="M2185">
        <v>53.66</v>
      </c>
      <c r="N2185">
        <v>162.52109999999999</v>
      </c>
      <c r="O2185">
        <v>53.66</v>
      </c>
      <c r="P2185">
        <v>146.8064</v>
      </c>
      <c r="Q2185">
        <v>53.66</v>
      </c>
      <c r="R2185">
        <v>144.4367</v>
      </c>
      <c r="S2185">
        <v>53.66</v>
      </c>
      <c r="T2185">
        <v>134.8486</v>
      </c>
      <c r="U2185">
        <v>53.66</v>
      </c>
      <c r="V2185">
        <v>165.1936</v>
      </c>
      <c r="W2185">
        <v>53.66</v>
      </c>
      <c r="X2185">
        <v>171.38720000000001</v>
      </c>
    </row>
    <row r="2186" spans="1:24" x14ac:dyDescent="0.25">
      <c r="A2186">
        <v>53.68</v>
      </c>
      <c r="B2186">
        <v>170.56710000000001</v>
      </c>
      <c r="C2186">
        <v>53.68</v>
      </c>
      <c r="D2186">
        <v>133.15299999999999</v>
      </c>
      <c r="E2186">
        <v>53.68</v>
      </c>
      <c r="F2186">
        <v>155</v>
      </c>
      <c r="G2186">
        <v>53.68</v>
      </c>
      <c r="H2186">
        <v>160.33189999999999</v>
      </c>
      <c r="I2186">
        <v>53.68</v>
      </c>
      <c r="J2186">
        <v>155.2424</v>
      </c>
      <c r="K2186">
        <v>53.68</v>
      </c>
      <c r="L2186">
        <v>166.10820000000001</v>
      </c>
      <c r="M2186">
        <v>53.68</v>
      </c>
      <c r="N2186">
        <v>166.64940000000001</v>
      </c>
      <c r="O2186">
        <v>53.68</v>
      </c>
      <c r="P2186">
        <v>150.9365</v>
      </c>
      <c r="Q2186">
        <v>53.68</v>
      </c>
      <c r="R2186">
        <v>143.87299999999999</v>
      </c>
      <c r="S2186">
        <v>53.68</v>
      </c>
      <c r="T2186">
        <v>138</v>
      </c>
      <c r="U2186">
        <v>53.68</v>
      </c>
      <c r="V2186">
        <v>163.64940000000001</v>
      </c>
      <c r="W2186">
        <v>53.68</v>
      </c>
      <c r="X2186">
        <v>159.0635</v>
      </c>
    </row>
    <row r="2187" spans="1:24" x14ac:dyDescent="0.25">
      <c r="A2187">
        <v>53.7</v>
      </c>
      <c r="B2187">
        <v>154.51079999999999</v>
      </c>
      <c r="C2187">
        <v>53.7</v>
      </c>
      <c r="D2187">
        <v>137.3819</v>
      </c>
      <c r="E2187">
        <v>53.7</v>
      </c>
      <c r="F2187">
        <v>158.3219</v>
      </c>
      <c r="G2187">
        <v>53.7</v>
      </c>
      <c r="H2187">
        <v>141.79830000000001</v>
      </c>
      <c r="I2187">
        <v>53.7</v>
      </c>
      <c r="J2187">
        <v>142.73820000000001</v>
      </c>
      <c r="K2187">
        <v>53.7</v>
      </c>
      <c r="L2187">
        <v>159.14169999999999</v>
      </c>
      <c r="M2187">
        <v>53.7</v>
      </c>
      <c r="N2187">
        <v>177.6309</v>
      </c>
      <c r="O2187">
        <v>53.7</v>
      </c>
      <c r="P2187">
        <v>149.53649999999999</v>
      </c>
      <c r="Q2187">
        <v>53.7</v>
      </c>
      <c r="R2187">
        <v>140.3347</v>
      </c>
      <c r="S2187">
        <v>53.7</v>
      </c>
      <c r="T2187">
        <v>144.2747</v>
      </c>
      <c r="U2187">
        <v>53.7</v>
      </c>
      <c r="V2187">
        <v>173.52359999999999</v>
      </c>
      <c r="W2187">
        <v>53.7</v>
      </c>
      <c r="X2187">
        <v>159.7253</v>
      </c>
    </row>
    <row r="2188" spans="1:24" x14ac:dyDescent="0.25">
      <c r="A2188">
        <v>53.72</v>
      </c>
      <c r="B2188">
        <v>148.8509</v>
      </c>
      <c r="C2188">
        <v>53.72</v>
      </c>
      <c r="D2188">
        <v>149.26240000000001</v>
      </c>
      <c r="E2188">
        <v>53.72</v>
      </c>
      <c r="F2188">
        <v>161.41849999999999</v>
      </c>
      <c r="G2188">
        <v>53.72</v>
      </c>
      <c r="H2188">
        <v>155.16300000000001</v>
      </c>
      <c r="I2188">
        <v>53.72</v>
      </c>
      <c r="J2188">
        <v>152.4821</v>
      </c>
      <c r="K2188">
        <v>53.72</v>
      </c>
      <c r="L2188">
        <v>144.36879999999999</v>
      </c>
      <c r="M2188">
        <v>53.72</v>
      </c>
      <c r="N2188">
        <v>169.62430000000001</v>
      </c>
      <c r="O2188">
        <v>53.72</v>
      </c>
      <c r="P2188">
        <v>153.83699999999999</v>
      </c>
      <c r="Q2188">
        <v>53.72</v>
      </c>
      <c r="R2188">
        <v>154.68090000000001</v>
      </c>
      <c r="S2188">
        <v>53.72</v>
      </c>
      <c r="T2188">
        <v>155.73759999999999</v>
      </c>
      <c r="U2188">
        <v>53.72</v>
      </c>
      <c r="V2188">
        <v>164.73060000000001</v>
      </c>
      <c r="W2188">
        <v>53.72</v>
      </c>
      <c r="X2188">
        <v>156.0069</v>
      </c>
    </row>
    <row r="2189" spans="1:24" x14ac:dyDescent="0.25">
      <c r="A2189">
        <v>53.74</v>
      </c>
      <c r="B2189">
        <v>159.57830000000001</v>
      </c>
      <c r="C2189">
        <v>53.74</v>
      </c>
      <c r="D2189">
        <v>140.99889999999999</v>
      </c>
      <c r="E2189">
        <v>53.74</v>
      </c>
      <c r="F2189">
        <v>157</v>
      </c>
      <c r="G2189">
        <v>53.74</v>
      </c>
      <c r="H2189">
        <v>162.1576</v>
      </c>
      <c r="I2189">
        <v>53.74</v>
      </c>
      <c r="J2189">
        <v>164.78909999999999</v>
      </c>
      <c r="K2189">
        <v>53.74</v>
      </c>
      <c r="L2189">
        <v>146.8424</v>
      </c>
      <c r="M2189">
        <v>53.74</v>
      </c>
      <c r="N2189">
        <v>161.42169999999999</v>
      </c>
      <c r="O2189">
        <v>53.74</v>
      </c>
      <c r="P2189">
        <v>140.2098</v>
      </c>
      <c r="Q2189">
        <v>53.74</v>
      </c>
      <c r="R2189">
        <v>142.73589999999999</v>
      </c>
      <c r="S2189">
        <v>53.74</v>
      </c>
      <c r="T2189">
        <v>148.1566</v>
      </c>
      <c r="U2189">
        <v>53.74</v>
      </c>
      <c r="V2189">
        <v>152.1576</v>
      </c>
      <c r="W2189">
        <v>53.74</v>
      </c>
      <c r="X2189">
        <v>165.42070000000001</v>
      </c>
    </row>
    <row r="2190" spans="1:24" x14ac:dyDescent="0.25">
      <c r="A2190">
        <v>53.76</v>
      </c>
      <c r="B2190">
        <v>144.26849999999999</v>
      </c>
      <c r="C2190">
        <v>53.76</v>
      </c>
      <c r="D2190">
        <v>124.95010000000001</v>
      </c>
      <c r="E2190">
        <v>53.76</v>
      </c>
      <c r="F2190">
        <v>154.0547</v>
      </c>
      <c r="G2190">
        <v>53.76</v>
      </c>
      <c r="H2190">
        <v>150.16399999999999</v>
      </c>
      <c r="I2190">
        <v>53.76</v>
      </c>
      <c r="J2190">
        <v>156.95009999999999</v>
      </c>
      <c r="K2190">
        <v>53.76</v>
      </c>
      <c r="L2190">
        <v>154.04990000000001</v>
      </c>
      <c r="M2190">
        <v>53.76</v>
      </c>
      <c r="N2190">
        <v>161.63659999999999</v>
      </c>
      <c r="O2190">
        <v>53.76</v>
      </c>
      <c r="P2190">
        <v>136.04990000000001</v>
      </c>
      <c r="Q2190">
        <v>53.76</v>
      </c>
      <c r="R2190">
        <v>141.20419999999999</v>
      </c>
      <c r="S2190">
        <v>53.76</v>
      </c>
      <c r="T2190">
        <v>128.95009999999999</v>
      </c>
      <c r="U2190">
        <v>53.76</v>
      </c>
      <c r="V2190">
        <v>152.3135</v>
      </c>
      <c r="W2190">
        <v>53.76</v>
      </c>
      <c r="X2190">
        <v>160.2637</v>
      </c>
    </row>
    <row r="2191" spans="1:24" x14ac:dyDescent="0.25">
      <c r="A2191">
        <v>53.78</v>
      </c>
      <c r="B2191">
        <v>135.78219999999999</v>
      </c>
      <c r="C2191">
        <v>53.78</v>
      </c>
      <c r="D2191">
        <v>130.87520000000001</v>
      </c>
      <c r="E2191">
        <v>53.78</v>
      </c>
      <c r="F2191">
        <v>149</v>
      </c>
      <c r="G2191">
        <v>53.78</v>
      </c>
      <c r="H2191">
        <v>139.4143</v>
      </c>
      <c r="I2191">
        <v>53.78</v>
      </c>
      <c r="J2191">
        <v>150.36789999999999</v>
      </c>
      <c r="K2191">
        <v>53.78</v>
      </c>
      <c r="L2191">
        <v>169.09299999999999</v>
      </c>
      <c r="M2191">
        <v>53.78</v>
      </c>
      <c r="N2191">
        <v>155.25360000000001</v>
      </c>
      <c r="O2191">
        <v>53.78</v>
      </c>
      <c r="P2191">
        <v>140.42500000000001</v>
      </c>
      <c r="Q2191">
        <v>53.78</v>
      </c>
      <c r="R2191">
        <v>150.3785</v>
      </c>
      <c r="S2191">
        <v>53.78</v>
      </c>
      <c r="T2191">
        <v>126.04649999999999</v>
      </c>
      <c r="U2191">
        <v>53.78</v>
      </c>
      <c r="V2191">
        <v>149.90700000000001</v>
      </c>
      <c r="W2191">
        <v>53.78</v>
      </c>
      <c r="X2191">
        <v>148.33199999999999</v>
      </c>
    </row>
    <row r="2192" spans="1:24" x14ac:dyDescent="0.25">
      <c r="A2192">
        <v>53.8</v>
      </c>
      <c r="B2192">
        <v>144</v>
      </c>
      <c r="C2192">
        <v>53.8</v>
      </c>
      <c r="D2192">
        <v>148.2218</v>
      </c>
      <c r="E2192">
        <v>53.8</v>
      </c>
      <c r="F2192">
        <v>144.2218</v>
      </c>
      <c r="G2192">
        <v>53.8</v>
      </c>
      <c r="H2192">
        <v>148.1027</v>
      </c>
      <c r="I2192">
        <v>53.8</v>
      </c>
      <c r="J2192">
        <v>146.58930000000001</v>
      </c>
      <c r="K2192">
        <v>53.8</v>
      </c>
      <c r="L2192">
        <v>184.83779999999999</v>
      </c>
      <c r="M2192">
        <v>53.8</v>
      </c>
      <c r="N2192">
        <v>161.95689999999999</v>
      </c>
      <c r="O2192">
        <v>53.8</v>
      </c>
      <c r="P2192">
        <v>135.26490000000001</v>
      </c>
      <c r="Q2192">
        <v>53.8</v>
      </c>
      <c r="R2192">
        <v>147.4538</v>
      </c>
      <c r="S2192">
        <v>53.8</v>
      </c>
      <c r="T2192">
        <v>137.7782</v>
      </c>
      <c r="U2192">
        <v>53.8</v>
      </c>
      <c r="V2192">
        <v>146.29159999999999</v>
      </c>
      <c r="W2192">
        <v>53.8</v>
      </c>
      <c r="X2192">
        <v>142.86449999999999</v>
      </c>
    </row>
    <row r="2193" spans="1:24" x14ac:dyDescent="0.25">
      <c r="A2193">
        <v>53.82</v>
      </c>
      <c r="B2193">
        <v>149.50880000000001</v>
      </c>
      <c r="C2193">
        <v>53.82</v>
      </c>
      <c r="D2193">
        <v>143.67250000000001</v>
      </c>
      <c r="E2193">
        <v>53.82</v>
      </c>
      <c r="F2193">
        <v>141.14150000000001</v>
      </c>
      <c r="G2193">
        <v>53.82</v>
      </c>
      <c r="H2193">
        <v>152.20349999999999</v>
      </c>
      <c r="I2193">
        <v>53.82</v>
      </c>
      <c r="J2193">
        <v>145.6105</v>
      </c>
      <c r="K2193">
        <v>53.82</v>
      </c>
      <c r="L2193">
        <v>181.3895</v>
      </c>
      <c r="M2193">
        <v>53.82</v>
      </c>
      <c r="N2193">
        <v>155.7345</v>
      </c>
      <c r="O2193">
        <v>53.82</v>
      </c>
      <c r="P2193">
        <v>131.42920000000001</v>
      </c>
      <c r="Q2193">
        <v>53.82</v>
      </c>
      <c r="R2193">
        <v>154.2877</v>
      </c>
      <c r="S2193">
        <v>53.82</v>
      </c>
      <c r="T2193">
        <v>140.85849999999999</v>
      </c>
      <c r="U2193">
        <v>53.82</v>
      </c>
      <c r="V2193">
        <v>162.16370000000001</v>
      </c>
      <c r="W2193">
        <v>53.82</v>
      </c>
      <c r="X2193">
        <v>167.57079999999999</v>
      </c>
    </row>
    <row r="2194" spans="1:24" x14ac:dyDescent="0.25">
      <c r="A2194">
        <v>53.84</v>
      </c>
      <c r="B2194">
        <v>158.26609999999999</v>
      </c>
      <c r="C2194">
        <v>53.84</v>
      </c>
      <c r="D2194">
        <v>148.89920000000001</v>
      </c>
      <c r="E2194">
        <v>53.84</v>
      </c>
      <c r="F2194">
        <v>148.1653</v>
      </c>
      <c r="G2194">
        <v>53.84</v>
      </c>
      <c r="H2194">
        <v>160.77029999999999</v>
      </c>
      <c r="I2194">
        <v>53.84</v>
      </c>
      <c r="J2194">
        <v>152.22970000000001</v>
      </c>
      <c r="K2194">
        <v>53.84</v>
      </c>
      <c r="L2194">
        <v>162.661</v>
      </c>
      <c r="M2194">
        <v>53.84</v>
      </c>
      <c r="N2194">
        <v>152.96360000000001</v>
      </c>
      <c r="O2194">
        <v>53.84</v>
      </c>
      <c r="P2194">
        <v>135.43979999999999</v>
      </c>
      <c r="Q2194">
        <v>53.84</v>
      </c>
      <c r="R2194">
        <v>142.8347</v>
      </c>
      <c r="S2194">
        <v>53.84</v>
      </c>
      <c r="T2194">
        <v>130.53219999999999</v>
      </c>
      <c r="U2194">
        <v>53.84</v>
      </c>
      <c r="V2194">
        <v>151.661</v>
      </c>
      <c r="W2194">
        <v>53.84</v>
      </c>
      <c r="X2194">
        <v>173.46780000000001</v>
      </c>
    </row>
    <row r="2195" spans="1:24" x14ac:dyDescent="0.25">
      <c r="A2195">
        <v>53.86</v>
      </c>
      <c r="B2195">
        <v>154.43350000000001</v>
      </c>
      <c r="C2195">
        <v>53.86</v>
      </c>
      <c r="D2195">
        <v>147.36660000000001</v>
      </c>
      <c r="E2195">
        <v>53.86</v>
      </c>
      <c r="F2195">
        <v>146.09989999999999</v>
      </c>
      <c r="G2195">
        <v>53.86</v>
      </c>
      <c r="H2195">
        <v>164.6002</v>
      </c>
      <c r="I2195">
        <v>53.86</v>
      </c>
      <c r="J2195">
        <v>144.36660000000001</v>
      </c>
      <c r="K2195">
        <v>53.86</v>
      </c>
      <c r="L2195">
        <v>145.96690000000001</v>
      </c>
      <c r="M2195">
        <v>53.86</v>
      </c>
      <c r="N2195">
        <v>146</v>
      </c>
      <c r="O2195">
        <v>53.86</v>
      </c>
      <c r="P2195">
        <v>144.50030000000001</v>
      </c>
      <c r="Q2195">
        <v>53.86</v>
      </c>
      <c r="R2195">
        <v>153.6996</v>
      </c>
      <c r="S2195">
        <v>53.86</v>
      </c>
      <c r="T2195">
        <v>128</v>
      </c>
      <c r="U2195">
        <v>53.86</v>
      </c>
      <c r="V2195">
        <v>148.1662</v>
      </c>
      <c r="W2195">
        <v>53.86</v>
      </c>
      <c r="X2195">
        <v>169.40039999999999</v>
      </c>
    </row>
    <row r="2196" spans="1:24" x14ac:dyDescent="0.25">
      <c r="A2196">
        <v>53.88</v>
      </c>
      <c r="B2196">
        <v>148.16829999999999</v>
      </c>
      <c r="C2196">
        <v>53.88</v>
      </c>
      <c r="D2196">
        <v>141.77209999999999</v>
      </c>
      <c r="E2196">
        <v>53.88</v>
      </c>
      <c r="F2196">
        <v>148.3663</v>
      </c>
      <c r="G2196">
        <v>53.88</v>
      </c>
      <c r="H2196">
        <v>152.23750000000001</v>
      </c>
      <c r="I2196">
        <v>53.88</v>
      </c>
      <c r="J2196">
        <v>146.09899999999999</v>
      </c>
      <c r="K2196">
        <v>53.88</v>
      </c>
      <c r="L2196">
        <v>139.73269999999999</v>
      </c>
      <c r="M2196">
        <v>53.88</v>
      </c>
      <c r="N2196">
        <v>144.90100000000001</v>
      </c>
      <c r="O2196">
        <v>53.88</v>
      </c>
      <c r="P2196">
        <v>128.4058</v>
      </c>
      <c r="Q2196">
        <v>53.88</v>
      </c>
      <c r="R2196">
        <v>157.47499999999999</v>
      </c>
      <c r="S2196">
        <v>53.88</v>
      </c>
      <c r="T2196">
        <v>137.15870000000001</v>
      </c>
      <c r="U2196">
        <v>53.88</v>
      </c>
      <c r="V2196">
        <v>155.94040000000001</v>
      </c>
      <c r="W2196">
        <v>53.88</v>
      </c>
      <c r="X2196">
        <v>147.7423</v>
      </c>
    </row>
    <row r="2197" spans="1:24" x14ac:dyDescent="0.25">
      <c r="A2197">
        <v>53.9</v>
      </c>
      <c r="B2197">
        <v>147.92840000000001</v>
      </c>
      <c r="C2197">
        <v>53.9</v>
      </c>
      <c r="D2197">
        <v>141.61539999999999</v>
      </c>
      <c r="E2197">
        <v>53.9</v>
      </c>
      <c r="F2197">
        <v>144.60740000000001</v>
      </c>
      <c r="G2197">
        <v>53.9</v>
      </c>
      <c r="H2197">
        <v>146.92840000000001</v>
      </c>
      <c r="I2197">
        <v>53.9</v>
      </c>
      <c r="J2197">
        <v>144.7056</v>
      </c>
      <c r="K2197">
        <v>53.9</v>
      </c>
      <c r="L2197">
        <v>139.90190000000001</v>
      </c>
      <c r="M2197">
        <v>53.9</v>
      </c>
      <c r="N2197">
        <v>143</v>
      </c>
      <c r="O2197">
        <v>53.9</v>
      </c>
      <c r="P2197">
        <v>113.3395</v>
      </c>
      <c r="Q2197">
        <v>53.9</v>
      </c>
      <c r="R2197">
        <v>138.80369999999999</v>
      </c>
      <c r="S2197">
        <v>53.9</v>
      </c>
      <c r="T2197">
        <v>144.9469</v>
      </c>
      <c r="U2197">
        <v>53.9</v>
      </c>
      <c r="V2197">
        <v>143.83019999999999</v>
      </c>
      <c r="W2197">
        <v>53.9</v>
      </c>
      <c r="X2197">
        <v>138.7851</v>
      </c>
    </row>
    <row r="2198" spans="1:24" x14ac:dyDescent="0.25">
      <c r="A2198">
        <v>53.92</v>
      </c>
      <c r="B2198">
        <v>158.852</v>
      </c>
      <c r="C2198">
        <v>53.92</v>
      </c>
      <c r="D2198">
        <v>155.61099999999999</v>
      </c>
      <c r="E2198">
        <v>53.92</v>
      </c>
      <c r="F2198">
        <v>138.09729999999999</v>
      </c>
      <c r="G2198">
        <v>53.92</v>
      </c>
      <c r="H2198">
        <v>153.8288</v>
      </c>
      <c r="I2198">
        <v>53.92</v>
      </c>
      <c r="J2198">
        <v>141.92599999999999</v>
      </c>
      <c r="K2198">
        <v>53.92</v>
      </c>
      <c r="L2198">
        <v>136.53700000000001</v>
      </c>
      <c r="M2198">
        <v>53.92</v>
      </c>
      <c r="N2198">
        <v>145.56030000000001</v>
      </c>
      <c r="O2198">
        <v>53.92</v>
      </c>
      <c r="P2198">
        <v>116.8753</v>
      </c>
      <c r="Q2198">
        <v>53.92</v>
      </c>
      <c r="R2198">
        <v>137.92599999999999</v>
      </c>
      <c r="S2198">
        <v>53.92</v>
      </c>
      <c r="T2198">
        <v>132.8288</v>
      </c>
      <c r="U2198">
        <v>53.92</v>
      </c>
      <c r="V2198">
        <v>146.26849999999999</v>
      </c>
      <c r="W2198">
        <v>53.92</v>
      </c>
      <c r="X2198">
        <v>152.90270000000001</v>
      </c>
    </row>
    <row r="2199" spans="1:24" x14ac:dyDescent="0.25">
      <c r="A2199">
        <v>53.94</v>
      </c>
      <c r="B2199">
        <v>164.2491</v>
      </c>
      <c r="C2199">
        <v>53.94</v>
      </c>
      <c r="D2199">
        <v>146.17269999999999</v>
      </c>
      <c r="E2199">
        <v>53.94</v>
      </c>
      <c r="F2199">
        <v>134.8836</v>
      </c>
      <c r="G2199">
        <v>53.94</v>
      </c>
      <c r="H2199">
        <v>154.8073</v>
      </c>
      <c r="I2199">
        <v>53.94</v>
      </c>
      <c r="J2199">
        <v>145.17269999999999</v>
      </c>
      <c r="K2199">
        <v>53.94</v>
      </c>
      <c r="L2199">
        <v>142.04</v>
      </c>
      <c r="M2199">
        <v>53.94</v>
      </c>
      <c r="N2199">
        <v>153.28909999999999</v>
      </c>
      <c r="O2199">
        <v>53.94</v>
      </c>
      <c r="P2199">
        <v>129.97999999999999</v>
      </c>
      <c r="Q2199">
        <v>53.94</v>
      </c>
      <c r="R2199">
        <v>143.3655</v>
      </c>
      <c r="S2199">
        <v>53.94</v>
      </c>
      <c r="T2199">
        <v>133.4418</v>
      </c>
      <c r="U2199">
        <v>53.94</v>
      </c>
      <c r="V2199">
        <v>149.3854</v>
      </c>
      <c r="W2199">
        <v>53.94</v>
      </c>
      <c r="X2199">
        <v>144.42179999999999</v>
      </c>
    </row>
    <row r="2200" spans="1:24" x14ac:dyDescent="0.25">
      <c r="A2200">
        <v>53.96</v>
      </c>
      <c r="B2200">
        <v>154.5394</v>
      </c>
      <c r="C2200">
        <v>53.96</v>
      </c>
      <c r="D2200">
        <v>139.71360000000001</v>
      </c>
      <c r="E2200">
        <v>53.96</v>
      </c>
      <c r="F2200">
        <v>126</v>
      </c>
      <c r="G2200">
        <v>53.96</v>
      </c>
      <c r="H2200">
        <v>152.09549999999999</v>
      </c>
      <c r="I2200">
        <v>53.96</v>
      </c>
      <c r="J2200">
        <v>155.876</v>
      </c>
      <c r="K2200">
        <v>53.96</v>
      </c>
      <c r="L2200">
        <v>157.09549999999999</v>
      </c>
      <c r="M2200">
        <v>53.96</v>
      </c>
      <c r="N2200">
        <v>152.79230000000001</v>
      </c>
      <c r="O2200">
        <v>53.96</v>
      </c>
      <c r="P2200">
        <v>134.68510000000001</v>
      </c>
      <c r="Q2200">
        <v>53.96</v>
      </c>
      <c r="R2200">
        <v>148.74709999999999</v>
      </c>
      <c r="S2200">
        <v>53.96</v>
      </c>
      <c r="T2200">
        <v>132.28639999999999</v>
      </c>
      <c r="U2200">
        <v>53.96</v>
      </c>
      <c r="V2200">
        <v>156.2697</v>
      </c>
      <c r="W2200">
        <v>53.96</v>
      </c>
      <c r="X2200">
        <v>132.2697</v>
      </c>
    </row>
    <row r="2201" spans="1:24" x14ac:dyDescent="0.25">
      <c r="A2201">
        <v>53.98</v>
      </c>
      <c r="B2201">
        <v>151.63509999999999</v>
      </c>
      <c r="C2201">
        <v>53.98</v>
      </c>
      <c r="D2201">
        <v>138.01349999999999</v>
      </c>
      <c r="E2201">
        <v>53.98</v>
      </c>
      <c r="F2201">
        <v>133.29730000000001</v>
      </c>
      <c r="G2201">
        <v>53.98</v>
      </c>
      <c r="H2201">
        <v>157.64869999999999</v>
      </c>
      <c r="I2201">
        <v>53.98</v>
      </c>
      <c r="J2201">
        <v>165.40539999999999</v>
      </c>
      <c r="K2201">
        <v>53.98</v>
      </c>
      <c r="L2201">
        <v>156.44589999999999</v>
      </c>
      <c r="M2201">
        <v>53.98</v>
      </c>
      <c r="N2201">
        <v>142.36490000000001</v>
      </c>
      <c r="O2201">
        <v>53.98</v>
      </c>
      <c r="P2201">
        <v>150.98650000000001</v>
      </c>
      <c r="Q2201">
        <v>53.98</v>
      </c>
      <c r="R2201">
        <v>151.16220000000001</v>
      </c>
      <c r="S2201">
        <v>53.98</v>
      </c>
      <c r="T2201">
        <v>131.79730000000001</v>
      </c>
      <c r="U2201">
        <v>53.98</v>
      </c>
      <c r="V2201">
        <v>153.90539999999999</v>
      </c>
      <c r="W2201">
        <v>53.98</v>
      </c>
      <c r="X2201">
        <v>144.5</v>
      </c>
    </row>
    <row r="2202" spans="1:24" x14ac:dyDescent="0.25">
      <c r="A2202">
        <v>54</v>
      </c>
      <c r="B2202">
        <v>156.83320000000001</v>
      </c>
      <c r="C2202">
        <v>54</v>
      </c>
      <c r="D2202">
        <v>144.6354</v>
      </c>
      <c r="E2202">
        <v>54</v>
      </c>
      <c r="F2202">
        <v>147.09370000000001</v>
      </c>
      <c r="G2202">
        <v>54</v>
      </c>
      <c r="H2202">
        <v>157.8023</v>
      </c>
      <c r="I2202">
        <v>54</v>
      </c>
      <c r="J2202">
        <v>135.26060000000001</v>
      </c>
      <c r="K2202">
        <v>54</v>
      </c>
      <c r="L2202">
        <v>145.43770000000001</v>
      </c>
      <c r="M2202">
        <v>54</v>
      </c>
      <c r="N2202">
        <v>145.55199999999999</v>
      </c>
      <c r="O2202">
        <v>54</v>
      </c>
      <c r="P2202">
        <v>138.89599999999999</v>
      </c>
      <c r="Q2202">
        <v>54</v>
      </c>
      <c r="R2202">
        <v>140.6354</v>
      </c>
      <c r="S2202">
        <v>54</v>
      </c>
      <c r="T2202">
        <v>122.45829999999999</v>
      </c>
      <c r="U2202">
        <v>54</v>
      </c>
      <c r="V2202">
        <v>151.6354</v>
      </c>
      <c r="W2202">
        <v>54</v>
      </c>
      <c r="X2202">
        <v>165.08340000000001</v>
      </c>
    </row>
    <row r="2203" spans="1:24" x14ac:dyDescent="0.25">
      <c r="A2203">
        <v>54.02</v>
      </c>
      <c r="B2203">
        <v>161.90010000000001</v>
      </c>
      <c r="C2203">
        <v>54.02</v>
      </c>
      <c r="D2203">
        <v>147.64279999999999</v>
      </c>
      <c r="E2203">
        <v>54.02</v>
      </c>
      <c r="F2203">
        <v>153.00710000000001</v>
      </c>
      <c r="G2203">
        <v>54.02</v>
      </c>
      <c r="H2203">
        <v>151.37139999999999</v>
      </c>
      <c r="I2203">
        <v>54.02</v>
      </c>
      <c r="J2203">
        <v>135.01419999999999</v>
      </c>
      <c r="K2203">
        <v>54.02</v>
      </c>
      <c r="L2203">
        <v>146.38560000000001</v>
      </c>
      <c r="M2203">
        <v>54.02</v>
      </c>
      <c r="N2203">
        <v>151.82140000000001</v>
      </c>
      <c r="O2203">
        <v>54.02</v>
      </c>
      <c r="P2203">
        <v>128.17859999999999</v>
      </c>
      <c r="Q2203">
        <v>54.02</v>
      </c>
      <c r="R2203">
        <v>135.99289999999999</v>
      </c>
      <c r="S2203">
        <v>54.02</v>
      </c>
      <c r="T2203">
        <v>127.1857</v>
      </c>
      <c r="U2203">
        <v>54.02</v>
      </c>
      <c r="V2203">
        <v>160.1071</v>
      </c>
      <c r="W2203">
        <v>54.02</v>
      </c>
      <c r="X2203">
        <v>160.36429999999999</v>
      </c>
    </row>
    <row r="2204" spans="1:24" x14ac:dyDescent="0.25">
      <c r="A2204">
        <v>54.04</v>
      </c>
      <c r="B2204">
        <v>159.91589999999999</v>
      </c>
      <c r="C2204">
        <v>54.04</v>
      </c>
      <c r="D2204">
        <v>156.5479</v>
      </c>
      <c r="E2204">
        <v>54.04</v>
      </c>
      <c r="F2204">
        <v>156.72409999999999</v>
      </c>
      <c r="G2204">
        <v>54.04</v>
      </c>
      <c r="H2204">
        <v>154.99610000000001</v>
      </c>
      <c r="I2204">
        <v>54.04</v>
      </c>
      <c r="J2204">
        <v>149</v>
      </c>
      <c r="K2204">
        <v>54.04</v>
      </c>
      <c r="L2204">
        <v>159.26419999999999</v>
      </c>
      <c r="M2204">
        <v>54.04</v>
      </c>
      <c r="N2204">
        <v>146.9922</v>
      </c>
      <c r="O2204">
        <v>54.04</v>
      </c>
      <c r="P2204">
        <v>132.2799</v>
      </c>
      <c r="Q2204">
        <v>54.04</v>
      </c>
      <c r="R2204">
        <v>129.72800000000001</v>
      </c>
      <c r="S2204">
        <v>54.04</v>
      </c>
      <c r="T2204">
        <v>126.63209999999999</v>
      </c>
      <c r="U2204">
        <v>54.04</v>
      </c>
      <c r="V2204">
        <v>163.2603</v>
      </c>
      <c r="W2204">
        <v>54.04</v>
      </c>
      <c r="X2204">
        <v>158.0881</v>
      </c>
    </row>
    <row r="2205" spans="1:24" x14ac:dyDescent="0.25">
      <c r="A2205">
        <v>54.06</v>
      </c>
      <c r="B2205">
        <v>165.45330000000001</v>
      </c>
      <c r="C2205">
        <v>54.06</v>
      </c>
      <c r="D2205">
        <v>150.81630000000001</v>
      </c>
      <c r="E2205">
        <v>54.06</v>
      </c>
      <c r="F2205">
        <v>154.637</v>
      </c>
      <c r="G2205">
        <v>54.06</v>
      </c>
      <c r="H2205">
        <v>148</v>
      </c>
      <c r="I2205">
        <v>54.06</v>
      </c>
      <c r="J2205">
        <v>143.1807</v>
      </c>
      <c r="K2205">
        <v>54.06</v>
      </c>
      <c r="L2205">
        <v>148.72819999999999</v>
      </c>
      <c r="M2205">
        <v>54.06</v>
      </c>
      <c r="N2205">
        <v>140.6378</v>
      </c>
      <c r="O2205">
        <v>54.06</v>
      </c>
      <c r="P2205">
        <v>138.08959999999999</v>
      </c>
      <c r="Q2205">
        <v>54.06</v>
      </c>
      <c r="R2205">
        <v>128.09039999999999</v>
      </c>
      <c r="S2205">
        <v>54.06</v>
      </c>
      <c r="T2205">
        <v>124.0919</v>
      </c>
      <c r="U2205">
        <v>54.06</v>
      </c>
      <c r="V2205">
        <v>146.4556</v>
      </c>
      <c r="W2205">
        <v>54.06</v>
      </c>
      <c r="X2205">
        <v>150.09039999999999</v>
      </c>
    </row>
    <row r="2206" spans="1:24" x14ac:dyDescent="0.25">
      <c r="A2206">
        <v>54.08</v>
      </c>
      <c r="B2206">
        <v>150.72919999999999</v>
      </c>
      <c r="C2206">
        <v>54.08</v>
      </c>
      <c r="D2206">
        <v>136.27080000000001</v>
      </c>
      <c r="E2206">
        <v>54.08</v>
      </c>
      <c r="F2206">
        <v>161</v>
      </c>
      <c r="G2206">
        <v>54.08</v>
      </c>
      <c r="H2206">
        <v>141.8219</v>
      </c>
      <c r="I2206">
        <v>54.08</v>
      </c>
      <c r="J2206">
        <v>140.6318</v>
      </c>
      <c r="K2206">
        <v>54.08</v>
      </c>
      <c r="L2206">
        <v>150.0951</v>
      </c>
      <c r="M2206">
        <v>54.08</v>
      </c>
      <c r="N2206">
        <v>154.36340000000001</v>
      </c>
      <c r="O2206">
        <v>54.08</v>
      </c>
      <c r="P2206">
        <v>126.7268</v>
      </c>
      <c r="Q2206">
        <v>54.08</v>
      </c>
      <c r="R2206">
        <v>126.99760000000001</v>
      </c>
      <c r="S2206">
        <v>54.08</v>
      </c>
      <c r="T2206">
        <v>126.0951</v>
      </c>
      <c r="U2206">
        <v>54.08</v>
      </c>
      <c r="V2206">
        <v>147.6414</v>
      </c>
      <c r="W2206">
        <v>54.08</v>
      </c>
      <c r="X2206">
        <v>138.45849999999999</v>
      </c>
    </row>
    <row r="2207" spans="1:24" x14ac:dyDescent="0.25">
      <c r="A2207">
        <v>54.1</v>
      </c>
      <c r="B2207">
        <v>143.54750000000001</v>
      </c>
      <c r="C2207">
        <v>54.1</v>
      </c>
      <c r="D2207">
        <v>138.73179999999999</v>
      </c>
      <c r="E2207">
        <v>54.1</v>
      </c>
      <c r="F2207">
        <v>163.5419</v>
      </c>
      <c r="G2207">
        <v>54.1</v>
      </c>
      <c r="H2207">
        <v>142.98339999999999</v>
      </c>
      <c r="I2207">
        <v>54.1</v>
      </c>
      <c r="J2207">
        <v>152.91059999999999</v>
      </c>
      <c r="K2207">
        <v>54.1</v>
      </c>
      <c r="L2207">
        <v>140.1788</v>
      </c>
      <c r="M2207">
        <v>54.1</v>
      </c>
      <c r="N2207">
        <v>156.45249999999999</v>
      </c>
      <c r="O2207">
        <v>54.1</v>
      </c>
      <c r="P2207">
        <v>129.81569999999999</v>
      </c>
      <c r="Q2207">
        <v>54.1</v>
      </c>
      <c r="R2207">
        <v>141.9889</v>
      </c>
      <c r="S2207">
        <v>54.1</v>
      </c>
      <c r="T2207">
        <v>120.5364</v>
      </c>
      <c r="U2207">
        <v>54.1</v>
      </c>
      <c r="V2207">
        <v>146.0728</v>
      </c>
      <c r="W2207">
        <v>54.1</v>
      </c>
      <c r="X2207">
        <v>138.62020000000001</v>
      </c>
    </row>
    <row r="2208" spans="1:24" x14ac:dyDescent="0.25">
      <c r="A2208">
        <v>54.12</v>
      </c>
      <c r="B2208">
        <v>144.9913</v>
      </c>
      <c r="C2208">
        <v>54.12</v>
      </c>
      <c r="D2208">
        <v>132.63720000000001</v>
      </c>
      <c r="E2208">
        <v>54.12</v>
      </c>
      <c r="F2208">
        <v>157.1146</v>
      </c>
      <c r="G2208">
        <v>54.12</v>
      </c>
      <c r="H2208">
        <v>164.72569999999999</v>
      </c>
      <c r="I2208">
        <v>54.12</v>
      </c>
      <c r="J2208">
        <v>145.1944</v>
      </c>
      <c r="K2208">
        <v>54.12</v>
      </c>
      <c r="L2208">
        <v>145.08850000000001</v>
      </c>
      <c r="M2208">
        <v>54.12</v>
      </c>
      <c r="N2208">
        <v>168.0712</v>
      </c>
      <c r="O2208">
        <v>54.12</v>
      </c>
      <c r="P2208">
        <v>137.35419999999999</v>
      </c>
      <c r="Q2208">
        <v>54.12</v>
      </c>
      <c r="R2208">
        <v>150.92009999999999</v>
      </c>
      <c r="S2208">
        <v>54.12</v>
      </c>
      <c r="T2208">
        <v>131.27430000000001</v>
      </c>
      <c r="U2208">
        <v>54.12</v>
      </c>
      <c r="V2208">
        <v>163.1944</v>
      </c>
      <c r="W2208">
        <v>54.12</v>
      </c>
      <c r="X2208">
        <v>159.36279999999999</v>
      </c>
    </row>
    <row r="2209" spans="1:24" x14ac:dyDescent="0.25">
      <c r="A2209">
        <v>54.14</v>
      </c>
      <c r="B2209">
        <v>159.6139</v>
      </c>
      <c r="C2209">
        <v>54.14</v>
      </c>
      <c r="D2209">
        <v>134.1754</v>
      </c>
      <c r="E2209">
        <v>54.14</v>
      </c>
      <c r="F2209">
        <v>137.63740000000001</v>
      </c>
      <c r="G2209">
        <v>54.14</v>
      </c>
      <c r="H2209">
        <v>162.01179999999999</v>
      </c>
      <c r="I2209">
        <v>54.14</v>
      </c>
      <c r="J2209">
        <v>140.07589999999999</v>
      </c>
      <c r="K2209">
        <v>54.14</v>
      </c>
      <c r="L2209">
        <v>147.7251</v>
      </c>
      <c r="M2209">
        <v>54.14</v>
      </c>
      <c r="N2209">
        <v>168.7722</v>
      </c>
      <c r="O2209">
        <v>54.14</v>
      </c>
      <c r="P2209">
        <v>135.2107</v>
      </c>
      <c r="Q2209">
        <v>54.14</v>
      </c>
      <c r="R2209">
        <v>141.63740000000001</v>
      </c>
      <c r="S2209">
        <v>54.14</v>
      </c>
      <c r="T2209">
        <v>136.1636</v>
      </c>
      <c r="U2209">
        <v>54.14</v>
      </c>
      <c r="V2209">
        <v>154.4503</v>
      </c>
      <c r="W2209">
        <v>54.14</v>
      </c>
      <c r="X2209">
        <v>152.74870000000001</v>
      </c>
    </row>
    <row r="2210" spans="1:24" x14ac:dyDescent="0.25">
      <c r="A2210">
        <v>54.16</v>
      </c>
      <c r="B2210">
        <v>166.84119999999999</v>
      </c>
      <c r="C2210">
        <v>54.16</v>
      </c>
      <c r="D2210">
        <v>139.08690000000001</v>
      </c>
      <c r="E2210">
        <v>54.16</v>
      </c>
      <c r="F2210">
        <v>142.072</v>
      </c>
      <c r="G2210">
        <v>54.16</v>
      </c>
      <c r="H2210">
        <v>160.072</v>
      </c>
      <c r="I2210">
        <v>54.16</v>
      </c>
      <c r="J2210">
        <v>147.91309999999999</v>
      </c>
      <c r="K2210">
        <v>54.16</v>
      </c>
      <c r="L2210">
        <v>153.7097</v>
      </c>
      <c r="M2210">
        <v>54.16</v>
      </c>
      <c r="N2210">
        <v>146.7097</v>
      </c>
      <c r="O2210">
        <v>54.16</v>
      </c>
      <c r="P2210">
        <v>121.2606</v>
      </c>
      <c r="Q2210">
        <v>54.16</v>
      </c>
      <c r="R2210">
        <v>141.3623</v>
      </c>
      <c r="S2210">
        <v>54.16</v>
      </c>
      <c r="T2210">
        <v>141.20339999999999</v>
      </c>
      <c r="U2210">
        <v>54.16</v>
      </c>
      <c r="V2210">
        <v>152.2903</v>
      </c>
      <c r="W2210">
        <v>54.16</v>
      </c>
      <c r="X2210">
        <v>143.26060000000001</v>
      </c>
    </row>
    <row r="2211" spans="1:24" x14ac:dyDescent="0.25">
      <c r="A2211">
        <v>54.18</v>
      </c>
      <c r="B2211">
        <v>155.27600000000001</v>
      </c>
      <c r="C2211">
        <v>54.18</v>
      </c>
      <c r="D2211">
        <v>139.19</v>
      </c>
      <c r="E2211">
        <v>54.18</v>
      </c>
      <c r="F2211">
        <v>147.38</v>
      </c>
      <c r="G2211">
        <v>54.18</v>
      </c>
      <c r="H2211">
        <v>163.2079</v>
      </c>
      <c r="I2211">
        <v>54.18</v>
      </c>
      <c r="J2211">
        <v>142.0179</v>
      </c>
      <c r="K2211">
        <v>54.18</v>
      </c>
      <c r="L2211">
        <v>152.2259</v>
      </c>
      <c r="M2211">
        <v>54.18</v>
      </c>
      <c r="N2211">
        <v>148.48390000000001</v>
      </c>
      <c r="O2211">
        <v>54.18</v>
      </c>
      <c r="P2211">
        <v>125.55200000000001</v>
      </c>
      <c r="Q2211">
        <v>54.18</v>
      </c>
      <c r="R2211">
        <v>135.8459</v>
      </c>
      <c r="S2211">
        <v>54.18</v>
      </c>
      <c r="T2211">
        <v>132.44800000000001</v>
      </c>
      <c r="U2211">
        <v>54.18</v>
      </c>
      <c r="V2211">
        <v>147.62</v>
      </c>
      <c r="W2211">
        <v>54.18</v>
      </c>
      <c r="X2211">
        <v>149.72399999999999</v>
      </c>
    </row>
    <row r="2212" spans="1:24" x14ac:dyDescent="0.25">
      <c r="A2212">
        <v>54.2</v>
      </c>
      <c r="B2212">
        <v>150.02099999999999</v>
      </c>
      <c r="C2212">
        <v>54.2</v>
      </c>
      <c r="D2212">
        <v>143.958</v>
      </c>
      <c r="E2212">
        <v>54.2</v>
      </c>
      <c r="F2212">
        <v>146.42590000000001</v>
      </c>
      <c r="G2212">
        <v>54.2</v>
      </c>
      <c r="H2212">
        <v>154.80860000000001</v>
      </c>
      <c r="I2212">
        <v>54.2</v>
      </c>
      <c r="J2212">
        <v>139.70240000000001</v>
      </c>
      <c r="K2212">
        <v>54.2</v>
      </c>
      <c r="L2212">
        <v>145.1283</v>
      </c>
      <c r="M2212">
        <v>54.2</v>
      </c>
      <c r="N2212">
        <v>139.53210000000001</v>
      </c>
      <c r="O2212">
        <v>54.2</v>
      </c>
      <c r="P2212">
        <v>125.5321</v>
      </c>
      <c r="Q2212">
        <v>54.2</v>
      </c>
      <c r="R2212">
        <v>131.14930000000001</v>
      </c>
      <c r="S2212">
        <v>54.2</v>
      </c>
      <c r="T2212">
        <v>136.80860000000001</v>
      </c>
      <c r="U2212">
        <v>54.2</v>
      </c>
      <c r="V2212">
        <v>152.19139999999999</v>
      </c>
      <c r="W2212">
        <v>54.2</v>
      </c>
      <c r="X2212">
        <v>149.5531</v>
      </c>
    </row>
    <row r="2213" spans="1:24" x14ac:dyDescent="0.25">
      <c r="A2213">
        <v>54.22</v>
      </c>
      <c r="B2213">
        <v>146.61449999999999</v>
      </c>
      <c r="C2213">
        <v>54.22</v>
      </c>
      <c r="D2213">
        <v>156.91569999999999</v>
      </c>
      <c r="E2213">
        <v>54.22</v>
      </c>
      <c r="F2213">
        <v>151.30119999999999</v>
      </c>
      <c r="G2213">
        <v>54.22</v>
      </c>
      <c r="H2213">
        <v>156.91569999999999</v>
      </c>
      <c r="I2213">
        <v>54.22</v>
      </c>
      <c r="J2213">
        <v>151.61449999999999</v>
      </c>
      <c r="K2213">
        <v>54.22</v>
      </c>
      <c r="L2213">
        <v>159.74700000000001</v>
      </c>
      <c r="M2213">
        <v>54.22</v>
      </c>
      <c r="N2213">
        <v>145.80719999999999</v>
      </c>
      <c r="O2213">
        <v>54.22</v>
      </c>
      <c r="P2213">
        <v>129.27709999999999</v>
      </c>
      <c r="Q2213">
        <v>54.22</v>
      </c>
      <c r="R2213">
        <v>148.86750000000001</v>
      </c>
      <c r="S2213">
        <v>54.22</v>
      </c>
      <c r="T2213">
        <v>142.5301</v>
      </c>
      <c r="U2213">
        <v>54.22</v>
      </c>
      <c r="V2213">
        <v>147.91569999999999</v>
      </c>
      <c r="W2213">
        <v>54.22</v>
      </c>
      <c r="X2213">
        <v>145.91569999999999</v>
      </c>
    </row>
    <row r="2214" spans="1:24" x14ac:dyDescent="0.25">
      <c r="A2214">
        <v>54.24</v>
      </c>
      <c r="B2214">
        <v>155.5282</v>
      </c>
      <c r="C2214">
        <v>54.24</v>
      </c>
      <c r="D2214">
        <v>151.02709999999999</v>
      </c>
      <c r="E2214">
        <v>54.24</v>
      </c>
      <c r="F2214">
        <v>146.61170000000001</v>
      </c>
      <c r="G2214">
        <v>54.24</v>
      </c>
      <c r="H2214">
        <v>161.8623</v>
      </c>
      <c r="I2214">
        <v>54.24</v>
      </c>
      <c r="J2214">
        <v>158</v>
      </c>
      <c r="K2214">
        <v>54.24</v>
      </c>
      <c r="L2214">
        <v>151.833</v>
      </c>
      <c r="M2214">
        <v>54.24</v>
      </c>
      <c r="N2214">
        <v>150.80590000000001</v>
      </c>
      <c r="O2214">
        <v>54.24</v>
      </c>
      <c r="P2214">
        <v>125.11060000000001</v>
      </c>
      <c r="Q2214">
        <v>54.24</v>
      </c>
      <c r="R2214">
        <v>152.33179999999999</v>
      </c>
      <c r="S2214">
        <v>54.24</v>
      </c>
      <c r="T2214">
        <v>146.27770000000001</v>
      </c>
      <c r="U2214">
        <v>54.24</v>
      </c>
      <c r="V2214">
        <v>148.88939999999999</v>
      </c>
      <c r="W2214">
        <v>54.24</v>
      </c>
      <c r="X2214">
        <v>146.167</v>
      </c>
    </row>
    <row r="2215" spans="1:24" x14ac:dyDescent="0.25">
      <c r="A2215">
        <v>54.26</v>
      </c>
      <c r="B2215">
        <v>161.08269999999999</v>
      </c>
      <c r="C2215">
        <v>54.26</v>
      </c>
      <c r="D2215">
        <v>141.83459999999999</v>
      </c>
      <c r="E2215">
        <v>54.26</v>
      </c>
      <c r="F2215">
        <v>150.47370000000001</v>
      </c>
      <c r="G2215">
        <v>54.26</v>
      </c>
      <c r="H2215">
        <v>171.83459999999999</v>
      </c>
      <c r="I2215">
        <v>54.26</v>
      </c>
      <c r="J2215">
        <v>154.39099999999999</v>
      </c>
      <c r="K2215">
        <v>54.26</v>
      </c>
      <c r="L2215">
        <v>145.83459999999999</v>
      </c>
      <c r="M2215">
        <v>54.26</v>
      </c>
      <c r="N2215">
        <v>139.92490000000001</v>
      </c>
      <c r="O2215">
        <v>54.26</v>
      </c>
      <c r="P2215">
        <v>125.7744</v>
      </c>
      <c r="Q2215">
        <v>54.26</v>
      </c>
      <c r="R2215">
        <v>137.7218</v>
      </c>
      <c r="S2215">
        <v>54.26</v>
      </c>
      <c r="T2215">
        <v>134.53389999999999</v>
      </c>
      <c r="U2215">
        <v>54.26</v>
      </c>
      <c r="V2215">
        <v>147.1429</v>
      </c>
      <c r="W2215">
        <v>54.26</v>
      </c>
      <c r="X2215">
        <v>143.8647</v>
      </c>
    </row>
    <row r="2216" spans="1:24" x14ac:dyDescent="0.25">
      <c r="A2216">
        <v>54.28</v>
      </c>
      <c r="B2216">
        <v>165.52440000000001</v>
      </c>
      <c r="C2216">
        <v>54.28</v>
      </c>
      <c r="D2216">
        <v>139.08189999999999</v>
      </c>
      <c r="E2216">
        <v>54.28</v>
      </c>
      <c r="F2216">
        <v>147.4425</v>
      </c>
      <c r="G2216">
        <v>54.28</v>
      </c>
      <c r="H2216">
        <v>162.59059999999999</v>
      </c>
      <c r="I2216">
        <v>54.28</v>
      </c>
      <c r="J2216">
        <v>140.42679999999999</v>
      </c>
      <c r="K2216">
        <v>54.28</v>
      </c>
      <c r="L2216">
        <v>138.3937</v>
      </c>
      <c r="M2216">
        <v>54.28</v>
      </c>
      <c r="N2216">
        <v>131.58879999999999</v>
      </c>
      <c r="O2216">
        <v>54.28</v>
      </c>
      <c r="P2216">
        <v>137.4425</v>
      </c>
      <c r="Q2216">
        <v>54.28</v>
      </c>
      <c r="R2216">
        <v>140.08189999999999</v>
      </c>
      <c r="S2216">
        <v>54.28</v>
      </c>
      <c r="T2216">
        <v>128.98259999999999</v>
      </c>
      <c r="U2216">
        <v>54.28</v>
      </c>
      <c r="V2216">
        <v>138.6063</v>
      </c>
      <c r="W2216">
        <v>54.28</v>
      </c>
      <c r="X2216">
        <v>145.62190000000001</v>
      </c>
    </row>
    <row r="2217" spans="1:24" x14ac:dyDescent="0.25">
      <c r="A2217">
        <v>54.3</v>
      </c>
      <c r="B2217">
        <v>160.99109999999999</v>
      </c>
      <c r="C2217">
        <v>54.3</v>
      </c>
      <c r="D2217">
        <v>144.2432</v>
      </c>
      <c r="E2217">
        <v>54.3</v>
      </c>
      <c r="F2217">
        <v>152.16210000000001</v>
      </c>
      <c r="G2217">
        <v>54.3</v>
      </c>
      <c r="H2217">
        <v>154.44139999999999</v>
      </c>
      <c r="I2217">
        <v>54.3</v>
      </c>
      <c r="J2217">
        <v>130.6036</v>
      </c>
      <c r="K2217">
        <v>54.3</v>
      </c>
      <c r="L2217">
        <v>132.72069999999999</v>
      </c>
      <c r="M2217">
        <v>54.3</v>
      </c>
      <c r="N2217">
        <v>162.44139999999999</v>
      </c>
      <c r="O2217">
        <v>54.3</v>
      </c>
      <c r="P2217">
        <v>141.08109999999999</v>
      </c>
      <c r="Q2217">
        <v>54.3</v>
      </c>
      <c r="R2217">
        <v>144.16210000000001</v>
      </c>
      <c r="S2217">
        <v>54.3</v>
      </c>
      <c r="T2217">
        <v>141.91</v>
      </c>
      <c r="U2217">
        <v>54.3</v>
      </c>
      <c r="V2217">
        <v>146.08109999999999</v>
      </c>
      <c r="W2217">
        <v>54.3</v>
      </c>
      <c r="X2217">
        <v>161.1532</v>
      </c>
    </row>
    <row r="2218" spans="1:24" x14ac:dyDescent="0.25">
      <c r="A2218">
        <v>54.32</v>
      </c>
      <c r="B2218">
        <v>145.72020000000001</v>
      </c>
      <c r="C2218">
        <v>54.32</v>
      </c>
      <c r="D2218">
        <v>146.75919999999999</v>
      </c>
      <c r="E2218">
        <v>54.32</v>
      </c>
      <c r="F2218">
        <v>150.59870000000001</v>
      </c>
      <c r="G2218">
        <v>54.32</v>
      </c>
      <c r="H2218">
        <v>158.8004</v>
      </c>
      <c r="I2218">
        <v>54.32</v>
      </c>
      <c r="J2218">
        <v>144.20169999999999</v>
      </c>
      <c r="K2218">
        <v>54.32</v>
      </c>
      <c r="L2218">
        <v>134.36009999999999</v>
      </c>
      <c r="M2218">
        <v>54.32</v>
      </c>
      <c r="N2218">
        <v>166.08029999999999</v>
      </c>
      <c r="O2218">
        <v>54.32</v>
      </c>
      <c r="P2218">
        <v>133.6378</v>
      </c>
      <c r="Q2218">
        <v>54.32</v>
      </c>
      <c r="R2218">
        <v>146.91970000000001</v>
      </c>
      <c r="S2218">
        <v>54.32</v>
      </c>
      <c r="T2218">
        <v>128.68109999999999</v>
      </c>
      <c r="U2218">
        <v>54.32</v>
      </c>
      <c r="V2218">
        <v>145.83949999999999</v>
      </c>
      <c r="W2218">
        <v>54.32</v>
      </c>
      <c r="X2218">
        <v>155.1215</v>
      </c>
    </row>
    <row r="2219" spans="1:24" x14ac:dyDescent="0.25">
      <c r="A2219">
        <v>54.34</v>
      </c>
      <c r="B2219">
        <v>152.3973</v>
      </c>
      <c r="C2219">
        <v>54.34</v>
      </c>
      <c r="D2219">
        <v>142.4393</v>
      </c>
      <c r="E2219">
        <v>54.34</v>
      </c>
      <c r="F2219">
        <v>141</v>
      </c>
      <c r="G2219">
        <v>54.34</v>
      </c>
      <c r="H2219">
        <v>151.92509999999999</v>
      </c>
      <c r="I2219">
        <v>54.34</v>
      </c>
      <c r="J2219">
        <v>151.96260000000001</v>
      </c>
      <c r="K2219">
        <v>54.34</v>
      </c>
      <c r="L2219">
        <v>140.03739999999999</v>
      </c>
      <c r="M2219">
        <v>54.34</v>
      </c>
      <c r="N2219">
        <v>156.126</v>
      </c>
      <c r="O2219">
        <v>54.34</v>
      </c>
      <c r="P2219">
        <v>124.5562</v>
      </c>
      <c r="Q2219">
        <v>54.34</v>
      </c>
      <c r="R2219">
        <v>142.1215</v>
      </c>
      <c r="S2219">
        <v>54.34</v>
      </c>
      <c r="T2219">
        <v>133.76159999999999</v>
      </c>
      <c r="U2219">
        <v>54.34</v>
      </c>
      <c r="V2219">
        <v>141.28039999999999</v>
      </c>
      <c r="W2219">
        <v>54.34</v>
      </c>
      <c r="X2219">
        <v>160.24289999999999</v>
      </c>
    </row>
    <row r="2220" spans="1:24" x14ac:dyDescent="0.25">
      <c r="A2220">
        <v>54.36</v>
      </c>
      <c r="B2220">
        <v>158.04490000000001</v>
      </c>
      <c r="C2220">
        <v>54.36</v>
      </c>
      <c r="D2220">
        <v>141.40450000000001</v>
      </c>
      <c r="E2220">
        <v>54.36</v>
      </c>
      <c r="F2220">
        <v>146.39330000000001</v>
      </c>
      <c r="G2220">
        <v>54.36</v>
      </c>
      <c r="H2220">
        <v>136.87639999999999</v>
      </c>
      <c r="I2220">
        <v>54.36</v>
      </c>
      <c r="J2220">
        <v>147.31460000000001</v>
      </c>
      <c r="K2220">
        <v>54.36</v>
      </c>
      <c r="L2220">
        <v>147.56180000000001</v>
      </c>
      <c r="M2220">
        <v>54.36</v>
      </c>
      <c r="N2220">
        <v>137.87639999999999</v>
      </c>
      <c r="O2220">
        <v>54.36</v>
      </c>
      <c r="P2220">
        <v>135.48310000000001</v>
      </c>
      <c r="Q2220">
        <v>54.36</v>
      </c>
      <c r="R2220">
        <v>138.43819999999999</v>
      </c>
      <c r="S2220">
        <v>54.36</v>
      </c>
      <c r="T2220">
        <v>136.2697</v>
      </c>
      <c r="U2220">
        <v>54.36</v>
      </c>
      <c r="V2220">
        <v>148.2697</v>
      </c>
      <c r="W2220">
        <v>54.36</v>
      </c>
      <c r="X2220">
        <v>153.23599999999999</v>
      </c>
    </row>
    <row r="2221" spans="1:24" x14ac:dyDescent="0.25">
      <c r="A2221">
        <v>54.38</v>
      </c>
      <c r="B2221">
        <v>151.71860000000001</v>
      </c>
      <c r="C2221">
        <v>54.38</v>
      </c>
      <c r="D2221">
        <v>133.20359999999999</v>
      </c>
      <c r="E2221">
        <v>54.38</v>
      </c>
      <c r="F2221">
        <v>154.20359999999999</v>
      </c>
      <c r="G2221">
        <v>54.38</v>
      </c>
      <c r="H2221">
        <v>145.59280000000001</v>
      </c>
      <c r="I2221">
        <v>54.38</v>
      </c>
      <c r="J2221">
        <v>157.51499999999999</v>
      </c>
      <c r="K2221">
        <v>54.38</v>
      </c>
      <c r="L2221">
        <v>145.35929999999999</v>
      </c>
      <c r="M2221">
        <v>54.38</v>
      </c>
      <c r="N2221">
        <v>145.1557</v>
      </c>
      <c r="O2221">
        <v>54.38</v>
      </c>
      <c r="P2221">
        <v>131.71860000000001</v>
      </c>
      <c r="Q2221">
        <v>54.38</v>
      </c>
      <c r="R2221">
        <v>142.79640000000001</v>
      </c>
      <c r="S2221">
        <v>54.38</v>
      </c>
      <c r="T2221">
        <v>141.29929999999999</v>
      </c>
      <c r="U2221">
        <v>54.38</v>
      </c>
      <c r="V2221">
        <v>156.17359999999999</v>
      </c>
      <c r="W2221">
        <v>54.38</v>
      </c>
      <c r="X2221">
        <v>156.12569999999999</v>
      </c>
    </row>
    <row r="2222" spans="1:24" x14ac:dyDescent="0.25">
      <c r="A2222">
        <v>54.4</v>
      </c>
      <c r="B2222">
        <v>151.56389999999999</v>
      </c>
      <c r="C2222">
        <v>54.4</v>
      </c>
      <c r="D2222">
        <v>135.02629999999999</v>
      </c>
      <c r="E2222">
        <v>54.4</v>
      </c>
      <c r="F2222">
        <v>154.2312</v>
      </c>
      <c r="G2222">
        <v>54.4</v>
      </c>
      <c r="H2222">
        <v>148.7688</v>
      </c>
      <c r="I2222">
        <v>54.4</v>
      </c>
      <c r="J2222">
        <v>158.40979999999999</v>
      </c>
      <c r="K2222">
        <v>54.4</v>
      </c>
      <c r="L2222">
        <v>138.10149999999999</v>
      </c>
      <c r="M2222">
        <v>54.4</v>
      </c>
      <c r="N2222">
        <v>143.97370000000001</v>
      </c>
      <c r="O2222">
        <v>54.4</v>
      </c>
      <c r="P2222">
        <v>137.66730000000001</v>
      </c>
      <c r="Q2222">
        <v>54.4</v>
      </c>
      <c r="R2222">
        <v>149.94919999999999</v>
      </c>
      <c r="S2222">
        <v>54.4</v>
      </c>
      <c r="T2222">
        <v>121.48690000000001</v>
      </c>
      <c r="U2222">
        <v>54.4</v>
      </c>
      <c r="V2222">
        <v>148.3082</v>
      </c>
      <c r="W2222">
        <v>54.4</v>
      </c>
      <c r="X2222">
        <v>155.3082</v>
      </c>
    </row>
    <row r="2223" spans="1:24" x14ac:dyDescent="0.25">
      <c r="A2223">
        <v>54.42</v>
      </c>
      <c r="B2223">
        <v>149.7175</v>
      </c>
      <c r="C2223">
        <v>54.42</v>
      </c>
      <c r="D2223">
        <v>145.7938</v>
      </c>
      <c r="E2223">
        <v>54.42</v>
      </c>
      <c r="F2223">
        <v>149.2373</v>
      </c>
      <c r="G2223">
        <v>54.42</v>
      </c>
      <c r="H2223">
        <v>144.7938</v>
      </c>
      <c r="I2223">
        <v>54.42</v>
      </c>
      <c r="J2223">
        <v>155.22880000000001</v>
      </c>
      <c r="K2223">
        <v>54.42</v>
      </c>
      <c r="L2223">
        <v>131.17519999999999</v>
      </c>
      <c r="M2223">
        <v>54.42</v>
      </c>
      <c r="N2223">
        <v>138.94630000000001</v>
      </c>
      <c r="O2223">
        <v>54.42</v>
      </c>
      <c r="P2223">
        <v>144.9237</v>
      </c>
      <c r="Q2223">
        <v>54.42</v>
      </c>
      <c r="R2223">
        <v>153.05369999999999</v>
      </c>
      <c r="S2223">
        <v>54.42</v>
      </c>
      <c r="T2223">
        <v>120.94629999999999</v>
      </c>
      <c r="U2223">
        <v>54.42</v>
      </c>
      <c r="V2223">
        <v>152.05369999999999</v>
      </c>
      <c r="W2223">
        <v>54.42</v>
      </c>
      <c r="X2223">
        <v>160.8475</v>
      </c>
    </row>
    <row r="2224" spans="1:24" x14ac:dyDescent="0.25">
      <c r="A2224">
        <v>54.44</v>
      </c>
      <c r="B2224">
        <v>148.13200000000001</v>
      </c>
      <c r="C2224">
        <v>54.44</v>
      </c>
      <c r="D2224">
        <v>145.0565</v>
      </c>
      <c r="E2224">
        <v>54.44</v>
      </c>
      <c r="F2224">
        <v>128.92449999999999</v>
      </c>
      <c r="G2224">
        <v>54.44</v>
      </c>
      <c r="H2224">
        <v>153.3775</v>
      </c>
      <c r="I2224">
        <v>54.44</v>
      </c>
      <c r="J2224">
        <v>151.67910000000001</v>
      </c>
      <c r="K2224">
        <v>54.44</v>
      </c>
      <c r="L2224">
        <v>147.22649999999999</v>
      </c>
      <c r="M2224">
        <v>54.44</v>
      </c>
      <c r="N2224">
        <v>145.28299999999999</v>
      </c>
      <c r="O2224">
        <v>54.44</v>
      </c>
      <c r="P2224">
        <v>131.52809999999999</v>
      </c>
      <c r="Q2224">
        <v>54.44</v>
      </c>
      <c r="R2224">
        <v>140.98099999999999</v>
      </c>
      <c r="S2224">
        <v>54.44</v>
      </c>
      <c r="T2224">
        <v>127.283</v>
      </c>
      <c r="U2224">
        <v>54.44</v>
      </c>
      <c r="V2224">
        <v>154.67939999999999</v>
      </c>
      <c r="W2224">
        <v>54.44</v>
      </c>
      <c r="X2224">
        <v>160.9435</v>
      </c>
    </row>
    <row r="2225" spans="1:24" x14ac:dyDescent="0.25">
      <c r="A2225">
        <v>54.46</v>
      </c>
      <c r="B2225">
        <v>144.7912</v>
      </c>
      <c r="C2225">
        <v>54.46</v>
      </c>
      <c r="D2225">
        <v>139.43289999999999</v>
      </c>
      <c r="E2225">
        <v>54.46</v>
      </c>
      <c r="F2225">
        <v>133.44829999999999</v>
      </c>
      <c r="G2225">
        <v>54.46</v>
      </c>
      <c r="H2225">
        <v>165.14940000000001</v>
      </c>
      <c r="I2225">
        <v>54.46</v>
      </c>
      <c r="J2225">
        <v>137.86590000000001</v>
      </c>
      <c r="K2225">
        <v>54.46</v>
      </c>
      <c r="L2225">
        <v>144.76050000000001</v>
      </c>
      <c r="M2225">
        <v>54.46</v>
      </c>
      <c r="N2225">
        <v>138.62639999999999</v>
      </c>
      <c r="O2225">
        <v>54.46</v>
      </c>
      <c r="P2225">
        <v>116.3736</v>
      </c>
      <c r="Q2225">
        <v>54.46</v>
      </c>
      <c r="R2225">
        <v>138.44829999999999</v>
      </c>
      <c r="S2225">
        <v>54.46</v>
      </c>
      <c r="T2225">
        <v>122.41759999999999</v>
      </c>
      <c r="U2225">
        <v>54.46</v>
      </c>
      <c r="V2225">
        <v>170.56710000000001</v>
      </c>
      <c r="W2225">
        <v>54.46</v>
      </c>
      <c r="X2225">
        <v>168</v>
      </c>
    </row>
    <row r="2226" spans="1:24" x14ac:dyDescent="0.25">
      <c r="A2226">
        <v>54.48</v>
      </c>
      <c r="B2226">
        <v>144.42019999999999</v>
      </c>
      <c r="C2226">
        <v>54.48</v>
      </c>
      <c r="D2226">
        <v>134.84039999999999</v>
      </c>
      <c r="E2226">
        <v>54.48</v>
      </c>
      <c r="F2226">
        <v>142.4941</v>
      </c>
      <c r="G2226">
        <v>54.48</v>
      </c>
      <c r="H2226">
        <v>161.48240000000001</v>
      </c>
      <c r="I2226">
        <v>54.48</v>
      </c>
      <c r="J2226">
        <v>142.28399999999999</v>
      </c>
      <c r="K2226">
        <v>54.48</v>
      </c>
      <c r="L2226">
        <v>133.2218</v>
      </c>
      <c r="M2226">
        <v>54.48</v>
      </c>
      <c r="N2226">
        <v>134.01169999999999</v>
      </c>
      <c r="O2226">
        <v>54.48</v>
      </c>
      <c r="P2226">
        <v>127.07389999999999</v>
      </c>
      <c r="Q2226">
        <v>54.48</v>
      </c>
      <c r="R2226">
        <v>149.642</v>
      </c>
      <c r="S2226">
        <v>54.48</v>
      </c>
      <c r="T2226">
        <v>125.3075</v>
      </c>
      <c r="U2226">
        <v>54.48</v>
      </c>
      <c r="V2226">
        <v>166.56809999999999</v>
      </c>
      <c r="W2226">
        <v>54.48</v>
      </c>
      <c r="X2226">
        <v>168.358</v>
      </c>
    </row>
    <row r="2227" spans="1:24" x14ac:dyDescent="0.25">
      <c r="A2227">
        <v>54.5</v>
      </c>
      <c r="B2227">
        <v>150.52029999999999</v>
      </c>
      <c r="C2227">
        <v>54.5</v>
      </c>
      <c r="D2227">
        <v>121.2846</v>
      </c>
      <c r="E2227">
        <v>54.5</v>
      </c>
      <c r="F2227">
        <v>143.36580000000001</v>
      </c>
      <c r="G2227">
        <v>54.5</v>
      </c>
      <c r="H2227">
        <v>149.07320000000001</v>
      </c>
      <c r="I2227">
        <v>54.5</v>
      </c>
      <c r="J2227">
        <v>139.2114</v>
      </c>
      <c r="K2227">
        <v>54.5</v>
      </c>
      <c r="L2227">
        <v>137.2114</v>
      </c>
      <c r="M2227">
        <v>54.5</v>
      </c>
      <c r="N2227">
        <v>143.71539999999999</v>
      </c>
      <c r="O2227">
        <v>54.5</v>
      </c>
      <c r="P2227">
        <v>127.9268</v>
      </c>
      <c r="Q2227">
        <v>54.5</v>
      </c>
      <c r="R2227">
        <v>137.91059999999999</v>
      </c>
      <c r="S2227">
        <v>54.5</v>
      </c>
      <c r="T2227">
        <v>136.99189999999999</v>
      </c>
      <c r="U2227">
        <v>54.5</v>
      </c>
      <c r="V2227">
        <v>154.69919999999999</v>
      </c>
      <c r="W2227">
        <v>54.5</v>
      </c>
      <c r="X2227">
        <v>155.40649999999999</v>
      </c>
    </row>
    <row r="2228" spans="1:24" x14ac:dyDescent="0.25">
      <c r="A2228">
        <v>54.52</v>
      </c>
      <c r="B2228">
        <v>171.92760000000001</v>
      </c>
      <c r="C2228">
        <v>54.52</v>
      </c>
      <c r="D2228">
        <v>121.0724</v>
      </c>
      <c r="E2228">
        <v>54.52</v>
      </c>
      <c r="F2228">
        <v>149.42529999999999</v>
      </c>
      <c r="G2228">
        <v>54.52</v>
      </c>
      <c r="H2228">
        <v>151.35749999999999</v>
      </c>
      <c r="I2228">
        <v>54.52</v>
      </c>
      <c r="J2228">
        <v>144.9367</v>
      </c>
      <c r="K2228">
        <v>54.52</v>
      </c>
      <c r="L2228">
        <v>139.00450000000001</v>
      </c>
      <c r="M2228">
        <v>54.52</v>
      </c>
      <c r="N2228">
        <v>145</v>
      </c>
      <c r="O2228">
        <v>54.52</v>
      </c>
      <c r="P2228">
        <v>124.2127</v>
      </c>
      <c r="Q2228">
        <v>54.52</v>
      </c>
      <c r="R2228">
        <v>122.64709999999999</v>
      </c>
      <c r="S2228">
        <v>54.52</v>
      </c>
      <c r="T2228">
        <v>128.35749999999999</v>
      </c>
      <c r="U2228">
        <v>54.52</v>
      </c>
      <c r="V2228">
        <v>138.35749999999999</v>
      </c>
      <c r="W2228">
        <v>54.52</v>
      </c>
      <c r="X2228">
        <v>129.92760000000001</v>
      </c>
    </row>
    <row r="2229" spans="1:24" x14ac:dyDescent="0.25">
      <c r="A2229">
        <v>54.54</v>
      </c>
      <c r="B2229">
        <v>162.85570000000001</v>
      </c>
      <c r="C2229">
        <v>54.54</v>
      </c>
      <c r="D2229">
        <v>124.4289</v>
      </c>
      <c r="E2229">
        <v>54.54</v>
      </c>
      <c r="F2229">
        <v>138.3562</v>
      </c>
      <c r="G2229">
        <v>54.54</v>
      </c>
      <c r="H2229">
        <v>154.85769999999999</v>
      </c>
      <c r="I2229">
        <v>54.54</v>
      </c>
      <c r="J2229">
        <v>161</v>
      </c>
      <c r="K2229">
        <v>54.54</v>
      </c>
      <c r="L2229">
        <v>144.7851</v>
      </c>
      <c r="M2229">
        <v>54.54</v>
      </c>
      <c r="N2229">
        <v>141.07069999999999</v>
      </c>
      <c r="O2229">
        <v>54.54</v>
      </c>
      <c r="P2229">
        <v>122.0716</v>
      </c>
      <c r="Q2229">
        <v>54.54</v>
      </c>
      <c r="R2229">
        <v>125.2846</v>
      </c>
      <c r="S2229">
        <v>54.54</v>
      </c>
      <c r="T2229">
        <v>129</v>
      </c>
      <c r="U2229">
        <v>54.54</v>
      </c>
      <c r="V2229">
        <v>144.001</v>
      </c>
      <c r="W2229">
        <v>54.54</v>
      </c>
      <c r="X2229">
        <v>136.2159</v>
      </c>
    </row>
    <row r="2230" spans="1:24" x14ac:dyDescent="0.25">
      <c r="A2230">
        <v>54.56</v>
      </c>
      <c r="B2230">
        <v>153.56960000000001</v>
      </c>
      <c r="C2230">
        <v>54.56</v>
      </c>
      <c r="D2230">
        <v>126.2861</v>
      </c>
      <c r="E2230">
        <v>54.56</v>
      </c>
      <c r="F2230">
        <v>129.643</v>
      </c>
      <c r="G2230">
        <v>54.56</v>
      </c>
      <c r="H2230">
        <v>159.643</v>
      </c>
      <c r="I2230">
        <v>54.56</v>
      </c>
      <c r="J2230">
        <v>150.2912</v>
      </c>
      <c r="K2230">
        <v>54.56</v>
      </c>
      <c r="L2230">
        <v>141.85570000000001</v>
      </c>
      <c r="M2230">
        <v>54.56</v>
      </c>
      <c r="N2230">
        <v>142.21010000000001</v>
      </c>
      <c r="O2230">
        <v>54.56</v>
      </c>
      <c r="P2230">
        <v>124.357</v>
      </c>
      <c r="Q2230">
        <v>54.56</v>
      </c>
      <c r="R2230">
        <v>120.7114</v>
      </c>
      <c r="S2230">
        <v>54.56</v>
      </c>
      <c r="T2230">
        <v>127.2152</v>
      </c>
      <c r="U2230">
        <v>54.56</v>
      </c>
      <c r="V2230">
        <v>150.50129999999999</v>
      </c>
      <c r="W2230">
        <v>54.56</v>
      </c>
      <c r="X2230">
        <v>151</v>
      </c>
    </row>
    <row r="2231" spans="1:24" x14ac:dyDescent="0.25">
      <c r="A2231">
        <v>54.58</v>
      </c>
      <c r="B2231">
        <v>162.8537</v>
      </c>
      <c r="C2231">
        <v>54.58</v>
      </c>
      <c r="D2231">
        <v>130.70740000000001</v>
      </c>
      <c r="E2231">
        <v>54.58</v>
      </c>
      <c r="F2231">
        <v>131.49700000000001</v>
      </c>
      <c r="G2231">
        <v>54.58</v>
      </c>
      <c r="H2231">
        <v>152.9359</v>
      </c>
      <c r="I2231">
        <v>54.58</v>
      </c>
      <c r="J2231">
        <v>135.28049999999999</v>
      </c>
      <c r="K2231">
        <v>54.58</v>
      </c>
      <c r="L2231">
        <v>149.49700000000001</v>
      </c>
      <c r="M2231">
        <v>54.58</v>
      </c>
      <c r="N2231">
        <v>154.8597</v>
      </c>
      <c r="O2231">
        <v>54.58</v>
      </c>
      <c r="P2231">
        <v>128.56710000000001</v>
      </c>
      <c r="Q2231">
        <v>54.58</v>
      </c>
      <c r="R2231">
        <v>131</v>
      </c>
      <c r="S2231">
        <v>54.58</v>
      </c>
      <c r="T2231">
        <v>126.8537</v>
      </c>
      <c r="U2231">
        <v>54.58</v>
      </c>
      <c r="V2231">
        <v>145.64330000000001</v>
      </c>
      <c r="W2231">
        <v>54.58</v>
      </c>
      <c r="X2231">
        <v>151</v>
      </c>
    </row>
    <row r="2232" spans="1:24" x14ac:dyDescent="0.25">
      <c r="A2232">
        <v>54.6</v>
      </c>
      <c r="B2232">
        <v>171.9211</v>
      </c>
      <c r="C2232">
        <v>54.6</v>
      </c>
      <c r="D2232">
        <v>139.57419999999999</v>
      </c>
      <c r="E2232">
        <v>54.6</v>
      </c>
      <c r="F2232">
        <v>135.64349999999999</v>
      </c>
      <c r="G2232">
        <v>54.6</v>
      </c>
      <c r="H2232">
        <v>140.57419999999999</v>
      </c>
      <c r="I2232">
        <v>54.6</v>
      </c>
      <c r="J2232">
        <v>141.9306</v>
      </c>
      <c r="K2232">
        <v>54.6</v>
      </c>
      <c r="L2232">
        <v>148.29660000000001</v>
      </c>
      <c r="M2232">
        <v>54.6</v>
      </c>
      <c r="N2232">
        <v>151.35650000000001</v>
      </c>
      <c r="O2232">
        <v>54.6</v>
      </c>
      <c r="P2232">
        <v>135.35650000000001</v>
      </c>
      <c r="Q2232">
        <v>54.6</v>
      </c>
      <c r="R2232">
        <v>129.9306</v>
      </c>
      <c r="S2232">
        <v>54.6</v>
      </c>
      <c r="T2232">
        <v>128.0789</v>
      </c>
      <c r="U2232">
        <v>54.6</v>
      </c>
      <c r="V2232">
        <v>145.71289999999999</v>
      </c>
      <c r="W2232">
        <v>54.6</v>
      </c>
      <c r="X2232">
        <v>153.85169999999999</v>
      </c>
    </row>
    <row r="2233" spans="1:24" x14ac:dyDescent="0.25">
      <c r="A2233">
        <v>54.62</v>
      </c>
      <c r="B2233">
        <v>171.51949999999999</v>
      </c>
      <c r="C2233">
        <v>54.62</v>
      </c>
      <c r="D2233">
        <v>138.78110000000001</v>
      </c>
      <c r="E2233">
        <v>54.62</v>
      </c>
      <c r="F2233">
        <v>139.27459999999999</v>
      </c>
      <c r="G2233">
        <v>54.62</v>
      </c>
      <c r="H2233">
        <v>136.9314</v>
      </c>
      <c r="I2233">
        <v>54.62</v>
      </c>
      <c r="J2233">
        <v>139.6438</v>
      </c>
      <c r="K2233">
        <v>54.62</v>
      </c>
      <c r="L2233">
        <v>142.27459999999999</v>
      </c>
      <c r="M2233">
        <v>54.62</v>
      </c>
      <c r="N2233">
        <v>145.2319</v>
      </c>
      <c r="O2233">
        <v>54.62</v>
      </c>
      <c r="P2233">
        <v>136.7124</v>
      </c>
      <c r="Q2233">
        <v>54.62</v>
      </c>
      <c r="R2233">
        <v>128.3562</v>
      </c>
      <c r="S2233">
        <v>54.62</v>
      </c>
      <c r="T2233">
        <v>120.2876</v>
      </c>
      <c r="U2233">
        <v>54.62</v>
      </c>
      <c r="V2233">
        <v>149.84970000000001</v>
      </c>
      <c r="W2233">
        <v>54.62</v>
      </c>
      <c r="X2233">
        <v>161.49350000000001</v>
      </c>
    </row>
    <row r="2234" spans="1:24" x14ac:dyDescent="0.25">
      <c r="A2234">
        <v>54.64</v>
      </c>
      <c r="B2234">
        <v>160.49180000000001</v>
      </c>
      <c r="C2234">
        <v>54.64</v>
      </c>
      <c r="D2234">
        <v>140.93209999999999</v>
      </c>
      <c r="E2234">
        <v>54.64</v>
      </c>
      <c r="F2234">
        <v>146.64400000000001</v>
      </c>
      <c r="G2234">
        <v>54.64</v>
      </c>
      <c r="H2234">
        <v>140.33949999999999</v>
      </c>
      <c r="I2234">
        <v>54.64</v>
      </c>
      <c r="J2234">
        <v>134.72839999999999</v>
      </c>
      <c r="K2234">
        <v>54.64</v>
      </c>
      <c r="L2234">
        <v>148.22020000000001</v>
      </c>
      <c r="M2234">
        <v>54.64</v>
      </c>
      <c r="N2234">
        <v>134.4239</v>
      </c>
      <c r="O2234">
        <v>54.64</v>
      </c>
      <c r="P2234">
        <v>133.3724</v>
      </c>
      <c r="Q2234">
        <v>54.64</v>
      </c>
      <c r="R2234">
        <v>137.54320000000001</v>
      </c>
      <c r="S2234">
        <v>54.64</v>
      </c>
      <c r="T2234">
        <v>121.4918</v>
      </c>
      <c r="U2234">
        <v>54.64</v>
      </c>
      <c r="V2234">
        <v>148.23660000000001</v>
      </c>
      <c r="W2234">
        <v>54.64</v>
      </c>
      <c r="X2234">
        <v>155.321</v>
      </c>
    </row>
    <row r="2235" spans="1:24" x14ac:dyDescent="0.25">
      <c r="A2235">
        <v>54.66</v>
      </c>
      <c r="B2235">
        <v>159.66419999999999</v>
      </c>
      <c r="C2235">
        <v>54.66</v>
      </c>
      <c r="D2235">
        <v>140.06720000000001</v>
      </c>
      <c r="E2235">
        <v>54.66</v>
      </c>
      <c r="F2235">
        <v>145.2886</v>
      </c>
      <c r="G2235">
        <v>54.66</v>
      </c>
      <c r="H2235">
        <v>147.1542</v>
      </c>
      <c r="I2235">
        <v>54.66</v>
      </c>
      <c r="J2235">
        <v>130.20150000000001</v>
      </c>
      <c r="K2235">
        <v>54.66</v>
      </c>
      <c r="L2235">
        <v>146.77860000000001</v>
      </c>
      <c r="M2235">
        <v>54.66</v>
      </c>
      <c r="N2235">
        <v>139.8458</v>
      </c>
      <c r="O2235">
        <v>54.66</v>
      </c>
      <c r="P2235">
        <v>127.8458</v>
      </c>
      <c r="Q2235">
        <v>54.66</v>
      </c>
      <c r="R2235">
        <v>145.88550000000001</v>
      </c>
      <c r="S2235">
        <v>54.66</v>
      </c>
      <c r="T2235">
        <v>126.3557</v>
      </c>
      <c r="U2235">
        <v>54.66</v>
      </c>
      <c r="V2235">
        <v>145.96019999999999</v>
      </c>
      <c r="W2235">
        <v>54.66</v>
      </c>
      <c r="X2235">
        <v>140.62440000000001</v>
      </c>
    </row>
    <row r="2236" spans="1:24" x14ac:dyDescent="0.25">
      <c r="A2236">
        <v>54.68</v>
      </c>
      <c r="B2236">
        <v>159.59800000000001</v>
      </c>
      <c r="C2236">
        <v>54.68</v>
      </c>
      <c r="D2236">
        <v>143.06639999999999</v>
      </c>
      <c r="E2236">
        <v>54.68</v>
      </c>
      <c r="F2236">
        <v>136.17939999999999</v>
      </c>
      <c r="G2236">
        <v>54.68</v>
      </c>
      <c r="H2236">
        <v>137.02330000000001</v>
      </c>
      <c r="I2236">
        <v>54.68</v>
      </c>
      <c r="J2236">
        <v>137.06639999999999</v>
      </c>
      <c r="K2236">
        <v>54.68</v>
      </c>
      <c r="L2236">
        <v>144.6678</v>
      </c>
      <c r="M2236">
        <v>54.68</v>
      </c>
      <c r="N2236">
        <v>148.5548</v>
      </c>
      <c r="O2236">
        <v>54.68</v>
      </c>
      <c r="P2236">
        <v>132.64449999999999</v>
      </c>
      <c r="Q2236">
        <v>54.68</v>
      </c>
      <c r="R2236">
        <v>134.42189999999999</v>
      </c>
      <c r="S2236">
        <v>54.68</v>
      </c>
      <c r="T2236">
        <v>131.26580000000001</v>
      </c>
      <c r="U2236">
        <v>54.68</v>
      </c>
      <c r="V2236">
        <v>158.31229999999999</v>
      </c>
      <c r="W2236">
        <v>54.68</v>
      </c>
      <c r="X2236">
        <v>152.5548</v>
      </c>
    </row>
    <row r="2237" spans="1:24" x14ac:dyDescent="0.25">
      <c r="A2237">
        <v>54.7</v>
      </c>
      <c r="B2237">
        <v>175.22380000000001</v>
      </c>
      <c r="C2237">
        <v>54.7</v>
      </c>
      <c r="D2237">
        <v>145</v>
      </c>
      <c r="E2237">
        <v>54.7</v>
      </c>
      <c r="F2237">
        <v>127.32859999999999</v>
      </c>
      <c r="G2237">
        <v>54.7</v>
      </c>
      <c r="H2237">
        <v>136.5257</v>
      </c>
      <c r="I2237">
        <v>54.7</v>
      </c>
      <c r="J2237">
        <v>138.6448</v>
      </c>
      <c r="K2237">
        <v>54.7</v>
      </c>
      <c r="L2237">
        <v>135</v>
      </c>
      <c r="M2237">
        <v>54.7</v>
      </c>
      <c r="N2237">
        <v>151.0924</v>
      </c>
      <c r="O2237">
        <v>54.7</v>
      </c>
      <c r="P2237">
        <v>136.6181</v>
      </c>
      <c r="Q2237">
        <v>54.7</v>
      </c>
      <c r="R2237">
        <v>136.6448</v>
      </c>
      <c r="S2237">
        <v>54.7</v>
      </c>
      <c r="T2237">
        <v>135.44759999999999</v>
      </c>
      <c r="U2237">
        <v>54.7</v>
      </c>
      <c r="V2237">
        <v>152.6181</v>
      </c>
      <c r="W2237">
        <v>54.7</v>
      </c>
      <c r="X2237">
        <v>159</v>
      </c>
    </row>
    <row r="2238" spans="1:24" x14ac:dyDescent="0.25">
      <c r="A2238">
        <v>54.72</v>
      </c>
      <c r="B2238">
        <v>167.74</v>
      </c>
      <c r="C2238">
        <v>54.72</v>
      </c>
      <c r="D2238">
        <v>139.67500000000001</v>
      </c>
      <c r="E2238">
        <v>54.72</v>
      </c>
      <c r="F2238">
        <v>135.935</v>
      </c>
      <c r="G2238">
        <v>54.72</v>
      </c>
      <c r="H2238">
        <v>155.905</v>
      </c>
      <c r="I2238">
        <v>54.72</v>
      </c>
      <c r="J2238">
        <v>138.35499999999999</v>
      </c>
      <c r="K2238">
        <v>54.72</v>
      </c>
      <c r="L2238">
        <v>134.64500000000001</v>
      </c>
      <c r="M2238">
        <v>54.72</v>
      </c>
      <c r="N2238">
        <v>145.065</v>
      </c>
      <c r="O2238">
        <v>54.72</v>
      </c>
      <c r="P2238">
        <v>135.4151</v>
      </c>
      <c r="Q2238">
        <v>54.72</v>
      </c>
      <c r="R2238">
        <v>143.45500000000001</v>
      </c>
      <c r="S2238">
        <v>54.72</v>
      </c>
      <c r="T2238">
        <v>132.19499999999999</v>
      </c>
      <c r="U2238">
        <v>54.72</v>
      </c>
      <c r="V2238">
        <v>161.71</v>
      </c>
      <c r="W2238">
        <v>54.72</v>
      </c>
      <c r="X2238">
        <v>151.9</v>
      </c>
    </row>
    <row r="2239" spans="1:24" x14ac:dyDescent="0.25">
      <c r="A2239">
        <v>54.74</v>
      </c>
      <c r="B2239">
        <v>156.45240000000001</v>
      </c>
      <c r="C2239">
        <v>54.74</v>
      </c>
      <c r="D2239">
        <v>131.77379999999999</v>
      </c>
      <c r="E2239">
        <v>54.74</v>
      </c>
      <c r="F2239">
        <v>142.869</v>
      </c>
      <c r="G2239">
        <v>54.74</v>
      </c>
      <c r="H2239">
        <v>159.0976</v>
      </c>
      <c r="I2239">
        <v>54.74</v>
      </c>
      <c r="J2239">
        <v>136.51669999999999</v>
      </c>
      <c r="K2239">
        <v>54.74</v>
      </c>
      <c r="L2239">
        <v>138.9666</v>
      </c>
      <c r="M2239">
        <v>54.74</v>
      </c>
      <c r="N2239">
        <v>140.9691</v>
      </c>
      <c r="O2239">
        <v>54.74</v>
      </c>
      <c r="P2239">
        <v>121.5476</v>
      </c>
      <c r="Q2239">
        <v>54.74</v>
      </c>
      <c r="R2239">
        <v>154.51669999999999</v>
      </c>
      <c r="S2239">
        <v>54.74</v>
      </c>
      <c r="T2239">
        <v>137.29050000000001</v>
      </c>
      <c r="U2239">
        <v>54.74</v>
      </c>
      <c r="V2239">
        <v>155.90479999999999</v>
      </c>
      <c r="W2239">
        <v>54.74</v>
      </c>
      <c r="X2239">
        <v>139.70949999999999</v>
      </c>
    </row>
    <row r="2240" spans="1:24" x14ac:dyDescent="0.25">
      <c r="A2240">
        <v>54.76</v>
      </c>
      <c r="B2240">
        <v>151.77260000000001</v>
      </c>
      <c r="C2240">
        <v>54.76</v>
      </c>
      <c r="D2240">
        <v>139.9633</v>
      </c>
      <c r="E2240">
        <v>54.76</v>
      </c>
      <c r="F2240">
        <v>149.07339999999999</v>
      </c>
      <c r="G2240">
        <v>54.76</v>
      </c>
      <c r="H2240">
        <v>150.93639999999999</v>
      </c>
      <c r="I2240">
        <v>54.76</v>
      </c>
      <c r="J2240">
        <v>132</v>
      </c>
      <c r="K2240">
        <v>54.76</v>
      </c>
      <c r="L2240">
        <v>145.87289999999999</v>
      </c>
      <c r="M2240">
        <v>54.76</v>
      </c>
      <c r="N2240">
        <v>138.5085</v>
      </c>
      <c r="O2240">
        <v>54.76</v>
      </c>
      <c r="P2240">
        <v>132.6088</v>
      </c>
      <c r="Q2240">
        <v>54.76</v>
      </c>
      <c r="R2240">
        <v>148.58189999999999</v>
      </c>
      <c r="S2240">
        <v>54.76</v>
      </c>
      <c r="T2240">
        <v>136</v>
      </c>
      <c r="U2240">
        <v>54.76</v>
      </c>
      <c r="V2240">
        <v>138.7457</v>
      </c>
      <c r="W2240">
        <v>54.76</v>
      </c>
      <c r="X2240">
        <v>142.06360000000001</v>
      </c>
    </row>
    <row r="2241" spans="1:24" x14ac:dyDescent="0.25">
      <c r="A2241">
        <v>54.78</v>
      </c>
      <c r="B2241">
        <v>152.87430000000001</v>
      </c>
      <c r="C2241">
        <v>54.78</v>
      </c>
      <c r="D2241">
        <v>146.87430000000001</v>
      </c>
      <c r="E2241">
        <v>54.78</v>
      </c>
      <c r="F2241">
        <v>130.64570000000001</v>
      </c>
      <c r="G2241">
        <v>54.78</v>
      </c>
      <c r="H2241">
        <v>157.50290000000001</v>
      </c>
      <c r="I2241">
        <v>54.78</v>
      </c>
      <c r="J2241">
        <v>138.37719999999999</v>
      </c>
      <c r="K2241">
        <v>54.78</v>
      </c>
      <c r="L2241">
        <v>143.06290000000001</v>
      </c>
      <c r="M2241">
        <v>54.78</v>
      </c>
      <c r="N2241">
        <v>150.4571</v>
      </c>
      <c r="O2241">
        <v>54.78</v>
      </c>
      <c r="P2241">
        <v>139.5829</v>
      </c>
      <c r="Q2241">
        <v>54.78</v>
      </c>
      <c r="R2241">
        <v>142.81139999999999</v>
      </c>
      <c r="S2241">
        <v>54.78</v>
      </c>
      <c r="T2241">
        <v>137.06290000000001</v>
      </c>
      <c r="U2241">
        <v>54.78</v>
      </c>
      <c r="V2241">
        <v>138.0857</v>
      </c>
      <c r="W2241">
        <v>54.78</v>
      </c>
      <c r="X2241">
        <v>143.64570000000001</v>
      </c>
    </row>
    <row r="2242" spans="1:24" x14ac:dyDescent="0.25">
      <c r="A2242">
        <v>54.8</v>
      </c>
      <c r="B2242">
        <v>151.12430000000001</v>
      </c>
      <c r="C2242">
        <v>54.8</v>
      </c>
      <c r="D2242">
        <v>147.24860000000001</v>
      </c>
      <c r="E2242">
        <v>54.8</v>
      </c>
      <c r="F2242">
        <v>133.1865</v>
      </c>
      <c r="G2242">
        <v>54.8</v>
      </c>
      <c r="H2242">
        <v>163.44059999999999</v>
      </c>
      <c r="I2242">
        <v>54.8</v>
      </c>
      <c r="J2242">
        <v>149.2919</v>
      </c>
      <c r="K2242">
        <v>54.8</v>
      </c>
      <c r="L2242">
        <v>140.04329999999999</v>
      </c>
      <c r="M2242">
        <v>54.8</v>
      </c>
      <c r="N2242">
        <v>142.22970000000001</v>
      </c>
      <c r="O2242">
        <v>54.8</v>
      </c>
      <c r="P2242">
        <v>135.5838</v>
      </c>
      <c r="Q2242">
        <v>54.8</v>
      </c>
      <c r="R2242">
        <v>129.56489999999999</v>
      </c>
      <c r="S2242">
        <v>54.8</v>
      </c>
      <c r="T2242">
        <v>140.06219999999999</v>
      </c>
      <c r="U2242">
        <v>54.8</v>
      </c>
      <c r="V2242">
        <v>150.2919</v>
      </c>
      <c r="W2242">
        <v>54.8</v>
      </c>
      <c r="X2242">
        <v>151.4973</v>
      </c>
    </row>
    <row r="2243" spans="1:24" x14ac:dyDescent="0.25">
      <c r="A2243">
        <v>54.82</v>
      </c>
      <c r="B2243">
        <v>154.64619999999999</v>
      </c>
      <c r="C2243">
        <v>54.82</v>
      </c>
      <c r="D2243">
        <v>150.04650000000001</v>
      </c>
      <c r="E2243">
        <v>54.82</v>
      </c>
      <c r="F2243">
        <v>139</v>
      </c>
      <c r="G2243">
        <v>54.82</v>
      </c>
      <c r="H2243">
        <v>148.8306</v>
      </c>
      <c r="I2243">
        <v>54.82</v>
      </c>
      <c r="J2243">
        <v>146.9385</v>
      </c>
      <c r="K2243">
        <v>54.82</v>
      </c>
      <c r="L2243">
        <v>140.5532</v>
      </c>
      <c r="M2243">
        <v>54.82</v>
      </c>
      <c r="N2243">
        <v>138.64619999999999</v>
      </c>
      <c r="O2243">
        <v>54.82</v>
      </c>
      <c r="P2243">
        <v>128.04650000000001</v>
      </c>
      <c r="Q2243">
        <v>54.82</v>
      </c>
      <c r="R2243">
        <v>122.015</v>
      </c>
      <c r="S2243">
        <v>54.82</v>
      </c>
      <c r="T2243">
        <v>139.52330000000001</v>
      </c>
      <c r="U2243">
        <v>54.82</v>
      </c>
      <c r="V2243">
        <v>150.4153</v>
      </c>
      <c r="W2243">
        <v>54.82</v>
      </c>
      <c r="X2243">
        <v>165.5847</v>
      </c>
    </row>
    <row r="2244" spans="1:24" x14ac:dyDescent="0.25">
      <c r="A2244">
        <v>54.84</v>
      </c>
      <c r="B2244">
        <v>150.1105</v>
      </c>
      <c r="C2244">
        <v>54.84</v>
      </c>
      <c r="D2244">
        <v>136.0497</v>
      </c>
      <c r="E2244">
        <v>54.84</v>
      </c>
      <c r="F2244">
        <v>140.4144</v>
      </c>
      <c r="G2244">
        <v>54.84</v>
      </c>
      <c r="H2244">
        <v>154</v>
      </c>
      <c r="I2244">
        <v>54.84</v>
      </c>
      <c r="J2244">
        <v>141.4641</v>
      </c>
      <c r="K2244">
        <v>54.84</v>
      </c>
      <c r="L2244">
        <v>149.1602</v>
      </c>
      <c r="M2244">
        <v>54.84</v>
      </c>
      <c r="N2244">
        <v>146.8398</v>
      </c>
      <c r="O2244">
        <v>54.84</v>
      </c>
      <c r="P2244">
        <v>121.4751</v>
      </c>
      <c r="Q2244">
        <v>54.84</v>
      </c>
      <c r="R2244">
        <v>135.4751</v>
      </c>
      <c r="S2244">
        <v>54.84</v>
      </c>
      <c r="T2244">
        <v>133.9392</v>
      </c>
      <c r="U2244">
        <v>54.84</v>
      </c>
      <c r="V2244">
        <v>152.2928</v>
      </c>
      <c r="W2244">
        <v>54.84</v>
      </c>
      <c r="X2244">
        <v>158.0497</v>
      </c>
    </row>
    <row r="2245" spans="1:24" x14ac:dyDescent="0.25">
      <c r="A2245">
        <v>54.86</v>
      </c>
      <c r="B2245">
        <v>145.82689999999999</v>
      </c>
      <c r="C2245">
        <v>54.86</v>
      </c>
      <c r="D2245">
        <v>126.64660000000001</v>
      </c>
      <c r="E2245">
        <v>54.86</v>
      </c>
      <c r="F2245">
        <v>145.12020000000001</v>
      </c>
      <c r="G2245">
        <v>54.86</v>
      </c>
      <c r="H2245">
        <v>156.82689999999999</v>
      </c>
      <c r="I2245">
        <v>54.86</v>
      </c>
      <c r="J2245">
        <v>137.4735</v>
      </c>
      <c r="K2245">
        <v>54.86</v>
      </c>
      <c r="L2245">
        <v>135.4735</v>
      </c>
      <c r="M2245">
        <v>54.86</v>
      </c>
      <c r="N2245">
        <v>155.93279999999999</v>
      </c>
      <c r="O2245">
        <v>54.86</v>
      </c>
      <c r="P2245">
        <v>126.35339999999999</v>
      </c>
      <c r="Q2245">
        <v>54.86</v>
      </c>
      <c r="R2245">
        <v>135.05289999999999</v>
      </c>
      <c r="S2245">
        <v>54.86</v>
      </c>
      <c r="T2245">
        <v>133.4134</v>
      </c>
      <c r="U2245">
        <v>54.86</v>
      </c>
      <c r="V2245">
        <v>143.57939999999999</v>
      </c>
      <c r="W2245">
        <v>54.86</v>
      </c>
      <c r="X2245">
        <v>146.87979999999999</v>
      </c>
    </row>
    <row r="2246" spans="1:24" x14ac:dyDescent="0.25">
      <c r="A2246">
        <v>54.88</v>
      </c>
      <c r="B2246">
        <v>152.41249999999999</v>
      </c>
      <c r="C2246">
        <v>54.88</v>
      </c>
      <c r="D2246">
        <v>129.8845</v>
      </c>
      <c r="E2246">
        <v>54.88</v>
      </c>
      <c r="F2246">
        <v>146.52809999999999</v>
      </c>
      <c r="G2246">
        <v>54.88</v>
      </c>
      <c r="H2246">
        <v>157.05609999999999</v>
      </c>
      <c r="I2246">
        <v>54.88</v>
      </c>
      <c r="J2246">
        <v>146.23759999999999</v>
      </c>
      <c r="K2246">
        <v>54.88</v>
      </c>
      <c r="L2246">
        <v>140.35310000000001</v>
      </c>
      <c r="M2246">
        <v>54.88</v>
      </c>
      <c r="N2246">
        <v>144.41249999999999</v>
      </c>
      <c r="O2246">
        <v>54.88</v>
      </c>
      <c r="P2246">
        <v>128.05940000000001</v>
      </c>
      <c r="Q2246">
        <v>54.88</v>
      </c>
      <c r="R2246">
        <v>129.53129999999999</v>
      </c>
      <c r="S2246">
        <v>54.88</v>
      </c>
      <c r="T2246">
        <v>134.94059999999999</v>
      </c>
      <c r="U2246">
        <v>54.88</v>
      </c>
      <c r="V2246">
        <v>132.82509999999999</v>
      </c>
      <c r="W2246">
        <v>54.88</v>
      </c>
      <c r="X2246">
        <v>145.82509999999999</v>
      </c>
    </row>
    <row r="2247" spans="1:24" x14ac:dyDescent="0.25">
      <c r="A2247">
        <v>54.9</v>
      </c>
      <c r="B2247">
        <v>153.2355</v>
      </c>
      <c r="C2247">
        <v>54.9</v>
      </c>
      <c r="D2247">
        <v>141.58779999999999</v>
      </c>
      <c r="E2247">
        <v>54.9</v>
      </c>
      <c r="F2247">
        <v>140.2355</v>
      </c>
      <c r="G2247">
        <v>54.9</v>
      </c>
      <c r="H2247">
        <v>149.05869999999999</v>
      </c>
      <c r="I2247">
        <v>54.9</v>
      </c>
      <c r="J2247">
        <v>154</v>
      </c>
      <c r="K2247">
        <v>54.9</v>
      </c>
      <c r="L2247">
        <v>143.47040000000001</v>
      </c>
      <c r="M2247">
        <v>54.9</v>
      </c>
      <c r="N2247">
        <v>151.23490000000001</v>
      </c>
      <c r="O2247">
        <v>54.9</v>
      </c>
      <c r="P2247">
        <v>128.2355</v>
      </c>
      <c r="Q2247">
        <v>54.9</v>
      </c>
      <c r="R2247">
        <v>140.23490000000001</v>
      </c>
      <c r="S2247">
        <v>54.9</v>
      </c>
      <c r="T2247">
        <v>131.94130000000001</v>
      </c>
      <c r="U2247">
        <v>54.9</v>
      </c>
      <c r="V2247">
        <v>137.64709999999999</v>
      </c>
      <c r="W2247">
        <v>54.9</v>
      </c>
      <c r="X2247">
        <v>145.7064</v>
      </c>
    </row>
    <row r="2248" spans="1:24" x14ac:dyDescent="0.25">
      <c r="A2248">
        <v>54.92</v>
      </c>
      <c r="B2248">
        <v>152.82149999999999</v>
      </c>
      <c r="C2248">
        <v>54.92</v>
      </c>
      <c r="D2248">
        <v>142.94630000000001</v>
      </c>
      <c r="E2248">
        <v>54.92</v>
      </c>
      <c r="F2248">
        <v>135.94200000000001</v>
      </c>
      <c r="G2248">
        <v>54.92</v>
      </c>
      <c r="H2248">
        <v>152.76339999999999</v>
      </c>
      <c r="I2248">
        <v>54.92</v>
      </c>
      <c r="J2248">
        <v>148.7098</v>
      </c>
      <c r="K2248">
        <v>54.92</v>
      </c>
      <c r="L2248">
        <v>143.4151</v>
      </c>
      <c r="M2248">
        <v>54.92</v>
      </c>
      <c r="N2248">
        <v>162.52680000000001</v>
      </c>
      <c r="O2248">
        <v>54.92</v>
      </c>
      <c r="P2248">
        <v>126.7634</v>
      </c>
      <c r="Q2248">
        <v>54.92</v>
      </c>
      <c r="R2248">
        <v>140.24100000000001</v>
      </c>
      <c r="S2248">
        <v>54.92</v>
      </c>
      <c r="T2248">
        <v>131.41069999999999</v>
      </c>
      <c r="U2248">
        <v>54.92</v>
      </c>
      <c r="V2248">
        <v>139.46879999999999</v>
      </c>
      <c r="W2248">
        <v>54.92</v>
      </c>
      <c r="X2248">
        <v>139.87950000000001</v>
      </c>
    </row>
    <row r="2249" spans="1:24" x14ac:dyDescent="0.25">
      <c r="A2249">
        <v>54.94</v>
      </c>
      <c r="B2249">
        <v>155.18029999999999</v>
      </c>
      <c r="C2249">
        <v>54.94</v>
      </c>
      <c r="D2249">
        <v>129.64750000000001</v>
      </c>
      <c r="E2249">
        <v>54.94</v>
      </c>
      <c r="F2249">
        <v>134</v>
      </c>
      <c r="G2249">
        <v>54.94</v>
      </c>
      <c r="H2249">
        <v>158.46719999999999</v>
      </c>
      <c r="I2249">
        <v>54.94</v>
      </c>
      <c r="J2249">
        <v>138.29509999999999</v>
      </c>
      <c r="K2249">
        <v>54.94</v>
      </c>
      <c r="L2249">
        <v>143.459</v>
      </c>
      <c r="M2249">
        <v>54.94</v>
      </c>
      <c r="N2249">
        <v>157.72130000000001</v>
      </c>
      <c r="O2249">
        <v>54.94</v>
      </c>
      <c r="P2249">
        <v>132.1148</v>
      </c>
      <c r="Q2249">
        <v>54.94</v>
      </c>
      <c r="R2249">
        <v>135.8689</v>
      </c>
      <c r="S2249">
        <v>54.94</v>
      </c>
      <c r="T2249">
        <v>132.9426</v>
      </c>
      <c r="U2249">
        <v>54.94</v>
      </c>
      <c r="V2249">
        <v>152.8115</v>
      </c>
      <c r="W2249">
        <v>54.94</v>
      </c>
      <c r="X2249">
        <v>145.23769999999999</v>
      </c>
    </row>
    <row r="2250" spans="1:24" x14ac:dyDescent="0.25">
      <c r="A2250">
        <v>54.96</v>
      </c>
      <c r="B2250">
        <v>146.12540000000001</v>
      </c>
      <c r="C2250">
        <v>54.96</v>
      </c>
      <c r="D2250">
        <v>134.28360000000001</v>
      </c>
      <c r="E2250">
        <v>54.96</v>
      </c>
      <c r="F2250">
        <v>135.40899999999999</v>
      </c>
      <c r="G2250">
        <v>54.96</v>
      </c>
      <c r="H2250">
        <v>162.2955</v>
      </c>
      <c r="I2250">
        <v>54.96</v>
      </c>
      <c r="J2250">
        <v>137.7045</v>
      </c>
      <c r="K2250">
        <v>54.96</v>
      </c>
      <c r="L2250">
        <v>151.60300000000001</v>
      </c>
      <c r="M2250">
        <v>54.96</v>
      </c>
      <c r="N2250">
        <v>138.7612</v>
      </c>
      <c r="O2250">
        <v>54.96</v>
      </c>
      <c r="P2250">
        <v>136.7045</v>
      </c>
      <c r="Q2250">
        <v>54.96</v>
      </c>
      <c r="R2250">
        <v>148.0119</v>
      </c>
      <c r="S2250">
        <v>54.96</v>
      </c>
      <c r="T2250">
        <v>130.2955</v>
      </c>
      <c r="U2250">
        <v>54.96</v>
      </c>
      <c r="V2250">
        <v>163.71639999999999</v>
      </c>
      <c r="W2250">
        <v>54.96</v>
      </c>
      <c r="X2250">
        <v>145.87459999999999</v>
      </c>
    </row>
    <row r="2251" spans="1:24" x14ac:dyDescent="0.25">
      <c r="A2251">
        <v>54.98</v>
      </c>
      <c r="B2251">
        <v>139.70400000000001</v>
      </c>
      <c r="C2251">
        <v>54.98</v>
      </c>
      <c r="D2251">
        <v>144.70400000000001</v>
      </c>
      <c r="E2251">
        <v>54.98</v>
      </c>
      <c r="F2251">
        <v>142.2242</v>
      </c>
      <c r="G2251">
        <v>54.98</v>
      </c>
      <c r="H2251">
        <v>159.59190000000001</v>
      </c>
      <c r="I2251">
        <v>54.98</v>
      </c>
      <c r="J2251">
        <v>139.352</v>
      </c>
      <c r="K2251">
        <v>54.98</v>
      </c>
      <c r="L2251">
        <v>146.4485</v>
      </c>
      <c r="M2251">
        <v>54.98</v>
      </c>
      <c r="N2251">
        <v>140.23990000000001</v>
      </c>
      <c r="O2251">
        <v>54.98</v>
      </c>
      <c r="P2251">
        <v>137.648</v>
      </c>
      <c r="Q2251">
        <v>54.98</v>
      </c>
      <c r="R2251">
        <v>132.7758</v>
      </c>
      <c r="S2251">
        <v>54.98</v>
      </c>
      <c r="T2251">
        <v>131.1121</v>
      </c>
      <c r="U2251">
        <v>54.98</v>
      </c>
      <c r="V2251">
        <v>159.98429999999999</v>
      </c>
      <c r="W2251">
        <v>54.98</v>
      </c>
      <c r="X2251">
        <v>159.33629999999999</v>
      </c>
    </row>
    <row r="2252" spans="1:24" x14ac:dyDescent="0.25">
      <c r="A2252">
        <v>55</v>
      </c>
      <c r="B2252">
        <v>143.11080000000001</v>
      </c>
      <c r="C2252">
        <v>55</v>
      </c>
      <c r="D2252">
        <v>143.88919999999999</v>
      </c>
      <c r="E2252">
        <v>55</v>
      </c>
      <c r="F2252">
        <v>150.3518</v>
      </c>
      <c r="G2252">
        <v>55</v>
      </c>
      <c r="H2252">
        <v>158.05539999999999</v>
      </c>
      <c r="I2252">
        <v>55</v>
      </c>
      <c r="J2252">
        <v>136.1302</v>
      </c>
      <c r="K2252">
        <v>55</v>
      </c>
      <c r="L2252">
        <v>155.3158</v>
      </c>
      <c r="M2252">
        <v>55</v>
      </c>
      <c r="N2252">
        <v>148.2576</v>
      </c>
      <c r="O2252">
        <v>55</v>
      </c>
      <c r="P2252">
        <v>138.40719999999999</v>
      </c>
      <c r="Q2252">
        <v>55</v>
      </c>
      <c r="R2252">
        <v>136.2576</v>
      </c>
      <c r="S2252">
        <v>55</v>
      </c>
      <c r="T2252">
        <v>136.05539999999999</v>
      </c>
      <c r="U2252">
        <v>55</v>
      </c>
      <c r="V2252">
        <v>167.1302</v>
      </c>
      <c r="W2252">
        <v>55</v>
      </c>
      <c r="X2252">
        <v>163.2604</v>
      </c>
    </row>
    <row r="2253" spans="1:24" x14ac:dyDescent="0.25">
      <c r="A2253">
        <v>55.02</v>
      </c>
      <c r="B2253">
        <v>149.81270000000001</v>
      </c>
      <c r="C2253">
        <v>55.02</v>
      </c>
      <c r="D2253">
        <v>141.40629999999999</v>
      </c>
      <c r="E2253">
        <v>55.02</v>
      </c>
      <c r="F2253">
        <v>147.48419999999999</v>
      </c>
      <c r="G2253">
        <v>55.02</v>
      </c>
      <c r="H2253">
        <v>153.67150000000001</v>
      </c>
      <c r="I2253">
        <v>55.02</v>
      </c>
      <c r="J2253">
        <v>131.81270000000001</v>
      </c>
      <c r="K2253">
        <v>55.02</v>
      </c>
      <c r="L2253">
        <v>141.9452</v>
      </c>
      <c r="M2253">
        <v>55.02</v>
      </c>
      <c r="N2253">
        <v>161.9683</v>
      </c>
      <c r="O2253">
        <v>55.02</v>
      </c>
      <c r="P2253">
        <v>141</v>
      </c>
      <c r="Q2253">
        <v>55.02</v>
      </c>
      <c r="R2253">
        <v>153.1326</v>
      </c>
      <c r="S2253">
        <v>55.02</v>
      </c>
      <c r="T2253">
        <v>137.29679999999999</v>
      </c>
      <c r="U2253">
        <v>55.02</v>
      </c>
      <c r="V2253">
        <v>164.21899999999999</v>
      </c>
      <c r="W2253">
        <v>55.02</v>
      </c>
      <c r="X2253">
        <v>146.8905</v>
      </c>
    </row>
    <row r="2254" spans="1:24" x14ac:dyDescent="0.25">
      <c r="A2254">
        <v>55.04</v>
      </c>
      <c r="B2254">
        <v>160.97329999999999</v>
      </c>
      <c r="C2254">
        <v>55.04</v>
      </c>
      <c r="D2254">
        <v>142.59450000000001</v>
      </c>
      <c r="E2254">
        <v>55.04</v>
      </c>
      <c r="F2254">
        <v>151.5411</v>
      </c>
      <c r="G2254">
        <v>55.04</v>
      </c>
      <c r="H2254">
        <v>141.29730000000001</v>
      </c>
      <c r="I2254">
        <v>55.04</v>
      </c>
      <c r="J2254">
        <v>138.7568</v>
      </c>
      <c r="K2254">
        <v>55.04</v>
      </c>
      <c r="L2254">
        <v>140.70269999999999</v>
      </c>
      <c r="M2254">
        <v>55.04</v>
      </c>
      <c r="N2254">
        <v>150.05410000000001</v>
      </c>
      <c r="O2254">
        <v>55.04</v>
      </c>
      <c r="P2254">
        <v>141</v>
      </c>
      <c r="Q2254">
        <v>55.04</v>
      </c>
      <c r="R2254">
        <v>143.89179999999999</v>
      </c>
      <c r="S2254">
        <v>55.04</v>
      </c>
      <c r="T2254">
        <v>136.70269999999999</v>
      </c>
      <c r="U2254">
        <v>55.04</v>
      </c>
      <c r="V2254">
        <v>172</v>
      </c>
      <c r="W2254">
        <v>55.04</v>
      </c>
      <c r="X2254">
        <v>151.43289999999999</v>
      </c>
    </row>
    <row r="2255" spans="1:24" x14ac:dyDescent="0.25">
      <c r="A2255">
        <v>55.06</v>
      </c>
      <c r="B2255">
        <v>162.8699</v>
      </c>
      <c r="C2255">
        <v>55.06</v>
      </c>
      <c r="D2255">
        <v>140</v>
      </c>
      <c r="E2255">
        <v>55.06</v>
      </c>
      <c r="F2255">
        <v>157.3049</v>
      </c>
      <c r="G2255">
        <v>55.06</v>
      </c>
      <c r="H2255">
        <v>146.32079999999999</v>
      </c>
      <c r="I2255">
        <v>55.06</v>
      </c>
      <c r="J2255">
        <v>140.59540000000001</v>
      </c>
      <c r="K2255">
        <v>55.06</v>
      </c>
      <c r="L2255">
        <v>142.70230000000001</v>
      </c>
      <c r="M2255">
        <v>55.06</v>
      </c>
      <c r="N2255">
        <v>148.83959999999999</v>
      </c>
      <c r="O2255">
        <v>55.06</v>
      </c>
      <c r="P2255">
        <v>135.73269999999999</v>
      </c>
      <c r="Q2255">
        <v>55.06</v>
      </c>
      <c r="R2255">
        <v>142.1069</v>
      </c>
      <c r="S2255">
        <v>55.06</v>
      </c>
      <c r="T2255">
        <v>140.80930000000001</v>
      </c>
      <c r="U2255">
        <v>55.06</v>
      </c>
      <c r="V2255">
        <v>157.9537</v>
      </c>
      <c r="W2255">
        <v>55.06</v>
      </c>
      <c r="X2255">
        <v>163.13730000000001</v>
      </c>
    </row>
    <row r="2256" spans="1:24" x14ac:dyDescent="0.25">
      <c r="A2256">
        <v>55.08</v>
      </c>
      <c r="B2256">
        <v>147.05279999999999</v>
      </c>
      <c r="C2256">
        <v>55.08</v>
      </c>
      <c r="D2256">
        <v>130.52449999999999</v>
      </c>
      <c r="E2256">
        <v>55.08</v>
      </c>
      <c r="F2256">
        <v>133.40379999999999</v>
      </c>
      <c r="G2256">
        <v>55.08</v>
      </c>
      <c r="H2256">
        <v>157.29810000000001</v>
      </c>
      <c r="I2256">
        <v>55.08</v>
      </c>
      <c r="J2256">
        <v>138.3509</v>
      </c>
      <c r="K2256">
        <v>55.08</v>
      </c>
      <c r="L2256">
        <v>138.38489999999999</v>
      </c>
      <c r="M2256">
        <v>55.08</v>
      </c>
      <c r="N2256">
        <v>146.8604</v>
      </c>
      <c r="O2256">
        <v>55.08</v>
      </c>
      <c r="P2256">
        <v>121.43770000000001</v>
      </c>
      <c r="Q2256">
        <v>55.08</v>
      </c>
      <c r="R2256">
        <v>146</v>
      </c>
      <c r="S2256">
        <v>55.08</v>
      </c>
      <c r="T2256">
        <v>138.9811</v>
      </c>
      <c r="U2256">
        <v>55.08</v>
      </c>
      <c r="V2256">
        <v>135.1585</v>
      </c>
      <c r="W2256">
        <v>55.08</v>
      </c>
      <c r="X2256">
        <v>150.73580000000001</v>
      </c>
    </row>
    <row r="2257" spans="1:24" x14ac:dyDescent="0.25">
      <c r="A2257">
        <v>55.1</v>
      </c>
      <c r="B2257">
        <v>147.9478</v>
      </c>
      <c r="C2257">
        <v>55.1</v>
      </c>
      <c r="D2257">
        <v>114.75369999999999</v>
      </c>
      <c r="E2257">
        <v>55.1</v>
      </c>
      <c r="F2257">
        <v>136.70150000000001</v>
      </c>
      <c r="G2257">
        <v>55.1</v>
      </c>
      <c r="H2257">
        <v>152.49270000000001</v>
      </c>
      <c r="I2257">
        <v>55.1</v>
      </c>
      <c r="J2257">
        <v>137.24629999999999</v>
      </c>
      <c r="K2257">
        <v>55.1</v>
      </c>
      <c r="L2257">
        <v>137.1191</v>
      </c>
      <c r="M2257">
        <v>55.1</v>
      </c>
      <c r="N2257">
        <v>158.2088</v>
      </c>
      <c r="O2257">
        <v>55.1</v>
      </c>
      <c r="P2257">
        <v>117.5596</v>
      </c>
      <c r="Q2257">
        <v>55.1</v>
      </c>
      <c r="R2257">
        <v>145.29849999999999</v>
      </c>
      <c r="S2257">
        <v>55.1</v>
      </c>
      <c r="T2257">
        <v>131.96250000000001</v>
      </c>
      <c r="U2257">
        <v>55.1</v>
      </c>
      <c r="V2257">
        <v>145.55959999999999</v>
      </c>
      <c r="W2257">
        <v>55.1</v>
      </c>
      <c r="X2257">
        <v>138.54490000000001</v>
      </c>
    </row>
    <row r="2258" spans="1:24" x14ac:dyDescent="0.25">
      <c r="A2258">
        <v>55.12</v>
      </c>
      <c r="B2258">
        <v>146.35050000000001</v>
      </c>
      <c r="C2258">
        <v>55.12</v>
      </c>
      <c r="D2258">
        <v>123.25790000000001</v>
      </c>
      <c r="E2258">
        <v>55.12</v>
      </c>
      <c r="F2258">
        <v>135.89680000000001</v>
      </c>
      <c r="G2258">
        <v>55.12</v>
      </c>
      <c r="H2258">
        <v>144.59790000000001</v>
      </c>
      <c r="I2258">
        <v>55.12</v>
      </c>
      <c r="J2258">
        <v>137.50530000000001</v>
      </c>
      <c r="K2258">
        <v>55.12</v>
      </c>
      <c r="L2258">
        <v>154</v>
      </c>
      <c r="M2258">
        <v>55.12</v>
      </c>
      <c r="N2258">
        <v>166.7011</v>
      </c>
      <c r="O2258">
        <v>55.12</v>
      </c>
      <c r="P2258">
        <v>131.25790000000001</v>
      </c>
      <c r="Q2258">
        <v>55.12</v>
      </c>
      <c r="R2258">
        <v>141.89680000000001</v>
      </c>
      <c r="S2258">
        <v>55.12</v>
      </c>
      <c r="T2258">
        <v>139.84530000000001</v>
      </c>
      <c r="U2258">
        <v>55.12</v>
      </c>
      <c r="V2258">
        <v>150.49469999999999</v>
      </c>
      <c r="W2258">
        <v>55.12</v>
      </c>
      <c r="X2258">
        <v>138.9074</v>
      </c>
    </row>
    <row r="2259" spans="1:24" x14ac:dyDescent="0.25">
      <c r="A2259">
        <v>55.14</v>
      </c>
      <c r="B2259">
        <v>148.05099999999999</v>
      </c>
      <c r="C2259">
        <v>55.14</v>
      </c>
      <c r="D2259">
        <v>130.8981</v>
      </c>
      <c r="E2259">
        <v>55.14</v>
      </c>
      <c r="F2259">
        <v>136.90450000000001</v>
      </c>
      <c r="G2259">
        <v>55.14</v>
      </c>
      <c r="H2259">
        <v>153.56059999999999</v>
      </c>
      <c r="I2259">
        <v>55.14</v>
      </c>
      <c r="J2259">
        <v>145.05099999999999</v>
      </c>
      <c r="K2259">
        <v>55.14</v>
      </c>
      <c r="L2259">
        <v>149.44579999999999</v>
      </c>
      <c r="M2259">
        <v>55.14</v>
      </c>
      <c r="N2259">
        <v>159.59229999999999</v>
      </c>
      <c r="O2259">
        <v>55.14</v>
      </c>
      <c r="P2259">
        <v>133.99359999999999</v>
      </c>
      <c r="Q2259">
        <v>55.14</v>
      </c>
      <c r="R2259">
        <v>137.6497</v>
      </c>
      <c r="S2259">
        <v>55.14</v>
      </c>
      <c r="T2259">
        <v>134</v>
      </c>
      <c r="U2259">
        <v>55.14</v>
      </c>
      <c r="V2259">
        <v>144.70060000000001</v>
      </c>
      <c r="W2259">
        <v>55.14</v>
      </c>
      <c r="X2259">
        <v>148</v>
      </c>
    </row>
    <row r="2260" spans="1:24" x14ac:dyDescent="0.25">
      <c r="A2260">
        <v>55.16</v>
      </c>
      <c r="B2260">
        <v>152.80090000000001</v>
      </c>
      <c r="C2260">
        <v>55.16</v>
      </c>
      <c r="D2260">
        <v>125.59950000000001</v>
      </c>
      <c r="E2260">
        <v>55.16</v>
      </c>
      <c r="F2260">
        <v>144.59950000000001</v>
      </c>
      <c r="G2260">
        <v>55.16</v>
      </c>
      <c r="H2260">
        <v>166.59719999999999</v>
      </c>
      <c r="I2260">
        <v>55.16</v>
      </c>
      <c r="J2260">
        <v>149.10069999999999</v>
      </c>
      <c r="K2260">
        <v>55.16</v>
      </c>
      <c r="L2260">
        <v>145.9016</v>
      </c>
      <c r="M2260">
        <v>55.16</v>
      </c>
      <c r="N2260">
        <v>142.94970000000001</v>
      </c>
      <c r="O2260">
        <v>55.16</v>
      </c>
      <c r="P2260">
        <v>119.59950000000001</v>
      </c>
      <c r="Q2260">
        <v>55.16</v>
      </c>
      <c r="R2260">
        <v>132.79859999999999</v>
      </c>
      <c r="S2260">
        <v>55.16</v>
      </c>
      <c r="T2260">
        <v>140.3021</v>
      </c>
      <c r="U2260">
        <v>55.16</v>
      </c>
      <c r="V2260">
        <v>150.9016</v>
      </c>
      <c r="W2260">
        <v>55.16</v>
      </c>
      <c r="X2260">
        <v>145.54920000000001</v>
      </c>
    </row>
    <row r="2261" spans="1:24" x14ac:dyDescent="0.25">
      <c r="A2261">
        <v>55.18</v>
      </c>
      <c r="B2261">
        <v>153.80109999999999</v>
      </c>
      <c r="C2261">
        <v>55.18</v>
      </c>
      <c r="D2261">
        <v>129.64830000000001</v>
      </c>
      <c r="E2261">
        <v>55.18</v>
      </c>
      <c r="F2261">
        <v>145.84899999999999</v>
      </c>
      <c r="G2261">
        <v>55.18</v>
      </c>
      <c r="H2261">
        <v>148.5506</v>
      </c>
      <c r="I2261">
        <v>55.18</v>
      </c>
      <c r="J2261">
        <v>153</v>
      </c>
      <c r="K2261">
        <v>55.18</v>
      </c>
      <c r="L2261">
        <v>157.4494</v>
      </c>
      <c r="M2261">
        <v>55.18</v>
      </c>
      <c r="N2261">
        <v>147.29839999999999</v>
      </c>
      <c r="O2261">
        <v>55.18</v>
      </c>
      <c r="P2261">
        <v>126.44759999999999</v>
      </c>
      <c r="Q2261">
        <v>55.18</v>
      </c>
      <c r="R2261">
        <v>127.4494</v>
      </c>
      <c r="S2261">
        <v>55.18</v>
      </c>
      <c r="T2261">
        <v>141.5027</v>
      </c>
      <c r="U2261">
        <v>55.18</v>
      </c>
      <c r="V2261">
        <v>153.70160000000001</v>
      </c>
      <c r="W2261">
        <v>55.18</v>
      </c>
      <c r="X2261">
        <v>147.29839999999999</v>
      </c>
    </row>
    <row r="2262" spans="1:24" x14ac:dyDescent="0.25">
      <c r="A2262">
        <v>55.2</v>
      </c>
      <c r="B2262">
        <v>150.89590000000001</v>
      </c>
      <c r="C2262">
        <v>55.2</v>
      </c>
      <c r="D2262">
        <v>143.39879999999999</v>
      </c>
      <c r="E2262">
        <v>55.2</v>
      </c>
      <c r="F2262">
        <v>150.20230000000001</v>
      </c>
      <c r="G2262">
        <v>55.2</v>
      </c>
      <c r="H2262">
        <v>144.34970000000001</v>
      </c>
      <c r="I2262">
        <v>55.2</v>
      </c>
      <c r="J2262">
        <v>142.5087</v>
      </c>
      <c r="K2262">
        <v>55.2</v>
      </c>
      <c r="L2262">
        <v>158.8526</v>
      </c>
      <c r="M2262">
        <v>55.2</v>
      </c>
      <c r="N2262">
        <v>149.9076</v>
      </c>
      <c r="O2262">
        <v>55.2</v>
      </c>
      <c r="P2262">
        <v>144.34970000000001</v>
      </c>
      <c r="Q2262">
        <v>55.2</v>
      </c>
      <c r="R2262">
        <v>133.39879999999999</v>
      </c>
      <c r="S2262">
        <v>55.2</v>
      </c>
      <c r="T2262">
        <v>129.34389999999999</v>
      </c>
      <c r="U2262">
        <v>55.2</v>
      </c>
      <c r="V2262">
        <v>142.34970000000001</v>
      </c>
      <c r="W2262">
        <v>55.2</v>
      </c>
      <c r="X2262">
        <v>158.65029999999999</v>
      </c>
    </row>
    <row r="2263" spans="1:24" x14ac:dyDescent="0.25">
      <c r="A2263">
        <v>55.22</v>
      </c>
      <c r="B2263">
        <v>160</v>
      </c>
      <c r="C2263">
        <v>55.22</v>
      </c>
      <c r="D2263">
        <v>143.90289999999999</v>
      </c>
      <c r="E2263">
        <v>55.22</v>
      </c>
      <c r="F2263">
        <v>141.15539999999999</v>
      </c>
      <c r="G2263">
        <v>55.22</v>
      </c>
      <c r="H2263">
        <v>147.7961</v>
      </c>
      <c r="I2263">
        <v>55.22</v>
      </c>
      <c r="J2263">
        <v>122.65049999999999</v>
      </c>
      <c r="K2263">
        <v>55.22</v>
      </c>
      <c r="L2263">
        <v>150.55340000000001</v>
      </c>
      <c r="M2263">
        <v>55.22</v>
      </c>
      <c r="N2263">
        <v>138.24260000000001</v>
      </c>
      <c r="O2263">
        <v>55.22</v>
      </c>
      <c r="P2263">
        <v>137.66030000000001</v>
      </c>
      <c r="Q2263">
        <v>55.22</v>
      </c>
      <c r="R2263">
        <v>138.7961</v>
      </c>
      <c r="S2263">
        <v>55.22</v>
      </c>
      <c r="T2263">
        <v>141.2525</v>
      </c>
      <c r="U2263">
        <v>55.22</v>
      </c>
      <c r="V2263">
        <v>138.80590000000001</v>
      </c>
      <c r="W2263">
        <v>55.22</v>
      </c>
      <c r="X2263">
        <v>152.75739999999999</v>
      </c>
    </row>
    <row r="2264" spans="1:24" x14ac:dyDescent="0.25">
      <c r="A2264">
        <v>55.24</v>
      </c>
      <c r="B2264">
        <v>162.0959</v>
      </c>
      <c r="C2264">
        <v>55.24</v>
      </c>
      <c r="D2264">
        <v>142.4452</v>
      </c>
      <c r="E2264">
        <v>55.24</v>
      </c>
      <c r="F2264">
        <v>139.9383</v>
      </c>
      <c r="G2264">
        <v>55.24</v>
      </c>
      <c r="H2264">
        <v>151.9521</v>
      </c>
      <c r="I2264">
        <v>55.24</v>
      </c>
      <c r="J2264">
        <v>129.3355</v>
      </c>
      <c r="K2264">
        <v>55.24</v>
      </c>
      <c r="L2264">
        <v>146</v>
      </c>
      <c r="M2264">
        <v>55.24</v>
      </c>
      <c r="N2264">
        <v>146.2534</v>
      </c>
      <c r="O2264">
        <v>55.24</v>
      </c>
      <c r="P2264">
        <v>119.459</v>
      </c>
      <c r="Q2264">
        <v>55.24</v>
      </c>
      <c r="R2264">
        <v>145.3972</v>
      </c>
      <c r="S2264">
        <v>55.24</v>
      </c>
      <c r="T2264">
        <v>138.6986</v>
      </c>
      <c r="U2264">
        <v>55.24</v>
      </c>
      <c r="V2264">
        <v>138.3355</v>
      </c>
      <c r="W2264">
        <v>55.24</v>
      </c>
      <c r="X2264">
        <v>147.1917</v>
      </c>
    </row>
    <row r="2265" spans="1:24" x14ac:dyDescent="0.25">
      <c r="A2265">
        <v>55.26</v>
      </c>
      <c r="B2265">
        <v>160.41419999999999</v>
      </c>
      <c r="C2265">
        <v>55.26</v>
      </c>
      <c r="D2265">
        <v>142.4615</v>
      </c>
      <c r="E2265">
        <v>55.26</v>
      </c>
      <c r="F2265">
        <v>147.50890000000001</v>
      </c>
      <c r="G2265">
        <v>55.26</v>
      </c>
      <c r="H2265">
        <v>151.7456</v>
      </c>
      <c r="I2265">
        <v>55.26</v>
      </c>
      <c r="J2265">
        <v>142.30179999999999</v>
      </c>
      <c r="K2265">
        <v>55.26</v>
      </c>
      <c r="L2265">
        <v>149.142</v>
      </c>
      <c r="M2265">
        <v>55.26</v>
      </c>
      <c r="N2265">
        <v>144.04730000000001</v>
      </c>
      <c r="O2265">
        <v>55.26</v>
      </c>
      <c r="P2265">
        <v>123.5681</v>
      </c>
      <c r="Q2265">
        <v>55.26</v>
      </c>
      <c r="R2265">
        <v>146.95269999999999</v>
      </c>
      <c r="S2265">
        <v>55.26</v>
      </c>
      <c r="T2265">
        <v>138.95269999999999</v>
      </c>
      <c r="U2265">
        <v>55.26</v>
      </c>
      <c r="V2265">
        <v>159.3314</v>
      </c>
      <c r="W2265">
        <v>55.26</v>
      </c>
      <c r="X2265">
        <v>157.09469999999999</v>
      </c>
    </row>
    <row r="2266" spans="1:24" x14ac:dyDescent="0.25">
      <c r="A2266">
        <v>55.28</v>
      </c>
      <c r="B2266">
        <v>144.0684</v>
      </c>
      <c r="C2266">
        <v>55.28</v>
      </c>
      <c r="D2266">
        <v>131.90649999999999</v>
      </c>
      <c r="E2266">
        <v>55.28</v>
      </c>
      <c r="F2266">
        <v>147.62950000000001</v>
      </c>
      <c r="G2266">
        <v>55.28</v>
      </c>
      <c r="H2266">
        <v>157.44239999999999</v>
      </c>
      <c r="I2266">
        <v>55.28</v>
      </c>
      <c r="J2266">
        <v>140.3022</v>
      </c>
      <c r="K2266">
        <v>55.28</v>
      </c>
      <c r="L2266">
        <v>154.3022</v>
      </c>
      <c r="M2266">
        <v>55.28</v>
      </c>
      <c r="N2266">
        <v>145.65110000000001</v>
      </c>
      <c r="O2266">
        <v>55.28</v>
      </c>
      <c r="P2266">
        <v>141.7662</v>
      </c>
      <c r="Q2266">
        <v>55.28</v>
      </c>
      <c r="R2266">
        <v>147.09350000000001</v>
      </c>
      <c r="S2266">
        <v>55.28</v>
      </c>
      <c r="T2266">
        <v>132.81299999999999</v>
      </c>
      <c r="U2266">
        <v>55.28</v>
      </c>
      <c r="V2266">
        <v>166.02160000000001</v>
      </c>
      <c r="W2266">
        <v>55.28</v>
      </c>
      <c r="X2266">
        <v>157.1619</v>
      </c>
    </row>
    <row r="2267" spans="1:24" x14ac:dyDescent="0.25">
      <c r="A2267">
        <v>55.3</v>
      </c>
      <c r="B2267">
        <v>142.41560000000001</v>
      </c>
      <c r="C2267">
        <v>55.3</v>
      </c>
      <c r="D2267">
        <v>126.60509999999999</v>
      </c>
      <c r="E2267">
        <v>55.3</v>
      </c>
      <c r="F2267">
        <v>156.86150000000001</v>
      </c>
      <c r="G2267">
        <v>55.3</v>
      </c>
      <c r="H2267">
        <v>153.63059999999999</v>
      </c>
      <c r="I2267">
        <v>55.3</v>
      </c>
      <c r="J2267">
        <v>143.18469999999999</v>
      </c>
      <c r="K2267">
        <v>55.3</v>
      </c>
      <c r="L2267">
        <v>148.11779999999999</v>
      </c>
      <c r="M2267">
        <v>55.3</v>
      </c>
      <c r="N2267">
        <v>145.34870000000001</v>
      </c>
      <c r="O2267">
        <v>55.3</v>
      </c>
      <c r="P2267">
        <v>130.60509999999999</v>
      </c>
      <c r="Q2267">
        <v>55.3</v>
      </c>
      <c r="R2267">
        <v>155.5334</v>
      </c>
      <c r="S2267">
        <v>55.3</v>
      </c>
      <c r="T2267">
        <v>124.30249999999999</v>
      </c>
      <c r="U2267">
        <v>55.3</v>
      </c>
      <c r="V2267">
        <v>153.34870000000001</v>
      </c>
      <c r="W2267">
        <v>55.3</v>
      </c>
      <c r="X2267">
        <v>151.39490000000001</v>
      </c>
    </row>
    <row r="2268" spans="1:24" x14ac:dyDescent="0.25">
      <c r="A2268">
        <v>55.32</v>
      </c>
      <c r="B2268">
        <v>157.90880000000001</v>
      </c>
      <c r="C2268">
        <v>55.32</v>
      </c>
      <c r="D2268">
        <v>136.89580000000001</v>
      </c>
      <c r="E2268">
        <v>55.32</v>
      </c>
      <c r="F2268">
        <v>155.87950000000001</v>
      </c>
      <c r="G2268">
        <v>55.32</v>
      </c>
      <c r="H2268">
        <v>146.0163</v>
      </c>
      <c r="I2268">
        <v>55.32</v>
      </c>
      <c r="J2268">
        <v>142.9837</v>
      </c>
      <c r="K2268">
        <v>55.32</v>
      </c>
      <c r="L2268">
        <v>136.90880000000001</v>
      </c>
      <c r="M2268">
        <v>55.32</v>
      </c>
      <c r="N2268">
        <v>144.60589999999999</v>
      </c>
      <c r="O2268">
        <v>55.32</v>
      </c>
      <c r="P2268">
        <v>125.9088</v>
      </c>
      <c r="Q2268">
        <v>55.32</v>
      </c>
      <c r="R2268">
        <v>153.54400000000001</v>
      </c>
      <c r="S2268">
        <v>55.32</v>
      </c>
      <c r="T2268">
        <v>124.7427</v>
      </c>
      <c r="U2268">
        <v>55.32</v>
      </c>
      <c r="V2268">
        <v>154.3485</v>
      </c>
      <c r="W2268">
        <v>55.32</v>
      </c>
      <c r="X2268">
        <v>155.39410000000001</v>
      </c>
    </row>
    <row r="2269" spans="1:24" x14ac:dyDescent="0.25">
      <c r="A2269">
        <v>55.34</v>
      </c>
      <c r="B2269">
        <v>161.6636</v>
      </c>
      <c r="C2269">
        <v>55.34</v>
      </c>
      <c r="D2269">
        <v>163.7868</v>
      </c>
      <c r="E2269">
        <v>55.34</v>
      </c>
      <c r="F2269">
        <v>156.6397</v>
      </c>
      <c r="G2269">
        <v>55.34</v>
      </c>
      <c r="H2269">
        <v>158.2132</v>
      </c>
      <c r="I2269">
        <v>55.34</v>
      </c>
      <c r="J2269">
        <v>130.4384</v>
      </c>
      <c r="K2269">
        <v>55.34</v>
      </c>
      <c r="L2269">
        <v>133.34829999999999</v>
      </c>
      <c r="M2269">
        <v>55.34</v>
      </c>
      <c r="N2269">
        <v>144.09010000000001</v>
      </c>
      <c r="O2269">
        <v>55.34</v>
      </c>
      <c r="P2269">
        <v>119.2132</v>
      </c>
      <c r="Q2269">
        <v>55.34</v>
      </c>
      <c r="R2269">
        <v>131.5616</v>
      </c>
      <c r="S2269">
        <v>55.34</v>
      </c>
      <c r="T2269">
        <v>126.6066</v>
      </c>
      <c r="U2269">
        <v>55.34</v>
      </c>
      <c r="V2269">
        <v>154.65170000000001</v>
      </c>
      <c r="W2269">
        <v>55.34</v>
      </c>
      <c r="X2269">
        <v>154.51660000000001</v>
      </c>
    </row>
    <row r="2270" spans="1:24" x14ac:dyDescent="0.25">
      <c r="A2270">
        <v>55.36</v>
      </c>
      <c r="B2270">
        <v>170.0814</v>
      </c>
      <c r="C2270">
        <v>55.36</v>
      </c>
      <c r="D2270">
        <v>157.51089999999999</v>
      </c>
      <c r="E2270">
        <v>55.36</v>
      </c>
      <c r="F2270">
        <v>145.8742</v>
      </c>
      <c r="G2270">
        <v>55.36</v>
      </c>
      <c r="H2270">
        <v>155.0889</v>
      </c>
      <c r="I2270">
        <v>55.36</v>
      </c>
      <c r="J2270">
        <v>135.69630000000001</v>
      </c>
      <c r="K2270">
        <v>55.36</v>
      </c>
      <c r="L2270">
        <v>136.0889</v>
      </c>
      <c r="M2270">
        <v>55.36</v>
      </c>
      <c r="N2270">
        <v>147.65180000000001</v>
      </c>
      <c r="O2270">
        <v>55.36</v>
      </c>
      <c r="P2270">
        <v>113.65179999999999</v>
      </c>
      <c r="Q2270">
        <v>55.36</v>
      </c>
      <c r="R2270">
        <v>133.26679999999999</v>
      </c>
      <c r="S2270">
        <v>55.36</v>
      </c>
      <c r="T2270">
        <v>127.4816</v>
      </c>
      <c r="U2270">
        <v>55.36</v>
      </c>
      <c r="V2270">
        <v>156.0889</v>
      </c>
      <c r="W2270">
        <v>55.36</v>
      </c>
      <c r="X2270">
        <v>146.25919999999999</v>
      </c>
    </row>
    <row r="2271" spans="1:24" x14ac:dyDescent="0.25">
      <c r="A2271">
        <v>55.38</v>
      </c>
      <c r="B2271">
        <v>152.3886</v>
      </c>
      <c r="C2271">
        <v>55.38</v>
      </c>
      <c r="D2271">
        <v>138.08779999999999</v>
      </c>
      <c r="E2271">
        <v>55.38</v>
      </c>
      <c r="F2271">
        <v>150.8244</v>
      </c>
      <c r="G2271">
        <v>55.38</v>
      </c>
      <c r="H2271">
        <v>157.95609999999999</v>
      </c>
      <c r="I2271">
        <v>55.38</v>
      </c>
      <c r="J2271">
        <v>140.82769999999999</v>
      </c>
      <c r="K2271">
        <v>55.38</v>
      </c>
      <c r="L2271">
        <v>138.2602</v>
      </c>
      <c r="M2271">
        <v>55.38</v>
      </c>
      <c r="N2271">
        <v>160.22280000000001</v>
      </c>
      <c r="O2271">
        <v>55.38</v>
      </c>
      <c r="P2271">
        <v>115.4358</v>
      </c>
      <c r="Q2271">
        <v>55.38</v>
      </c>
      <c r="R2271">
        <v>141.52029999999999</v>
      </c>
      <c r="S2271">
        <v>55.38</v>
      </c>
      <c r="T2271">
        <v>132.2602</v>
      </c>
      <c r="U2271">
        <v>55.38</v>
      </c>
      <c r="V2271">
        <v>157.21619999999999</v>
      </c>
      <c r="W2271">
        <v>55.38</v>
      </c>
      <c r="X2271">
        <v>139.8683</v>
      </c>
    </row>
    <row r="2272" spans="1:24" x14ac:dyDescent="0.25">
      <c r="A2272">
        <v>55.4</v>
      </c>
      <c r="B2272">
        <v>140.69560000000001</v>
      </c>
      <c r="C2272">
        <v>55.4</v>
      </c>
      <c r="D2272">
        <v>137.47880000000001</v>
      </c>
      <c r="E2272">
        <v>55.4</v>
      </c>
      <c r="F2272">
        <v>149.26009999999999</v>
      </c>
      <c r="G2272">
        <v>55.4</v>
      </c>
      <c r="H2272">
        <v>155.30439999999999</v>
      </c>
      <c r="I2272">
        <v>55.4</v>
      </c>
      <c r="J2272">
        <v>149.04339999999999</v>
      </c>
      <c r="K2272">
        <v>55.4</v>
      </c>
      <c r="L2272">
        <v>131.8699</v>
      </c>
      <c r="M2272">
        <v>55.4</v>
      </c>
      <c r="N2272">
        <v>175.2621</v>
      </c>
      <c r="O2272">
        <v>55.4</v>
      </c>
      <c r="P2272">
        <v>124.1734</v>
      </c>
      <c r="Q2272">
        <v>55.4</v>
      </c>
      <c r="R2272">
        <v>133.60890000000001</v>
      </c>
      <c r="S2272">
        <v>55.4</v>
      </c>
      <c r="T2272">
        <v>131.08670000000001</v>
      </c>
      <c r="U2272">
        <v>55.4</v>
      </c>
      <c r="V2272">
        <v>146.08770000000001</v>
      </c>
      <c r="W2272">
        <v>55.4</v>
      </c>
      <c r="X2272">
        <v>136.43450000000001</v>
      </c>
    </row>
    <row r="2273" spans="1:24" x14ac:dyDescent="0.25">
      <c r="A2273">
        <v>55.42</v>
      </c>
      <c r="B2273">
        <v>144.0856</v>
      </c>
      <c r="C2273">
        <v>55.42</v>
      </c>
      <c r="D2273">
        <v>132.1284</v>
      </c>
      <c r="E2273">
        <v>55.42</v>
      </c>
      <c r="F2273">
        <v>156.8288</v>
      </c>
      <c r="G2273">
        <v>55.42</v>
      </c>
      <c r="H2273">
        <v>152.9572</v>
      </c>
      <c r="I2273">
        <v>55.42</v>
      </c>
      <c r="J2273">
        <v>151</v>
      </c>
      <c r="K2273">
        <v>55.42</v>
      </c>
      <c r="L2273">
        <v>134.69</v>
      </c>
      <c r="M2273">
        <v>55.42</v>
      </c>
      <c r="N2273">
        <v>155.262</v>
      </c>
      <c r="O2273">
        <v>55.42</v>
      </c>
      <c r="P2273">
        <v>128.1764</v>
      </c>
      <c r="Q2273">
        <v>55.42</v>
      </c>
      <c r="R2273">
        <v>136.214</v>
      </c>
      <c r="S2273">
        <v>55.42</v>
      </c>
      <c r="T2273">
        <v>133.6096</v>
      </c>
      <c r="U2273">
        <v>55.42</v>
      </c>
      <c r="V2273">
        <v>137.7808</v>
      </c>
      <c r="W2273">
        <v>55.42</v>
      </c>
      <c r="X2273">
        <v>151.428</v>
      </c>
    </row>
    <row r="2274" spans="1:24" x14ac:dyDescent="0.25">
      <c r="A2274">
        <v>55.44</v>
      </c>
      <c r="B2274">
        <v>154.94839999999999</v>
      </c>
      <c r="C2274">
        <v>55.44</v>
      </c>
      <c r="D2274">
        <v>142.16900000000001</v>
      </c>
      <c r="E2274">
        <v>55.44</v>
      </c>
      <c r="F2274">
        <v>145.17840000000001</v>
      </c>
      <c r="G2274">
        <v>55.44</v>
      </c>
      <c r="H2274">
        <v>148.22059999999999</v>
      </c>
      <c r="I2274">
        <v>55.44</v>
      </c>
      <c r="J2274">
        <v>147.5258</v>
      </c>
      <c r="K2274">
        <v>55.44</v>
      </c>
      <c r="L2274">
        <v>153.08449999999999</v>
      </c>
      <c r="M2274">
        <v>55.44</v>
      </c>
      <c r="N2274">
        <v>152.69479999999999</v>
      </c>
      <c r="O2274">
        <v>55.44</v>
      </c>
      <c r="P2274">
        <v>123.08450000000001</v>
      </c>
      <c r="Q2274">
        <v>55.44</v>
      </c>
      <c r="R2274">
        <v>144.2629</v>
      </c>
      <c r="S2274">
        <v>55.44</v>
      </c>
      <c r="T2274">
        <v>131</v>
      </c>
      <c r="U2274">
        <v>55.44</v>
      </c>
      <c r="V2274">
        <v>143.69479999999999</v>
      </c>
      <c r="W2274">
        <v>55.44</v>
      </c>
      <c r="X2274">
        <v>171</v>
      </c>
    </row>
    <row r="2275" spans="1:24" x14ac:dyDescent="0.25">
      <c r="A2275">
        <v>55.46</v>
      </c>
      <c r="B2275">
        <v>166.95830000000001</v>
      </c>
      <c r="C2275">
        <v>55.46</v>
      </c>
      <c r="D2275">
        <v>149.65280000000001</v>
      </c>
      <c r="E2275">
        <v>55.46</v>
      </c>
      <c r="F2275">
        <v>139.38900000000001</v>
      </c>
      <c r="G2275">
        <v>55.46</v>
      </c>
      <c r="H2275">
        <v>146.12520000000001</v>
      </c>
      <c r="I2275">
        <v>55.46</v>
      </c>
      <c r="J2275">
        <v>139.2638</v>
      </c>
      <c r="K2275">
        <v>55.46</v>
      </c>
      <c r="L2275">
        <v>155.61099999999999</v>
      </c>
      <c r="M2275">
        <v>55.46</v>
      </c>
      <c r="N2275">
        <v>154.69450000000001</v>
      </c>
      <c r="O2275">
        <v>55.46</v>
      </c>
      <c r="P2275">
        <v>129.08340000000001</v>
      </c>
      <c r="Q2275">
        <v>55.46</v>
      </c>
      <c r="R2275">
        <v>135.09690000000001</v>
      </c>
      <c r="S2275">
        <v>55.46</v>
      </c>
      <c r="T2275">
        <v>128.5693</v>
      </c>
      <c r="U2275">
        <v>55.46</v>
      </c>
      <c r="V2275">
        <v>145</v>
      </c>
      <c r="W2275">
        <v>55.46</v>
      </c>
      <c r="X2275">
        <v>164.74969999999999</v>
      </c>
    </row>
    <row r="2276" spans="1:24" x14ac:dyDescent="0.25">
      <c r="A2276">
        <v>55.48</v>
      </c>
      <c r="B2276">
        <v>161.87639999999999</v>
      </c>
      <c r="C2276">
        <v>55.48</v>
      </c>
      <c r="D2276">
        <v>146.91759999999999</v>
      </c>
      <c r="E2276">
        <v>55.48</v>
      </c>
      <c r="F2276">
        <v>138.1823</v>
      </c>
      <c r="G2276">
        <v>55.48</v>
      </c>
      <c r="H2276">
        <v>156.85890000000001</v>
      </c>
      <c r="I2276">
        <v>55.48</v>
      </c>
      <c r="J2276">
        <v>139.8177</v>
      </c>
      <c r="K2276">
        <v>55.48</v>
      </c>
      <c r="L2276">
        <v>153.34710000000001</v>
      </c>
      <c r="M2276">
        <v>55.48</v>
      </c>
      <c r="N2276">
        <v>156.69409999999999</v>
      </c>
      <c r="O2276">
        <v>55.48</v>
      </c>
      <c r="P2276">
        <v>129.87639999999999</v>
      </c>
      <c r="Q2276">
        <v>55.48</v>
      </c>
      <c r="R2276">
        <v>131.98240000000001</v>
      </c>
      <c r="S2276">
        <v>55.48</v>
      </c>
      <c r="T2276">
        <v>126.4294</v>
      </c>
      <c r="U2276">
        <v>55.48</v>
      </c>
      <c r="V2276">
        <v>149.51179999999999</v>
      </c>
      <c r="W2276">
        <v>55.48</v>
      </c>
      <c r="X2276">
        <v>151.2647</v>
      </c>
    </row>
    <row r="2277" spans="1:24" x14ac:dyDescent="0.25">
      <c r="A2277">
        <v>55.5</v>
      </c>
      <c r="B2277">
        <v>156.34690000000001</v>
      </c>
      <c r="C2277">
        <v>55.5</v>
      </c>
      <c r="D2277">
        <v>143.69380000000001</v>
      </c>
      <c r="E2277">
        <v>55.5</v>
      </c>
      <c r="F2277">
        <v>133.77510000000001</v>
      </c>
      <c r="G2277">
        <v>55.5</v>
      </c>
      <c r="H2277">
        <v>162.53120000000001</v>
      </c>
      <c r="I2277">
        <v>55.5</v>
      </c>
      <c r="J2277">
        <v>140.7561</v>
      </c>
      <c r="K2277">
        <v>55.5</v>
      </c>
      <c r="L2277">
        <v>151.22489999999999</v>
      </c>
      <c r="M2277">
        <v>55.5</v>
      </c>
      <c r="N2277">
        <v>156.95930000000001</v>
      </c>
      <c r="O2277">
        <v>55.5</v>
      </c>
      <c r="P2277">
        <v>129.55019999999999</v>
      </c>
      <c r="Q2277">
        <v>55.5</v>
      </c>
      <c r="R2277">
        <v>144.9187</v>
      </c>
      <c r="S2277">
        <v>55.5</v>
      </c>
      <c r="T2277">
        <v>131.69380000000001</v>
      </c>
      <c r="U2277">
        <v>55.5</v>
      </c>
      <c r="V2277">
        <v>161.81569999999999</v>
      </c>
      <c r="W2277">
        <v>55.5</v>
      </c>
      <c r="X2277">
        <v>149.73439999999999</v>
      </c>
    </row>
    <row r="2278" spans="1:24" x14ac:dyDescent="0.25">
      <c r="A2278">
        <v>55.52</v>
      </c>
      <c r="B2278">
        <v>157</v>
      </c>
      <c r="C2278">
        <v>55.52</v>
      </c>
      <c r="D2278">
        <v>139.79929999999999</v>
      </c>
      <c r="E2278">
        <v>55.52</v>
      </c>
      <c r="F2278">
        <v>144.89410000000001</v>
      </c>
      <c r="G2278">
        <v>55.52</v>
      </c>
      <c r="H2278">
        <v>154.61320000000001</v>
      </c>
      <c r="I2278">
        <v>55.52</v>
      </c>
      <c r="J2278">
        <v>131.08029999999999</v>
      </c>
      <c r="K2278">
        <v>55.52</v>
      </c>
      <c r="L2278">
        <v>148.42699999999999</v>
      </c>
      <c r="M2278">
        <v>55.52</v>
      </c>
      <c r="N2278">
        <v>146.679</v>
      </c>
      <c r="O2278">
        <v>55.52</v>
      </c>
      <c r="P2278">
        <v>135.49279999999999</v>
      </c>
      <c r="Q2278">
        <v>55.52</v>
      </c>
      <c r="R2278">
        <v>139.9599</v>
      </c>
      <c r="S2278">
        <v>55.52</v>
      </c>
      <c r="T2278">
        <v>136.12039999999999</v>
      </c>
      <c r="U2278">
        <v>55.52</v>
      </c>
      <c r="V2278">
        <v>161.3724</v>
      </c>
      <c r="W2278">
        <v>55.52</v>
      </c>
      <c r="X2278">
        <v>153.6934</v>
      </c>
    </row>
    <row r="2279" spans="1:24" x14ac:dyDescent="0.25">
      <c r="A2279">
        <v>55.54</v>
      </c>
      <c r="B2279">
        <v>157.34649999999999</v>
      </c>
      <c r="C2279">
        <v>55.54</v>
      </c>
      <c r="D2279">
        <v>128.96039999999999</v>
      </c>
      <c r="E2279">
        <v>55.54</v>
      </c>
      <c r="F2279">
        <v>149.41579999999999</v>
      </c>
      <c r="G2279">
        <v>55.54</v>
      </c>
      <c r="H2279">
        <v>152.34649999999999</v>
      </c>
      <c r="I2279">
        <v>55.54</v>
      </c>
      <c r="J2279">
        <v>134.65350000000001</v>
      </c>
      <c r="K2279">
        <v>55.54</v>
      </c>
      <c r="L2279">
        <v>156.11879999999999</v>
      </c>
      <c r="M2279">
        <v>55.54</v>
      </c>
      <c r="N2279">
        <v>138.62379999999999</v>
      </c>
      <c r="O2279">
        <v>55.54</v>
      </c>
      <c r="P2279">
        <v>136.01</v>
      </c>
      <c r="Q2279">
        <v>55.54</v>
      </c>
      <c r="R2279">
        <v>142.1584</v>
      </c>
      <c r="S2279">
        <v>55.54</v>
      </c>
      <c r="T2279">
        <v>142</v>
      </c>
      <c r="U2279">
        <v>55.54</v>
      </c>
      <c r="V2279">
        <v>151.1584</v>
      </c>
      <c r="W2279">
        <v>55.54</v>
      </c>
      <c r="X2279">
        <v>155</v>
      </c>
    </row>
    <row r="2280" spans="1:24" x14ac:dyDescent="0.25">
      <c r="A2280">
        <v>55.56</v>
      </c>
      <c r="B2280">
        <v>159.03909999999999</v>
      </c>
      <c r="C2280">
        <v>55.56</v>
      </c>
      <c r="D2280">
        <v>131.50280000000001</v>
      </c>
      <c r="E2280">
        <v>55.56</v>
      </c>
      <c r="F2280">
        <v>139.07820000000001</v>
      </c>
      <c r="G2280">
        <v>55.56</v>
      </c>
      <c r="H2280">
        <v>153.34639999999999</v>
      </c>
      <c r="I2280">
        <v>55.56</v>
      </c>
      <c r="J2280">
        <v>136.4246</v>
      </c>
      <c r="K2280">
        <v>55.56</v>
      </c>
      <c r="L2280">
        <v>149.87719999999999</v>
      </c>
      <c r="M2280">
        <v>55.56</v>
      </c>
      <c r="N2280">
        <v>158.88820000000001</v>
      </c>
      <c r="O2280">
        <v>55.56</v>
      </c>
      <c r="P2280">
        <v>145.37989999999999</v>
      </c>
      <c r="Q2280">
        <v>55.56</v>
      </c>
      <c r="R2280">
        <v>153.81</v>
      </c>
      <c r="S2280">
        <v>55.56</v>
      </c>
      <c r="T2280">
        <v>135.41900000000001</v>
      </c>
      <c r="U2280">
        <v>55.56</v>
      </c>
      <c r="V2280">
        <v>160.03909999999999</v>
      </c>
      <c r="W2280">
        <v>55.56</v>
      </c>
      <c r="X2280">
        <v>150.15090000000001</v>
      </c>
    </row>
    <row r="2281" spans="1:24" x14ac:dyDescent="0.25">
      <c r="A2281">
        <v>55.58</v>
      </c>
      <c r="B2281">
        <v>159.61519999999999</v>
      </c>
      <c r="C2281">
        <v>55.58</v>
      </c>
      <c r="D2281">
        <v>145.19290000000001</v>
      </c>
      <c r="E2281">
        <v>55.58</v>
      </c>
      <c r="F2281">
        <v>140.9228</v>
      </c>
      <c r="G2281">
        <v>55.58</v>
      </c>
      <c r="H2281">
        <v>156.7696</v>
      </c>
      <c r="I2281">
        <v>55.58</v>
      </c>
      <c r="J2281">
        <v>141.69239999999999</v>
      </c>
      <c r="K2281">
        <v>55.58</v>
      </c>
      <c r="L2281">
        <v>134.6163</v>
      </c>
      <c r="M2281">
        <v>55.58</v>
      </c>
      <c r="N2281">
        <v>160.3065</v>
      </c>
      <c r="O2281">
        <v>55.58</v>
      </c>
      <c r="P2281">
        <v>128.57660000000001</v>
      </c>
      <c r="Q2281">
        <v>55.58</v>
      </c>
      <c r="R2281">
        <v>156.1532</v>
      </c>
      <c r="S2281">
        <v>55.58</v>
      </c>
      <c r="T2281">
        <v>127.50060000000001</v>
      </c>
      <c r="U2281">
        <v>55.58</v>
      </c>
      <c r="V2281">
        <v>161.30760000000001</v>
      </c>
      <c r="W2281">
        <v>55.58</v>
      </c>
      <c r="X2281">
        <v>144.8082</v>
      </c>
    </row>
    <row r="2282" spans="1:24" x14ac:dyDescent="0.25">
      <c r="A2282">
        <v>55.6</v>
      </c>
      <c r="B2282">
        <v>160.46029999999999</v>
      </c>
      <c r="C2282">
        <v>55.6</v>
      </c>
      <c r="D2282">
        <v>151.53970000000001</v>
      </c>
      <c r="E2282">
        <v>55.6</v>
      </c>
      <c r="F2282">
        <v>140.80629999999999</v>
      </c>
      <c r="G2282">
        <v>55.6</v>
      </c>
      <c r="H2282">
        <v>163.38409999999999</v>
      </c>
      <c r="I2282">
        <v>55.6</v>
      </c>
      <c r="J2282">
        <v>142.654</v>
      </c>
      <c r="K2282">
        <v>55.6</v>
      </c>
      <c r="L2282">
        <v>146.23179999999999</v>
      </c>
      <c r="M2282">
        <v>55.6</v>
      </c>
      <c r="N2282">
        <v>140.61590000000001</v>
      </c>
      <c r="O2282">
        <v>55.6</v>
      </c>
      <c r="P2282">
        <v>123.654</v>
      </c>
      <c r="Q2282">
        <v>55.6</v>
      </c>
      <c r="R2282">
        <v>150.80629999999999</v>
      </c>
      <c r="S2282">
        <v>55.6</v>
      </c>
      <c r="T2282">
        <v>137.38409999999999</v>
      </c>
      <c r="U2282">
        <v>55.6</v>
      </c>
      <c r="V2282">
        <v>165.53649999999999</v>
      </c>
      <c r="W2282">
        <v>55.6</v>
      </c>
      <c r="X2282">
        <v>156.1523</v>
      </c>
    </row>
    <row r="2283" spans="1:24" x14ac:dyDescent="0.25">
      <c r="A2283">
        <v>55.62</v>
      </c>
      <c r="B2283">
        <v>165.6165</v>
      </c>
      <c r="C2283">
        <v>55.62</v>
      </c>
      <c r="D2283">
        <v>137.73689999999999</v>
      </c>
      <c r="E2283">
        <v>55.62</v>
      </c>
      <c r="F2283">
        <v>150.0752</v>
      </c>
      <c r="G2283">
        <v>55.62</v>
      </c>
      <c r="H2283">
        <v>162.19550000000001</v>
      </c>
      <c r="I2283">
        <v>55.62</v>
      </c>
      <c r="J2283">
        <v>147.53380000000001</v>
      </c>
      <c r="K2283">
        <v>55.62</v>
      </c>
      <c r="L2283">
        <v>147.22550000000001</v>
      </c>
      <c r="M2283">
        <v>55.62</v>
      </c>
      <c r="N2283">
        <v>142.84209999999999</v>
      </c>
      <c r="O2283">
        <v>55.62</v>
      </c>
      <c r="P2283">
        <v>123.3459</v>
      </c>
      <c r="Q2283">
        <v>55.62</v>
      </c>
      <c r="R2283">
        <v>145.8948</v>
      </c>
      <c r="S2283">
        <v>55.62</v>
      </c>
      <c r="T2283">
        <v>142.42099999999999</v>
      </c>
      <c r="U2283">
        <v>55.62</v>
      </c>
      <c r="V2283">
        <v>175.3083</v>
      </c>
      <c r="W2283">
        <v>55.62</v>
      </c>
      <c r="X2283">
        <v>169.18790000000001</v>
      </c>
    </row>
    <row r="2284" spans="1:24" x14ac:dyDescent="0.25">
      <c r="A2284">
        <v>55.64</v>
      </c>
      <c r="B2284">
        <v>165.07419999999999</v>
      </c>
      <c r="C2284">
        <v>55.64</v>
      </c>
      <c r="D2284">
        <v>127.45699999999999</v>
      </c>
      <c r="E2284">
        <v>55.64</v>
      </c>
      <c r="F2284">
        <v>154</v>
      </c>
      <c r="G2284">
        <v>55.64</v>
      </c>
      <c r="H2284">
        <v>155.69139999999999</v>
      </c>
      <c r="I2284">
        <v>55.64</v>
      </c>
      <c r="J2284">
        <v>151.08600000000001</v>
      </c>
      <c r="K2284">
        <v>55.64</v>
      </c>
      <c r="L2284">
        <v>155.8887</v>
      </c>
      <c r="M2284">
        <v>55.64</v>
      </c>
      <c r="N2284">
        <v>155.45699999999999</v>
      </c>
      <c r="O2284">
        <v>55.64</v>
      </c>
      <c r="P2284">
        <v>133.3339</v>
      </c>
      <c r="Q2284">
        <v>55.64</v>
      </c>
      <c r="R2284">
        <v>132.3339</v>
      </c>
      <c r="S2284">
        <v>55.64</v>
      </c>
      <c r="T2284">
        <v>150.45699999999999</v>
      </c>
      <c r="U2284">
        <v>55.64</v>
      </c>
      <c r="V2284">
        <v>169.5059</v>
      </c>
      <c r="W2284">
        <v>55.64</v>
      </c>
      <c r="X2284">
        <v>171.74029999999999</v>
      </c>
    </row>
    <row r="2285" spans="1:24" x14ac:dyDescent="0.25">
      <c r="A2285">
        <v>55.66</v>
      </c>
      <c r="B2285">
        <v>169.69110000000001</v>
      </c>
      <c r="C2285">
        <v>55.66</v>
      </c>
      <c r="D2285">
        <v>138.49199999999999</v>
      </c>
      <c r="E2285">
        <v>55.66</v>
      </c>
      <c r="F2285">
        <v>151.92679999999999</v>
      </c>
      <c r="G2285">
        <v>55.66</v>
      </c>
      <c r="H2285">
        <v>153.19909999999999</v>
      </c>
      <c r="I2285">
        <v>55.66</v>
      </c>
      <c r="J2285">
        <v>140.76429999999999</v>
      </c>
      <c r="K2285">
        <v>55.66</v>
      </c>
      <c r="L2285">
        <v>154.83750000000001</v>
      </c>
      <c r="M2285">
        <v>55.66</v>
      </c>
      <c r="N2285">
        <v>154.3982</v>
      </c>
      <c r="O2285">
        <v>55.66</v>
      </c>
      <c r="P2285">
        <v>144.78030000000001</v>
      </c>
      <c r="Q2285">
        <v>55.66</v>
      </c>
      <c r="R2285">
        <v>144.1259</v>
      </c>
      <c r="S2285">
        <v>55.66</v>
      </c>
      <c r="T2285">
        <v>143.17850000000001</v>
      </c>
      <c r="U2285">
        <v>55.66</v>
      </c>
      <c r="V2285">
        <v>161.34549999999999</v>
      </c>
      <c r="W2285">
        <v>55.66</v>
      </c>
      <c r="X2285">
        <v>154.19909999999999</v>
      </c>
    </row>
    <row r="2286" spans="1:24" x14ac:dyDescent="0.25">
      <c r="A2286">
        <v>55.68</v>
      </c>
      <c r="B2286">
        <v>165.47399999999999</v>
      </c>
      <c r="C2286">
        <v>55.68</v>
      </c>
      <c r="D2286">
        <v>145.61850000000001</v>
      </c>
      <c r="E2286">
        <v>55.68</v>
      </c>
      <c r="F2286">
        <v>147.3092</v>
      </c>
      <c r="G2286">
        <v>55.68</v>
      </c>
      <c r="H2286">
        <v>154.28899999999999</v>
      </c>
      <c r="I2286">
        <v>55.68</v>
      </c>
      <c r="J2286">
        <v>147.7269</v>
      </c>
      <c r="K2286">
        <v>55.68</v>
      </c>
      <c r="L2286">
        <v>160.20089999999999</v>
      </c>
      <c r="M2286">
        <v>55.68</v>
      </c>
      <c r="N2286">
        <v>144.83529999999999</v>
      </c>
      <c r="O2286">
        <v>55.68</v>
      </c>
      <c r="P2286">
        <v>141.97980000000001</v>
      </c>
      <c r="Q2286">
        <v>55.68</v>
      </c>
      <c r="R2286">
        <v>129.89160000000001</v>
      </c>
      <c r="S2286">
        <v>55.68</v>
      </c>
      <c r="T2286">
        <v>125.289</v>
      </c>
      <c r="U2286">
        <v>55.68</v>
      </c>
      <c r="V2286">
        <v>162.6908</v>
      </c>
      <c r="W2286">
        <v>55.68</v>
      </c>
      <c r="X2286">
        <v>154.25290000000001</v>
      </c>
    </row>
    <row r="2287" spans="1:24" x14ac:dyDescent="0.25">
      <c r="A2287">
        <v>55.7</v>
      </c>
      <c r="B2287">
        <v>159.48779999999999</v>
      </c>
      <c r="C2287">
        <v>55.7</v>
      </c>
      <c r="D2287">
        <v>144.3809</v>
      </c>
      <c r="E2287">
        <v>55.7</v>
      </c>
      <c r="F2287">
        <v>151.52350000000001</v>
      </c>
      <c r="G2287">
        <v>55.7</v>
      </c>
      <c r="H2287">
        <v>169.65479999999999</v>
      </c>
      <c r="I2287">
        <v>55.7</v>
      </c>
      <c r="J2287">
        <v>152.7261</v>
      </c>
      <c r="K2287">
        <v>55.7</v>
      </c>
      <c r="L2287">
        <v>150.58349999999999</v>
      </c>
      <c r="M2287">
        <v>55.7</v>
      </c>
      <c r="N2287">
        <v>153.30959999999999</v>
      </c>
      <c r="O2287">
        <v>55.7</v>
      </c>
      <c r="P2287">
        <v>145.8818</v>
      </c>
      <c r="Q2287">
        <v>55.7</v>
      </c>
      <c r="R2287">
        <v>131.24959999999999</v>
      </c>
      <c r="S2287">
        <v>55.7</v>
      </c>
      <c r="T2287">
        <v>138.92869999999999</v>
      </c>
      <c r="U2287">
        <v>55.7</v>
      </c>
      <c r="V2287">
        <v>164.34520000000001</v>
      </c>
      <c r="W2287">
        <v>55.7</v>
      </c>
      <c r="X2287">
        <v>164.5478</v>
      </c>
    </row>
    <row r="2288" spans="1:24" x14ac:dyDescent="0.25">
      <c r="A2288">
        <v>55.72</v>
      </c>
      <c r="B2288">
        <v>166.6198</v>
      </c>
      <c r="C2288">
        <v>55.72</v>
      </c>
      <c r="D2288">
        <v>145.2747</v>
      </c>
      <c r="E2288">
        <v>55.72</v>
      </c>
      <c r="F2288">
        <v>157.85929999999999</v>
      </c>
      <c r="G2288">
        <v>55.72</v>
      </c>
      <c r="H2288">
        <v>172.10550000000001</v>
      </c>
      <c r="I2288">
        <v>55.72</v>
      </c>
      <c r="J2288">
        <v>156.6901</v>
      </c>
      <c r="K2288">
        <v>55.72</v>
      </c>
      <c r="L2288">
        <v>144.6198</v>
      </c>
      <c r="M2288">
        <v>55.72</v>
      </c>
      <c r="N2288">
        <v>158.55609999999999</v>
      </c>
      <c r="O2288">
        <v>55.72</v>
      </c>
      <c r="P2288">
        <v>127.5561</v>
      </c>
      <c r="Q2288">
        <v>55.72</v>
      </c>
      <c r="R2288">
        <v>141.20429999999999</v>
      </c>
      <c r="S2288">
        <v>55.72</v>
      </c>
      <c r="T2288">
        <v>137.07040000000001</v>
      </c>
      <c r="U2288">
        <v>55.72</v>
      </c>
      <c r="V2288">
        <v>158.44390000000001</v>
      </c>
      <c r="W2288">
        <v>55.72</v>
      </c>
      <c r="X2288">
        <v>159.7253</v>
      </c>
    </row>
    <row r="2289" spans="1:24" x14ac:dyDescent="0.25">
      <c r="A2289">
        <v>55.74</v>
      </c>
      <c r="B2289">
        <v>164</v>
      </c>
      <c r="C2289">
        <v>55.74</v>
      </c>
      <c r="D2289">
        <v>135.1019</v>
      </c>
      <c r="E2289">
        <v>55.74</v>
      </c>
      <c r="F2289">
        <v>149.31020000000001</v>
      </c>
      <c r="G2289">
        <v>55.74</v>
      </c>
      <c r="H2289">
        <v>170.06720000000001</v>
      </c>
      <c r="I2289">
        <v>55.74</v>
      </c>
      <c r="J2289">
        <v>154.89590000000001</v>
      </c>
      <c r="K2289">
        <v>55.74</v>
      </c>
      <c r="L2289">
        <v>148.8981</v>
      </c>
      <c r="M2289">
        <v>55.74</v>
      </c>
      <c r="N2289">
        <v>166.86109999999999</v>
      </c>
      <c r="O2289">
        <v>55.74</v>
      </c>
      <c r="P2289">
        <v>143.79400000000001</v>
      </c>
      <c r="Q2289">
        <v>55.74</v>
      </c>
      <c r="R2289">
        <v>138.8287</v>
      </c>
      <c r="S2289">
        <v>55.74</v>
      </c>
      <c r="T2289">
        <v>138.24080000000001</v>
      </c>
      <c r="U2289">
        <v>55.74</v>
      </c>
      <c r="V2289">
        <v>147.37960000000001</v>
      </c>
      <c r="W2289">
        <v>55.74</v>
      </c>
      <c r="X2289">
        <v>162.31020000000001</v>
      </c>
    </row>
    <row r="2290" spans="1:24" x14ac:dyDescent="0.25">
      <c r="A2290">
        <v>55.76</v>
      </c>
      <c r="B2290">
        <v>165.72380000000001</v>
      </c>
      <c r="C2290">
        <v>55.76</v>
      </c>
      <c r="D2290">
        <v>130.61879999999999</v>
      </c>
      <c r="E2290">
        <v>55.76</v>
      </c>
      <c r="F2290">
        <v>152.82650000000001</v>
      </c>
      <c r="G2290">
        <v>55.76</v>
      </c>
      <c r="H2290">
        <v>148.44970000000001</v>
      </c>
      <c r="I2290">
        <v>55.76</v>
      </c>
      <c r="J2290">
        <v>152.44749999999999</v>
      </c>
      <c r="K2290">
        <v>55.76</v>
      </c>
      <c r="L2290">
        <v>160.62100000000001</v>
      </c>
      <c r="M2290">
        <v>55.76</v>
      </c>
      <c r="N2290">
        <v>158.65520000000001</v>
      </c>
      <c r="O2290">
        <v>55.76</v>
      </c>
      <c r="P2290">
        <v>147.8972</v>
      </c>
      <c r="Q2290">
        <v>55.76</v>
      </c>
      <c r="R2290">
        <v>149.0343</v>
      </c>
      <c r="S2290">
        <v>55.76</v>
      </c>
      <c r="T2290">
        <v>135.41329999999999</v>
      </c>
      <c r="U2290">
        <v>55.76</v>
      </c>
      <c r="V2290">
        <v>152.75800000000001</v>
      </c>
      <c r="W2290">
        <v>55.76</v>
      </c>
      <c r="X2290">
        <v>162.0343</v>
      </c>
    </row>
    <row r="2291" spans="1:24" x14ac:dyDescent="0.25">
      <c r="A2291">
        <v>55.78</v>
      </c>
      <c r="B2291">
        <v>167.27699999999999</v>
      </c>
      <c r="C2291">
        <v>55.78</v>
      </c>
      <c r="D2291">
        <v>150.446</v>
      </c>
      <c r="E2291">
        <v>55.78</v>
      </c>
      <c r="F2291">
        <v>155.45259999999999</v>
      </c>
      <c r="G2291">
        <v>55.78</v>
      </c>
      <c r="H2291">
        <v>141.85820000000001</v>
      </c>
      <c r="I2291">
        <v>55.78</v>
      </c>
      <c r="J2291">
        <v>155.20939999999999</v>
      </c>
      <c r="K2291">
        <v>55.78</v>
      </c>
      <c r="L2291">
        <v>155.2432</v>
      </c>
      <c r="M2291">
        <v>55.78</v>
      </c>
      <c r="N2291">
        <v>159.03380000000001</v>
      </c>
      <c r="O2291">
        <v>55.78</v>
      </c>
      <c r="P2291">
        <v>134.07419999999999</v>
      </c>
      <c r="Q2291">
        <v>55.78</v>
      </c>
      <c r="R2291">
        <v>151.6892</v>
      </c>
      <c r="S2291">
        <v>55.78</v>
      </c>
      <c r="T2291">
        <v>144.8244</v>
      </c>
      <c r="U2291">
        <v>55.78</v>
      </c>
      <c r="V2291">
        <v>156.96619999999999</v>
      </c>
      <c r="W2291">
        <v>55.78</v>
      </c>
      <c r="X2291">
        <v>165.03380000000001</v>
      </c>
    </row>
    <row r="2292" spans="1:24" x14ac:dyDescent="0.25">
      <c r="A2292">
        <v>55.8</v>
      </c>
      <c r="B2292">
        <v>164</v>
      </c>
      <c r="C2292">
        <v>55.8</v>
      </c>
      <c r="D2292">
        <v>158.37780000000001</v>
      </c>
      <c r="E2292">
        <v>55.8</v>
      </c>
      <c r="F2292">
        <v>150.5779</v>
      </c>
      <c r="G2292">
        <v>55.8</v>
      </c>
      <c r="H2292">
        <v>158.16669999999999</v>
      </c>
      <c r="I2292">
        <v>55.8</v>
      </c>
      <c r="J2292">
        <v>151.1</v>
      </c>
      <c r="K2292">
        <v>55.8</v>
      </c>
      <c r="L2292">
        <v>154.4778</v>
      </c>
      <c r="M2292">
        <v>55.8</v>
      </c>
      <c r="N2292">
        <v>160.65559999999999</v>
      </c>
      <c r="O2292">
        <v>55.8</v>
      </c>
      <c r="P2292">
        <v>124.5112</v>
      </c>
      <c r="Q2292">
        <v>55.8</v>
      </c>
      <c r="R2292">
        <v>150.24440000000001</v>
      </c>
      <c r="S2292">
        <v>55.8</v>
      </c>
      <c r="T2292">
        <v>148.14439999999999</v>
      </c>
      <c r="U2292">
        <v>55.8</v>
      </c>
      <c r="V2292">
        <v>155.34440000000001</v>
      </c>
      <c r="W2292">
        <v>55.8</v>
      </c>
      <c r="X2292">
        <v>157.3554</v>
      </c>
    </row>
    <row r="2293" spans="1:24" x14ac:dyDescent="0.25">
      <c r="A2293">
        <v>55.82</v>
      </c>
      <c r="B2293">
        <v>161.9342</v>
      </c>
      <c r="C2293">
        <v>55.82</v>
      </c>
      <c r="D2293">
        <v>157.90129999999999</v>
      </c>
      <c r="E2293">
        <v>55.82</v>
      </c>
      <c r="F2293">
        <v>160.1798</v>
      </c>
      <c r="G2293">
        <v>55.82</v>
      </c>
      <c r="H2293">
        <v>162.14689999999999</v>
      </c>
      <c r="I2293">
        <v>55.82</v>
      </c>
      <c r="J2293">
        <v>150.80260000000001</v>
      </c>
      <c r="K2293">
        <v>55.82</v>
      </c>
      <c r="L2293">
        <v>153.3596</v>
      </c>
      <c r="M2293">
        <v>55.82</v>
      </c>
      <c r="N2293">
        <v>160</v>
      </c>
      <c r="O2293">
        <v>55.82</v>
      </c>
      <c r="P2293">
        <v>130.5241</v>
      </c>
      <c r="Q2293">
        <v>55.82</v>
      </c>
      <c r="R2293">
        <v>144.6557</v>
      </c>
      <c r="S2293">
        <v>55.82</v>
      </c>
      <c r="T2293">
        <v>132.5241</v>
      </c>
      <c r="U2293">
        <v>55.82</v>
      </c>
      <c r="V2293">
        <v>158.0658</v>
      </c>
      <c r="W2293">
        <v>55.82</v>
      </c>
      <c r="X2293">
        <v>143.8202</v>
      </c>
    </row>
    <row r="2294" spans="1:24" x14ac:dyDescent="0.25">
      <c r="A2294">
        <v>55.84</v>
      </c>
      <c r="B2294">
        <v>165.57140000000001</v>
      </c>
      <c r="C2294">
        <v>55.84</v>
      </c>
      <c r="D2294">
        <v>155.78569999999999</v>
      </c>
      <c r="E2294">
        <v>55.84</v>
      </c>
      <c r="F2294">
        <v>161.6688</v>
      </c>
      <c r="G2294">
        <v>55.84</v>
      </c>
      <c r="H2294">
        <v>156.16229999999999</v>
      </c>
      <c r="I2294">
        <v>55.84</v>
      </c>
      <c r="J2294">
        <v>143.47399999999999</v>
      </c>
      <c r="K2294">
        <v>55.84</v>
      </c>
      <c r="L2294">
        <v>144.98050000000001</v>
      </c>
      <c r="M2294">
        <v>55.84</v>
      </c>
      <c r="N2294">
        <v>161.7208</v>
      </c>
      <c r="O2294">
        <v>55.84</v>
      </c>
      <c r="P2294">
        <v>132.6688</v>
      </c>
      <c r="Q2294">
        <v>55.84</v>
      </c>
      <c r="R2294">
        <v>152.60390000000001</v>
      </c>
      <c r="S2294">
        <v>55.84</v>
      </c>
      <c r="T2294">
        <v>126.75320000000001</v>
      </c>
      <c r="U2294">
        <v>55.84</v>
      </c>
      <c r="V2294">
        <v>165.44159999999999</v>
      </c>
      <c r="W2294">
        <v>55.84</v>
      </c>
      <c r="X2294">
        <v>151.2792</v>
      </c>
    </row>
    <row r="2295" spans="1:24" x14ac:dyDescent="0.25">
      <c r="A2295">
        <v>55.86</v>
      </c>
      <c r="B2295">
        <v>177.9359</v>
      </c>
      <c r="C2295">
        <v>55.86</v>
      </c>
      <c r="D2295">
        <v>160.24789999999999</v>
      </c>
      <c r="E2295">
        <v>55.86</v>
      </c>
      <c r="F2295">
        <v>175.46379999999999</v>
      </c>
      <c r="G2295">
        <v>55.86</v>
      </c>
      <c r="H2295">
        <v>161.87190000000001</v>
      </c>
      <c r="I2295">
        <v>55.86</v>
      </c>
      <c r="J2295">
        <v>154.75210000000001</v>
      </c>
      <c r="K2295">
        <v>55.86</v>
      </c>
      <c r="L2295">
        <v>157.46379999999999</v>
      </c>
      <c r="M2295">
        <v>55.86</v>
      </c>
      <c r="N2295">
        <v>162.59190000000001</v>
      </c>
      <c r="O2295">
        <v>55.86</v>
      </c>
      <c r="P2295">
        <v>151.2799</v>
      </c>
      <c r="Q2295">
        <v>55.86</v>
      </c>
      <c r="R2295">
        <v>162.80779999999999</v>
      </c>
      <c r="S2295">
        <v>55.86</v>
      </c>
      <c r="T2295">
        <v>134.0641</v>
      </c>
      <c r="U2295">
        <v>55.86</v>
      </c>
      <c r="V2295">
        <v>172</v>
      </c>
      <c r="W2295">
        <v>55.86</v>
      </c>
      <c r="X2295">
        <v>154.53620000000001</v>
      </c>
    </row>
    <row r="2296" spans="1:24" x14ac:dyDescent="0.25">
      <c r="A2296">
        <v>55.88</v>
      </c>
      <c r="B2296">
        <v>171.93680000000001</v>
      </c>
      <c r="C2296">
        <v>55.88</v>
      </c>
      <c r="D2296">
        <v>150.87360000000001</v>
      </c>
      <c r="E2296">
        <v>55.88</v>
      </c>
      <c r="F2296">
        <v>163.34389999999999</v>
      </c>
      <c r="G2296">
        <v>55.88</v>
      </c>
      <c r="H2296">
        <v>155.7193</v>
      </c>
      <c r="I2296">
        <v>55.88</v>
      </c>
      <c r="J2296">
        <v>154.84200000000001</v>
      </c>
      <c r="K2296">
        <v>55.88</v>
      </c>
      <c r="L2296">
        <v>142.2491</v>
      </c>
      <c r="M2296">
        <v>55.88</v>
      </c>
      <c r="N2296">
        <v>159.7193</v>
      </c>
      <c r="O2296">
        <v>55.88</v>
      </c>
      <c r="P2296">
        <v>142.1542</v>
      </c>
      <c r="Q2296">
        <v>55.88</v>
      </c>
      <c r="R2296">
        <v>152.37549999999999</v>
      </c>
      <c r="S2296">
        <v>55.88</v>
      </c>
      <c r="T2296">
        <v>132.1542</v>
      </c>
      <c r="U2296">
        <v>55.88</v>
      </c>
      <c r="V2296">
        <v>168.90520000000001</v>
      </c>
      <c r="W2296">
        <v>55.88</v>
      </c>
      <c r="X2296">
        <v>163.90520000000001</v>
      </c>
    </row>
    <row r="2297" spans="1:24" x14ac:dyDescent="0.25">
      <c r="A2297">
        <v>55.9</v>
      </c>
      <c r="B2297">
        <v>170.40610000000001</v>
      </c>
      <c r="C2297">
        <v>55.9</v>
      </c>
      <c r="D2297">
        <v>149.5308</v>
      </c>
      <c r="E2297">
        <v>55.9</v>
      </c>
      <c r="F2297">
        <v>165.03120000000001</v>
      </c>
      <c r="G2297">
        <v>55.9</v>
      </c>
      <c r="H2297">
        <v>162.43729999999999</v>
      </c>
      <c r="I2297">
        <v>55.9</v>
      </c>
      <c r="J2297">
        <v>149.12469999999999</v>
      </c>
      <c r="K2297">
        <v>55.9</v>
      </c>
      <c r="L2297">
        <v>140.78100000000001</v>
      </c>
      <c r="M2297">
        <v>55.9</v>
      </c>
      <c r="N2297">
        <v>159.21899999999999</v>
      </c>
      <c r="O2297">
        <v>55.9</v>
      </c>
      <c r="P2297">
        <v>126.1878</v>
      </c>
      <c r="Q2297">
        <v>55.9</v>
      </c>
      <c r="R2297">
        <v>151.90649999999999</v>
      </c>
      <c r="S2297">
        <v>55.9</v>
      </c>
      <c r="T2297">
        <v>126.4996</v>
      </c>
      <c r="U2297">
        <v>55.9</v>
      </c>
      <c r="V2297">
        <v>161.96879999999999</v>
      </c>
      <c r="W2297">
        <v>55.9</v>
      </c>
      <c r="X2297">
        <v>154.56270000000001</v>
      </c>
    </row>
    <row r="2298" spans="1:24" x14ac:dyDescent="0.25">
      <c r="A2298">
        <v>55.92</v>
      </c>
      <c r="B2298">
        <v>175</v>
      </c>
      <c r="C2298">
        <v>55.92</v>
      </c>
      <c r="D2298">
        <v>159.5949</v>
      </c>
      <c r="E2298">
        <v>55.92</v>
      </c>
      <c r="F2298">
        <v>161.84620000000001</v>
      </c>
      <c r="G2298">
        <v>55.92</v>
      </c>
      <c r="H2298">
        <v>166.5949</v>
      </c>
      <c r="I2298">
        <v>55.92</v>
      </c>
      <c r="J2298">
        <v>159.4051</v>
      </c>
      <c r="K2298">
        <v>55.92</v>
      </c>
      <c r="L2298">
        <v>146.28210000000001</v>
      </c>
      <c r="M2298">
        <v>55.92</v>
      </c>
      <c r="N2298">
        <v>156.81020000000001</v>
      </c>
      <c r="O2298">
        <v>55.92</v>
      </c>
      <c r="P2298">
        <v>130.74350000000001</v>
      </c>
      <c r="Q2298">
        <v>55.92</v>
      </c>
      <c r="R2298">
        <v>140.5026</v>
      </c>
      <c r="S2298">
        <v>55.92</v>
      </c>
      <c r="T2298">
        <v>138.0308</v>
      </c>
      <c r="U2298">
        <v>55.92</v>
      </c>
      <c r="V2298">
        <v>163.4359</v>
      </c>
      <c r="W2298">
        <v>55.92</v>
      </c>
      <c r="X2298">
        <v>150.4051</v>
      </c>
    </row>
    <row r="2299" spans="1:24" x14ac:dyDescent="0.25">
      <c r="A2299">
        <v>55.94</v>
      </c>
      <c r="B2299">
        <v>172.9393</v>
      </c>
      <c r="C2299">
        <v>55.94</v>
      </c>
      <c r="D2299">
        <v>159.8083</v>
      </c>
      <c r="E2299">
        <v>55.94</v>
      </c>
      <c r="F2299">
        <v>155.77799999999999</v>
      </c>
      <c r="G2299">
        <v>55.94</v>
      </c>
      <c r="H2299">
        <v>158.56549999999999</v>
      </c>
      <c r="I2299">
        <v>55.94</v>
      </c>
      <c r="J2299">
        <v>158.84819999999999</v>
      </c>
      <c r="K2299">
        <v>55.94</v>
      </c>
      <c r="L2299">
        <v>147.12139999999999</v>
      </c>
      <c r="M2299">
        <v>55.94</v>
      </c>
      <c r="N2299">
        <v>163.5958</v>
      </c>
      <c r="O2299">
        <v>55.94</v>
      </c>
      <c r="P2299">
        <v>152.1917</v>
      </c>
      <c r="Q2299">
        <v>55.94</v>
      </c>
      <c r="R2299">
        <v>134.12139999999999</v>
      </c>
      <c r="S2299">
        <v>55.94</v>
      </c>
      <c r="T2299">
        <v>143.09110000000001</v>
      </c>
      <c r="U2299">
        <v>55.94</v>
      </c>
      <c r="V2299">
        <v>171.03039999999999</v>
      </c>
      <c r="W2299">
        <v>55.94</v>
      </c>
      <c r="X2299">
        <v>159.12139999999999</v>
      </c>
    </row>
    <row r="2300" spans="1:24" x14ac:dyDescent="0.25">
      <c r="A2300">
        <v>55.96</v>
      </c>
      <c r="B2300">
        <v>171.7465</v>
      </c>
      <c r="C2300">
        <v>55.96</v>
      </c>
      <c r="D2300">
        <v>166.2535</v>
      </c>
      <c r="E2300">
        <v>55.96</v>
      </c>
      <c r="F2300">
        <v>162.3134</v>
      </c>
      <c r="G2300">
        <v>55.96</v>
      </c>
      <c r="H2300">
        <v>150.2834</v>
      </c>
      <c r="I2300">
        <v>55.96</v>
      </c>
      <c r="J2300">
        <v>149.3433</v>
      </c>
      <c r="K2300">
        <v>55.96</v>
      </c>
      <c r="L2300">
        <v>163.2396</v>
      </c>
      <c r="M2300">
        <v>55.96</v>
      </c>
      <c r="N2300">
        <v>155.9102</v>
      </c>
      <c r="O2300">
        <v>55.96</v>
      </c>
      <c r="P2300">
        <v>133.73050000000001</v>
      </c>
      <c r="Q2300">
        <v>55.96</v>
      </c>
      <c r="R2300">
        <v>149.8963</v>
      </c>
      <c r="S2300">
        <v>55.96</v>
      </c>
      <c r="T2300">
        <v>149</v>
      </c>
      <c r="U2300">
        <v>55.96</v>
      </c>
      <c r="V2300">
        <v>169.2235</v>
      </c>
      <c r="W2300">
        <v>55.96</v>
      </c>
      <c r="X2300">
        <v>168.3733</v>
      </c>
    </row>
    <row r="2301" spans="1:24" x14ac:dyDescent="0.25">
      <c r="A2301">
        <v>55.98</v>
      </c>
      <c r="B2301">
        <v>182.14769999999999</v>
      </c>
      <c r="C2301">
        <v>55.98</v>
      </c>
      <c r="D2301">
        <v>163.0591</v>
      </c>
      <c r="E2301">
        <v>55.98</v>
      </c>
      <c r="F2301">
        <v>163.4023</v>
      </c>
      <c r="G2301">
        <v>55.98</v>
      </c>
      <c r="H2301">
        <v>154.89320000000001</v>
      </c>
      <c r="I2301">
        <v>55.98</v>
      </c>
      <c r="J2301">
        <v>149.31360000000001</v>
      </c>
      <c r="K2301">
        <v>55.98</v>
      </c>
      <c r="L2301">
        <v>178.6568</v>
      </c>
      <c r="M2301">
        <v>55.98</v>
      </c>
      <c r="N2301">
        <v>155.83410000000001</v>
      </c>
      <c r="O2301">
        <v>55.98</v>
      </c>
      <c r="P2301">
        <v>130.07050000000001</v>
      </c>
      <c r="Q2301">
        <v>55.98</v>
      </c>
      <c r="R2301">
        <v>158.4795</v>
      </c>
      <c r="S2301">
        <v>55.98</v>
      </c>
      <c r="T2301">
        <v>148.31360000000001</v>
      </c>
      <c r="U2301">
        <v>55.98</v>
      </c>
      <c r="V2301">
        <v>159.9409</v>
      </c>
      <c r="W2301">
        <v>55.98</v>
      </c>
      <c r="X2301">
        <v>162.07730000000001</v>
      </c>
    </row>
    <row r="2302" spans="1:24" x14ac:dyDescent="0.25">
      <c r="A2302">
        <v>56</v>
      </c>
      <c r="B2302">
        <v>192</v>
      </c>
      <c r="C2302">
        <v>56</v>
      </c>
      <c r="D2302">
        <v>159.79589999999999</v>
      </c>
      <c r="E2302">
        <v>56</v>
      </c>
      <c r="F2302">
        <v>168.34309999999999</v>
      </c>
      <c r="G2302">
        <v>56</v>
      </c>
      <c r="H2302">
        <v>162.4529</v>
      </c>
      <c r="I2302">
        <v>56</v>
      </c>
      <c r="J2302">
        <v>152.80269999999999</v>
      </c>
      <c r="K2302">
        <v>56</v>
      </c>
      <c r="L2302">
        <v>179.37219999999999</v>
      </c>
      <c r="M2302">
        <v>56</v>
      </c>
      <c r="N2302">
        <v>167</v>
      </c>
      <c r="O2302">
        <v>56</v>
      </c>
      <c r="P2302">
        <v>150.482</v>
      </c>
      <c r="Q2302">
        <v>56</v>
      </c>
      <c r="R2302">
        <v>148.0583</v>
      </c>
      <c r="S2302">
        <v>56</v>
      </c>
      <c r="T2302">
        <v>145.62780000000001</v>
      </c>
      <c r="U2302">
        <v>56</v>
      </c>
      <c r="V2302">
        <v>162.86099999999999</v>
      </c>
      <c r="W2302">
        <v>56</v>
      </c>
      <c r="X2302">
        <v>153.91929999999999</v>
      </c>
    </row>
    <row r="2303" spans="1:24" x14ac:dyDescent="0.25">
      <c r="A2303">
        <v>56.02</v>
      </c>
      <c r="B2303">
        <v>197.8297</v>
      </c>
      <c r="C2303">
        <v>56.02</v>
      </c>
      <c r="D2303">
        <v>154.91589999999999</v>
      </c>
      <c r="E2303">
        <v>56.02</v>
      </c>
      <c r="F2303">
        <v>168.65710000000001</v>
      </c>
      <c r="G2303">
        <v>56.02</v>
      </c>
      <c r="H2303">
        <v>146.97120000000001</v>
      </c>
      <c r="I2303">
        <v>56.02</v>
      </c>
      <c r="J2303">
        <v>158.91370000000001</v>
      </c>
      <c r="K2303">
        <v>56.02</v>
      </c>
      <c r="L2303">
        <v>179.25659999999999</v>
      </c>
      <c r="M2303">
        <v>56.02</v>
      </c>
      <c r="N2303">
        <v>165.6283</v>
      </c>
      <c r="O2303">
        <v>56.02</v>
      </c>
      <c r="P2303">
        <v>132.51329999999999</v>
      </c>
      <c r="Q2303">
        <v>56.02</v>
      </c>
      <c r="R2303">
        <v>156.80090000000001</v>
      </c>
      <c r="S2303">
        <v>56.02</v>
      </c>
      <c r="T2303">
        <v>144.3717</v>
      </c>
      <c r="U2303">
        <v>56.02</v>
      </c>
      <c r="V2303">
        <v>173.59960000000001</v>
      </c>
      <c r="W2303">
        <v>56.02</v>
      </c>
      <c r="X2303">
        <v>166.19909999999999</v>
      </c>
    </row>
    <row r="2304" spans="1:24" x14ac:dyDescent="0.25">
      <c r="A2304">
        <v>56.04</v>
      </c>
      <c r="B2304">
        <v>213.4563</v>
      </c>
      <c r="C2304">
        <v>56.04</v>
      </c>
      <c r="D2304">
        <v>169.94319999999999</v>
      </c>
      <c r="E2304">
        <v>56.04</v>
      </c>
      <c r="F2304">
        <v>166.286</v>
      </c>
      <c r="G2304">
        <v>56.04</v>
      </c>
      <c r="H2304">
        <v>155.28380000000001</v>
      </c>
      <c r="I2304">
        <v>56.04</v>
      </c>
      <c r="J2304">
        <v>155.05680000000001</v>
      </c>
      <c r="K2304">
        <v>56.04</v>
      </c>
      <c r="L2304">
        <v>171.94319999999999</v>
      </c>
      <c r="M2304">
        <v>56.04</v>
      </c>
      <c r="N2304">
        <v>157.85810000000001</v>
      </c>
      <c r="O2304">
        <v>56.04</v>
      </c>
      <c r="P2304">
        <v>130.9126</v>
      </c>
      <c r="Q2304">
        <v>56.04</v>
      </c>
      <c r="R2304">
        <v>157.0874</v>
      </c>
      <c r="S2304">
        <v>56.04</v>
      </c>
      <c r="T2304">
        <v>144.94319999999999</v>
      </c>
      <c r="U2304">
        <v>56.04</v>
      </c>
      <c r="V2304">
        <v>165.91489999999999</v>
      </c>
      <c r="W2304">
        <v>56.04</v>
      </c>
      <c r="X2304">
        <v>161.79910000000001</v>
      </c>
    </row>
    <row r="2305" spans="1:24" x14ac:dyDescent="0.25">
      <c r="A2305">
        <v>56.06</v>
      </c>
      <c r="B2305">
        <v>215.48929999999999</v>
      </c>
      <c r="C2305">
        <v>56.06</v>
      </c>
      <c r="D2305">
        <v>162.916</v>
      </c>
      <c r="E2305">
        <v>56.06</v>
      </c>
      <c r="F2305">
        <v>167.79730000000001</v>
      </c>
      <c r="G2305">
        <v>56.06</v>
      </c>
      <c r="H2305">
        <v>172.94399999999999</v>
      </c>
      <c r="I2305">
        <v>56.06</v>
      </c>
      <c r="J2305">
        <v>158.65729999999999</v>
      </c>
      <c r="K2305">
        <v>56.06</v>
      </c>
      <c r="L2305">
        <v>166.97200000000001</v>
      </c>
      <c r="M2305">
        <v>56.06</v>
      </c>
      <c r="N2305">
        <v>158.96530000000001</v>
      </c>
      <c r="O2305">
        <v>56.06</v>
      </c>
      <c r="P2305">
        <v>140.804</v>
      </c>
      <c r="Q2305">
        <v>56.06</v>
      </c>
      <c r="R2305">
        <v>140</v>
      </c>
      <c r="S2305">
        <v>56.06</v>
      </c>
      <c r="T2305">
        <v>144.084</v>
      </c>
      <c r="U2305">
        <v>56.06</v>
      </c>
      <c r="V2305">
        <v>166.51070000000001</v>
      </c>
      <c r="W2305">
        <v>56.06</v>
      </c>
      <c r="X2305">
        <v>164.48929999999999</v>
      </c>
    </row>
    <row r="2306" spans="1:24" x14ac:dyDescent="0.25">
      <c r="A2306">
        <v>56.08</v>
      </c>
      <c r="B2306">
        <v>202.6575</v>
      </c>
      <c r="C2306">
        <v>56.08</v>
      </c>
      <c r="D2306">
        <v>160.0829</v>
      </c>
      <c r="E2306">
        <v>56.08</v>
      </c>
      <c r="F2306">
        <v>172.8895</v>
      </c>
      <c r="G2306">
        <v>56.08</v>
      </c>
      <c r="H2306">
        <v>171.74029999999999</v>
      </c>
      <c r="I2306">
        <v>56.08</v>
      </c>
      <c r="J2306">
        <v>158.3425</v>
      </c>
      <c r="K2306">
        <v>56.08</v>
      </c>
      <c r="L2306">
        <v>169.79560000000001</v>
      </c>
      <c r="M2306">
        <v>56.08</v>
      </c>
      <c r="N2306">
        <v>173.49170000000001</v>
      </c>
      <c r="O2306">
        <v>56.08</v>
      </c>
      <c r="P2306">
        <v>131.79560000000001</v>
      </c>
      <c r="Q2306">
        <v>56.08</v>
      </c>
      <c r="R2306">
        <v>151.6465</v>
      </c>
      <c r="S2306">
        <v>56.08</v>
      </c>
      <c r="T2306">
        <v>158.221</v>
      </c>
      <c r="U2306">
        <v>56.08</v>
      </c>
      <c r="V2306">
        <v>178.6575</v>
      </c>
      <c r="W2306">
        <v>56.08</v>
      </c>
      <c r="X2306">
        <v>153.37020000000001</v>
      </c>
    </row>
    <row r="2307" spans="1:24" x14ac:dyDescent="0.25">
      <c r="A2307">
        <v>56.1</v>
      </c>
      <c r="B2307">
        <v>205.42420000000001</v>
      </c>
      <c r="C2307">
        <v>56.1</v>
      </c>
      <c r="D2307">
        <v>164.63030000000001</v>
      </c>
      <c r="E2307">
        <v>56.1</v>
      </c>
      <c r="F2307">
        <v>162.94550000000001</v>
      </c>
      <c r="G2307">
        <v>56.1</v>
      </c>
      <c r="H2307">
        <v>185.21809999999999</v>
      </c>
      <c r="I2307">
        <v>56.1</v>
      </c>
      <c r="J2307">
        <v>162.76660000000001</v>
      </c>
      <c r="K2307">
        <v>56.1</v>
      </c>
      <c r="L2307">
        <v>171.12430000000001</v>
      </c>
      <c r="M2307">
        <v>56.1</v>
      </c>
      <c r="N2307">
        <v>166.4787</v>
      </c>
      <c r="O2307">
        <v>56.1</v>
      </c>
      <c r="P2307">
        <v>144.08179999999999</v>
      </c>
      <c r="Q2307">
        <v>56.1</v>
      </c>
      <c r="R2307">
        <v>165.78190000000001</v>
      </c>
      <c r="S2307">
        <v>56.1</v>
      </c>
      <c r="T2307">
        <v>167.8364</v>
      </c>
      <c r="U2307">
        <v>56.1</v>
      </c>
      <c r="V2307">
        <v>174.57579999999999</v>
      </c>
      <c r="W2307">
        <v>56.1</v>
      </c>
      <c r="X2307">
        <v>161.13630000000001</v>
      </c>
    </row>
    <row r="2308" spans="1:24" x14ac:dyDescent="0.25">
      <c r="A2308">
        <v>56.12</v>
      </c>
      <c r="B2308">
        <v>206.18090000000001</v>
      </c>
      <c r="C2308">
        <v>56.12</v>
      </c>
      <c r="D2308">
        <v>166.10759999999999</v>
      </c>
      <c r="E2308">
        <v>56.12</v>
      </c>
      <c r="F2308">
        <v>162.7653</v>
      </c>
      <c r="G2308">
        <v>56.12</v>
      </c>
      <c r="H2308">
        <v>192.1002</v>
      </c>
      <c r="I2308">
        <v>56.12</v>
      </c>
      <c r="J2308">
        <v>173.08070000000001</v>
      </c>
      <c r="K2308">
        <v>56.12</v>
      </c>
      <c r="L2308">
        <v>159.7653</v>
      </c>
      <c r="M2308">
        <v>56.12</v>
      </c>
      <c r="N2308">
        <v>167.07329999999999</v>
      </c>
      <c r="O2308">
        <v>56.12</v>
      </c>
      <c r="P2308">
        <v>142.12710000000001</v>
      </c>
      <c r="Q2308">
        <v>56.12</v>
      </c>
      <c r="R2308">
        <v>157.1883</v>
      </c>
      <c r="S2308">
        <v>56.12</v>
      </c>
      <c r="T2308">
        <v>151.55009999999999</v>
      </c>
      <c r="U2308">
        <v>56.12</v>
      </c>
      <c r="V2308">
        <v>172.79220000000001</v>
      </c>
      <c r="W2308">
        <v>56.12</v>
      </c>
      <c r="X2308">
        <v>165.8655</v>
      </c>
    </row>
    <row r="2309" spans="1:24" x14ac:dyDescent="0.25">
      <c r="A2309">
        <v>56.14</v>
      </c>
      <c r="B2309">
        <v>196.0265</v>
      </c>
      <c r="C2309">
        <v>56.14</v>
      </c>
      <c r="D2309">
        <v>176.73750000000001</v>
      </c>
      <c r="E2309">
        <v>56.14</v>
      </c>
      <c r="F2309">
        <v>170</v>
      </c>
      <c r="G2309">
        <v>56.14</v>
      </c>
      <c r="H2309">
        <v>175.68440000000001</v>
      </c>
      <c r="I2309">
        <v>56.14</v>
      </c>
      <c r="J2309">
        <v>175.57820000000001</v>
      </c>
      <c r="K2309">
        <v>56.14</v>
      </c>
      <c r="L2309">
        <v>164.60470000000001</v>
      </c>
      <c r="M2309">
        <v>56.14</v>
      </c>
      <c r="N2309">
        <v>145.60470000000001</v>
      </c>
      <c r="O2309">
        <v>56.14</v>
      </c>
      <c r="P2309">
        <v>132.1327</v>
      </c>
      <c r="Q2309">
        <v>56.14</v>
      </c>
      <c r="R2309">
        <v>167.57820000000001</v>
      </c>
      <c r="S2309">
        <v>56.14</v>
      </c>
      <c r="T2309">
        <v>151.89670000000001</v>
      </c>
      <c r="U2309">
        <v>56.14</v>
      </c>
      <c r="V2309">
        <v>181.65780000000001</v>
      </c>
      <c r="W2309">
        <v>56.14</v>
      </c>
      <c r="X2309">
        <v>158.39529999999999</v>
      </c>
    </row>
    <row r="2310" spans="1:24" x14ac:dyDescent="0.25">
      <c r="A2310">
        <v>56.16</v>
      </c>
      <c r="B2310">
        <v>201.42060000000001</v>
      </c>
      <c r="C2310">
        <v>56.16</v>
      </c>
      <c r="D2310">
        <v>173.1063</v>
      </c>
      <c r="E2310">
        <v>56.16</v>
      </c>
      <c r="F2310">
        <v>163.84280000000001</v>
      </c>
      <c r="G2310">
        <v>56.16</v>
      </c>
      <c r="H2310">
        <v>174.60550000000001</v>
      </c>
      <c r="I2310">
        <v>56.16</v>
      </c>
      <c r="J2310">
        <v>171.05240000000001</v>
      </c>
      <c r="K2310">
        <v>56.16</v>
      </c>
      <c r="L2310">
        <v>156.92140000000001</v>
      </c>
      <c r="M2310">
        <v>56.16</v>
      </c>
      <c r="N2310">
        <v>144.7627</v>
      </c>
      <c r="O2310">
        <v>56.16</v>
      </c>
      <c r="P2310">
        <v>143.71029999999999</v>
      </c>
      <c r="Q2310">
        <v>56.16</v>
      </c>
      <c r="R2310">
        <v>164.07859999999999</v>
      </c>
      <c r="S2310">
        <v>56.16</v>
      </c>
      <c r="T2310">
        <v>161.47460000000001</v>
      </c>
      <c r="U2310">
        <v>56.16</v>
      </c>
      <c r="V2310">
        <v>178.26349999999999</v>
      </c>
      <c r="W2310">
        <v>56.16</v>
      </c>
      <c r="X2310">
        <v>175.99850000000001</v>
      </c>
    </row>
    <row r="2311" spans="1:24" x14ac:dyDescent="0.25">
      <c r="A2311">
        <v>56.18</v>
      </c>
      <c r="B2311">
        <v>200.81899999999999</v>
      </c>
      <c r="C2311">
        <v>56.18</v>
      </c>
      <c r="D2311">
        <v>163.18100000000001</v>
      </c>
      <c r="E2311">
        <v>56.18</v>
      </c>
      <c r="F2311">
        <v>148.5805</v>
      </c>
      <c r="G2311">
        <v>56.18</v>
      </c>
      <c r="H2311">
        <v>169.31610000000001</v>
      </c>
      <c r="I2311">
        <v>56.18</v>
      </c>
      <c r="J2311">
        <v>168.8449</v>
      </c>
      <c r="K2311">
        <v>56.18</v>
      </c>
      <c r="L2311">
        <v>155.10339999999999</v>
      </c>
      <c r="M2311">
        <v>56.18</v>
      </c>
      <c r="N2311">
        <v>159.86490000000001</v>
      </c>
      <c r="O2311">
        <v>56.18</v>
      </c>
      <c r="P2311">
        <v>149.73560000000001</v>
      </c>
      <c r="Q2311">
        <v>56.18</v>
      </c>
      <c r="R2311">
        <v>170.34200000000001</v>
      </c>
      <c r="S2311">
        <v>56.18</v>
      </c>
      <c r="T2311">
        <v>151.44540000000001</v>
      </c>
      <c r="U2311">
        <v>56.18</v>
      </c>
      <c r="V2311">
        <v>169.23849999999999</v>
      </c>
      <c r="W2311">
        <v>56.18</v>
      </c>
      <c r="X2311">
        <v>192.10929999999999</v>
      </c>
    </row>
    <row r="2312" spans="1:24" x14ac:dyDescent="0.25">
      <c r="A2312">
        <v>56.2</v>
      </c>
      <c r="B2312">
        <v>194.5204</v>
      </c>
      <c r="C2312">
        <v>56.2</v>
      </c>
      <c r="D2312">
        <v>172.55609999999999</v>
      </c>
      <c r="E2312">
        <v>56.2</v>
      </c>
      <c r="F2312">
        <v>151.2296</v>
      </c>
      <c r="G2312">
        <v>56.2</v>
      </c>
      <c r="H2312">
        <v>163.21430000000001</v>
      </c>
      <c r="I2312">
        <v>56.2</v>
      </c>
      <c r="J2312">
        <v>163.83670000000001</v>
      </c>
      <c r="K2312">
        <v>56.2</v>
      </c>
      <c r="L2312">
        <v>170.17859999999999</v>
      </c>
      <c r="M2312">
        <v>56.2</v>
      </c>
      <c r="N2312">
        <v>179.78569999999999</v>
      </c>
      <c r="O2312">
        <v>56.2</v>
      </c>
      <c r="P2312">
        <v>148.84690000000001</v>
      </c>
      <c r="Q2312">
        <v>56.2</v>
      </c>
      <c r="R2312">
        <v>169.29079999999999</v>
      </c>
      <c r="S2312">
        <v>56.2</v>
      </c>
      <c r="T2312">
        <v>164.44390000000001</v>
      </c>
      <c r="U2312">
        <v>56.2</v>
      </c>
      <c r="V2312">
        <v>170.20410000000001</v>
      </c>
      <c r="W2312">
        <v>56.2</v>
      </c>
      <c r="X2312">
        <v>173.97450000000001</v>
      </c>
    </row>
    <row r="2313" spans="1:24" x14ac:dyDescent="0.25">
      <c r="A2313">
        <v>56.22</v>
      </c>
      <c r="B2313">
        <v>202.16550000000001</v>
      </c>
      <c r="C2313">
        <v>56.22</v>
      </c>
      <c r="D2313">
        <v>173.91</v>
      </c>
      <c r="E2313">
        <v>56.22</v>
      </c>
      <c r="F2313">
        <v>164.89930000000001</v>
      </c>
      <c r="G2313">
        <v>56.22</v>
      </c>
      <c r="H2313">
        <v>160.83449999999999</v>
      </c>
      <c r="I2313">
        <v>56.22</v>
      </c>
      <c r="J2313">
        <v>174.6079</v>
      </c>
      <c r="K2313">
        <v>56.22</v>
      </c>
      <c r="L2313">
        <v>180.24100000000001</v>
      </c>
      <c r="M2313">
        <v>56.22</v>
      </c>
      <c r="N2313">
        <v>188.6583</v>
      </c>
      <c r="O2313">
        <v>56.22</v>
      </c>
      <c r="P2313">
        <v>139.7338</v>
      </c>
      <c r="Q2313">
        <v>56.22</v>
      </c>
      <c r="R2313">
        <v>170.10069999999999</v>
      </c>
      <c r="S2313">
        <v>56.22</v>
      </c>
      <c r="T2313">
        <v>164.45689999999999</v>
      </c>
      <c r="U2313">
        <v>56.22</v>
      </c>
      <c r="V2313">
        <v>172.33099999999999</v>
      </c>
      <c r="W2313">
        <v>56.22</v>
      </c>
      <c r="X2313">
        <v>170.97479999999999</v>
      </c>
    </row>
    <row r="2314" spans="1:24" x14ac:dyDescent="0.25">
      <c r="A2314">
        <v>56.24</v>
      </c>
      <c r="B2314">
        <v>178.40989999999999</v>
      </c>
      <c r="C2314">
        <v>56.24</v>
      </c>
      <c r="D2314">
        <v>190.6087</v>
      </c>
      <c r="E2314">
        <v>56.24</v>
      </c>
      <c r="F2314">
        <v>165.54040000000001</v>
      </c>
      <c r="G2314">
        <v>56.24</v>
      </c>
      <c r="H2314">
        <v>185.27330000000001</v>
      </c>
      <c r="I2314">
        <v>56.24</v>
      </c>
      <c r="J2314">
        <v>162.48439999999999</v>
      </c>
      <c r="K2314">
        <v>56.24</v>
      </c>
      <c r="L2314">
        <v>166.5093</v>
      </c>
      <c r="M2314">
        <v>56.24</v>
      </c>
      <c r="N2314">
        <v>181.1677</v>
      </c>
      <c r="O2314">
        <v>56.24</v>
      </c>
      <c r="P2314">
        <v>146.3665</v>
      </c>
      <c r="Q2314">
        <v>56.24</v>
      </c>
      <c r="R2314">
        <v>174.2422</v>
      </c>
      <c r="S2314">
        <v>56.24</v>
      </c>
      <c r="T2314">
        <v>154.4907</v>
      </c>
      <c r="U2314">
        <v>56.24</v>
      </c>
      <c r="V2314">
        <v>150.0994</v>
      </c>
      <c r="W2314">
        <v>56.24</v>
      </c>
      <c r="X2314">
        <v>166.6087</v>
      </c>
    </row>
    <row r="2315" spans="1:24" x14ac:dyDescent="0.25">
      <c r="A2315">
        <v>56.26</v>
      </c>
      <c r="B2315">
        <v>171.66040000000001</v>
      </c>
      <c r="C2315">
        <v>56.26</v>
      </c>
      <c r="D2315">
        <v>184.97550000000001</v>
      </c>
      <c r="E2315">
        <v>56.26</v>
      </c>
      <c r="F2315">
        <v>174.14529999999999</v>
      </c>
      <c r="G2315">
        <v>56.26</v>
      </c>
      <c r="H2315">
        <v>197.43770000000001</v>
      </c>
      <c r="I2315">
        <v>56.26</v>
      </c>
      <c r="J2315">
        <v>151.75659999999999</v>
      </c>
      <c r="K2315">
        <v>56.26</v>
      </c>
      <c r="L2315">
        <v>157.75659999999999</v>
      </c>
      <c r="M2315">
        <v>56.26</v>
      </c>
      <c r="N2315">
        <v>170.7321</v>
      </c>
      <c r="O2315">
        <v>56.26</v>
      </c>
      <c r="P2315">
        <v>144.56039999999999</v>
      </c>
      <c r="Q2315">
        <v>56.26</v>
      </c>
      <c r="R2315">
        <v>156.41319999999999</v>
      </c>
      <c r="S2315">
        <v>56.26</v>
      </c>
      <c r="T2315">
        <v>159.48679999999999</v>
      </c>
      <c r="U2315">
        <v>56.26</v>
      </c>
      <c r="V2315">
        <v>166.1962</v>
      </c>
      <c r="W2315">
        <v>56.26</v>
      </c>
      <c r="X2315">
        <v>162</v>
      </c>
    </row>
    <row r="2316" spans="1:24" x14ac:dyDescent="0.25">
      <c r="A2316">
        <v>56.28</v>
      </c>
      <c r="B2316">
        <v>192.1961</v>
      </c>
      <c r="C2316">
        <v>56.28</v>
      </c>
      <c r="D2316">
        <v>184.70699999999999</v>
      </c>
      <c r="E2316">
        <v>56.28</v>
      </c>
      <c r="F2316">
        <v>163.77959999999999</v>
      </c>
      <c r="G2316">
        <v>56.28</v>
      </c>
      <c r="H2316">
        <v>175.92740000000001</v>
      </c>
      <c r="I2316">
        <v>56.28</v>
      </c>
      <c r="J2316">
        <v>160.02420000000001</v>
      </c>
      <c r="K2316">
        <v>56.28</v>
      </c>
      <c r="L2316">
        <v>166.02420000000001</v>
      </c>
      <c r="M2316">
        <v>56.28</v>
      </c>
      <c r="N2316">
        <v>170.53749999999999</v>
      </c>
      <c r="O2316">
        <v>56.28</v>
      </c>
      <c r="P2316">
        <v>143.1695</v>
      </c>
      <c r="Q2316">
        <v>56.28</v>
      </c>
      <c r="R2316">
        <v>142.48670000000001</v>
      </c>
      <c r="S2316">
        <v>56.28</v>
      </c>
      <c r="T2316">
        <v>149.43819999999999</v>
      </c>
      <c r="U2316">
        <v>56.28</v>
      </c>
      <c r="V2316">
        <v>179.95160000000001</v>
      </c>
      <c r="W2316">
        <v>56.28</v>
      </c>
      <c r="X2316">
        <v>174.6319</v>
      </c>
    </row>
    <row r="2317" spans="1:24" x14ac:dyDescent="0.25">
      <c r="A2317">
        <v>56.3</v>
      </c>
      <c r="B2317">
        <v>180.31739999999999</v>
      </c>
      <c r="C2317">
        <v>56.3</v>
      </c>
      <c r="D2317">
        <v>179.80879999999999</v>
      </c>
      <c r="E2317">
        <v>56.3</v>
      </c>
      <c r="F2317">
        <v>163.4436</v>
      </c>
      <c r="G2317">
        <v>56.3</v>
      </c>
      <c r="H2317">
        <v>164.88050000000001</v>
      </c>
      <c r="I2317">
        <v>56.3</v>
      </c>
      <c r="J2317">
        <v>163.36519999999999</v>
      </c>
      <c r="K2317">
        <v>56.3</v>
      </c>
      <c r="L2317">
        <v>163.90440000000001</v>
      </c>
      <c r="M2317">
        <v>56.3</v>
      </c>
      <c r="N2317">
        <v>172.2868</v>
      </c>
      <c r="O2317">
        <v>56.3</v>
      </c>
      <c r="P2317">
        <v>159.0478</v>
      </c>
      <c r="Q2317">
        <v>56.3</v>
      </c>
      <c r="R2317">
        <v>152.2696</v>
      </c>
      <c r="S2317">
        <v>56.3</v>
      </c>
      <c r="T2317">
        <v>153.90440000000001</v>
      </c>
      <c r="U2317">
        <v>56.3</v>
      </c>
      <c r="V2317">
        <v>179.7543</v>
      </c>
      <c r="W2317">
        <v>56.3</v>
      </c>
      <c r="X2317">
        <v>187.7371</v>
      </c>
    </row>
    <row r="2318" spans="1:24" x14ac:dyDescent="0.25">
      <c r="A2318">
        <v>56.32</v>
      </c>
      <c r="B2318">
        <v>179.6824</v>
      </c>
      <c r="C2318">
        <v>56.32</v>
      </c>
      <c r="D2318">
        <v>158.54079999999999</v>
      </c>
      <c r="E2318">
        <v>56.32</v>
      </c>
      <c r="F2318">
        <v>146.70599999999999</v>
      </c>
      <c r="G2318">
        <v>56.32</v>
      </c>
      <c r="H2318">
        <v>165.23589999999999</v>
      </c>
      <c r="I2318">
        <v>56.32</v>
      </c>
      <c r="J2318">
        <v>164.6352</v>
      </c>
      <c r="K2318">
        <v>56.32</v>
      </c>
      <c r="L2318">
        <v>148.8349</v>
      </c>
      <c r="M2318">
        <v>56.32</v>
      </c>
      <c r="N2318">
        <v>186.1053</v>
      </c>
      <c r="O2318">
        <v>56.32</v>
      </c>
      <c r="P2318">
        <v>154.12889999999999</v>
      </c>
      <c r="Q2318">
        <v>56.32</v>
      </c>
      <c r="R2318">
        <v>147</v>
      </c>
      <c r="S2318">
        <v>56.32</v>
      </c>
      <c r="T2318">
        <v>153.1651</v>
      </c>
      <c r="U2318">
        <v>56.32</v>
      </c>
      <c r="V2318">
        <v>185.97640000000001</v>
      </c>
      <c r="W2318">
        <v>56.32</v>
      </c>
      <c r="X2318">
        <v>167.02359999999999</v>
      </c>
    </row>
    <row r="2319" spans="1:24" x14ac:dyDescent="0.25">
      <c r="A2319">
        <v>56.34</v>
      </c>
      <c r="B2319">
        <v>182.36439999999999</v>
      </c>
      <c r="C2319">
        <v>56.34</v>
      </c>
      <c r="D2319">
        <v>155.84520000000001</v>
      </c>
      <c r="E2319">
        <v>56.34</v>
      </c>
      <c r="F2319">
        <v>154.77539999999999</v>
      </c>
      <c r="G2319">
        <v>56.34</v>
      </c>
      <c r="H2319">
        <v>179.2013</v>
      </c>
      <c r="I2319">
        <v>56.34</v>
      </c>
      <c r="J2319">
        <v>160.97669999999999</v>
      </c>
      <c r="K2319">
        <v>56.34</v>
      </c>
      <c r="L2319">
        <v>146.59729999999999</v>
      </c>
      <c r="M2319">
        <v>56.34</v>
      </c>
      <c r="N2319">
        <v>165.97669999999999</v>
      </c>
      <c r="O2319">
        <v>56.34</v>
      </c>
      <c r="P2319">
        <v>143.48079999999999</v>
      </c>
      <c r="Q2319">
        <v>56.34</v>
      </c>
      <c r="R2319">
        <v>153.48079999999999</v>
      </c>
      <c r="S2319">
        <v>56.34</v>
      </c>
      <c r="T2319">
        <v>168.36439999999999</v>
      </c>
      <c r="U2319">
        <v>56.34</v>
      </c>
      <c r="V2319">
        <v>178.8835</v>
      </c>
      <c r="W2319">
        <v>56.34</v>
      </c>
      <c r="X2319">
        <v>167.97669999999999</v>
      </c>
    </row>
    <row r="2320" spans="1:24" x14ac:dyDescent="0.25">
      <c r="A2320">
        <v>56.36</v>
      </c>
      <c r="B2320">
        <v>188.06899999999999</v>
      </c>
      <c r="C2320">
        <v>56.36</v>
      </c>
      <c r="D2320">
        <v>168.27199999999999</v>
      </c>
      <c r="E2320">
        <v>56.36</v>
      </c>
      <c r="F2320">
        <v>164.34100000000001</v>
      </c>
      <c r="G2320">
        <v>56.36</v>
      </c>
      <c r="H2320">
        <v>173.797</v>
      </c>
      <c r="I2320">
        <v>56.36</v>
      </c>
      <c r="J2320">
        <v>164.797</v>
      </c>
      <c r="K2320">
        <v>56.36</v>
      </c>
      <c r="L2320">
        <v>167.29499999999999</v>
      </c>
      <c r="M2320">
        <v>56.36</v>
      </c>
      <c r="N2320">
        <v>167.06899999999999</v>
      </c>
      <c r="O2320">
        <v>56.36</v>
      </c>
      <c r="P2320">
        <v>150.203</v>
      </c>
      <c r="Q2320">
        <v>56.36</v>
      </c>
      <c r="R2320">
        <v>159.52099999999999</v>
      </c>
      <c r="S2320">
        <v>56.36</v>
      </c>
      <c r="T2320">
        <v>165.88499999999999</v>
      </c>
      <c r="U2320">
        <v>56.36</v>
      </c>
      <c r="V2320">
        <v>172.751</v>
      </c>
      <c r="W2320">
        <v>56.36</v>
      </c>
      <c r="X2320">
        <v>167.364</v>
      </c>
    </row>
    <row r="2321" spans="1:24" x14ac:dyDescent="0.25">
      <c r="A2321">
        <v>56.38</v>
      </c>
      <c r="B2321">
        <v>180.70480000000001</v>
      </c>
      <c r="C2321">
        <v>56.38</v>
      </c>
      <c r="D2321">
        <v>166.06809999999999</v>
      </c>
      <c r="E2321">
        <v>56.38</v>
      </c>
      <c r="F2321">
        <v>165</v>
      </c>
      <c r="G2321">
        <v>56.38</v>
      </c>
      <c r="H2321">
        <v>182.9546</v>
      </c>
      <c r="I2321">
        <v>56.38</v>
      </c>
      <c r="J2321">
        <v>171.56829999999999</v>
      </c>
      <c r="K2321">
        <v>56.38</v>
      </c>
      <c r="L2321">
        <v>164.3409</v>
      </c>
      <c r="M2321">
        <v>56.38</v>
      </c>
      <c r="N2321">
        <v>171.97730000000001</v>
      </c>
      <c r="O2321">
        <v>56.38</v>
      </c>
      <c r="P2321">
        <v>143.0908</v>
      </c>
      <c r="Q2321">
        <v>56.38</v>
      </c>
      <c r="R2321">
        <v>148.7045</v>
      </c>
      <c r="S2321">
        <v>56.38</v>
      </c>
      <c r="T2321">
        <v>155.31819999999999</v>
      </c>
      <c r="U2321">
        <v>56.38</v>
      </c>
      <c r="V2321">
        <v>182.72720000000001</v>
      </c>
      <c r="W2321">
        <v>56.38</v>
      </c>
      <c r="X2321">
        <v>174.0908</v>
      </c>
    </row>
    <row r="2322" spans="1:24" x14ac:dyDescent="0.25">
      <c r="A2322">
        <v>56.4</v>
      </c>
      <c r="B2322">
        <v>157.38570000000001</v>
      </c>
      <c r="C2322">
        <v>56.4</v>
      </c>
      <c r="D2322">
        <v>180.17939999999999</v>
      </c>
      <c r="E2322">
        <v>56.4</v>
      </c>
      <c r="F2322">
        <v>165.6816</v>
      </c>
      <c r="G2322">
        <v>56.4</v>
      </c>
      <c r="H2322">
        <v>174.2287</v>
      </c>
      <c r="I2322">
        <v>56.4</v>
      </c>
      <c r="J2322">
        <v>156.5247</v>
      </c>
      <c r="K2322">
        <v>56.4</v>
      </c>
      <c r="L2322">
        <v>162.61429999999999</v>
      </c>
      <c r="M2322">
        <v>56.4</v>
      </c>
      <c r="N2322">
        <v>168.63679999999999</v>
      </c>
      <c r="O2322">
        <v>56.4</v>
      </c>
      <c r="P2322">
        <v>147.59190000000001</v>
      </c>
      <c r="Q2322">
        <v>56.4</v>
      </c>
      <c r="R2322">
        <v>149.95519999999999</v>
      </c>
      <c r="S2322">
        <v>56.4</v>
      </c>
      <c r="T2322">
        <v>152.29599999999999</v>
      </c>
      <c r="U2322">
        <v>56.4</v>
      </c>
      <c r="V2322">
        <v>183.56950000000001</v>
      </c>
      <c r="W2322">
        <v>56.4</v>
      </c>
      <c r="X2322">
        <v>178.93270000000001</v>
      </c>
    </row>
    <row r="2323" spans="1:24" x14ac:dyDescent="0.25">
      <c r="A2323">
        <v>56.42</v>
      </c>
      <c r="B2323">
        <v>166.08860000000001</v>
      </c>
      <c r="C2323">
        <v>56.42</v>
      </c>
      <c r="D2323">
        <v>188.1636</v>
      </c>
      <c r="E2323">
        <v>56.42</v>
      </c>
      <c r="F2323">
        <v>167.6814</v>
      </c>
      <c r="G2323">
        <v>56.42</v>
      </c>
      <c r="H2323">
        <v>171.8143</v>
      </c>
      <c r="I2323">
        <v>56.42</v>
      </c>
      <c r="J2323">
        <v>146.38499999999999</v>
      </c>
      <c r="K2323">
        <v>56.42</v>
      </c>
      <c r="L2323">
        <v>158</v>
      </c>
      <c r="M2323">
        <v>56.42</v>
      </c>
      <c r="N2323">
        <v>168.04429999999999</v>
      </c>
      <c r="O2323">
        <v>56.42</v>
      </c>
      <c r="P2323">
        <v>138.95570000000001</v>
      </c>
      <c r="Q2323">
        <v>56.42</v>
      </c>
      <c r="R2323">
        <v>147.02209999999999</v>
      </c>
      <c r="S2323">
        <v>56.42</v>
      </c>
      <c r="T2323">
        <v>153.77000000000001</v>
      </c>
      <c r="U2323">
        <v>56.42</v>
      </c>
      <c r="V2323">
        <v>167.5043</v>
      </c>
      <c r="W2323">
        <v>56.42</v>
      </c>
      <c r="X2323">
        <v>169.93360000000001</v>
      </c>
    </row>
    <row r="2324" spans="1:24" x14ac:dyDescent="0.25">
      <c r="A2324">
        <v>56.44</v>
      </c>
      <c r="B2324">
        <v>173.65940000000001</v>
      </c>
      <c r="C2324">
        <v>56.44</v>
      </c>
      <c r="D2324">
        <v>163.46260000000001</v>
      </c>
      <c r="E2324">
        <v>56.44</v>
      </c>
      <c r="F2324">
        <v>161.16569999999999</v>
      </c>
      <c r="G2324">
        <v>56.44</v>
      </c>
      <c r="H2324">
        <v>184.31880000000001</v>
      </c>
      <c r="I2324">
        <v>56.44</v>
      </c>
      <c r="J2324">
        <v>157.8125</v>
      </c>
      <c r="K2324">
        <v>56.44</v>
      </c>
      <c r="L2324">
        <v>156.97810000000001</v>
      </c>
      <c r="M2324">
        <v>56.44</v>
      </c>
      <c r="N2324">
        <v>175.40620000000001</v>
      </c>
      <c r="O2324">
        <v>56.44</v>
      </c>
      <c r="P2324">
        <v>139.08750000000001</v>
      </c>
      <c r="Q2324">
        <v>56.44</v>
      </c>
      <c r="R2324">
        <v>146.9563</v>
      </c>
      <c r="S2324">
        <v>56.44</v>
      </c>
      <c r="T2324">
        <v>164.02189999999999</v>
      </c>
      <c r="U2324">
        <v>56.44</v>
      </c>
      <c r="V2324">
        <v>158.10929999999999</v>
      </c>
      <c r="W2324">
        <v>56.44</v>
      </c>
      <c r="X2324">
        <v>165.02189999999999</v>
      </c>
    </row>
    <row r="2325" spans="1:24" x14ac:dyDescent="0.25">
      <c r="A2325">
        <v>56.46</v>
      </c>
      <c r="B2325">
        <v>173.34049999999999</v>
      </c>
      <c r="C2325">
        <v>56.46</v>
      </c>
      <c r="D2325">
        <v>143.97839999999999</v>
      </c>
      <c r="E2325">
        <v>56.46</v>
      </c>
      <c r="F2325">
        <v>154.51329999999999</v>
      </c>
      <c r="G2325">
        <v>56.46</v>
      </c>
      <c r="H2325">
        <v>183.34049999999999</v>
      </c>
      <c r="I2325">
        <v>56.46</v>
      </c>
      <c r="J2325">
        <v>172.3621</v>
      </c>
      <c r="K2325">
        <v>56.46</v>
      </c>
      <c r="L2325">
        <v>157.04320000000001</v>
      </c>
      <c r="M2325">
        <v>56.46</v>
      </c>
      <c r="N2325">
        <v>183.3621</v>
      </c>
      <c r="O2325">
        <v>56.46</v>
      </c>
      <c r="P2325">
        <v>155.85390000000001</v>
      </c>
      <c r="Q2325">
        <v>56.46</v>
      </c>
      <c r="R2325">
        <v>144.02160000000001</v>
      </c>
      <c r="S2325">
        <v>56.46</v>
      </c>
      <c r="T2325">
        <v>162.59469999999999</v>
      </c>
      <c r="U2325">
        <v>56.46</v>
      </c>
      <c r="V2325">
        <v>167.65950000000001</v>
      </c>
      <c r="W2325">
        <v>56.46</v>
      </c>
      <c r="X2325">
        <v>168.70269999999999</v>
      </c>
    </row>
    <row r="2326" spans="1:24" x14ac:dyDescent="0.25">
      <c r="A2326">
        <v>56.48</v>
      </c>
      <c r="B2326">
        <v>169.2338</v>
      </c>
      <c r="C2326">
        <v>56.48</v>
      </c>
      <c r="D2326">
        <v>148.80889999999999</v>
      </c>
      <c r="E2326">
        <v>56.48</v>
      </c>
      <c r="F2326">
        <v>166.2338</v>
      </c>
      <c r="G2326">
        <v>56.48</v>
      </c>
      <c r="H2326">
        <v>181.61689999999999</v>
      </c>
      <c r="I2326">
        <v>56.48</v>
      </c>
      <c r="J2326">
        <v>166.4889</v>
      </c>
      <c r="K2326">
        <v>56.48</v>
      </c>
      <c r="L2326">
        <v>168.83029999999999</v>
      </c>
      <c r="M2326">
        <v>56.48</v>
      </c>
      <c r="N2326">
        <v>183.61689999999999</v>
      </c>
      <c r="O2326">
        <v>56.48</v>
      </c>
      <c r="P2326">
        <v>168.2338</v>
      </c>
      <c r="Q2326">
        <v>56.48</v>
      </c>
      <c r="R2326">
        <v>145.31909999999999</v>
      </c>
      <c r="S2326">
        <v>56.48</v>
      </c>
      <c r="T2326">
        <v>149.87200000000001</v>
      </c>
      <c r="U2326">
        <v>56.48</v>
      </c>
      <c r="V2326">
        <v>168.7022</v>
      </c>
      <c r="W2326">
        <v>56.48</v>
      </c>
      <c r="X2326">
        <v>173.0213</v>
      </c>
    </row>
    <row r="2327" spans="1:24" x14ac:dyDescent="0.25">
      <c r="A2327">
        <v>56.5</v>
      </c>
      <c r="B2327">
        <v>161.70179999999999</v>
      </c>
      <c r="C2327">
        <v>56.5</v>
      </c>
      <c r="D2327">
        <v>159.61750000000001</v>
      </c>
      <c r="E2327">
        <v>56.5</v>
      </c>
      <c r="F2327">
        <v>159.04220000000001</v>
      </c>
      <c r="G2327">
        <v>56.5</v>
      </c>
      <c r="H2327">
        <v>174.95779999999999</v>
      </c>
      <c r="I2327">
        <v>56.5</v>
      </c>
      <c r="J2327">
        <v>147.61750000000001</v>
      </c>
      <c r="K2327">
        <v>56.5</v>
      </c>
      <c r="L2327">
        <v>175.8314</v>
      </c>
      <c r="M2327">
        <v>56.5</v>
      </c>
      <c r="N2327">
        <v>177.6386</v>
      </c>
      <c r="O2327">
        <v>56.5</v>
      </c>
      <c r="P2327">
        <v>156.27709999999999</v>
      </c>
      <c r="Q2327">
        <v>56.5</v>
      </c>
      <c r="R2327">
        <v>148.76499999999999</v>
      </c>
      <c r="S2327">
        <v>56.5</v>
      </c>
      <c r="T2327">
        <v>139.70179999999999</v>
      </c>
      <c r="U2327">
        <v>56.5</v>
      </c>
      <c r="V2327">
        <v>169.95779999999999</v>
      </c>
      <c r="W2327">
        <v>56.5</v>
      </c>
      <c r="X2327">
        <v>176.3614</v>
      </c>
    </row>
    <row r="2328" spans="1:24" x14ac:dyDescent="0.25">
      <c r="A2328">
        <v>56.52</v>
      </c>
      <c r="B2328">
        <v>172.48609999999999</v>
      </c>
      <c r="C2328">
        <v>56.52</v>
      </c>
      <c r="D2328">
        <v>156.70140000000001</v>
      </c>
      <c r="E2328">
        <v>56.52</v>
      </c>
      <c r="F2328">
        <v>160.95830000000001</v>
      </c>
      <c r="G2328">
        <v>56.52</v>
      </c>
      <c r="H2328">
        <v>179.16659999999999</v>
      </c>
      <c r="I2328">
        <v>56.52</v>
      </c>
      <c r="J2328">
        <v>147.76390000000001</v>
      </c>
      <c r="K2328">
        <v>56.52</v>
      </c>
      <c r="L2328">
        <v>161.70140000000001</v>
      </c>
      <c r="M2328">
        <v>56.52</v>
      </c>
      <c r="N2328">
        <v>171.59719999999999</v>
      </c>
      <c r="O2328">
        <v>56.52</v>
      </c>
      <c r="P2328">
        <v>154.0625</v>
      </c>
      <c r="Q2328">
        <v>56.52</v>
      </c>
      <c r="R2328">
        <v>159.02080000000001</v>
      </c>
      <c r="S2328">
        <v>56.52</v>
      </c>
      <c r="T2328">
        <v>140.6181</v>
      </c>
      <c r="U2328">
        <v>56.52</v>
      </c>
      <c r="V2328">
        <v>164.29859999999999</v>
      </c>
      <c r="W2328">
        <v>56.52</v>
      </c>
      <c r="X2328">
        <v>172.53479999999999</v>
      </c>
    </row>
    <row r="2329" spans="1:24" x14ac:dyDescent="0.25">
      <c r="A2329">
        <v>56.54</v>
      </c>
      <c r="B2329">
        <v>177.1344</v>
      </c>
      <c r="C2329">
        <v>56.54</v>
      </c>
      <c r="D2329">
        <v>162.0412</v>
      </c>
      <c r="E2329">
        <v>56.54</v>
      </c>
      <c r="F2329">
        <v>158.70099999999999</v>
      </c>
      <c r="G2329">
        <v>56.54</v>
      </c>
      <c r="H2329">
        <v>187.51570000000001</v>
      </c>
      <c r="I2329">
        <v>56.54</v>
      </c>
      <c r="J2329">
        <v>152.9177</v>
      </c>
      <c r="K2329">
        <v>56.54</v>
      </c>
      <c r="L2329">
        <v>166.36080000000001</v>
      </c>
      <c r="M2329">
        <v>56.54</v>
      </c>
      <c r="N2329">
        <v>172.8245</v>
      </c>
      <c r="O2329">
        <v>56.54</v>
      </c>
      <c r="P2329">
        <v>154.55690000000001</v>
      </c>
      <c r="Q2329">
        <v>56.54</v>
      </c>
      <c r="R2329">
        <v>157.25790000000001</v>
      </c>
      <c r="S2329">
        <v>56.54</v>
      </c>
      <c r="T2329">
        <v>140.42250000000001</v>
      </c>
      <c r="U2329">
        <v>56.54</v>
      </c>
      <c r="V2329">
        <v>163.38140000000001</v>
      </c>
      <c r="W2329">
        <v>56.54</v>
      </c>
      <c r="X2329">
        <v>162.0412</v>
      </c>
    </row>
    <row r="2330" spans="1:24" x14ac:dyDescent="0.25">
      <c r="A2330">
        <v>56.56</v>
      </c>
      <c r="B2330">
        <v>160.7209</v>
      </c>
      <c r="C2330">
        <v>56.56</v>
      </c>
      <c r="D2330">
        <v>170.0814</v>
      </c>
      <c r="E2330">
        <v>56.56</v>
      </c>
      <c r="F2330">
        <v>170.1627</v>
      </c>
      <c r="G2330">
        <v>56.56</v>
      </c>
      <c r="H2330">
        <v>174.3605</v>
      </c>
      <c r="I2330">
        <v>56.56</v>
      </c>
      <c r="J2330">
        <v>156.22370000000001</v>
      </c>
      <c r="K2330">
        <v>56.56</v>
      </c>
      <c r="L2330">
        <v>161.17740000000001</v>
      </c>
      <c r="M2330">
        <v>56.56</v>
      </c>
      <c r="N2330">
        <v>180.85759999999999</v>
      </c>
      <c r="O2330">
        <v>56.56</v>
      </c>
      <c r="P2330">
        <v>143.65989999999999</v>
      </c>
      <c r="Q2330">
        <v>56.56</v>
      </c>
      <c r="R2330">
        <v>157.14240000000001</v>
      </c>
      <c r="S2330">
        <v>56.56</v>
      </c>
      <c r="T2330">
        <v>149.68020000000001</v>
      </c>
      <c r="U2330">
        <v>56.56</v>
      </c>
      <c r="V2330">
        <v>171.40110000000001</v>
      </c>
      <c r="W2330">
        <v>56.56</v>
      </c>
      <c r="X2330">
        <v>166.34010000000001</v>
      </c>
    </row>
    <row r="2331" spans="1:24" x14ac:dyDescent="0.25">
      <c r="A2331">
        <v>56.58</v>
      </c>
      <c r="B2331">
        <v>164.63990000000001</v>
      </c>
      <c r="C2331">
        <v>56.58</v>
      </c>
      <c r="D2331">
        <v>165.75880000000001</v>
      </c>
      <c r="E2331">
        <v>56.58</v>
      </c>
      <c r="F2331">
        <v>180.89949999999999</v>
      </c>
      <c r="G2331">
        <v>56.58</v>
      </c>
      <c r="H2331">
        <v>174.9598</v>
      </c>
      <c r="I2331">
        <v>56.58</v>
      </c>
      <c r="J2331">
        <v>171.5394</v>
      </c>
      <c r="K2331">
        <v>56.58</v>
      </c>
      <c r="L2331">
        <v>146</v>
      </c>
      <c r="M2331">
        <v>56.58</v>
      </c>
      <c r="N2331">
        <v>166.31989999999999</v>
      </c>
      <c r="O2331">
        <v>56.58</v>
      </c>
      <c r="P2331">
        <v>150.48070000000001</v>
      </c>
      <c r="Q2331">
        <v>56.58</v>
      </c>
      <c r="R2331">
        <v>174.06030000000001</v>
      </c>
      <c r="S2331">
        <v>56.58</v>
      </c>
      <c r="T2331">
        <v>147.93969999999999</v>
      </c>
      <c r="U2331">
        <v>56.58</v>
      </c>
      <c r="V2331">
        <v>177.31989999999999</v>
      </c>
      <c r="W2331">
        <v>56.58</v>
      </c>
      <c r="X2331">
        <v>170.74039999999999</v>
      </c>
    </row>
    <row r="2332" spans="1:24" x14ac:dyDescent="0.25">
      <c r="A2332">
        <v>56.6</v>
      </c>
      <c r="B2332">
        <v>161.66</v>
      </c>
      <c r="C2332">
        <v>56.6</v>
      </c>
      <c r="D2332">
        <v>143.69980000000001</v>
      </c>
      <c r="E2332">
        <v>56.6</v>
      </c>
      <c r="F2332">
        <v>176.0994</v>
      </c>
      <c r="G2332">
        <v>56.6</v>
      </c>
      <c r="H2332">
        <v>171.34</v>
      </c>
      <c r="I2332">
        <v>56.6</v>
      </c>
      <c r="J2332">
        <v>156.96029999999999</v>
      </c>
      <c r="K2332">
        <v>56.6</v>
      </c>
      <c r="L2332">
        <v>154.8389</v>
      </c>
      <c r="M2332">
        <v>56.6</v>
      </c>
      <c r="N2332">
        <v>164.66</v>
      </c>
      <c r="O2332">
        <v>56.6</v>
      </c>
      <c r="P2332">
        <v>158.88079999999999</v>
      </c>
      <c r="Q2332">
        <v>56.6</v>
      </c>
      <c r="R2332">
        <v>171.50110000000001</v>
      </c>
      <c r="S2332">
        <v>56.6</v>
      </c>
      <c r="T2332">
        <v>141.3201</v>
      </c>
      <c r="U2332">
        <v>56.6</v>
      </c>
      <c r="V2332">
        <v>167.84100000000001</v>
      </c>
      <c r="W2332">
        <v>56.6</v>
      </c>
      <c r="X2332">
        <v>178</v>
      </c>
    </row>
    <row r="2333" spans="1:24" x14ac:dyDescent="0.25">
      <c r="A2333">
        <v>56.62</v>
      </c>
      <c r="B2333">
        <v>159.6405</v>
      </c>
      <c r="C2333">
        <v>56.62</v>
      </c>
      <c r="D2333">
        <v>149.3792</v>
      </c>
      <c r="E2333">
        <v>56.62</v>
      </c>
      <c r="F2333">
        <v>186.6798</v>
      </c>
      <c r="G2333">
        <v>56.62</v>
      </c>
      <c r="H2333">
        <v>170.3006</v>
      </c>
      <c r="I2333">
        <v>56.62</v>
      </c>
      <c r="J2333">
        <v>157.07859999999999</v>
      </c>
      <c r="K2333">
        <v>56.62</v>
      </c>
      <c r="L2333">
        <v>174.3792</v>
      </c>
      <c r="M2333">
        <v>56.62</v>
      </c>
      <c r="N2333">
        <v>165.3595</v>
      </c>
      <c r="O2333">
        <v>56.62</v>
      </c>
      <c r="P2333">
        <v>147.3399</v>
      </c>
      <c r="Q2333">
        <v>56.62</v>
      </c>
      <c r="R2333">
        <v>161.79759999999999</v>
      </c>
      <c r="S2333">
        <v>56.62</v>
      </c>
      <c r="T2333">
        <v>142.3792</v>
      </c>
      <c r="U2333">
        <v>56.62</v>
      </c>
      <c r="V2333">
        <v>158.79759999999999</v>
      </c>
      <c r="W2333">
        <v>56.62</v>
      </c>
      <c r="X2333">
        <v>178</v>
      </c>
    </row>
    <row r="2334" spans="1:24" x14ac:dyDescent="0.25">
      <c r="A2334">
        <v>56.64</v>
      </c>
      <c r="B2334">
        <v>159.71850000000001</v>
      </c>
      <c r="C2334">
        <v>56.64</v>
      </c>
      <c r="D2334">
        <v>152.30099999999999</v>
      </c>
      <c r="E2334">
        <v>56.64</v>
      </c>
      <c r="F2334">
        <v>175.0873</v>
      </c>
      <c r="G2334">
        <v>56.64</v>
      </c>
      <c r="H2334">
        <v>170.0583</v>
      </c>
      <c r="I2334">
        <v>56.64</v>
      </c>
      <c r="J2334">
        <v>161.2621</v>
      </c>
      <c r="K2334">
        <v>56.64</v>
      </c>
      <c r="L2334">
        <v>177.64080000000001</v>
      </c>
      <c r="M2334">
        <v>56.64</v>
      </c>
      <c r="N2334">
        <v>168.67959999999999</v>
      </c>
      <c r="O2334">
        <v>56.64</v>
      </c>
      <c r="P2334">
        <v>147.32040000000001</v>
      </c>
      <c r="Q2334">
        <v>56.64</v>
      </c>
      <c r="R2334">
        <v>171.6019</v>
      </c>
      <c r="S2334">
        <v>56.64</v>
      </c>
      <c r="T2334">
        <v>151.41749999999999</v>
      </c>
      <c r="U2334">
        <v>56.64</v>
      </c>
      <c r="V2334">
        <v>164.52420000000001</v>
      </c>
      <c r="W2334">
        <v>56.64</v>
      </c>
      <c r="X2334">
        <v>178.3398</v>
      </c>
    </row>
    <row r="2335" spans="1:24" x14ac:dyDescent="0.25">
      <c r="A2335">
        <v>56.66</v>
      </c>
      <c r="B2335">
        <v>167.0384</v>
      </c>
      <c r="C2335">
        <v>56.66</v>
      </c>
      <c r="D2335">
        <v>149.67949999999999</v>
      </c>
      <c r="E2335">
        <v>56.66</v>
      </c>
      <c r="F2335">
        <v>160.8715</v>
      </c>
      <c r="G2335">
        <v>56.66</v>
      </c>
      <c r="H2335">
        <v>171.58340000000001</v>
      </c>
      <c r="I2335">
        <v>56.66</v>
      </c>
      <c r="J2335">
        <v>151.62180000000001</v>
      </c>
      <c r="K2335">
        <v>56.66</v>
      </c>
      <c r="L2335">
        <v>170.24369999999999</v>
      </c>
      <c r="M2335">
        <v>56.66</v>
      </c>
      <c r="N2335">
        <v>168.64109999999999</v>
      </c>
      <c r="O2335">
        <v>56.66</v>
      </c>
      <c r="P2335">
        <v>144.3013</v>
      </c>
      <c r="Q2335">
        <v>56.66</v>
      </c>
      <c r="R2335">
        <v>165.33969999999999</v>
      </c>
      <c r="S2335">
        <v>56.66</v>
      </c>
      <c r="T2335">
        <v>159.32050000000001</v>
      </c>
      <c r="U2335">
        <v>56.66</v>
      </c>
      <c r="V2335">
        <v>151.35890000000001</v>
      </c>
      <c r="W2335">
        <v>56.66</v>
      </c>
      <c r="X2335">
        <v>176.62180000000001</v>
      </c>
    </row>
    <row r="2336" spans="1:24" x14ac:dyDescent="0.25">
      <c r="A2336">
        <v>56.68</v>
      </c>
      <c r="B2336">
        <v>170.32069999999999</v>
      </c>
      <c r="C2336">
        <v>56.68</v>
      </c>
      <c r="D2336">
        <v>148.6223</v>
      </c>
      <c r="E2336">
        <v>56.68</v>
      </c>
      <c r="F2336">
        <v>182.67930000000001</v>
      </c>
      <c r="G2336">
        <v>56.68</v>
      </c>
      <c r="H2336">
        <v>168.095</v>
      </c>
      <c r="I2336">
        <v>56.68</v>
      </c>
      <c r="J2336">
        <v>149.3777</v>
      </c>
      <c r="K2336">
        <v>56.68</v>
      </c>
      <c r="L2336">
        <v>161.67930000000001</v>
      </c>
      <c r="M2336">
        <v>56.68</v>
      </c>
      <c r="N2336">
        <v>166.67930000000001</v>
      </c>
      <c r="O2336">
        <v>56.68</v>
      </c>
      <c r="P2336">
        <v>139.98099999999999</v>
      </c>
      <c r="Q2336">
        <v>56.68</v>
      </c>
      <c r="R2336">
        <v>167.3587</v>
      </c>
      <c r="S2336">
        <v>56.68</v>
      </c>
      <c r="T2336">
        <v>153.92400000000001</v>
      </c>
      <c r="U2336">
        <v>56.68</v>
      </c>
      <c r="V2336">
        <v>159.77430000000001</v>
      </c>
      <c r="W2336">
        <v>56.68</v>
      </c>
      <c r="X2336">
        <v>177.43459999999999</v>
      </c>
    </row>
    <row r="2337" spans="1:24" x14ac:dyDescent="0.25">
      <c r="A2337">
        <v>56.7</v>
      </c>
      <c r="B2337">
        <v>173.0752</v>
      </c>
      <c r="C2337">
        <v>56.7</v>
      </c>
      <c r="D2337">
        <v>146.71680000000001</v>
      </c>
      <c r="E2337">
        <v>56.7</v>
      </c>
      <c r="F2337">
        <v>172.79329999999999</v>
      </c>
      <c r="G2337">
        <v>56.7</v>
      </c>
      <c r="H2337">
        <v>173.58519999999999</v>
      </c>
      <c r="I2337">
        <v>56.7</v>
      </c>
      <c r="J2337">
        <v>150.60400000000001</v>
      </c>
      <c r="K2337">
        <v>56.7</v>
      </c>
      <c r="L2337">
        <v>161.64160000000001</v>
      </c>
      <c r="M2337">
        <v>56.7</v>
      </c>
      <c r="N2337">
        <v>169.69800000000001</v>
      </c>
      <c r="O2337">
        <v>56.7</v>
      </c>
      <c r="P2337">
        <v>140.37719999999999</v>
      </c>
      <c r="Q2337">
        <v>56.7</v>
      </c>
      <c r="R2337">
        <v>166.9436</v>
      </c>
      <c r="S2337">
        <v>56.7</v>
      </c>
      <c r="T2337">
        <v>156.18790000000001</v>
      </c>
      <c r="U2337">
        <v>56.7</v>
      </c>
      <c r="V2337">
        <v>173.37719999999999</v>
      </c>
      <c r="W2337">
        <v>56.7</v>
      </c>
      <c r="X2337">
        <v>178.15170000000001</v>
      </c>
    </row>
    <row r="2338" spans="1:24" x14ac:dyDescent="0.25">
      <c r="A2338">
        <v>56.72</v>
      </c>
      <c r="B2338">
        <v>170.8141</v>
      </c>
      <c r="C2338">
        <v>56.72</v>
      </c>
      <c r="D2338">
        <v>149.28380000000001</v>
      </c>
      <c r="E2338">
        <v>56.72</v>
      </c>
      <c r="F2338">
        <v>153.3767</v>
      </c>
      <c r="G2338">
        <v>56.72</v>
      </c>
      <c r="H2338">
        <v>171.11150000000001</v>
      </c>
      <c r="I2338">
        <v>56.72</v>
      </c>
      <c r="J2338">
        <v>152.48830000000001</v>
      </c>
      <c r="K2338">
        <v>56.72</v>
      </c>
      <c r="L2338">
        <v>159</v>
      </c>
      <c r="M2338">
        <v>56.72</v>
      </c>
      <c r="N2338">
        <v>173</v>
      </c>
      <c r="O2338">
        <v>56.72</v>
      </c>
      <c r="P2338">
        <v>142.96279999999999</v>
      </c>
      <c r="Q2338">
        <v>56.72</v>
      </c>
      <c r="R2338">
        <v>157.60470000000001</v>
      </c>
      <c r="S2338">
        <v>56.72</v>
      </c>
      <c r="T2338">
        <v>166.15360000000001</v>
      </c>
      <c r="U2338">
        <v>56.72</v>
      </c>
      <c r="V2338">
        <v>184.79060000000001</v>
      </c>
      <c r="W2338">
        <v>56.72</v>
      </c>
      <c r="X2338">
        <v>164.4325</v>
      </c>
    </row>
    <row r="2339" spans="1:24" x14ac:dyDescent="0.25">
      <c r="A2339">
        <v>56.74</v>
      </c>
      <c r="B2339">
        <v>158.12880000000001</v>
      </c>
      <c r="C2339">
        <v>56.74</v>
      </c>
      <c r="D2339">
        <v>150.44980000000001</v>
      </c>
      <c r="E2339">
        <v>56.74</v>
      </c>
      <c r="F2339">
        <v>160.0368</v>
      </c>
      <c r="G2339">
        <v>56.74</v>
      </c>
      <c r="H2339">
        <v>180.2843</v>
      </c>
      <c r="I2339">
        <v>56.74</v>
      </c>
      <c r="J2339">
        <v>162.55019999999999</v>
      </c>
      <c r="K2339">
        <v>56.74</v>
      </c>
      <c r="L2339">
        <v>159.6789</v>
      </c>
      <c r="M2339">
        <v>56.74</v>
      </c>
      <c r="N2339">
        <v>178.77090000000001</v>
      </c>
      <c r="O2339">
        <v>56.74</v>
      </c>
      <c r="P2339">
        <v>146.12880000000001</v>
      </c>
      <c r="Q2339">
        <v>56.74</v>
      </c>
      <c r="R2339">
        <v>157.1104</v>
      </c>
      <c r="S2339">
        <v>56.74</v>
      </c>
      <c r="T2339">
        <v>151.7525</v>
      </c>
      <c r="U2339">
        <v>56.74</v>
      </c>
      <c r="V2339">
        <v>194.94479999999999</v>
      </c>
      <c r="W2339">
        <v>56.74</v>
      </c>
      <c r="X2339">
        <v>179.41300000000001</v>
      </c>
    </row>
    <row r="2340" spans="1:24" x14ac:dyDescent="0.25">
      <c r="A2340">
        <v>56.76</v>
      </c>
      <c r="B2340">
        <v>171.3212</v>
      </c>
      <c r="C2340">
        <v>56.76</v>
      </c>
      <c r="D2340">
        <v>167.0728</v>
      </c>
      <c r="E2340">
        <v>56.76</v>
      </c>
      <c r="F2340">
        <v>162.303</v>
      </c>
      <c r="G2340">
        <v>56.76</v>
      </c>
      <c r="H2340">
        <v>167.53319999999999</v>
      </c>
      <c r="I2340">
        <v>56.76</v>
      </c>
      <c r="J2340">
        <v>148.303</v>
      </c>
      <c r="K2340">
        <v>56.76</v>
      </c>
      <c r="L2340">
        <v>164.73339999999999</v>
      </c>
      <c r="M2340">
        <v>56.76</v>
      </c>
      <c r="N2340">
        <v>187.6242</v>
      </c>
      <c r="O2340">
        <v>56.76</v>
      </c>
      <c r="P2340">
        <v>152.87260000000001</v>
      </c>
      <c r="Q2340">
        <v>56.76</v>
      </c>
      <c r="R2340">
        <v>166.96360000000001</v>
      </c>
      <c r="S2340">
        <v>56.76</v>
      </c>
      <c r="T2340">
        <v>164.73339999999999</v>
      </c>
      <c r="U2340">
        <v>56.76</v>
      </c>
      <c r="V2340">
        <v>181.19380000000001</v>
      </c>
      <c r="W2340">
        <v>56.76</v>
      </c>
      <c r="X2340">
        <v>180.87260000000001</v>
      </c>
    </row>
    <row r="2341" spans="1:24" x14ac:dyDescent="0.25">
      <c r="A2341">
        <v>56.78</v>
      </c>
      <c r="B2341">
        <v>173.05410000000001</v>
      </c>
      <c r="C2341">
        <v>56.78</v>
      </c>
      <c r="D2341">
        <v>163.12309999999999</v>
      </c>
      <c r="E2341">
        <v>56.78</v>
      </c>
      <c r="F2341">
        <v>158.32130000000001</v>
      </c>
      <c r="G2341">
        <v>56.78</v>
      </c>
      <c r="H2341">
        <v>154.018</v>
      </c>
      <c r="I2341">
        <v>56.78</v>
      </c>
      <c r="J2341">
        <v>150.09010000000001</v>
      </c>
      <c r="K2341">
        <v>56.78</v>
      </c>
      <c r="L2341">
        <v>168.26730000000001</v>
      </c>
      <c r="M2341">
        <v>56.78</v>
      </c>
      <c r="N2341">
        <v>177.2312</v>
      </c>
      <c r="O2341">
        <v>56.78</v>
      </c>
      <c r="P2341">
        <v>144.42939999999999</v>
      </c>
      <c r="Q2341">
        <v>56.78</v>
      </c>
      <c r="R2341">
        <v>156.55250000000001</v>
      </c>
      <c r="S2341">
        <v>56.78</v>
      </c>
      <c r="T2341">
        <v>170.982</v>
      </c>
      <c r="U2341">
        <v>56.78</v>
      </c>
      <c r="V2341">
        <v>164.30330000000001</v>
      </c>
      <c r="W2341">
        <v>56.78</v>
      </c>
      <c r="X2341">
        <v>165.30330000000001</v>
      </c>
    </row>
    <row r="2342" spans="1:24" x14ac:dyDescent="0.25">
      <c r="A2342">
        <v>56.8</v>
      </c>
      <c r="B2342">
        <v>175.2679</v>
      </c>
      <c r="C2342">
        <v>56.8</v>
      </c>
      <c r="D2342">
        <v>139.32140000000001</v>
      </c>
      <c r="E2342">
        <v>56.8</v>
      </c>
      <c r="F2342">
        <v>157.33930000000001</v>
      </c>
      <c r="G2342">
        <v>56.8</v>
      </c>
      <c r="H2342">
        <v>164.14269999999999</v>
      </c>
      <c r="I2342">
        <v>56.8</v>
      </c>
      <c r="J2342">
        <v>156.94649999999999</v>
      </c>
      <c r="K2342">
        <v>56.8</v>
      </c>
      <c r="L2342">
        <v>158.96430000000001</v>
      </c>
      <c r="M2342">
        <v>56.8</v>
      </c>
      <c r="N2342">
        <v>163.28579999999999</v>
      </c>
      <c r="O2342">
        <v>56.8</v>
      </c>
      <c r="P2342">
        <v>147.19659999999999</v>
      </c>
      <c r="Q2342">
        <v>56.8</v>
      </c>
      <c r="R2342">
        <v>145.3571</v>
      </c>
      <c r="S2342">
        <v>56.8</v>
      </c>
      <c r="T2342">
        <v>174.42850000000001</v>
      </c>
      <c r="U2342">
        <v>56.8</v>
      </c>
      <c r="V2342">
        <v>160.32140000000001</v>
      </c>
      <c r="W2342">
        <v>56.8</v>
      </c>
      <c r="X2342">
        <v>167.76779999999999</v>
      </c>
    </row>
    <row r="2343" spans="1:24" x14ac:dyDescent="0.25">
      <c r="A2343">
        <v>56.82</v>
      </c>
      <c r="B2343">
        <v>170.37459999999999</v>
      </c>
      <c r="C2343">
        <v>56.82</v>
      </c>
      <c r="D2343">
        <v>142.07069999999999</v>
      </c>
      <c r="E2343">
        <v>56.82</v>
      </c>
      <c r="F2343">
        <v>163.0883</v>
      </c>
      <c r="G2343">
        <v>56.82</v>
      </c>
      <c r="H2343">
        <v>175.92930000000001</v>
      </c>
      <c r="I2343">
        <v>56.82</v>
      </c>
      <c r="J2343">
        <v>151</v>
      </c>
      <c r="K2343">
        <v>56.82</v>
      </c>
      <c r="L2343">
        <v>162.46289999999999</v>
      </c>
      <c r="M2343">
        <v>56.82</v>
      </c>
      <c r="N2343">
        <v>162.07069999999999</v>
      </c>
      <c r="O2343">
        <v>56.82</v>
      </c>
      <c r="P2343">
        <v>138.10599999999999</v>
      </c>
      <c r="Q2343">
        <v>56.82</v>
      </c>
      <c r="R2343">
        <v>153.76679999999999</v>
      </c>
      <c r="S2343">
        <v>56.82</v>
      </c>
      <c r="T2343">
        <v>176.51949999999999</v>
      </c>
      <c r="U2343">
        <v>56.82</v>
      </c>
      <c r="V2343">
        <v>170.87280000000001</v>
      </c>
      <c r="W2343">
        <v>56.82</v>
      </c>
      <c r="X2343">
        <v>173.23320000000001</v>
      </c>
    </row>
    <row r="2344" spans="1:24" x14ac:dyDescent="0.25">
      <c r="A2344">
        <v>56.84</v>
      </c>
      <c r="B2344">
        <v>166.86</v>
      </c>
      <c r="C2344">
        <v>56.84</v>
      </c>
      <c r="D2344">
        <v>145.5909</v>
      </c>
      <c r="E2344">
        <v>56.84</v>
      </c>
      <c r="F2344">
        <v>170.6258</v>
      </c>
      <c r="G2344">
        <v>56.84</v>
      </c>
      <c r="H2344">
        <v>170.7133</v>
      </c>
      <c r="I2344">
        <v>56.84</v>
      </c>
      <c r="J2344">
        <v>148.965</v>
      </c>
      <c r="K2344">
        <v>56.84</v>
      </c>
      <c r="L2344">
        <v>170.89500000000001</v>
      </c>
      <c r="M2344">
        <v>56.84</v>
      </c>
      <c r="N2344">
        <v>170</v>
      </c>
      <c r="O2344">
        <v>56.84</v>
      </c>
      <c r="P2344">
        <v>156.7833</v>
      </c>
      <c r="Q2344">
        <v>56.84</v>
      </c>
      <c r="R2344">
        <v>163.64330000000001</v>
      </c>
      <c r="S2344">
        <v>56.84</v>
      </c>
      <c r="T2344">
        <v>161.69579999999999</v>
      </c>
      <c r="U2344">
        <v>56.84</v>
      </c>
      <c r="V2344">
        <v>190.26920000000001</v>
      </c>
      <c r="W2344">
        <v>56.84</v>
      </c>
      <c r="X2344">
        <v>163.69579999999999</v>
      </c>
    </row>
    <row r="2345" spans="1:24" x14ac:dyDescent="0.25">
      <c r="A2345">
        <v>56.86</v>
      </c>
      <c r="B2345">
        <v>157.44309999999999</v>
      </c>
      <c r="C2345">
        <v>56.86</v>
      </c>
      <c r="D2345">
        <v>143.78219999999999</v>
      </c>
      <c r="E2345">
        <v>56.86</v>
      </c>
      <c r="F2345">
        <v>162.60890000000001</v>
      </c>
      <c r="G2345">
        <v>56.86</v>
      </c>
      <c r="H2345">
        <v>174.30439999999999</v>
      </c>
      <c r="I2345">
        <v>56.86</v>
      </c>
      <c r="J2345">
        <v>145.3391</v>
      </c>
      <c r="K2345">
        <v>56.86</v>
      </c>
      <c r="L2345">
        <v>166.79949999999999</v>
      </c>
      <c r="M2345">
        <v>56.86</v>
      </c>
      <c r="N2345">
        <v>164.91329999999999</v>
      </c>
      <c r="O2345">
        <v>56.86</v>
      </c>
      <c r="P2345">
        <v>159.48759999999999</v>
      </c>
      <c r="Q2345">
        <v>56.86</v>
      </c>
      <c r="R2345">
        <v>164.05199999999999</v>
      </c>
      <c r="S2345">
        <v>56.86</v>
      </c>
      <c r="T2345">
        <v>156.1831</v>
      </c>
      <c r="U2345">
        <v>56.86</v>
      </c>
      <c r="V2345">
        <v>182.6609</v>
      </c>
      <c r="W2345">
        <v>56.86</v>
      </c>
      <c r="X2345">
        <v>170.7302</v>
      </c>
    </row>
    <row r="2346" spans="1:24" x14ac:dyDescent="0.25">
      <c r="A2346">
        <v>56.88</v>
      </c>
      <c r="B2346">
        <v>168.9828</v>
      </c>
      <c r="C2346">
        <v>56.88</v>
      </c>
      <c r="D2346">
        <v>157.6781</v>
      </c>
      <c r="E2346">
        <v>56.88</v>
      </c>
      <c r="F2346">
        <v>162.44210000000001</v>
      </c>
      <c r="G2346">
        <v>56.88</v>
      </c>
      <c r="H2346">
        <v>169.9828</v>
      </c>
      <c r="I2346">
        <v>56.88</v>
      </c>
      <c r="J2346">
        <v>150.06870000000001</v>
      </c>
      <c r="K2346">
        <v>56.88</v>
      </c>
      <c r="L2346">
        <v>181.3219</v>
      </c>
      <c r="M2346">
        <v>56.88</v>
      </c>
      <c r="N2346">
        <v>158.7296</v>
      </c>
      <c r="O2346">
        <v>56.88</v>
      </c>
      <c r="P2346">
        <v>147.47640000000001</v>
      </c>
      <c r="Q2346">
        <v>56.88</v>
      </c>
      <c r="R2346">
        <v>171.6953</v>
      </c>
      <c r="S2346">
        <v>56.88</v>
      </c>
      <c r="T2346">
        <v>145.44210000000001</v>
      </c>
      <c r="U2346">
        <v>56.88</v>
      </c>
      <c r="V2346">
        <v>186.74680000000001</v>
      </c>
      <c r="W2346">
        <v>56.88</v>
      </c>
      <c r="X2346">
        <v>178.6781</v>
      </c>
    </row>
    <row r="2347" spans="1:24" x14ac:dyDescent="0.25">
      <c r="A2347">
        <v>56.9</v>
      </c>
      <c r="B2347">
        <v>159.2029</v>
      </c>
      <c r="C2347">
        <v>56.9</v>
      </c>
      <c r="D2347">
        <v>159.339</v>
      </c>
      <c r="E2347">
        <v>56.9</v>
      </c>
      <c r="F2347">
        <v>174.322</v>
      </c>
      <c r="G2347">
        <v>56.9</v>
      </c>
      <c r="H2347">
        <v>168.678</v>
      </c>
      <c r="I2347">
        <v>56.9</v>
      </c>
      <c r="J2347">
        <v>162.40710000000001</v>
      </c>
      <c r="K2347">
        <v>56.9</v>
      </c>
      <c r="L2347">
        <v>180.678</v>
      </c>
      <c r="M2347">
        <v>56.9</v>
      </c>
      <c r="N2347">
        <v>170.40710000000001</v>
      </c>
      <c r="O2347">
        <v>56.9</v>
      </c>
      <c r="P2347">
        <v>155.8639</v>
      </c>
      <c r="Q2347">
        <v>56.9</v>
      </c>
      <c r="R2347">
        <v>175.339</v>
      </c>
      <c r="S2347">
        <v>56.9</v>
      </c>
      <c r="T2347">
        <v>168.17019999999999</v>
      </c>
      <c r="U2347">
        <v>56.9</v>
      </c>
      <c r="V2347">
        <v>190.57589999999999</v>
      </c>
      <c r="W2347">
        <v>56.9</v>
      </c>
      <c r="X2347">
        <v>186.7801</v>
      </c>
    </row>
    <row r="2348" spans="1:24" x14ac:dyDescent="0.25">
      <c r="A2348">
        <v>56.92</v>
      </c>
      <c r="B2348">
        <v>153.15180000000001</v>
      </c>
      <c r="C2348">
        <v>56.92</v>
      </c>
      <c r="D2348">
        <v>158.98310000000001</v>
      </c>
      <c r="E2348">
        <v>56.92</v>
      </c>
      <c r="F2348">
        <v>175.03370000000001</v>
      </c>
      <c r="G2348">
        <v>56.92</v>
      </c>
      <c r="H2348">
        <v>172.7116</v>
      </c>
      <c r="I2348">
        <v>56.92</v>
      </c>
      <c r="J2348">
        <v>165.91569999999999</v>
      </c>
      <c r="K2348">
        <v>56.92</v>
      </c>
      <c r="L2348">
        <v>173.52610000000001</v>
      </c>
      <c r="M2348">
        <v>56.92</v>
      </c>
      <c r="N2348">
        <v>175.6104</v>
      </c>
      <c r="O2348">
        <v>56.92</v>
      </c>
      <c r="P2348">
        <v>152.88030000000001</v>
      </c>
      <c r="Q2348">
        <v>56.92</v>
      </c>
      <c r="R2348">
        <v>175.661</v>
      </c>
      <c r="S2348">
        <v>56.92</v>
      </c>
      <c r="T2348">
        <v>177.8313</v>
      </c>
      <c r="U2348">
        <v>56.92</v>
      </c>
      <c r="V2348">
        <v>177.96629999999999</v>
      </c>
      <c r="W2348">
        <v>56.92</v>
      </c>
      <c r="X2348">
        <v>194.91569999999999</v>
      </c>
    </row>
    <row r="2349" spans="1:24" x14ac:dyDescent="0.25">
      <c r="A2349">
        <v>56.94</v>
      </c>
      <c r="B2349">
        <v>169.98330000000001</v>
      </c>
      <c r="C2349">
        <v>56.94</v>
      </c>
      <c r="D2349">
        <v>154.28870000000001</v>
      </c>
      <c r="E2349">
        <v>56.94</v>
      </c>
      <c r="F2349">
        <v>179.67779999999999</v>
      </c>
      <c r="G2349">
        <v>56.94</v>
      </c>
      <c r="H2349">
        <v>179.35560000000001</v>
      </c>
      <c r="I2349">
        <v>56.94</v>
      </c>
      <c r="J2349">
        <v>167.86170000000001</v>
      </c>
      <c r="K2349">
        <v>56.94</v>
      </c>
      <c r="L2349">
        <v>161.4058</v>
      </c>
      <c r="M2349">
        <v>56.94</v>
      </c>
      <c r="N2349">
        <v>172.72800000000001</v>
      </c>
      <c r="O2349">
        <v>56.94</v>
      </c>
      <c r="P2349">
        <v>168.84950000000001</v>
      </c>
      <c r="Q2349">
        <v>56.94</v>
      </c>
      <c r="R2349">
        <v>173.98330000000001</v>
      </c>
      <c r="S2349">
        <v>56.94</v>
      </c>
      <c r="T2349">
        <v>159.35560000000001</v>
      </c>
      <c r="U2349">
        <v>56.94</v>
      </c>
      <c r="V2349">
        <v>179.76140000000001</v>
      </c>
      <c r="W2349">
        <v>56.94</v>
      </c>
      <c r="X2349">
        <v>183.64439999999999</v>
      </c>
    </row>
    <row r="2350" spans="1:24" x14ac:dyDescent="0.25">
      <c r="A2350">
        <v>56.96</v>
      </c>
      <c r="B2350">
        <v>167.32230000000001</v>
      </c>
      <c r="C2350">
        <v>56.96</v>
      </c>
      <c r="D2350">
        <v>152.0497</v>
      </c>
      <c r="E2350">
        <v>56.96</v>
      </c>
      <c r="F2350">
        <v>173.2062</v>
      </c>
      <c r="G2350">
        <v>56.96</v>
      </c>
      <c r="H2350">
        <v>180.6446</v>
      </c>
      <c r="I2350">
        <v>56.96</v>
      </c>
      <c r="J2350">
        <v>178.80099999999999</v>
      </c>
      <c r="K2350">
        <v>56.96</v>
      </c>
      <c r="L2350">
        <v>171.3554</v>
      </c>
      <c r="M2350">
        <v>56.96</v>
      </c>
      <c r="N2350">
        <v>184.40520000000001</v>
      </c>
      <c r="O2350">
        <v>56.96</v>
      </c>
      <c r="P2350">
        <v>154.3886</v>
      </c>
      <c r="Q2350">
        <v>56.96</v>
      </c>
      <c r="R2350">
        <v>173.01660000000001</v>
      </c>
      <c r="S2350">
        <v>56.96</v>
      </c>
      <c r="T2350">
        <v>163.6943</v>
      </c>
      <c r="U2350">
        <v>56.96</v>
      </c>
      <c r="V2350">
        <v>188.62799999999999</v>
      </c>
      <c r="W2350">
        <v>56.96</v>
      </c>
      <c r="X2350">
        <v>189.81039999999999</v>
      </c>
    </row>
    <row r="2351" spans="1:24" x14ac:dyDescent="0.25">
      <c r="A2351">
        <v>56.98</v>
      </c>
      <c r="B2351">
        <v>170.40459999999999</v>
      </c>
      <c r="C2351">
        <v>56.98</v>
      </c>
      <c r="D2351">
        <v>153.9342</v>
      </c>
      <c r="E2351">
        <v>56.98</v>
      </c>
      <c r="F2351">
        <v>155.96709999999999</v>
      </c>
      <c r="G2351">
        <v>56.98</v>
      </c>
      <c r="H2351">
        <v>179.69409999999999</v>
      </c>
      <c r="I2351">
        <v>56.98</v>
      </c>
      <c r="J2351">
        <v>158.38820000000001</v>
      </c>
      <c r="K2351">
        <v>56.98</v>
      </c>
      <c r="L2351">
        <v>173.66120000000001</v>
      </c>
      <c r="M2351">
        <v>56.98</v>
      </c>
      <c r="N2351">
        <v>183.852</v>
      </c>
      <c r="O2351">
        <v>56.98</v>
      </c>
      <c r="P2351">
        <v>154.5625</v>
      </c>
      <c r="Q2351">
        <v>56.98</v>
      </c>
      <c r="R2351">
        <v>178.04929999999999</v>
      </c>
      <c r="S2351">
        <v>56.98</v>
      </c>
      <c r="T2351">
        <v>167</v>
      </c>
      <c r="U2351">
        <v>56.98</v>
      </c>
      <c r="V2351">
        <v>181.2895</v>
      </c>
      <c r="W2351">
        <v>56.98</v>
      </c>
      <c r="X2351">
        <v>198.86840000000001</v>
      </c>
    </row>
    <row r="2352" spans="1:24" x14ac:dyDescent="0.25">
      <c r="A2352">
        <v>57</v>
      </c>
      <c r="B2352">
        <v>177.64490000000001</v>
      </c>
      <c r="C2352">
        <v>57</v>
      </c>
      <c r="D2352">
        <v>147.69390000000001</v>
      </c>
      <c r="E2352">
        <v>57</v>
      </c>
      <c r="F2352">
        <v>160.8081</v>
      </c>
      <c r="G2352">
        <v>57</v>
      </c>
      <c r="H2352">
        <v>180.62860000000001</v>
      </c>
      <c r="I2352">
        <v>57</v>
      </c>
      <c r="J2352">
        <v>164.66120000000001</v>
      </c>
      <c r="K2352">
        <v>57</v>
      </c>
      <c r="L2352">
        <v>179.09790000000001</v>
      </c>
      <c r="M2352">
        <v>57</v>
      </c>
      <c r="N2352">
        <v>172.77539999999999</v>
      </c>
      <c r="O2352">
        <v>57</v>
      </c>
      <c r="P2352">
        <v>145.72649999999999</v>
      </c>
      <c r="Q2352">
        <v>57</v>
      </c>
      <c r="R2352">
        <v>176.20830000000001</v>
      </c>
      <c r="S2352">
        <v>57</v>
      </c>
      <c r="T2352">
        <v>170.0489</v>
      </c>
      <c r="U2352">
        <v>57</v>
      </c>
      <c r="V2352">
        <v>177.69390000000001</v>
      </c>
      <c r="W2352">
        <v>57</v>
      </c>
      <c r="X2352">
        <v>180.28980000000001</v>
      </c>
    </row>
    <row r="2353" spans="1:24" x14ac:dyDescent="0.25">
      <c r="A2353">
        <v>57.02</v>
      </c>
      <c r="B2353">
        <v>179.06479999999999</v>
      </c>
      <c r="C2353">
        <v>57.02</v>
      </c>
      <c r="D2353">
        <v>155.7422</v>
      </c>
      <c r="E2353">
        <v>57.02</v>
      </c>
      <c r="F2353">
        <v>171.90289999999999</v>
      </c>
      <c r="G2353">
        <v>57.02</v>
      </c>
      <c r="H2353">
        <v>178.37110000000001</v>
      </c>
      <c r="I2353">
        <v>57.02</v>
      </c>
      <c r="J2353">
        <v>165.0162</v>
      </c>
      <c r="K2353">
        <v>57.02</v>
      </c>
      <c r="L2353">
        <v>186.93520000000001</v>
      </c>
      <c r="M2353">
        <v>57.02</v>
      </c>
      <c r="N2353">
        <v>183.2902</v>
      </c>
      <c r="O2353">
        <v>57.02</v>
      </c>
      <c r="P2353">
        <v>154.35489999999999</v>
      </c>
      <c r="Q2353">
        <v>57.02</v>
      </c>
      <c r="R2353">
        <v>163.0324</v>
      </c>
      <c r="S2353">
        <v>57.02</v>
      </c>
      <c r="T2353">
        <v>169.90289999999999</v>
      </c>
      <c r="U2353">
        <v>57.02</v>
      </c>
      <c r="V2353">
        <v>179.9838</v>
      </c>
      <c r="W2353">
        <v>57.02</v>
      </c>
      <c r="X2353">
        <v>179.06479999999999</v>
      </c>
    </row>
    <row r="2354" spans="1:24" x14ac:dyDescent="0.25">
      <c r="A2354">
        <v>57.04</v>
      </c>
      <c r="B2354">
        <v>174.46850000000001</v>
      </c>
      <c r="C2354">
        <v>57.04</v>
      </c>
      <c r="D2354">
        <v>166.01609999999999</v>
      </c>
      <c r="E2354">
        <v>57.04</v>
      </c>
      <c r="F2354">
        <v>163.04820000000001</v>
      </c>
      <c r="G2354">
        <v>57.04</v>
      </c>
      <c r="H2354">
        <v>180.29050000000001</v>
      </c>
      <c r="I2354">
        <v>57.04</v>
      </c>
      <c r="J2354">
        <v>163.6131</v>
      </c>
      <c r="K2354">
        <v>57.04</v>
      </c>
      <c r="L2354">
        <v>176.29050000000001</v>
      </c>
      <c r="M2354">
        <v>57.04</v>
      </c>
      <c r="N2354">
        <v>182.40299999999999</v>
      </c>
      <c r="O2354">
        <v>57.04</v>
      </c>
      <c r="P2354">
        <v>157</v>
      </c>
      <c r="Q2354">
        <v>57.04</v>
      </c>
      <c r="R2354">
        <v>172.08029999999999</v>
      </c>
      <c r="S2354">
        <v>57.04</v>
      </c>
      <c r="T2354">
        <v>162.0643</v>
      </c>
      <c r="U2354">
        <v>57.04</v>
      </c>
      <c r="V2354">
        <v>173.9357</v>
      </c>
      <c r="W2354">
        <v>57.04</v>
      </c>
      <c r="X2354">
        <v>185.64519999999999</v>
      </c>
    </row>
    <row r="2355" spans="1:24" x14ac:dyDescent="0.25">
      <c r="A2355">
        <v>57.06</v>
      </c>
      <c r="B2355">
        <v>155.41839999999999</v>
      </c>
      <c r="C2355">
        <v>57.06</v>
      </c>
      <c r="D2355">
        <v>172.06379999999999</v>
      </c>
      <c r="E2355">
        <v>57.06</v>
      </c>
      <c r="F2355">
        <v>173.74109999999999</v>
      </c>
      <c r="G2355">
        <v>57.06</v>
      </c>
      <c r="H2355">
        <v>173.98400000000001</v>
      </c>
      <c r="I2355">
        <v>57.06</v>
      </c>
      <c r="J2355">
        <v>166.14359999999999</v>
      </c>
      <c r="K2355">
        <v>57.06</v>
      </c>
      <c r="L2355">
        <v>169.98400000000001</v>
      </c>
      <c r="M2355">
        <v>57.06</v>
      </c>
      <c r="N2355">
        <v>190.3227</v>
      </c>
      <c r="O2355">
        <v>57.06</v>
      </c>
      <c r="P2355">
        <v>158.69329999999999</v>
      </c>
      <c r="Q2355">
        <v>57.06</v>
      </c>
      <c r="R2355">
        <v>179.6294</v>
      </c>
      <c r="S2355">
        <v>57.06</v>
      </c>
      <c r="T2355">
        <v>164.92019999999999</v>
      </c>
      <c r="U2355">
        <v>57.06</v>
      </c>
      <c r="V2355">
        <v>166.6773</v>
      </c>
      <c r="W2355">
        <v>57.06</v>
      </c>
      <c r="X2355">
        <v>175.5497</v>
      </c>
    </row>
    <row r="2356" spans="1:24" x14ac:dyDescent="0.25">
      <c r="A2356">
        <v>57.08</v>
      </c>
      <c r="B2356">
        <v>166.6772</v>
      </c>
      <c r="C2356">
        <v>57.08</v>
      </c>
      <c r="D2356">
        <v>178.98419999999999</v>
      </c>
      <c r="E2356">
        <v>57.08</v>
      </c>
      <c r="F2356">
        <v>175.21190000000001</v>
      </c>
      <c r="G2356">
        <v>57.08</v>
      </c>
      <c r="H2356">
        <v>170.6455</v>
      </c>
      <c r="I2356">
        <v>57.08</v>
      </c>
      <c r="J2356">
        <v>179.9366</v>
      </c>
      <c r="K2356">
        <v>57.08</v>
      </c>
      <c r="L2356">
        <v>169.69309999999999</v>
      </c>
      <c r="M2356">
        <v>57.08</v>
      </c>
      <c r="N2356">
        <v>188.66139999999999</v>
      </c>
      <c r="O2356">
        <v>57.08</v>
      </c>
      <c r="P2356">
        <v>157.9366</v>
      </c>
      <c r="Q2356">
        <v>57.08</v>
      </c>
      <c r="R2356">
        <v>177.37029999999999</v>
      </c>
      <c r="S2356">
        <v>57.08</v>
      </c>
      <c r="T2356">
        <v>160.75640000000001</v>
      </c>
      <c r="U2356">
        <v>57.08</v>
      </c>
      <c r="V2356">
        <v>177.81979999999999</v>
      </c>
      <c r="W2356">
        <v>57.08</v>
      </c>
      <c r="X2356">
        <v>166.4178</v>
      </c>
    </row>
    <row r="2357" spans="1:24" x14ac:dyDescent="0.25">
      <c r="A2357">
        <v>57.1</v>
      </c>
      <c r="B2357">
        <v>171.0472</v>
      </c>
      <c r="C2357">
        <v>57.1</v>
      </c>
      <c r="D2357">
        <v>169.88980000000001</v>
      </c>
      <c r="E2357">
        <v>57.1</v>
      </c>
      <c r="F2357">
        <v>161.69290000000001</v>
      </c>
      <c r="G2357">
        <v>57.1</v>
      </c>
      <c r="H2357">
        <v>174.43299999999999</v>
      </c>
      <c r="I2357">
        <v>57.1</v>
      </c>
      <c r="J2357">
        <v>178.77160000000001</v>
      </c>
      <c r="K2357">
        <v>57.1</v>
      </c>
      <c r="L2357">
        <v>176.38579999999999</v>
      </c>
      <c r="M2357">
        <v>57.1</v>
      </c>
      <c r="N2357">
        <v>190.37010000000001</v>
      </c>
      <c r="O2357">
        <v>57.1</v>
      </c>
      <c r="P2357">
        <v>151.69290000000001</v>
      </c>
      <c r="Q2357">
        <v>57.1</v>
      </c>
      <c r="R2357">
        <v>180.98429999999999</v>
      </c>
      <c r="S2357">
        <v>57.1</v>
      </c>
      <c r="T2357">
        <v>170.64570000000001</v>
      </c>
      <c r="U2357">
        <v>57.1</v>
      </c>
      <c r="V2357">
        <v>198.35429999999999</v>
      </c>
      <c r="W2357">
        <v>57.1</v>
      </c>
      <c r="X2357">
        <v>180.0472</v>
      </c>
    </row>
    <row r="2358" spans="1:24" x14ac:dyDescent="0.25">
      <c r="A2358">
        <v>57.12</v>
      </c>
      <c r="B2358">
        <v>175.3073</v>
      </c>
      <c r="C2358">
        <v>57.12</v>
      </c>
      <c r="D2358">
        <v>151.2604</v>
      </c>
      <c r="E2358">
        <v>57.12</v>
      </c>
      <c r="F2358">
        <v>166.6927</v>
      </c>
      <c r="G2358">
        <v>57.12</v>
      </c>
      <c r="H2358">
        <v>180.22909999999999</v>
      </c>
      <c r="I2358">
        <v>57.12</v>
      </c>
      <c r="J2358">
        <v>187.59889999999999</v>
      </c>
      <c r="K2358">
        <v>57.12</v>
      </c>
      <c r="L2358">
        <v>183</v>
      </c>
      <c r="M2358">
        <v>57.12</v>
      </c>
      <c r="N2358">
        <v>185.52070000000001</v>
      </c>
      <c r="O2358">
        <v>57.12</v>
      </c>
      <c r="P2358">
        <v>158.04689999999999</v>
      </c>
      <c r="Q2358">
        <v>57.12</v>
      </c>
      <c r="R2358">
        <v>175.95310000000001</v>
      </c>
      <c r="S2358">
        <v>57.12</v>
      </c>
      <c r="T2358">
        <v>176.46360000000001</v>
      </c>
      <c r="U2358">
        <v>57.12</v>
      </c>
      <c r="V2358">
        <v>197.95310000000001</v>
      </c>
      <c r="W2358">
        <v>57.12</v>
      </c>
      <c r="X2358">
        <v>190.40110000000001</v>
      </c>
    </row>
    <row r="2359" spans="1:24" x14ac:dyDescent="0.25">
      <c r="A2359">
        <v>57.14</v>
      </c>
      <c r="B2359">
        <v>173.6926</v>
      </c>
      <c r="C2359">
        <v>57.14</v>
      </c>
      <c r="D2359">
        <v>146.73920000000001</v>
      </c>
      <c r="E2359">
        <v>57.14</v>
      </c>
      <c r="F2359">
        <v>181.17089999999999</v>
      </c>
      <c r="G2359">
        <v>57.14</v>
      </c>
      <c r="H2359">
        <v>167.67699999999999</v>
      </c>
      <c r="I2359">
        <v>57.14</v>
      </c>
      <c r="J2359">
        <v>179.33850000000001</v>
      </c>
      <c r="K2359">
        <v>57.14</v>
      </c>
      <c r="L2359">
        <v>182.66149999999999</v>
      </c>
      <c r="M2359">
        <v>57.14</v>
      </c>
      <c r="N2359">
        <v>171.4007</v>
      </c>
      <c r="O2359">
        <v>57.14</v>
      </c>
      <c r="P2359">
        <v>162.3074</v>
      </c>
      <c r="Q2359">
        <v>57.14</v>
      </c>
      <c r="R2359">
        <v>181.17089999999999</v>
      </c>
      <c r="S2359">
        <v>57.14</v>
      </c>
      <c r="T2359">
        <v>180.47499999999999</v>
      </c>
      <c r="U2359">
        <v>57.14</v>
      </c>
      <c r="V2359">
        <v>200.8013</v>
      </c>
      <c r="W2359">
        <v>57.14</v>
      </c>
      <c r="X2359">
        <v>205.0932</v>
      </c>
    </row>
    <row r="2360" spans="1:24" x14ac:dyDescent="0.25">
      <c r="A2360">
        <v>57.16</v>
      </c>
      <c r="B2360">
        <v>175.64609999999999</v>
      </c>
      <c r="C2360">
        <v>57.16</v>
      </c>
      <c r="D2360">
        <v>157.69239999999999</v>
      </c>
      <c r="E2360">
        <v>57.16</v>
      </c>
      <c r="F2360">
        <v>198.2612</v>
      </c>
      <c r="G2360">
        <v>57.16</v>
      </c>
      <c r="H2360">
        <v>170.35390000000001</v>
      </c>
      <c r="I2360">
        <v>57.16</v>
      </c>
      <c r="J2360">
        <v>180.33850000000001</v>
      </c>
      <c r="K2360">
        <v>57.16</v>
      </c>
      <c r="L2360">
        <v>184.0309</v>
      </c>
      <c r="M2360">
        <v>57.16</v>
      </c>
      <c r="N2360">
        <v>182.36940000000001</v>
      </c>
      <c r="O2360">
        <v>57.16</v>
      </c>
      <c r="P2360">
        <v>157.9846</v>
      </c>
      <c r="Q2360">
        <v>57.16</v>
      </c>
      <c r="R2360">
        <v>192.84549999999999</v>
      </c>
      <c r="S2360">
        <v>57.16</v>
      </c>
      <c r="T2360">
        <v>161.7542</v>
      </c>
      <c r="U2360">
        <v>57.16</v>
      </c>
      <c r="V2360">
        <v>210.89189999999999</v>
      </c>
      <c r="W2360">
        <v>57.16</v>
      </c>
      <c r="X2360">
        <v>216.32300000000001</v>
      </c>
    </row>
    <row r="2361" spans="1:24" x14ac:dyDescent="0.25">
      <c r="A2361">
        <v>57.18</v>
      </c>
      <c r="B2361">
        <v>171.64619999999999</v>
      </c>
      <c r="C2361">
        <v>57.18</v>
      </c>
      <c r="D2361">
        <v>165.06139999999999</v>
      </c>
      <c r="E2361">
        <v>57.18</v>
      </c>
      <c r="F2361">
        <v>191.70760000000001</v>
      </c>
      <c r="G2361">
        <v>57.18</v>
      </c>
      <c r="H2361">
        <v>177.3999</v>
      </c>
      <c r="I2361">
        <v>57.18</v>
      </c>
      <c r="J2361">
        <v>177.27699999999999</v>
      </c>
      <c r="K2361">
        <v>57.18</v>
      </c>
      <c r="L2361">
        <v>188.67689999999999</v>
      </c>
      <c r="M2361">
        <v>57.18</v>
      </c>
      <c r="N2361">
        <v>188.0154</v>
      </c>
      <c r="O2361">
        <v>57.18</v>
      </c>
      <c r="P2361">
        <v>163.10749999999999</v>
      </c>
      <c r="Q2361">
        <v>57.18</v>
      </c>
      <c r="R2361">
        <v>174.69229999999999</v>
      </c>
      <c r="S2361">
        <v>57.18</v>
      </c>
      <c r="T2361">
        <v>171.9846</v>
      </c>
      <c r="U2361">
        <v>57.18</v>
      </c>
      <c r="V2361">
        <v>200.72300000000001</v>
      </c>
      <c r="W2361">
        <v>57.18</v>
      </c>
      <c r="X2361">
        <v>205.86170000000001</v>
      </c>
    </row>
    <row r="2362" spans="1:24" x14ac:dyDescent="0.25">
      <c r="A2362">
        <v>57.2</v>
      </c>
      <c r="B2362">
        <v>163.92359999999999</v>
      </c>
      <c r="C2362">
        <v>57.2</v>
      </c>
      <c r="D2362">
        <v>169.2773</v>
      </c>
      <c r="E2362">
        <v>57.2</v>
      </c>
      <c r="F2362">
        <v>196.32310000000001</v>
      </c>
      <c r="G2362">
        <v>57.2</v>
      </c>
      <c r="H2362">
        <v>192.76849999999999</v>
      </c>
      <c r="I2362">
        <v>57.2</v>
      </c>
      <c r="J2362">
        <v>172.70740000000001</v>
      </c>
      <c r="K2362">
        <v>57.2</v>
      </c>
      <c r="L2362">
        <v>189.66159999999999</v>
      </c>
      <c r="M2362">
        <v>57.2</v>
      </c>
      <c r="N2362">
        <v>193.04580000000001</v>
      </c>
      <c r="O2362">
        <v>57.2</v>
      </c>
      <c r="P2362">
        <v>182.41480000000001</v>
      </c>
      <c r="Q2362">
        <v>57.2</v>
      </c>
      <c r="R2362">
        <v>178.33840000000001</v>
      </c>
      <c r="S2362">
        <v>57.2</v>
      </c>
      <c r="T2362">
        <v>170</v>
      </c>
      <c r="U2362">
        <v>57.2</v>
      </c>
      <c r="V2362">
        <v>206.6463</v>
      </c>
      <c r="W2362">
        <v>57.2</v>
      </c>
      <c r="X2362">
        <v>190.70740000000001</v>
      </c>
    </row>
    <row r="2363" spans="1:24" x14ac:dyDescent="0.25">
      <c r="A2363">
        <v>57.22</v>
      </c>
      <c r="B2363">
        <v>164.49039999999999</v>
      </c>
      <c r="C2363">
        <v>57.22</v>
      </c>
      <c r="D2363">
        <v>163.3536</v>
      </c>
      <c r="E2363">
        <v>57.22</v>
      </c>
      <c r="F2363">
        <v>189.92400000000001</v>
      </c>
      <c r="G2363">
        <v>57.22</v>
      </c>
      <c r="H2363">
        <v>199.90880000000001</v>
      </c>
      <c r="I2363">
        <v>57.22</v>
      </c>
      <c r="J2363">
        <v>191.19759999999999</v>
      </c>
      <c r="K2363">
        <v>57.22</v>
      </c>
      <c r="L2363">
        <v>188.66159999999999</v>
      </c>
      <c r="M2363">
        <v>57.22</v>
      </c>
      <c r="N2363">
        <v>195.95439999999999</v>
      </c>
      <c r="O2363">
        <v>57.22</v>
      </c>
      <c r="P2363">
        <v>188.26240000000001</v>
      </c>
      <c r="Q2363">
        <v>57.22</v>
      </c>
      <c r="R2363">
        <v>186.10640000000001</v>
      </c>
      <c r="S2363">
        <v>57.22</v>
      </c>
      <c r="T2363">
        <v>173.04560000000001</v>
      </c>
      <c r="U2363">
        <v>57.22</v>
      </c>
      <c r="V2363">
        <v>206.03039999999999</v>
      </c>
      <c r="W2363">
        <v>57.22</v>
      </c>
      <c r="X2363">
        <v>193.96960000000001</v>
      </c>
    </row>
    <row r="2364" spans="1:24" x14ac:dyDescent="0.25">
      <c r="A2364">
        <v>57.24</v>
      </c>
      <c r="B2364">
        <v>180.6011</v>
      </c>
      <c r="C2364">
        <v>57.24</v>
      </c>
      <c r="D2364">
        <v>170.7373</v>
      </c>
      <c r="E2364">
        <v>57.24</v>
      </c>
      <c r="F2364">
        <v>179.66159999999999</v>
      </c>
      <c r="G2364">
        <v>57.24</v>
      </c>
      <c r="H2364">
        <v>179.2022</v>
      </c>
      <c r="I2364">
        <v>57.24</v>
      </c>
      <c r="J2364">
        <v>213.61619999999999</v>
      </c>
      <c r="K2364">
        <v>57.24</v>
      </c>
      <c r="L2364">
        <v>189.3535</v>
      </c>
      <c r="M2364">
        <v>57.24</v>
      </c>
      <c r="N2364">
        <v>195.07560000000001</v>
      </c>
      <c r="O2364">
        <v>57.24</v>
      </c>
      <c r="P2364">
        <v>169.8638</v>
      </c>
      <c r="Q2364">
        <v>57.24</v>
      </c>
      <c r="R2364">
        <v>200</v>
      </c>
      <c r="S2364">
        <v>57.24</v>
      </c>
      <c r="T2364">
        <v>184.07560000000001</v>
      </c>
      <c r="U2364">
        <v>57.24</v>
      </c>
      <c r="V2364">
        <v>213.38380000000001</v>
      </c>
      <c r="W2364">
        <v>57.24</v>
      </c>
      <c r="X2364">
        <v>189.66159999999999</v>
      </c>
    </row>
    <row r="2365" spans="1:24" x14ac:dyDescent="0.25">
      <c r="A2365">
        <v>57.26</v>
      </c>
      <c r="B2365">
        <v>176.06020000000001</v>
      </c>
      <c r="C2365">
        <v>57.26</v>
      </c>
      <c r="D2365">
        <v>177.9699</v>
      </c>
      <c r="E2365">
        <v>57.26</v>
      </c>
      <c r="F2365">
        <v>174.26300000000001</v>
      </c>
      <c r="G2365">
        <v>57.26</v>
      </c>
      <c r="H2365">
        <v>171.47389999999999</v>
      </c>
      <c r="I2365">
        <v>57.26</v>
      </c>
      <c r="J2365">
        <v>197.86439999999999</v>
      </c>
      <c r="K2365">
        <v>57.26</v>
      </c>
      <c r="L2365">
        <v>191.66159999999999</v>
      </c>
      <c r="M2365">
        <v>57.26</v>
      </c>
      <c r="N2365">
        <v>207.70679999999999</v>
      </c>
      <c r="O2365">
        <v>57.26</v>
      </c>
      <c r="P2365">
        <v>155.3835</v>
      </c>
      <c r="Q2365">
        <v>57.26</v>
      </c>
      <c r="R2365">
        <v>196.6165</v>
      </c>
      <c r="S2365">
        <v>57.26</v>
      </c>
      <c r="T2365">
        <v>199.41370000000001</v>
      </c>
      <c r="U2365">
        <v>57.26</v>
      </c>
      <c r="V2365">
        <v>216.6165</v>
      </c>
      <c r="W2365">
        <v>57.26</v>
      </c>
      <c r="X2365">
        <v>199.82730000000001</v>
      </c>
    </row>
    <row r="2366" spans="1:24" x14ac:dyDescent="0.25">
      <c r="A2366">
        <v>57.28</v>
      </c>
      <c r="B2366">
        <v>190.09</v>
      </c>
      <c r="C2366">
        <v>57.28</v>
      </c>
      <c r="D2366">
        <v>175.35329999999999</v>
      </c>
      <c r="E2366">
        <v>57.28</v>
      </c>
      <c r="F2366">
        <v>168.04499999999999</v>
      </c>
      <c r="G2366">
        <v>57.28</v>
      </c>
      <c r="H2366">
        <v>186.61670000000001</v>
      </c>
      <c r="I2366">
        <v>57.28</v>
      </c>
      <c r="J2366">
        <v>186.76669999999999</v>
      </c>
      <c r="K2366">
        <v>57.28</v>
      </c>
      <c r="L2366">
        <v>193.03</v>
      </c>
      <c r="M2366">
        <v>57.28</v>
      </c>
      <c r="N2366">
        <v>212.6617</v>
      </c>
      <c r="O2366">
        <v>57.28</v>
      </c>
      <c r="P2366">
        <v>162.67670000000001</v>
      </c>
      <c r="Q2366">
        <v>57.28</v>
      </c>
      <c r="R2366">
        <v>198.12</v>
      </c>
      <c r="S2366">
        <v>57.28</v>
      </c>
      <c r="T2366">
        <v>202.89500000000001</v>
      </c>
      <c r="U2366">
        <v>57.28</v>
      </c>
      <c r="V2366">
        <v>218.79669999999999</v>
      </c>
      <c r="W2366">
        <v>57.28</v>
      </c>
      <c r="X2366">
        <v>218.29329999999999</v>
      </c>
    </row>
    <row r="2367" spans="1:24" x14ac:dyDescent="0.25">
      <c r="A2367">
        <v>57.3</v>
      </c>
      <c r="B2367">
        <v>195.572</v>
      </c>
      <c r="C2367">
        <v>57.3</v>
      </c>
      <c r="D2367">
        <v>176.30840000000001</v>
      </c>
      <c r="E2367">
        <v>57.3</v>
      </c>
      <c r="F2367">
        <v>175.69159999999999</v>
      </c>
      <c r="G2367">
        <v>57.3</v>
      </c>
      <c r="H2367">
        <v>181.35329999999999</v>
      </c>
      <c r="I2367">
        <v>57.3</v>
      </c>
      <c r="J2367">
        <v>199.32339999999999</v>
      </c>
      <c r="K2367">
        <v>57.3</v>
      </c>
      <c r="L2367">
        <v>193.27860000000001</v>
      </c>
      <c r="M2367">
        <v>57.3</v>
      </c>
      <c r="N2367">
        <v>208.95519999999999</v>
      </c>
      <c r="O2367">
        <v>57.3</v>
      </c>
      <c r="P2367">
        <v>161.9701</v>
      </c>
      <c r="Q2367">
        <v>57.3</v>
      </c>
      <c r="R2367">
        <v>211.9701</v>
      </c>
      <c r="S2367">
        <v>57.3</v>
      </c>
      <c r="T2367">
        <v>195.08959999999999</v>
      </c>
      <c r="U2367">
        <v>57.3</v>
      </c>
      <c r="V2367">
        <v>234.98509999999999</v>
      </c>
      <c r="W2367">
        <v>57.3</v>
      </c>
      <c r="X2367">
        <v>214.35329999999999</v>
      </c>
    </row>
    <row r="2368" spans="1:24" x14ac:dyDescent="0.25">
      <c r="A2368">
        <v>57.32</v>
      </c>
      <c r="B2368">
        <v>185.02979999999999</v>
      </c>
      <c r="C2368">
        <v>57.32</v>
      </c>
      <c r="D2368">
        <v>174.35319999999999</v>
      </c>
      <c r="E2368">
        <v>57.32</v>
      </c>
      <c r="F2368">
        <v>184.4127</v>
      </c>
      <c r="G2368">
        <v>57.32</v>
      </c>
      <c r="H2368">
        <v>187.04470000000001</v>
      </c>
      <c r="I2368">
        <v>57.32</v>
      </c>
      <c r="J2368">
        <v>194.95529999999999</v>
      </c>
      <c r="K2368">
        <v>57.32</v>
      </c>
      <c r="L2368">
        <v>196.1489</v>
      </c>
      <c r="M2368">
        <v>57.32</v>
      </c>
      <c r="N2368">
        <v>212.13399999999999</v>
      </c>
      <c r="O2368">
        <v>57.32</v>
      </c>
      <c r="P2368">
        <v>167.13399999999999</v>
      </c>
      <c r="Q2368">
        <v>57.32</v>
      </c>
      <c r="R2368">
        <v>204.61699999999999</v>
      </c>
      <c r="S2368">
        <v>57.32</v>
      </c>
      <c r="T2368">
        <v>199.2192</v>
      </c>
      <c r="U2368">
        <v>57.32</v>
      </c>
      <c r="V2368">
        <v>229.61699999999999</v>
      </c>
      <c r="W2368">
        <v>57.32</v>
      </c>
      <c r="X2368">
        <v>227.82550000000001</v>
      </c>
    </row>
    <row r="2369" spans="1:24" x14ac:dyDescent="0.25">
      <c r="A2369">
        <v>57.34</v>
      </c>
      <c r="B2369">
        <v>192.72110000000001</v>
      </c>
      <c r="C2369">
        <v>57.34</v>
      </c>
      <c r="D2369">
        <v>181.05930000000001</v>
      </c>
      <c r="E2369">
        <v>57.34</v>
      </c>
      <c r="F2369">
        <v>193.98519999999999</v>
      </c>
      <c r="G2369">
        <v>57.34</v>
      </c>
      <c r="H2369">
        <v>198.07419999999999</v>
      </c>
      <c r="I2369">
        <v>57.34</v>
      </c>
      <c r="J2369">
        <v>192.72110000000001</v>
      </c>
      <c r="K2369">
        <v>57.34</v>
      </c>
      <c r="L2369">
        <v>212.9555</v>
      </c>
      <c r="M2369">
        <v>57.34</v>
      </c>
      <c r="N2369">
        <v>224.92580000000001</v>
      </c>
      <c r="O2369">
        <v>57.34</v>
      </c>
      <c r="P2369">
        <v>193.45699999999999</v>
      </c>
      <c r="Q2369">
        <v>57.34</v>
      </c>
      <c r="R2369">
        <v>199.69139999999999</v>
      </c>
      <c r="S2369">
        <v>57.34</v>
      </c>
      <c r="T2369">
        <v>190.089</v>
      </c>
      <c r="U2369">
        <v>57.34</v>
      </c>
      <c r="V2369">
        <v>222.32339999999999</v>
      </c>
      <c r="W2369">
        <v>57.34</v>
      </c>
      <c r="X2369">
        <v>242.23439999999999</v>
      </c>
    </row>
    <row r="2370" spans="1:24" x14ac:dyDescent="0.25">
      <c r="A2370">
        <v>57.36</v>
      </c>
      <c r="B2370">
        <v>201.69130000000001</v>
      </c>
      <c r="C2370">
        <v>57.36</v>
      </c>
      <c r="D2370">
        <v>194.75049999999999</v>
      </c>
      <c r="E2370">
        <v>57.36</v>
      </c>
      <c r="F2370">
        <v>197.75049999999999</v>
      </c>
      <c r="G2370">
        <v>57.36</v>
      </c>
      <c r="H2370">
        <v>213.41220000000001</v>
      </c>
      <c r="I2370">
        <v>57.36</v>
      </c>
      <c r="J2370">
        <v>200.3383</v>
      </c>
      <c r="K2370">
        <v>57.36</v>
      </c>
      <c r="L2370">
        <v>201.92599999999999</v>
      </c>
      <c r="M2370">
        <v>57.36</v>
      </c>
      <c r="N2370">
        <v>206.54339999999999</v>
      </c>
      <c r="O2370">
        <v>57.36</v>
      </c>
      <c r="P2370">
        <v>206.6174</v>
      </c>
      <c r="Q2370">
        <v>57.36</v>
      </c>
      <c r="R2370">
        <v>207.0592</v>
      </c>
      <c r="S2370">
        <v>57.36</v>
      </c>
      <c r="T2370">
        <v>199.97040000000001</v>
      </c>
      <c r="U2370">
        <v>57.36</v>
      </c>
      <c r="V2370">
        <v>238.25149999999999</v>
      </c>
      <c r="W2370">
        <v>57.36</v>
      </c>
      <c r="X2370">
        <v>226.97040000000001</v>
      </c>
    </row>
    <row r="2371" spans="1:24" x14ac:dyDescent="0.25">
      <c r="A2371">
        <v>57.38</v>
      </c>
      <c r="B2371">
        <v>205</v>
      </c>
      <c r="C2371">
        <v>57.38</v>
      </c>
      <c r="D2371">
        <v>197.88200000000001</v>
      </c>
      <c r="E2371">
        <v>57.38</v>
      </c>
      <c r="F2371">
        <v>212.38249999999999</v>
      </c>
      <c r="G2371">
        <v>57.38</v>
      </c>
      <c r="H2371">
        <v>219.941</v>
      </c>
      <c r="I2371">
        <v>57.38</v>
      </c>
      <c r="J2371">
        <v>210.471</v>
      </c>
      <c r="K2371">
        <v>57.38</v>
      </c>
      <c r="L2371">
        <v>201.80930000000001</v>
      </c>
      <c r="M2371">
        <v>57.38</v>
      </c>
      <c r="N2371">
        <v>198.11799999999999</v>
      </c>
      <c r="O2371">
        <v>57.38</v>
      </c>
      <c r="P2371">
        <v>199.6617</v>
      </c>
      <c r="Q2371">
        <v>57.38</v>
      </c>
      <c r="R2371">
        <v>216.01480000000001</v>
      </c>
      <c r="S2371">
        <v>57.38</v>
      </c>
      <c r="T2371">
        <v>201.75030000000001</v>
      </c>
      <c r="U2371">
        <v>57.38</v>
      </c>
      <c r="V2371">
        <v>264.89670000000001</v>
      </c>
      <c r="W2371">
        <v>57.38</v>
      </c>
      <c r="X2371">
        <v>225.36779999999999</v>
      </c>
    </row>
    <row r="2372" spans="1:24" x14ac:dyDescent="0.25">
      <c r="A2372">
        <v>57.4</v>
      </c>
      <c r="B2372">
        <v>201.95580000000001</v>
      </c>
      <c r="C2372">
        <v>57.4</v>
      </c>
      <c r="D2372">
        <v>183.35300000000001</v>
      </c>
      <c r="E2372">
        <v>57.4</v>
      </c>
      <c r="F2372">
        <v>217.30879999999999</v>
      </c>
      <c r="G2372">
        <v>57.4</v>
      </c>
      <c r="H2372">
        <v>202.86750000000001</v>
      </c>
      <c r="I2372">
        <v>57.4</v>
      </c>
      <c r="J2372">
        <v>225.61760000000001</v>
      </c>
      <c r="K2372">
        <v>57.4</v>
      </c>
      <c r="L2372">
        <v>228.10300000000001</v>
      </c>
      <c r="M2372">
        <v>57.4</v>
      </c>
      <c r="N2372">
        <v>214</v>
      </c>
      <c r="O2372">
        <v>57.4</v>
      </c>
      <c r="P2372">
        <v>195.27940000000001</v>
      </c>
      <c r="Q2372">
        <v>57.4</v>
      </c>
      <c r="R2372">
        <v>216.30879999999999</v>
      </c>
      <c r="S2372">
        <v>57.4</v>
      </c>
      <c r="T2372">
        <v>211.30879999999999</v>
      </c>
      <c r="U2372">
        <v>57.4</v>
      </c>
      <c r="V2372">
        <v>247.61760000000001</v>
      </c>
      <c r="W2372">
        <v>57.4</v>
      </c>
      <c r="X2372">
        <v>231.35300000000001</v>
      </c>
    </row>
    <row r="2373" spans="1:24" x14ac:dyDescent="0.25">
      <c r="A2373">
        <v>57.42</v>
      </c>
      <c r="B2373">
        <v>203.1028</v>
      </c>
      <c r="C2373">
        <v>57.42</v>
      </c>
      <c r="D2373">
        <v>187.69110000000001</v>
      </c>
      <c r="E2373">
        <v>57.42</v>
      </c>
      <c r="F2373">
        <v>215.35290000000001</v>
      </c>
      <c r="G2373">
        <v>57.42</v>
      </c>
      <c r="H2373">
        <v>192.1028</v>
      </c>
      <c r="I2373">
        <v>57.42</v>
      </c>
      <c r="J2373">
        <v>213.5883</v>
      </c>
      <c r="K2373">
        <v>57.42</v>
      </c>
      <c r="L2373">
        <v>231.85310000000001</v>
      </c>
      <c r="M2373">
        <v>57.42</v>
      </c>
      <c r="N2373">
        <v>221.77930000000001</v>
      </c>
      <c r="O2373">
        <v>57.42</v>
      </c>
      <c r="P2373">
        <v>184.95590000000001</v>
      </c>
      <c r="Q2373">
        <v>57.42</v>
      </c>
      <c r="R2373">
        <v>213.6765</v>
      </c>
      <c r="S2373">
        <v>57.42</v>
      </c>
      <c r="T2373">
        <v>215.1028</v>
      </c>
      <c r="U2373">
        <v>57.42</v>
      </c>
      <c r="V2373">
        <v>243.70580000000001</v>
      </c>
      <c r="W2373">
        <v>57.42</v>
      </c>
      <c r="X2373">
        <v>231.63239999999999</v>
      </c>
    </row>
    <row r="2374" spans="1:24" x14ac:dyDescent="0.25">
      <c r="A2374">
        <v>57.44</v>
      </c>
      <c r="B2374">
        <v>220.38220000000001</v>
      </c>
      <c r="C2374">
        <v>57.44</v>
      </c>
      <c r="D2374">
        <v>194.72040000000001</v>
      </c>
      <c r="E2374">
        <v>57.44</v>
      </c>
      <c r="F2374">
        <v>219.69110000000001</v>
      </c>
      <c r="G2374">
        <v>57.44</v>
      </c>
      <c r="H2374">
        <v>201.60310000000001</v>
      </c>
      <c r="I2374">
        <v>57.44</v>
      </c>
      <c r="J2374">
        <v>207.39689999999999</v>
      </c>
      <c r="K2374">
        <v>57.44</v>
      </c>
      <c r="L2374">
        <v>217.74969999999999</v>
      </c>
      <c r="M2374">
        <v>57.44</v>
      </c>
      <c r="N2374">
        <v>230.57380000000001</v>
      </c>
      <c r="O2374">
        <v>57.44</v>
      </c>
      <c r="P2374">
        <v>183.39689999999999</v>
      </c>
      <c r="Q2374">
        <v>57.44</v>
      </c>
      <c r="R2374">
        <v>222.4408</v>
      </c>
      <c r="S2374">
        <v>57.44</v>
      </c>
      <c r="T2374">
        <v>228.6618</v>
      </c>
      <c r="U2374">
        <v>57.44</v>
      </c>
      <c r="V2374">
        <v>251.02930000000001</v>
      </c>
      <c r="W2374">
        <v>57.44</v>
      </c>
      <c r="X2374">
        <v>239.17590000000001</v>
      </c>
    </row>
    <row r="2375" spans="1:24" x14ac:dyDescent="0.25">
      <c r="A2375">
        <v>57.46</v>
      </c>
      <c r="B2375">
        <v>221.58860000000001</v>
      </c>
      <c r="C2375">
        <v>57.46</v>
      </c>
      <c r="D2375">
        <v>203.35290000000001</v>
      </c>
      <c r="E2375">
        <v>57.46</v>
      </c>
      <c r="F2375">
        <v>216.57400000000001</v>
      </c>
      <c r="G2375">
        <v>57.46</v>
      </c>
      <c r="H2375">
        <v>196.38210000000001</v>
      </c>
      <c r="I2375">
        <v>57.46</v>
      </c>
      <c r="J2375">
        <v>214.30889999999999</v>
      </c>
      <c r="K2375">
        <v>57.46</v>
      </c>
      <c r="L2375">
        <v>231.70570000000001</v>
      </c>
      <c r="M2375">
        <v>57.46</v>
      </c>
      <c r="N2375">
        <v>226.45529999999999</v>
      </c>
      <c r="O2375">
        <v>57.46</v>
      </c>
      <c r="P2375">
        <v>201.8082</v>
      </c>
      <c r="Q2375">
        <v>57.46</v>
      </c>
      <c r="R2375">
        <v>235.64709999999999</v>
      </c>
      <c r="S2375">
        <v>57.46</v>
      </c>
      <c r="T2375">
        <v>224.27969999999999</v>
      </c>
      <c r="U2375">
        <v>57.46</v>
      </c>
      <c r="V2375">
        <v>251.95609999999999</v>
      </c>
      <c r="W2375">
        <v>57.46</v>
      </c>
      <c r="X2375">
        <v>260.63249999999999</v>
      </c>
    </row>
    <row r="2376" spans="1:24" x14ac:dyDescent="0.25">
      <c r="A2376">
        <v>57.48</v>
      </c>
      <c r="B2376">
        <v>207.95609999999999</v>
      </c>
      <c r="C2376">
        <v>57.48</v>
      </c>
      <c r="D2376">
        <v>206</v>
      </c>
      <c r="E2376">
        <v>57.48</v>
      </c>
      <c r="F2376">
        <v>217.8665</v>
      </c>
      <c r="G2376">
        <v>57.48</v>
      </c>
      <c r="H2376">
        <v>209.76410000000001</v>
      </c>
      <c r="I2376">
        <v>57.48</v>
      </c>
      <c r="J2376">
        <v>217.76410000000001</v>
      </c>
      <c r="K2376">
        <v>57.48</v>
      </c>
      <c r="L2376">
        <v>234.9708</v>
      </c>
      <c r="M2376">
        <v>57.48</v>
      </c>
      <c r="N2376">
        <v>248.07310000000001</v>
      </c>
      <c r="O2376">
        <v>57.48</v>
      </c>
      <c r="P2376">
        <v>218.29429999999999</v>
      </c>
      <c r="Q2376">
        <v>57.48</v>
      </c>
      <c r="R2376">
        <v>231.6472</v>
      </c>
      <c r="S2376">
        <v>57.48</v>
      </c>
      <c r="T2376">
        <v>220.72030000000001</v>
      </c>
      <c r="U2376">
        <v>57.48</v>
      </c>
      <c r="V2376">
        <v>248.70570000000001</v>
      </c>
      <c r="W2376">
        <v>57.48</v>
      </c>
      <c r="X2376">
        <v>249.57409999999999</v>
      </c>
    </row>
    <row r="2377" spans="1:24" x14ac:dyDescent="0.25">
      <c r="A2377">
        <v>57.5</v>
      </c>
      <c r="B2377">
        <v>204.0292</v>
      </c>
      <c r="C2377">
        <v>57.5</v>
      </c>
      <c r="D2377">
        <v>210.05840000000001</v>
      </c>
      <c r="E2377">
        <v>57.5</v>
      </c>
      <c r="F2377">
        <v>238.91229999999999</v>
      </c>
      <c r="G2377">
        <v>57.5</v>
      </c>
      <c r="H2377">
        <v>223</v>
      </c>
      <c r="I2377">
        <v>57.5</v>
      </c>
      <c r="J2377">
        <v>234.72020000000001</v>
      </c>
      <c r="K2377">
        <v>57.5</v>
      </c>
      <c r="L2377">
        <v>236.74950000000001</v>
      </c>
      <c r="M2377">
        <v>57.5</v>
      </c>
      <c r="N2377">
        <v>256.6472</v>
      </c>
      <c r="O2377">
        <v>57.5</v>
      </c>
      <c r="P2377">
        <v>211.9854</v>
      </c>
      <c r="Q2377">
        <v>57.5</v>
      </c>
      <c r="R2377">
        <v>239.82249999999999</v>
      </c>
      <c r="S2377">
        <v>57.5</v>
      </c>
      <c r="T2377">
        <v>226.9854</v>
      </c>
      <c r="U2377">
        <v>57.5</v>
      </c>
      <c r="V2377">
        <v>255.691</v>
      </c>
      <c r="W2377">
        <v>57.5</v>
      </c>
      <c r="X2377">
        <v>243.08770000000001</v>
      </c>
    </row>
    <row r="2378" spans="1:24" x14ac:dyDescent="0.25">
      <c r="A2378">
        <v>57.52</v>
      </c>
      <c r="B2378">
        <v>210.7056</v>
      </c>
      <c r="C2378">
        <v>57.52</v>
      </c>
      <c r="D2378">
        <v>221.38200000000001</v>
      </c>
      <c r="E2378">
        <v>57.52</v>
      </c>
      <c r="F2378">
        <v>222.94159999999999</v>
      </c>
      <c r="G2378">
        <v>57.52</v>
      </c>
      <c r="H2378">
        <v>226.0438</v>
      </c>
      <c r="I2378">
        <v>57.52</v>
      </c>
      <c r="J2378">
        <v>242</v>
      </c>
      <c r="K2378">
        <v>57.52</v>
      </c>
      <c r="L2378">
        <v>245.9708</v>
      </c>
      <c r="M2378">
        <v>57.52</v>
      </c>
      <c r="N2378">
        <v>250.9562</v>
      </c>
      <c r="O2378">
        <v>57.52</v>
      </c>
      <c r="P2378">
        <v>212.3674</v>
      </c>
      <c r="Q2378">
        <v>57.52</v>
      </c>
      <c r="R2378">
        <v>260.3236</v>
      </c>
      <c r="S2378">
        <v>57.52</v>
      </c>
      <c r="T2378">
        <v>227.3674</v>
      </c>
      <c r="U2378">
        <v>57.52</v>
      </c>
      <c r="V2378">
        <v>261.36739999999998</v>
      </c>
      <c r="W2378">
        <v>57.52</v>
      </c>
      <c r="X2378">
        <v>252.2944</v>
      </c>
    </row>
    <row r="2379" spans="1:24" x14ac:dyDescent="0.25">
      <c r="A2379">
        <v>57.54</v>
      </c>
      <c r="B2379">
        <v>217.0146</v>
      </c>
      <c r="C2379">
        <v>57.54</v>
      </c>
      <c r="D2379">
        <v>219.20679999999999</v>
      </c>
      <c r="E2379">
        <v>57.54</v>
      </c>
      <c r="F2379">
        <v>216.3528</v>
      </c>
      <c r="G2379">
        <v>57.54</v>
      </c>
      <c r="H2379">
        <v>228.61799999999999</v>
      </c>
      <c r="I2379">
        <v>57.54</v>
      </c>
      <c r="J2379">
        <v>246.39660000000001</v>
      </c>
      <c r="K2379">
        <v>57.54</v>
      </c>
      <c r="L2379">
        <v>245.0438</v>
      </c>
      <c r="M2379">
        <v>57.54</v>
      </c>
      <c r="N2379">
        <v>251.08760000000001</v>
      </c>
      <c r="O2379">
        <v>57.54</v>
      </c>
      <c r="P2379">
        <v>214.2944</v>
      </c>
      <c r="Q2379">
        <v>57.54</v>
      </c>
      <c r="R2379">
        <v>263.39659999999998</v>
      </c>
      <c r="S2379">
        <v>57.54</v>
      </c>
      <c r="T2379">
        <v>241.13140000000001</v>
      </c>
      <c r="U2379">
        <v>57.54</v>
      </c>
      <c r="V2379">
        <v>273.44040000000001</v>
      </c>
      <c r="W2379">
        <v>57.54</v>
      </c>
      <c r="X2379">
        <v>264.9246</v>
      </c>
    </row>
    <row r="2380" spans="1:24" x14ac:dyDescent="0.25">
      <c r="A2380">
        <v>57.56</v>
      </c>
      <c r="B2380">
        <v>224.74940000000001</v>
      </c>
      <c r="C2380">
        <v>57.56</v>
      </c>
      <c r="D2380">
        <v>211.46960000000001</v>
      </c>
      <c r="E2380">
        <v>57.56</v>
      </c>
      <c r="F2380">
        <v>229.48419999999999</v>
      </c>
      <c r="G2380">
        <v>57.56</v>
      </c>
      <c r="H2380">
        <v>226.73480000000001</v>
      </c>
      <c r="I2380">
        <v>57.56</v>
      </c>
      <c r="J2380">
        <v>246.20679999999999</v>
      </c>
      <c r="K2380">
        <v>57.56</v>
      </c>
      <c r="L2380">
        <v>257.42579999999998</v>
      </c>
      <c r="M2380">
        <v>57.56</v>
      </c>
      <c r="N2380">
        <v>268.41120000000001</v>
      </c>
      <c r="O2380">
        <v>57.56</v>
      </c>
      <c r="P2380">
        <v>215.42580000000001</v>
      </c>
      <c r="Q2380">
        <v>57.56</v>
      </c>
      <c r="R2380">
        <v>263.54500000000002</v>
      </c>
      <c r="S2380">
        <v>57.56</v>
      </c>
      <c r="T2380">
        <v>261.36739999999998</v>
      </c>
      <c r="U2380">
        <v>57.56</v>
      </c>
      <c r="V2380">
        <v>294.76400000000001</v>
      </c>
      <c r="W2380">
        <v>57.56</v>
      </c>
      <c r="X2380">
        <v>303.04379999999998</v>
      </c>
    </row>
    <row r="2381" spans="1:24" x14ac:dyDescent="0.25">
      <c r="A2381">
        <v>57.58</v>
      </c>
      <c r="B2381">
        <v>242.42580000000001</v>
      </c>
      <c r="C2381">
        <v>57.58</v>
      </c>
      <c r="D2381">
        <v>230</v>
      </c>
      <c r="E2381">
        <v>57.58</v>
      </c>
      <c r="F2381">
        <v>246.61799999999999</v>
      </c>
      <c r="G2381">
        <v>57.58</v>
      </c>
      <c r="H2381">
        <v>247.49879999999999</v>
      </c>
      <c r="I2381">
        <v>57.58</v>
      </c>
      <c r="J2381">
        <v>236.77860000000001</v>
      </c>
      <c r="K2381">
        <v>57.58</v>
      </c>
      <c r="L2381">
        <v>270</v>
      </c>
      <c r="M2381">
        <v>57.58</v>
      </c>
      <c r="N2381">
        <v>286.44040000000001</v>
      </c>
      <c r="O2381">
        <v>57.58</v>
      </c>
      <c r="P2381">
        <v>231.38200000000001</v>
      </c>
      <c r="Q2381">
        <v>57.58</v>
      </c>
      <c r="R2381">
        <v>257.82240000000002</v>
      </c>
      <c r="S2381">
        <v>57.58</v>
      </c>
      <c r="T2381">
        <v>272.08760000000001</v>
      </c>
      <c r="U2381">
        <v>57.58</v>
      </c>
      <c r="V2381">
        <v>308.6764</v>
      </c>
      <c r="W2381">
        <v>57.58</v>
      </c>
      <c r="X2381">
        <v>301.22140000000002</v>
      </c>
    </row>
    <row r="2382" spans="1:24" x14ac:dyDescent="0.25">
      <c r="A2382">
        <v>57.6</v>
      </c>
      <c r="B2382">
        <v>253.309</v>
      </c>
      <c r="C2382">
        <v>57.6</v>
      </c>
      <c r="D2382">
        <v>227.9708</v>
      </c>
      <c r="E2382">
        <v>57.6</v>
      </c>
      <c r="F2382">
        <v>234.58869999999999</v>
      </c>
      <c r="G2382">
        <v>57.6</v>
      </c>
      <c r="H2382">
        <v>261.20670000000001</v>
      </c>
      <c r="I2382">
        <v>57.6</v>
      </c>
      <c r="J2382">
        <v>253.0146</v>
      </c>
      <c r="K2382">
        <v>57.6</v>
      </c>
      <c r="L2382">
        <v>267.2944</v>
      </c>
      <c r="M2382">
        <v>57.6</v>
      </c>
      <c r="N2382">
        <v>296.60329999999999</v>
      </c>
      <c r="O2382">
        <v>57.6</v>
      </c>
      <c r="P2382">
        <v>234.61799999999999</v>
      </c>
      <c r="Q2382">
        <v>57.6</v>
      </c>
      <c r="R2382">
        <v>277.98540000000003</v>
      </c>
      <c r="S2382">
        <v>57.6</v>
      </c>
      <c r="T2382">
        <v>281.2944</v>
      </c>
      <c r="U2382">
        <v>57.6</v>
      </c>
      <c r="V2382">
        <v>309.3236</v>
      </c>
      <c r="W2382">
        <v>57.6</v>
      </c>
      <c r="X2382">
        <v>285.66180000000003</v>
      </c>
    </row>
    <row r="2383" spans="1:24" x14ac:dyDescent="0.25">
      <c r="A2383">
        <v>57.62</v>
      </c>
      <c r="B2383">
        <v>257.44060000000002</v>
      </c>
      <c r="C2383">
        <v>57.62</v>
      </c>
      <c r="D2383">
        <v>225.691</v>
      </c>
      <c r="E2383">
        <v>57.62</v>
      </c>
      <c r="F2383">
        <v>230.76419999999999</v>
      </c>
      <c r="G2383">
        <v>57.62</v>
      </c>
      <c r="H2383">
        <v>240.61789999999999</v>
      </c>
      <c r="I2383">
        <v>57.62</v>
      </c>
      <c r="J2383">
        <v>263.79340000000002</v>
      </c>
      <c r="K2383">
        <v>57.62</v>
      </c>
      <c r="L2383">
        <v>268.76420000000002</v>
      </c>
      <c r="M2383">
        <v>57.62</v>
      </c>
      <c r="N2383">
        <v>291.72030000000001</v>
      </c>
      <c r="O2383">
        <v>57.62</v>
      </c>
      <c r="P2383">
        <v>232.39670000000001</v>
      </c>
      <c r="Q2383">
        <v>57.62</v>
      </c>
      <c r="R2383">
        <v>278.36750000000001</v>
      </c>
      <c r="S2383">
        <v>57.62</v>
      </c>
      <c r="T2383">
        <v>276.6764</v>
      </c>
      <c r="U2383">
        <v>57.62</v>
      </c>
      <c r="V2383">
        <v>305.29430000000002</v>
      </c>
      <c r="W2383">
        <v>57.62</v>
      </c>
      <c r="X2383">
        <v>300.55759999999998</v>
      </c>
    </row>
    <row r="2384" spans="1:24" x14ac:dyDescent="0.25">
      <c r="A2384">
        <v>57.64</v>
      </c>
      <c r="B2384">
        <v>270.64710000000002</v>
      </c>
      <c r="C2384">
        <v>57.64</v>
      </c>
      <c r="D2384">
        <v>232.38220000000001</v>
      </c>
      <c r="E2384">
        <v>57.64</v>
      </c>
      <c r="F2384">
        <v>251.44069999999999</v>
      </c>
      <c r="G2384">
        <v>57.64</v>
      </c>
      <c r="H2384">
        <v>249.89609999999999</v>
      </c>
      <c r="I2384">
        <v>57.64</v>
      </c>
      <c r="J2384">
        <v>281.33819999999997</v>
      </c>
      <c r="K2384">
        <v>57.64</v>
      </c>
      <c r="L2384">
        <v>293.83749999999998</v>
      </c>
      <c r="M2384">
        <v>57.64</v>
      </c>
      <c r="N2384">
        <v>293.92680000000001</v>
      </c>
      <c r="O2384">
        <v>57.64</v>
      </c>
      <c r="P2384">
        <v>243.70570000000001</v>
      </c>
      <c r="Q2384">
        <v>57.64</v>
      </c>
      <c r="R2384">
        <v>295.17579999999998</v>
      </c>
      <c r="S2384">
        <v>57.64</v>
      </c>
      <c r="T2384">
        <v>293.55790000000002</v>
      </c>
      <c r="U2384">
        <v>57.64</v>
      </c>
      <c r="V2384">
        <v>301.69110000000001</v>
      </c>
      <c r="W2384">
        <v>57.64</v>
      </c>
      <c r="X2384">
        <v>331</v>
      </c>
    </row>
    <row r="2385" spans="1:24" x14ac:dyDescent="0.25">
      <c r="A2385">
        <v>57.66</v>
      </c>
      <c r="B2385">
        <v>269.69110000000001</v>
      </c>
      <c r="C2385">
        <v>57.66</v>
      </c>
      <c r="D2385">
        <v>248.80850000000001</v>
      </c>
      <c r="E2385">
        <v>57.66</v>
      </c>
      <c r="F2385">
        <v>266.33819999999997</v>
      </c>
      <c r="G2385">
        <v>57.66</v>
      </c>
      <c r="H2385">
        <v>280.3236</v>
      </c>
      <c r="I2385">
        <v>57.66</v>
      </c>
      <c r="J2385">
        <v>287.41160000000002</v>
      </c>
      <c r="K2385">
        <v>57.66</v>
      </c>
      <c r="L2385">
        <v>317</v>
      </c>
      <c r="M2385">
        <v>57.66</v>
      </c>
      <c r="N2385">
        <v>292.4556</v>
      </c>
      <c r="O2385">
        <v>57.66</v>
      </c>
      <c r="P2385">
        <v>252.04400000000001</v>
      </c>
      <c r="Q2385">
        <v>57.66</v>
      </c>
      <c r="R2385">
        <v>322.04399999999998</v>
      </c>
      <c r="S2385">
        <v>57.66</v>
      </c>
      <c r="T2385">
        <v>311.48570000000001</v>
      </c>
      <c r="U2385">
        <v>57.66</v>
      </c>
      <c r="V2385">
        <v>312.77910000000003</v>
      </c>
      <c r="W2385">
        <v>57.66</v>
      </c>
      <c r="X2385">
        <v>325.58839999999998</v>
      </c>
    </row>
    <row r="2386" spans="1:24" x14ac:dyDescent="0.25">
      <c r="A2386">
        <v>57.68</v>
      </c>
      <c r="B2386">
        <v>273.33819999999997</v>
      </c>
      <c r="C2386">
        <v>57.68</v>
      </c>
      <c r="D2386">
        <v>253.79419999999999</v>
      </c>
      <c r="E2386">
        <v>57.68</v>
      </c>
      <c r="F2386">
        <v>262.2647</v>
      </c>
      <c r="G2386">
        <v>57.68</v>
      </c>
      <c r="H2386">
        <v>282.04410000000001</v>
      </c>
      <c r="I2386">
        <v>57.68</v>
      </c>
      <c r="J2386">
        <v>291.5736</v>
      </c>
      <c r="K2386">
        <v>57.68</v>
      </c>
      <c r="L2386">
        <v>311.25009999999997</v>
      </c>
      <c r="M2386">
        <v>57.68</v>
      </c>
      <c r="N2386">
        <v>317.45580000000001</v>
      </c>
      <c r="O2386">
        <v>57.68</v>
      </c>
      <c r="P2386">
        <v>267.47050000000002</v>
      </c>
      <c r="Q2386">
        <v>57.68</v>
      </c>
      <c r="R2386">
        <v>334.4264</v>
      </c>
      <c r="S2386">
        <v>57.68</v>
      </c>
      <c r="T2386">
        <v>296.80869999999999</v>
      </c>
      <c r="U2386">
        <v>57.68</v>
      </c>
      <c r="V2386">
        <v>338.82339999999999</v>
      </c>
      <c r="W2386">
        <v>57.68</v>
      </c>
      <c r="X2386">
        <v>328.86750000000001</v>
      </c>
    </row>
    <row r="2387" spans="1:24" x14ac:dyDescent="0.25">
      <c r="A2387">
        <v>57.7</v>
      </c>
      <c r="B2387">
        <v>287.19150000000002</v>
      </c>
      <c r="C2387">
        <v>57.7</v>
      </c>
      <c r="D2387">
        <v>231.4119</v>
      </c>
      <c r="E2387">
        <v>57.7</v>
      </c>
      <c r="F2387">
        <v>251.30879999999999</v>
      </c>
      <c r="G2387">
        <v>57.7</v>
      </c>
      <c r="H2387">
        <v>292.05889999999999</v>
      </c>
      <c r="I2387">
        <v>57.7</v>
      </c>
      <c r="J2387">
        <v>276.63229999999999</v>
      </c>
      <c r="K2387">
        <v>57.7</v>
      </c>
      <c r="L2387">
        <v>299.32350000000002</v>
      </c>
      <c r="M2387">
        <v>57.7</v>
      </c>
      <c r="N2387">
        <v>326.89690000000002</v>
      </c>
      <c r="O2387">
        <v>57.7</v>
      </c>
      <c r="P2387">
        <v>278.89690000000002</v>
      </c>
      <c r="Q2387">
        <v>57.7</v>
      </c>
      <c r="R2387">
        <v>350.38240000000002</v>
      </c>
      <c r="S2387">
        <v>57.7</v>
      </c>
      <c r="T2387">
        <v>315.66180000000003</v>
      </c>
      <c r="U2387">
        <v>57.7</v>
      </c>
      <c r="V2387">
        <v>361.69119999999998</v>
      </c>
      <c r="W2387">
        <v>57.7</v>
      </c>
      <c r="X2387">
        <v>365.4708</v>
      </c>
    </row>
    <row r="2388" spans="1:24" x14ac:dyDescent="0.25">
      <c r="A2388">
        <v>57.72</v>
      </c>
      <c r="B2388">
        <v>302.85239999999999</v>
      </c>
      <c r="C2388">
        <v>57.72</v>
      </c>
      <c r="D2388">
        <v>246.73560000000001</v>
      </c>
      <c r="E2388">
        <v>57.72</v>
      </c>
      <c r="F2388">
        <v>264.2362</v>
      </c>
      <c r="G2388">
        <v>57.72</v>
      </c>
      <c r="H2388">
        <v>307.10340000000002</v>
      </c>
      <c r="I2388">
        <v>57.72</v>
      </c>
      <c r="J2388">
        <v>277.07380000000001</v>
      </c>
      <c r="K2388">
        <v>57.72</v>
      </c>
      <c r="L2388">
        <v>305.7799</v>
      </c>
      <c r="M2388">
        <v>57.72</v>
      </c>
      <c r="N2388">
        <v>324.16239999999999</v>
      </c>
      <c r="O2388">
        <v>57.72</v>
      </c>
      <c r="P2388">
        <v>275.48590000000002</v>
      </c>
      <c r="Q2388">
        <v>57.72</v>
      </c>
      <c r="R2388">
        <v>358.01479999999998</v>
      </c>
      <c r="S2388">
        <v>57.72</v>
      </c>
      <c r="T2388">
        <v>320.07380000000001</v>
      </c>
      <c r="U2388">
        <v>57.72</v>
      </c>
      <c r="V2388">
        <v>372.7799</v>
      </c>
      <c r="W2388">
        <v>57.72</v>
      </c>
      <c r="X2388">
        <v>380.95569999999998</v>
      </c>
    </row>
    <row r="2389" spans="1:24" x14ac:dyDescent="0.25">
      <c r="A2389">
        <v>57.74</v>
      </c>
      <c r="B2389">
        <v>292.47149999999999</v>
      </c>
      <c r="C2389">
        <v>57.74</v>
      </c>
      <c r="D2389">
        <v>248.5581</v>
      </c>
      <c r="E2389">
        <v>57.74</v>
      </c>
      <c r="F2389">
        <v>290.92599999999999</v>
      </c>
      <c r="G2389">
        <v>57.74</v>
      </c>
      <c r="H2389">
        <v>315.58769999999998</v>
      </c>
      <c r="I2389">
        <v>57.74</v>
      </c>
      <c r="J2389">
        <v>289.02960000000002</v>
      </c>
      <c r="K2389">
        <v>57.74</v>
      </c>
      <c r="L2389">
        <v>321</v>
      </c>
      <c r="M2389">
        <v>57.74</v>
      </c>
      <c r="N2389">
        <v>335.8519</v>
      </c>
      <c r="O2389">
        <v>57.74</v>
      </c>
      <c r="P2389">
        <v>304.11840000000001</v>
      </c>
      <c r="Q2389">
        <v>57.74</v>
      </c>
      <c r="R2389">
        <v>357.29390000000001</v>
      </c>
      <c r="S2389">
        <v>57.74</v>
      </c>
      <c r="T2389">
        <v>336.7654</v>
      </c>
      <c r="U2389">
        <v>57.74</v>
      </c>
      <c r="V2389">
        <v>376.49889999999999</v>
      </c>
      <c r="W2389">
        <v>57.74</v>
      </c>
      <c r="X2389">
        <v>377.36790000000002</v>
      </c>
    </row>
    <row r="2390" spans="1:24" x14ac:dyDescent="0.25">
      <c r="A2390">
        <v>57.76</v>
      </c>
      <c r="B2390">
        <v>302.88119999999998</v>
      </c>
      <c r="C2390">
        <v>57.76</v>
      </c>
      <c r="D2390">
        <v>248.2079</v>
      </c>
      <c r="E2390">
        <v>57.76</v>
      </c>
      <c r="F2390">
        <v>282.69139999999999</v>
      </c>
      <c r="G2390">
        <v>57.76</v>
      </c>
      <c r="H2390">
        <v>308.04450000000003</v>
      </c>
      <c r="I2390">
        <v>57.76</v>
      </c>
      <c r="J2390">
        <v>301.79539999999997</v>
      </c>
      <c r="K2390">
        <v>57.76</v>
      </c>
      <c r="L2390">
        <v>325.73599999999999</v>
      </c>
      <c r="M2390">
        <v>57.76</v>
      </c>
      <c r="N2390">
        <v>321.41250000000002</v>
      </c>
      <c r="O2390">
        <v>57.76</v>
      </c>
      <c r="P2390">
        <v>317.97030000000001</v>
      </c>
      <c r="Q2390">
        <v>57.76</v>
      </c>
      <c r="R2390">
        <v>362.14850000000001</v>
      </c>
      <c r="S2390">
        <v>57.76</v>
      </c>
      <c r="T2390">
        <v>345.60230000000001</v>
      </c>
      <c r="U2390">
        <v>57.76</v>
      </c>
      <c r="V2390">
        <v>364.14850000000001</v>
      </c>
      <c r="W2390">
        <v>57.76</v>
      </c>
      <c r="X2390">
        <v>392.14850000000001</v>
      </c>
    </row>
    <row r="2391" spans="1:24" x14ac:dyDescent="0.25">
      <c r="A2391">
        <v>57.78</v>
      </c>
      <c r="B2391">
        <v>294.10430000000002</v>
      </c>
      <c r="C2391">
        <v>57.78</v>
      </c>
      <c r="D2391">
        <v>276</v>
      </c>
      <c r="E2391">
        <v>57.78</v>
      </c>
      <c r="F2391">
        <v>284.64679999999998</v>
      </c>
      <c r="G2391">
        <v>57.78</v>
      </c>
      <c r="H2391">
        <v>305.88080000000002</v>
      </c>
      <c r="I2391">
        <v>57.78</v>
      </c>
      <c r="J2391">
        <v>321.02980000000002</v>
      </c>
      <c r="K2391">
        <v>57.78</v>
      </c>
      <c r="L2391">
        <v>347.85539999999997</v>
      </c>
      <c r="M2391">
        <v>57.78</v>
      </c>
      <c r="N2391">
        <v>335.38299999999998</v>
      </c>
      <c r="O2391">
        <v>57.78</v>
      </c>
      <c r="P2391">
        <v>311.29360000000003</v>
      </c>
      <c r="Q2391">
        <v>57.78</v>
      </c>
      <c r="R2391">
        <v>379.29360000000003</v>
      </c>
      <c r="S2391">
        <v>57.78</v>
      </c>
      <c r="T2391">
        <v>356.28309999999999</v>
      </c>
      <c r="U2391">
        <v>57.78</v>
      </c>
      <c r="V2391">
        <v>389.0745</v>
      </c>
      <c r="W2391">
        <v>57.78</v>
      </c>
      <c r="X2391">
        <v>410.64679999999998</v>
      </c>
    </row>
    <row r="2392" spans="1:24" x14ac:dyDescent="0.25">
      <c r="A2392">
        <v>57.8</v>
      </c>
      <c r="B2392">
        <v>311.72149999999999</v>
      </c>
      <c r="C2392">
        <v>57.8</v>
      </c>
      <c r="D2392">
        <v>278.3682</v>
      </c>
      <c r="E2392">
        <v>57.8</v>
      </c>
      <c r="F2392">
        <v>291.13459999999998</v>
      </c>
      <c r="G2392">
        <v>57.8</v>
      </c>
      <c r="H2392">
        <v>293.38319999999999</v>
      </c>
      <c r="I2392">
        <v>57.8</v>
      </c>
      <c r="J2392">
        <v>335.82619999999997</v>
      </c>
      <c r="K2392">
        <v>57.8</v>
      </c>
      <c r="L2392">
        <v>377.7364</v>
      </c>
      <c r="M2392">
        <v>57.8</v>
      </c>
      <c r="N2392">
        <v>349.44299999999998</v>
      </c>
      <c r="O2392">
        <v>57.8</v>
      </c>
      <c r="P2392">
        <v>317.50279999999998</v>
      </c>
      <c r="Q2392">
        <v>57.8</v>
      </c>
      <c r="R2392">
        <v>379.75139999999999</v>
      </c>
      <c r="S2392">
        <v>57.8</v>
      </c>
      <c r="T2392">
        <v>400.7663</v>
      </c>
      <c r="U2392">
        <v>57.8</v>
      </c>
      <c r="V2392">
        <v>395.61680000000001</v>
      </c>
      <c r="W2392">
        <v>57.8</v>
      </c>
      <c r="X2392">
        <v>411.04489999999998</v>
      </c>
    </row>
    <row r="2393" spans="1:24" x14ac:dyDescent="0.25">
      <c r="A2393">
        <v>57.82</v>
      </c>
      <c r="B2393">
        <v>326.4434</v>
      </c>
      <c r="C2393">
        <v>57.82</v>
      </c>
      <c r="D2393">
        <v>276.57159999999999</v>
      </c>
      <c r="E2393">
        <v>57.82</v>
      </c>
      <c r="F2393">
        <v>300.87990000000002</v>
      </c>
      <c r="G2393">
        <v>57.82</v>
      </c>
      <c r="H2393">
        <v>316.91680000000002</v>
      </c>
      <c r="I2393">
        <v>57.82</v>
      </c>
      <c r="J2393">
        <v>362.41340000000002</v>
      </c>
      <c r="K2393">
        <v>57.82</v>
      </c>
      <c r="L2393">
        <v>390.7217</v>
      </c>
      <c r="M2393">
        <v>57.82</v>
      </c>
      <c r="N2393">
        <v>376.18009999999998</v>
      </c>
      <c r="O2393">
        <v>57.82</v>
      </c>
      <c r="P2393">
        <v>338.30829999999997</v>
      </c>
      <c r="Q2393">
        <v>57.82</v>
      </c>
      <c r="R2393">
        <v>390.32330000000002</v>
      </c>
      <c r="S2393">
        <v>57.82</v>
      </c>
      <c r="T2393">
        <v>401.14319999999998</v>
      </c>
      <c r="U2393">
        <v>57.82</v>
      </c>
      <c r="V2393">
        <v>404.56349999999998</v>
      </c>
      <c r="W2393">
        <v>57.82</v>
      </c>
      <c r="X2393">
        <v>422.07499999999999</v>
      </c>
    </row>
    <row r="2394" spans="1:24" x14ac:dyDescent="0.25">
      <c r="A2394">
        <v>57.84</v>
      </c>
      <c r="B2394">
        <v>338.29309999999998</v>
      </c>
      <c r="C2394">
        <v>57.84</v>
      </c>
      <c r="D2394">
        <v>263.66160000000002</v>
      </c>
      <c r="E2394">
        <v>57.84</v>
      </c>
      <c r="F2394">
        <v>296.50409999999999</v>
      </c>
      <c r="G2394">
        <v>57.84</v>
      </c>
      <c r="H2394">
        <v>358.45890000000003</v>
      </c>
      <c r="I2394">
        <v>57.84</v>
      </c>
      <c r="J2394">
        <v>368.26299999999998</v>
      </c>
      <c r="K2394">
        <v>57.84</v>
      </c>
      <c r="L2394">
        <v>395.29309999999998</v>
      </c>
      <c r="M2394">
        <v>57.84</v>
      </c>
      <c r="N2394">
        <v>410.15069999999997</v>
      </c>
      <c r="O2394">
        <v>57.84</v>
      </c>
      <c r="P2394">
        <v>338.72190000000001</v>
      </c>
      <c r="Q2394">
        <v>57.84</v>
      </c>
      <c r="R2394">
        <v>394.41370000000001</v>
      </c>
      <c r="S2394">
        <v>57.84</v>
      </c>
      <c r="T2394">
        <v>383.44389999999999</v>
      </c>
      <c r="U2394">
        <v>57.84</v>
      </c>
      <c r="V2394">
        <v>441.09039999999999</v>
      </c>
      <c r="W2394">
        <v>57.84</v>
      </c>
      <c r="X2394">
        <v>429.9699</v>
      </c>
    </row>
    <row r="2395" spans="1:24" x14ac:dyDescent="0.25">
      <c r="A2395">
        <v>57.86</v>
      </c>
      <c r="B2395">
        <v>341.12110000000001</v>
      </c>
      <c r="C2395">
        <v>57.86</v>
      </c>
      <c r="D2395">
        <v>268.41410000000002</v>
      </c>
      <c r="E2395">
        <v>57.86</v>
      </c>
      <c r="F2395">
        <v>319.33839999999998</v>
      </c>
      <c r="G2395">
        <v>57.86</v>
      </c>
      <c r="H2395">
        <v>359.77289999999999</v>
      </c>
      <c r="I2395">
        <v>57.86</v>
      </c>
      <c r="J2395">
        <v>362.38380000000001</v>
      </c>
      <c r="K2395">
        <v>57.86</v>
      </c>
      <c r="L2395">
        <v>399.81299999999999</v>
      </c>
      <c r="M2395">
        <v>57.86</v>
      </c>
      <c r="N2395">
        <v>422.5557</v>
      </c>
      <c r="O2395">
        <v>57.86</v>
      </c>
      <c r="P2395">
        <v>358.1816</v>
      </c>
      <c r="Q2395">
        <v>57.86</v>
      </c>
      <c r="R2395">
        <v>424.2876</v>
      </c>
      <c r="S2395">
        <v>57.86</v>
      </c>
      <c r="T2395">
        <v>407.13619999999997</v>
      </c>
      <c r="U2395">
        <v>57.86</v>
      </c>
      <c r="V2395">
        <v>453.67680000000001</v>
      </c>
      <c r="W2395">
        <v>57.86</v>
      </c>
      <c r="X2395">
        <v>426.33839999999998</v>
      </c>
    </row>
    <row r="2396" spans="1:24" x14ac:dyDescent="0.25">
      <c r="A2396">
        <v>57.88</v>
      </c>
      <c r="B2396">
        <v>344.8175</v>
      </c>
      <c r="C2396">
        <v>57.88</v>
      </c>
      <c r="D2396">
        <v>281.7072</v>
      </c>
      <c r="E2396">
        <v>57.88</v>
      </c>
      <c r="F2396">
        <v>325.75279999999998</v>
      </c>
      <c r="G2396">
        <v>57.88</v>
      </c>
      <c r="H2396">
        <v>339.81369999999998</v>
      </c>
      <c r="I2396">
        <v>57.88</v>
      </c>
      <c r="J2396">
        <v>361.2167</v>
      </c>
      <c r="K2396">
        <v>57.88</v>
      </c>
      <c r="L2396">
        <v>413.24720000000002</v>
      </c>
      <c r="M2396">
        <v>57.88</v>
      </c>
      <c r="N2396">
        <v>414.76799999999997</v>
      </c>
      <c r="O2396">
        <v>57.88</v>
      </c>
      <c r="P2396">
        <v>375.90879999999999</v>
      </c>
      <c r="Q2396">
        <v>57.88</v>
      </c>
      <c r="R2396">
        <v>444.74149999999997</v>
      </c>
      <c r="S2396">
        <v>57.88</v>
      </c>
      <c r="T2396">
        <v>431.42959999999999</v>
      </c>
      <c r="U2396">
        <v>57.88</v>
      </c>
      <c r="V2396">
        <v>464.13690000000003</v>
      </c>
      <c r="W2396">
        <v>57.88</v>
      </c>
      <c r="X2396">
        <v>433.76799999999997</v>
      </c>
    </row>
    <row r="2397" spans="1:24" x14ac:dyDescent="0.25">
      <c r="A2397">
        <v>57.9</v>
      </c>
      <c r="B2397">
        <v>321.67689999999999</v>
      </c>
      <c r="C2397">
        <v>57.9</v>
      </c>
      <c r="D2397">
        <v>281.58519999999999</v>
      </c>
      <c r="E2397">
        <v>57.9</v>
      </c>
      <c r="F2397">
        <v>335.30790000000002</v>
      </c>
      <c r="G2397">
        <v>57.9</v>
      </c>
      <c r="H2397">
        <v>370.50650000000002</v>
      </c>
      <c r="I2397">
        <v>57.9</v>
      </c>
      <c r="J2397">
        <v>354.1223</v>
      </c>
      <c r="K2397">
        <v>57.9</v>
      </c>
      <c r="L2397">
        <v>404.36900000000003</v>
      </c>
      <c r="M2397">
        <v>57.9</v>
      </c>
      <c r="N2397">
        <v>424.27730000000003</v>
      </c>
      <c r="O2397">
        <v>57.9</v>
      </c>
      <c r="P2397">
        <v>360.95420000000001</v>
      </c>
      <c r="Q2397">
        <v>57.9</v>
      </c>
      <c r="R2397">
        <v>400.50880000000001</v>
      </c>
      <c r="S2397">
        <v>57.9</v>
      </c>
      <c r="T2397">
        <v>431.13979999999998</v>
      </c>
      <c r="U2397">
        <v>57.9</v>
      </c>
      <c r="V2397">
        <v>476.24669999999998</v>
      </c>
      <c r="W2397">
        <v>57.9</v>
      </c>
      <c r="X2397">
        <v>466.29039999999998</v>
      </c>
    </row>
    <row r="2398" spans="1:24" x14ac:dyDescent="0.25">
      <c r="A2398">
        <v>57.92</v>
      </c>
      <c r="B2398">
        <v>335.8612</v>
      </c>
      <c r="C2398">
        <v>57.92</v>
      </c>
      <c r="D2398">
        <v>273.03070000000002</v>
      </c>
      <c r="E2398">
        <v>57.92</v>
      </c>
      <c r="F2398">
        <v>337.07679999999999</v>
      </c>
      <c r="G2398">
        <v>57.92</v>
      </c>
      <c r="H2398">
        <v>382.84640000000002</v>
      </c>
      <c r="I2398">
        <v>57.92</v>
      </c>
      <c r="J2398">
        <v>370.67689999999999</v>
      </c>
      <c r="K2398">
        <v>57.92</v>
      </c>
      <c r="L2398">
        <v>411.36919999999998</v>
      </c>
      <c r="M2398">
        <v>57.92</v>
      </c>
      <c r="N2398">
        <v>430.8766</v>
      </c>
      <c r="O2398">
        <v>57.92</v>
      </c>
      <c r="P2398">
        <v>359.06139999999999</v>
      </c>
      <c r="Q2398">
        <v>57.92</v>
      </c>
      <c r="R2398">
        <v>389.47669999999999</v>
      </c>
      <c r="S2398">
        <v>57.92</v>
      </c>
      <c r="T2398">
        <v>419.19970000000001</v>
      </c>
      <c r="U2398">
        <v>57.92</v>
      </c>
      <c r="V2398">
        <v>463.64620000000002</v>
      </c>
      <c r="W2398">
        <v>57.92</v>
      </c>
      <c r="X2398">
        <v>491.81569999999999</v>
      </c>
    </row>
    <row r="2399" spans="1:24" x14ac:dyDescent="0.25">
      <c r="A2399">
        <v>57.94</v>
      </c>
      <c r="B2399">
        <v>344.4144</v>
      </c>
      <c r="C2399">
        <v>57.94</v>
      </c>
      <c r="D2399">
        <v>284.10809999999998</v>
      </c>
      <c r="E2399">
        <v>57.94</v>
      </c>
      <c r="F2399">
        <v>347.33850000000001</v>
      </c>
      <c r="G2399">
        <v>57.94</v>
      </c>
      <c r="H2399">
        <v>369.43110000000001</v>
      </c>
      <c r="I2399">
        <v>57.94</v>
      </c>
      <c r="J2399">
        <v>382.15440000000001</v>
      </c>
      <c r="K2399">
        <v>57.94</v>
      </c>
      <c r="L2399">
        <v>417.0154</v>
      </c>
      <c r="M2399">
        <v>57.94</v>
      </c>
      <c r="N2399">
        <v>467.81599999999997</v>
      </c>
      <c r="O2399">
        <v>57.94</v>
      </c>
      <c r="P2399">
        <v>368.69240000000002</v>
      </c>
      <c r="Q2399">
        <v>57.94</v>
      </c>
      <c r="R2399">
        <v>418.83139999999997</v>
      </c>
      <c r="S2399">
        <v>57.94</v>
      </c>
      <c r="T2399">
        <v>420.29090000000002</v>
      </c>
      <c r="U2399">
        <v>57.94</v>
      </c>
      <c r="V2399">
        <v>459.64609999999999</v>
      </c>
      <c r="W2399">
        <v>57.94</v>
      </c>
      <c r="X2399">
        <v>467.32299999999998</v>
      </c>
    </row>
    <row r="2400" spans="1:24" x14ac:dyDescent="0.25">
      <c r="A2400">
        <v>57.96</v>
      </c>
      <c r="B2400">
        <v>316.73910000000001</v>
      </c>
      <c r="C2400">
        <v>57.96</v>
      </c>
      <c r="D2400">
        <v>295.2919</v>
      </c>
      <c r="E2400">
        <v>57.96</v>
      </c>
      <c r="F2400">
        <v>341.90679999999998</v>
      </c>
      <c r="G2400">
        <v>57.96</v>
      </c>
      <c r="H2400">
        <v>380.98450000000003</v>
      </c>
      <c r="I2400">
        <v>57.96</v>
      </c>
      <c r="J2400">
        <v>400.30739999999997</v>
      </c>
      <c r="K2400">
        <v>57.96</v>
      </c>
      <c r="L2400">
        <v>416.96890000000002</v>
      </c>
      <c r="M2400">
        <v>57.96</v>
      </c>
      <c r="N2400">
        <v>479.21429999999998</v>
      </c>
      <c r="O2400">
        <v>57.96</v>
      </c>
      <c r="P2400">
        <v>369.63040000000001</v>
      </c>
      <c r="Q2400">
        <v>57.96</v>
      </c>
      <c r="R2400">
        <v>431.53719999999998</v>
      </c>
      <c r="S2400">
        <v>57.96</v>
      </c>
      <c r="T2400">
        <v>385.54039999999998</v>
      </c>
      <c r="U2400">
        <v>57.96</v>
      </c>
      <c r="V2400">
        <v>463.77019999999999</v>
      </c>
      <c r="W2400">
        <v>57.96</v>
      </c>
      <c r="X2400">
        <v>472.09320000000002</v>
      </c>
    </row>
    <row r="2401" spans="1:24" x14ac:dyDescent="0.25">
      <c r="A2401">
        <v>57.98</v>
      </c>
      <c r="B2401">
        <v>331.7552</v>
      </c>
      <c r="C2401">
        <v>57.98</v>
      </c>
      <c r="D2401">
        <v>294.7396</v>
      </c>
      <c r="E2401">
        <v>57.98</v>
      </c>
      <c r="F2401">
        <v>338.80200000000002</v>
      </c>
      <c r="G2401">
        <v>57.98</v>
      </c>
      <c r="H2401">
        <v>375.6146</v>
      </c>
      <c r="I2401">
        <v>57.98</v>
      </c>
      <c r="J2401">
        <v>401.7396</v>
      </c>
      <c r="K2401">
        <v>57.98</v>
      </c>
      <c r="L2401">
        <v>416.3854</v>
      </c>
      <c r="M2401">
        <v>57.98</v>
      </c>
      <c r="N2401">
        <v>456.21359999999999</v>
      </c>
      <c r="O2401">
        <v>57.98</v>
      </c>
      <c r="P2401">
        <v>376.84890000000001</v>
      </c>
      <c r="Q2401">
        <v>57.98</v>
      </c>
      <c r="R2401">
        <v>411.6146</v>
      </c>
      <c r="S2401">
        <v>57.98</v>
      </c>
      <c r="T2401">
        <v>418.09370000000001</v>
      </c>
      <c r="U2401">
        <v>57.98</v>
      </c>
      <c r="V2401">
        <v>470.22919999999999</v>
      </c>
      <c r="W2401">
        <v>57.98</v>
      </c>
      <c r="X2401">
        <v>484.6771</v>
      </c>
    </row>
    <row r="2402" spans="1:24" x14ac:dyDescent="0.25">
      <c r="A2402">
        <v>58</v>
      </c>
      <c r="B2402">
        <v>338.93709999999999</v>
      </c>
      <c r="C2402">
        <v>58</v>
      </c>
      <c r="D2402">
        <v>310.43290000000002</v>
      </c>
      <c r="E2402">
        <v>58</v>
      </c>
      <c r="F2402">
        <v>336.36279999999999</v>
      </c>
      <c r="G2402">
        <v>58</v>
      </c>
      <c r="H2402">
        <v>384.91289999999998</v>
      </c>
      <c r="I2402">
        <v>58</v>
      </c>
      <c r="J2402">
        <v>407.61430000000001</v>
      </c>
      <c r="K2402">
        <v>58</v>
      </c>
      <c r="L2402">
        <v>422.3229</v>
      </c>
      <c r="M2402">
        <v>58</v>
      </c>
      <c r="N2402">
        <v>441.6771</v>
      </c>
      <c r="O2402">
        <v>58</v>
      </c>
      <c r="P2402">
        <v>414.22</v>
      </c>
      <c r="Q2402">
        <v>58</v>
      </c>
      <c r="R2402">
        <v>407.03140000000002</v>
      </c>
      <c r="S2402">
        <v>58</v>
      </c>
      <c r="T2402">
        <v>426.27569999999997</v>
      </c>
      <c r="U2402">
        <v>58</v>
      </c>
      <c r="V2402">
        <v>456.3229</v>
      </c>
      <c r="W2402">
        <v>58</v>
      </c>
      <c r="X2402">
        <v>490.06290000000001</v>
      </c>
    </row>
    <row r="2403" spans="1:24" x14ac:dyDescent="0.25">
      <c r="A2403">
        <v>58.02</v>
      </c>
      <c r="B2403">
        <v>328.62979999999999</v>
      </c>
      <c r="C2403">
        <v>58.02</v>
      </c>
      <c r="D2403">
        <v>320.96839999999997</v>
      </c>
      <c r="E2403">
        <v>58.02</v>
      </c>
      <c r="F2403">
        <v>325.08839999999998</v>
      </c>
      <c r="G2403">
        <v>58.02</v>
      </c>
      <c r="H2403">
        <v>414.98419999999999</v>
      </c>
      <c r="I2403">
        <v>58.02</v>
      </c>
      <c r="J2403">
        <v>402.3544</v>
      </c>
      <c r="K2403">
        <v>58.02</v>
      </c>
      <c r="L2403">
        <v>421.67720000000003</v>
      </c>
      <c r="M2403">
        <v>58.02</v>
      </c>
      <c r="N2403">
        <v>454.85120000000001</v>
      </c>
      <c r="O2403">
        <v>58.02</v>
      </c>
      <c r="P2403">
        <v>421.3451</v>
      </c>
      <c r="Q2403">
        <v>58.02</v>
      </c>
      <c r="R2403">
        <v>404.22789999999998</v>
      </c>
      <c r="S2403">
        <v>58.02</v>
      </c>
      <c r="T2403">
        <v>404.77859999999998</v>
      </c>
      <c r="U2403">
        <v>58.02</v>
      </c>
      <c r="V2403">
        <v>456.3544</v>
      </c>
      <c r="W2403">
        <v>58.02</v>
      </c>
      <c r="X2403">
        <v>498.67720000000003</v>
      </c>
    </row>
    <row r="2404" spans="1:24" x14ac:dyDescent="0.25">
      <c r="A2404">
        <v>58.04</v>
      </c>
      <c r="B2404">
        <v>333.4819</v>
      </c>
      <c r="C2404">
        <v>58.04</v>
      </c>
      <c r="D2404">
        <v>299.0521</v>
      </c>
      <c r="E2404">
        <v>58.04</v>
      </c>
      <c r="F2404">
        <v>370.21129999999999</v>
      </c>
      <c r="G2404">
        <v>58.04</v>
      </c>
      <c r="H2404">
        <v>412.66140000000001</v>
      </c>
      <c r="I2404">
        <v>58.04</v>
      </c>
      <c r="J2404">
        <v>401.9522</v>
      </c>
      <c r="K2404">
        <v>58.04</v>
      </c>
      <c r="L2404">
        <v>419.9522</v>
      </c>
      <c r="M2404">
        <v>58.04</v>
      </c>
      <c r="N2404">
        <v>471.22719999999998</v>
      </c>
      <c r="O2404">
        <v>58.04</v>
      </c>
      <c r="P2404">
        <v>370.8408</v>
      </c>
      <c r="Q2404">
        <v>58.04</v>
      </c>
      <c r="R2404">
        <v>393.37049999999999</v>
      </c>
      <c r="S2404">
        <v>58.04</v>
      </c>
      <c r="T2404">
        <v>382.75689999999997</v>
      </c>
      <c r="U2404">
        <v>58.04</v>
      </c>
      <c r="V2404">
        <v>460.01589999999999</v>
      </c>
      <c r="W2404">
        <v>58.04</v>
      </c>
      <c r="X2404">
        <v>490.17950000000002</v>
      </c>
    </row>
    <row r="2405" spans="1:24" x14ac:dyDescent="0.25">
      <c r="A2405">
        <v>58.06</v>
      </c>
      <c r="B2405">
        <v>342.85579999999999</v>
      </c>
      <c r="C2405">
        <v>58.06</v>
      </c>
      <c r="D2405">
        <v>289.40069999999997</v>
      </c>
      <c r="E2405">
        <v>58.06</v>
      </c>
      <c r="F2405">
        <v>343.14640000000003</v>
      </c>
      <c r="G2405">
        <v>58.06</v>
      </c>
      <c r="H2405">
        <v>412</v>
      </c>
      <c r="I2405">
        <v>58.06</v>
      </c>
      <c r="J2405">
        <v>391.25850000000003</v>
      </c>
      <c r="K2405">
        <v>58.06</v>
      </c>
      <c r="L2405">
        <v>412.3066</v>
      </c>
      <c r="M2405">
        <v>58.06</v>
      </c>
      <c r="N2405">
        <v>447.83969999999999</v>
      </c>
      <c r="O2405">
        <v>58.06</v>
      </c>
      <c r="P2405">
        <v>362.51499999999999</v>
      </c>
      <c r="Q2405">
        <v>58.06</v>
      </c>
      <c r="R2405">
        <v>408.49889999999999</v>
      </c>
      <c r="S2405">
        <v>58.06</v>
      </c>
      <c r="T2405">
        <v>379.7756</v>
      </c>
      <c r="U2405">
        <v>58.06</v>
      </c>
      <c r="V2405">
        <v>451.50110000000001</v>
      </c>
      <c r="W2405">
        <v>58.06</v>
      </c>
      <c r="X2405">
        <v>473.03210000000001</v>
      </c>
    </row>
    <row r="2406" spans="1:24" x14ac:dyDescent="0.25">
      <c r="A2406">
        <v>58.08</v>
      </c>
      <c r="B2406">
        <v>324.66129999999998</v>
      </c>
      <c r="C2406">
        <v>58.08</v>
      </c>
      <c r="D2406">
        <v>326.12889999999999</v>
      </c>
      <c r="E2406">
        <v>58.08</v>
      </c>
      <c r="F2406">
        <v>326.43549999999999</v>
      </c>
      <c r="G2406">
        <v>58.08</v>
      </c>
      <c r="H2406">
        <v>416.06459999999998</v>
      </c>
      <c r="I2406">
        <v>58.08</v>
      </c>
      <c r="J2406">
        <v>383.01609999999999</v>
      </c>
      <c r="K2406">
        <v>58.08</v>
      </c>
      <c r="L2406">
        <v>401.20960000000002</v>
      </c>
      <c r="M2406">
        <v>58.08</v>
      </c>
      <c r="N2406">
        <v>432.4033</v>
      </c>
      <c r="O2406">
        <v>58.08</v>
      </c>
      <c r="P2406">
        <v>385.33870000000002</v>
      </c>
      <c r="Q2406">
        <v>58.08</v>
      </c>
      <c r="R2406">
        <v>425.95159999999998</v>
      </c>
      <c r="S2406">
        <v>58.08</v>
      </c>
      <c r="T2406">
        <v>360.80650000000003</v>
      </c>
      <c r="U2406">
        <v>58.08</v>
      </c>
      <c r="V2406">
        <v>430.32260000000002</v>
      </c>
      <c r="W2406">
        <v>58.08</v>
      </c>
      <c r="X2406">
        <v>471.5806</v>
      </c>
    </row>
    <row r="2407" spans="1:24" x14ac:dyDescent="0.25">
      <c r="A2407">
        <v>58.1</v>
      </c>
      <c r="B2407">
        <v>315.87</v>
      </c>
      <c r="C2407">
        <v>58.1</v>
      </c>
      <c r="D2407">
        <v>301.67750000000001</v>
      </c>
      <c r="E2407">
        <v>58.1</v>
      </c>
      <c r="F2407">
        <v>339.67750000000001</v>
      </c>
      <c r="G2407">
        <v>58.1</v>
      </c>
      <c r="H2407">
        <v>428.74250000000001</v>
      </c>
      <c r="I2407">
        <v>58.1</v>
      </c>
      <c r="J2407">
        <v>391.43630000000002</v>
      </c>
      <c r="K2407">
        <v>58.1</v>
      </c>
      <c r="L2407">
        <v>381.25749999999999</v>
      </c>
      <c r="M2407">
        <v>58.1</v>
      </c>
      <c r="N2407">
        <v>446.0813</v>
      </c>
      <c r="O2407">
        <v>58.1</v>
      </c>
      <c r="P2407">
        <v>381.59620000000001</v>
      </c>
      <c r="Q2407">
        <v>58.1</v>
      </c>
      <c r="R2407">
        <v>421.0163</v>
      </c>
      <c r="S2407">
        <v>58.1</v>
      </c>
      <c r="T2407">
        <v>382.74250000000001</v>
      </c>
      <c r="U2407">
        <v>58.1</v>
      </c>
      <c r="V2407">
        <v>431.37130000000002</v>
      </c>
      <c r="W2407">
        <v>58.1</v>
      </c>
      <c r="X2407">
        <v>460.66120000000001</v>
      </c>
    </row>
    <row r="2408" spans="1:24" x14ac:dyDescent="0.25">
      <c r="A2408">
        <v>58.12</v>
      </c>
      <c r="B2408">
        <v>313.55160000000001</v>
      </c>
      <c r="C2408">
        <v>58.12</v>
      </c>
      <c r="D2408">
        <v>304.01639999999998</v>
      </c>
      <c r="E2408">
        <v>58.12</v>
      </c>
      <c r="F2408">
        <v>337.6121</v>
      </c>
      <c r="G2408">
        <v>58.12</v>
      </c>
      <c r="H2408">
        <v>429.53019999999998</v>
      </c>
      <c r="I2408">
        <v>58.12</v>
      </c>
      <c r="J2408">
        <v>404.33879999999999</v>
      </c>
      <c r="K2408">
        <v>58.12</v>
      </c>
      <c r="L2408">
        <v>379.79219999999998</v>
      </c>
      <c r="M2408">
        <v>58.12</v>
      </c>
      <c r="N2408">
        <v>452.95089999999999</v>
      </c>
      <c r="O2408">
        <v>58.12</v>
      </c>
      <c r="P2408">
        <v>369.95089999999999</v>
      </c>
      <c r="Q2408">
        <v>58.12</v>
      </c>
      <c r="R2408">
        <v>411.48110000000003</v>
      </c>
      <c r="S2408">
        <v>58.12</v>
      </c>
      <c r="T2408">
        <v>376.41559999999998</v>
      </c>
      <c r="U2408">
        <v>58.12</v>
      </c>
      <c r="V2408">
        <v>445.1474</v>
      </c>
      <c r="W2408">
        <v>58.12</v>
      </c>
      <c r="X2408">
        <v>452.8854</v>
      </c>
    </row>
    <row r="2409" spans="1:24" x14ac:dyDescent="0.25">
      <c r="A2409">
        <v>58.14</v>
      </c>
      <c r="B2409">
        <v>340.33879999999999</v>
      </c>
      <c r="C2409">
        <v>58.14</v>
      </c>
      <c r="D2409">
        <v>300.57870000000003</v>
      </c>
      <c r="E2409">
        <v>58.14</v>
      </c>
      <c r="F2409">
        <v>324.56220000000002</v>
      </c>
      <c r="G2409">
        <v>58.14</v>
      </c>
      <c r="H2409">
        <v>419.77659999999997</v>
      </c>
      <c r="I2409">
        <v>58.14</v>
      </c>
      <c r="J2409">
        <v>399.57870000000003</v>
      </c>
      <c r="K2409">
        <v>58.14</v>
      </c>
      <c r="L2409">
        <v>389.91750000000002</v>
      </c>
      <c r="M2409">
        <v>58.14</v>
      </c>
      <c r="N2409">
        <v>442.59519999999998</v>
      </c>
      <c r="O2409">
        <v>58.14</v>
      </c>
      <c r="P2409">
        <v>366.37180000000001</v>
      </c>
      <c r="Q2409">
        <v>58.14</v>
      </c>
      <c r="R2409">
        <v>387.6447</v>
      </c>
      <c r="S2409">
        <v>58.14</v>
      </c>
      <c r="T2409">
        <v>346.67770000000002</v>
      </c>
      <c r="U2409">
        <v>58.14</v>
      </c>
      <c r="V2409">
        <v>444.02539999999999</v>
      </c>
      <c r="W2409">
        <v>58.14</v>
      </c>
      <c r="X2409">
        <v>435.95049999999998</v>
      </c>
    </row>
    <row r="2410" spans="1:24" x14ac:dyDescent="0.25">
      <c r="A2410">
        <v>58.16</v>
      </c>
      <c r="B2410">
        <v>337.61130000000003</v>
      </c>
      <c r="C2410">
        <v>58.16</v>
      </c>
      <c r="D2410">
        <v>289.32229999999998</v>
      </c>
      <c r="E2410">
        <v>58.16</v>
      </c>
      <c r="F2410">
        <v>312.33890000000002</v>
      </c>
      <c r="G2410">
        <v>58.16</v>
      </c>
      <c r="H2410">
        <v>421.13940000000002</v>
      </c>
      <c r="I2410">
        <v>58.16</v>
      </c>
      <c r="J2410">
        <v>378.49489999999997</v>
      </c>
      <c r="K2410">
        <v>58.16</v>
      </c>
      <c r="L2410">
        <v>366.78390000000002</v>
      </c>
      <c r="M2410">
        <v>58.16</v>
      </c>
      <c r="N2410">
        <v>439.0831</v>
      </c>
      <c r="O2410">
        <v>58.16</v>
      </c>
      <c r="P2410">
        <v>365.9169</v>
      </c>
      <c r="Q2410">
        <v>58.16</v>
      </c>
      <c r="R2410">
        <v>376.86700000000002</v>
      </c>
      <c r="S2410">
        <v>58.16</v>
      </c>
      <c r="T2410">
        <v>338.85039999999998</v>
      </c>
      <c r="U2410">
        <v>58.16</v>
      </c>
      <c r="V2410">
        <v>403.2724</v>
      </c>
      <c r="W2410">
        <v>58.16</v>
      </c>
      <c r="X2410">
        <v>427.62790000000001</v>
      </c>
    </row>
    <row r="2411" spans="1:24" x14ac:dyDescent="0.25">
      <c r="A2411">
        <v>58.18</v>
      </c>
      <c r="B2411">
        <v>324.22160000000002</v>
      </c>
      <c r="C2411">
        <v>58.18</v>
      </c>
      <c r="D2411">
        <v>296.13400000000001</v>
      </c>
      <c r="E2411">
        <v>58.18</v>
      </c>
      <c r="F2411">
        <v>314.69459999999998</v>
      </c>
      <c r="G2411">
        <v>58.18</v>
      </c>
      <c r="H2411">
        <v>398.67779999999999</v>
      </c>
      <c r="I2411">
        <v>58.18</v>
      </c>
      <c r="J2411">
        <v>357.66109999999998</v>
      </c>
      <c r="K2411">
        <v>58.18</v>
      </c>
      <c r="L2411">
        <v>351.16759999999999</v>
      </c>
      <c r="M2411">
        <v>58.18</v>
      </c>
      <c r="N2411">
        <v>442.22160000000002</v>
      </c>
      <c r="O2411">
        <v>58.18</v>
      </c>
      <c r="P2411">
        <v>360.06700000000001</v>
      </c>
      <c r="Q2411">
        <v>58.18</v>
      </c>
      <c r="R2411">
        <v>358.28870000000001</v>
      </c>
      <c r="S2411">
        <v>58.18</v>
      </c>
      <c r="T2411">
        <v>314.22160000000002</v>
      </c>
      <c r="U2411">
        <v>58.18</v>
      </c>
      <c r="V2411">
        <v>391.59410000000003</v>
      </c>
      <c r="W2411">
        <v>58.18</v>
      </c>
      <c r="X2411">
        <v>416.89949999999999</v>
      </c>
    </row>
    <row r="2412" spans="1:24" x14ac:dyDescent="0.25">
      <c r="A2412">
        <v>58.2</v>
      </c>
      <c r="B2412">
        <v>312.69479999999999</v>
      </c>
      <c r="C2412">
        <v>58.2</v>
      </c>
      <c r="D2412">
        <v>301.83109999999999</v>
      </c>
      <c r="E2412">
        <v>58.2</v>
      </c>
      <c r="F2412">
        <v>321.38959999999997</v>
      </c>
      <c r="G2412">
        <v>58.2</v>
      </c>
      <c r="H2412">
        <v>393.55970000000002</v>
      </c>
      <c r="I2412">
        <v>58.2</v>
      </c>
      <c r="J2412">
        <v>349.8818</v>
      </c>
      <c r="K2412">
        <v>58.2</v>
      </c>
      <c r="L2412">
        <v>361.84800000000001</v>
      </c>
      <c r="M2412">
        <v>58.2</v>
      </c>
      <c r="N2412">
        <v>419.50900000000001</v>
      </c>
      <c r="O2412">
        <v>58.2</v>
      </c>
      <c r="P2412">
        <v>355.45830000000001</v>
      </c>
      <c r="Q2412">
        <v>58.2</v>
      </c>
      <c r="R2412">
        <v>338.0856</v>
      </c>
      <c r="S2412">
        <v>58.2</v>
      </c>
      <c r="T2412">
        <v>311.84679999999997</v>
      </c>
      <c r="U2412">
        <v>58.2</v>
      </c>
      <c r="V2412">
        <v>385.03379999999999</v>
      </c>
      <c r="W2412">
        <v>58.2</v>
      </c>
      <c r="X2412">
        <v>388.72969999999998</v>
      </c>
    </row>
    <row r="2413" spans="1:24" x14ac:dyDescent="0.25">
      <c r="A2413">
        <v>58.22</v>
      </c>
      <c r="B2413">
        <v>316</v>
      </c>
      <c r="C2413">
        <v>58.22</v>
      </c>
      <c r="D2413">
        <v>279.28789999999998</v>
      </c>
      <c r="E2413">
        <v>58.22</v>
      </c>
      <c r="F2413">
        <v>324.27089999999998</v>
      </c>
      <c r="G2413">
        <v>58.22</v>
      </c>
      <c r="H2413">
        <v>388.79719999999998</v>
      </c>
      <c r="I2413">
        <v>58.22</v>
      </c>
      <c r="J2413">
        <v>340.40710000000001</v>
      </c>
      <c r="K2413">
        <v>58.22</v>
      </c>
      <c r="L2413">
        <v>340.27089999999998</v>
      </c>
      <c r="M2413">
        <v>58.22</v>
      </c>
      <c r="N2413">
        <v>397.27089999999998</v>
      </c>
      <c r="O2413">
        <v>58.22</v>
      </c>
      <c r="P2413">
        <v>337.78019999999998</v>
      </c>
      <c r="Q2413">
        <v>58.22</v>
      </c>
      <c r="R2413">
        <v>320.52629999999999</v>
      </c>
      <c r="S2413">
        <v>58.22</v>
      </c>
      <c r="T2413">
        <v>323.8467</v>
      </c>
      <c r="U2413">
        <v>58.22</v>
      </c>
      <c r="V2413">
        <v>381.54180000000002</v>
      </c>
      <c r="W2413">
        <v>58.22</v>
      </c>
      <c r="X2413">
        <v>368.52629999999999</v>
      </c>
    </row>
    <row r="2414" spans="1:24" x14ac:dyDescent="0.25">
      <c r="A2414">
        <v>58.24</v>
      </c>
      <c r="B2414">
        <v>321.08589999999998</v>
      </c>
      <c r="C2414">
        <v>58.24</v>
      </c>
      <c r="D2414">
        <v>285.52800000000002</v>
      </c>
      <c r="E2414">
        <v>58.24</v>
      </c>
      <c r="F2414">
        <v>311.23599999999999</v>
      </c>
      <c r="G2414">
        <v>58.24</v>
      </c>
      <c r="H2414">
        <v>386.7081</v>
      </c>
      <c r="I2414">
        <v>58.24</v>
      </c>
      <c r="J2414">
        <v>350.3562</v>
      </c>
      <c r="K2414">
        <v>58.24</v>
      </c>
      <c r="L2414">
        <v>333.67809999999997</v>
      </c>
      <c r="M2414">
        <v>58.24</v>
      </c>
      <c r="N2414">
        <v>383.21879999999999</v>
      </c>
      <c r="O2414">
        <v>58.24</v>
      </c>
      <c r="P2414">
        <v>344.21879999999999</v>
      </c>
      <c r="Q2414">
        <v>58.24</v>
      </c>
      <c r="R2414">
        <v>338.25319999999999</v>
      </c>
      <c r="S2414">
        <v>58.24</v>
      </c>
      <c r="T2414">
        <v>301.59219999999999</v>
      </c>
      <c r="U2414">
        <v>58.24</v>
      </c>
      <c r="V2414">
        <v>376.83269999999999</v>
      </c>
      <c r="W2414">
        <v>58.24</v>
      </c>
      <c r="X2414">
        <v>386.93130000000002</v>
      </c>
    </row>
    <row r="2415" spans="1:24" x14ac:dyDescent="0.25">
      <c r="A2415">
        <v>58.26</v>
      </c>
      <c r="B2415">
        <v>325.57429999999999</v>
      </c>
      <c r="C2415">
        <v>58.26</v>
      </c>
      <c r="D2415">
        <v>302.23520000000002</v>
      </c>
      <c r="E2415">
        <v>58.26</v>
      </c>
      <c r="F2415">
        <v>305.76479999999998</v>
      </c>
      <c r="G2415">
        <v>58.26</v>
      </c>
      <c r="H2415">
        <v>356.39109999999999</v>
      </c>
      <c r="I2415">
        <v>58.26</v>
      </c>
      <c r="J2415">
        <v>342.82679999999999</v>
      </c>
      <c r="K2415">
        <v>58.26</v>
      </c>
      <c r="L2415">
        <v>335</v>
      </c>
      <c r="M2415">
        <v>58.26</v>
      </c>
      <c r="N2415">
        <v>367.28710000000001</v>
      </c>
      <c r="O2415">
        <v>58.26</v>
      </c>
      <c r="P2415">
        <v>332.01729999999998</v>
      </c>
      <c r="Q2415">
        <v>58.26</v>
      </c>
      <c r="R2415">
        <v>323.57429999999999</v>
      </c>
      <c r="S2415">
        <v>58.26</v>
      </c>
      <c r="T2415">
        <v>292.66090000000003</v>
      </c>
      <c r="U2415">
        <v>58.26</v>
      </c>
      <c r="V2415">
        <v>391.9307</v>
      </c>
      <c r="W2415">
        <v>58.26</v>
      </c>
      <c r="X2415">
        <v>371.20049999999998</v>
      </c>
    </row>
    <row r="2416" spans="1:24" x14ac:dyDescent="0.25">
      <c r="A2416">
        <v>58.28</v>
      </c>
      <c r="B2416">
        <v>326.53129999999999</v>
      </c>
      <c r="C2416">
        <v>58.28</v>
      </c>
      <c r="D2416">
        <v>285.9126</v>
      </c>
      <c r="E2416">
        <v>58.28</v>
      </c>
      <c r="F2416">
        <v>311.9126</v>
      </c>
      <c r="G2416">
        <v>58.28</v>
      </c>
      <c r="H2416">
        <v>372.8356</v>
      </c>
      <c r="I2416">
        <v>58.28</v>
      </c>
      <c r="J2416">
        <v>322.32170000000002</v>
      </c>
      <c r="K2416">
        <v>58.28</v>
      </c>
      <c r="L2416">
        <v>326.52109999999999</v>
      </c>
      <c r="M2416">
        <v>58.28</v>
      </c>
      <c r="N2416">
        <v>355.89519999999999</v>
      </c>
      <c r="O2416">
        <v>58.28</v>
      </c>
      <c r="P2416">
        <v>326.5385</v>
      </c>
      <c r="Q2416">
        <v>58.28</v>
      </c>
      <c r="R2416">
        <v>313.67829999999998</v>
      </c>
      <c r="S2416">
        <v>58.28</v>
      </c>
      <c r="T2416">
        <v>293.35660000000001</v>
      </c>
      <c r="U2416">
        <v>58.28</v>
      </c>
      <c r="V2416">
        <v>377.21690000000001</v>
      </c>
      <c r="W2416">
        <v>58.28</v>
      </c>
      <c r="X2416">
        <v>353.96510000000001</v>
      </c>
    </row>
    <row r="2417" spans="1:24" x14ac:dyDescent="0.25">
      <c r="A2417">
        <v>58.3</v>
      </c>
      <c r="B2417">
        <v>326.95139999999998</v>
      </c>
      <c r="C2417">
        <v>58.3</v>
      </c>
      <c r="D2417">
        <v>265.48450000000003</v>
      </c>
      <c r="E2417">
        <v>58.3</v>
      </c>
      <c r="F2417">
        <v>302.67840000000001</v>
      </c>
      <c r="G2417">
        <v>58.3</v>
      </c>
      <c r="H2417">
        <v>378.4316</v>
      </c>
      <c r="I2417">
        <v>58.3</v>
      </c>
      <c r="J2417">
        <v>317.60789999999997</v>
      </c>
      <c r="K2417">
        <v>58.3</v>
      </c>
      <c r="L2417">
        <v>314.74889999999999</v>
      </c>
      <c r="M2417">
        <v>58.3</v>
      </c>
      <c r="N2417">
        <v>348.07049999999998</v>
      </c>
      <c r="O2417">
        <v>58.3</v>
      </c>
      <c r="P2417">
        <v>308.26870000000002</v>
      </c>
      <c r="Q2417">
        <v>58.3</v>
      </c>
      <c r="R2417">
        <v>305.84140000000002</v>
      </c>
      <c r="S2417">
        <v>58.3</v>
      </c>
      <c r="T2417">
        <v>285.14530000000002</v>
      </c>
      <c r="U2417">
        <v>58.3</v>
      </c>
      <c r="V2417">
        <v>353.82369999999997</v>
      </c>
      <c r="W2417">
        <v>58.3</v>
      </c>
      <c r="X2417">
        <v>342.19819999999999</v>
      </c>
    </row>
    <row r="2418" spans="1:24" x14ac:dyDescent="0.25">
      <c r="A2418">
        <v>58.32</v>
      </c>
      <c r="B2418">
        <v>282.30369999999999</v>
      </c>
      <c r="C2418">
        <v>58.32</v>
      </c>
      <c r="D2418">
        <v>258.57049999999998</v>
      </c>
      <c r="E2418">
        <v>58.32</v>
      </c>
      <c r="F2418">
        <v>295.51850000000002</v>
      </c>
      <c r="G2418">
        <v>58.32</v>
      </c>
      <c r="H2418">
        <v>354.03559999999999</v>
      </c>
      <c r="I2418">
        <v>58.32</v>
      </c>
      <c r="J2418">
        <v>309.64299999999997</v>
      </c>
      <c r="K2418">
        <v>58.32</v>
      </c>
      <c r="L2418">
        <v>320.94659999999999</v>
      </c>
      <c r="M2418">
        <v>58.32</v>
      </c>
      <c r="N2418">
        <v>350.5718</v>
      </c>
      <c r="O2418">
        <v>58.32</v>
      </c>
      <c r="P2418">
        <v>304.39260000000002</v>
      </c>
      <c r="Q2418">
        <v>58.32</v>
      </c>
      <c r="R2418">
        <v>288.33929999999998</v>
      </c>
      <c r="S2418">
        <v>58.32</v>
      </c>
      <c r="T2418">
        <v>262.98219999999998</v>
      </c>
      <c r="U2418">
        <v>58.32</v>
      </c>
      <c r="V2418">
        <v>325.51850000000002</v>
      </c>
      <c r="W2418">
        <v>58.32</v>
      </c>
      <c r="X2418">
        <v>328.01780000000002</v>
      </c>
    </row>
    <row r="2419" spans="1:24" x14ac:dyDescent="0.25">
      <c r="A2419">
        <v>58.34</v>
      </c>
      <c r="B2419">
        <v>281.37520000000001</v>
      </c>
      <c r="C2419">
        <v>58.34</v>
      </c>
      <c r="D2419">
        <v>285.67860000000002</v>
      </c>
      <c r="E2419">
        <v>58.34</v>
      </c>
      <c r="F2419">
        <v>283.75040000000001</v>
      </c>
      <c r="G2419">
        <v>58.34</v>
      </c>
      <c r="H2419">
        <v>360.71449999999999</v>
      </c>
      <c r="I2419">
        <v>58.34</v>
      </c>
      <c r="J2419">
        <v>307.33929999999998</v>
      </c>
      <c r="K2419">
        <v>58.34</v>
      </c>
      <c r="L2419">
        <v>310.58890000000002</v>
      </c>
      <c r="M2419">
        <v>58.34</v>
      </c>
      <c r="N2419">
        <v>332.53500000000003</v>
      </c>
      <c r="O2419">
        <v>58.34</v>
      </c>
      <c r="P2419">
        <v>306.24959999999999</v>
      </c>
      <c r="Q2419">
        <v>58.34</v>
      </c>
      <c r="R2419">
        <v>278.4812</v>
      </c>
      <c r="S2419">
        <v>58.34</v>
      </c>
      <c r="T2419">
        <v>251.15979999999999</v>
      </c>
      <c r="U2419">
        <v>58.34</v>
      </c>
      <c r="V2419">
        <v>305.26749999999998</v>
      </c>
      <c r="W2419">
        <v>58.34</v>
      </c>
      <c r="X2419">
        <v>331.69659999999999</v>
      </c>
    </row>
    <row r="2420" spans="1:24" x14ac:dyDescent="0.25">
      <c r="A2420">
        <v>58.36</v>
      </c>
      <c r="B2420">
        <v>283.96379999999999</v>
      </c>
      <c r="C2420">
        <v>58.36</v>
      </c>
      <c r="D2420">
        <v>280.8913</v>
      </c>
      <c r="E2420">
        <v>58.36</v>
      </c>
      <c r="F2420">
        <v>291.64249999999998</v>
      </c>
      <c r="G2420">
        <v>58.36</v>
      </c>
      <c r="H2420">
        <v>368.03620000000001</v>
      </c>
      <c r="I2420">
        <v>58.36</v>
      </c>
      <c r="J2420">
        <v>303.92750000000001</v>
      </c>
      <c r="K2420">
        <v>58.36</v>
      </c>
      <c r="L2420">
        <v>298.60629999999998</v>
      </c>
      <c r="M2420">
        <v>58.36</v>
      </c>
      <c r="N2420">
        <v>314.60629999999998</v>
      </c>
      <c r="O2420">
        <v>58.36</v>
      </c>
      <c r="P2420">
        <v>284.44319999999999</v>
      </c>
      <c r="Q2420">
        <v>58.36</v>
      </c>
      <c r="R2420">
        <v>257.66059999999999</v>
      </c>
      <c r="S2420">
        <v>58.36</v>
      </c>
      <c r="T2420">
        <v>241.84180000000001</v>
      </c>
      <c r="U2420">
        <v>58.36</v>
      </c>
      <c r="V2420">
        <v>293.24880000000002</v>
      </c>
      <c r="W2420">
        <v>58.36</v>
      </c>
      <c r="X2420">
        <v>325.83699999999999</v>
      </c>
    </row>
    <row r="2421" spans="1:24" x14ac:dyDescent="0.25">
      <c r="A2421">
        <v>58.38</v>
      </c>
      <c r="B2421">
        <v>282.37599999999998</v>
      </c>
      <c r="C2421">
        <v>58.38</v>
      </c>
      <c r="D2421">
        <v>261.5326</v>
      </c>
      <c r="E2421">
        <v>58.38</v>
      </c>
      <c r="F2421">
        <v>285.60570000000001</v>
      </c>
      <c r="G2421">
        <v>58.38</v>
      </c>
      <c r="H2421">
        <v>363.51429999999999</v>
      </c>
      <c r="I2421">
        <v>58.38</v>
      </c>
      <c r="J2421">
        <v>291.92689999999999</v>
      </c>
      <c r="K2421">
        <v>58.38</v>
      </c>
      <c r="L2421">
        <v>284.5326</v>
      </c>
      <c r="M2421">
        <v>58.38</v>
      </c>
      <c r="N2421">
        <v>302.90859999999998</v>
      </c>
      <c r="O2421">
        <v>58.38</v>
      </c>
      <c r="P2421">
        <v>263.05489999999998</v>
      </c>
      <c r="Q2421">
        <v>58.38</v>
      </c>
      <c r="R2421">
        <v>259.37599999999998</v>
      </c>
      <c r="S2421">
        <v>58.38</v>
      </c>
      <c r="T2421">
        <v>263.37599999999998</v>
      </c>
      <c r="U2421">
        <v>58.38</v>
      </c>
      <c r="V2421">
        <v>291.80689999999998</v>
      </c>
      <c r="W2421">
        <v>58.38</v>
      </c>
      <c r="X2421">
        <v>310.37599999999998</v>
      </c>
    </row>
    <row r="2422" spans="1:24" x14ac:dyDescent="0.25">
      <c r="A2422">
        <v>58.4</v>
      </c>
      <c r="B2422">
        <v>295.14769999999999</v>
      </c>
      <c r="C2422">
        <v>58.4</v>
      </c>
      <c r="D2422">
        <v>256.8451</v>
      </c>
      <c r="E2422">
        <v>58.4</v>
      </c>
      <c r="F2422">
        <v>269.83390000000003</v>
      </c>
      <c r="G2422">
        <v>58.4</v>
      </c>
      <c r="H2422">
        <v>339.1918</v>
      </c>
      <c r="I2422">
        <v>58.4</v>
      </c>
      <c r="J2422">
        <v>276.1918</v>
      </c>
      <c r="K2422">
        <v>58.4</v>
      </c>
      <c r="L2422">
        <v>276.11079999999998</v>
      </c>
      <c r="M2422">
        <v>58.4</v>
      </c>
      <c r="N2422">
        <v>295.71589999999998</v>
      </c>
      <c r="O2422">
        <v>58.4</v>
      </c>
      <c r="P2422">
        <v>265.60509999999999</v>
      </c>
      <c r="Q2422">
        <v>58.4</v>
      </c>
      <c r="R2422">
        <v>262.64210000000003</v>
      </c>
      <c r="S2422">
        <v>58.4</v>
      </c>
      <c r="T2422">
        <v>263.58670000000001</v>
      </c>
      <c r="U2422">
        <v>58.4</v>
      </c>
      <c r="V2422">
        <v>300.21030000000002</v>
      </c>
      <c r="W2422">
        <v>58.4</v>
      </c>
      <c r="X2422">
        <v>300.06259999999997</v>
      </c>
    </row>
    <row r="2423" spans="1:24" x14ac:dyDescent="0.25">
      <c r="A2423">
        <v>58.42</v>
      </c>
      <c r="B2423">
        <v>293.6832</v>
      </c>
      <c r="C2423">
        <v>58.42</v>
      </c>
      <c r="D2423">
        <v>269.20909999999998</v>
      </c>
      <c r="E2423">
        <v>58.42</v>
      </c>
      <c r="F2423">
        <v>249.28360000000001</v>
      </c>
      <c r="G2423">
        <v>58.42</v>
      </c>
      <c r="H2423">
        <v>332.82819999999998</v>
      </c>
      <c r="I2423">
        <v>58.42</v>
      </c>
      <c r="J2423">
        <v>266.77229999999997</v>
      </c>
      <c r="K2423">
        <v>58.42</v>
      </c>
      <c r="L2423">
        <v>277.1345</v>
      </c>
      <c r="M2423">
        <v>58.42</v>
      </c>
      <c r="N2423">
        <v>295.22770000000003</v>
      </c>
      <c r="O2423">
        <v>58.42</v>
      </c>
      <c r="P2423">
        <v>260.6977</v>
      </c>
      <c r="Q2423">
        <v>58.42</v>
      </c>
      <c r="R2423">
        <v>256.94409999999999</v>
      </c>
      <c r="S2423">
        <v>58.42</v>
      </c>
      <c r="T2423">
        <v>250.24639999999999</v>
      </c>
      <c r="U2423">
        <v>58.42</v>
      </c>
      <c r="V2423">
        <v>279.52999999999997</v>
      </c>
      <c r="W2423">
        <v>58.42</v>
      </c>
      <c r="X2423">
        <v>281.18639999999999</v>
      </c>
    </row>
    <row r="2424" spans="1:24" x14ac:dyDescent="0.25">
      <c r="A2424">
        <v>58.44</v>
      </c>
      <c r="B2424">
        <v>260.33960000000002</v>
      </c>
      <c r="C2424">
        <v>58.44</v>
      </c>
      <c r="D2424">
        <v>256.67919999999998</v>
      </c>
      <c r="E2424">
        <v>58.44</v>
      </c>
      <c r="F2424">
        <v>244.33959999999999</v>
      </c>
      <c r="G2424">
        <v>58.44</v>
      </c>
      <c r="H2424">
        <v>332.0009</v>
      </c>
      <c r="I2424">
        <v>58.44</v>
      </c>
      <c r="J2424">
        <v>269.8494</v>
      </c>
      <c r="K2424">
        <v>58.44</v>
      </c>
      <c r="L2424">
        <v>257.69799999999998</v>
      </c>
      <c r="M2424">
        <v>58.44</v>
      </c>
      <c r="N2424">
        <v>291.13170000000002</v>
      </c>
      <c r="O2424">
        <v>58.44</v>
      </c>
      <c r="P2424">
        <v>250.0761</v>
      </c>
      <c r="Q2424">
        <v>58.44</v>
      </c>
      <c r="R2424">
        <v>246.9247</v>
      </c>
      <c r="S2424">
        <v>58.44</v>
      </c>
      <c r="T2424">
        <v>239.9812</v>
      </c>
      <c r="U2424">
        <v>58.44</v>
      </c>
      <c r="V2424">
        <v>273.82979999999998</v>
      </c>
      <c r="W2424">
        <v>58.44</v>
      </c>
      <c r="X2424">
        <v>299.30200000000002</v>
      </c>
    </row>
    <row r="2425" spans="1:24" x14ac:dyDescent="0.25">
      <c r="A2425">
        <v>58.46</v>
      </c>
      <c r="B2425">
        <v>263.03800000000001</v>
      </c>
      <c r="C2425">
        <v>58.46</v>
      </c>
      <c r="D2425">
        <v>249.84800000000001</v>
      </c>
      <c r="E2425">
        <v>58.46</v>
      </c>
      <c r="F2425">
        <v>249.41569999999999</v>
      </c>
      <c r="G2425">
        <v>58.46</v>
      </c>
      <c r="H2425">
        <v>300.7364</v>
      </c>
      <c r="I2425">
        <v>58.46</v>
      </c>
      <c r="J2425">
        <v>251.28270000000001</v>
      </c>
      <c r="K2425">
        <v>58.46</v>
      </c>
      <c r="L2425">
        <v>260.32069999999999</v>
      </c>
      <c r="M2425">
        <v>58.46</v>
      </c>
      <c r="N2425">
        <v>299.56529999999998</v>
      </c>
      <c r="O2425">
        <v>58.46</v>
      </c>
      <c r="P2425">
        <v>224.69829999999999</v>
      </c>
      <c r="Q2425">
        <v>58.46</v>
      </c>
      <c r="R2425">
        <v>244.43469999999999</v>
      </c>
      <c r="S2425">
        <v>58.46</v>
      </c>
      <c r="T2425">
        <v>233.58430000000001</v>
      </c>
      <c r="U2425">
        <v>58.46</v>
      </c>
      <c r="V2425">
        <v>293.03800000000001</v>
      </c>
      <c r="W2425">
        <v>58.46</v>
      </c>
      <c r="X2425">
        <v>291.58429999999998</v>
      </c>
    </row>
    <row r="2426" spans="1:24" x14ac:dyDescent="0.25">
      <c r="A2426">
        <v>58.48</v>
      </c>
      <c r="B2426">
        <v>265.64109999999999</v>
      </c>
      <c r="C2426">
        <v>58.48</v>
      </c>
      <c r="D2426">
        <v>236.71789999999999</v>
      </c>
      <c r="E2426">
        <v>58.48</v>
      </c>
      <c r="F2426">
        <v>250.18620000000001</v>
      </c>
      <c r="G2426">
        <v>58.48</v>
      </c>
      <c r="H2426">
        <v>292.0326</v>
      </c>
      <c r="I2426">
        <v>58.48</v>
      </c>
      <c r="J2426">
        <v>252.11519999999999</v>
      </c>
      <c r="K2426">
        <v>58.48</v>
      </c>
      <c r="L2426">
        <v>261.71789999999999</v>
      </c>
      <c r="M2426">
        <v>58.48</v>
      </c>
      <c r="N2426">
        <v>285.60270000000003</v>
      </c>
      <c r="O2426">
        <v>58.48</v>
      </c>
      <c r="P2426">
        <v>227.66030000000001</v>
      </c>
      <c r="Q2426">
        <v>58.48</v>
      </c>
      <c r="R2426">
        <v>246.167</v>
      </c>
      <c r="S2426">
        <v>58.48</v>
      </c>
      <c r="T2426">
        <v>224.66030000000001</v>
      </c>
      <c r="U2426">
        <v>58.48</v>
      </c>
      <c r="V2426">
        <v>290.2054</v>
      </c>
      <c r="W2426">
        <v>58.48</v>
      </c>
      <c r="X2426">
        <v>276.2054</v>
      </c>
    </row>
    <row r="2427" spans="1:24" x14ac:dyDescent="0.25">
      <c r="A2427">
        <v>58.5</v>
      </c>
      <c r="B2427">
        <v>262.32040000000001</v>
      </c>
      <c r="C2427">
        <v>58.5</v>
      </c>
      <c r="D2427">
        <v>244.37860000000001</v>
      </c>
      <c r="E2427">
        <v>58.5</v>
      </c>
      <c r="F2427">
        <v>236.69900000000001</v>
      </c>
      <c r="G2427">
        <v>58.5</v>
      </c>
      <c r="H2427">
        <v>256.92250000000001</v>
      </c>
      <c r="I2427">
        <v>58.5</v>
      </c>
      <c r="J2427">
        <v>259.24290000000002</v>
      </c>
      <c r="K2427">
        <v>58.5</v>
      </c>
      <c r="L2427">
        <v>254.08779999999999</v>
      </c>
      <c r="M2427">
        <v>58.5</v>
      </c>
      <c r="N2427">
        <v>288.51429999999999</v>
      </c>
      <c r="O2427">
        <v>58.5</v>
      </c>
      <c r="P2427">
        <v>232.09690000000001</v>
      </c>
      <c r="Q2427">
        <v>58.5</v>
      </c>
      <c r="R2427">
        <v>232.0582</v>
      </c>
      <c r="S2427">
        <v>58.5</v>
      </c>
      <c r="T2427">
        <v>227.398</v>
      </c>
      <c r="U2427">
        <v>58.5</v>
      </c>
      <c r="V2427">
        <v>271.2235</v>
      </c>
      <c r="W2427">
        <v>58.5</v>
      </c>
      <c r="X2427">
        <v>266.39800000000002</v>
      </c>
    </row>
    <row r="2428" spans="1:24" x14ac:dyDescent="0.25">
      <c r="A2428">
        <v>58.52</v>
      </c>
      <c r="B2428">
        <v>265.41820000000001</v>
      </c>
      <c r="C2428">
        <v>58.52</v>
      </c>
      <c r="D2428">
        <v>244.58179999999999</v>
      </c>
      <c r="E2428">
        <v>58.52</v>
      </c>
      <c r="F2428">
        <v>242.03919999999999</v>
      </c>
      <c r="G2428">
        <v>58.52</v>
      </c>
      <c r="H2428">
        <v>253.75810000000001</v>
      </c>
      <c r="I2428">
        <v>58.52</v>
      </c>
      <c r="J2428">
        <v>257.4769</v>
      </c>
      <c r="K2428">
        <v>58.52</v>
      </c>
      <c r="L2428">
        <v>234.77760000000001</v>
      </c>
      <c r="M2428">
        <v>58.52</v>
      </c>
      <c r="N2428">
        <v>288.30759999999998</v>
      </c>
      <c r="O2428">
        <v>58.52</v>
      </c>
      <c r="P2428">
        <v>231.80420000000001</v>
      </c>
      <c r="Q2428">
        <v>58.52</v>
      </c>
      <c r="R2428">
        <v>242.41820000000001</v>
      </c>
      <c r="S2428">
        <v>58.52</v>
      </c>
      <c r="T2428">
        <v>225.5035</v>
      </c>
      <c r="U2428">
        <v>58.52</v>
      </c>
      <c r="V2428">
        <v>258.30070000000001</v>
      </c>
      <c r="W2428">
        <v>58.52</v>
      </c>
      <c r="X2428">
        <v>260.42509999999999</v>
      </c>
    </row>
    <row r="2429" spans="1:24" x14ac:dyDescent="0.25">
      <c r="A2429">
        <v>58.54</v>
      </c>
      <c r="B2429">
        <v>263.80220000000003</v>
      </c>
      <c r="C2429">
        <v>58.54</v>
      </c>
      <c r="D2429">
        <v>238.37950000000001</v>
      </c>
      <c r="E2429">
        <v>58.54</v>
      </c>
      <c r="F2429">
        <v>240.22120000000001</v>
      </c>
      <c r="G2429">
        <v>58.54</v>
      </c>
      <c r="H2429">
        <v>267.75900000000001</v>
      </c>
      <c r="I2429">
        <v>58.54</v>
      </c>
      <c r="J2429">
        <v>257.04320000000001</v>
      </c>
      <c r="K2429">
        <v>58.54</v>
      </c>
      <c r="L2429">
        <v>246.6799</v>
      </c>
      <c r="M2429">
        <v>58.54</v>
      </c>
      <c r="N2429">
        <v>248.60069999999999</v>
      </c>
      <c r="O2429">
        <v>58.54</v>
      </c>
      <c r="P2429">
        <v>217.09889999999999</v>
      </c>
      <c r="Q2429">
        <v>58.54</v>
      </c>
      <c r="R2429">
        <v>243.18170000000001</v>
      </c>
      <c r="S2429">
        <v>58.54</v>
      </c>
      <c r="T2429">
        <v>207.3004</v>
      </c>
      <c r="U2429">
        <v>58.54</v>
      </c>
      <c r="V2429">
        <v>251.60069999999999</v>
      </c>
      <c r="W2429">
        <v>58.54</v>
      </c>
      <c r="X2429">
        <v>240.75899999999999</v>
      </c>
    </row>
    <row r="2430" spans="1:24" x14ac:dyDescent="0.25">
      <c r="A2430">
        <v>58.56</v>
      </c>
      <c r="B2430">
        <v>236.86009999999999</v>
      </c>
      <c r="C2430">
        <v>58.56</v>
      </c>
      <c r="D2430">
        <v>231.7801</v>
      </c>
      <c r="E2430">
        <v>58.56</v>
      </c>
      <c r="F2430">
        <v>223.56010000000001</v>
      </c>
      <c r="G2430">
        <v>58.56</v>
      </c>
      <c r="H2430">
        <v>264.76010000000002</v>
      </c>
      <c r="I2430">
        <v>58.56</v>
      </c>
      <c r="J2430">
        <v>229.02</v>
      </c>
      <c r="K2430">
        <v>58.56</v>
      </c>
      <c r="L2430">
        <v>244.6</v>
      </c>
      <c r="M2430">
        <v>58.56</v>
      </c>
      <c r="N2430">
        <v>235.5401</v>
      </c>
      <c r="O2430">
        <v>58.56</v>
      </c>
      <c r="P2430">
        <v>221.56010000000001</v>
      </c>
      <c r="Q2430">
        <v>58.56</v>
      </c>
      <c r="R2430">
        <v>231.74</v>
      </c>
      <c r="S2430">
        <v>58.56</v>
      </c>
      <c r="T2430">
        <v>207.06</v>
      </c>
      <c r="U2430">
        <v>58.56</v>
      </c>
      <c r="V2430">
        <v>239.2201</v>
      </c>
      <c r="W2430">
        <v>58.56</v>
      </c>
      <c r="X2430">
        <v>255.09989999999999</v>
      </c>
    </row>
    <row r="2431" spans="1:24" x14ac:dyDescent="0.25">
      <c r="A2431">
        <v>58.58</v>
      </c>
      <c r="B2431">
        <v>227.42080000000001</v>
      </c>
      <c r="C2431">
        <v>58.58</v>
      </c>
      <c r="D2431">
        <v>212.38050000000001</v>
      </c>
      <c r="E2431">
        <v>58.58</v>
      </c>
      <c r="F2431">
        <v>220.1414</v>
      </c>
      <c r="G2431">
        <v>58.58</v>
      </c>
      <c r="H2431">
        <v>245.42080000000001</v>
      </c>
      <c r="I2431">
        <v>58.58</v>
      </c>
      <c r="J2431">
        <v>225.899</v>
      </c>
      <c r="K2431">
        <v>58.58</v>
      </c>
      <c r="L2431">
        <v>239.02019999999999</v>
      </c>
      <c r="M2431">
        <v>58.58</v>
      </c>
      <c r="N2431">
        <v>232.18180000000001</v>
      </c>
      <c r="O2431">
        <v>58.58</v>
      </c>
      <c r="P2431">
        <v>211.68010000000001</v>
      </c>
      <c r="Q2431">
        <v>58.58</v>
      </c>
      <c r="R2431">
        <v>230.83840000000001</v>
      </c>
      <c r="S2431">
        <v>58.58</v>
      </c>
      <c r="T2431">
        <v>208.91919999999999</v>
      </c>
      <c r="U2431">
        <v>58.58</v>
      </c>
      <c r="V2431">
        <v>234.8013</v>
      </c>
      <c r="W2431">
        <v>58.58</v>
      </c>
      <c r="X2431">
        <v>259.899</v>
      </c>
    </row>
    <row r="2432" spans="1:24" x14ac:dyDescent="0.25">
      <c r="A2432">
        <v>58.6</v>
      </c>
      <c r="B2432">
        <v>234.29929999999999</v>
      </c>
      <c r="C2432">
        <v>58.6</v>
      </c>
      <c r="D2432">
        <v>215.6395</v>
      </c>
      <c r="E2432">
        <v>58.6</v>
      </c>
      <c r="F2432">
        <v>235.3605</v>
      </c>
      <c r="G2432">
        <v>58.6</v>
      </c>
      <c r="H2432">
        <v>260.46260000000001</v>
      </c>
      <c r="I2432">
        <v>58.6</v>
      </c>
      <c r="J2432">
        <v>220.42179999999999</v>
      </c>
      <c r="K2432">
        <v>58.6</v>
      </c>
      <c r="L2432">
        <v>239.29929999999999</v>
      </c>
      <c r="M2432">
        <v>58.6</v>
      </c>
      <c r="N2432">
        <v>247.27889999999999</v>
      </c>
      <c r="O2432">
        <v>58.6</v>
      </c>
      <c r="P2432">
        <v>217.08160000000001</v>
      </c>
      <c r="Q2432">
        <v>58.6</v>
      </c>
      <c r="R2432">
        <v>216.70070000000001</v>
      </c>
      <c r="S2432">
        <v>58.6</v>
      </c>
      <c r="T2432">
        <v>199.6395</v>
      </c>
      <c r="U2432">
        <v>58.6</v>
      </c>
      <c r="V2432">
        <v>249.70070000000001</v>
      </c>
      <c r="W2432">
        <v>58.6</v>
      </c>
      <c r="X2432">
        <v>250.34010000000001</v>
      </c>
    </row>
    <row r="2433" spans="1:24" x14ac:dyDescent="0.25">
      <c r="A2433">
        <v>58.62</v>
      </c>
      <c r="B2433">
        <v>226.91749999999999</v>
      </c>
      <c r="C2433">
        <v>58.62</v>
      </c>
      <c r="D2433">
        <v>216.06190000000001</v>
      </c>
      <c r="E2433">
        <v>58.62</v>
      </c>
      <c r="F2433">
        <v>231.5361</v>
      </c>
      <c r="G2433">
        <v>58.62</v>
      </c>
      <c r="H2433">
        <v>266.53609999999998</v>
      </c>
      <c r="I2433">
        <v>58.62</v>
      </c>
      <c r="J2433">
        <v>227.63919999999999</v>
      </c>
      <c r="K2433">
        <v>58.62</v>
      </c>
      <c r="L2433">
        <v>236.68039999999999</v>
      </c>
      <c r="M2433">
        <v>58.62</v>
      </c>
      <c r="N2433">
        <v>240.29900000000001</v>
      </c>
      <c r="O2433">
        <v>58.62</v>
      </c>
      <c r="P2433">
        <v>215.4742</v>
      </c>
      <c r="Q2433">
        <v>58.62</v>
      </c>
      <c r="R2433">
        <v>221.0206</v>
      </c>
      <c r="S2433">
        <v>58.62</v>
      </c>
      <c r="T2433">
        <v>202.10310000000001</v>
      </c>
      <c r="U2433">
        <v>58.62</v>
      </c>
      <c r="V2433">
        <v>247.89689999999999</v>
      </c>
      <c r="W2433">
        <v>58.62</v>
      </c>
      <c r="X2433">
        <v>249.9794</v>
      </c>
    </row>
    <row r="2434" spans="1:24" x14ac:dyDescent="0.25">
      <c r="A2434">
        <v>58.64</v>
      </c>
      <c r="B2434">
        <v>232.6112</v>
      </c>
      <c r="C2434">
        <v>58.64</v>
      </c>
      <c r="D2434">
        <v>217.91659999999999</v>
      </c>
      <c r="E2434">
        <v>58.64</v>
      </c>
      <c r="F2434">
        <v>216.61799999999999</v>
      </c>
      <c r="G2434">
        <v>58.64</v>
      </c>
      <c r="H2434">
        <v>260.80560000000003</v>
      </c>
      <c r="I2434">
        <v>58.64</v>
      </c>
      <c r="J2434">
        <v>227.04169999999999</v>
      </c>
      <c r="K2434">
        <v>58.64</v>
      </c>
      <c r="L2434">
        <v>235.27780000000001</v>
      </c>
      <c r="M2434">
        <v>58.64</v>
      </c>
      <c r="N2434">
        <v>232.23609999999999</v>
      </c>
      <c r="O2434">
        <v>58.64</v>
      </c>
      <c r="P2434">
        <v>205.50700000000001</v>
      </c>
      <c r="Q2434">
        <v>58.64</v>
      </c>
      <c r="R2434">
        <v>221.97919999999999</v>
      </c>
      <c r="S2434">
        <v>58.64</v>
      </c>
      <c r="T2434">
        <v>204.17359999999999</v>
      </c>
      <c r="U2434">
        <v>58.64</v>
      </c>
      <c r="V2434">
        <v>234.2569</v>
      </c>
      <c r="W2434">
        <v>58.64</v>
      </c>
      <c r="X2434">
        <v>244.9375</v>
      </c>
    </row>
    <row r="2435" spans="1:24" x14ac:dyDescent="0.25">
      <c r="A2435">
        <v>58.66</v>
      </c>
      <c r="B2435">
        <v>244.70509999999999</v>
      </c>
      <c r="C2435">
        <v>58.66</v>
      </c>
      <c r="D2435">
        <v>211.3614</v>
      </c>
      <c r="E2435">
        <v>58.66</v>
      </c>
      <c r="F2435">
        <v>215.7439</v>
      </c>
      <c r="G2435">
        <v>58.66</v>
      </c>
      <c r="H2435">
        <v>260.72620000000001</v>
      </c>
      <c r="I2435">
        <v>58.66</v>
      </c>
      <c r="J2435">
        <v>227.59649999999999</v>
      </c>
      <c r="K2435">
        <v>58.66</v>
      </c>
      <c r="L2435">
        <v>236.4667</v>
      </c>
      <c r="M2435">
        <v>58.66</v>
      </c>
      <c r="N2435">
        <v>234.23169999999999</v>
      </c>
      <c r="O2435">
        <v>58.66</v>
      </c>
      <c r="P2435">
        <v>219.9579</v>
      </c>
      <c r="Q2435">
        <v>58.66</v>
      </c>
      <c r="R2435">
        <v>220.6807</v>
      </c>
      <c r="S2435">
        <v>58.66</v>
      </c>
      <c r="T2435">
        <v>190.3614</v>
      </c>
      <c r="U2435">
        <v>58.66</v>
      </c>
      <c r="V2435">
        <v>220.5333</v>
      </c>
      <c r="W2435">
        <v>58.66</v>
      </c>
      <c r="X2435">
        <v>233.8947</v>
      </c>
    </row>
    <row r="2436" spans="1:24" x14ac:dyDescent="0.25">
      <c r="A2436">
        <v>58.68</v>
      </c>
      <c r="B2436">
        <v>218.36170000000001</v>
      </c>
      <c r="C2436">
        <v>58.68</v>
      </c>
      <c r="D2436">
        <v>217.74469999999999</v>
      </c>
      <c r="E2436">
        <v>58.68</v>
      </c>
      <c r="F2436">
        <v>222.31909999999999</v>
      </c>
      <c r="G2436">
        <v>58.68</v>
      </c>
      <c r="H2436">
        <v>231.59569999999999</v>
      </c>
      <c r="I2436">
        <v>58.68</v>
      </c>
      <c r="J2436">
        <v>221</v>
      </c>
      <c r="K2436">
        <v>58.68</v>
      </c>
      <c r="L2436">
        <v>246.95740000000001</v>
      </c>
      <c r="M2436">
        <v>58.68</v>
      </c>
      <c r="N2436">
        <v>246.46799999999999</v>
      </c>
      <c r="O2436">
        <v>58.68</v>
      </c>
      <c r="P2436">
        <v>210.21270000000001</v>
      </c>
      <c r="Q2436">
        <v>58.68</v>
      </c>
      <c r="R2436">
        <v>218.25530000000001</v>
      </c>
      <c r="S2436">
        <v>58.68</v>
      </c>
      <c r="T2436">
        <v>191.63829999999999</v>
      </c>
      <c r="U2436">
        <v>58.68</v>
      </c>
      <c r="V2436">
        <v>213.78729999999999</v>
      </c>
      <c r="W2436">
        <v>58.68</v>
      </c>
      <c r="X2436">
        <v>226.38300000000001</v>
      </c>
    </row>
    <row r="2437" spans="1:24" x14ac:dyDescent="0.25">
      <c r="A2437">
        <v>58.7</v>
      </c>
      <c r="B2437">
        <v>231.5557</v>
      </c>
      <c r="C2437">
        <v>58.7</v>
      </c>
      <c r="D2437">
        <v>220.2329</v>
      </c>
      <c r="E2437">
        <v>58.7</v>
      </c>
      <c r="F2437">
        <v>213.8494</v>
      </c>
      <c r="G2437">
        <v>58.7</v>
      </c>
      <c r="H2437">
        <v>229.7671</v>
      </c>
      <c r="I2437">
        <v>58.7</v>
      </c>
      <c r="J2437">
        <v>213.16839999999999</v>
      </c>
      <c r="K2437">
        <v>58.7</v>
      </c>
      <c r="L2437">
        <v>229.37979999999999</v>
      </c>
      <c r="M2437">
        <v>58.7</v>
      </c>
      <c r="N2437">
        <v>233.10759999999999</v>
      </c>
      <c r="O2437">
        <v>58.7</v>
      </c>
      <c r="P2437">
        <v>196.27600000000001</v>
      </c>
      <c r="Q2437">
        <v>58.7</v>
      </c>
      <c r="R2437">
        <v>209.63800000000001</v>
      </c>
      <c r="S2437">
        <v>58.7</v>
      </c>
      <c r="T2437">
        <v>192.06460000000001</v>
      </c>
      <c r="U2437">
        <v>58.7</v>
      </c>
      <c r="V2437">
        <v>219.2114</v>
      </c>
      <c r="W2437">
        <v>58.7</v>
      </c>
      <c r="X2437">
        <v>233.04300000000001</v>
      </c>
    </row>
    <row r="2438" spans="1:24" x14ac:dyDescent="0.25">
      <c r="A2438">
        <v>58.72</v>
      </c>
      <c r="B2438">
        <v>246.21010000000001</v>
      </c>
      <c r="C2438">
        <v>58.72</v>
      </c>
      <c r="D2438">
        <v>208.27529999999999</v>
      </c>
      <c r="E2438">
        <v>58.72</v>
      </c>
      <c r="F2438">
        <v>212.60159999999999</v>
      </c>
      <c r="G2438">
        <v>58.72</v>
      </c>
      <c r="H2438">
        <v>240.02180000000001</v>
      </c>
      <c r="I2438">
        <v>58.72</v>
      </c>
      <c r="J2438">
        <v>200.38409999999999</v>
      </c>
      <c r="K2438">
        <v>58.72</v>
      </c>
      <c r="L2438">
        <v>205.04349999999999</v>
      </c>
      <c r="M2438">
        <v>58.72</v>
      </c>
      <c r="N2438">
        <v>236.52889999999999</v>
      </c>
      <c r="O2438">
        <v>58.72</v>
      </c>
      <c r="P2438">
        <v>185.8912</v>
      </c>
      <c r="Q2438">
        <v>58.72</v>
      </c>
      <c r="R2438">
        <v>202.23179999999999</v>
      </c>
      <c r="S2438">
        <v>58.72</v>
      </c>
      <c r="T2438">
        <v>190.16659999999999</v>
      </c>
      <c r="U2438">
        <v>58.72</v>
      </c>
      <c r="V2438">
        <v>209.3623</v>
      </c>
      <c r="W2438">
        <v>58.72</v>
      </c>
      <c r="X2438">
        <v>224.05779999999999</v>
      </c>
    </row>
    <row r="2439" spans="1:24" x14ac:dyDescent="0.25">
      <c r="A2439">
        <v>58.74</v>
      </c>
      <c r="B2439">
        <v>233.97800000000001</v>
      </c>
      <c r="C2439">
        <v>58.74</v>
      </c>
      <c r="D2439">
        <v>209.81319999999999</v>
      </c>
      <c r="E2439">
        <v>58.74</v>
      </c>
      <c r="F2439">
        <v>226.43950000000001</v>
      </c>
      <c r="G2439">
        <v>58.74</v>
      </c>
      <c r="H2439">
        <v>246.08789999999999</v>
      </c>
      <c r="I2439">
        <v>58.74</v>
      </c>
      <c r="J2439">
        <v>207.7253</v>
      </c>
      <c r="K2439">
        <v>58.74</v>
      </c>
      <c r="L2439">
        <v>206.2747</v>
      </c>
      <c r="M2439">
        <v>58.74</v>
      </c>
      <c r="N2439">
        <v>222.29669999999999</v>
      </c>
      <c r="O2439">
        <v>58.74</v>
      </c>
      <c r="P2439">
        <v>182.81319999999999</v>
      </c>
      <c r="Q2439">
        <v>58.74</v>
      </c>
      <c r="R2439">
        <v>200.83519999999999</v>
      </c>
      <c r="S2439">
        <v>58.74</v>
      </c>
      <c r="T2439">
        <v>182.49459999999999</v>
      </c>
      <c r="U2439">
        <v>58.74</v>
      </c>
      <c r="V2439">
        <v>213.36259999999999</v>
      </c>
      <c r="W2439">
        <v>58.74</v>
      </c>
      <c r="X2439">
        <v>200.70330000000001</v>
      </c>
    </row>
    <row r="2440" spans="1:24" x14ac:dyDescent="0.25">
      <c r="A2440">
        <v>58.76</v>
      </c>
      <c r="B2440">
        <v>221.09620000000001</v>
      </c>
      <c r="C2440">
        <v>58.76</v>
      </c>
      <c r="D2440">
        <v>215.50370000000001</v>
      </c>
      <c r="E2440">
        <v>58.76</v>
      </c>
      <c r="F2440">
        <v>207.0222</v>
      </c>
      <c r="G2440">
        <v>58.76</v>
      </c>
      <c r="H2440">
        <v>257.06670000000003</v>
      </c>
      <c r="I2440">
        <v>58.76</v>
      </c>
      <c r="J2440">
        <v>206.18520000000001</v>
      </c>
      <c r="K2440">
        <v>58.76</v>
      </c>
      <c r="L2440">
        <v>202.7037</v>
      </c>
      <c r="M2440">
        <v>58.76</v>
      </c>
      <c r="N2440">
        <v>226.15559999999999</v>
      </c>
      <c r="O2440">
        <v>58.76</v>
      </c>
      <c r="P2440">
        <v>193.9555</v>
      </c>
      <c r="Q2440">
        <v>58.76</v>
      </c>
      <c r="R2440">
        <v>212.2518</v>
      </c>
      <c r="S2440">
        <v>58.76</v>
      </c>
      <c r="T2440">
        <v>192.9111</v>
      </c>
      <c r="U2440">
        <v>58.76</v>
      </c>
      <c r="V2440">
        <v>217.363</v>
      </c>
      <c r="W2440">
        <v>58.76</v>
      </c>
      <c r="X2440">
        <v>207.4074</v>
      </c>
    </row>
    <row r="2441" spans="1:24" x14ac:dyDescent="0.25">
      <c r="A2441">
        <v>58.78</v>
      </c>
      <c r="B2441">
        <v>203.7491</v>
      </c>
      <c r="C2441">
        <v>58.78</v>
      </c>
      <c r="D2441">
        <v>200.6592</v>
      </c>
      <c r="E2441">
        <v>58.78</v>
      </c>
      <c r="F2441">
        <v>204.9101</v>
      </c>
      <c r="G2441">
        <v>58.78</v>
      </c>
      <c r="H2441">
        <v>261.97750000000002</v>
      </c>
      <c r="I2441">
        <v>58.78</v>
      </c>
      <c r="J2441">
        <v>199.81649999999999</v>
      </c>
      <c r="K2441">
        <v>58.78</v>
      </c>
      <c r="L2441">
        <v>204.97749999999999</v>
      </c>
      <c r="M2441">
        <v>58.78</v>
      </c>
      <c r="N2441">
        <v>224.66290000000001</v>
      </c>
      <c r="O2441">
        <v>58.78</v>
      </c>
      <c r="P2441">
        <v>195.79400000000001</v>
      </c>
      <c r="Q2441">
        <v>58.78</v>
      </c>
      <c r="R2441">
        <v>198.86519999999999</v>
      </c>
      <c r="S2441">
        <v>58.78</v>
      </c>
      <c r="T2441">
        <v>186.70410000000001</v>
      </c>
      <c r="U2441">
        <v>58.78</v>
      </c>
      <c r="V2441">
        <v>221.36330000000001</v>
      </c>
      <c r="W2441">
        <v>58.78</v>
      </c>
      <c r="X2441">
        <v>216.04490000000001</v>
      </c>
    </row>
    <row r="2442" spans="1:24" x14ac:dyDescent="0.25">
      <c r="A2442">
        <v>58.8</v>
      </c>
      <c r="B2442">
        <v>207.25</v>
      </c>
      <c r="C2442">
        <v>58.8</v>
      </c>
      <c r="D2442">
        <v>195.9091</v>
      </c>
      <c r="E2442">
        <v>58.8</v>
      </c>
      <c r="F2442">
        <v>200.4091</v>
      </c>
      <c r="G2442">
        <v>58.8</v>
      </c>
      <c r="H2442">
        <v>249.09100000000001</v>
      </c>
      <c r="I2442">
        <v>58.8</v>
      </c>
      <c r="J2442">
        <v>210.9546</v>
      </c>
      <c r="K2442">
        <v>58.8</v>
      </c>
      <c r="L2442">
        <v>200.27279999999999</v>
      </c>
      <c r="M2442">
        <v>58.8</v>
      </c>
      <c r="N2442">
        <v>195.68180000000001</v>
      </c>
      <c r="O2442">
        <v>58.8</v>
      </c>
      <c r="P2442">
        <v>199.1592</v>
      </c>
      <c r="Q2442">
        <v>58.8</v>
      </c>
      <c r="R2442">
        <v>189.38630000000001</v>
      </c>
      <c r="S2442">
        <v>58.8</v>
      </c>
      <c r="T2442">
        <v>185.22730000000001</v>
      </c>
      <c r="U2442">
        <v>58.8</v>
      </c>
      <c r="V2442">
        <v>224.68180000000001</v>
      </c>
      <c r="W2442">
        <v>58.8</v>
      </c>
      <c r="X2442">
        <v>221.36359999999999</v>
      </c>
    </row>
    <row r="2443" spans="1:24" x14ac:dyDescent="0.25">
      <c r="A2443">
        <v>58.82</v>
      </c>
      <c r="B2443">
        <v>211.2526</v>
      </c>
      <c r="C2443">
        <v>58.82</v>
      </c>
      <c r="D2443">
        <v>186.636</v>
      </c>
      <c r="E2443">
        <v>58.82</v>
      </c>
      <c r="F2443">
        <v>208.364</v>
      </c>
      <c r="G2443">
        <v>58.82</v>
      </c>
      <c r="H2443">
        <v>227.65899999999999</v>
      </c>
      <c r="I2443">
        <v>58.82</v>
      </c>
      <c r="J2443">
        <v>203.59010000000001</v>
      </c>
      <c r="K2443">
        <v>58.82</v>
      </c>
      <c r="L2443">
        <v>200.79679999999999</v>
      </c>
      <c r="M2443">
        <v>58.82</v>
      </c>
      <c r="N2443">
        <v>201.09190000000001</v>
      </c>
      <c r="O2443">
        <v>58.82</v>
      </c>
      <c r="P2443">
        <v>187.06890000000001</v>
      </c>
      <c r="Q2443">
        <v>58.82</v>
      </c>
      <c r="R2443">
        <v>194.68199999999999</v>
      </c>
      <c r="S2443">
        <v>58.82</v>
      </c>
      <c r="T2443">
        <v>177.364</v>
      </c>
      <c r="U2443">
        <v>58.82</v>
      </c>
      <c r="V2443">
        <v>215.77029999999999</v>
      </c>
      <c r="W2443">
        <v>58.82</v>
      </c>
      <c r="X2443">
        <v>231.5018</v>
      </c>
    </row>
    <row r="2444" spans="1:24" x14ac:dyDescent="0.25">
      <c r="A2444">
        <v>58.84</v>
      </c>
      <c r="B2444">
        <v>220.03919999999999</v>
      </c>
      <c r="C2444">
        <v>58.84</v>
      </c>
      <c r="D2444">
        <v>192.86789999999999</v>
      </c>
      <c r="E2444">
        <v>58.84</v>
      </c>
      <c r="F2444">
        <v>204.5196</v>
      </c>
      <c r="G2444">
        <v>58.84</v>
      </c>
      <c r="H2444">
        <v>226.31790000000001</v>
      </c>
      <c r="I2444">
        <v>58.84</v>
      </c>
      <c r="J2444">
        <v>200.06970000000001</v>
      </c>
      <c r="K2444">
        <v>58.84</v>
      </c>
      <c r="L2444">
        <v>208.58930000000001</v>
      </c>
      <c r="M2444">
        <v>58.84</v>
      </c>
      <c r="N2444">
        <v>209.68209999999999</v>
      </c>
      <c r="O2444">
        <v>58.84</v>
      </c>
      <c r="P2444">
        <v>185.15530000000001</v>
      </c>
      <c r="Q2444">
        <v>58.84</v>
      </c>
      <c r="R2444">
        <v>196.68209999999999</v>
      </c>
      <c r="S2444">
        <v>58.84</v>
      </c>
      <c r="T2444">
        <v>183.41069999999999</v>
      </c>
      <c r="U2444">
        <v>58.84</v>
      </c>
      <c r="V2444">
        <v>199.41069999999999</v>
      </c>
      <c r="W2444">
        <v>58.84</v>
      </c>
      <c r="X2444">
        <v>231.3338</v>
      </c>
    </row>
    <row r="2445" spans="1:24" x14ac:dyDescent="0.25">
      <c r="A2445">
        <v>58.86</v>
      </c>
      <c r="B2445">
        <v>199.77619999999999</v>
      </c>
      <c r="C2445">
        <v>58.86</v>
      </c>
      <c r="D2445">
        <v>204.2003</v>
      </c>
      <c r="E2445">
        <v>58.86</v>
      </c>
      <c r="F2445">
        <v>194.72929999999999</v>
      </c>
      <c r="G2445">
        <v>58.86</v>
      </c>
      <c r="H2445">
        <v>228.75280000000001</v>
      </c>
      <c r="I2445">
        <v>58.86</v>
      </c>
      <c r="J2445">
        <v>205.65880000000001</v>
      </c>
      <c r="K2445">
        <v>58.86</v>
      </c>
      <c r="L2445">
        <v>209.50550000000001</v>
      </c>
      <c r="M2445">
        <v>58.86</v>
      </c>
      <c r="N2445">
        <v>210.3177</v>
      </c>
      <c r="O2445">
        <v>58.86</v>
      </c>
      <c r="P2445">
        <v>162.8356</v>
      </c>
      <c r="Q2445">
        <v>58.86</v>
      </c>
      <c r="R2445">
        <v>199.3646</v>
      </c>
      <c r="S2445">
        <v>58.86</v>
      </c>
      <c r="T2445">
        <v>191.02350000000001</v>
      </c>
      <c r="U2445">
        <v>58.86</v>
      </c>
      <c r="V2445">
        <v>207.3646</v>
      </c>
      <c r="W2445">
        <v>58.86</v>
      </c>
      <c r="X2445">
        <v>201.6354</v>
      </c>
    </row>
    <row r="2446" spans="1:24" x14ac:dyDescent="0.25">
      <c r="A2446">
        <v>58.88</v>
      </c>
      <c r="B2446">
        <v>213.7775</v>
      </c>
      <c r="C2446">
        <v>58.88</v>
      </c>
      <c r="D2446">
        <v>196.0712</v>
      </c>
      <c r="E2446">
        <v>58.88</v>
      </c>
      <c r="F2446">
        <v>205.11869999999999</v>
      </c>
      <c r="G2446">
        <v>58.88</v>
      </c>
      <c r="H2446">
        <v>236</v>
      </c>
      <c r="I2446">
        <v>58.88</v>
      </c>
      <c r="J2446">
        <v>203.97630000000001</v>
      </c>
      <c r="K2446">
        <v>58.88</v>
      </c>
      <c r="L2446">
        <v>216.8338</v>
      </c>
      <c r="M2446">
        <v>58.88</v>
      </c>
      <c r="N2446">
        <v>209</v>
      </c>
      <c r="O2446">
        <v>58.88</v>
      </c>
      <c r="P2446">
        <v>161.62610000000001</v>
      </c>
      <c r="Q2446">
        <v>58.88</v>
      </c>
      <c r="R2446">
        <v>200.63499999999999</v>
      </c>
      <c r="S2446">
        <v>58.88</v>
      </c>
      <c r="T2446">
        <v>187.5401</v>
      </c>
      <c r="U2446">
        <v>58.88</v>
      </c>
      <c r="V2446">
        <v>203.17509999999999</v>
      </c>
      <c r="W2446">
        <v>58.88</v>
      </c>
      <c r="X2446">
        <v>204.11869999999999</v>
      </c>
    </row>
    <row r="2447" spans="1:24" x14ac:dyDescent="0.25">
      <c r="A2447">
        <v>58.9</v>
      </c>
      <c r="B2447">
        <v>220.952</v>
      </c>
      <c r="C2447">
        <v>58.9</v>
      </c>
      <c r="D2447">
        <v>199.26929999999999</v>
      </c>
      <c r="E2447">
        <v>58.9</v>
      </c>
      <c r="F2447">
        <v>209.5386</v>
      </c>
      <c r="G2447">
        <v>58.9</v>
      </c>
      <c r="H2447">
        <v>221.66390000000001</v>
      </c>
      <c r="I2447">
        <v>58.9</v>
      </c>
      <c r="J2447">
        <v>202.34129999999999</v>
      </c>
      <c r="K2447">
        <v>58.9</v>
      </c>
      <c r="L2447">
        <v>201.63470000000001</v>
      </c>
      <c r="M2447">
        <v>58.9</v>
      </c>
      <c r="N2447">
        <v>208.65870000000001</v>
      </c>
      <c r="O2447">
        <v>58.9</v>
      </c>
      <c r="P2447">
        <v>182.24529999999999</v>
      </c>
      <c r="Q2447">
        <v>58.9</v>
      </c>
      <c r="R2447">
        <v>199.024</v>
      </c>
      <c r="S2447">
        <v>58.9</v>
      </c>
      <c r="T2447">
        <v>175.63470000000001</v>
      </c>
      <c r="U2447">
        <v>58.9</v>
      </c>
      <c r="V2447">
        <v>192.73070000000001</v>
      </c>
      <c r="W2447">
        <v>58.9</v>
      </c>
      <c r="X2447">
        <v>209.56270000000001</v>
      </c>
    </row>
    <row r="2448" spans="1:24" x14ac:dyDescent="0.25">
      <c r="A2448">
        <v>58.92</v>
      </c>
      <c r="B2448">
        <v>219.39</v>
      </c>
      <c r="C2448">
        <v>58.92</v>
      </c>
      <c r="D2448">
        <v>191.61</v>
      </c>
      <c r="E2448">
        <v>58.92</v>
      </c>
      <c r="F2448">
        <v>194.90289999999999</v>
      </c>
      <c r="G2448">
        <v>58.92</v>
      </c>
      <c r="H2448">
        <v>192.6343</v>
      </c>
      <c r="I2448">
        <v>58.92</v>
      </c>
      <c r="J2448">
        <v>194.46440000000001</v>
      </c>
      <c r="K2448">
        <v>58.92</v>
      </c>
      <c r="L2448">
        <v>192.8544</v>
      </c>
      <c r="M2448">
        <v>58.92</v>
      </c>
      <c r="N2448">
        <v>200.1473</v>
      </c>
      <c r="O2448">
        <v>58.92</v>
      </c>
      <c r="P2448">
        <v>176.7071</v>
      </c>
      <c r="Q2448">
        <v>58.92</v>
      </c>
      <c r="R2448">
        <v>194.8544</v>
      </c>
      <c r="S2448">
        <v>58.92</v>
      </c>
      <c r="T2448">
        <v>174.3657</v>
      </c>
      <c r="U2448">
        <v>58.92</v>
      </c>
      <c r="V2448">
        <v>194.58580000000001</v>
      </c>
      <c r="W2448">
        <v>58.92</v>
      </c>
      <c r="X2448">
        <v>204.41419999999999</v>
      </c>
    </row>
    <row r="2449" spans="1:24" x14ac:dyDescent="0.25">
      <c r="A2449">
        <v>58.94</v>
      </c>
      <c r="B2449">
        <v>219.21879999999999</v>
      </c>
      <c r="C2449">
        <v>58.94</v>
      </c>
      <c r="D2449">
        <v>183.9264</v>
      </c>
      <c r="E2449">
        <v>58.94</v>
      </c>
      <c r="F2449">
        <v>187.3415</v>
      </c>
      <c r="G2449">
        <v>58.94</v>
      </c>
      <c r="H2449">
        <v>193.7567</v>
      </c>
      <c r="I2449">
        <v>58.94</v>
      </c>
      <c r="J2449">
        <v>179.02449999999999</v>
      </c>
      <c r="K2449">
        <v>58.94</v>
      </c>
      <c r="L2449">
        <v>193.97749999999999</v>
      </c>
      <c r="M2449">
        <v>58.94</v>
      </c>
      <c r="N2449">
        <v>186.70760000000001</v>
      </c>
      <c r="O2449">
        <v>58.94</v>
      </c>
      <c r="P2449">
        <v>176.9264</v>
      </c>
      <c r="Q2449">
        <v>58.94</v>
      </c>
      <c r="R2449">
        <v>184.02449999999999</v>
      </c>
      <c r="S2449">
        <v>58.94</v>
      </c>
      <c r="T2449">
        <v>178.02449999999999</v>
      </c>
      <c r="U2449">
        <v>58.94</v>
      </c>
      <c r="V2449">
        <v>192.43969999999999</v>
      </c>
      <c r="W2449">
        <v>58.94</v>
      </c>
      <c r="X2449">
        <v>204.8527</v>
      </c>
    </row>
    <row r="2450" spans="1:24" x14ac:dyDescent="0.25">
      <c r="A2450">
        <v>58.96</v>
      </c>
      <c r="B2450">
        <v>197.7022</v>
      </c>
      <c r="C2450">
        <v>58.96</v>
      </c>
      <c r="D2450">
        <v>179.3664</v>
      </c>
      <c r="E2450">
        <v>58.96</v>
      </c>
      <c r="F2450">
        <v>185.2672</v>
      </c>
      <c r="G2450">
        <v>58.96</v>
      </c>
      <c r="H2450">
        <v>204.7577</v>
      </c>
      <c r="I2450">
        <v>58.96</v>
      </c>
      <c r="J2450">
        <v>179.292</v>
      </c>
      <c r="K2450">
        <v>58.96</v>
      </c>
      <c r="L2450">
        <v>208.4102</v>
      </c>
      <c r="M2450">
        <v>58.96</v>
      </c>
      <c r="N2450">
        <v>193.4161</v>
      </c>
      <c r="O2450">
        <v>58.96</v>
      </c>
      <c r="P2450">
        <v>167.5839</v>
      </c>
      <c r="Q2450">
        <v>58.96</v>
      </c>
      <c r="R2450">
        <v>185.6584</v>
      </c>
      <c r="S2450">
        <v>58.96</v>
      </c>
      <c r="T2450">
        <v>176.2423</v>
      </c>
      <c r="U2450">
        <v>58.96</v>
      </c>
      <c r="V2450">
        <v>193.4847</v>
      </c>
      <c r="W2450">
        <v>58.96</v>
      </c>
      <c r="X2450">
        <v>199.4905</v>
      </c>
    </row>
    <row r="2451" spans="1:24" x14ac:dyDescent="0.25">
      <c r="A2451">
        <v>58.98</v>
      </c>
      <c r="B2451">
        <v>189.37639999999999</v>
      </c>
      <c r="C2451">
        <v>58.98</v>
      </c>
      <c r="D2451">
        <v>180.63319999999999</v>
      </c>
      <c r="E2451">
        <v>58.98</v>
      </c>
      <c r="F2451">
        <v>184.44210000000001</v>
      </c>
      <c r="G2451">
        <v>58.98</v>
      </c>
      <c r="H2451">
        <v>206.87450000000001</v>
      </c>
      <c r="I2451">
        <v>58.98</v>
      </c>
      <c r="J2451">
        <v>181.46719999999999</v>
      </c>
      <c r="K2451">
        <v>58.98</v>
      </c>
      <c r="L2451">
        <v>187.6583</v>
      </c>
      <c r="M2451">
        <v>58.98</v>
      </c>
      <c r="N2451">
        <v>207.17570000000001</v>
      </c>
      <c r="O2451">
        <v>58.98</v>
      </c>
      <c r="P2451">
        <v>171.5926</v>
      </c>
      <c r="Q2451">
        <v>58.98</v>
      </c>
      <c r="R2451">
        <v>187.39189999999999</v>
      </c>
      <c r="S2451">
        <v>58.98</v>
      </c>
      <c r="T2451">
        <v>167.97489999999999</v>
      </c>
      <c r="U2451">
        <v>58.98</v>
      </c>
      <c r="V2451">
        <v>182.0753</v>
      </c>
      <c r="W2451">
        <v>58.98</v>
      </c>
      <c r="X2451">
        <v>207.21619999999999</v>
      </c>
    </row>
    <row r="2452" spans="1:24" x14ac:dyDescent="0.25">
      <c r="A2452">
        <v>59</v>
      </c>
      <c r="B2452">
        <v>208.06270000000001</v>
      </c>
      <c r="C2452">
        <v>59</v>
      </c>
      <c r="D2452">
        <v>181.75970000000001</v>
      </c>
      <c r="E2452">
        <v>59</v>
      </c>
      <c r="F2452">
        <v>190.60749999999999</v>
      </c>
      <c r="G2452">
        <v>59</v>
      </c>
      <c r="H2452">
        <v>203.83580000000001</v>
      </c>
      <c r="I2452">
        <v>59</v>
      </c>
      <c r="J2452">
        <v>189.94929999999999</v>
      </c>
      <c r="K2452">
        <v>59</v>
      </c>
      <c r="L2452">
        <v>188.709</v>
      </c>
      <c r="M2452">
        <v>59</v>
      </c>
      <c r="N2452">
        <v>213.1388</v>
      </c>
      <c r="O2452">
        <v>59</v>
      </c>
      <c r="P2452">
        <v>185.84780000000001</v>
      </c>
      <c r="Q2452">
        <v>59</v>
      </c>
      <c r="R2452">
        <v>186.18950000000001</v>
      </c>
      <c r="S2452">
        <v>59</v>
      </c>
      <c r="T2452">
        <v>166.68360000000001</v>
      </c>
      <c r="U2452">
        <v>59</v>
      </c>
      <c r="V2452">
        <v>195.51939999999999</v>
      </c>
      <c r="W2452">
        <v>59</v>
      </c>
      <c r="X2452">
        <v>200.39250000000001</v>
      </c>
    </row>
    <row r="2453" spans="1:24" x14ac:dyDescent="0.25">
      <c r="A2453">
        <v>59.02</v>
      </c>
      <c r="B2453">
        <v>184.26490000000001</v>
      </c>
      <c r="C2453">
        <v>59.02</v>
      </c>
      <c r="D2453">
        <v>188.31620000000001</v>
      </c>
      <c r="E2453">
        <v>59.02</v>
      </c>
      <c r="F2453">
        <v>177.11099999999999</v>
      </c>
      <c r="G2453">
        <v>59.02</v>
      </c>
      <c r="H2453">
        <v>217.34190000000001</v>
      </c>
      <c r="I2453">
        <v>59.02</v>
      </c>
      <c r="J2453">
        <v>183.9487</v>
      </c>
      <c r="K2453">
        <v>59.02</v>
      </c>
      <c r="L2453">
        <v>186.18790000000001</v>
      </c>
      <c r="M2453">
        <v>59.02</v>
      </c>
      <c r="N2453">
        <v>201.76070000000001</v>
      </c>
      <c r="O2453">
        <v>59.02</v>
      </c>
      <c r="P2453">
        <v>178.44450000000001</v>
      </c>
      <c r="Q2453">
        <v>59.02</v>
      </c>
      <c r="R2453">
        <v>173.9743</v>
      </c>
      <c r="S2453">
        <v>59.02</v>
      </c>
      <c r="T2453">
        <v>172.78639999999999</v>
      </c>
      <c r="U2453">
        <v>59.02</v>
      </c>
      <c r="V2453">
        <v>209.65809999999999</v>
      </c>
      <c r="W2453">
        <v>59.02</v>
      </c>
      <c r="X2453">
        <v>204.65809999999999</v>
      </c>
    </row>
    <row r="2454" spans="1:24" x14ac:dyDescent="0.25">
      <c r="A2454">
        <v>59.04</v>
      </c>
      <c r="B2454">
        <v>180.02590000000001</v>
      </c>
      <c r="C2454">
        <v>59.04</v>
      </c>
      <c r="D2454">
        <v>185.2901</v>
      </c>
      <c r="E2454">
        <v>59.04</v>
      </c>
      <c r="F2454">
        <v>171.96940000000001</v>
      </c>
      <c r="G2454">
        <v>59.04</v>
      </c>
      <c r="H2454">
        <v>216.97409999999999</v>
      </c>
      <c r="I2454">
        <v>59.04</v>
      </c>
      <c r="J2454">
        <v>184.44579999999999</v>
      </c>
      <c r="K2454">
        <v>59.04</v>
      </c>
      <c r="L2454">
        <v>180.81370000000001</v>
      </c>
      <c r="M2454">
        <v>59.04</v>
      </c>
      <c r="N2454">
        <v>200.4504</v>
      </c>
      <c r="O2454">
        <v>59.04</v>
      </c>
      <c r="P2454">
        <v>183.58019999999999</v>
      </c>
      <c r="Q2454">
        <v>59.04</v>
      </c>
      <c r="R2454">
        <v>177.4717</v>
      </c>
      <c r="S2454">
        <v>59.04</v>
      </c>
      <c r="T2454">
        <v>173.79239999999999</v>
      </c>
      <c r="U2454">
        <v>59.04</v>
      </c>
      <c r="V2454">
        <v>201.1344</v>
      </c>
      <c r="W2454">
        <v>59.04</v>
      </c>
      <c r="X2454">
        <v>200.23820000000001</v>
      </c>
    </row>
    <row r="2455" spans="1:24" x14ac:dyDescent="0.25">
      <c r="A2455">
        <v>59.06</v>
      </c>
      <c r="B2455">
        <v>189.18369999999999</v>
      </c>
      <c r="C2455">
        <v>59.06</v>
      </c>
      <c r="D2455">
        <v>176.52670000000001</v>
      </c>
      <c r="E2455">
        <v>59.06</v>
      </c>
      <c r="F2455">
        <v>191.2371</v>
      </c>
      <c r="G2455">
        <v>59.06</v>
      </c>
      <c r="H2455">
        <v>209.18469999999999</v>
      </c>
      <c r="I2455">
        <v>59.06</v>
      </c>
      <c r="J2455">
        <v>195.05250000000001</v>
      </c>
      <c r="K2455">
        <v>59.06</v>
      </c>
      <c r="L2455">
        <v>192.34209999999999</v>
      </c>
      <c r="M2455">
        <v>59.06</v>
      </c>
      <c r="N2455">
        <v>185.02619999999999</v>
      </c>
      <c r="O2455">
        <v>59.06</v>
      </c>
      <c r="P2455">
        <v>177</v>
      </c>
      <c r="Q2455">
        <v>59.06</v>
      </c>
      <c r="R2455">
        <v>188.6842</v>
      </c>
      <c r="S2455">
        <v>59.06</v>
      </c>
      <c r="T2455">
        <v>155.94749999999999</v>
      </c>
      <c r="U2455">
        <v>59.06</v>
      </c>
      <c r="V2455">
        <v>181.553</v>
      </c>
      <c r="W2455">
        <v>59.06</v>
      </c>
      <c r="X2455">
        <v>186.1584</v>
      </c>
    </row>
    <row r="2456" spans="1:24" x14ac:dyDescent="0.25">
      <c r="A2456">
        <v>59.08</v>
      </c>
      <c r="B2456">
        <v>201.63130000000001</v>
      </c>
      <c r="C2456">
        <v>59.08</v>
      </c>
      <c r="D2456">
        <v>172.50139999999999</v>
      </c>
      <c r="E2456">
        <v>59.08</v>
      </c>
      <c r="F2456">
        <v>180.9204</v>
      </c>
      <c r="G2456">
        <v>59.08</v>
      </c>
      <c r="H2456">
        <v>198</v>
      </c>
      <c r="I2456">
        <v>59.08</v>
      </c>
      <c r="J2456">
        <v>189.7612</v>
      </c>
      <c r="K2456">
        <v>59.08</v>
      </c>
      <c r="L2456">
        <v>189.57820000000001</v>
      </c>
      <c r="M2456">
        <v>59.08</v>
      </c>
      <c r="N2456">
        <v>192.47479999999999</v>
      </c>
      <c r="O2456">
        <v>59.08</v>
      </c>
      <c r="P2456">
        <v>182.1327</v>
      </c>
      <c r="Q2456">
        <v>59.08</v>
      </c>
      <c r="R2456">
        <v>190.68440000000001</v>
      </c>
      <c r="S2456">
        <v>59.08</v>
      </c>
      <c r="T2456">
        <v>161.2388</v>
      </c>
      <c r="U2456">
        <v>59.08</v>
      </c>
      <c r="V2456">
        <v>176.0796</v>
      </c>
      <c r="W2456">
        <v>59.08</v>
      </c>
      <c r="X2456">
        <v>178.47479999999999</v>
      </c>
    </row>
    <row r="2457" spans="1:24" x14ac:dyDescent="0.25">
      <c r="A2457">
        <v>59.1</v>
      </c>
      <c r="B2457">
        <v>201.39590000000001</v>
      </c>
      <c r="C2457">
        <v>59.1</v>
      </c>
      <c r="D2457">
        <v>183.2886</v>
      </c>
      <c r="E2457">
        <v>59.1</v>
      </c>
      <c r="F2457">
        <v>173.2886</v>
      </c>
      <c r="G2457">
        <v>59.1</v>
      </c>
      <c r="H2457">
        <v>196.6309</v>
      </c>
      <c r="I2457">
        <v>59.1</v>
      </c>
      <c r="J2457">
        <v>177.13409999999999</v>
      </c>
      <c r="K2457">
        <v>59.1</v>
      </c>
      <c r="L2457">
        <v>185.39590000000001</v>
      </c>
      <c r="M2457">
        <v>59.1</v>
      </c>
      <c r="N2457">
        <v>196.15450000000001</v>
      </c>
      <c r="O2457">
        <v>59.1</v>
      </c>
      <c r="P2457">
        <v>183.44309999999999</v>
      </c>
      <c r="Q2457">
        <v>59.1</v>
      </c>
      <c r="R2457">
        <v>199.18780000000001</v>
      </c>
      <c r="S2457">
        <v>59.1</v>
      </c>
      <c r="T2457">
        <v>175.9195</v>
      </c>
      <c r="U2457">
        <v>59.1</v>
      </c>
      <c r="V2457">
        <v>190.55690000000001</v>
      </c>
      <c r="W2457">
        <v>59.1</v>
      </c>
      <c r="X2457">
        <v>189</v>
      </c>
    </row>
    <row r="2458" spans="1:24" x14ac:dyDescent="0.25">
      <c r="A2458">
        <v>59.12</v>
      </c>
      <c r="B2458">
        <v>199.8372</v>
      </c>
      <c r="C2458">
        <v>59.12</v>
      </c>
      <c r="D2458">
        <v>174.86439999999999</v>
      </c>
      <c r="E2458">
        <v>59.12</v>
      </c>
      <c r="F2458">
        <v>180.95599999999999</v>
      </c>
      <c r="G2458">
        <v>59.12</v>
      </c>
      <c r="H2458">
        <v>195.02709999999999</v>
      </c>
      <c r="I2458">
        <v>59.12</v>
      </c>
      <c r="J2458">
        <v>188.36949999999999</v>
      </c>
      <c r="K2458">
        <v>59.12</v>
      </c>
      <c r="L2458">
        <v>186.23390000000001</v>
      </c>
      <c r="M2458">
        <v>59.12</v>
      </c>
      <c r="N2458">
        <v>188.13560000000001</v>
      </c>
      <c r="O2458">
        <v>59.12</v>
      </c>
      <c r="P2458">
        <v>163.23390000000001</v>
      </c>
      <c r="Q2458">
        <v>59.12</v>
      </c>
      <c r="R2458">
        <v>198.62020000000001</v>
      </c>
      <c r="S2458">
        <v>59.12</v>
      </c>
      <c r="T2458">
        <v>171.36949999999999</v>
      </c>
      <c r="U2458">
        <v>59.12</v>
      </c>
      <c r="V2458">
        <v>201.52199999999999</v>
      </c>
      <c r="W2458">
        <v>59.12</v>
      </c>
      <c r="X2458">
        <v>189.3424</v>
      </c>
    </row>
    <row r="2459" spans="1:24" x14ac:dyDescent="0.25">
      <c r="A2459">
        <v>59.14</v>
      </c>
      <c r="B2459">
        <v>193.4796</v>
      </c>
      <c r="C2459">
        <v>59.14</v>
      </c>
      <c r="D2459">
        <v>169.1097</v>
      </c>
      <c r="E2459">
        <v>59.14</v>
      </c>
      <c r="F2459">
        <v>198.5752</v>
      </c>
      <c r="G2459">
        <v>59.14</v>
      </c>
      <c r="H2459">
        <v>200.76730000000001</v>
      </c>
      <c r="I2459">
        <v>59.14</v>
      </c>
      <c r="J2459">
        <v>185.5204</v>
      </c>
      <c r="K2459">
        <v>59.14</v>
      </c>
      <c r="L2459">
        <v>172.83539999999999</v>
      </c>
      <c r="M2459">
        <v>59.14</v>
      </c>
      <c r="N2459">
        <v>196.9726</v>
      </c>
      <c r="O2459">
        <v>59.14</v>
      </c>
      <c r="P2459">
        <v>161.82210000000001</v>
      </c>
      <c r="Q2459">
        <v>59.14</v>
      </c>
      <c r="R2459">
        <v>166.5478</v>
      </c>
      <c r="S2459">
        <v>59.14</v>
      </c>
      <c r="T2459">
        <v>176.7398</v>
      </c>
      <c r="U2459">
        <v>59.14</v>
      </c>
      <c r="V2459">
        <v>191</v>
      </c>
      <c r="W2459">
        <v>59.14</v>
      </c>
      <c r="X2459">
        <v>192.0549</v>
      </c>
    </row>
    <row r="2460" spans="1:24" x14ac:dyDescent="0.25">
      <c r="A2460">
        <v>59.16</v>
      </c>
      <c r="B2460">
        <v>195.77809999999999</v>
      </c>
      <c r="C2460">
        <v>59.16</v>
      </c>
      <c r="D2460">
        <v>178.02770000000001</v>
      </c>
      <c r="E2460">
        <v>59.16</v>
      </c>
      <c r="F2460">
        <v>188.91679999999999</v>
      </c>
      <c r="G2460">
        <v>59.16</v>
      </c>
      <c r="H2460">
        <v>202.8613</v>
      </c>
      <c r="I2460">
        <v>59.16</v>
      </c>
      <c r="J2460">
        <v>172.6019</v>
      </c>
      <c r="K2460">
        <v>59.16</v>
      </c>
      <c r="L2460">
        <v>166.4813</v>
      </c>
      <c r="M2460">
        <v>59.16</v>
      </c>
      <c r="N2460">
        <v>198.76840000000001</v>
      </c>
      <c r="O2460">
        <v>59.16</v>
      </c>
      <c r="P2460">
        <v>173</v>
      </c>
      <c r="Q2460">
        <v>59.16</v>
      </c>
      <c r="R2460">
        <v>161.76840000000001</v>
      </c>
      <c r="S2460">
        <v>59.16</v>
      </c>
      <c r="T2460">
        <v>178.23159999999999</v>
      </c>
      <c r="U2460">
        <v>59.16</v>
      </c>
      <c r="V2460">
        <v>191</v>
      </c>
      <c r="W2460">
        <v>59.16</v>
      </c>
      <c r="X2460">
        <v>188.4632</v>
      </c>
    </row>
    <row r="2461" spans="1:24" x14ac:dyDescent="0.25">
      <c r="A2461">
        <v>59.18</v>
      </c>
      <c r="B2461">
        <v>189.5951</v>
      </c>
      <c r="C2461">
        <v>59.18</v>
      </c>
      <c r="D2461">
        <v>178.97200000000001</v>
      </c>
      <c r="E2461">
        <v>59.18</v>
      </c>
      <c r="F2461">
        <v>181.28659999999999</v>
      </c>
      <c r="G2461">
        <v>59.18</v>
      </c>
      <c r="H2461">
        <v>191.28659999999999</v>
      </c>
      <c r="I2461">
        <v>59.18</v>
      </c>
      <c r="J2461">
        <v>169.3707</v>
      </c>
      <c r="K2461">
        <v>59.18</v>
      </c>
      <c r="L2461">
        <v>172.8878</v>
      </c>
      <c r="M2461">
        <v>59.18</v>
      </c>
      <c r="N2461">
        <v>206.68539999999999</v>
      </c>
      <c r="O2461">
        <v>59.18</v>
      </c>
      <c r="P2461">
        <v>162.3768</v>
      </c>
      <c r="Q2461">
        <v>59.18</v>
      </c>
      <c r="R2461">
        <v>169.34270000000001</v>
      </c>
      <c r="S2461">
        <v>59.18</v>
      </c>
      <c r="T2461">
        <v>170.65729999999999</v>
      </c>
      <c r="U2461">
        <v>59.18</v>
      </c>
      <c r="V2461">
        <v>192.02799999999999</v>
      </c>
      <c r="W2461">
        <v>59.18</v>
      </c>
      <c r="X2461">
        <v>182.2244</v>
      </c>
    </row>
    <row r="2462" spans="1:24" x14ac:dyDescent="0.25">
      <c r="A2462">
        <v>59.2</v>
      </c>
      <c r="B2462">
        <v>203.88659999999999</v>
      </c>
      <c r="C2462">
        <v>59.2</v>
      </c>
      <c r="D2462">
        <v>175.62889999999999</v>
      </c>
      <c r="E2462">
        <v>59.2</v>
      </c>
      <c r="F2462">
        <v>177.65719999999999</v>
      </c>
      <c r="G2462">
        <v>59.2</v>
      </c>
      <c r="H2462">
        <v>189.7139</v>
      </c>
      <c r="I2462">
        <v>59.2</v>
      </c>
      <c r="J2462">
        <v>174.05670000000001</v>
      </c>
      <c r="K2462">
        <v>59.2</v>
      </c>
      <c r="L2462">
        <v>173.56970000000001</v>
      </c>
      <c r="M2462">
        <v>59.2</v>
      </c>
      <c r="N2462">
        <v>203.88659999999999</v>
      </c>
      <c r="O2462">
        <v>59.2</v>
      </c>
      <c r="P2462">
        <v>151.59800000000001</v>
      </c>
      <c r="Q2462">
        <v>59.2</v>
      </c>
      <c r="R2462">
        <v>167.60050000000001</v>
      </c>
      <c r="S2462">
        <v>59.2</v>
      </c>
      <c r="T2462">
        <v>167.2577</v>
      </c>
      <c r="U2462">
        <v>59.2</v>
      </c>
      <c r="V2462">
        <v>191.60050000000001</v>
      </c>
      <c r="W2462">
        <v>59.2</v>
      </c>
      <c r="X2462">
        <v>192.5154</v>
      </c>
    </row>
    <row r="2463" spans="1:24" x14ac:dyDescent="0.25">
      <c r="A2463">
        <v>59.22</v>
      </c>
      <c r="B2463">
        <v>194.6284</v>
      </c>
      <c r="C2463">
        <v>59.22</v>
      </c>
      <c r="D2463">
        <v>171.6284</v>
      </c>
      <c r="E2463">
        <v>59.22</v>
      </c>
      <c r="F2463">
        <v>177</v>
      </c>
      <c r="G2463">
        <v>59.22</v>
      </c>
      <c r="H2463">
        <v>192.65710000000001</v>
      </c>
      <c r="I2463">
        <v>59.22</v>
      </c>
      <c r="J2463">
        <v>184.1721</v>
      </c>
      <c r="K2463">
        <v>59.22</v>
      </c>
      <c r="L2463">
        <v>188.28550000000001</v>
      </c>
      <c r="M2463">
        <v>59.22</v>
      </c>
      <c r="N2463">
        <v>191.54239999999999</v>
      </c>
      <c r="O2463">
        <v>59.22</v>
      </c>
      <c r="P2463">
        <v>169.3142</v>
      </c>
      <c r="Q2463">
        <v>59.22</v>
      </c>
      <c r="R2463">
        <v>170.20079999999999</v>
      </c>
      <c r="S2463">
        <v>59.22</v>
      </c>
      <c r="T2463">
        <v>163.71449999999999</v>
      </c>
      <c r="U2463">
        <v>59.22</v>
      </c>
      <c r="V2463">
        <v>187.34289999999999</v>
      </c>
      <c r="W2463">
        <v>59.22</v>
      </c>
      <c r="X2463">
        <v>187.82919999999999</v>
      </c>
    </row>
    <row r="2464" spans="1:24" x14ac:dyDescent="0.25">
      <c r="A2464">
        <v>59.24</v>
      </c>
      <c r="B2464">
        <v>192.34299999999999</v>
      </c>
      <c r="C2464">
        <v>59.24</v>
      </c>
      <c r="D2464">
        <v>175.17400000000001</v>
      </c>
      <c r="E2464">
        <v>59.24</v>
      </c>
      <c r="F2464">
        <v>173.57</v>
      </c>
      <c r="G2464">
        <v>59.24</v>
      </c>
      <c r="H2464">
        <v>188.227</v>
      </c>
      <c r="I2464">
        <v>59.24</v>
      </c>
      <c r="J2464">
        <v>192.57</v>
      </c>
      <c r="K2464">
        <v>59.24</v>
      </c>
      <c r="L2464">
        <v>187.05799999999999</v>
      </c>
      <c r="M2464">
        <v>59.24</v>
      </c>
      <c r="N2464">
        <v>179.91300000000001</v>
      </c>
      <c r="O2464">
        <v>59.24</v>
      </c>
      <c r="P2464">
        <v>162.512</v>
      </c>
      <c r="Q2464">
        <v>59.24</v>
      </c>
      <c r="R2464">
        <v>187.43</v>
      </c>
      <c r="S2464">
        <v>59.24</v>
      </c>
      <c r="T2464">
        <v>168.715</v>
      </c>
      <c r="U2464">
        <v>59.24</v>
      </c>
      <c r="V2464">
        <v>185.94200000000001</v>
      </c>
      <c r="W2464">
        <v>59.24</v>
      </c>
      <c r="X2464">
        <v>196.94200000000001</v>
      </c>
    </row>
    <row r="2465" spans="1:24" x14ac:dyDescent="0.25">
      <c r="A2465">
        <v>59.26</v>
      </c>
      <c r="B2465">
        <v>191.6276</v>
      </c>
      <c r="C2465">
        <v>59.26</v>
      </c>
      <c r="D2465">
        <v>179.10849999999999</v>
      </c>
      <c r="E2465">
        <v>59.26</v>
      </c>
      <c r="F2465">
        <v>169.05860000000001</v>
      </c>
      <c r="G2465">
        <v>59.26</v>
      </c>
      <c r="H2465">
        <v>177.91200000000001</v>
      </c>
      <c r="I2465">
        <v>59.26</v>
      </c>
      <c r="J2465">
        <v>185.65690000000001</v>
      </c>
      <c r="K2465">
        <v>59.26</v>
      </c>
      <c r="L2465">
        <v>184.1379</v>
      </c>
      <c r="M2465">
        <v>59.26</v>
      </c>
      <c r="N2465">
        <v>174.68620000000001</v>
      </c>
      <c r="O2465">
        <v>59.26</v>
      </c>
      <c r="P2465">
        <v>160.57769999999999</v>
      </c>
      <c r="Q2465">
        <v>59.26</v>
      </c>
      <c r="R2465">
        <v>192.6276</v>
      </c>
      <c r="S2465">
        <v>59.26</v>
      </c>
      <c r="T2465">
        <v>166.85339999999999</v>
      </c>
      <c r="U2465">
        <v>59.26</v>
      </c>
      <c r="V2465">
        <v>183.71549999999999</v>
      </c>
      <c r="W2465">
        <v>59.26</v>
      </c>
      <c r="X2465">
        <v>189.91200000000001</v>
      </c>
    </row>
    <row r="2466" spans="1:24" x14ac:dyDescent="0.25">
      <c r="A2466">
        <v>59.28</v>
      </c>
      <c r="B2466">
        <v>192.43219999999999</v>
      </c>
      <c r="C2466">
        <v>59.28</v>
      </c>
      <c r="D2466">
        <v>167.0889</v>
      </c>
      <c r="E2466">
        <v>59.28</v>
      </c>
      <c r="F2466">
        <v>179.52109999999999</v>
      </c>
      <c r="G2466">
        <v>59.28</v>
      </c>
      <c r="H2466">
        <v>173.71610000000001</v>
      </c>
      <c r="I2466">
        <v>59.28</v>
      </c>
      <c r="J2466">
        <v>184.31360000000001</v>
      </c>
      <c r="K2466">
        <v>59.28</v>
      </c>
      <c r="L2466">
        <v>173.7457</v>
      </c>
      <c r="M2466">
        <v>59.28</v>
      </c>
      <c r="N2466">
        <v>178.4025</v>
      </c>
      <c r="O2466">
        <v>59.28</v>
      </c>
      <c r="P2466">
        <v>171.5086</v>
      </c>
      <c r="Q2466">
        <v>59.28</v>
      </c>
      <c r="R2466">
        <v>178.33070000000001</v>
      </c>
      <c r="S2466">
        <v>59.28</v>
      </c>
      <c r="T2466">
        <v>159.05930000000001</v>
      </c>
      <c r="U2466">
        <v>59.28</v>
      </c>
      <c r="V2466">
        <v>187.3432</v>
      </c>
      <c r="W2466">
        <v>59.28</v>
      </c>
      <c r="X2466">
        <v>185.71610000000001</v>
      </c>
    </row>
    <row r="2467" spans="1:24" x14ac:dyDescent="0.25">
      <c r="A2467">
        <v>59.3</v>
      </c>
      <c r="B2467">
        <v>199.6867</v>
      </c>
      <c r="C2467">
        <v>59.3</v>
      </c>
      <c r="D2467">
        <v>173.6867</v>
      </c>
      <c r="E2467">
        <v>59.3</v>
      </c>
      <c r="F2467">
        <v>189.2534</v>
      </c>
      <c r="G2467">
        <v>59.3</v>
      </c>
      <c r="H2467">
        <v>185.5831</v>
      </c>
      <c r="I2467">
        <v>59.3</v>
      </c>
      <c r="J2467">
        <v>177.5068</v>
      </c>
      <c r="K2467">
        <v>59.3</v>
      </c>
      <c r="L2467">
        <v>176.5967</v>
      </c>
      <c r="M2467">
        <v>59.3</v>
      </c>
      <c r="N2467">
        <v>187.1199</v>
      </c>
      <c r="O2467">
        <v>59.3</v>
      </c>
      <c r="P2467">
        <v>170.6131</v>
      </c>
      <c r="Q2467">
        <v>59.3</v>
      </c>
      <c r="R2467">
        <v>158.06</v>
      </c>
      <c r="S2467">
        <v>59.3</v>
      </c>
      <c r="T2467">
        <v>155.7902</v>
      </c>
      <c r="U2467">
        <v>59.3</v>
      </c>
      <c r="V2467">
        <v>184.9101</v>
      </c>
      <c r="W2467">
        <v>59.3</v>
      </c>
      <c r="X2467">
        <v>189</v>
      </c>
    </row>
    <row r="2468" spans="1:24" x14ac:dyDescent="0.25">
      <c r="A2468">
        <v>59.32</v>
      </c>
      <c r="B2468">
        <v>198.2525</v>
      </c>
      <c r="C2468">
        <v>59.32</v>
      </c>
      <c r="D2468">
        <v>179.12119999999999</v>
      </c>
      <c r="E2468">
        <v>59.32</v>
      </c>
      <c r="F2468">
        <v>181.93940000000001</v>
      </c>
      <c r="G2468">
        <v>59.32</v>
      </c>
      <c r="H2468">
        <v>199.5959</v>
      </c>
      <c r="I2468">
        <v>59.32</v>
      </c>
      <c r="J2468">
        <v>165.28280000000001</v>
      </c>
      <c r="K2468">
        <v>59.32</v>
      </c>
      <c r="L2468">
        <v>167.53530000000001</v>
      </c>
      <c r="M2468">
        <v>59.32</v>
      </c>
      <c r="N2468">
        <v>191.56559999999999</v>
      </c>
      <c r="O2468">
        <v>59.32</v>
      </c>
      <c r="P2468">
        <v>180.07069999999999</v>
      </c>
      <c r="Q2468">
        <v>59.32</v>
      </c>
      <c r="R2468">
        <v>172.3031</v>
      </c>
      <c r="S2468">
        <v>59.32</v>
      </c>
      <c r="T2468">
        <v>144.4041</v>
      </c>
      <c r="U2468">
        <v>59.32</v>
      </c>
      <c r="V2468">
        <v>189.98990000000001</v>
      </c>
      <c r="W2468">
        <v>59.32</v>
      </c>
      <c r="X2468">
        <v>187.28280000000001</v>
      </c>
    </row>
    <row r="2469" spans="1:24" x14ac:dyDescent="0.25">
      <c r="A2469">
        <v>59.34</v>
      </c>
      <c r="B2469">
        <v>193.34350000000001</v>
      </c>
      <c r="C2469">
        <v>59.34</v>
      </c>
      <c r="D2469">
        <v>184.93870000000001</v>
      </c>
      <c r="E2469">
        <v>59.34</v>
      </c>
      <c r="F2469">
        <v>176.6258</v>
      </c>
      <c r="G2469">
        <v>59.34</v>
      </c>
      <c r="H2469">
        <v>194.65649999999999</v>
      </c>
      <c r="I2469">
        <v>59.34</v>
      </c>
      <c r="J2469">
        <v>169.21449999999999</v>
      </c>
      <c r="K2469">
        <v>59.34</v>
      </c>
      <c r="L2469">
        <v>162.43549999999999</v>
      </c>
      <c r="M2469">
        <v>59.34</v>
      </c>
      <c r="N2469">
        <v>186.3742</v>
      </c>
      <c r="O2469">
        <v>59.34</v>
      </c>
      <c r="P2469">
        <v>152.35</v>
      </c>
      <c r="Q2469">
        <v>59.34</v>
      </c>
      <c r="R2469">
        <v>181.35</v>
      </c>
      <c r="S2469">
        <v>59.34</v>
      </c>
      <c r="T2469">
        <v>152.09190000000001</v>
      </c>
      <c r="U2469">
        <v>59.34</v>
      </c>
      <c r="V2469">
        <v>202.75489999999999</v>
      </c>
      <c r="W2469">
        <v>59.34</v>
      </c>
      <c r="X2469">
        <v>184.34350000000001</v>
      </c>
    </row>
    <row r="2470" spans="1:24" x14ac:dyDescent="0.25">
      <c r="A2470">
        <v>59.36</v>
      </c>
      <c r="B2470">
        <v>194.68729999999999</v>
      </c>
      <c r="C2470">
        <v>59.36</v>
      </c>
      <c r="D2470">
        <v>183.06200000000001</v>
      </c>
      <c r="E2470">
        <v>59.36</v>
      </c>
      <c r="F2470">
        <v>177.09289999999999</v>
      </c>
      <c r="G2470">
        <v>59.36</v>
      </c>
      <c r="H2470">
        <v>195.03100000000001</v>
      </c>
      <c r="I2470">
        <v>59.36</v>
      </c>
      <c r="J2470">
        <v>177.15780000000001</v>
      </c>
      <c r="K2470">
        <v>59.36</v>
      </c>
      <c r="L2470">
        <v>172.4366</v>
      </c>
      <c r="M2470">
        <v>59.36</v>
      </c>
      <c r="N2470">
        <v>183.8451</v>
      </c>
      <c r="O2470">
        <v>59.36</v>
      </c>
      <c r="P2470">
        <v>144.37180000000001</v>
      </c>
      <c r="Q2470">
        <v>59.36</v>
      </c>
      <c r="R2470">
        <v>156.18879999999999</v>
      </c>
      <c r="S2470">
        <v>59.36</v>
      </c>
      <c r="T2470">
        <v>158.68729999999999</v>
      </c>
      <c r="U2470">
        <v>59.36</v>
      </c>
      <c r="V2470">
        <v>184.93799999999999</v>
      </c>
      <c r="W2470">
        <v>59.36</v>
      </c>
      <c r="X2470">
        <v>187.74930000000001</v>
      </c>
    </row>
    <row r="2471" spans="1:24" x14ac:dyDescent="0.25">
      <c r="A2471">
        <v>59.38</v>
      </c>
      <c r="B2471">
        <v>192.90600000000001</v>
      </c>
      <c r="C2471">
        <v>59.38</v>
      </c>
      <c r="D2471">
        <v>183.21850000000001</v>
      </c>
      <c r="E2471">
        <v>59.38</v>
      </c>
      <c r="F2471">
        <v>184.3751</v>
      </c>
      <c r="G2471">
        <v>59.38</v>
      </c>
      <c r="H2471">
        <v>190.12450000000001</v>
      </c>
      <c r="I2471">
        <v>59.38</v>
      </c>
      <c r="J2471">
        <v>177.34450000000001</v>
      </c>
      <c r="K2471">
        <v>59.38</v>
      </c>
      <c r="L2471">
        <v>177.96870000000001</v>
      </c>
      <c r="M2471">
        <v>59.38</v>
      </c>
      <c r="N2471">
        <v>178.81280000000001</v>
      </c>
      <c r="O2471">
        <v>59.38</v>
      </c>
      <c r="P2471">
        <v>163.18719999999999</v>
      </c>
      <c r="Q2471">
        <v>59.38</v>
      </c>
      <c r="R2471">
        <v>148.3751</v>
      </c>
      <c r="S2471">
        <v>59.38</v>
      </c>
      <c r="T2471">
        <v>159.3125</v>
      </c>
      <c r="U2471">
        <v>59.38</v>
      </c>
      <c r="V2471">
        <v>182.71889999999999</v>
      </c>
      <c r="W2471">
        <v>59.38</v>
      </c>
      <c r="X2471">
        <v>193.6875</v>
      </c>
    </row>
    <row r="2472" spans="1:24" x14ac:dyDescent="0.25">
      <c r="A2472">
        <v>59.4</v>
      </c>
      <c r="B2472">
        <v>184.9367</v>
      </c>
      <c r="C2472">
        <v>59.4</v>
      </c>
      <c r="D2472">
        <v>176.68780000000001</v>
      </c>
      <c r="E2472">
        <v>59.4</v>
      </c>
      <c r="F2472">
        <v>178.7467</v>
      </c>
      <c r="G2472">
        <v>59.4</v>
      </c>
      <c r="H2472">
        <v>185.2533</v>
      </c>
      <c r="I2472">
        <v>59.4</v>
      </c>
      <c r="J2472">
        <v>190.7467</v>
      </c>
      <c r="K2472">
        <v>59.4</v>
      </c>
      <c r="L2472">
        <v>174.28059999999999</v>
      </c>
      <c r="M2472">
        <v>59.4</v>
      </c>
      <c r="N2472">
        <v>186.9683</v>
      </c>
      <c r="O2472">
        <v>59.4</v>
      </c>
      <c r="P2472">
        <v>150.21719999999999</v>
      </c>
      <c r="Q2472">
        <v>59.4</v>
      </c>
      <c r="R2472">
        <v>154.43889999999999</v>
      </c>
      <c r="S2472">
        <v>59.4</v>
      </c>
      <c r="T2472">
        <v>155.24889999999999</v>
      </c>
      <c r="U2472">
        <v>59.4</v>
      </c>
      <c r="V2472">
        <v>189.43889999999999</v>
      </c>
      <c r="W2472">
        <v>59.4</v>
      </c>
      <c r="X2472">
        <v>195.68780000000001</v>
      </c>
    </row>
    <row r="2473" spans="1:24" x14ac:dyDescent="0.25">
      <c r="A2473">
        <v>59.42</v>
      </c>
      <c r="B2473">
        <v>181.68799999999999</v>
      </c>
      <c r="C2473">
        <v>59.42</v>
      </c>
      <c r="D2473">
        <v>174.21600000000001</v>
      </c>
      <c r="E2473">
        <v>59.42</v>
      </c>
      <c r="F2473">
        <v>162.65600000000001</v>
      </c>
      <c r="G2473">
        <v>59.42</v>
      </c>
      <c r="H2473">
        <v>197.21600000000001</v>
      </c>
      <c r="I2473">
        <v>59.42</v>
      </c>
      <c r="J2473">
        <v>180.50409999999999</v>
      </c>
      <c r="K2473">
        <v>59.42</v>
      </c>
      <c r="L2473">
        <v>171.34399999999999</v>
      </c>
      <c r="M2473">
        <v>59.42</v>
      </c>
      <c r="N2473">
        <v>184.65600000000001</v>
      </c>
      <c r="O2473">
        <v>59.42</v>
      </c>
      <c r="P2473">
        <v>149.5361</v>
      </c>
      <c r="Q2473">
        <v>59.42</v>
      </c>
      <c r="R2473">
        <v>166.1601</v>
      </c>
      <c r="S2473">
        <v>59.42</v>
      </c>
      <c r="T2473">
        <v>154.12799999999999</v>
      </c>
      <c r="U2473">
        <v>59.42</v>
      </c>
      <c r="V2473">
        <v>186.71190000000001</v>
      </c>
      <c r="W2473">
        <v>59.42</v>
      </c>
      <c r="X2473">
        <v>200.78399999999999</v>
      </c>
    </row>
    <row r="2474" spans="1:24" x14ac:dyDescent="0.25">
      <c r="A2474">
        <v>59.44</v>
      </c>
      <c r="B2474">
        <v>175.77350000000001</v>
      </c>
      <c r="C2474">
        <v>59.44</v>
      </c>
      <c r="D2474">
        <v>173.88239999999999</v>
      </c>
      <c r="E2474">
        <v>59.44</v>
      </c>
      <c r="F2474">
        <v>166.4736</v>
      </c>
      <c r="G2474">
        <v>59.44</v>
      </c>
      <c r="H2474">
        <v>185.5264</v>
      </c>
      <c r="I2474">
        <v>59.44</v>
      </c>
      <c r="J2474">
        <v>185.1499</v>
      </c>
      <c r="K2474">
        <v>59.44</v>
      </c>
      <c r="L2474">
        <v>170.62350000000001</v>
      </c>
      <c r="M2474">
        <v>59.44</v>
      </c>
      <c r="N2474">
        <v>182.9676</v>
      </c>
      <c r="O2474">
        <v>59.44</v>
      </c>
      <c r="P2474">
        <v>164.06469999999999</v>
      </c>
      <c r="Q2474">
        <v>59.44</v>
      </c>
      <c r="R2474">
        <v>176.3441</v>
      </c>
      <c r="S2474">
        <v>59.44</v>
      </c>
      <c r="T2474">
        <v>160.9676</v>
      </c>
      <c r="U2474">
        <v>59.44</v>
      </c>
      <c r="V2474">
        <v>183.45310000000001</v>
      </c>
      <c r="W2474">
        <v>59.44</v>
      </c>
      <c r="X2474">
        <v>199.39699999999999</v>
      </c>
    </row>
    <row r="2475" spans="1:24" x14ac:dyDescent="0.25">
      <c r="A2475">
        <v>59.46</v>
      </c>
      <c r="B2475">
        <v>170.9502</v>
      </c>
      <c r="C2475">
        <v>59.46</v>
      </c>
      <c r="D2475">
        <v>181.14789999999999</v>
      </c>
      <c r="E2475">
        <v>59.46</v>
      </c>
      <c r="F2475">
        <v>184.6387</v>
      </c>
      <c r="G2475">
        <v>59.46</v>
      </c>
      <c r="H2475">
        <v>176.6558</v>
      </c>
      <c r="I2475">
        <v>59.46</v>
      </c>
      <c r="J2475">
        <v>176.40969999999999</v>
      </c>
      <c r="K2475">
        <v>59.46</v>
      </c>
      <c r="L2475">
        <v>172.8193</v>
      </c>
      <c r="M2475">
        <v>59.46</v>
      </c>
      <c r="N2475">
        <v>182.03270000000001</v>
      </c>
      <c r="O2475">
        <v>59.46</v>
      </c>
      <c r="P2475">
        <v>160.08250000000001</v>
      </c>
      <c r="Q2475">
        <v>59.46</v>
      </c>
      <c r="R2475">
        <v>172.5249</v>
      </c>
      <c r="S2475">
        <v>59.46</v>
      </c>
      <c r="T2475">
        <v>156.59030000000001</v>
      </c>
      <c r="U2475">
        <v>59.46</v>
      </c>
      <c r="V2475">
        <v>204.80369999999999</v>
      </c>
      <c r="W2475">
        <v>59.46</v>
      </c>
      <c r="X2475">
        <v>186.09809999999999</v>
      </c>
    </row>
    <row r="2476" spans="1:24" x14ac:dyDescent="0.25">
      <c r="A2476">
        <v>59.48</v>
      </c>
      <c r="B2476">
        <v>197.29759999999999</v>
      </c>
      <c r="C2476">
        <v>59.48</v>
      </c>
      <c r="D2476">
        <v>167.24510000000001</v>
      </c>
      <c r="E2476">
        <v>59.48</v>
      </c>
      <c r="F2476">
        <v>195.42410000000001</v>
      </c>
      <c r="G2476">
        <v>59.48</v>
      </c>
      <c r="H2476">
        <v>177.03309999999999</v>
      </c>
      <c r="I2476">
        <v>59.48</v>
      </c>
      <c r="J2476">
        <v>178.24510000000001</v>
      </c>
      <c r="K2476">
        <v>59.48</v>
      </c>
      <c r="L2476">
        <v>176.14590000000001</v>
      </c>
      <c r="M2476">
        <v>59.48</v>
      </c>
      <c r="N2476">
        <v>182.2782</v>
      </c>
      <c r="O2476">
        <v>59.48</v>
      </c>
      <c r="P2476">
        <v>142.93389999999999</v>
      </c>
      <c r="Q2476">
        <v>59.48</v>
      </c>
      <c r="R2476">
        <v>163.65559999999999</v>
      </c>
      <c r="S2476">
        <v>59.48</v>
      </c>
      <c r="T2476">
        <v>157.16540000000001</v>
      </c>
      <c r="U2476">
        <v>59.48</v>
      </c>
      <c r="V2476">
        <v>187.14590000000001</v>
      </c>
      <c r="W2476">
        <v>59.48</v>
      </c>
      <c r="X2476">
        <v>194.06610000000001</v>
      </c>
    </row>
    <row r="2477" spans="1:24" x14ac:dyDescent="0.25">
      <c r="A2477">
        <v>59.5</v>
      </c>
      <c r="B2477">
        <v>206.73259999999999</v>
      </c>
      <c r="C2477">
        <v>59.5</v>
      </c>
      <c r="D2477">
        <v>164.41130000000001</v>
      </c>
      <c r="E2477">
        <v>59.5</v>
      </c>
      <c r="F2477">
        <v>178.58869999999999</v>
      </c>
      <c r="G2477">
        <v>59.5</v>
      </c>
      <c r="H2477">
        <v>179</v>
      </c>
      <c r="I2477">
        <v>59.5</v>
      </c>
      <c r="J2477">
        <v>178.8561</v>
      </c>
      <c r="K2477">
        <v>59.5</v>
      </c>
      <c r="L2477">
        <v>168.78919999999999</v>
      </c>
      <c r="M2477">
        <v>59.5</v>
      </c>
      <c r="N2477">
        <v>180.37790000000001</v>
      </c>
      <c r="O2477">
        <v>59.5</v>
      </c>
      <c r="P2477">
        <v>142.78919999999999</v>
      </c>
      <c r="Q2477">
        <v>59.5</v>
      </c>
      <c r="R2477">
        <v>165.0669</v>
      </c>
      <c r="S2477">
        <v>59.5</v>
      </c>
      <c r="T2477">
        <v>164.58869999999999</v>
      </c>
      <c r="U2477">
        <v>59.5</v>
      </c>
      <c r="V2477">
        <v>184.26740000000001</v>
      </c>
      <c r="W2477">
        <v>59.5</v>
      </c>
      <c r="X2477">
        <v>200.0669</v>
      </c>
    </row>
    <row r="2478" spans="1:24" x14ac:dyDescent="0.25">
      <c r="A2478">
        <v>59.52</v>
      </c>
      <c r="B2478">
        <v>189.96619999999999</v>
      </c>
      <c r="C2478">
        <v>59.52</v>
      </c>
      <c r="D2478">
        <v>167.96619999999999</v>
      </c>
      <c r="E2478">
        <v>59.52</v>
      </c>
      <c r="F2478">
        <v>181.58109999999999</v>
      </c>
      <c r="G2478">
        <v>59.52</v>
      </c>
      <c r="H2478">
        <v>185.54730000000001</v>
      </c>
      <c r="I2478">
        <v>59.52</v>
      </c>
      <c r="J2478">
        <v>183.45269999999999</v>
      </c>
      <c r="K2478">
        <v>59.52</v>
      </c>
      <c r="L2478">
        <v>173.9324</v>
      </c>
      <c r="M2478">
        <v>59.52</v>
      </c>
      <c r="N2478">
        <v>187.47980000000001</v>
      </c>
      <c r="O2478">
        <v>59.52</v>
      </c>
      <c r="P2478">
        <v>156.54730000000001</v>
      </c>
      <c r="Q2478">
        <v>59.52</v>
      </c>
      <c r="R2478">
        <v>166.9324</v>
      </c>
      <c r="S2478">
        <v>59.52</v>
      </c>
      <c r="T2478">
        <v>166.89189999999999</v>
      </c>
      <c r="U2478">
        <v>59.52</v>
      </c>
      <c r="V2478">
        <v>195.52019999999999</v>
      </c>
      <c r="W2478">
        <v>59.52</v>
      </c>
      <c r="X2478">
        <v>192.28370000000001</v>
      </c>
    </row>
    <row r="2479" spans="1:24" x14ac:dyDescent="0.25">
      <c r="A2479">
        <v>59.54</v>
      </c>
      <c r="B2479">
        <v>191.10249999999999</v>
      </c>
      <c r="C2479">
        <v>59.54</v>
      </c>
      <c r="D2479">
        <v>169.7919</v>
      </c>
      <c r="E2479">
        <v>59.54</v>
      </c>
      <c r="F2479">
        <v>192.2081</v>
      </c>
      <c r="G2479">
        <v>59.54</v>
      </c>
      <c r="H2479">
        <v>195.2422</v>
      </c>
      <c r="I2479">
        <v>59.54</v>
      </c>
      <c r="J2479">
        <v>174.44720000000001</v>
      </c>
      <c r="K2479">
        <v>59.54</v>
      </c>
      <c r="L2479">
        <v>174.4813</v>
      </c>
      <c r="M2479">
        <v>59.54</v>
      </c>
      <c r="N2479">
        <v>191.5187</v>
      </c>
      <c r="O2479">
        <v>59.54</v>
      </c>
      <c r="P2479">
        <v>169.34469999999999</v>
      </c>
      <c r="Q2479">
        <v>59.54</v>
      </c>
      <c r="R2479">
        <v>162.31059999999999</v>
      </c>
      <c r="S2479">
        <v>59.54</v>
      </c>
      <c r="T2479">
        <v>183.10249999999999</v>
      </c>
      <c r="U2479">
        <v>59.54</v>
      </c>
      <c r="V2479">
        <v>189.7578</v>
      </c>
      <c r="W2479">
        <v>59.54</v>
      </c>
      <c r="X2479">
        <v>178.96270000000001</v>
      </c>
    </row>
    <row r="2480" spans="1:24" x14ac:dyDescent="0.25">
      <c r="A2480">
        <v>59.56</v>
      </c>
      <c r="B2480">
        <v>203.55199999999999</v>
      </c>
      <c r="C2480">
        <v>59.56</v>
      </c>
      <c r="D2480">
        <v>171.1377</v>
      </c>
      <c r="E2480">
        <v>59.56</v>
      </c>
      <c r="F2480">
        <v>180.86189999999999</v>
      </c>
      <c r="G2480">
        <v>59.56</v>
      </c>
      <c r="H2480">
        <v>188.6206</v>
      </c>
      <c r="I2480">
        <v>59.56</v>
      </c>
      <c r="J2480">
        <v>176.5171</v>
      </c>
      <c r="K2480">
        <v>59.56</v>
      </c>
      <c r="L2480">
        <v>183</v>
      </c>
      <c r="M2480">
        <v>59.56</v>
      </c>
      <c r="N2480">
        <v>184.03450000000001</v>
      </c>
      <c r="O2480">
        <v>59.56</v>
      </c>
      <c r="P2480">
        <v>165.1722</v>
      </c>
      <c r="Q2480">
        <v>59.56</v>
      </c>
      <c r="R2480">
        <v>163.41390000000001</v>
      </c>
      <c r="S2480">
        <v>59.56</v>
      </c>
      <c r="T2480">
        <v>180.0341</v>
      </c>
      <c r="U2480">
        <v>59.56</v>
      </c>
      <c r="V2480">
        <v>189.48249999999999</v>
      </c>
      <c r="W2480">
        <v>59.56</v>
      </c>
      <c r="X2480">
        <v>192.55160000000001</v>
      </c>
    </row>
    <row r="2481" spans="1:24" x14ac:dyDescent="0.25">
      <c r="A2481">
        <v>59.58</v>
      </c>
      <c r="B2481">
        <v>208.41079999999999</v>
      </c>
      <c r="C2481">
        <v>59.58</v>
      </c>
      <c r="D2481">
        <v>159.31010000000001</v>
      </c>
      <c r="E2481">
        <v>59.58</v>
      </c>
      <c r="F2481">
        <v>170.93020000000001</v>
      </c>
      <c r="G2481">
        <v>59.58</v>
      </c>
      <c r="H2481">
        <v>181.8604</v>
      </c>
      <c r="I2481">
        <v>59.58</v>
      </c>
      <c r="J2481">
        <v>164.5504</v>
      </c>
      <c r="K2481">
        <v>59.58</v>
      </c>
      <c r="L2481">
        <v>181.27520000000001</v>
      </c>
      <c r="M2481">
        <v>59.58</v>
      </c>
      <c r="N2481">
        <v>191.17449999999999</v>
      </c>
      <c r="O2481">
        <v>59.58</v>
      </c>
      <c r="P2481">
        <v>160.1396</v>
      </c>
      <c r="Q2481">
        <v>59.58</v>
      </c>
      <c r="R2481">
        <v>173.51939999999999</v>
      </c>
      <c r="S2481">
        <v>59.58</v>
      </c>
      <c r="T2481">
        <v>158.1705</v>
      </c>
      <c r="U2481">
        <v>59.58</v>
      </c>
      <c r="V2481">
        <v>177.27520000000001</v>
      </c>
      <c r="W2481">
        <v>59.58</v>
      </c>
      <c r="X2481">
        <v>188.06979999999999</v>
      </c>
    </row>
    <row r="2482" spans="1:24" x14ac:dyDescent="0.25">
      <c r="A2482">
        <v>59.6</v>
      </c>
      <c r="B2482">
        <v>187.44329999999999</v>
      </c>
      <c r="C2482">
        <v>59.6</v>
      </c>
      <c r="D2482">
        <v>159.03530000000001</v>
      </c>
      <c r="E2482">
        <v>59.6</v>
      </c>
      <c r="F2482">
        <v>167.3451</v>
      </c>
      <c r="G2482">
        <v>59.6</v>
      </c>
      <c r="H2482">
        <v>177.79599999999999</v>
      </c>
      <c r="I2482">
        <v>59.6</v>
      </c>
      <c r="J2482">
        <v>162.14109999999999</v>
      </c>
      <c r="K2482">
        <v>59.6</v>
      </c>
      <c r="L2482">
        <v>174.89420000000001</v>
      </c>
      <c r="M2482">
        <v>59.6</v>
      </c>
      <c r="N2482">
        <v>205.8312</v>
      </c>
      <c r="O2482">
        <v>59.6</v>
      </c>
      <c r="P2482">
        <v>163.85890000000001</v>
      </c>
      <c r="Q2482">
        <v>59.6</v>
      </c>
      <c r="R2482">
        <v>175.02770000000001</v>
      </c>
      <c r="S2482">
        <v>59.6</v>
      </c>
      <c r="T2482">
        <v>154.8665</v>
      </c>
      <c r="U2482">
        <v>59.6</v>
      </c>
      <c r="V2482">
        <v>174.6902</v>
      </c>
      <c r="W2482">
        <v>59.6</v>
      </c>
      <c r="X2482">
        <v>192.3451</v>
      </c>
    </row>
    <row r="2483" spans="1:24" x14ac:dyDescent="0.25">
      <c r="A2483">
        <v>59.62</v>
      </c>
      <c r="B2483">
        <v>176.7261</v>
      </c>
      <c r="C2483">
        <v>59.62</v>
      </c>
      <c r="D2483">
        <v>161.69040000000001</v>
      </c>
      <c r="E2483">
        <v>59.62</v>
      </c>
      <c r="F2483">
        <v>175.59469999999999</v>
      </c>
      <c r="G2483">
        <v>59.62</v>
      </c>
      <c r="H2483">
        <v>189.14259999999999</v>
      </c>
      <c r="I2483">
        <v>59.62</v>
      </c>
      <c r="J2483">
        <v>164.13140000000001</v>
      </c>
      <c r="K2483">
        <v>59.62</v>
      </c>
      <c r="L2483">
        <v>171.41650000000001</v>
      </c>
      <c r="M2483">
        <v>59.62</v>
      </c>
      <c r="N2483">
        <v>209.8218</v>
      </c>
      <c r="O2483">
        <v>59.62</v>
      </c>
      <c r="P2483">
        <v>152.8931</v>
      </c>
      <c r="Q2483">
        <v>59.62</v>
      </c>
      <c r="R2483">
        <v>164.5591</v>
      </c>
      <c r="S2483">
        <v>59.62</v>
      </c>
      <c r="T2483">
        <v>166</v>
      </c>
      <c r="U2483">
        <v>59.62</v>
      </c>
      <c r="V2483">
        <v>172.8931</v>
      </c>
      <c r="W2483">
        <v>59.62</v>
      </c>
      <c r="X2483">
        <v>197.14259999999999</v>
      </c>
    </row>
    <row r="2484" spans="1:24" x14ac:dyDescent="0.25">
      <c r="A2484">
        <v>59.64</v>
      </c>
      <c r="B2484">
        <v>177.58260000000001</v>
      </c>
      <c r="C2484">
        <v>59.64</v>
      </c>
      <c r="D2484">
        <v>172.6695</v>
      </c>
      <c r="E2484">
        <v>59.64</v>
      </c>
      <c r="F2484">
        <v>182.74780000000001</v>
      </c>
      <c r="G2484">
        <v>59.64</v>
      </c>
      <c r="H2484">
        <v>197.69069999999999</v>
      </c>
      <c r="I2484">
        <v>59.64</v>
      </c>
      <c r="J2484">
        <v>159.21610000000001</v>
      </c>
      <c r="K2484">
        <v>59.64</v>
      </c>
      <c r="L2484">
        <v>182.9068</v>
      </c>
      <c r="M2484">
        <v>59.64</v>
      </c>
      <c r="N2484">
        <v>196.2013</v>
      </c>
      <c r="O2484">
        <v>59.64</v>
      </c>
      <c r="P2484">
        <v>154.25219999999999</v>
      </c>
      <c r="Q2484">
        <v>59.64</v>
      </c>
      <c r="R2484">
        <v>179.7627</v>
      </c>
      <c r="S2484">
        <v>59.64</v>
      </c>
      <c r="T2484">
        <v>161.85589999999999</v>
      </c>
      <c r="U2484">
        <v>59.64</v>
      </c>
      <c r="V2484">
        <v>179.08690000000001</v>
      </c>
      <c r="W2484">
        <v>59.64</v>
      </c>
      <c r="X2484">
        <v>201.89189999999999</v>
      </c>
    </row>
    <row r="2485" spans="1:24" x14ac:dyDescent="0.25">
      <c r="A2485">
        <v>59.66</v>
      </c>
      <c r="B2485">
        <v>174.3819</v>
      </c>
      <c r="C2485">
        <v>59.66</v>
      </c>
      <c r="D2485">
        <v>187.19990000000001</v>
      </c>
      <c r="E2485">
        <v>59.66</v>
      </c>
      <c r="F2485">
        <v>173.8366</v>
      </c>
      <c r="G2485">
        <v>59.66</v>
      </c>
      <c r="H2485">
        <v>194.8544</v>
      </c>
      <c r="I2485">
        <v>59.66</v>
      </c>
      <c r="J2485">
        <v>175.49109999999999</v>
      </c>
      <c r="K2485">
        <v>59.66</v>
      </c>
      <c r="L2485">
        <v>189.09059999999999</v>
      </c>
      <c r="M2485">
        <v>59.66</v>
      </c>
      <c r="N2485">
        <v>190.3819</v>
      </c>
      <c r="O2485">
        <v>59.66</v>
      </c>
      <c r="P2485">
        <v>170.41829999999999</v>
      </c>
      <c r="Q2485">
        <v>59.66</v>
      </c>
      <c r="R2485">
        <v>180.8544</v>
      </c>
      <c r="S2485">
        <v>59.66</v>
      </c>
      <c r="T2485">
        <v>152.6181</v>
      </c>
      <c r="U2485">
        <v>59.66</v>
      </c>
      <c r="V2485">
        <v>202.34549999999999</v>
      </c>
      <c r="W2485">
        <v>59.66</v>
      </c>
      <c r="X2485">
        <v>195.65450000000001</v>
      </c>
    </row>
    <row r="2486" spans="1:24" x14ac:dyDescent="0.25">
      <c r="A2486">
        <v>59.68</v>
      </c>
      <c r="B2486">
        <v>177</v>
      </c>
      <c r="C2486">
        <v>59.68</v>
      </c>
      <c r="D2486">
        <v>178.9632</v>
      </c>
      <c r="E2486">
        <v>59.68</v>
      </c>
      <c r="F2486">
        <v>178.1617</v>
      </c>
      <c r="G2486">
        <v>59.68</v>
      </c>
      <c r="H2486">
        <v>184.58080000000001</v>
      </c>
      <c r="I2486">
        <v>59.68</v>
      </c>
      <c r="J2486">
        <v>175.70570000000001</v>
      </c>
      <c r="K2486">
        <v>59.68</v>
      </c>
      <c r="L2486">
        <v>176.34559999999999</v>
      </c>
      <c r="M2486">
        <v>59.68</v>
      </c>
      <c r="N2486">
        <v>189.54400000000001</v>
      </c>
      <c r="O2486">
        <v>59.68</v>
      </c>
      <c r="P2486">
        <v>172.9264</v>
      </c>
      <c r="Q2486">
        <v>59.68</v>
      </c>
      <c r="R2486">
        <v>175.76480000000001</v>
      </c>
      <c r="S2486">
        <v>59.68</v>
      </c>
      <c r="T2486">
        <v>152.41919999999999</v>
      </c>
      <c r="U2486">
        <v>59.68</v>
      </c>
      <c r="V2486">
        <v>196.77930000000001</v>
      </c>
      <c r="W2486">
        <v>59.68</v>
      </c>
      <c r="X2486">
        <v>194.30879999999999</v>
      </c>
    </row>
    <row r="2487" spans="1:24" x14ac:dyDescent="0.25">
      <c r="A2487">
        <v>59.7</v>
      </c>
      <c r="B2487">
        <v>183.22309999999999</v>
      </c>
      <c r="C2487">
        <v>59.7</v>
      </c>
      <c r="D2487">
        <v>169.04830000000001</v>
      </c>
      <c r="E2487">
        <v>59.7</v>
      </c>
      <c r="F2487">
        <v>175.9145</v>
      </c>
      <c r="G2487">
        <v>59.7</v>
      </c>
      <c r="H2487">
        <v>178.2714</v>
      </c>
      <c r="I2487">
        <v>59.7</v>
      </c>
      <c r="J2487">
        <v>168.29740000000001</v>
      </c>
      <c r="K2487">
        <v>59.7</v>
      </c>
      <c r="L2487">
        <v>181.84020000000001</v>
      </c>
      <c r="M2487">
        <v>59.7</v>
      </c>
      <c r="N2487">
        <v>180.23419999999999</v>
      </c>
      <c r="O2487">
        <v>59.7</v>
      </c>
      <c r="P2487">
        <v>168.65430000000001</v>
      </c>
      <c r="Q2487">
        <v>59.7</v>
      </c>
      <c r="R2487">
        <v>178.9256</v>
      </c>
      <c r="S2487">
        <v>59.7</v>
      </c>
      <c r="T2487">
        <v>152.50559999999999</v>
      </c>
      <c r="U2487">
        <v>59.7</v>
      </c>
      <c r="V2487">
        <v>187.42009999999999</v>
      </c>
      <c r="W2487">
        <v>59.7</v>
      </c>
      <c r="X2487">
        <v>197.14869999999999</v>
      </c>
    </row>
    <row r="2488" spans="1:24" x14ac:dyDescent="0.25">
      <c r="A2488">
        <v>59.72</v>
      </c>
      <c r="B2488">
        <v>182.89510000000001</v>
      </c>
      <c r="C2488">
        <v>59.72</v>
      </c>
      <c r="D2488">
        <v>159.87950000000001</v>
      </c>
      <c r="E2488">
        <v>59.72</v>
      </c>
      <c r="F2488">
        <v>184.50389999999999</v>
      </c>
      <c r="G2488">
        <v>59.72</v>
      </c>
      <c r="H2488">
        <v>183.3005</v>
      </c>
      <c r="I2488">
        <v>59.72</v>
      </c>
      <c r="J2488">
        <v>184.3459</v>
      </c>
      <c r="K2488">
        <v>59.72</v>
      </c>
      <c r="L2488">
        <v>180.27850000000001</v>
      </c>
      <c r="M2488">
        <v>59.72</v>
      </c>
      <c r="N2488">
        <v>182.6088</v>
      </c>
      <c r="O2488">
        <v>59.72</v>
      </c>
      <c r="P2488">
        <v>168.6917</v>
      </c>
      <c r="Q2488">
        <v>59.72</v>
      </c>
      <c r="R2488">
        <v>173.9624</v>
      </c>
      <c r="S2488">
        <v>59.72</v>
      </c>
      <c r="T2488">
        <v>150.22540000000001</v>
      </c>
      <c r="U2488">
        <v>59.72</v>
      </c>
      <c r="V2488">
        <v>193.0376</v>
      </c>
      <c r="W2488">
        <v>59.72</v>
      </c>
      <c r="X2488">
        <v>194.27850000000001</v>
      </c>
    </row>
    <row r="2489" spans="1:24" x14ac:dyDescent="0.25">
      <c r="A2489">
        <v>59.74</v>
      </c>
      <c r="B2489">
        <v>166.5737</v>
      </c>
      <c r="C2489">
        <v>59.74</v>
      </c>
      <c r="D2489">
        <v>169.27010000000001</v>
      </c>
      <c r="E2489">
        <v>59.74</v>
      </c>
      <c r="F2489">
        <v>173.92410000000001</v>
      </c>
      <c r="G2489">
        <v>59.74</v>
      </c>
      <c r="H2489">
        <v>193.81020000000001</v>
      </c>
      <c r="I2489">
        <v>59.74</v>
      </c>
      <c r="J2489">
        <v>178.08029999999999</v>
      </c>
      <c r="K2489">
        <v>59.74</v>
      </c>
      <c r="L2489">
        <v>174.87739999999999</v>
      </c>
      <c r="M2489">
        <v>59.74</v>
      </c>
      <c r="N2489">
        <v>196.654</v>
      </c>
      <c r="O2489">
        <v>59.74</v>
      </c>
      <c r="P2489">
        <v>163.7722</v>
      </c>
      <c r="Q2489">
        <v>59.74</v>
      </c>
      <c r="R2489">
        <v>174.7679</v>
      </c>
      <c r="S2489">
        <v>59.74</v>
      </c>
      <c r="T2489">
        <v>166.49780000000001</v>
      </c>
      <c r="U2489">
        <v>59.74</v>
      </c>
      <c r="V2489">
        <v>195.346</v>
      </c>
      <c r="W2489">
        <v>59.74</v>
      </c>
      <c r="X2489">
        <v>182.9956</v>
      </c>
    </row>
    <row r="2490" spans="1:24" x14ac:dyDescent="0.25">
      <c r="A2490">
        <v>59.76</v>
      </c>
      <c r="B2490">
        <v>169.30869999999999</v>
      </c>
      <c r="C2490">
        <v>59.76</v>
      </c>
      <c r="D2490">
        <v>166</v>
      </c>
      <c r="E2490">
        <v>59.76</v>
      </c>
      <c r="F2490">
        <v>173.46119999999999</v>
      </c>
      <c r="G2490">
        <v>59.76</v>
      </c>
      <c r="H2490">
        <v>179.8466</v>
      </c>
      <c r="I2490">
        <v>59.76</v>
      </c>
      <c r="J2490">
        <v>162.92330000000001</v>
      </c>
      <c r="K2490">
        <v>59.76</v>
      </c>
      <c r="L2490">
        <v>192.27029999999999</v>
      </c>
      <c r="M2490">
        <v>59.76</v>
      </c>
      <c r="N2490">
        <v>194.26939999999999</v>
      </c>
      <c r="O2490">
        <v>59.76</v>
      </c>
      <c r="P2490">
        <v>152.34610000000001</v>
      </c>
      <c r="Q2490">
        <v>59.76</v>
      </c>
      <c r="R2490">
        <v>184.49950000000001</v>
      </c>
      <c r="S2490">
        <v>59.76</v>
      </c>
      <c r="T2490">
        <v>176.0384</v>
      </c>
      <c r="U2490">
        <v>59.76</v>
      </c>
      <c r="V2490">
        <v>204.65299999999999</v>
      </c>
      <c r="W2490">
        <v>59.76</v>
      </c>
      <c r="X2490">
        <v>192.73150000000001</v>
      </c>
    </row>
    <row r="2491" spans="1:24" x14ac:dyDescent="0.25">
      <c r="A2491">
        <v>59.78</v>
      </c>
      <c r="B2491">
        <v>164.85</v>
      </c>
      <c r="C2491">
        <v>59.78</v>
      </c>
      <c r="D2491">
        <v>169.1163</v>
      </c>
      <c r="E2491">
        <v>59.78</v>
      </c>
      <c r="F2491">
        <v>188.65629999999999</v>
      </c>
      <c r="G2491">
        <v>59.78</v>
      </c>
      <c r="H2491">
        <v>172.34630000000001</v>
      </c>
      <c r="I2491">
        <v>59.78</v>
      </c>
      <c r="J2491">
        <v>169.38749999999999</v>
      </c>
      <c r="K2491">
        <v>59.78</v>
      </c>
      <c r="L2491">
        <v>178.92500000000001</v>
      </c>
      <c r="M2491">
        <v>59.78</v>
      </c>
      <c r="N2491">
        <v>188.92250000000001</v>
      </c>
      <c r="O2491">
        <v>59.78</v>
      </c>
      <c r="P2491">
        <v>151.61500000000001</v>
      </c>
      <c r="Q2491">
        <v>59.78</v>
      </c>
      <c r="R2491">
        <v>182.95869999999999</v>
      </c>
      <c r="S2491">
        <v>59.78</v>
      </c>
      <c r="T2491">
        <v>174.53749999999999</v>
      </c>
      <c r="U2491">
        <v>59.78</v>
      </c>
      <c r="V2491">
        <v>212.34370000000001</v>
      </c>
      <c r="W2491">
        <v>59.78</v>
      </c>
      <c r="X2491">
        <v>184.19380000000001</v>
      </c>
    </row>
    <row r="2492" spans="1:24" x14ac:dyDescent="0.25">
      <c r="A2492">
        <v>59.8</v>
      </c>
      <c r="B2492">
        <v>188.5753</v>
      </c>
      <c r="C2492">
        <v>59.8</v>
      </c>
      <c r="D2492">
        <v>171.18979999999999</v>
      </c>
      <c r="E2492">
        <v>59.8</v>
      </c>
      <c r="F2492">
        <v>192.53020000000001</v>
      </c>
      <c r="G2492">
        <v>59.8</v>
      </c>
      <c r="H2492">
        <v>178.88849999999999</v>
      </c>
      <c r="I2492">
        <v>59.8</v>
      </c>
      <c r="J2492">
        <v>180.68680000000001</v>
      </c>
      <c r="K2492">
        <v>59.8</v>
      </c>
      <c r="L2492">
        <v>189.92169999999999</v>
      </c>
      <c r="M2492">
        <v>59.8</v>
      </c>
      <c r="N2492">
        <v>186.03919999999999</v>
      </c>
      <c r="O2492">
        <v>59.8</v>
      </c>
      <c r="P2492">
        <v>152.46379999999999</v>
      </c>
      <c r="Q2492">
        <v>59.8</v>
      </c>
      <c r="R2492">
        <v>161.5753</v>
      </c>
      <c r="S2492">
        <v>59.8</v>
      </c>
      <c r="T2492">
        <v>172.1566</v>
      </c>
      <c r="U2492">
        <v>59.8</v>
      </c>
      <c r="V2492">
        <v>202.5813</v>
      </c>
      <c r="W2492">
        <v>59.8</v>
      </c>
      <c r="X2492">
        <v>188.45779999999999</v>
      </c>
    </row>
    <row r="2493" spans="1:24" x14ac:dyDescent="0.25">
      <c r="A2493">
        <v>59.82</v>
      </c>
      <c r="B2493">
        <v>186.4256</v>
      </c>
      <c r="C2493">
        <v>59.82</v>
      </c>
      <c r="D2493">
        <v>171.6234</v>
      </c>
      <c r="E2493">
        <v>59.82</v>
      </c>
      <c r="F2493">
        <v>168.30699999999999</v>
      </c>
      <c r="G2493">
        <v>59.82</v>
      </c>
      <c r="H2493">
        <v>192.4256</v>
      </c>
      <c r="I2493">
        <v>59.82</v>
      </c>
      <c r="J2493">
        <v>169.85130000000001</v>
      </c>
      <c r="K2493">
        <v>59.82</v>
      </c>
      <c r="L2493">
        <v>188.4256</v>
      </c>
      <c r="M2493">
        <v>59.82</v>
      </c>
      <c r="N2493">
        <v>192.85130000000001</v>
      </c>
      <c r="O2493">
        <v>59.82</v>
      </c>
      <c r="P2493">
        <v>159.69300000000001</v>
      </c>
      <c r="Q2493">
        <v>59.82</v>
      </c>
      <c r="R2493">
        <v>162.1978</v>
      </c>
      <c r="S2493">
        <v>59.82</v>
      </c>
      <c r="T2493">
        <v>177.2278</v>
      </c>
      <c r="U2493">
        <v>59.82</v>
      </c>
      <c r="V2493">
        <v>206.33699999999999</v>
      </c>
      <c r="W2493">
        <v>59.82</v>
      </c>
      <c r="X2493">
        <v>183.1978</v>
      </c>
    </row>
    <row r="2494" spans="1:24" x14ac:dyDescent="0.25">
      <c r="A2494">
        <v>59.84</v>
      </c>
      <c r="B2494">
        <v>189.26669999999999</v>
      </c>
      <c r="C2494">
        <v>59.84</v>
      </c>
      <c r="D2494">
        <v>180.80019999999999</v>
      </c>
      <c r="E2494">
        <v>59.84</v>
      </c>
      <c r="F2494">
        <v>170.1199</v>
      </c>
      <c r="G2494">
        <v>59.84</v>
      </c>
      <c r="H2494">
        <v>189.37360000000001</v>
      </c>
      <c r="I2494">
        <v>59.84</v>
      </c>
      <c r="J2494">
        <v>175.5335</v>
      </c>
      <c r="K2494">
        <v>59.84</v>
      </c>
      <c r="L2494">
        <v>195.07990000000001</v>
      </c>
      <c r="M2494">
        <v>59.84</v>
      </c>
      <c r="N2494">
        <v>192.6403</v>
      </c>
      <c r="O2494">
        <v>59.84</v>
      </c>
      <c r="P2494">
        <v>163.07990000000001</v>
      </c>
      <c r="Q2494">
        <v>59.84</v>
      </c>
      <c r="R2494">
        <v>181.3597</v>
      </c>
      <c r="S2494">
        <v>59.84</v>
      </c>
      <c r="T2494">
        <v>170.61340000000001</v>
      </c>
      <c r="U2494">
        <v>59.84</v>
      </c>
      <c r="V2494">
        <v>192.7732</v>
      </c>
      <c r="W2494">
        <v>59.84</v>
      </c>
      <c r="X2494">
        <v>196.81319999999999</v>
      </c>
    </row>
    <row r="2495" spans="1:24" x14ac:dyDescent="0.25">
      <c r="A2495">
        <v>59.86</v>
      </c>
      <c r="B2495">
        <v>189.12110000000001</v>
      </c>
      <c r="C2495">
        <v>59.86</v>
      </c>
      <c r="D2495">
        <v>167.53210000000001</v>
      </c>
      <c r="E2495">
        <v>59.86</v>
      </c>
      <c r="F2495">
        <v>179.46789999999999</v>
      </c>
      <c r="G2495">
        <v>59.86</v>
      </c>
      <c r="H2495">
        <v>180.20189999999999</v>
      </c>
      <c r="I2495">
        <v>59.86</v>
      </c>
      <c r="J2495">
        <v>172.46789999999999</v>
      </c>
      <c r="K2495">
        <v>59.86</v>
      </c>
      <c r="L2495">
        <v>204.8954</v>
      </c>
      <c r="M2495">
        <v>59.86</v>
      </c>
      <c r="N2495">
        <v>168.0642</v>
      </c>
      <c r="O2495">
        <v>59.86</v>
      </c>
      <c r="P2495">
        <v>167.6936</v>
      </c>
      <c r="Q2495">
        <v>59.86</v>
      </c>
      <c r="R2495">
        <v>187.20910000000001</v>
      </c>
      <c r="S2495">
        <v>59.86</v>
      </c>
      <c r="T2495">
        <v>172.50829999999999</v>
      </c>
      <c r="U2495">
        <v>59.86</v>
      </c>
      <c r="V2495">
        <v>196.26599999999999</v>
      </c>
      <c r="W2495">
        <v>59.86</v>
      </c>
      <c r="X2495">
        <v>206.42750000000001</v>
      </c>
    </row>
    <row r="2496" spans="1:24" x14ac:dyDescent="0.25">
      <c r="A2496">
        <v>59.88</v>
      </c>
      <c r="B2496">
        <v>191.5307</v>
      </c>
      <c r="C2496">
        <v>59.88</v>
      </c>
      <c r="D2496">
        <v>167.24469999999999</v>
      </c>
      <c r="E2496">
        <v>59.88</v>
      </c>
      <c r="F2496">
        <v>179.4084</v>
      </c>
      <c r="G2496">
        <v>59.88</v>
      </c>
      <c r="H2496">
        <v>185.143</v>
      </c>
      <c r="I2496">
        <v>59.88</v>
      </c>
      <c r="J2496">
        <v>183.16309999999999</v>
      </c>
      <c r="K2496">
        <v>59.88</v>
      </c>
      <c r="L2496">
        <v>200.73519999999999</v>
      </c>
      <c r="M2496">
        <v>59.88</v>
      </c>
      <c r="N2496">
        <v>166.7955</v>
      </c>
      <c r="O2496">
        <v>59.88</v>
      </c>
      <c r="P2496">
        <v>169.69390000000001</v>
      </c>
      <c r="Q2496">
        <v>59.88</v>
      </c>
      <c r="R2496">
        <v>165.69390000000001</v>
      </c>
      <c r="S2496">
        <v>59.88</v>
      </c>
      <c r="T2496">
        <v>176.48990000000001</v>
      </c>
      <c r="U2496">
        <v>59.88</v>
      </c>
      <c r="V2496">
        <v>189.18379999999999</v>
      </c>
      <c r="W2496">
        <v>59.88</v>
      </c>
      <c r="X2496">
        <v>203.71449999999999</v>
      </c>
    </row>
    <row r="2497" spans="1:24" x14ac:dyDescent="0.25">
      <c r="A2497">
        <v>59.9</v>
      </c>
      <c r="B2497">
        <v>186.38829999999999</v>
      </c>
      <c r="C2497">
        <v>59.9</v>
      </c>
      <c r="D2497">
        <v>173.4469</v>
      </c>
      <c r="E2497">
        <v>59.9</v>
      </c>
      <c r="F2497">
        <v>166.65289999999999</v>
      </c>
      <c r="G2497">
        <v>59.9</v>
      </c>
      <c r="H2497">
        <v>183.2884</v>
      </c>
      <c r="I2497">
        <v>59.9</v>
      </c>
      <c r="J2497">
        <v>188.57050000000001</v>
      </c>
      <c r="K2497">
        <v>59.9</v>
      </c>
      <c r="L2497">
        <v>171.65289999999999</v>
      </c>
      <c r="M2497">
        <v>59.9</v>
      </c>
      <c r="N2497">
        <v>190.7353</v>
      </c>
      <c r="O2497">
        <v>59.9</v>
      </c>
      <c r="P2497">
        <v>169.61170000000001</v>
      </c>
      <c r="Q2497">
        <v>59.9</v>
      </c>
      <c r="R2497">
        <v>165.9588</v>
      </c>
      <c r="S2497">
        <v>59.9</v>
      </c>
      <c r="T2497">
        <v>169.0412</v>
      </c>
      <c r="U2497">
        <v>59.9</v>
      </c>
      <c r="V2497">
        <v>185.8177</v>
      </c>
      <c r="W2497">
        <v>59.9</v>
      </c>
      <c r="X2497">
        <v>192.08240000000001</v>
      </c>
    </row>
    <row r="2498" spans="1:24" x14ac:dyDescent="0.25">
      <c r="A2498">
        <v>59.92</v>
      </c>
      <c r="B2498">
        <v>185.1807</v>
      </c>
      <c r="C2498">
        <v>59.92</v>
      </c>
      <c r="D2498">
        <v>169.94409999999999</v>
      </c>
      <c r="E2498">
        <v>59.92</v>
      </c>
      <c r="F2498">
        <v>176.06890000000001</v>
      </c>
      <c r="G2498">
        <v>59.92</v>
      </c>
      <c r="H2498">
        <v>197.6944</v>
      </c>
      <c r="I2498">
        <v>59.92</v>
      </c>
      <c r="J2498">
        <v>176.36150000000001</v>
      </c>
      <c r="K2498">
        <v>59.92</v>
      </c>
      <c r="L2498">
        <v>177.94409999999999</v>
      </c>
      <c r="M2498">
        <v>59.92</v>
      </c>
      <c r="N2498">
        <v>192.6112</v>
      </c>
      <c r="O2498">
        <v>59.92</v>
      </c>
      <c r="P2498">
        <v>167.34719999999999</v>
      </c>
      <c r="Q2498">
        <v>59.92</v>
      </c>
      <c r="R2498">
        <v>162.6112</v>
      </c>
      <c r="S2498">
        <v>59.92</v>
      </c>
      <c r="T2498">
        <v>176.55529999999999</v>
      </c>
      <c r="U2498">
        <v>59.92</v>
      </c>
      <c r="V2498">
        <v>193.6944</v>
      </c>
      <c r="W2498">
        <v>59.92</v>
      </c>
      <c r="X2498">
        <v>186.9727</v>
      </c>
    </row>
    <row r="2499" spans="1:24" x14ac:dyDescent="0.25">
      <c r="A2499">
        <v>59.94</v>
      </c>
      <c r="B2499">
        <v>175.22120000000001</v>
      </c>
      <c r="C2499">
        <v>59.94</v>
      </c>
      <c r="D2499">
        <v>180.5686</v>
      </c>
      <c r="E2499">
        <v>59.94</v>
      </c>
      <c r="F2499">
        <v>192.5686</v>
      </c>
      <c r="G2499">
        <v>59.94</v>
      </c>
      <c r="H2499">
        <v>194.13720000000001</v>
      </c>
      <c r="I2499">
        <v>59.94</v>
      </c>
      <c r="J2499">
        <v>166.5155</v>
      </c>
      <c r="K2499">
        <v>59.94</v>
      </c>
      <c r="L2499">
        <v>188.91589999999999</v>
      </c>
      <c r="M2499">
        <v>59.94</v>
      </c>
      <c r="N2499">
        <v>191.042</v>
      </c>
      <c r="O2499">
        <v>59.94</v>
      </c>
      <c r="P2499">
        <v>172.16810000000001</v>
      </c>
      <c r="Q2499">
        <v>59.94</v>
      </c>
      <c r="R2499">
        <v>170.4203</v>
      </c>
      <c r="S2499">
        <v>59.94</v>
      </c>
      <c r="T2499">
        <v>188.042</v>
      </c>
      <c r="U2499">
        <v>59.94</v>
      </c>
      <c r="V2499">
        <v>197.4314</v>
      </c>
      <c r="W2499">
        <v>59.94</v>
      </c>
      <c r="X2499">
        <v>177.9889</v>
      </c>
    </row>
    <row r="2500" spans="1:24" x14ac:dyDescent="0.25">
      <c r="A2500">
        <v>59.96</v>
      </c>
      <c r="B2500">
        <v>170.3475</v>
      </c>
      <c r="C2500">
        <v>59.96</v>
      </c>
      <c r="D2500">
        <v>175.6525</v>
      </c>
      <c r="E2500">
        <v>59.96</v>
      </c>
      <c r="F2500">
        <v>185.5676</v>
      </c>
      <c r="G2500">
        <v>59.96</v>
      </c>
      <c r="H2500">
        <v>188.47489999999999</v>
      </c>
      <c r="I2500">
        <v>59.96</v>
      </c>
      <c r="J2500">
        <v>180.90719999999999</v>
      </c>
      <c r="K2500">
        <v>59.96</v>
      </c>
      <c r="L2500">
        <v>188.47489999999999</v>
      </c>
      <c r="M2500">
        <v>59.96</v>
      </c>
      <c r="N2500">
        <v>195.4324</v>
      </c>
      <c r="O2500">
        <v>59.96</v>
      </c>
      <c r="P2500">
        <v>180.3475</v>
      </c>
      <c r="Q2500">
        <v>59.96</v>
      </c>
      <c r="R2500">
        <v>191.73740000000001</v>
      </c>
      <c r="S2500">
        <v>59.96</v>
      </c>
      <c r="T2500">
        <v>179.5754</v>
      </c>
      <c r="U2500">
        <v>59.96</v>
      </c>
      <c r="V2500">
        <v>204.7799</v>
      </c>
      <c r="W2500">
        <v>59.96</v>
      </c>
      <c r="X2500">
        <v>201.33959999999999</v>
      </c>
    </row>
    <row r="2501" spans="1:24" x14ac:dyDescent="0.25">
      <c r="A2501">
        <v>59.98</v>
      </c>
      <c r="B2501">
        <v>180.73349999999999</v>
      </c>
      <c r="C2501">
        <v>59.98</v>
      </c>
      <c r="D2501">
        <v>175.3476</v>
      </c>
      <c r="E2501">
        <v>59.98</v>
      </c>
      <c r="F2501">
        <v>170.9188</v>
      </c>
      <c r="G2501">
        <v>59.98</v>
      </c>
      <c r="H2501">
        <v>193.2619</v>
      </c>
      <c r="I2501">
        <v>59.98</v>
      </c>
      <c r="J2501">
        <v>187.48089999999999</v>
      </c>
      <c r="K2501">
        <v>59.98</v>
      </c>
      <c r="L2501">
        <v>186.65700000000001</v>
      </c>
      <c r="M2501">
        <v>59.98</v>
      </c>
      <c r="N2501">
        <v>206.95249999999999</v>
      </c>
      <c r="O2501">
        <v>59.98</v>
      </c>
      <c r="P2501">
        <v>173.69980000000001</v>
      </c>
      <c r="Q2501">
        <v>59.98</v>
      </c>
      <c r="R2501">
        <v>185.96170000000001</v>
      </c>
      <c r="S2501">
        <v>59.98</v>
      </c>
      <c r="T2501">
        <v>157.56659999999999</v>
      </c>
      <c r="U2501">
        <v>59.98</v>
      </c>
      <c r="V2501">
        <v>215.21440000000001</v>
      </c>
      <c r="W2501">
        <v>59.98</v>
      </c>
      <c r="X2501">
        <v>211.09039999999999</v>
      </c>
    </row>
    <row r="2502" spans="1:24" x14ac:dyDescent="0.25">
      <c r="A2502">
        <v>60</v>
      </c>
      <c r="B2502">
        <v>191.00129999999999</v>
      </c>
      <c r="C2502">
        <v>60</v>
      </c>
      <c r="D2502">
        <v>172.17449999999999</v>
      </c>
      <c r="E2502">
        <v>60</v>
      </c>
      <c r="F2502">
        <v>163.12860000000001</v>
      </c>
      <c r="G2502">
        <v>60</v>
      </c>
      <c r="H2502">
        <v>193.82550000000001</v>
      </c>
      <c r="I2502">
        <v>60</v>
      </c>
      <c r="J2502">
        <v>178.30449999999999</v>
      </c>
      <c r="K2502">
        <v>60</v>
      </c>
      <c r="L2502">
        <v>169.2612</v>
      </c>
      <c r="M2502">
        <v>60</v>
      </c>
      <c r="N2502">
        <v>217.56559999999999</v>
      </c>
      <c r="O2502">
        <v>60</v>
      </c>
      <c r="P2502">
        <v>161.7388</v>
      </c>
      <c r="Q2502">
        <v>60</v>
      </c>
      <c r="R2502">
        <v>174.2165</v>
      </c>
      <c r="S2502">
        <v>60</v>
      </c>
      <c r="T2502">
        <v>158.91210000000001</v>
      </c>
      <c r="U2502">
        <v>60</v>
      </c>
      <c r="V2502">
        <v>215.26249999999999</v>
      </c>
      <c r="W2502">
        <v>60</v>
      </c>
      <c r="X2502">
        <v>195.13120000000001</v>
      </c>
    </row>
    <row r="2503" spans="1:24" x14ac:dyDescent="0.25">
      <c r="A2503">
        <v>60.02</v>
      </c>
      <c r="B2503">
        <v>182.6103</v>
      </c>
      <c r="C2503">
        <v>60.02</v>
      </c>
      <c r="D2503">
        <v>173.00200000000001</v>
      </c>
      <c r="E2503">
        <v>60.02</v>
      </c>
      <c r="F2503">
        <v>188.17490000000001</v>
      </c>
      <c r="G2503">
        <v>60.02</v>
      </c>
      <c r="H2503">
        <v>196.82509999999999</v>
      </c>
      <c r="I2503">
        <v>60.02</v>
      </c>
      <c r="J2503">
        <v>180.47909999999999</v>
      </c>
      <c r="K2503">
        <v>60.02</v>
      </c>
      <c r="L2503">
        <v>165.65209999999999</v>
      </c>
      <c r="M2503">
        <v>60.02</v>
      </c>
      <c r="N2503">
        <v>210.56460000000001</v>
      </c>
      <c r="O2503">
        <v>60.02</v>
      </c>
      <c r="P2503">
        <v>175.78530000000001</v>
      </c>
      <c r="Q2503">
        <v>60.02</v>
      </c>
      <c r="R2503">
        <v>187.827</v>
      </c>
      <c r="S2503">
        <v>60.02</v>
      </c>
      <c r="T2503">
        <v>173.47909999999999</v>
      </c>
      <c r="U2503">
        <v>60.02</v>
      </c>
      <c r="V2503">
        <v>200.47909999999999</v>
      </c>
      <c r="W2503">
        <v>60.02</v>
      </c>
      <c r="X2503">
        <v>184.2604</v>
      </c>
    </row>
    <row r="2504" spans="1:24" x14ac:dyDescent="0.25">
      <c r="A2504">
        <v>60.04</v>
      </c>
      <c r="B2504">
        <v>197.78440000000001</v>
      </c>
      <c r="C2504">
        <v>60.04</v>
      </c>
      <c r="D2504">
        <v>179.64670000000001</v>
      </c>
      <c r="E2504">
        <v>60.04</v>
      </c>
      <c r="F2504">
        <v>184.8622</v>
      </c>
      <c r="G2504">
        <v>60.04</v>
      </c>
      <c r="H2504">
        <v>197.35329999999999</v>
      </c>
      <c r="I2504">
        <v>60.04</v>
      </c>
      <c r="J2504">
        <v>192.56890000000001</v>
      </c>
      <c r="K2504">
        <v>60.04</v>
      </c>
      <c r="L2504">
        <v>170.9169</v>
      </c>
      <c r="M2504">
        <v>60.04</v>
      </c>
      <c r="N2504">
        <v>206.34809999999999</v>
      </c>
      <c r="O2504">
        <v>60.04</v>
      </c>
      <c r="P2504">
        <v>187.99469999999999</v>
      </c>
      <c r="Q2504">
        <v>60.04</v>
      </c>
      <c r="R2504">
        <v>186.29859999999999</v>
      </c>
      <c r="S2504">
        <v>60.04</v>
      </c>
      <c r="T2504">
        <v>177.9117</v>
      </c>
      <c r="U2504">
        <v>60.04</v>
      </c>
      <c r="V2504">
        <v>203.51939999999999</v>
      </c>
      <c r="W2504">
        <v>60.04</v>
      </c>
      <c r="X2504">
        <v>194.57419999999999</v>
      </c>
    </row>
    <row r="2505" spans="1:24" x14ac:dyDescent="0.25">
      <c r="A2505">
        <v>60.06</v>
      </c>
      <c r="B2505">
        <v>207.87479999999999</v>
      </c>
      <c r="C2505">
        <v>60.06</v>
      </c>
      <c r="D2505">
        <v>168.5266</v>
      </c>
      <c r="E2505">
        <v>60.06</v>
      </c>
      <c r="F2505">
        <v>175.83879999999999</v>
      </c>
      <c r="G2505">
        <v>60.06</v>
      </c>
      <c r="H2505">
        <v>214.0446</v>
      </c>
      <c r="I2505">
        <v>60.06</v>
      </c>
      <c r="J2505">
        <v>191.5094</v>
      </c>
      <c r="K2505">
        <v>60.06</v>
      </c>
      <c r="L2505">
        <v>188.964</v>
      </c>
      <c r="M2505">
        <v>60.06</v>
      </c>
      <c r="N2505">
        <v>205.9554</v>
      </c>
      <c r="O2505">
        <v>60.06</v>
      </c>
      <c r="P2505">
        <v>173.69640000000001</v>
      </c>
      <c r="Q2505">
        <v>60.06</v>
      </c>
      <c r="R2505">
        <v>179.4014</v>
      </c>
      <c r="S2505">
        <v>60.06</v>
      </c>
      <c r="T2505">
        <v>176.08920000000001</v>
      </c>
      <c r="U2505">
        <v>60.06</v>
      </c>
      <c r="V2505">
        <v>194.91079999999999</v>
      </c>
      <c r="W2505">
        <v>60.06</v>
      </c>
      <c r="X2505">
        <v>214.4288</v>
      </c>
    </row>
    <row r="2506" spans="1:24" x14ac:dyDescent="0.25">
      <c r="A2506">
        <v>60.08</v>
      </c>
      <c r="B2506">
        <v>204.1112</v>
      </c>
      <c r="C2506">
        <v>60.08</v>
      </c>
      <c r="D2506">
        <v>175.25829999999999</v>
      </c>
      <c r="E2506">
        <v>60.08</v>
      </c>
      <c r="F2506">
        <v>205.6636</v>
      </c>
      <c r="G2506">
        <v>60.08</v>
      </c>
      <c r="H2506">
        <v>210.4265</v>
      </c>
      <c r="I2506">
        <v>60.08</v>
      </c>
      <c r="J2506">
        <v>176.27019999999999</v>
      </c>
      <c r="K2506">
        <v>60.08</v>
      </c>
      <c r="L2506">
        <v>199.2132</v>
      </c>
      <c r="M2506">
        <v>60.08</v>
      </c>
      <c r="N2506">
        <v>206.7868</v>
      </c>
      <c r="O2506">
        <v>60.08</v>
      </c>
      <c r="P2506">
        <v>175</v>
      </c>
      <c r="Q2506">
        <v>60.08</v>
      </c>
      <c r="R2506">
        <v>192.1232</v>
      </c>
      <c r="S2506">
        <v>60.08</v>
      </c>
      <c r="T2506">
        <v>176.86490000000001</v>
      </c>
      <c r="U2506">
        <v>60.08</v>
      </c>
      <c r="V2506">
        <v>193.09010000000001</v>
      </c>
      <c r="W2506">
        <v>60.08</v>
      </c>
      <c r="X2506">
        <v>204</v>
      </c>
    </row>
    <row r="2507" spans="1:24" x14ac:dyDescent="0.25">
      <c r="A2507">
        <v>60.1</v>
      </c>
      <c r="B2507">
        <v>196.0307</v>
      </c>
      <c r="C2507">
        <v>60.1</v>
      </c>
      <c r="D2507">
        <v>175.48490000000001</v>
      </c>
      <c r="E2507">
        <v>60.1</v>
      </c>
      <c r="F2507">
        <v>209.19669999999999</v>
      </c>
      <c r="G2507">
        <v>60.1</v>
      </c>
      <c r="H2507">
        <v>194.07560000000001</v>
      </c>
      <c r="I2507">
        <v>60.1</v>
      </c>
      <c r="J2507">
        <v>192.87889999999999</v>
      </c>
      <c r="K2507">
        <v>60.1</v>
      </c>
      <c r="L2507">
        <v>191.21209999999999</v>
      </c>
      <c r="M2507">
        <v>60.1</v>
      </c>
      <c r="N2507">
        <v>209.56059999999999</v>
      </c>
      <c r="O2507">
        <v>60.1</v>
      </c>
      <c r="P2507">
        <v>172.21209999999999</v>
      </c>
      <c r="Q2507">
        <v>60.1</v>
      </c>
      <c r="R2507">
        <v>194.15180000000001</v>
      </c>
      <c r="S2507">
        <v>60.1</v>
      </c>
      <c r="T2507">
        <v>172.74250000000001</v>
      </c>
      <c r="U2507">
        <v>60.1</v>
      </c>
      <c r="V2507">
        <v>195.25749999999999</v>
      </c>
      <c r="W2507">
        <v>60.1</v>
      </c>
      <c r="X2507">
        <v>205.74250000000001</v>
      </c>
    </row>
    <row r="2508" spans="1:24" x14ac:dyDescent="0.25">
      <c r="A2508">
        <v>60.12</v>
      </c>
      <c r="B2508">
        <v>208.91659999999999</v>
      </c>
      <c r="C2508">
        <v>60.12</v>
      </c>
      <c r="D2508">
        <v>184.44049999999999</v>
      </c>
      <c r="E2508">
        <v>60.12</v>
      </c>
      <c r="F2508">
        <v>184.81630000000001</v>
      </c>
      <c r="G2508">
        <v>60.12</v>
      </c>
      <c r="H2508">
        <v>184.7432</v>
      </c>
      <c r="I2508">
        <v>60.12</v>
      </c>
      <c r="J2508">
        <v>195.3758</v>
      </c>
      <c r="K2508">
        <v>60.12</v>
      </c>
      <c r="L2508">
        <v>185.6514</v>
      </c>
      <c r="M2508">
        <v>60.12</v>
      </c>
      <c r="N2508">
        <v>216.5051</v>
      </c>
      <c r="O2508">
        <v>60.12</v>
      </c>
      <c r="P2508">
        <v>169.09180000000001</v>
      </c>
      <c r="Q2508">
        <v>60.12</v>
      </c>
      <c r="R2508">
        <v>213.6054</v>
      </c>
      <c r="S2508">
        <v>60.12</v>
      </c>
      <c r="T2508">
        <v>182.6242</v>
      </c>
      <c r="U2508">
        <v>60.12</v>
      </c>
      <c r="V2508">
        <v>192</v>
      </c>
      <c r="W2508">
        <v>60.12</v>
      </c>
      <c r="X2508">
        <v>208.30269999999999</v>
      </c>
    </row>
    <row r="2509" spans="1:24" x14ac:dyDescent="0.25">
      <c r="A2509">
        <v>60.14</v>
      </c>
      <c r="B2509">
        <v>181.88300000000001</v>
      </c>
      <c r="C2509">
        <v>60.14</v>
      </c>
      <c r="D2509">
        <v>191.09270000000001</v>
      </c>
      <c r="E2509">
        <v>60.14</v>
      </c>
      <c r="F2509">
        <v>181.18549999999999</v>
      </c>
      <c r="G2509">
        <v>60.14</v>
      </c>
      <c r="H2509">
        <v>191.13910000000001</v>
      </c>
      <c r="I2509">
        <v>60.14</v>
      </c>
      <c r="J2509">
        <v>184.7439</v>
      </c>
      <c r="K2509">
        <v>60.14</v>
      </c>
      <c r="L2509">
        <v>180.81450000000001</v>
      </c>
      <c r="M2509">
        <v>60.14</v>
      </c>
      <c r="N2509">
        <v>225.79239999999999</v>
      </c>
      <c r="O2509">
        <v>60.14</v>
      </c>
      <c r="P2509">
        <v>179.2782</v>
      </c>
      <c r="Q2509">
        <v>60.14</v>
      </c>
      <c r="R2509">
        <v>205.76820000000001</v>
      </c>
      <c r="S2509">
        <v>60.14</v>
      </c>
      <c r="T2509">
        <v>183.49</v>
      </c>
      <c r="U2509">
        <v>60.14</v>
      </c>
      <c r="V2509">
        <v>188.86089999999999</v>
      </c>
      <c r="W2509">
        <v>60.14</v>
      </c>
      <c r="X2509">
        <v>204.90729999999999</v>
      </c>
    </row>
    <row r="2510" spans="1:24" x14ac:dyDescent="0.25">
      <c r="A2510">
        <v>60.16</v>
      </c>
      <c r="B2510">
        <v>188.5574</v>
      </c>
      <c r="C2510">
        <v>60.16</v>
      </c>
      <c r="D2510">
        <v>198.8383</v>
      </c>
      <c r="E2510">
        <v>60.16</v>
      </c>
      <c r="F2510">
        <v>193.53620000000001</v>
      </c>
      <c r="G2510">
        <v>60.16</v>
      </c>
      <c r="H2510">
        <v>199.4426</v>
      </c>
      <c r="I2510">
        <v>60.16</v>
      </c>
      <c r="J2510">
        <v>187.3021</v>
      </c>
      <c r="K2510">
        <v>60.16</v>
      </c>
      <c r="L2510">
        <v>178.583</v>
      </c>
      <c r="M2510">
        <v>60.16</v>
      </c>
      <c r="N2510">
        <v>198.46379999999999</v>
      </c>
      <c r="O2510">
        <v>60.16</v>
      </c>
      <c r="P2510">
        <v>181.5787</v>
      </c>
      <c r="Q2510">
        <v>60.16</v>
      </c>
      <c r="R2510">
        <v>199.8383</v>
      </c>
      <c r="S2510">
        <v>60.16</v>
      </c>
      <c r="T2510">
        <v>162.6979</v>
      </c>
      <c r="U2510">
        <v>60.16</v>
      </c>
      <c r="V2510">
        <v>191.7234</v>
      </c>
      <c r="W2510">
        <v>60.16</v>
      </c>
      <c r="X2510">
        <v>204.48939999999999</v>
      </c>
    </row>
    <row r="2511" spans="1:24" x14ac:dyDescent="0.25">
      <c r="A2511">
        <v>60.18</v>
      </c>
      <c r="B2511">
        <v>176.3201</v>
      </c>
      <c r="C2511">
        <v>60.18</v>
      </c>
      <c r="D2511">
        <v>191.6875</v>
      </c>
      <c r="E2511">
        <v>60.18</v>
      </c>
      <c r="F2511">
        <v>204.09450000000001</v>
      </c>
      <c r="G2511">
        <v>60.18</v>
      </c>
      <c r="H2511">
        <v>204.34909999999999</v>
      </c>
      <c r="I2511">
        <v>60.18</v>
      </c>
      <c r="J2511">
        <v>193.6799</v>
      </c>
      <c r="K2511">
        <v>60.18</v>
      </c>
      <c r="L2511">
        <v>198.0762</v>
      </c>
      <c r="M2511">
        <v>60.18</v>
      </c>
      <c r="N2511">
        <v>202.21799999999999</v>
      </c>
      <c r="O2511">
        <v>60.18</v>
      </c>
      <c r="P2511">
        <v>175.8689</v>
      </c>
      <c r="Q2511">
        <v>60.18</v>
      </c>
      <c r="R2511">
        <v>206.65090000000001</v>
      </c>
      <c r="S2511">
        <v>60.18</v>
      </c>
      <c r="T2511">
        <v>165.04730000000001</v>
      </c>
      <c r="U2511">
        <v>60.18</v>
      </c>
      <c r="V2511">
        <v>210.7927</v>
      </c>
      <c r="W2511">
        <v>60.18</v>
      </c>
      <c r="X2511">
        <v>200.87649999999999</v>
      </c>
    </row>
    <row r="2512" spans="1:24" x14ac:dyDescent="0.25">
      <c r="A2512">
        <v>60.2</v>
      </c>
      <c r="B2512">
        <v>177.7157</v>
      </c>
      <c r="C2512">
        <v>60.2</v>
      </c>
      <c r="D2512">
        <v>175.8263</v>
      </c>
      <c r="E2512">
        <v>60.2</v>
      </c>
      <c r="F2512">
        <v>200.666</v>
      </c>
      <c r="G2512">
        <v>60.2</v>
      </c>
      <c r="H2512">
        <v>200.11070000000001</v>
      </c>
      <c r="I2512">
        <v>60.2</v>
      </c>
      <c r="J2512">
        <v>204.8569</v>
      </c>
      <c r="K2512">
        <v>60.2</v>
      </c>
      <c r="L2512">
        <v>217.09540000000001</v>
      </c>
      <c r="M2512">
        <v>60.2</v>
      </c>
      <c r="N2512">
        <v>216.9676</v>
      </c>
      <c r="O2512">
        <v>60.2</v>
      </c>
      <c r="P2512">
        <v>197.6508</v>
      </c>
      <c r="Q2512">
        <v>60.2</v>
      </c>
      <c r="R2512">
        <v>203.90459999999999</v>
      </c>
      <c r="S2512">
        <v>60.2</v>
      </c>
      <c r="T2512">
        <v>175.0324</v>
      </c>
      <c r="U2512">
        <v>60.2</v>
      </c>
      <c r="V2512">
        <v>214.25380000000001</v>
      </c>
      <c r="W2512">
        <v>60.2</v>
      </c>
      <c r="X2512">
        <v>184.44470000000001</v>
      </c>
    </row>
    <row r="2513" spans="1:24" x14ac:dyDescent="0.25">
      <c r="A2513">
        <v>60.22</v>
      </c>
      <c r="B2513">
        <v>212.24080000000001</v>
      </c>
      <c r="C2513">
        <v>60.22</v>
      </c>
      <c r="D2513">
        <v>188.3135</v>
      </c>
      <c r="E2513">
        <v>60.22</v>
      </c>
      <c r="F2513">
        <v>187.69880000000001</v>
      </c>
      <c r="G2513">
        <v>60.22</v>
      </c>
      <c r="H2513">
        <v>191.69880000000001</v>
      </c>
      <c r="I2513">
        <v>60.22</v>
      </c>
      <c r="J2513">
        <v>191.3135</v>
      </c>
      <c r="K2513">
        <v>60.22</v>
      </c>
      <c r="L2513">
        <v>215.40979999999999</v>
      </c>
      <c r="M2513">
        <v>60.22</v>
      </c>
      <c r="N2513">
        <v>198.5061</v>
      </c>
      <c r="O2513">
        <v>60.22</v>
      </c>
      <c r="P2513">
        <v>192.458</v>
      </c>
      <c r="Q2513">
        <v>60.22</v>
      </c>
      <c r="R2513">
        <v>196.85550000000001</v>
      </c>
      <c r="S2513">
        <v>60.22</v>
      </c>
      <c r="T2513">
        <v>192.09630000000001</v>
      </c>
      <c r="U2513">
        <v>60.22</v>
      </c>
      <c r="V2513">
        <v>207.1567</v>
      </c>
      <c r="W2513">
        <v>60.22</v>
      </c>
      <c r="X2513">
        <v>199.83099999999999</v>
      </c>
    </row>
    <row r="2514" spans="1:24" x14ac:dyDescent="0.25">
      <c r="A2514">
        <v>60.24</v>
      </c>
      <c r="B2514">
        <v>214.31010000000001</v>
      </c>
      <c r="C2514">
        <v>60.24</v>
      </c>
      <c r="D2514">
        <v>176.09719999999999</v>
      </c>
      <c r="E2514">
        <v>60.24</v>
      </c>
      <c r="F2514">
        <v>191.7963</v>
      </c>
      <c r="G2514">
        <v>60.24</v>
      </c>
      <c r="H2514">
        <v>201.38900000000001</v>
      </c>
      <c r="I2514">
        <v>60.24</v>
      </c>
      <c r="J2514">
        <v>183.99080000000001</v>
      </c>
      <c r="K2514">
        <v>60.24</v>
      </c>
      <c r="L2514">
        <v>209.54400000000001</v>
      </c>
      <c r="M2514">
        <v>60.24</v>
      </c>
      <c r="N2514">
        <v>193.04859999999999</v>
      </c>
      <c r="O2514">
        <v>60.24</v>
      </c>
      <c r="P2514">
        <v>188.54400000000001</v>
      </c>
      <c r="Q2514">
        <v>60.24</v>
      </c>
      <c r="R2514">
        <v>196.5926</v>
      </c>
      <c r="S2514">
        <v>60.24</v>
      </c>
      <c r="T2514">
        <v>189.00919999999999</v>
      </c>
      <c r="U2514">
        <v>60.24</v>
      </c>
      <c r="V2514">
        <v>205.5926</v>
      </c>
      <c r="W2514">
        <v>60.24</v>
      </c>
      <c r="X2514">
        <v>212.31010000000001</v>
      </c>
    </row>
    <row r="2515" spans="1:24" x14ac:dyDescent="0.25">
      <c r="A2515">
        <v>60.26</v>
      </c>
      <c r="B2515">
        <v>198.25149999999999</v>
      </c>
      <c r="C2515">
        <v>60.26</v>
      </c>
      <c r="D2515">
        <v>175.10429999999999</v>
      </c>
      <c r="E2515">
        <v>60.26</v>
      </c>
      <c r="F2515">
        <v>198.74850000000001</v>
      </c>
      <c r="G2515">
        <v>60.26</v>
      </c>
      <c r="H2515">
        <v>207.90799999999999</v>
      </c>
      <c r="I2515">
        <v>60.26</v>
      </c>
      <c r="J2515">
        <v>202.5951</v>
      </c>
      <c r="K2515">
        <v>60.26</v>
      </c>
      <c r="L2515">
        <v>209.60740000000001</v>
      </c>
      <c r="M2515">
        <v>60.26</v>
      </c>
      <c r="N2515">
        <v>206.8896</v>
      </c>
      <c r="O2515">
        <v>60.26</v>
      </c>
      <c r="P2515">
        <v>197.34970000000001</v>
      </c>
      <c r="Q2515">
        <v>60.26</v>
      </c>
      <c r="R2515">
        <v>199.30680000000001</v>
      </c>
      <c r="S2515">
        <v>60.26</v>
      </c>
      <c r="T2515">
        <v>184.0429</v>
      </c>
      <c r="U2515">
        <v>60.26</v>
      </c>
      <c r="V2515">
        <v>214.25149999999999</v>
      </c>
      <c r="W2515">
        <v>60.26</v>
      </c>
      <c r="X2515">
        <v>201.49690000000001</v>
      </c>
    </row>
    <row r="2516" spans="1:24" x14ac:dyDescent="0.25">
      <c r="A2516">
        <v>60.28</v>
      </c>
      <c r="B2516">
        <v>195</v>
      </c>
      <c r="C2516">
        <v>60.28</v>
      </c>
      <c r="D2516">
        <v>170.548</v>
      </c>
      <c r="E2516">
        <v>60.28</v>
      </c>
      <c r="F2516">
        <v>197.80179999999999</v>
      </c>
      <c r="G2516">
        <v>60.28</v>
      </c>
      <c r="H2516">
        <v>203.59450000000001</v>
      </c>
      <c r="I2516">
        <v>60.28</v>
      </c>
      <c r="J2516">
        <v>208.80179999999999</v>
      </c>
      <c r="K2516">
        <v>60.28</v>
      </c>
      <c r="L2516">
        <v>199.24770000000001</v>
      </c>
      <c r="M2516">
        <v>60.28</v>
      </c>
      <c r="N2516">
        <v>229</v>
      </c>
      <c r="O2516">
        <v>60.28</v>
      </c>
      <c r="P2516">
        <v>191.35290000000001</v>
      </c>
      <c r="Q2516">
        <v>60.28</v>
      </c>
      <c r="R2516">
        <v>187.44890000000001</v>
      </c>
      <c r="S2516">
        <v>60.28</v>
      </c>
      <c r="T2516">
        <v>202.49850000000001</v>
      </c>
      <c r="U2516">
        <v>60.28</v>
      </c>
      <c r="V2516">
        <v>212.7492</v>
      </c>
      <c r="W2516">
        <v>60.28</v>
      </c>
      <c r="X2516">
        <v>208</v>
      </c>
    </row>
    <row r="2517" spans="1:24" x14ac:dyDescent="0.25">
      <c r="A2517">
        <v>60.3</v>
      </c>
      <c r="B2517">
        <v>200.25</v>
      </c>
      <c r="C2517">
        <v>60.3</v>
      </c>
      <c r="D2517">
        <v>180.4</v>
      </c>
      <c r="E2517">
        <v>60.3</v>
      </c>
      <c r="F2517">
        <v>184.05</v>
      </c>
      <c r="G2517">
        <v>60.3</v>
      </c>
      <c r="H2517">
        <v>217.55</v>
      </c>
      <c r="I2517">
        <v>60.3</v>
      </c>
      <c r="J2517">
        <v>201.7</v>
      </c>
      <c r="K2517">
        <v>60.3</v>
      </c>
      <c r="L2517">
        <v>215.65</v>
      </c>
      <c r="M2517">
        <v>60.3</v>
      </c>
      <c r="N2517">
        <v>220.6</v>
      </c>
      <c r="O2517">
        <v>60.3</v>
      </c>
      <c r="P2517">
        <v>176.55</v>
      </c>
      <c r="Q2517">
        <v>60.3</v>
      </c>
      <c r="R2517">
        <v>191.65</v>
      </c>
      <c r="S2517">
        <v>60.3</v>
      </c>
      <c r="T2517">
        <v>200.95</v>
      </c>
      <c r="U2517">
        <v>60.3</v>
      </c>
      <c r="V2517">
        <v>212.5</v>
      </c>
      <c r="W2517">
        <v>60.3</v>
      </c>
      <c r="X2517">
        <v>212.2</v>
      </c>
    </row>
    <row r="2518" spans="1:24" x14ac:dyDescent="0.25">
      <c r="A2518">
        <v>60.32</v>
      </c>
      <c r="B2518">
        <v>214.20189999999999</v>
      </c>
      <c r="C2518">
        <v>60.32</v>
      </c>
      <c r="D2518">
        <v>189.30279999999999</v>
      </c>
      <c r="E2518">
        <v>60.32</v>
      </c>
      <c r="F2518">
        <v>181.05359999999999</v>
      </c>
      <c r="G2518">
        <v>60.32</v>
      </c>
      <c r="H2518">
        <v>208.05359999999999</v>
      </c>
      <c r="I2518">
        <v>60.32</v>
      </c>
      <c r="J2518">
        <v>205.80119999999999</v>
      </c>
      <c r="K2518">
        <v>60.32</v>
      </c>
      <c r="L2518">
        <v>223.09780000000001</v>
      </c>
      <c r="M2518">
        <v>60.32</v>
      </c>
      <c r="N2518">
        <v>209.90219999999999</v>
      </c>
      <c r="O2518">
        <v>60.32</v>
      </c>
      <c r="P2518">
        <v>179.35329999999999</v>
      </c>
      <c r="Q2518">
        <v>60.32</v>
      </c>
      <c r="R2518">
        <v>194.1514</v>
      </c>
      <c r="S2518">
        <v>60.32</v>
      </c>
      <c r="T2518">
        <v>189.85169999999999</v>
      </c>
      <c r="U2518">
        <v>60.32</v>
      </c>
      <c r="V2518">
        <v>207.0505</v>
      </c>
      <c r="W2518">
        <v>60.32</v>
      </c>
      <c r="X2518">
        <v>214.39750000000001</v>
      </c>
    </row>
    <row r="2519" spans="1:24" x14ac:dyDescent="0.25">
      <c r="A2519">
        <v>60.34</v>
      </c>
      <c r="B2519">
        <v>218.14660000000001</v>
      </c>
      <c r="C2519">
        <v>60.34</v>
      </c>
      <c r="D2519">
        <v>198.5478</v>
      </c>
      <c r="E2519">
        <v>60.34</v>
      </c>
      <c r="F2519">
        <v>198.4522</v>
      </c>
      <c r="G2519">
        <v>60.34</v>
      </c>
      <c r="H2519">
        <v>219.14660000000001</v>
      </c>
      <c r="I2519">
        <v>60.34</v>
      </c>
      <c r="J2519">
        <v>213.80250000000001</v>
      </c>
      <c r="K2519">
        <v>60.34</v>
      </c>
      <c r="L2519">
        <v>220.3056</v>
      </c>
      <c r="M2519">
        <v>60.34</v>
      </c>
      <c r="N2519">
        <v>223.55410000000001</v>
      </c>
      <c r="O2519">
        <v>60.34</v>
      </c>
      <c r="P2519">
        <v>187.39500000000001</v>
      </c>
      <c r="Q2519">
        <v>60.34</v>
      </c>
      <c r="R2519">
        <v>203.50309999999999</v>
      </c>
      <c r="S2519">
        <v>60.34</v>
      </c>
      <c r="T2519">
        <v>192.44589999999999</v>
      </c>
      <c r="U2519">
        <v>60.34</v>
      </c>
      <c r="V2519">
        <v>219.15899999999999</v>
      </c>
      <c r="W2519">
        <v>60.34</v>
      </c>
      <c r="X2519">
        <v>209.60499999999999</v>
      </c>
    </row>
    <row r="2520" spans="1:24" x14ac:dyDescent="0.25">
      <c r="A2520">
        <v>60.36</v>
      </c>
      <c r="B2520">
        <v>211.35050000000001</v>
      </c>
      <c r="C2520">
        <v>60.36</v>
      </c>
      <c r="D2520">
        <v>190.8458</v>
      </c>
      <c r="E2520">
        <v>60.36</v>
      </c>
      <c r="F2520">
        <v>200.54669999999999</v>
      </c>
      <c r="G2520">
        <v>60.36</v>
      </c>
      <c r="H2520">
        <v>218.30840000000001</v>
      </c>
      <c r="I2520">
        <v>60.36</v>
      </c>
      <c r="J2520">
        <v>212.34110000000001</v>
      </c>
      <c r="K2520">
        <v>60.36</v>
      </c>
      <c r="L2520">
        <v>233.40190000000001</v>
      </c>
      <c r="M2520">
        <v>60.36</v>
      </c>
      <c r="N2520">
        <v>232.35050000000001</v>
      </c>
      <c r="O2520">
        <v>60.36</v>
      </c>
      <c r="P2520">
        <v>180.50470000000001</v>
      </c>
      <c r="Q2520">
        <v>60.36</v>
      </c>
      <c r="R2520">
        <v>211.75229999999999</v>
      </c>
      <c r="S2520">
        <v>60.36</v>
      </c>
      <c r="T2520">
        <v>193.1122</v>
      </c>
      <c r="U2520">
        <v>60.36</v>
      </c>
      <c r="V2520">
        <v>230.9906</v>
      </c>
      <c r="W2520">
        <v>60.36</v>
      </c>
      <c r="X2520">
        <v>217.8972</v>
      </c>
    </row>
    <row r="2521" spans="1:24" x14ac:dyDescent="0.25">
      <c r="A2521">
        <v>60.38</v>
      </c>
      <c r="B2521">
        <v>207.4419</v>
      </c>
      <c r="C2521">
        <v>60.38</v>
      </c>
      <c r="D2521">
        <v>189.5581</v>
      </c>
      <c r="E2521">
        <v>60.38</v>
      </c>
      <c r="F2521">
        <v>193.54560000000001</v>
      </c>
      <c r="G2521">
        <v>60.38</v>
      </c>
      <c r="H2521">
        <v>231.4025</v>
      </c>
      <c r="I2521">
        <v>60.38</v>
      </c>
      <c r="J2521">
        <v>206.31129999999999</v>
      </c>
      <c r="K2521">
        <v>60.38</v>
      </c>
      <c r="L2521">
        <v>227.23439999999999</v>
      </c>
      <c r="M2521">
        <v>60.38</v>
      </c>
      <c r="N2521">
        <v>231.94810000000001</v>
      </c>
      <c r="O2521">
        <v>60.38</v>
      </c>
      <c r="P2521">
        <v>190.50630000000001</v>
      </c>
      <c r="Q2521">
        <v>60.38</v>
      </c>
      <c r="R2521">
        <v>212.89619999999999</v>
      </c>
      <c r="S2521">
        <v>60.38</v>
      </c>
      <c r="T2521">
        <v>208.94810000000001</v>
      </c>
      <c r="U2521">
        <v>60.38</v>
      </c>
      <c r="V2521">
        <v>219.75309999999999</v>
      </c>
      <c r="W2521">
        <v>60.38</v>
      </c>
      <c r="X2521">
        <v>210.84440000000001</v>
      </c>
    </row>
    <row r="2522" spans="1:24" x14ac:dyDescent="0.25">
      <c r="A2522">
        <v>60.4</v>
      </c>
      <c r="B2522">
        <v>205.66489999999999</v>
      </c>
      <c r="C2522">
        <v>60.4</v>
      </c>
      <c r="D2522">
        <v>196.24610000000001</v>
      </c>
      <c r="E2522">
        <v>60.4</v>
      </c>
      <c r="F2522">
        <v>198.8219</v>
      </c>
      <c r="G2522">
        <v>60.4</v>
      </c>
      <c r="H2522">
        <v>226.6335</v>
      </c>
      <c r="I2522">
        <v>60.4</v>
      </c>
      <c r="J2522">
        <v>215.5445</v>
      </c>
      <c r="K2522">
        <v>60.4</v>
      </c>
      <c r="L2522">
        <v>208.19370000000001</v>
      </c>
      <c r="M2522">
        <v>60.4</v>
      </c>
      <c r="N2522">
        <v>224.38749999999999</v>
      </c>
      <c r="O2522">
        <v>60.4</v>
      </c>
      <c r="P2522">
        <v>200.8586</v>
      </c>
      <c r="Q2522">
        <v>60.4</v>
      </c>
      <c r="R2522">
        <v>211.4555</v>
      </c>
      <c r="S2522">
        <v>60.4</v>
      </c>
      <c r="T2522">
        <v>212.61250000000001</v>
      </c>
      <c r="U2522">
        <v>60.4</v>
      </c>
      <c r="V2522">
        <v>228.61250000000001</v>
      </c>
      <c r="W2522">
        <v>60.4</v>
      </c>
      <c r="X2522">
        <v>212.3665</v>
      </c>
    </row>
    <row r="2523" spans="1:24" x14ac:dyDescent="0.25">
      <c r="A2523">
        <v>60.42</v>
      </c>
      <c r="B2523">
        <v>219.40379999999999</v>
      </c>
      <c r="C2523">
        <v>60.42</v>
      </c>
      <c r="D2523">
        <v>200.3698</v>
      </c>
      <c r="E2523">
        <v>60.42</v>
      </c>
      <c r="F2523">
        <v>211.73589999999999</v>
      </c>
      <c r="G2523">
        <v>60.42</v>
      </c>
      <c r="H2523">
        <v>220.3698</v>
      </c>
      <c r="I2523">
        <v>60.42</v>
      </c>
      <c r="J2523">
        <v>206.78870000000001</v>
      </c>
      <c r="K2523">
        <v>60.42</v>
      </c>
      <c r="L2523">
        <v>212.82640000000001</v>
      </c>
      <c r="M2523">
        <v>60.42</v>
      </c>
      <c r="N2523">
        <v>214.70189999999999</v>
      </c>
      <c r="O2523">
        <v>60.42</v>
      </c>
      <c r="P2523">
        <v>205.1925</v>
      </c>
      <c r="Q2523">
        <v>60.42</v>
      </c>
      <c r="R2523">
        <v>214.24529999999999</v>
      </c>
      <c r="S2523">
        <v>60.42</v>
      </c>
      <c r="T2523">
        <v>217.38489999999999</v>
      </c>
      <c r="U2523">
        <v>60.42</v>
      </c>
      <c r="V2523">
        <v>237.59620000000001</v>
      </c>
      <c r="W2523">
        <v>60.42</v>
      </c>
      <c r="X2523">
        <v>229.1585</v>
      </c>
    </row>
    <row r="2524" spans="1:24" x14ac:dyDescent="0.25">
      <c r="A2524">
        <v>60.44</v>
      </c>
      <c r="B2524">
        <v>219.89340000000001</v>
      </c>
      <c r="C2524">
        <v>60.44</v>
      </c>
      <c r="D2524">
        <v>206.2758</v>
      </c>
      <c r="E2524">
        <v>60.44</v>
      </c>
      <c r="F2524">
        <v>205.511</v>
      </c>
      <c r="G2524">
        <v>60.44</v>
      </c>
      <c r="H2524">
        <v>226.97800000000001</v>
      </c>
      <c r="I2524">
        <v>60.44</v>
      </c>
      <c r="J2524">
        <v>202.15989999999999</v>
      </c>
      <c r="K2524">
        <v>60.44</v>
      </c>
      <c r="L2524">
        <v>226.7868</v>
      </c>
      <c r="M2524">
        <v>60.44</v>
      </c>
      <c r="N2524">
        <v>215.6489</v>
      </c>
      <c r="O2524">
        <v>60.44</v>
      </c>
      <c r="P2524">
        <v>194.03129999999999</v>
      </c>
      <c r="Q2524">
        <v>60.44</v>
      </c>
      <c r="R2524">
        <v>219.4264</v>
      </c>
      <c r="S2524">
        <v>60.44</v>
      </c>
      <c r="T2524">
        <v>207.3511</v>
      </c>
      <c r="U2524">
        <v>60.44</v>
      </c>
      <c r="V2524">
        <v>230.4357</v>
      </c>
      <c r="W2524">
        <v>60.44</v>
      </c>
      <c r="X2524">
        <v>237.80879999999999</v>
      </c>
    </row>
    <row r="2525" spans="1:24" x14ac:dyDescent="0.25">
      <c r="A2525">
        <v>60.46</v>
      </c>
      <c r="B2525">
        <v>219.16139999999999</v>
      </c>
      <c r="C2525">
        <v>60.46</v>
      </c>
      <c r="D2525">
        <v>189.5412</v>
      </c>
      <c r="E2525">
        <v>60.46</v>
      </c>
      <c r="F2525">
        <v>207.0823</v>
      </c>
      <c r="G2525">
        <v>60.46</v>
      </c>
      <c r="H2525">
        <v>217.51259999999999</v>
      </c>
      <c r="I2525">
        <v>60.46</v>
      </c>
      <c r="J2525">
        <v>212.56639999999999</v>
      </c>
      <c r="K2525">
        <v>60.46</v>
      </c>
      <c r="L2525">
        <v>211.62350000000001</v>
      </c>
      <c r="M2525">
        <v>60.46</v>
      </c>
      <c r="N2525">
        <v>219.21510000000001</v>
      </c>
      <c r="O2525">
        <v>60.46</v>
      </c>
      <c r="P2525">
        <v>184.75630000000001</v>
      </c>
      <c r="Q2525">
        <v>60.46</v>
      </c>
      <c r="R2525">
        <v>236.75630000000001</v>
      </c>
      <c r="S2525">
        <v>60.46</v>
      </c>
      <c r="T2525">
        <v>208.70249999999999</v>
      </c>
      <c r="U2525">
        <v>60.46</v>
      </c>
      <c r="V2525">
        <v>227.62020000000001</v>
      </c>
      <c r="W2525">
        <v>60.46</v>
      </c>
      <c r="X2525">
        <v>240.18989999999999</v>
      </c>
    </row>
    <row r="2526" spans="1:24" x14ac:dyDescent="0.25">
      <c r="A2526">
        <v>60.48</v>
      </c>
      <c r="B2526">
        <v>227.81139999999999</v>
      </c>
      <c r="C2526">
        <v>60.48</v>
      </c>
      <c r="D2526">
        <v>191.67699999999999</v>
      </c>
      <c r="E2526">
        <v>60.48</v>
      </c>
      <c r="F2526">
        <v>205.7313</v>
      </c>
      <c r="G2526">
        <v>60.48</v>
      </c>
      <c r="H2526">
        <v>224.35140000000001</v>
      </c>
      <c r="I2526">
        <v>60.48</v>
      </c>
      <c r="J2526">
        <v>228.7313</v>
      </c>
      <c r="K2526">
        <v>60.48</v>
      </c>
      <c r="L2526">
        <v>206.08269999999999</v>
      </c>
      <c r="M2526">
        <v>60.48</v>
      </c>
      <c r="N2526">
        <v>233.32560000000001</v>
      </c>
      <c r="O2526">
        <v>60.48</v>
      </c>
      <c r="P2526">
        <v>191.8657</v>
      </c>
      <c r="Q2526">
        <v>60.48</v>
      </c>
      <c r="R2526">
        <v>235.08009999999999</v>
      </c>
      <c r="S2526">
        <v>60.48</v>
      </c>
      <c r="T2526">
        <v>210</v>
      </c>
      <c r="U2526">
        <v>60.48</v>
      </c>
      <c r="V2526">
        <v>238.35140000000001</v>
      </c>
      <c r="W2526">
        <v>60.48</v>
      </c>
      <c r="X2526">
        <v>242.7313</v>
      </c>
    </row>
    <row r="2527" spans="1:24" x14ac:dyDescent="0.25">
      <c r="A2527">
        <v>60.5</v>
      </c>
      <c r="B2527">
        <v>236.51580000000001</v>
      </c>
      <c r="C2527">
        <v>60.5</v>
      </c>
      <c r="D2527">
        <v>211.38329999999999</v>
      </c>
      <c r="E2527">
        <v>60.5</v>
      </c>
      <c r="F2527">
        <v>218.9452</v>
      </c>
      <c r="G2527">
        <v>60.5</v>
      </c>
      <c r="H2527">
        <v>233.78960000000001</v>
      </c>
      <c r="I2527">
        <v>60.5</v>
      </c>
      <c r="J2527">
        <v>230.69450000000001</v>
      </c>
      <c r="K2527">
        <v>60.5</v>
      </c>
      <c r="L2527">
        <v>221</v>
      </c>
      <c r="M2527">
        <v>60.5</v>
      </c>
      <c r="N2527">
        <v>236.21039999999999</v>
      </c>
      <c r="O2527">
        <v>60.5</v>
      </c>
      <c r="P2527">
        <v>201.1095</v>
      </c>
      <c r="Q2527">
        <v>60.5</v>
      </c>
      <c r="R2527">
        <v>230.9222</v>
      </c>
      <c r="S2527">
        <v>60.5</v>
      </c>
      <c r="T2527">
        <v>213.51580000000001</v>
      </c>
      <c r="U2527">
        <v>60.5</v>
      </c>
      <c r="V2527">
        <v>235.48419999999999</v>
      </c>
      <c r="W2527">
        <v>60.5</v>
      </c>
      <c r="X2527">
        <v>254.53890000000001</v>
      </c>
    </row>
    <row r="2528" spans="1:24" x14ac:dyDescent="0.25">
      <c r="A2528">
        <v>60.52</v>
      </c>
      <c r="B2528">
        <v>239.83430000000001</v>
      </c>
      <c r="C2528">
        <v>60.52</v>
      </c>
      <c r="D2528">
        <v>222.5378</v>
      </c>
      <c r="E2528">
        <v>60.52</v>
      </c>
      <c r="F2528">
        <v>224.03489999999999</v>
      </c>
      <c r="G2528">
        <v>60.52</v>
      </c>
      <c r="H2528">
        <v>248.94479999999999</v>
      </c>
      <c r="I2528">
        <v>60.52</v>
      </c>
      <c r="J2528">
        <v>218.20070000000001</v>
      </c>
      <c r="K2528">
        <v>60.52</v>
      </c>
      <c r="L2528">
        <v>222.05520000000001</v>
      </c>
      <c r="M2528">
        <v>60.52</v>
      </c>
      <c r="N2528">
        <v>226.33150000000001</v>
      </c>
      <c r="O2528">
        <v>60.52</v>
      </c>
      <c r="P2528">
        <v>207.4622</v>
      </c>
      <c r="Q2528">
        <v>60.52</v>
      </c>
      <c r="R2528">
        <v>236.83430000000001</v>
      </c>
      <c r="S2528">
        <v>60.52</v>
      </c>
      <c r="T2528">
        <v>217.18600000000001</v>
      </c>
      <c r="U2528">
        <v>60.52</v>
      </c>
      <c r="V2528">
        <v>232.86920000000001</v>
      </c>
      <c r="W2528">
        <v>60.52</v>
      </c>
      <c r="X2528">
        <v>257.38670000000002</v>
      </c>
    </row>
    <row r="2529" spans="1:24" x14ac:dyDescent="0.25">
      <c r="A2529">
        <v>60.54</v>
      </c>
      <c r="B2529">
        <v>233.6481</v>
      </c>
      <c r="C2529">
        <v>60.54</v>
      </c>
      <c r="D2529">
        <v>214.12899999999999</v>
      </c>
      <c r="E2529">
        <v>60.54</v>
      </c>
      <c r="F2529">
        <v>234.53659999999999</v>
      </c>
      <c r="G2529">
        <v>60.54</v>
      </c>
      <c r="H2529">
        <v>239.96180000000001</v>
      </c>
      <c r="I2529">
        <v>60.54</v>
      </c>
      <c r="J2529">
        <v>227.8503</v>
      </c>
      <c r="K2529">
        <v>60.54</v>
      </c>
      <c r="L2529">
        <v>227.16720000000001</v>
      </c>
      <c r="M2529">
        <v>60.54</v>
      </c>
      <c r="N2529">
        <v>242.57480000000001</v>
      </c>
      <c r="O2529">
        <v>60.54</v>
      </c>
      <c r="P2529">
        <v>206.01750000000001</v>
      </c>
      <c r="Q2529">
        <v>60.54</v>
      </c>
      <c r="R2529">
        <v>231.3519</v>
      </c>
      <c r="S2529">
        <v>60.54</v>
      </c>
      <c r="T2529">
        <v>218.33439999999999</v>
      </c>
      <c r="U2529">
        <v>60.54</v>
      </c>
      <c r="V2529">
        <v>253.02070000000001</v>
      </c>
      <c r="W2529">
        <v>60.54</v>
      </c>
      <c r="X2529">
        <v>257.62740000000002</v>
      </c>
    </row>
    <row r="2530" spans="1:24" x14ac:dyDescent="0.25">
      <c r="A2530">
        <v>60.56</v>
      </c>
      <c r="B2530">
        <v>239.3373</v>
      </c>
      <c r="C2530">
        <v>60.56</v>
      </c>
      <c r="D2530">
        <v>211.22489999999999</v>
      </c>
      <c r="E2530">
        <v>60.56</v>
      </c>
      <c r="F2530">
        <v>226.8313</v>
      </c>
      <c r="G2530">
        <v>60.56</v>
      </c>
      <c r="H2530">
        <v>236.15389999999999</v>
      </c>
      <c r="I2530">
        <v>60.56</v>
      </c>
      <c r="J2530">
        <v>219.0977</v>
      </c>
      <c r="K2530">
        <v>60.56</v>
      </c>
      <c r="L2530">
        <v>233.70410000000001</v>
      </c>
      <c r="M2530">
        <v>60.56</v>
      </c>
      <c r="N2530">
        <v>258.04149999999998</v>
      </c>
      <c r="O2530">
        <v>60.56</v>
      </c>
      <c r="P2530">
        <v>200.63319999999999</v>
      </c>
      <c r="Q2530">
        <v>60.56</v>
      </c>
      <c r="R2530">
        <v>238.3373</v>
      </c>
      <c r="S2530">
        <v>60.56</v>
      </c>
      <c r="T2530">
        <v>231.7604</v>
      </c>
      <c r="U2530">
        <v>60.56</v>
      </c>
      <c r="V2530">
        <v>268.55020000000002</v>
      </c>
      <c r="W2530">
        <v>60.56</v>
      </c>
      <c r="X2530">
        <v>233.70410000000001</v>
      </c>
    </row>
    <row r="2531" spans="1:24" x14ac:dyDescent="0.25">
      <c r="A2531">
        <v>60.58</v>
      </c>
      <c r="B2531">
        <v>253.81790000000001</v>
      </c>
      <c r="C2531">
        <v>60.58</v>
      </c>
      <c r="D2531">
        <v>211.95519999999999</v>
      </c>
      <c r="E2531">
        <v>60.58</v>
      </c>
      <c r="F2531">
        <v>230.15819999999999</v>
      </c>
      <c r="G2531">
        <v>60.58</v>
      </c>
      <c r="H2531">
        <v>256.17009999999999</v>
      </c>
      <c r="I2531">
        <v>60.58</v>
      </c>
      <c r="J2531">
        <v>239.9881</v>
      </c>
      <c r="K2531">
        <v>60.58</v>
      </c>
      <c r="L2531">
        <v>240.28360000000001</v>
      </c>
      <c r="M2531">
        <v>60.58</v>
      </c>
      <c r="N2531">
        <v>264.65969999999999</v>
      </c>
      <c r="O2531">
        <v>60.58</v>
      </c>
      <c r="P2531">
        <v>207.12540000000001</v>
      </c>
      <c r="Q2531">
        <v>60.58</v>
      </c>
      <c r="R2531">
        <v>249.64779999999999</v>
      </c>
      <c r="S2531">
        <v>60.58</v>
      </c>
      <c r="T2531">
        <v>241.6925</v>
      </c>
      <c r="U2531">
        <v>60.58</v>
      </c>
      <c r="V2531">
        <v>251.94329999999999</v>
      </c>
      <c r="W2531">
        <v>60.58</v>
      </c>
      <c r="X2531">
        <v>246.27160000000001</v>
      </c>
    </row>
    <row r="2532" spans="1:24" x14ac:dyDescent="0.25">
      <c r="A2532">
        <v>60.6</v>
      </c>
      <c r="B2532">
        <v>256.88560000000001</v>
      </c>
      <c r="C2532">
        <v>60.6</v>
      </c>
      <c r="D2532">
        <v>200.762</v>
      </c>
      <c r="E2532">
        <v>60.6</v>
      </c>
      <c r="F2532">
        <v>236.07550000000001</v>
      </c>
      <c r="G2532">
        <v>60.6</v>
      </c>
      <c r="H2532">
        <v>251.42789999999999</v>
      </c>
      <c r="I2532">
        <v>60.6</v>
      </c>
      <c r="J2532">
        <v>247.476</v>
      </c>
      <c r="K2532">
        <v>60.6</v>
      </c>
      <c r="L2532">
        <v>248.59039999999999</v>
      </c>
      <c r="M2532">
        <v>60.6</v>
      </c>
      <c r="N2532">
        <v>258.28609999999998</v>
      </c>
      <c r="O2532">
        <v>60.6</v>
      </c>
      <c r="P2532">
        <v>206.3433</v>
      </c>
      <c r="Q2532">
        <v>60.6</v>
      </c>
      <c r="R2532">
        <v>251.11439999999999</v>
      </c>
      <c r="S2532">
        <v>60.6</v>
      </c>
      <c r="T2532">
        <v>248.7139</v>
      </c>
      <c r="U2532">
        <v>60.6</v>
      </c>
      <c r="V2532">
        <v>247.88560000000001</v>
      </c>
      <c r="W2532">
        <v>60.6</v>
      </c>
      <c r="X2532">
        <v>272.28609999999998</v>
      </c>
    </row>
    <row r="2533" spans="1:24" x14ac:dyDescent="0.25">
      <c r="A2533">
        <v>60.62</v>
      </c>
      <c r="B2533">
        <v>250.17939999999999</v>
      </c>
      <c r="C2533">
        <v>60.62</v>
      </c>
      <c r="D2533">
        <v>208.23079999999999</v>
      </c>
      <c r="E2533">
        <v>60.62</v>
      </c>
      <c r="F2533">
        <v>225.16679999999999</v>
      </c>
      <c r="G2533">
        <v>60.62</v>
      </c>
      <c r="H2533">
        <v>235.5257</v>
      </c>
      <c r="I2533">
        <v>60.62</v>
      </c>
      <c r="J2533">
        <v>240.6474</v>
      </c>
      <c r="K2533">
        <v>60.62</v>
      </c>
      <c r="L2533">
        <v>240.7115</v>
      </c>
      <c r="M2533">
        <v>60.62</v>
      </c>
      <c r="N2533">
        <v>255.6601</v>
      </c>
      <c r="O2533">
        <v>60.62</v>
      </c>
      <c r="P2533">
        <v>223.2885</v>
      </c>
      <c r="Q2533">
        <v>60.62</v>
      </c>
      <c r="R2533">
        <v>255</v>
      </c>
      <c r="S2533">
        <v>60.62</v>
      </c>
      <c r="T2533">
        <v>242.17310000000001</v>
      </c>
      <c r="U2533">
        <v>60.62</v>
      </c>
      <c r="V2533">
        <v>261.62849999999997</v>
      </c>
      <c r="W2533">
        <v>60.62</v>
      </c>
      <c r="X2533">
        <v>279.53199999999998</v>
      </c>
    </row>
    <row r="2534" spans="1:24" x14ac:dyDescent="0.25">
      <c r="A2534">
        <v>60.64</v>
      </c>
      <c r="B2534">
        <v>250.6438</v>
      </c>
      <c r="C2534">
        <v>60.64</v>
      </c>
      <c r="D2534">
        <v>219.8801</v>
      </c>
      <c r="E2534">
        <v>60.64</v>
      </c>
      <c r="F2534">
        <v>246.5856</v>
      </c>
      <c r="G2534">
        <v>60.64</v>
      </c>
      <c r="H2534">
        <v>246.5856</v>
      </c>
      <c r="I2534">
        <v>60.64</v>
      </c>
      <c r="J2534">
        <v>244.5856</v>
      </c>
      <c r="K2534">
        <v>60.64</v>
      </c>
      <c r="L2534">
        <v>239.4657</v>
      </c>
      <c r="M2534">
        <v>60.64</v>
      </c>
      <c r="N2534">
        <v>235.4692</v>
      </c>
      <c r="O2534">
        <v>60.64</v>
      </c>
      <c r="P2534">
        <v>234.7637</v>
      </c>
      <c r="Q2534">
        <v>60.64</v>
      </c>
      <c r="R2534">
        <v>247.5925</v>
      </c>
      <c r="S2534">
        <v>60.64</v>
      </c>
      <c r="T2534">
        <v>246.2363</v>
      </c>
      <c r="U2534">
        <v>60.64</v>
      </c>
      <c r="V2534">
        <v>296.1164</v>
      </c>
      <c r="W2534">
        <v>60.64</v>
      </c>
      <c r="X2534">
        <v>275.35270000000003</v>
      </c>
    </row>
    <row r="2535" spans="1:24" x14ac:dyDescent="0.25">
      <c r="A2535">
        <v>60.66</v>
      </c>
      <c r="B2535">
        <v>251.4716</v>
      </c>
      <c r="C2535">
        <v>60.66</v>
      </c>
      <c r="D2535">
        <v>224.8826</v>
      </c>
      <c r="E2535">
        <v>60.66</v>
      </c>
      <c r="F2535">
        <v>249.3535</v>
      </c>
      <c r="G2535">
        <v>60.66</v>
      </c>
      <c r="H2535">
        <v>245.8245</v>
      </c>
      <c r="I2535">
        <v>60.66</v>
      </c>
      <c r="J2535">
        <v>260.411</v>
      </c>
      <c r="K2535">
        <v>60.66</v>
      </c>
      <c r="L2535">
        <v>262.76389999999998</v>
      </c>
      <c r="M2535">
        <v>60.66</v>
      </c>
      <c r="N2535">
        <v>251.99870000000001</v>
      </c>
      <c r="O2535">
        <v>60.66</v>
      </c>
      <c r="P2535">
        <v>241.529</v>
      </c>
      <c r="Q2535">
        <v>60.66</v>
      </c>
      <c r="R2535">
        <v>244.23419999999999</v>
      </c>
      <c r="S2535">
        <v>60.66</v>
      </c>
      <c r="T2535">
        <v>237.70650000000001</v>
      </c>
      <c r="U2535">
        <v>60.66</v>
      </c>
      <c r="V2535">
        <v>288.70710000000003</v>
      </c>
      <c r="W2535">
        <v>60.66</v>
      </c>
      <c r="X2535">
        <v>276.70580000000001</v>
      </c>
    </row>
    <row r="2536" spans="1:24" x14ac:dyDescent="0.25">
      <c r="A2536">
        <v>60.68</v>
      </c>
      <c r="B2536">
        <v>243.886</v>
      </c>
      <c r="C2536">
        <v>60.68</v>
      </c>
      <c r="D2536">
        <v>213.5855</v>
      </c>
      <c r="E2536">
        <v>60.68</v>
      </c>
      <c r="F2536">
        <v>252.7698</v>
      </c>
      <c r="G2536">
        <v>60.68</v>
      </c>
      <c r="H2536">
        <v>247.71279999999999</v>
      </c>
      <c r="I2536">
        <v>60.68</v>
      </c>
      <c r="J2536">
        <v>265.17320000000001</v>
      </c>
      <c r="K2536">
        <v>60.68</v>
      </c>
      <c r="L2536">
        <v>270.29169999999999</v>
      </c>
      <c r="M2536">
        <v>60.68</v>
      </c>
      <c r="N2536">
        <v>279.29610000000002</v>
      </c>
      <c r="O2536">
        <v>60.68</v>
      </c>
      <c r="P2536">
        <v>248.70609999999999</v>
      </c>
      <c r="Q2536">
        <v>60.68</v>
      </c>
      <c r="R2536">
        <v>267.94299999999998</v>
      </c>
      <c r="S2536">
        <v>60.68</v>
      </c>
      <c r="T2536">
        <v>236.1206</v>
      </c>
      <c r="U2536">
        <v>60.68</v>
      </c>
      <c r="V2536">
        <v>267.64690000000002</v>
      </c>
      <c r="W2536">
        <v>60.68</v>
      </c>
      <c r="X2536">
        <v>271.6447</v>
      </c>
    </row>
    <row r="2537" spans="1:24" x14ac:dyDescent="0.25">
      <c r="A2537">
        <v>60.7</v>
      </c>
      <c r="B2537">
        <v>264.11939999999998</v>
      </c>
      <c r="C2537">
        <v>60.7</v>
      </c>
      <c r="D2537">
        <v>213.06989999999999</v>
      </c>
      <c r="E2537">
        <v>60.7</v>
      </c>
      <c r="F2537">
        <v>278.35320000000002</v>
      </c>
      <c r="G2537">
        <v>60.7</v>
      </c>
      <c r="H2537">
        <v>276.70139999999998</v>
      </c>
      <c r="I2537">
        <v>60.7</v>
      </c>
      <c r="J2537">
        <v>241.58199999999999</v>
      </c>
      <c r="K2537">
        <v>60.7</v>
      </c>
      <c r="L2537">
        <v>264.35829999999999</v>
      </c>
      <c r="M2537">
        <v>60.7</v>
      </c>
      <c r="N2537">
        <v>285.4676</v>
      </c>
      <c r="O2537">
        <v>60.7</v>
      </c>
      <c r="P2537">
        <v>244.34819999999999</v>
      </c>
      <c r="Q2537">
        <v>60.7</v>
      </c>
      <c r="R2537">
        <v>270.28840000000002</v>
      </c>
      <c r="S2537">
        <v>60.7</v>
      </c>
      <c r="T2537">
        <v>253.11940000000001</v>
      </c>
      <c r="U2537">
        <v>60.7</v>
      </c>
      <c r="V2537">
        <v>267.70650000000001</v>
      </c>
      <c r="W2537">
        <v>60.7</v>
      </c>
      <c r="X2537">
        <v>273.42309999999998</v>
      </c>
    </row>
    <row r="2538" spans="1:24" x14ac:dyDescent="0.25">
      <c r="A2538">
        <v>60.72</v>
      </c>
      <c r="B2538">
        <v>270.82729999999998</v>
      </c>
      <c r="C2538">
        <v>60.72</v>
      </c>
      <c r="D2538">
        <v>236.29320000000001</v>
      </c>
      <c r="E2538">
        <v>60.72</v>
      </c>
      <c r="F2538">
        <v>275.46589999999998</v>
      </c>
      <c r="G2538">
        <v>60.72</v>
      </c>
      <c r="H2538">
        <v>258.51819999999998</v>
      </c>
      <c r="I2538">
        <v>60.72</v>
      </c>
      <c r="J2538">
        <v>243.55</v>
      </c>
      <c r="K2538">
        <v>60.72</v>
      </c>
      <c r="L2538">
        <v>277.06020000000001</v>
      </c>
      <c r="M2538">
        <v>60.72</v>
      </c>
      <c r="N2538">
        <v>269.81139999999999</v>
      </c>
      <c r="O2538">
        <v>60.72</v>
      </c>
      <c r="P2538">
        <v>240.7148</v>
      </c>
      <c r="Q2538">
        <v>60.72</v>
      </c>
      <c r="R2538">
        <v>266.1284</v>
      </c>
      <c r="S2538">
        <v>60.72</v>
      </c>
      <c r="T2538">
        <v>252.4057</v>
      </c>
      <c r="U2538">
        <v>60.72</v>
      </c>
      <c r="V2538">
        <v>280.66250000000002</v>
      </c>
      <c r="W2538">
        <v>60.72</v>
      </c>
      <c r="X2538">
        <v>298</v>
      </c>
    </row>
    <row r="2539" spans="1:24" x14ac:dyDescent="0.25">
      <c r="A2539">
        <v>60.74</v>
      </c>
      <c r="B2539">
        <v>280.95010000000002</v>
      </c>
      <c r="C2539">
        <v>60.74</v>
      </c>
      <c r="D2539">
        <v>235.3536</v>
      </c>
      <c r="E2539">
        <v>60.74</v>
      </c>
      <c r="F2539">
        <v>265.46420000000001</v>
      </c>
      <c r="G2539">
        <v>60.74</v>
      </c>
      <c r="H2539">
        <v>252.19300000000001</v>
      </c>
      <c r="I2539">
        <v>60.74</v>
      </c>
      <c r="J2539">
        <v>278.36439999999999</v>
      </c>
      <c r="K2539">
        <v>60.74</v>
      </c>
      <c r="L2539">
        <v>280.0607</v>
      </c>
      <c r="M2539">
        <v>60.74</v>
      </c>
      <c r="N2539">
        <v>265.72879999999998</v>
      </c>
      <c r="O2539">
        <v>60.74</v>
      </c>
      <c r="P2539">
        <v>253</v>
      </c>
      <c r="Q2539">
        <v>60.74</v>
      </c>
      <c r="R2539">
        <v>268.97829999999999</v>
      </c>
      <c r="S2539">
        <v>60.74</v>
      </c>
      <c r="T2539">
        <v>250.71799999999999</v>
      </c>
      <c r="U2539">
        <v>60.74</v>
      </c>
      <c r="V2539">
        <v>306.95010000000002</v>
      </c>
      <c r="W2539">
        <v>60.74</v>
      </c>
      <c r="X2539">
        <v>293.40350000000001</v>
      </c>
    </row>
    <row r="2540" spans="1:24" x14ac:dyDescent="0.25">
      <c r="A2540">
        <v>60.76</v>
      </c>
      <c r="B2540">
        <v>280.44880000000001</v>
      </c>
      <c r="C2540">
        <v>60.76</v>
      </c>
      <c r="D2540">
        <v>238.47620000000001</v>
      </c>
      <c r="E2540">
        <v>60.76</v>
      </c>
      <c r="F2540">
        <v>262.53750000000002</v>
      </c>
      <c r="G2540">
        <v>60.76</v>
      </c>
      <c r="H2540">
        <v>281.73500000000001</v>
      </c>
      <c r="I2540">
        <v>60.76</v>
      </c>
      <c r="J2540">
        <v>267.71379999999999</v>
      </c>
      <c r="K2540">
        <v>60.76</v>
      </c>
      <c r="L2540">
        <v>270.3263</v>
      </c>
      <c r="M2540">
        <v>60.76</v>
      </c>
      <c r="N2540">
        <v>278.74130000000002</v>
      </c>
      <c r="O2540">
        <v>60.76</v>
      </c>
      <c r="P2540">
        <v>258.30619999999999</v>
      </c>
      <c r="Q2540">
        <v>60.76</v>
      </c>
      <c r="R2540">
        <v>249.47620000000001</v>
      </c>
      <c r="S2540">
        <v>60.76</v>
      </c>
      <c r="T2540">
        <v>265.47620000000001</v>
      </c>
      <c r="U2540">
        <v>60.76</v>
      </c>
      <c r="V2540">
        <v>311.04750000000001</v>
      </c>
      <c r="W2540">
        <v>60.76</v>
      </c>
      <c r="X2540">
        <v>291.72120000000001</v>
      </c>
    </row>
    <row r="2541" spans="1:24" x14ac:dyDescent="0.25">
      <c r="A2541">
        <v>60.78</v>
      </c>
      <c r="B2541">
        <v>269.37060000000002</v>
      </c>
      <c r="C2541">
        <v>60.78</v>
      </c>
      <c r="D2541">
        <v>250.07839999999999</v>
      </c>
      <c r="E2541">
        <v>60.78</v>
      </c>
      <c r="F2541">
        <v>268.29219999999998</v>
      </c>
      <c r="G2541">
        <v>60.78</v>
      </c>
      <c r="H2541">
        <v>288.01179999999999</v>
      </c>
      <c r="I2541">
        <v>60.78</v>
      </c>
      <c r="J2541">
        <v>254.9597</v>
      </c>
      <c r="K2541">
        <v>60.78</v>
      </c>
      <c r="L2541">
        <v>258.90980000000002</v>
      </c>
      <c r="M2541">
        <v>60.78</v>
      </c>
      <c r="N2541">
        <v>260.35390000000001</v>
      </c>
      <c r="O2541">
        <v>60.78</v>
      </c>
      <c r="P2541">
        <v>263.399</v>
      </c>
      <c r="Q2541">
        <v>60.78</v>
      </c>
      <c r="R2541">
        <v>273.46559999999999</v>
      </c>
      <c r="S2541">
        <v>60.78</v>
      </c>
      <c r="T2541">
        <v>276.01659999999998</v>
      </c>
      <c r="U2541">
        <v>60.78</v>
      </c>
      <c r="V2541">
        <v>300.58429999999998</v>
      </c>
      <c r="W2541">
        <v>60.78</v>
      </c>
      <c r="X2541">
        <v>310.01659999999998</v>
      </c>
    </row>
    <row r="2542" spans="1:24" x14ac:dyDescent="0.25">
      <c r="A2542">
        <v>60.8</v>
      </c>
      <c r="B2542">
        <v>273.20999999999998</v>
      </c>
      <c r="C2542">
        <v>60.8</v>
      </c>
      <c r="D2542">
        <v>255.91820000000001</v>
      </c>
      <c r="E2542">
        <v>60.8</v>
      </c>
      <c r="F2542">
        <v>269.47859999999997</v>
      </c>
      <c r="G2542">
        <v>60.8</v>
      </c>
      <c r="H2542">
        <v>266.91460000000001</v>
      </c>
      <c r="I2542">
        <v>60.8</v>
      </c>
      <c r="J2542">
        <v>296.08539999999999</v>
      </c>
      <c r="K2542">
        <v>60.8</v>
      </c>
      <c r="L2542">
        <v>292.22590000000002</v>
      </c>
      <c r="M2542">
        <v>60.8</v>
      </c>
      <c r="N2542">
        <v>276.22590000000002</v>
      </c>
      <c r="O2542">
        <v>60.8</v>
      </c>
      <c r="P2542">
        <v>250.7509</v>
      </c>
      <c r="Q2542">
        <v>60.8</v>
      </c>
      <c r="R2542">
        <v>294.12810000000002</v>
      </c>
      <c r="S2542">
        <v>60.8</v>
      </c>
      <c r="T2542">
        <v>286.29180000000002</v>
      </c>
      <c r="U2542">
        <v>60.8</v>
      </c>
      <c r="V2542">
        <v>302.2491</v>
      </c>
      <c r="W2542">
        <v>60.8</v>
      </c>
      <c r="X2542">
        <v>313.5641</v>
      </c>
    </row>
    <row r="2543" spans="1:24" x14ac:dyDescent="0.25">
      <c r="A2543">
        <v>60.82</v>
      </c>
      <c r="B2543">
        <v>256.16590000000002</v>
      </c>
      <c r="C2543">
        <v>60.82</v>
      </c>
      <c r="D2543">
        <v>250.43950000000001</v>
      </c>
      <c r="E2543">
        <v>60.82</v>
      </c>
      <c r="F2543">
        <v>280.02249999999998</v>
      </c>
      <c r="G2543">
        <v>60.82</v>
      </c>
      <c r="H2543">
        <v>287.12560000000002</v>
      </c>
      <c r="I2543">
        <v>60.82</v>
      </c>
      <c r="J2543">
        <v>292.17059999999998</v>
      </c>
      <c r="K2543">
        <v>60.82</v>
      </c>
      <c r="L2543">
        <v>306.8922</v>
      </c>
      <c r="M2543">
        <v>60.82</v>
      </c>
      <c r="N2543">
        <v>312.1481</v>
      </c>
      <c r="O2543">
        <v>60.82</v>
      </c>
      <c r="P2543">
        <v>246.89689999999999</v>
      </c>
      <c r="Q2543">
        <v>60.82</v>
      </c>
      <c r="R2543">
        <v>274.79379999999998</v>
      </c>
      <c r="S2543">
        <v>60.82</v>
      </c>
      <c r="T2543">
        <v>293.1481</v>
      </c>
      <c r="U2543">
        <v>60.82</v>
      </c>
      <c r="V2543">
        <v>314.9597</v>
      </c>
      <c r="W2543">
        <v>60.82</v>
      </c>
      <c r="X2543">
        <v>308.85660000000001</v>
      </c>
    </row>
    <row r="2544" spans="1:24" x14ac:dyDescent="0.25">
      <c r="A2544">
        <v>60.84</v>
      </c>
      <c r="B2544">
        <v>261.98750000000001</v>
      </c>
      <c r="C2544">
        <v>60.84</v>
      </c>
      <c r="D2544">
        <v>265.41770000000002</v>
      </c>
      <c r="E2544">
        <v>60.84</v>
      </c>
      <c r="F2544">
        <v>287.4556</v>
      </c>
      <c r="G2544">
        <v>60.84</v>
      </c>
      <c r="H2544">
        <v>293.1266</v>
      </c>
      <c r="I2544">
        <v>60.84</v>
      </c>
      <c r="J2544">
        <v>313.03789999999998</v>
      </c>
      <c r="K2544">
        <v>60.84</v>
      </c>
      <c r="L2544">
        <v>295.05090000000001</v>
      </c>
      <c r="M2544">
        <v>60.84</v>
      </c>
      <c r="N2544">
        <v>323.10120000000001</v>
      </c>
      <c r="O2544">
        <v>60.84</v>
      </c>
      <c r="P2544">
        <v>247.97460000000001</v>
      </c>
      <c r="Q2544">
        <v>60.84</v>
      </c>
      <c r="R2544">
        <v>290.7722</v>
      </c>
      <c r="S2544">
        <v>60.84</v>
      </c>
      <c r="T2544">
        <v>298.07580000000002</v>
      </c>
      <c r="U2544">
        <v>60.84</v>
      </c>
      <c r="V2544">
        <v>328.96210000000002</v>
      </c>
      <c r="W2544">
        <v>60.84</v>
      </c>
      <c r="X2544">
        <v>324.6456</v>
      </c>
    </row>
    <row r="2545" spans="1:24" x14ac:dyDescent="0.25">
      <c r="A2545">
        <v>60.86</v>
      </c>
      <c r="B2545">
        <v>297.95749999999998</v>
      </c>
      <c r="C2545">
        <v>60.86</v>
      </c>
      <c r="D2545">
        <v>264.80849999999998</v>
      </c>
      <c r="E2545">
        <v>60.86</v>
      </c>
      <c r="F2545">
        <v>287.02839999999998</v>
      </c>
      <c r="G2545">
        <v>60.86</v>
      </c>
      <c r="H2545">
        <v>283.87939999999998</v>
      </c>
      <c r="I2545">
        <v>60.86</v>
      </c>
      <c r="J2545">
        <v>300.09930000000003</v>
      </c>
      <c r="K2545">
        <v>60.86</v>
      </c>
      <c r="L2545">
        <v>310.97160000000002</v>
      </c>
      <c r="M2545">
        <v>60.86</v>
      </c>
      <c r="N2545">
        <v>323.4468</v>
      </c>
      <c r="O2545">
        <v>60.86</v>
      </c>
      <c r="P2545">
        <v>268.56029999999998</v>
      </c>
      <c r="Q2545">
        <v>60.86</v>
      </c>
      <c r="R2545">
        <v>297.19150000000002</v>
      </c>
      <c r="S2545">
        <v>60.86</v>
      </c>
      <c r="T2545">
        <v>293.47519999999997</v>
      </c>
      <c r="U2545">
        <v>60.86</v>
      </c>
      <c r="V2545">
        <v>338.3546</v>
      </c>
      <c r="W2545">
        <v>60.86</v>
      </c>
      <c r="X2545">
        <v>314.07089999999999</v>
      </c>
    </row>
    <row r="2546" spans="1:24" x14ac:dyDescent="0.25">
      <c r="A2546">
        <v>60.88</v>
      </c>
      <c r="B2546">
        <v>312.09899999999999</v>
      </c>
      <c r="C2546">
        <v>60.88</v>
      </c>
      <c r="D2546">
        <v>247.2921</v>
      </c>
      <c r="E2546">
        <v>60.88</v>
      </c>
      <c r="F2546">
        <v>298.35480000000001</v>
      </c>
      <c r="G2546">
        <v>60.88</v>
      </c>
      <c r="H2546">
        <v>269.93400000000003</v>
      </c>
      <c r="I2546">
        <v>60.88</v>
      </c>
      <c r="J2546">
        <v>290.51650000000001</v>
      </c>
      <c r="K2546">
        <v>60.88</v>
      </c>
      <c r="L2546">
        <v>301.77390000000003</v>
      </c>
      <c r="M2546">
        <v>60.88</v>
      </c>
      <c r="N2546">
        <v>327.42079999999999</v>
      </c>
      <c r="O2546">
        <v>60.88</v>
      </c>
      <c r="P2546">
        <v>314.2921</v>
      </c>
      <c r="Q2546">
        <v>60.88</v>
      </c>
      <c r="R2546">
        <v>303.70960000000002</v>
      </c>
      <c r="S2546">
        <v>60.88</v>
      </c>
      <c r="T2546">
        <v>312.32339999999999</v>
      </c>
      <c r="U2546">
        <v>60.88</v>
      </c>
      <c r="V2546">
        <v>337.58089999999999</v>
      </c>
      <c r="W2546">
        <v>60.88</v>
      </c>
      <c r="X2546">
        <v>313.02969999999999</v>
      </c>
    </row>
    <row r="2547" spans="1:24" x14ac:dyDescent="0.25">
      <c r="A2547">
        <v>60.9</v>
      </c>
      <c r="B2547">
        <v>291.38929999999999</v>
      </c>
      <c r="C2547">
        <v>60.9</v>
      </c>
      <c r="D2547">
        <v>246.9426</v>
      </c>
      <c r="E2547">
        <v>60.9</v>
      </c>
      <c r="F2547">
        <v>295.80540000000002</v>
      </c>
      <c r="G2547">
        <v>60.9</v>
      </c>
      <c r="H2547">
        <v>290.48469999999998</v>
      </c>
      <c r="I2547">
        <v>60.9</v>
      </c>
      <c r="J2547">
        <v>304.10289999999998</v>
      </c>
      <c r="K2547">
        <v>60.9</v>
      </c>
      <c r="L2547">
        <v>316.71370000000002</v>
      </c>
      <c r="M2547">
        <v>60.9</v>
      </c>
      <c r="N2547">
        <v>310</v>
      </c>
      <c r="O2547">
        <v>60.9</v>
      </c>
      <c r="P2547">
        <v>283.41609999999997</v>
      </c>
      <c r="Q2547">
        <v>60.9</v>
      </c>
      <c r="R2547">
        <v>316.00369999999998</v>
      </c>
      <c r="S2547">
        <v>60.9</v>
      </c>
      <c r="T2547">
        <v>304.48469999999998</v>
      </c>
      <c r="U2547">
        <v>60.9</v>
      </c>
      <c r="V2547">
        <v>330.7405</v>
      </c>
      <c r="W2547">
        <v>60.9</v>
      </c>
      <c r="X2547">
        <v>335.12599999999998</v>
      </c>
    </row>
    <row r="2548" spans="1:24" x14ac:dyDescent="0.25">
      <c r="A2548">
        <v>60.92</v>
      </c>
      <c r="B2548">
        <v>303.35509999999999</v>
      </c>
      <c r="C2548">
        <v>60.92</v>
      </c>
      <c r="D2548">
        <v>275.41140000000001</v>
      </c>
      <c r="E2548">
        <v>60.92</v>
      </c>
      <c r="F2548">
        <v>296.74759999999998</v>
      </c>
      <c r="G2548">
        <v>60.92</v>
      </c>
      <c r="H2548">
        <v>294.28969999999998</v>
      </c>
      <c r="I2548">
        <v>60.92</v>
      </c>
      <c r="J2548">
        <v>337.35509999999999</v>
      </c>
      <c r="K2548">
        <v>60.92</v>
      </c>
      <c r="L2548">
        <v>333.73840000000001</v>
      </c>
      <c r="M2548">
        <v>60.92</v>
      </c>
      <c r="N2548">
        <v>322.07459999999998</v>
      </c>
      <c r="O2548">
        <v>60.92</v>
      </c>
      <c r="P2548">
        <v>274.52319999999997</v>
      </c>
      <c r="Q2548">
        <v>60.92</v>
      </c>
      <c r="R2548">
        <v>322.1497</v>
      </c>
      <c r="S2548">
        <v>60.92</v>
      </c>
      <c r="T2548">
        <v>311.48590000000002</v>
      </c>
      <c r="U2548">
        <v>60.92</v>
      </c>
      <c r="V2548">
        <v>331.16809999999998</v>
      </c>
      <c r="W2548">
        <v>60.92</v>
      </c>
      <c r="X2548">
        <v>325.03730000000002</v>
      </c>
    </row>
    <row r="2549" spans="1:24" x14ac:dyDescent="0.25">
      <c r="A2549">
        <v>60.94</v>
      </c>
      <c r="B2549">
        <v>296.8938</v>
      </c>
      <c r="C2549">
        <v>60.94</v>
      </c>
      <c r="D2549">
        <v>261.55309999999997</v>
      </c>
      <c r="E2549">
        <v>60.94</v>
      </c>
      <c r="F2549">
        <v>315.0403</v>
      </c>
      <c r="G2549">
        <v>60.94</v>
      </c>
      <c r="H2549">
        <v>299.7509</v>
      </c>
      <c r="I2549">
        <v>60.94</v>
      </c>
      <c r="J2549">
        <v>335.86810000000003</v>
      </c>
      <c r="K2549">
        <v>60.94</v>
      </c>
      <c r="L2549">
        <v>321.38099999999997</v>
      </c>
      <c r="M2549">
        <v>60.94</v>
      </c>
      <c r="N2549">
        <v>340.80220000000003</v>
      </c>
      <c r="O2549">
        <v>60.94</v>
      </c>
      <c r="P2549">
        <v>298.52749999999997</v>
      </c>
      <c r="Q2549">
        <v>60.94</v>
      </c>
      <c r="R2549">
        <v>308.7253</v>
      </c>
      <c r="S2549">
        <v>60.94</v>
      </c>
      <c r="T2549">
        <v>318.84249999999997</v>
      </c>
      <c r="U2549">
        <v>60.94</v>
      </c>
      <c r="V2549">
        <v>355.94869999999997</v>
      </c>
      <c r="W2549">
        <v>60.94</v>
      </c>
      <c r="X2549">
        <v>344.52749999999997</v>
      </c>
    </row>
    <row r="2550" spans="1:24" x14ac:dyDescent="0.25">
      <c r="A2550">
        <v>60.96</v>
      </c>
      <c r="B2550">
        <v>284.71100000000001</v>
      </c>
      <c r="C2550">
        <v>60.96</v>
      </c>
      <c r="D2550">
        <v>269.42189999999999</v>
      </c>
      <c r="E2550">
        <v>60.96</v>
      </c>
      <c r="F2550">
        <v>323.15609999999998</v>
      </c>
      <c r="G2550">
        <v>60.96</v>
      </c>
      <c r="H2550">
        <v>312.35550000000001</v>
      </c>
      <c r="I2550">
        <v>60.96</v>
      </c>
      <c r="J2550">
        <v>330.57810000000001</v>
      </c>
      <c r="K2550">
        <v>60.96</v>
      </c>
      <c r="L2550">
        <v>321.5317</v>
      </c>
      <c r="M2550">
        <v>60.96</v>
      </c>
      <c r="N2550">
        <v>341.7543</v>
      </c>
      <c r="O2550">
        <v>60.96</v>
      </c>
      <c r="P2550">
        <v>307.95670000000001</v>
      </c>
      <c r="Q2550">
        <v>60.96</v>
      </c>
      <c r="R2550">
        <v>331.42189999999999</v>
      </c>
      <c r="S2550">
        <v>60.96</v>
      </c>
      <c r="T2550">
        <v>333.59820000000002</v>
      </c>
      <c r="U2550">
        <v>60.96</v>
      </c>
      <c r="V2550">
        <v>375.06650000000002</v>
      </c>
      <c r="W2550">
        <v>60.96</v>
      </c>
      <c r="X2550">
        <v>358.57810000000001</v>
      </c>
    </row>
    <row r="2551" spans="1:24" x14ac:dyDescent="0.25">
      <c r="A2551">
        <v>60.98</v>
      </c>
      <c r="B2551">
        <v>297.38130000000001</v>
      </c>
      <c r="C2551">
        <v>60.98</v>
      </c>
      <c r="D2551">
        <v>275.91230000000002</v>
      </c>
      <c r="E2551">
        <v>60.98</v>
      </c>
      <c r="F2551">
        <v>310.88670000000002</v>
      </c>
      <c r="G2551">
        <v>60.98</v>
      </c>
      <c r="H2551">
        <v>310.15469999999999</v>
      </c>
      <c r="I2551">
        <v>60.98</v>
      </c>
      <c r="J2551">
        <v>340.8039</v>
      </c>
      <c r="K2551">
        <v>60.98</v>
      </c>
      <c r="L2551">
        <v>341.62360000000001</v>
      </c>
      <c r="M2551">
        <v>60.98</v>
      </c>
      <c r="N2551">
        <v>352.2217</v>
      </c>
      <c r="O2551">
        <v>60.98</v>
      </c>
      <c r="P2551">
        <v>313.00490000000002</v>
      </c>
      <c r="Q2551">
        <v>60.98</v>
      </c>
      <c r="R2551">
        <v>339.69060000000002</v>
      </c>
      <c r="S2551">
        <v>60.98</v>
      </c>
      <c r="T2551">
        <v>343.53100000000001</v>
      </c>
      <c r="U2551">
        <v>60.98</v>
      </c>
      <c r="V2551">
        <v>374.51029999999997</v>
      </c>
      <c r="W2551">
        <v>60.98</v>
      </c>
      <c r="X2551">
        <v>361.33499999999998</v>
      </c>
    </row>
    <row r="2552" spans="1:24" x14ac:dyDescent="0.25">
      <c r="A2552">
        <v>61</v>
      </c>
      <c r="B2552">
        <v>316.2208</v>
      </c>
      <c r="C2552">
        <v>61</v>
      </c>
      <c r="D2552">
        <v>293.31939999999997</v>
      </c>
      <c r="E2552">
        <v>61</v>
      </c>
      <c r="F2552">
        <v>300.8467</v>
      </c>
      <c r="G2552">
        <v>61</v>
      </c>
      <c r="H2552">
        <v>311.04930000000002</v>
      </c>
      <c r="I2552">
        <v>61</v>
      </c>
      <c r="J2552">
        <v>358.66239999999999</v>
      </c>
      <c r="K2552">
        <v>61</v>
      </c>
      <c r="L2552">
        <v>351.0675</v>
      </c>
      <c r="M2552">
        <v>61</v>
      </c>
      <c r="N2552">
        <v>350.42340000000002</v>
      </c>
      <c r="O2552">
        <v>61</v>
      </c>
      <c r="P2552">
        <v>327.7663</v>
      </c>
      <c r="Q2552">
        <v>61</v>
      </c>
      <c r="R2552">
        <v>361.74279999999999</v>
      </c>
      <c r="S2552">
        <v>61</v>
      </c>
      <c r="T2552">
        <v>325.37400000000002</v>
      </c>
      <c r="U2552">
        <v>61</v>
      </c>
      <c r="V2552">
        <v>373.91430000000003</v>
      </c>
      <c r="W2552">
        <v>61</v>
      </c>
      <c r="X2552">
        <v>375.62599999999998</v>
      </c>
    </row>
    <row r="2553" spans="1:24" x14ac:dyDescent="0.25">
      <c r="A2553">
        <v>61.02</v>
      </c>
      <c r="B2553">
        <v>334.71730000000002</v>
      </c>
      <c r="C2553">
        <v>61.02</v>
      </c>
      <c r="D2553">
        <v>307.01569999999998</v>
      </c>
      <c r="E2553">
        <v>61.02</v>
      </c>
      <c r="F2553">
        <v>310.2722</v>
      </c>
      <c r="G2553">
        <v>61.02</v>
      </c>
      <c r="H2553">
        <v>343.0052</v>
      </c>
      <c r="I2553">
        <v>61.02</v>
      </c>
      <c r="J2553">
        <v>354.34030000000001</v>
      </c>
      <c r="K2553">
        <v>61.02</v>
      </c>
      <c r="L2553">
        <v>348.37169999999998</v>
      </c>
      <c r="M2553">
        <v>61.02</v>
      </c>
      <c r="N2553">
        <v>359.05239999999998</v>
      </c>
      <c r="O2553">
        <v>61.02</v>
      </c>
      <c r="P2553">
        <v>317.66489999999999</v>
      </c>
      <c r="Q2553">
        <v>61.02</v>
      </c>
      <c r="R2553">
        <v>390.47640000000001</v>
      </c>
      <c r="S2553">
        <v>61.02</v>
      </c>
      <c r="T2553">
        <v>336.93720000000002</v>
      </c>
      <c r="U2553">
        <v>61.02</v>
      </c>
      <c r="V2553">
        <v>390.61259999999999</v>
      </c>
      <c r="W2553">
        <v>61.02</v>
      </c>
      <c r="X2553">
        <v>388.62830000000002</v>
      </c>
    </row>
    <row r="2554" spans="1:24" x14ac:dyDescent="0.25">
      <c r="A2554">
        <v>61.04</v>
      </c>
      <c r="B2554">
        <v>360.82060000000001</v>
      </c>
      <c r="C2554">
        <v>61.04</v>
      </c>
      <c r="D2554">
        <v>289.09500000000003</v>
      </c>
      <c r="E2554">
        <v>61.04</v>
      </c>
      <c r="F2554">
        <v>322.27440000000001</v>
      </c>
      <c r="G2554">
        <v>61.04</v>
      </c>
      <c r="H2554">
        <v>375.65699999999998</v>
      </c>
      <c r="I2554">
        <v>61.04</v>
      </c>
      <c r="J2554">
        <v>360.43799999999999</v>
      </c>
      <c r="K2554">
        <v>61.04</v>
      </c>
      <c r="L2554">
        <v>343.91820000000001</v>
      </c>
      <c r="M2554">
        <v>61.04</v>
      </c>
      <c r="N2554">
        <v>388.5224</v>
      </c>
      <c r="O2554">
        <v>61.04</v>
      </c>
      <c r="P2554">
        <v>348.49340000000001</v>
      </c>
      <c r="Q2554">
        <v>61.04</v>
      </c>
      <c r="R2554">
        <v>402.5752</v>
      </c>
      <c r="S2554">
        <v>61.04</v>
      </c>
      <c r="T2554">
        <v>373.3562</v>
      </c>
      <c r="U2554">
        <v>61.04</v>
      </c>
      <c r="V2554">
        <v>400.87599999999998</v>
      </c>
      <c r="W2554">
        <v>61.04</v>
      </c>
      <c r="X2554">
        <v>399.84960000000001</v>
      </c>
    </row>
    <row r="2555" spans="1:24" x14ac:dyDescent="0.25">
      <c r="A2555">
        <v>61.06</v>
      </c>
      <c r="B2555">
        <v>341.98930000000001</v>
      </c>
      <c r="C2555">
        <v>61.06</v>
      </c>
      <c r="D2555">
        <v>290.46260000000001</v>
      </c>
      <c r="E2555">
        <v>61.06</v>
      </c>
      <c r="F2555">
        <v>328.5745</v>
      </c>
      <c r="G2555">
        <v>61.06</v>
      </c>
      <c r="H2555">
        <v>358.87240000000003</v>
      </c>
      <c r="I2555">
        <v>61.06</v>
      </c>
      <c r="J2555">
        <v>366.47329999999999</v>
      </c>
      <c r="K2555">
        <v>61.06</v>
      </c>
      <c r="L2555">
        <v>374.52100000000002</v>
      </c>
      <c r="M2555">
        <v>61.06</v>
      </c>
      <c r="N2555">
        <v>417.01069999999999</v>
      </c>
      <c r="O2555">
        <v>61.06</v>
      </c>
      <c r="P2555">
        <v>354.06909999999999</v>
      </c>
      <c r="Q2555">
        <v>61.06</v>
      </c>
      <c r="R2555">
        <v>397.149</v>
      </c>
      <c r="S2555">
        <v>61.06</v>
      </c>
      <c r="T2555">
        <v>379.70209999999997</v>
      </c>
      <c r="U2555">
        <v>61.06</v>
      </c>
      <c r="V2555">
        <v>404.03710000000001</v>
      </c>
      <c r="W2555">
        <v>61.06</v>
      </c>
      <c r="X2555">
        <v>405.35640000000001</v>
      </c>
    </row>
    <row r="2556" spans="1:24" x14ac:dyDescent="0.25">
      <c r="A2556">
        <v>61.08</v>
      </c>
      <c r="B2556">
        <v>343.15570000000002</v>
      </c>
      <c r="C2556">
        <v>61.08</v>
      </c>
      <c r="D2556">
        <v>316.29509999999999</v>
      </c>
      <c r="E2556">
        <v>61.08</v>
      </c>
      <c r="F2556">
        <v>328.13940000000002</v>
      </c>
      <c r="G2556">
        <v>61.08</v>
      </c>
      <c r="H2556">
        <v>346</v>
      </c>
      <c r="I2556">
        <v>61.08</v>
      </c>
      <c r="J2556">
        <v>383.29509999999999</v>
      </c>
      <c r="K2556">
        <v>61.08</v>
      </c>
      <c r="L2556">
        <v>418.06970000000001</v>
      </c>
      <c r="M2556">
        <v>61.08</v>
      </c>
      <c r="N2556">
        <v>407.64339999999999</v>
      </c>
      <c r="O2556">
        <v>61.08</v>
      </c>
      <c r="P2556">
        <v>351.00819999999999</v>
      </c>
      <c r="Q2556">
        <v>61.08</v>
      </c>
      <c r="R2556">
        <v>382.0163</v>
      </c>
      <c r="S2556">
        <v>61.08</v>
      </c>
      <c r="T2556">
        <v>402.4796</v>
      </c>
      <c r="U2556">
        <v>61.08</v>
      </c>
      <c r="V2556">
        <v>433</v>
      </c>
      <c r="W2556">
        <v>61.08</v>
      </c>
      <c r="X2556">
        <v>400.29509999999999</v>
      </c>
    </row>
    <row r="2557" spans="1:24" x14ac:dyDescent="0.25">
      <c r="A2557">
        <v>61.1</v>
      </c>
      <c r="B2557">
        <v>324.36239999999998</v>
      </c>
      <c r="C2557">
        <v>61.1</v>
      </c>
      <c r="D2557">
        <v>302.78930000000003</v>
      </c>
      <c r="E2557">
        <v>61.1</v>
      </c>
      <c r="F2557">
        <v>332</v>
      </c>
      <c r="G2557">
        <v>61.1</v>
      </c>
      <c r="H2557">
        <v>356.34539999999998</v>
      </c>
      <c r="I2557">
        <v>61.1</v>
      </c>
      <c r="J2557">
        <v>376.21069999999997</v>
      </c>
      <c r="K2557">
        <v>61.1</v>
      </c>
      <c r="L2557">
        <v>420</v>
      </c>
      <c r="M2557">
        <v>61.1</v>
      </c>
      <c r="N2557">
        <v>423.76679999999999</v>
      </c>
      <c r="O2557">
        <v>61.1</v>
      </c>
      <c r="P2557">
        <v>338.43259999999998</v>
      </c>
      <c r="Q2557">
        <v>61.1</v>
      </c>
      <c r="R2557">
        <v>386.11790000000002</v>
      </c>
      <c r="S2557">
        <v>61.1</v>
      </c>
      <c r="T2557">
        <v>407.16300000000001</v>
      </c>
      <c r="U2557">
        <v>61.1</v>
      </c>
      <c r="V2557">
        <v>429.07589999999999</v>
      </c>
      <c r="W2557">
        <v>61.1</v>
      </c>
      <c r="X2557">
        <v>397.49149999999997</v>
      </c>
    </row>
    <row r="2558" spans="1:24" x14ac:dyDescent="0.25">
      <c r="A2558">
        <v>61.12</v>
      </c>
      <c r="B2558">
        <v>324.923</v>
      </c>
      <c r="C2558">
        <v>61.12</v>
      </c>
      <c r="D2558">
        <v>299.85539999999997</v>
      </c>
      <c r="E2558">
        <v>61.12</v>
      </c>
      <c r="F2558">
        <v>342.70760000000001</v>
      </c>
      <c r="G2558">
        <v>61.12</v>
      </c>
      <c r="H2558">
        <v>384.63690000000003</v>
      </c>
      <c r="I2558">
        <v>61.12</v>
      </c>
      <c r="J2558">
        <v>386.28300000000002</v>
      </c>
      <c r="K2558">
        <v>61.12</v>
      </c>
      <c r="L2558">
        <v>413.5754</v>
      </c>
      <c r="M2558">
        <v>61.12</v>
      </c>
      <c r="N2558">
        <v>445.077</v>
      </c>
      <c r="O2558">
        <v>61.12</v>
      </c>
      <c r="P2558">
        <v>353.7722</v>
      </c>
      <c r="Q2558">
        <v>61.12</v>
      </c>
      <c r="R2558">
        <v>432.78149999999999</v>
      </c>
      <c r="S2558">
        <v>61.12</v>
      </c>
      <c r="T2558">
        <v>390.7045</v>
      </c>
      <c r="U2558">
        <v>61.12</v>
      </c>
      <c r="V2558">
        <v>428.78149999999999</v>
      </c>
      <c r="W2558">
        <v>61.12</v>
      </c>
      <c r="X2558">
        <v>427.77530000000002</v>
      </c>
    </row>
    <row r="2559" spans="1:24" x14ac:dyDescent="0.25">
      <c r="A2559">
        <v>61.14</v>
      </c>
      <c r="B2559">
        <v>342.07130000000001</v>
      </c>
      <c r="C2559">
        <v>61.14</v>
      </c>
      <c r="D2559">
        <v>319.99829999999997</v>
      </c>
      <c r="E2559">
        <v>61.14</v>
      </c>
      <c r="F2559">
        <v>365.21390000000002</v>
      </c>
      <c r="G2559">
        <v>61.14</v>
      </c>
      <c r="H2559">
        <v>401.6429</v>
      </c>
      <c r="I2559">
        <v>61.14</v>
      </c>
      <c r="J2559">
        <v>404.35599999999999</v>
      </c>
      <c r="K2559">
        <v>61.14</v>
      </c>
      <c r="L2559">
        <v>412.35599999999999</v>
      </c>
      <c r="M2559">
        <v>61.14</v>
      </c>
      <c r="N2559">
        <v>429.3571</v>
      </c>
      <c r="O2559">
        <v>61.14</v>
      </c>
      <c r="P2559">
        <v>395.49970000000002</v>
      </c>
      <c r="Q2559">
        <v>61.14</v>
      </c>
      <c r="R2559">
        <v>449.64229999999998</v>
      </c>
      <c r="S2559">
        <v>61.14</v>
      </c>
      <c r="T2559">
        <v>425.78489999999999</v>
      </c>
      <c r="U2559">
        <v>61.14</v>
      </c>
      <c r="V2559">
        <v>443.85680000000002</v>
      </c>
      <c r="W2559">
        <v>61.14</v>
      </c>
      <c r="X2559">
        <v>448.71530000000001</v>
      </c>
    </row>
    <row r="2560" spans="1:24" x14ac:dyDescent="0.25">
      <c r="A2560">
        <v>61.16</v>
      </c>
      <c r="B2560">
        <v>342.92809999999997</v>
      </c>
      <c r="C2560">
        <v>61.16</v>
      </c>
      <c r="D2560">
        <v>349.14370000000002</v>
      </c>
      <c r="E2560">
        <v>61.16</v>
      </c>
      <c r="F2560">
        <v>369.57089999999999</v>
      </c>
      <c r="G2560">
        <v>61.16</v>
      </c>
      <c r="H2560">
        <v>392.42520000000002</v>
      </c>
      <c r="I2560">
        <v>61.16</v>
      </c>
      <c r="J2560">
        <v>428.00200000000001</v>
      </c>
      <c r="K2560">
        <v>61.16</v>
      </c>
      <c r="L2560">
        <v>437.78840000000002</v>
      </c>
      <c r="M2560">
        <v>61.16</v>
      </c>
      <c r="N2560">
        <v>447.1497</v>
      </c>
      <c r="O2560">
        <v>61.16</v>
      </c>
      <c r="P2560">
        <v>405.71660000000003</v>
      </c>
      <c r="Q2560">
        <v>61.16</v>
      </c>
      <c r="R2560">
        <v>450.85430000000002</v>
      </c>
      <c r="S2560">
        <v>61.16</v>
      </c>
      <c r="T2560">
        <v>439.42910000000001</v>
      </c>
      <c r="U2560">
        <v>61.16</v>
      </c>
      <c r="V2560">
        <v>460.43310000000002</v>
      </c>
      <c r="W2560">
        <v>61.16</v>
      </c>
      <c r="X2560">
        <v>450.5788</v>
      </c>
    </row>
    <row r="2561" spans="1:24" x14ac:dyDescent="0.25">
      <c r="A2561">
        <v>61.18</v>
      </c>
      <c r="B2561">
        <v>345.28960000000001</v>
      </c>
      <c r="C2561">
        <v>61.18</v>
      </c>
      <c r="D2561">
        <v>350.85520000000002</v>
      </c>
      <c r="E2561">
        <v>61.18</v>
      </c>
      <c r="F2561">
        <v>367</v>
      </c>
      <c r="G2561">
        <v>61.18</v>
      </c>
      <c r="H2561">
        <v>384.86430000000001</v>
      </c>
      <c r="I2561">
        <v>61.18</v>
      </c>
      <c r="J2561">
        <v>433.06790000000001</v>
      </c>
      <c r="K2561">
        <v>61.18</v>
      </c>
      <c r="L2561">
        <v>444.63799999999998</v>
      </c>
      <c r="M2561">
        <v>61.18</v>
      </c>
      <c r="N2561">
        <v>466.91849999999999</v>
      </c>
      <c r="O2561">
        <v>61.18</v>
      </c>
      <c r="P2561">
        <v>416.7149</v>
      </c>
      <c r="Q2561">
        <v>61.18</v>
      </c>
      <c r="R2561">
        <v>440.50229999999999</v>
      </c>
      <c r="S2561">
        <v>61.18</v>
      </c>
      <c r="T2561">
        <v>449.14929999999998</v>
      </c>
      <c r="U2561">
        <v>61.18</v>
      </c>
      <c r="V2561">
        <v>483.85969999999998</v>
      </c>
      <c r="W2561">
        <v>61.18</v>
      </c>
      <c r="X2561">
        <v>492.93669999999997</v>
      </c>
    </row>
    <row r="2562" spans="1:24" x14ac:dyDescent="0.25">
      <c r="A2562">
        <v>61.2</v>
      </c>
      <c r="B2562">
        <v>360.15300000000002</v>
      </c>
      <c r="C2562">
        <v>61.2</v>
      </c>
      <c r="D2562">
        <v>347.71530000000001</v>
      </c>
      <c r="E2562">
        <v>61.2</v>
      </c>
      <c r="F2562">
        <v>368.78829999999999</v>
      </c>
      <c r="G2562">
        <v>61.2</v>
      </c>
      <c r="H2562">
        <v>407.94130000000001</v>
      </c>
      <c r="I2562">
        <v>61.2</v>
      </c>
      <c r="J2562">
        <v>427.07299999999998</v>
      </c>
      <c r="K2562">
        <v>61.2</v>
      </c>
      <c r="L2562">
        <v>457.53199999999998</v>
      </c>
      <c r="M2562">
        <v>61.2</v>
      </c>
      <c r="N2562">
        <v>463.80959999999999</v>
      </c>
      <c r="O2562">
        <v>61.2</v>
      </c>
      <c r="P2562">
        <v>416.92700000000002</v>
      </c>
      <c r="Q2562">
        <v>61.2</v>
      </c>
      <c r="R2562">
        <v>452.86829999999998</v>
      </c>
      <c r="S2562">
        <v>61.2</v>
      </c>
      <c r="T2562">
        <v>469.15300000000002</v>
      </c>
      <c r="U2562">
        <v>61.2</v>
      </c>
      <c r="V2562">
        <v>487.21170000000001</v>
      </c>
      <c r="W2562">
        <v>61.2</v>
      </c>
      <c r="X2562">
        <v>512.93420000000003</v>
      </c>
    </row>
    <row r="2563" spans="1:24" x14ac:dyDescent="0.25">
      <c r="A2563">
        <v>61.22</v>
      </c>
      <c r="B2563">
        <v>361.19150000000002</v>
      </c>
      <c r="C2563">
        <v>61.22</v>
      </c>
      <c r="D2563">
        <v>342.55900000000003</v>
      </c>
      <c r="E2563">
        <v>61.22</v>
      </c>
      <c r="F2563">
        <v>373.43130000000002</v>
      </c>
      <c r="G2563">
        <v>61.22</v>
      </c>
      <c r="H2563">
        <v>434.37720000000002</v>
      </c>
      <c r="I2563">
        <v>61.22</v>
      </c>
      <c r="J2563">
        <v>423.2747</v>
      </c>
      <c r="K2563">
        <v>61.22</v>
      </c>
      <c r="L2563">
        <v>488.69630000000001</v>
      </c>
      <c r="M2563">
        <v>61.22</v>
      </c>
      <c r="N2563">
        <v>484.69630000000001</v>
      </c>
      <c r="O2563">
        <v>61.22</v>
      </c>
      <c r="P2563">
        <v>422.87240000000003</v>
      </c>
      <c r="Q2563">
        <v>61.22</v>
      </c>
      <c r="R2563">
        <v>467.3578</v>
      </c>
      <c r="S2563">
        <v>61.22</v>
      </c>
      <c r="T2563">
        <v>472.69630000000001</v>
      </c>
      <c r="U2563">
        <v>61.22</v>
      </c>
      <c r="V2563">
        <v>494.73500000000001</v>
      </c>
      <c r="W2563">
        <v>61.22</v>
      </c>
      <c r="X2563">
        <v>516.77949999999998</v>
      </c>
    </row>
    <row r="2564" spans="1:24" x14ac:dyDescent="0.25">
      <c r="A2564">
        <v>61.24</v>
      </c>
      <c r="B2564">
        <v>354.67880000000002</v>
      </c>
      <c r="C2564">
        <v>61.24</v>
      </c>
      <c r="D2564">
        <v>327.77780000000001</v>
      </c>
      <c r="E2564">
        <v>61.24</v>
      </c>
      <c r="F2564">
        <v>382.80239999999998</v>
      </c>
      <c r="G2564">
        <v>61.24</v>
      </c>
      <c r="H2564">
        <v>447.62970000000001</v>
      </c>
      <c r="I2564">
        <v>61.24</v>
      </c>
      <c r="J2564">
        <v>431.61700000000002</v>
      </c>
      <c r="K2564">
        <v>61.24</v>
      </c>
      <c r="L2564">
        <v>473.43209999999999</v>
      </c>
      <c r="M2564">
        <v>61.24</v>
      </c>
      <c r="N2564">
        <v>465.8519</v>
      </c>
      <c r="O2564">
        <v>61.24</v>
      </c>
      <c r="P2564">
        <v>433.77780000000001</v>
      </c>
      <c r="Q2564">
        <v>61.24</v>
      </c>
      <c r="R2564">
        <v>484.46879999999999</v>
      </c>
      <c r="S2564">
        <v>61.24</v>
      </c>
      <c r="T2564">
        <v>463.87639999999999</v>
      </c>
      <c r="U2564">
        <v>61.24</v>
      </c>
      <c r="V2564">
        <v>501.46940000000001</v>
      </c>
      <c r="W2564">
        <v>61.24</v>
      </c>
      <c r="X2564">
        <v>504.5557</v>
      </c>
    </row>
    <row r="2565" spans="1:24" x14ac:dyDescent="0.25">
      <c r="A2565">
        <v>61.26</v>
      </c>
      <c r="B2565">
        <v>378.85079999999999</v>
      </c>
      <c r="C2565">
        <v>61.26</v>
      </c>
      <c r="D2565">
        <v>332.3879</v>
      </c>
      <c r="E2565">
        <v>61.26</v>
      </c>
      <c r="F2565">
        <v>405.02969999999999</v>
      </c>
      <c r="G2565">
        <v>61.26</v>
      </c>
      <c r="H2565">
        <v>435.85079999999999</v>
      </c>
      <c r="I2565">
        <v>61.26</v>
      </c>
      <c r="J2565">
        <v>466.07459999999998</v>
      </c>
      <c r="K2565">
        <v>61.26</v>
      </c>
      <c r="L2565">
        <v>478.50740000000002</v>
      </c>
      <c r="M2565">
        <v>61.26</v>
      </c>
      <c r="N2565">
        <v>485.28320000000002</v>
      </c>
      <c r="O2565">
        <v>61.26</v>
      </c>
      <c r="P2565">
        <v>432.29840000000002</v>
      </c>
      <c r="Q2565">
        <v>61.26</v>
      </c>
      <c r="R2565">
        <v>498.95549999999997</v>
      </c>
      <c r="S2565">
        <v>61.26</v>
      </c>
      <c r="T2565">
        <v>472.98520000000002</v>
      </c>
      <c r="U2565">
        <v>61.26</v>
      </c>
      <c r="V2565">
        <v>496.55200000000002</v>
      </c>
      <c r="W2565">
        <v>61.26</v>
      </c>
      <c r="X2565">
        <v>505.89530000000002</v>
      </c>
    </row>
    <row r="2566" spans="1:24" x14ac:dyDescent="0.25">
      <c r="A2566">
        <v>61.28</v>
      </c>
      <c r="B2566">
        <v>379.65910000000002</v>
      </c>
      <c r="C2566">
        <v>61.28</v>
      </c>
      <c r="D2566">
        <v>355.65910000000002</v>
      </c>
      <c r="E2566">
        <v>61.28</v>
      </c>
      <c r="F2566">
        <v>416.19060000000002</v>
      </c>
      <c r="G2566">
        <v>61.28</v>
      </c>
      <c r="H2566">
        <v>438.45100000000002</v>
      </c>
      <c r="I2566">
        <v>61.28</v>
      </c>
      <c r="J2566">
        <v>460.47379999999998</v>
      </c>
      <c r="K2566">
        <v>61.28</v>
      </c>
      <c r="L2566">
        <v>485.15030000000002</v>
      </c>
      <c r="M2566">
        <v>61.28</v>
      </c>
      <c r="N2566">
        <v>530.22550000000001</v>
      </c>
      <c r="O2566">
        <v>61.28</v>
      </c>
      <c r="P2566">
        <v>437.13290000000001</v>
      </c>
      <c r="Q2566">
        <v>61.28</v>
      </c>
      <c r="R2566">
        <v>484.18520000000001</v>
      </c>
      <c r="S2566">
        <v>61.28</v>
      </c>
      <c r="T2566">
        <v>479.41070000000002</v>
      </c>
      <c r="U2566">
        <v>61.28</v>
      </c>
      <c r="V2566">
        <v>535.52620000000002</v>
      </c>
      <c r="W2566">
        <v>61.28</v>
      </c>
      <c r="X2566">
        <v>539.39329999999995</v>
      </c>
    </row>
    <row r="2567" spans="1:24" x14ac:dyDescent="0.25">
      <c r="A2567">
        <v>61.3</v>
      </c>
      <c r="B2567">
        <v>394.81290000000001</v>
      </c>
      <c r="C2567">
        <v>61.3</v>
      </c>
      <c r="D2567">
        <v>356.82850000000002</v>
      </c>
      <c r="E2567">
        <v>61.3</v>
      </c>
      <c r="F2567">
        <v>397.18709999999999</v>
      </c>
      <c r="G2567">
        <v>61.3</v>
      </c>
      <c r="H2567">
        <v>450</v>
      </c>
      <c r="I2567">
        <v>61.3</v>
      </c>
      <c r="J2567">
        <v>441.26280000000003</v>
      </c>
      <c r="K2567">
        <v>61.3</v>
      </c>
      <c r="L2567">
        <v>500.4744</v>
      </c>
      <c r="M2567">
        <v>61.3</v>
      </c>
      <c r="N2567">
        <v>532.77279999999996</v>
      </c>
      <c r="O2567">
        <v>61.3</v>
      </c>
      <c r="P2567">
        <v>440.24720000000002</v>
      </c>
      <c r="Q2567">
        <v>61.3</v>
      </c>
      <c r="R2567">
        <v>490.5813</v>
      </c>
      <c r="S2567">
        <v>61.3</v>
      </c>
      <c r="T2567">
        <v>504.49</v>
      </c>
      <c r="U2567">
        <v>61.3</v>
      </c>
      <c r="V2567">
        <v>546.49</v>
      </c>
      <c r="W2567">
        <v>61.3</v>
      </c>
      <c r="X2567">
        <v>554.41430000000003</v>
      </c>
    </row>
    <row r="2568" spans="1:24" x14ac:dyDescent="0.25">
      <c r="A2568">
        <v>61.32</v>
      </c>
      <c r="B2568">
        <v>394.4434</v>
      </c>
      <c r="C2568">
        <v>61.32</v>
      </c>
      <c r="D2568">
        <v>342.565</v>
      </c>
      <c r="E2568">
        <v>61.32</v>
      </c>
      <c r="F2568">
        <v>398.99169999999998</v>
      </c>
      <c r="G2568">
        <v>61.32</v>
      </c>
      <c r="H2568">
        <v>442.82479999999998</v>
      </c>
      <c r="I2568">
        <v>61.32</v>
      </c>
      <c r="J2568">
        <v>447.86169999999998</v>
      </c>
      <c r="K2568">
        <v>61.32</v>
      </c>
      <c r="L2568">
        <v>505.93209999999999</v>
      </c>
      <c r="M2568">
        <v>61.32</v>
      </c>
      <c r="N2568">
        <v>534.53399999999999</v>
      </c>
      <c r="O2568">
        <v>61.32</v>
      </c>
      <c r="P2568">
        <v>458.22879999999998</v>
      </c>
      <c r="Q2568">
        <v>61.32</v>
      </c>
      <c r="R2568">
        <v>469.09890000000001</v>
      </c>
      <c r="S2568">
        <v>61.32</v>
      </c>
      <c r="T2568">
        <v>497.48869999999999</v>
      </c>
      <c r="U2568">
        <v>61.32</v>
      </c>
      <c r="V2568">
        <v>543.79380000000003</v>
      </c>
      <c r="W2568">
        <v>61.32</v>
      </c>
      <c r="X2568">
        <v>550.51130000000001</v>
      </c>
    </row>
    <row r="2569" spans="1:24" x14ac:dyDescent="0.25">
      <c r="A2569">
        <v>61.34</v>
      </c>
      <c r="B2569">
        <v>374.15370000000001</v>
      </c>
      <c r="C2569">
        <v>61.34</v>
      </c>
      <c r="D2569">
        <v>353.99889999999999</v>
      </c>
      <c r="E2569">
        <v>61.34</v>
      </c>
      <c r="F2569">
        <v>430.46109999999999</v>
      </c>
      <c r="G2569">
        <v>61.34</v>
      </c>
      <c r="H2569">
        <v>446.15260000000001</v>
      </c>
      <c r="I2569">
        <v>61.34</v>
      </c>
      <c r="J2569">
        <v>466.15469999999999</v>
      </c>
      <c r="K2569">
        <v>61.34</v>
      </c>
      <c r="L2569">
        <v>484.38420000000002</v>
      </c>
      <c r="M2569">
        <v>61.34</v>
      </c>
      <c r="N2569">
        <v>538.66740000000004</v>
      </c>
      <c r="O2569">
        <v>61.34</v>
      </c>
      <c r="P2569">
        <v>461.84629999999999</v>
      </c>
      <c r="Q2569">
        <v>61.34</v>
      </c>
      <c r="R2569">
        <v>488.61470000000003</v>
      </c>
      <c r="S2569">
        <v>61.34</v>
      </c>
      <c r="T2569">
        <v>489.41050000000001</v>
      </c>
      <c r="U2569">
        <v>61.34</v>
      </c>
      <c r="V2569">
        <v>555.25580000000002</v>
      </c>
      <c r="W2569">
        <v>61.34</v>
      </c>
      <c r="X2569">
        <v>560.02530000000002</v>
      </c>
    </row>
    <row r="2570" spans="1:24" x14ac:dyDescent="0.25">
      <c r="A2570">
        <v>61.36</v>
      </c>
      <c r="B2570">
        <v>381.59129999999999</v>
      </c>
      <c r="C2570">
        <v>61.36</v>
      </c>
      <c r="D2570">
        <v>373.25380000000001</v>
      </c>
      <c r="E2570">
        <v>61.36</v>
      </c>
      <c r="F2570">
        <v>429.07119999999998</v>
      </c>
      <c r="G2570">
        <v>61.36</v>
      </c>
      <c r="H2570">
        <v>490.80189999999999</v>
      </c>
      <c r="I2570">
        <v>61.36</v>
      </c>
      <c r="J2570">
        <v>457.92880000000002</v>
      </c>
      <c r="K2570">
        <v>61.36</v>
      </c>
      <c r="L2570">
        <v>491.12689999999998</v>
      </c>
      <c r="M2570">
        <v>61.36</v>
      </c>
      <c r="N2570">
        <v>525.59130000000005</v>
      </c>
      <c r="O2570">
        <v>61.36</v>
      </c>
      <c r="P2570">
        <v>456.56349999999998</v>
      </c>
      <c r="Q2570">
        <v>61.36</v>
      </c>
      <c r="R2570">
        <v>500.76780000000002</v>
      </c>
      <c r="S2570">
        <v>61.36</v>
      </c>
      <c r="T2570">
        <v>483.35910000000001</v>
      </c>
      <c r="U2570">
        <v>61.36</v>
      </c>
      <c r="V2570">
        <v>561.73990000000003</v>
      </c>
      <c r="W2570">
        <v>61.36</v>
      </c>
      <c r="X2570">
        <v>556.43029999999999</v>
      </c>
    </row>
    <row r="2571" spans="1:24" x14ac:dyDescent="0.25">
      <c r="A2571">
        <v>61.38</v>
      </c>
      <c r="B2571">
        <v>390.15589999999997</v>
      </c>
      <c r="C2571">
        <v>61.38</v>
      </c>
      <c r="D2571">
        <v>364.07799999999997</v>
      </c>
      <c r="E2571">
        <v>61.38</v>
      </c>
      <c r="F2571">
        <v>410.6712</v>
      </c>
      <c r="G2571">
        <v>61.38</v>
      </c>
      <c r="H2571">
        <v>515.04750000000001</v>
      </c>
      <c r="I2571">
        <v>61.38</v>
      </c>
      <c r="J2571">
        <v>484.59320000000002</v>
      </c>
      <c r="K2571">
        <v>61.38</v>
      </c>
      <c r="L2571">
        <v>502.52879999999999</v>
      </c>
      <c r="M2571">
        <v>61.38</v>
      </c>
      <c r="N2571">
        <v>525.53219999999999</v>
      </c>
      <c r="O2571">
        <v>61.38</v>
      </c>
      <c r="P2571">
        <v>462.62369999999999</v>
      </c>
      <c r="Q2571">
        <v>61.38</v>
      </c>
      <c r="R2571">
        <v>497.87459999999999</v>
      </c>
      <c r="S2571">
        <v>61.38</v>
      </c>
      <c r="T2571">
        <v>481.48469999999998</v>
      </c>
      <c r="U2571">
        <v>61.38</v>
      </c>
      <c r="V2571">
        <v>542.3288</v>
      </c>
      <c r="W2571">
        <v>61.38</v>
      </c>
      <c r="X2571">
        <v>531.48469999999998</v>
      </c>
    </row>
    <row r="2572" spans="1:24" x14ac:dyDescent="0.25">
      <c r="A2572">
        <v>61.4</v>
      </c>
      <c r="B2572">
        <v>386.8098</v>
      </c>
      <c r="C2572">
        <v>61.4</v>
      </c>
      <c r="D2572">
        <v>355.57420000000002</v>
      </c>
      <c r="E2572">
        <v>61.4</v>
      </c>
      <c r="F2572">
        <v>420.79759999999999</v>
      </c>
      <c r="G2572">
        <v>61.4</v>
      </c>
      <c r="H2572">
        <v>497.93369999999999</v>
      </c>
      <c r="I2572">
        <v>61.4</v>
      </c>
      <c r="J2572">
        <v>489.92149999999998</v>
      </c>
      <c r="K2572">
        <v>61.4</v>
      </c>
      <c r="L2572">
        <v>525.52880000000005</v>
      </c>
      <c r="M2572">
        <v>61.4</v>
      </c>
      <c r="N2572">
        <v>513.28099999999995</v>
      </c>
      <c r="O2572">
        <v>61.4</v>
      </c>
      <c r="P2572">
        <v>474.76440000000002</v>
      </c>
      <c r="Q2572">
        <v>61.4</v>
      </c>
      <c r="R2572">
        <v>514.50429999999994</v>
      </c>
      <c r="S2572">
        <v>61.4</v>
      </c>
      <c r="T2572">
        <v>478.43799999999999</v>
      </c>
      <c r="U2572">
        <v>61.4</v>
      </c>
      <c r="V2572">
        <v>531.84289999999999</v>
      </c>
      <c r="W2572">
        <v>61.4</v>
      </c>
      <c r="X2572">
        <v>553.24429999999995</v>
      </c>
    </row>
    <row r="2573" spans="1:24" x14ac:dyDescent="0.25">
      <c r="A2573">
        <v>61.42</v>
      </c>
      <c r="B2573">
        <v>382.63279999999997</v>
      </c>
      <c r="C2573">
        <v>61.42</v>
      </c>
      <c r="D2573">
        <v>346.35219999999998</v>
      </c>
      <c r="E2573">
        <v>61.42</v>
      </c>
      <c r="F2573">
        <v>417.16570000000002</v>
      </c>
      <c r="G2573">
        <v>61.42</v>
      </c>
      <c r="H2573">
        <v>483.2373</v>
      </c>
      <c r="I2573">
        <v>61.42</v>
      </c>
      <c r="J2573">
        <v>490.5179</v>
      </c>
      <c r="K2573">
        <v>61.42</v>
      </c>
      <c r="L2573">
        <v>510.04329999999999</v>
      </c>
      <c r="M2573">
        <v>61.42</v>
      </c>
      <c r="N2573">
        <v>516.31640000000004</v>
      </c>
      <c r="O2573">
        <v>61.42</v>
      </c>
      <c r="P2573">
        <v>469.71940000000001</v>
      </c>
      <c r="Q2573">
        <v>61.42</v>
      </c>
      <c r="R2573">
        <v>519.89260000000002</v>
      </c>
      <c r="S2573">
        <v>61.42</v>
      </c>
      <c r="T2573">
        <v>471.28809999999999</v>
      </c>
      <c r="U2573">
        <v>61.42</v>
      </c>
      <c r="V2573">
        <v>536.99249999999995</v>
      </c>
      <c r="W2573">
        <v>61.42</v>
      </c>
      <c r="X2573">
        <v>587.41049999999996</v>
      </c>
    </row>
    <row r="2574" spans="1:24" x14ac:dyDescent="0.25">
      <c r="A2574">
        <v>61.44</v>
      </c>
      <c r="B2574">
        <v>400.51920000000001</v>
      </c>
      <c r="C2574">
        <v>61.44</v>
      </c>
      <c r="D2574">
        <v>356.88189999999997</v>
      </c>
      <c r="E2574">
        <v>61.44</v>
      </c>
      <c r="F2574">
        <v>398.16210000000001</v>
      </c>
      <c r="G2574">
        <v>61.44</v>
      </c>
      <c r="H2574">
        <v>483.96159999999998</v>
      </c>
      <c r="I2574">
        <v>61.44</v>
      </c>
      <c r="J2574">
        <v>475.56599999999997</v>
      </c>
      <c r="K2574">
        <v>61.44</v>
      </c>
      <c r="L2574">
        <v>504.0797</v>
      </c>
      <c r="M2574">
        <v>61.44</v>
      </c>
      <c r="N2574">
        <v>524.71979999999996</v>
      </c>
      <c r="O2574">
        <v>61.44</v>
      </c>
      <c r="P2574">
        <v>473.51920000000001</v>
      </c>
      <c r="Q2574">
        <v>61.44</v>
      </c>
      <c r="R2574">
        <v>495.15929999999997</v>
      </c>
      <c r="S2574">
        <v>61.44</v>
      </c>
      <c r="T2574">
        <v>446.80220000000003</v>
      </c>
      <c r="U2574">
        <v>61.44</v>
      </c>
      <c r="V2574">
        <v>551.56039999999996</v>
      </c>
      <c r="W2574">
        <v>61.44</v>
      </c>
      <c r="X2574">
        <v>559.24180000000001</v>
      </c>
    </row>
    <row r="2575" spans="1:24" x14ac:dyDescent="0.25">
      <c r="A2575">
        <v>61.46</v>
      </c>
      <c r="B2575">
        <v>400.31900000000002</v>
      </c>
      <c r="C2575">
        <v>61.46</v>
      </c>
      <c r="D2575">
        <v>344.55970000000002</v>
      </c>
      <c r="E2575">
        <v>61.46</v>
      </c>
      <c r="F2575">
        <v>380.95890000000003</v>
      </c>
      <c r="G2575">
        <v>61.46</v>
      </c>
      <c r="H2575">
        <v>482.20159999999998</v>
      </c>
      <c r="I2575">
        <v>61.46</v>
      </c>
      <c r="J2575">
        <v>445.32089999999999</v>
      </c>
      <c r="K2575">
        <v>61.46</v>
      </c>
      <c r="L2575">
        <v>497.71820000000002</v>
      </c>
      <c r="M2575">
        <v>61.46</v>
      </c>
      <c r="N2575">
        <v>523.83950000000004</v>
      </c>
      <c r="O2575">
        <v>61.46</v>
      </c>
      <c r="P2575">
        <v>474.39920000000001</v>
      </c>
      <c r="Q2575">
        <v>61.46</v>
      </c>
      <c r="R2575">
        <v>479.55579999999998</v>
      </c>
      <c r="S2575">
        <v>61.46</v>
      </c>
      <c r="T2575">
        <v>435.80040000000002</v>
      </c>
      <c r="U2575">
        <v>61.46</v>
      </c>
      <c r="V2575">
        <v>543.95889999999997</v>
      </c>
      <c r="W2575">
        <v>61.46</v>
      </c>
      <c r="X2575">
        <v>545.03909999999996</v>
      </c>
    </row>
    <row r="2576" spans="1:24" x14ac:dyDescent="0.25">
      <c r="A2576">
        <v>61.48</v>
      </c>
      <c r="B2576">
        <v>401.72719999999998</v>
      </c>
      <c r="C2576">
        <v>61.48</v>
      </c>
      <c r="D2576">
        <v>343.44110000000001</v>
      </c>
      <c r="E2576">
        <v>61.48</v>
      </c>
      <c r="F2576">
        <v>377.404</v>
      </c>
      <c r="G2576">
        <v>61.48</v>
      </c>
      <c r="H2576">
        <v>490.67680000000001</v>
      </c>
      <c r="I2576">
        <v>61.48</v>
      </c>
      <c r="J2576">
        <v>447.95620000000002</v>
      </c>
      <c r="K2576">
        <v>61.48</v>
      </c>
      <c r="L2576">
        <v>475.07409999999999</v>
      </c>
      <c r="M2576">
        <v>61.48</v>
      </c>
      <c r="N2576">
        <v>520</v>
      </c>
      <c r="O2576">
        <v>61.48</v>
      </c>
      <c r="P2576">
        <v>464.39729999999997</v>
      </c>
      <c r="Q2576">
        <v>61.48</v>
      </c>
      <c r="R2576">
        <v>443.55889999999999</v>
      </c>
      <c r="S2576">
        <v>61.48</v>
      </c>
      <c r="T2576">
        <v>442.24239999999998</v>
      </c>
      <c r="U2576">
        <v>61.48</v>
      </c>
      <c r="V2576">
        <v>520.94949999999994</v>
      </c>
      <c r="W2576">
        <v>61.48</v>
      </c>
      <c r="X2576">
        <v>541.60270000000003</v>
      </c>
    </row>
    <row r="2577" spans="1:24" x14ac:dyDescent="0.25">
      <c r="A2577">
        <v>61.5</v>
      </c>
      <c r="B2577">
        <v>408.18619999999999</v>
      </c>
      <c r="C2577">
        <v>61.5</v>
      </c>
      <c r="D2577">
        <v>351.76729999999998</v>
      </c>
      <c r="E2577">
        <v>61.5</v>
      </c>
      <c r="F2577">
        <v>384.8372</v>
      </c>
      <c r="G2577">
        <v>61.5</v>
      </c>
      <c r="H2577">
        <v>490.93009999999998</v>
      </c>
      <c r="I2577">
        <v>61.5</v>
      </c>
      <c r="J2577">
        <v>433.23270000000002</v>
      </c>
      <c r="K2577">
        <v>61.5</v>
      </c>
      <c r="L2577">
        <v>453.43040000000002</v>
      </c>
      <c r="M2577">
        <v>61.5</v>
      </c>
      <c r="N2577">
        <v>514.59310000000005</v>
      </c>
      <c r="O2577">
        <v>61.5</v>
      </c>
      <c r="P2577">
        <v>455.11630000000002</v>
      </c>
      <c r="Q2577">
        <v>61.5</v>
      </c>
      <c r="R2577">
        <v>453.61599999999999</v>
      </c>
      <c r="S2577">
        <v>61.5</v>
      </c>
      <c r="T2577">
        <v>442.95359999999999</v>
      </c>
      <c r="U2577">
        <v>61.5</v>
      </c>
      <c r="V2577">
        <v>501.04640000000001</v>
      </c>
      <c r="W2577">
        <v>61.5</v>
      </c>
      <c r="X2577">
        <v>549.08140000000003</v>
      </c>
    </row>
    <row r="2578" spans="1:24" x14ac:dyDescent="0.25">
      <c r="A2578">
        <v>61.52</v>
      </c>
      <c r="B2578">
        <v>382.86900000000003</v>
      </c>
      <c r="C2578">
        <v>61.52</v>
      </c>
      <c r="D2578">
        <v>363.08190000000002</v>
      </c>
      <c r="E2578">
        <v>61.52</v>
      </c>
      <c r="F2578">
        <v>397.5899</v>
      </c>
      <c r="G2578">
        <v>61.52</v>
      </c>
      <c r="H2578">
        <v>494.90179999999998</v>
      </c>
      <c r="I2578">
        <v>61.52</v>
      </c>
      <c r="J2578">
        <v>422.63940000000002</v>
      </c>
      <c r="K2578">
        <v>61.52</v>
      </c>
      <c r="L2578">
        <v>442.16390000000001</v>
      </c>
      <c r="M2578">
        <v>61.52</v>
      </c>
      <c r="N2578">
        <v>511.13099999999997</v>
      </c>
      <c r="O2578">
        <v>61.52</v>
      </c>
      <c r="P2578">
        <v>441.70510000000002</v>
      </c>
      <c r="Q2578">
        <v>61.52</v>
      </c>
      <c r="R2578">
        <v>469.50830000000002</v>
      </c>
      <c r="S2578">
        <v>61.52</v>
      </c>
      <c r="T2578">
        <v>429.67219999999998</v>
      </c>
      <c r="U2578">
        <v>61.52</v>
      </c>
      <c r="V2578">
        <v>515.40970000000004</v>
      </c>
      <c r="W2578">
        <v>61.52</v>
      </c>
      <c r="X2578">
        <v>533.68880000000001</v>
      </c>
    </row>
    <row r="2579" spans="1:24" x14ac:dyDescent="0.25">
      <c r="A2579">
        <v>61.54</v>
      </c>
      <c r="B2579">
        <v>370.91750000000002</v>
      </c>
      <c r="C2579">
        <v>61.54</v>
      </c>
      <c r="D2579">
        <v>370.05180000000001</v>
      </c>
      <c r="E2579">
        <v>61.54</v>
      </c>
      <c r="F2579">
        <v>410.76220000000001</v>
      </c>
      <c r="G2579">
        <v>61.54</v>
      </c>
      <c r="H2579">
        <v>480.60840000000002</v>
      </c>
      <c r="I2579">
        <v>61.54</v>
      </c>
      <c r="J2579">
        <v>412.61810000000003</v>
      </c>
      <c r="K2579">
        <v>61.54</v>
      </c>
      <c r="L2579">
        <v>453.57769999999999</v>
      </c>
      <c r="M2579">
        <v>61.54</v>
      </c>
      <c r="N2579">
        <v>514.42229999999995</v>
      </c>
      <c r="O2579">
        <v>61.54</v>
      </c>
      <c r="P2579">
        <v>425.5566</v>
      </c>
      <c r="Q2579">
        <v>61.54</v>
      </c>
      <c r="R2579">
        <v>437.79289999999997</v>
      </c>
      <c r="S2579">
        <v>61.54</v>
      </c>
      <c r="T2579">
        <v>414.42230000000001</v>
      </c>
      <c r="U2579">
        <v>61.54</v>
      </c>
      <c r="V2579">
        <v>518.14400000000001</v>
      </c>
      <c r="W2579">
        <v>61.54</v>
      </c>
      <c r="X2579">
        <v>504.08249999999998</v>
      </c>
    </row>
    <row r="2580" spans="1:24" x14ac:dyDescent="0.25">
      <c r="A2580">
        <v>61.56</v>
      </c>
      <c r="B2580">
        <v>367.9169</v>
      </c>
      <c r="C2580">
        <v>61.56</v>
      </c>
      <c r="D2580">
        <v>373.58449999999999</v>
      </c>
      <c r="E2580">
        <v>61.56</v>
      </c>
      <c r="F2580">
        <v>385.24930000000001</v>
      </c>
      <c r="G2580">
        <v>61.56</v>
      </c>
      <c r="H2580">
        <v>489.1662</v>
      </c>
      <c r="I2580">
        <v>61.56</v>
      </c>
      <c r="J2580">
        <v>408.6361</v>
      </c>
      <c r="K2580">
        <v>61.56</v>
      </c>
      <c r="L2580">
        <v>452.1977</v>
      </c>
      <c r="M2580">
        <v>61.56</v>
      </c>
      <c r="N2580">
        <v>495.2235</v>
      </c>
      <c r="O2580">
        <v>61.56</v>
      </c>
      <c r="P2580">
        <v>426.24930000000001</v>
      </c>
      <c r="Q2580">
        <v>61.56</v>
      </c>
      <c r="R2580">
        <v>405.97140000000002</v>
      </c>
      <c r="S2580">
        <v>61.56</v>
      </c>
      <c r="T2580">
        <v>403.52719999999999</v>
      </c>
      <c r="U2580">
        <v>61.56</v>
      </c>
      <c r="V2580">
        <v>500.58449999999999</v>
      </c>
      <c r="W2580">
        <v>61.56</v>
      </c>
      <c r="X2580">
        <v>513.94269999999995</v>
      </c>
    </row>
    <row r="2581" spans="1:24" x14ac:dyDescent="0.25">
      <c r="A2581">
        <v>61.58</v>
      </c>
      <c r="B2581">
        <v>355.52449999999999</v>
      </c>
      <c r="C2581">
        <v>61.58</v>
      </c>
      <c r="D2581">
        <v>358.58159999999998</v>
      </c>
      <c r="E2581">
        <v>61.58</v>
      </c>
      <c r="F2581">
        <v>378.3571</v>
      </c>
      <c r="G2581">
        <v>61.58</v>
      </c>
      <c r="H2581">
        <v>489.38780000000003</v>
      </c>
      <c r="I2581">
        <v>61.58</v>
      </c>
      <c r="J2581">
        <v>416.91219999999998</v>
      </c>
      <c r="K2581">
        <v>61.58</v>
      </c>
      <c r="L2581">
        <v>428.16730000000001</v>
      </c>
      <c r="M2581">
        <v>61.58</v>
      </c>
      <c r="N2581">
        <v>486.44490000000002</v>
      </c>
      <c r="O2581">
        <v>61.58</v>
      </c>
      <c r="P2581">
        <v>422.24689999999998</v>
      </c>
      <c r="Q2581">
        <v>61.58</v>
      </c>
      <c r="R2581">
        <v>410.11020000000002</v>
      </c>
      <c r="S2581">
        <v>61.58</v>
      </c>
      <c r="T2581">
        <v>406.91629999999998</v>
      </c>
      <c r="U2581">
        <v>61.58</v>
      </c>
      <c r="V2581">
        <v>475.46730000000002</v>
      </c>
      <c r="W2581">
        <v>61.58</v>
      </c>
      <c r="X2581">
        <v>511.74489999999997</v>
      </c>
    </row>
    <row r="2582" spans="1:24" x14ac:dyDescent="0.25">
      <c r="A2582">
        <v>61.6</v>
      </c>
      <c r="B2582">
        <v>349.28820000000002</v>
      </c>
      <c r="C2582">
        <v>61.6</v>
      </c>
      <c r="D2582">
        <v>343.57870000000003</v>
      </c>
      <c r="E2582">
        <v>61.6</v>
      </c>
      <c r="F2582">
        <v>362.50549999999998</v>
      </c>
      <c r="G2582">
        <v>61.6</v>
      </c>
      <c r="H2582">
        <v>478.66300000000001</v>
      </c>
      <c r="I2582">
        <v>61.6</v>
      </c>
      <c r="J2582">
        <v>390.19290000000001</v>
      </c>
      <c r="K2582">
        <v>61.6</v>
      </c>
      <c r="L2582">
        <v>429.4701</v>
      </c>
      <c r="M2582">
        <v>61.6</v>
      </c>
      <c r="N2582">
        <v>474.18189999999998</v>
      </c>
      <c r="O2582">
        <v>61.6</v>
      </c>
      <c r="P2582">
        <v>401.02440000000001</v>
      </c>
      <c r="Q2582">
        <v>61.6</v>
      </c>
      <c r="R2582">
        <v>409.69839999999999</v>
      </c>
      <c r="S2582">
        <v>61.6</v>
      </c>
      <c r="T2582">
        <v>398.49450000000002</v>
      </c>
      <c r="U2582">
        <v>61.6</v>
      </c>
      <c r="V2582">
        <v>461.73390000000001</v>
      </c>
      <c r="W2582">
        <v>61.6</v>
      </c>
      <c r="X2582">
        <v>470.35039999999998</v>
      </c>
    </row>
    <row r="2583" spans="1:24" x14ac:dyDescent="0.25">
      <c r="A2583">
        <v>61.62</v>
      </c>
      <c r="B2583">
        <v>366.66070000000002</v>
      </c>
      <c r="C2583">
        <v>61.62</v>
      </c>
      <c r="D2583">
        <v>331.1071</v>
      </c>
      <c r="E2583">
        <v>61.62</v>
      </c>
      <c r="F2583">
        <v>368.9375</v>
      </c>
      <c r="G2583">
        <v>61.62</v>
      </c>
      <c r="H2583">
        <v>463.40620000000001</v>
      </c>
      <c r="I2583">
        <v>61.62</v>
      </c>
      <c r="J2583">
        <v>385.55360000000002</v>
      </c>
      <c r="K2583">
        <v>61.62</v>
      </c>
      <c r="L2583">
        <v>419.57580000000002</v>
      </c>
      <c r="M2583">
        <v>61.62</v>
      </c>
      <c r="N2583">
        <v>445.1071</v>
      </c>
      <c r="O2583">
        <v>61.62</v>
      </c>
      <c r="P2583">
        <v>390.38389999999998</v>
      </c>
      <c r="Q2583">
        <v>61.62</v>
      </c>
      <c r="R2583">
        <v>414.02229999999997</v>
      </c>
      <c r="S2583">
        <v>61.62</v>
      </c>
      <c r="T2583">
        <v>383.74549999999999</v>
      </c>
      <c r="U2583">
        <v>61.62</v>
      </c>
      <c r="V2583">
        <v>479.8526</v>
      </c>
      <c r="W2583">
        <v>61.62</v>
      </c>
      <c r="X2583">
        <v>459.93310000000002</v>
      </c>
    </row>
    <row r="2584" spans="1:24" x14ac:dyDescent="0.25">
      <c r="A2584">
        <v>61.64</v>
      </c>
      <c r="B2584">
        <v>362.61799999999999</v>
      </c>
      <c r="C2584">
        <v>61.64</v>
      </c>
      <c r="D2584">
        <v>327.08539999999999</v>
      </c>
      <c r="E2584">
        <v>61.64</v>
      </c>
      <c r="F2584">
        <v>364.34160000000003</v>
      </c>
      <c r="G2584">
        <v>61.64</v>
      </c>
      <c r="H2584">
        <v>457.23610000000002</v>
      </c>
      <c r="I2584">
        <v>61.64</v>
      </c>
      <c r="J2584">
        <v>386.97980000000001</v>
      </c>
      <c r="K2584">
        <v>61.64</v>
      </c>
      <c r="L2584">
        <v>408.91460000000001</v>
      </c>
      <c r="M2584">
        <v>61.64</v>
      </c>
      <c r="N2584">
        <v>445.06529999999998</v>
      </c>
      <c r="O2584">
        <v>61.64</v>
      </c>
      <c r="P2584">
        <v>386.5326</v>
      </c>
      <c r="Q2584">
        <v>61.64</v>
      </c>
      <c r="R2584">
        <v>407</v>
      </c>
      <c r="S2584">
        <v>61.64</v>
      </c>
      <c r="T2584">
        <v>383.78890000000001</v>
      </c>
      <c r="U2584">
        <v>61.64</v>
      </c>
      <c r="V2584">
        <v>461.40210000000002</v>
      </c>
      <c r="W2584">
        <v>61.64</v>
      </c>
      <c r="X2584">
        <v>462.18619999999999</v>
      </c>
    </row>
    <row r="2585" spans="1:24" x14ac:dyDescent="0.25">
      <c r="A2585">
        <v>61.66</v>
      </c>
      <c r="B2585">
        <v>367.19</v>
      </c>
      <c r="C2585">
        <v>61.66</v>
      </c>
      <c r="D2585">
        <v>339.13589999999999</v>
      </c>
      <c r="E2585">
        <v>61.66</v>
      </c>
      <c r="F2585">
        <v>377.43</v>
      </c>
      <c r="G2585">
        <v>61.66</v>
      </c>
      <c r="H2585">
        <v>466.01799999999997</v>
      </c>
      <c r="I2585">
        <v>61.66</v>
      </c>
      <c r="J2585">
        <v>390.38</v>
      </c>
      <c r="K2585">
        <v>61.66</v>
      </c>
      <c r="L2585">
        <v>403.01799999999997</v>
      </c>
      <c r="M2585">
        <v>61.66</v>
      </c>
      <c r="N2585">
        <v>464.13589999999999</v>
      </c>
      <c r="O2585">
        <v>61.66</v>
      </c>
      <c r="P2585">
        <v>387.74200000000002</v>
      </c>
      <c r="Q2585">
        <v>61.66</v>
      </c>
      <c r="R2585">
        <v>400.48399999999998</v>
      </c>
      <c r="S2585">
        <v>61.66</v>
      </c>
      <c r="T2585">
        <v>381.33010000000002</v>
      </c>
      <c r="U2585">
        <v>61.66</v>
      </c>
      <c r="V2585">
        <v>444.01799999999997</v>
      </c>
      <c r="W2585">
        <v>61.66</v>
      </c>
      <c r="X2585">
        <v>438.4119</v>
      </c>
    </row>
    <row r="2586" spans="1:24" x14ac:dyDescent="0.25">
      <c r="A2586">
        <v>61.68</v>
      </c>
      <c r="B2586">
        <v>360.01589999999999</v>
      </c>
      <c r="C2586">
        <v>61.68</v>
      </c>
      <c r="D2586">
        <v>351.20490000000001</v>
      </c>
      <c r="E2586">
        <v>61.68</v>
      </c>
      <c r="F2586">
        <v>381.92930000000001</v>
      </c>
      <c r="G2586">
        <v>61.68</v>
      </c>
      <c r="H2586">
        <v>448.13420000000002</v>
      </c>
      <c r="I2586">
        <v>61.68</v>
      </c>
      <c r="J2586">
        <v>371.32330000000002</v>
      </c>
      <c r="K2586">
        <v>61.68</v>
      </c>
      <c r="L2586">
        <v>397.44880000000001</v>
      </c>
      <c r="M2586">
        <v>61.68</v>
      </c>
      <c r="N2586">
        <v>464.6148</v>
      </c>
      <c r="O2586">
        <v>61.68</v>
      </c>
      <c r="P2586">
        <v>380.55119999999999</v>
      </c>
      <c r="Q2586">
        <v>61.68</v>
      </c>
      <c r="R2586">
        <v>391.53530000000001</v>
      </c>
      <c r="S2586">
        <v>61.68</v>
      </c>
      <c r="T2586">
        <v>350.6696</v>
      </c>
      <c r="U2586">
        <v>61.68</v>
      </c>
      <c r="V2586">
        <v>440.25970000000001</v>
      </c>
      <c r="W2586">
        <v>61.68</v>
      </c>
      <c r="X2586">
        <v>443.40989999999999</v>
      </c>
    </row>
    <row r="2587" spans="1:24" x14ac:dyDescent="0.25">
      <c r="A2587">
        <v>61.7</v>
      </c>
      <c r="B2587">
        <v>356.62389999999999</v>
      </c>
      <c r="C2587">
        <v>61.7</v>
      </c>
      <c r="D2587">
        <v>347.16059999999999</v>
      </c>
      <c r="E2587">
        <v>61.7</v>
      </c>
      <c r="F2587">
        <v>371.18810000000002</v>
      </c>
      <c r="G2587">
        <v>61.7</v>
      </c>
      <c r="H2587">
        <v>426.4633</v>
      </c>
      <c r="I2587">
        <v>61.7</v>
      </c>
      <c r="J2587">
        <v>349.72480000000002</v>
      </c>
      <c r="K2587">
        <v>61.7</v>
      </c>
      <c r="L2587">
        <v>410.14679999999998</v>
      </c>
      <c r="M2587">
        <v>61.7</v>
      </c>
      <c r="N2587">
        <v>423.85320000000002</v>
      </c>
      <c r="O2587">
        <v>61.7</v>
      </c>
      <c r="P2587">
        <v>369.6651</v>
      </c>
      <c r="Q2587">
        <v>61.7</v>
      </c>
      <c r="R2587">
        <v>378.96780000000001</v>
      </c>
      <c r="S2587">
        <v>61.7</v>
      </c>
      <c r="T2587">
        <v>339.26150000000001</v>
      </c>
      <c r="U2587">
        <v>61.7</v>
      </c>
      <c r="V2587">
        <v>436.5779</v>
      </c>
      <c r="W2587">
        <v>61.7</v>
      </c>
      <c r="X2587">
        <v>428.43579999999997</v>
      </c>
    </row>
    <row r="2588" spans="1:24" x14ac:dyDescent="0.25">
      <c r="A2588">
        <v>61.72</v>
      </c>
      <c r="B2588">
        <v>363</v>
      </c>
      <c r="C2588">
        <v>61.72</v>
      </c>
      <c r="D2588">
        <v>353.649</v>
      </c>
      <c r="E2588">
        <v>61.72</v>
      </c>
      <c r="F2588">
        <v>374.88909999999998</v>
      </c>
      <c r="G2588">
        <v>61.72</v>
      </c>
      <c r="H2588">
        <v>415.83609999999999</v>
      </c>
      <c r="I2588">
        <v>61.72</v>
      </c>
      <c r="J2588">
        <v>363.69040000000001</v>
      </c>
      <c r="K2588">
        <v>61.72</v>
      </c>
      <c r="L2588">
        <v>399.71859999999998</v>
      </c>
      <c r="M2588">
        <v>61.72</v>
      </c>
      <c r="N2588">
        <v>405.27480000000003</v>
      </c>
      <c r="O2588">
        <v>61.72</v>
      </c>
      <c r="P2588">
        <v>362.2516</v>
      </c>
      <c r="Q2588">
        <v>61.72</v>
      </c>
      <c r="R2588">
        <v>349.36259999999999</v>
      </c>
      <c r="S2588">
        <v>61.72</v>
      </c>
      <c r="T2588">
        <v>351.88909999999998</v>
      </c>
      <c r="U2588">
        <v>61.72</v>
      </c>
      <c r="V2588">
        <v>413.4735</v>
      </c>
      <c r="W2588">
        <v>61.72</v>
      </c>
      <c r="X2588">
        <v>445.2516</v>
      </c>
    </row>
    <row r="2589" spans="1:24" x14ac:dyDescent="0.25">
      <c r="A2589">
        <v>61.74</v>
      </c>
      <c r="B2589">
        <v>357.19560000000001</v>
      </c>
      <c r="C2589">
        <v>61.74</v>
      </c>
      <c r="D2589">
        <v>338.01889999999997</v>
      </c>
      <c r="E2589">
        <v>61.74</v>
      </c>
      <c r="F2589">
        <v>373.94</v>
      </c>
      <c r="G2589">
        <v>61.74</v>
      </c>
      <c r="H2589">
        <v>406.0883</v>
      </c>
      <c r="I2589">
        <v>61.74</v>
      </c>
      <c r="J2589">
        <v>373.66559999999998</v>
      </c>
      <c r="K2589">
        <v>61.74</v>
      </c>
      <c r="L2589">
        <v>350.72559999999999</v>
      </c>
      <c r="M2589">
        <v>61.74</v>
      </c>
      <c r="N2589">
        <v>404.36279999999999</v>
      </c>
      <c r="O2589">
        <v>61.74</v>
      </c>
      <c r="P2589">
        <v>359.76339999999999</v>
      </c>
      <c r="Q2589">
        <v>61.74</v>
      </c>
      <c r="R2589">
        <v>359.43220000000002</v>
      </c>
      <c r="S2589">
        <v>61.74</v>
      </c>
      <c r="T2589">
        <v>353.47949999999997</v>
      </c>
      <c r="U2589">
        <v>61.74</v>
      </c>
      <c r="V2589">
        <v>407.80439999999999</v>
      </c>
      <c r="W2589">
        <v>61.74</v>
      </c>
      <c r="X2589">
        <v>438.77280000000002</v>
      </c>
    </row>
    <row r="2590" spans="1:24" x14ac:dyDescent="0.25">
      <c r="A2590">
        <v>61.76</v>
      </c>
      <c r="B2590">
        <v>350.26679999999999</v>
      </c>
      <c r="C2590">
        <v>61.76</v>
      </c>
      <c r="D2590">
        <v>323.27409999999998</v>
      </c>
      <c r="E2590">
        <v>61.76</v>
      </c>
      <c r="F2590">
        <v>345.91840000000002</v>
      </c>
      <c r="G2590">
        <v>61.76</v>
      </c>
      <c r="H2590">
        <v>404.73320000000001</v>
      </c>
      <c r="I2590">
        <v>61.76</v>
      </c>
      <c r="J2590">
        <v>339.65890000000002</v>
      </c>
      <c r="K2590">
        <v>61.76</v>
      </c>
      <c r="L2590">
        <v>361.80029999999999</v>
      </c>
      <c r="M2590">
        <v>61.76</v>
      </c>
      <c r="N2590">
        <v>405.72590000000002</v>
      </c>
      <c r="O2590">
        <v>61.76</v>
      </c>
      <c r="P2590">
        <v>335.17779999999999</v>
      </c>
      <c r="Q2590">
        <v>61.76</v>
      </c>
      <c r="R2590">
        <v>360.0292</v>
      </c>
      <c r="S2590">
        <v>61.76</v>
      </c>
      <c r="T2590">
        <v>342.98540000000003</v>
      </c>
      <c r="U2590">
        <v>61.76</v>
      </c>
      <c r="V2590">
        <v>402.3922</v>
      </c>
      <c r="W2590">
        <v>61.76</v>
      </c>
      <c r="X2590">
        <v>405</v>
      </c>
    </row>
    <row r="2591" spans="1:24" x14ac:dyDescent="0.25">
      <c r="A2591">
        <v>61.78</v>
      </c>
      <c r="B2591">
        <v>353.09460000000001</v>
      </c>
      <c r="C2591">
        <v>61.78</v>
      </c>
      <c r="D2591">
        <v>315.8261</v>
      </c>
      <c r="E2591">
        <v>61.78</v>
      </c>
      <c r="F2591">
        <v>330.46300000000002</v>
      </c>
      <c r="G2591">
        <v>61.78</v>
      </c>
      <c r="H2591">
        <v>405.1739</v>
      </c>
      <c r="I2591">
        <v>61.78</v>
      </c>
      <c r="J2591">
        <v>314.36829999999998</v>
      </c>
      <c r="K2591">
        <v>61.78</v>
      </c>
      <c r="L2591">
        <v>361.93099999999998</v>
      </c>
      <c r="M2591">
        <v>61.78</v>
      </c>
      <c r="N2591">
        <v>393.92590000000001</v>
      </c>
      <c r="O2591">
        <v>61.78</v>
      </c>
      <c r="P2591">
        <v>337.91050000000001</v>
      </c>
      <c r="Q2591">
        <v>61.78</v>
      </c>
      <c r="R2591">
        <v>332.72629999999998</v>
      </c>
      <c r="S2591">
        <v>61.78</v>
      </c>
      <c r="T2591">
        <v>348.28390000000002</v>
      </c>
      <c r="U2591">
        <v>61.78</v>
      </c>
      <c r="V2591">
        <v>372.45780000000002</v>
      </c>
      <c r="W2591">
        <v>61.78</v>
      </c>
      <c r="X2591">
        <v>410.44749999999999</v>
      </c>
    </row>
    <row r="2592" spans="1:24" x14ac:dyDescent="0.25">
      <c r="A2592">
        <v>61.8</v>
      </c>
      <c r="B2592">
        <v>347.63659999999999</v>
      </c>
      <c r="C2592">
        <v>61.8</v>
      </c>
      <c r="D2592">
        <v>319.53460000000001</v>
      </c>
      <c r="E2592">
        <v>61.8</v>
      </c>
      <c r="F2592">
        <v>332.44450000000001</v>
      </c>
      <c r="G2592">
        <v>61.8</v>
      </c>
      <c r="H2592">
        <v>409.82279999999997</v>
      </c>
      <c r="I2592">
        <v>61.8</v>
      </c>
      <c r="J2592">
        <v>318.5376</v>
      </c>
      <c r="K2592">
        <v>61.8</v>
      </c>
      <c r="L2592">
        <v>337.45049999999998</v>
      </c>
      <c r="M2592">
        <v>61.8</v>
      </c>
      <c r="N2592">
        <v>365.54950000000002</v>
      </c>
      <c r="O2592">
        <v>61.8</v>
      </c>
      <c r="P2592">
        <v>332.72969999999998</v>
      </c>
      <c r="Q2592">
        <v>61.8</v>
      </c>
      <c r="R2592">
        <v>337.99700000000001</v>
      </c>
      <c r="S2592">
        <v>61.8</v>
      </c>
      <c r="T2592">
        <v>314.4683</v>
      </c>
      <c r="U2592">
        <v>61.8</v>
      </c>
      <c r="V2592">
        <v>355.28219999999999</v>
      </c>
      <c r="W2592">
        <v>61.8</v>
      </c>
      <c r="X2592">
        <v>409.82580000000002</v>
      </c>
    </row>
    <row r="2593" spans="1:24" x14ac:dyDescent="0.25">
      <c r="A2593">
        <v>61.82</v>
      </c>
      <c r="B2593">
        <v>352.45339999999999</v>
      </c>
      <c r="C2593">
        <v>61.82</v>
      </c>
      <c r="D2593">
        <v>338.81939999999997</v>
      </c>
      <c r="E2593">
        <v>61.82</v>
      </c>
      <c r="F2593">
        <v>353.0915</v>
      </c>
      <c r="G2593">
        <v>61.82</v>
      </c>
      <c r="H2593">
        <v>379.7312</v>
      </c>
      <c r="I2593">
        <v>61.82</v>
      </c>
      <c r="J2593">
        <v>337</v>
      </c>
      <c r="K2593">
        <v>61.82</v>
      </c>
      <c r="L2593">
        <v>339.7287</v>
      </c>
      <c r="M2593">
        <v>61.82</v>
      </c>
      <c r="N2593">
        <v>360.36279999999999</v>
      </c>
      <c r="O2593">
        <v>61.82</v>
      </c>
      <c r="P2593">
        <v>320.09230000000002</v>
      </c>
      <c r="Q2593">
        <v>61.82</v>
      </c>
      <c r="R2593">
        <v>334.8202</v>
      </c>
      <c r="S2593">
        <v>61.82</v>
      </c>
      <c r="T2593">
        <v>295.81540000000001</v>
      </c>
      <c r="U2593">
        <v>61.82</v>
      </c>
      <c r="V2593">
        <v>355.1773</v>
      </c>
      <c r="W2593">
        <v>61.82</v>
      </c>
      <c r="X2593">
        <v>386.54660000000001</v>
      </c>
    </row>
    <row r="2594" spans="1:24" x14ac:dyDescent="0.25">
      <c r="A2594">
        <v>61.84</v>
      </c>
      <c r="B2594">
        <v>357.27109999999999</v>
      </c>
      <c r="C2594">
        <v>61.84</v>
      </c>
      <c r="D2594">
        <v>320.36099999999999</v>
      </c>
      <c r="E2594">
        <v>61.84</v>
      </c>
      <c r="F2594">
        <v>339.26979999999998</v>
      </c>
      <c r="G2594">
        <v>61.84</v>
      </c>
      <c r="H2594">
        <v>353.27519999999998</v>
      </c>
      <c r="I2594">
        <v>61.84</v>
      </c>
      <c r="J2594">
        <v>345.0027</v>
      </c>
      <c r="K2594">
        <v>61.84</v>
      </c>
      <c r="L2594">
        <v>329.18259999999998</v>
      </c>
      <c r="M2594">
        <v>61.84</v>
      </c>
      <c r="N2594">
        <v>374.18389999999999</v>
      </c>
      <c r="O2594">
        <v>61.84</v>
      </c>
      <c r="P2594">
        <v>318.54899999999998</v>
      </c>
      <c r="Q2594">
        <v>61.84</v>
      </c>
      <c r="R2594">
        <v>315.18119999999999</v>
      </c>
      <c r="S2594">
        <v>61.84</v>
      </c>
      <c r="T2594">
        <v>316.36239999999998</v>
      </c>
      <c r="U2594">
        <v>61.84</v>
      </c>
      <c r="V2594">
        <v>381.63220000000001</v>
      </c>
      <c r="W2594">
        <v>61.84</v>
      </c>
      <c r="X2594">
        <v>374.81740000000002</v>
      </c>
    </row>
    <row r="2595" spans="1:24" x14ac:dyDescent="0.25">
      <c r="A2595">
        <v>61.86</v>
      </c>
      <c r="B2595">
        <v>343.90460000000002</v>
      </c>
      <c r="C2595">
        <v>61.86</v>
      </c>
      <c r="D2595">
        <v>312.45940000000002</v>
      </c>
      <c r="E2595">
        <v>61.86</v>
      </c>
      <c r="F2595">
        <v>322.18020000000001</v>
      </c>
      <c r="G2595">
        <v>61.86</v>
      </c>
      <c r="H2595">
        <v>360.90460000000002</v>
      </c>
      <c r="I2595">
        <v>61.86</v>
      </c>
      <c r="J2595">
        <v>343.71379999999999</v>
      </c>
      <c r="K2595">
        <v>61.86</v>
      </c>
      <c r="L2595">
        <v>331.54419999999999</v>
      </c>
      <c r="M2595">
        <v>61.86</v>
      </c>
      <c r="N2595">
        <v>383.54419999999999</v>
      </c>
      <c r="O2595">
        <v>61.86</v>
      </c>
      <c r="P2595">
        <v>327.17309999999998</v>
      </c>
      <c r="Q2595">
        <v>61.86</v>
      </c>
      <c r="R2595">
        <v>314.54770000000002</v>
      </c>
      <c r="S2595">
        <v>61.86</v>
      </c>
      <c r="T2595">
        <v>312.18369999999999</v>
      </c>
      <c r="U2595">
        <v>61.86</v>
      </c>
      <c r="V2595">
        <v>363.63959999999997</v>
      </c>
      <c r="W2595">
        <v>61.86</v>
      </c>
      <c r="X2595">
        <v>365.54059999999998</v>
      </c>
    </row>
    <row r="2596" spans="1:24" x14ac:dyDescent="0.25">
      <c r="A2596">
        <v>61.88</v>
      </c>
      <c r="B2596">
        <v>326.62439999999998</v>
      </c>
      <c r="C2596">
        <v>61.88</v>
      </c>
      <c r="D2596">
        <v>316.17349999999999</v>
      </c>
      <c r="E2596">
        <v>61.88</v>
      </c>
      <c r="F2596">
        <v>325.5548</v>
      </c>
      <c r="G2596">
        <v>61.88</v>
      </c>
      <c r="H2596">
        <v>361.10390000000001</v>
      </c>
      <c r="I2596">
        <v>61.88</v>
      </c>
      <c r="J2596">
        <v>329.01710000000003</v>
      </c>
      <c r="K2596">
        <v>61.88</v>
      </c>
      <c r="L2596">
        <v>330.09249999999997</v>
      </c>
      <c r="M2596">
        <v>61.88</v>
      </c>
      <c r="N2596">
        <v>379.54340000000002</v>
      </c>
      <c r="O2596">
        <v>61.88</v>
      </c>
      <c r="P2596">
        <v>300.53199999999998</v>
      </c>
      <c r="Q2596">
        <v>61.88</v>
      </c>
      <c r="R2596">
        <v>328.10390000000001</v>
      </c>
      <c r="S2596">
        <v>61.88</v>
      </c>
      <c r="T2596">
        <v>311.26600000000002</v>
      </c>
      <c r="U2596">
        <v>61.88</v>
      </c>
      <c r="V2596">
        <v>361.98860000000002</v>
      </c>
      <c r="W2596">
        <v>61.88</v>
      </c>
      <c r="X2596">
        <v>365.10390000000001</v>
      </c>
    </row>
    <row r="2597" spans="1:24" x14ac:dyDescent="0.25">
      <c r="A2597">
        <v>61.9</v>
      </c>
      <c r="B2597">
        <v>327.66719999999998</v>
      </c>
      <c r="C2597">
        <v>61.9</v>
      </c>
      <c r="D2597">
        <v>306.36439999999999</v>
      </c>
      <c r="E2597">
        <v>61.9</v>
      </c>
      <c r="F2597">
        <v>333.7208</v>
      </c>
      <c r="G2597">
        <v>61.9</v>
      </c>
      <c r="H2597">
        <v>382.46530000000001</v>
      </c>
      <c r="I2597">
        <v>61.9</v>
      </c>
      <c r="J2597">
        <v>342.34859999999998</v>
      </c>
      <c r="K2597">
        <v>61.9</v>
      </c>
      <c r="L2597">
        <v>323.98419999999999</v>
      </c>
      <c r="M2597">
        <v>61.9</v>
      </c>
      <c r="N2597">
        <v>362.79020000000003</v>
      </c>
      <c r="O2597">
        <v>61.9</v>
      </c>
      <c r="P2597">
        <v>289.101</v>
      </c>
      <c r="Q2597">
        <v>61.9</v>
      </c>
      <c r="R2597">
        <v>338.899</v>
      </c>
      <c r="S2597">
        <v>61.9</v>
      </c>
      <c r="T2597">
        <v>307.37220000000002</v>
      </c>
      <c r="U2597">
        <v>61.9</v>
      </c>
      <c r="V2597">
        <v>355.28710000000001</v>
      </c>
      <c r="W2597">
        <v>61.9</v>
      </c>
      <c r="X2597">
        <v>382.09309999999999</v>
      </c>
    </row>
    <row r="2598" spans="1:24" x14ac:dyDescent="0.25">
      <c r="A2598">
        <v>61.92</v>
      </c>
      <c r="B2598">
        <v>349.16719999999998</v>
      </c>
      <c r="C2598">
        <v>61.92</v>
      </c>
      <c r="D2598">
        <v>303.35449999999997</v>
      </c>
      <c r="E2598">
        <v>61.92</v>
      </c>
      <c r="F2598">
        <v>318.15710000000001</v>
      </c>
      <c r="G2598">
        <v>61.92</v>
      </c>
      <c r="H2598">
        <v>383.25069999999999</v>
      </c>
      <c r="I2598">
        <v>61.92</v>
      </c>
      <c r="J2598">
        <v>321.70890000000003</v>
      </c>
      <c r="K2598">
        <v>61.92</v>
      </c>
      <c r="L2598">
        <v>319.47840000000002</v>
      </c>
      <c r="M2598">
        <v>61.92</v>
      </c>
      <c r="N2598">
        <v>333.62540000000001</v>
      </c>
      <c r="O2598">
        <v>61.92</v>
      </c>
      <c r="P2598">
        <v>298.72910000000002</v>
      </c>
      <c r="Q2598">
        <v>61.92</v>
      </c>
      <c r="R2598">
        <v>330</v>
      </c>
      <c r="S2598">
        <v>61.92</v>
      </c>
      <c r="T2598">
        <v>309.5317</v>
      </c>
      <c r="U2598">
        <v>61.92</v>
      </c>
      <c r="V2598">
        <v>371.28100000000001</v>
      </c>
      <c r="W2598">
        <v>61.92</v>
      </c>
      <c r="X2598">
        <v>370.51159999999999</v>
      </c>
    </row>
    <row r="2599" spans="1:24" x14ac:dyDescent="0.25">
      <c r="A2599">
        <v>61.94</v>
      </c>
      <c r="B2599">
        <v>338.27050000000003</v>
      </c>
      <c r="C2599">
        <v>61.94</v>
      </c>
      <c r="D2599">
        <v>298.09429999999998</v>
      </c>
      <c r="E2599">
        <v>61.94</v>
      </c>
      <c r="F2599">
        <v>306.47129999999999</v>
      </c>
      <c r="G2599">
        <v>61.94</v>
      </c>
      <c r="H2599">
        <v>357.0575</v>
      </c>
      <c r="I2599">
        <v>61.94</v>
      </c>
      <c r="J2599">
        <v>305.35250000000002</v>
      </c>
      <c r="K2599">
        <v>61.94</v>
      </c>
      <c r="L2599">
        <v>348.40159999999997</v>
      </c>
      <c r="M2599">
        <v>61.94</v>
      </c>
      <c r="N2599">
        <v>324.17619999999999</v>
      </c>
      <c r="O2599">
        <v>61.94</v>
      </c>
      <c r="P2599">
        <v>296.35250000000002</v>
      </c>
      <c r="Q2599">
        <v>61.94</v>
      </c>
      <c r="R2599">
        <v>331.09429999999998</v>
      </c>
      <c r="S2599">
        <v>61.94</v>
      </c>
      <c r="T2599">
        <v>292.70499999999998</v>
      </c>
      <c r="U2599">
        <v>61.94</v>
      </c>
      <c r="V2599">
        <v>364.2337</v>
      </c>
      <c r="W2599">
        <v>61.94</v>
      </c>
      <c r="X2599">
        <v>349.55329999999998</v>
      </c>
    </row>
    <row r="2600" spans="1:24" x14ac:dyDescent="0.25">
      <c r="A2600">
        <v>61.96</v>
      </c>
      <c r="B2600">
        <v>335.9051</v>
      </c>
      <c r="C2600">
        <v>61.96</v>
      </c>
      <c r="D2600">
        <v>301.45979999999997</v>
      </c>
      <c r="E2600">
        <v>61.96</v>
      </c>
      <c r="F2600">
        <v>318.18970000000002</v>
      </c>
      <c r="G2600">
        <v>61.96</v>
      </c>
      <c r="H2600">
        <v>330.70100000000002</v>
      </c>
      <c r="I2600">
        <v>61.96</v>
      </c>
      <c r="J2600">
        <v>298.27010000000001</v>
      </c>
      <c r="K2600">
        <v>61.96</v>
      </c>
      <c r="L2600">
        <v>357.5917</v>
      </c>
      <c r="M2600">
        <v>61.96</v>
      </c>
      <c r="N2600">
        <v>327.9341</v>
      </c>
      <c r="O2600">
        <v>61.96</v>
      </c>
      <c r="P2600">
        <v>293.64949999999999</v>
      </c>
      <c r="Q2600">
        <v>61.96</v>
      </c>
      <c r="R2600">
        <v>315.84730000000002</v>
      </c>
      <c r="S2600">
        <v>61.96</v>
      </c>
      <c r="T2600">
        <v>288.39389999999997</v>
      </c>
      <c r="U2600">
        <v>61.96</v>
      </c>
      <c r="V2600">
        <v>352.21859999999998</v>
      </c>
      <c r="W2600">
        <v>61.96</v>
      </c>
      <c r="X2600">
        <v>350.35050000000001</v>
      </c>
    </row>
    <row r="2601" spans="1:24" x14ac:dyDescent="0.25">
      <c r="A2601">
        <v>61.98</v>
      </c>
      <c r="B2601">
        <v>336.9212</v>
      </c>
      <c r="C2601">
        <v>61.98</v>
      </c>
      <c r="D2601">
        <v>299.25299999999999</v>
      </c>
      <c r="E2601">
        <v>61.98</v>
      </c>
      <c r="F2601">
        <v>320.17419999999998</v>
      </c>
      <c r="G2601">
        <v>61.98</v>
      </c>
      <c r="H2601">
        <v>327.85910000000001</v>
      </c>
      <c r="I2601">
        <v>61.98</v>
      </c>
      <c r="J2601">
        <v>303.5727</v>
      </c>
      <c r="K2601">
        <v>61.98</v>
      </c>
      <c r="L2601">
        <v>330.8879</v>
      </c>
      <c r="M2601">
        <v>61.98</v>
      </c>
      <c r="N2601">
        <v>340.36520000000002</v>
      </c>
      <c r="O2601">
        <v>61.98</v>
      </c>
      <c r="P2601">
        <v>292.33179999999999</v>
      </c>
      <c r="Q2601">
        <v>61.98</v>
      </c>
      <c r="R2601">
        <v>290.3818</v>
      </c>
      <c r="S2601">
        <v>61.98</v>
      </c>
      <c r="T2601">
        <v>309.20760000000001</v>
      </c>
      <c r="U2601">
        <v>61.98</v>
      </c>
      <c r="V2601">
        <v>360.5061</v>
      </c>
      <c r="W2601">
        <v>61.98</v>
      </c>
      <c r="X2601">
        <v>342.5394</v>
      </c>
    </row>
    <row r="2602" spans="1:24" x14ac:dyDescent="0.25">
      <c r="A2602">
        <v>62</v>
      </c>
      <c r="B2602">
        <v>346.74959999999999</v>
      </c>
      <c r="C2602">
        <v>62</v>
      </c>
      <c r="D2602">
        <v>297.21100000000001</v>
      </c>
      <c r="E2602">
        <v>62</v>
      </c>
      <c r="F2602">
        <v>311.5197</v>
      </c>
      <c r="G2602">
        <v>62</v>
      </c>
      <c r="H2602">
        <v>326.73250000000002</v>
      </c>
      <c r="I2602">
        <v>62</v>
      </c>
      <c r="J2602">
        <v>319.01889999999997</v>
      </c>
      <c r="K2602">
        <v>62</v>
      </c>
      <c r="L2602">
        <v>322.73070000000001</v>
      </c>
      <c r="M2602">
        <v>62</v>
      </c>
      <c r="N2602">
        <v>341.36540000000002</v>
      </c>
      <c r="O2602">
        <v>62</v>
      </c>
      <c r="P2602">
        <v>284.84559999999999</v>
      </c>
      <c r="Q2602">
        <v>62</v>
      </c>
      <c r="R2602">
        <v>313.34469999999999</v>
      </c>
      <c r="S2602">
        <v>62</v>
      </c>
      <c r="T2602">
        <v>313.78899999999999</v>
      </c>
      <c r="U2602">
        <v>62</v>
      </c>
      <c r="V2602">
        <v>353.13380000000001</v>
      </c>
      <c r="W2602">
        <v>62</v>
      </c>
      <c r="X2602">
        <v>353.88330000000002</v>
      </c>
    </row>
    <row r="2603" spans="1:24" x14ac:dyDescent="0.25">
      <c r="A2603">
        <v>62.02</v>
      </c>
      <c r="B2603">
        <v>353.5378</v>
      </c>
      <c r="C2603">
        <v>62.02</v>
      </c>
      <c r="D2603">
        <v>312.75220000000002</v>
      </c>
      <c r="E2603">
        <v>62.02</v>
      </c>
      <c r="F2603">
        <v>294.68900000000002</v>
      </c>
      <c r="G2603">
        <v>62.02</v>
      </c>
      <c r="H2603">
        <v>301.94549999999998</v>
      </c>
      <c r="I2603">
        <v>62.02</v>
      </c>
      <c r="J2603">
        <v>324.9033</v>
      </c>
      <c r="K2603">
        <v>62.02</v>
      </c>
      <c r="L2603">
        <v>324.73110000000003</v>
      </c>
      <c r="M2603">
        <v>62.02</v>
      </c>
      <c r="N2603">
        <v>347.48329999999999</v>
      </c>
      <c r="O2603">
        <v>62.02</v>
      </c>
      <c r="P2603">
        <v>300.11770000000001</v>
      </c>
      <c r="Q2603">
        <v>62.02</v>
      </c>
      <c r="R2603">
        <v>327.93680000000001</v>
      </c>
      <c r="S2603">
        <v>62.02</v>
      </c>
      <c r="T2603">
        <v>301.9033</v>
      </c>
      <c r="U2603">
        <v>62.02</v>
      </c>
      <c r="V2603">
        <v>374.84879999999998</v>
      </c>
      <c r="W2603">
        <v>62.02</v>
      </c>
      <c r="X2603">
        <v>369.59230000000002</v>
      </c>
    </row>
    <row r="2604" spans="1:24" x14ac:dyDescent="0.25">
      <c r="A2604">
        <v>62.04</v>
      </c>
      <c r="B2604">
        <v>357.58350000000002</v>
      </c>
      <c r="C2604">
        <v>62.04</v>
      </c>
      <c r="D2604">
        <v>307.83300000000003</v>
      </c>
      <c r="E2604">
        <v>62.04</v>
      </c>
      <c r="F2604">
        <v>290.77800000000002</v>
      </c>
      <c r="G2604">
        <v>62.04</v>
      </c>
      <c r="H2604">
        <v>324.24099999999999</v>
      </c>
      <c r="I2604">
        <v>62.04</v>
      </c>
      <c r="J2604">
        <v>317.51369999999997</v>
      </c>
      <c r="K2604">
        <v>62.04</v>
      </c>
      <c r="L2604">
        <v>323.80549999999999</v>
      </c>
      <c r="M2604">
        <v>62.04</v>
      </c>
      <c r="N2604">
        <v>343.83300000000003</v>
      </c>
      <c r="O2604">
        <v>62.04</v>
      </c>
      <c r="P2604">
        <v>302.78219999999999</v>
      </c>
      <c r="Q2604">
        <v>62.04</v>
      </c>
      <c r="R2604">
        <v>309.19450000000001</v>
      </c>
      <c r="S2604">
        <v>62.04</v>
      </c>
      <c r="T2604">
        <v>303.29180000000002</v>
      </c>
      <c r="U2604">
        <v>62.04</v>
      </c>
      <c r="V2604">
        <v>381.34249999999997</v>
      </c>
      <c r="W2604">
        <v>62.04</v>
      </c>
      <c r="X2604">
        <v>345.12470000000002</v>
      </c>
    </row>
    <row r="2605" spans="1:24" x14ac:dyDescent="0.25">
      <c r="A2605">
        <v>62.06</v>
      </c>
      <c r="B2605">
        <v>375.95310000000001</v>
      </c>
      <c r="C2605">
        <v>62.06</v>
      </c>
      <c r="D2605">
        <v>283.17020000000002</v>
      </c>
      <c r="E2605">
        <v>62.06</v>
      </c>
      <c r="F2605">
        <v>314.78289999999998</v>
      </c>
      <c r="G2605">
        <v>62.06</v>
      </c>
      <c r="H2605">
        <v>338.70639999999997</v>
      </c>
      <c r="I2605">
        <v>62.06</v>
      </c>
      <c r="J2605">
        <v>304.34050000000002</v>
      </c>
      <c r="K2605">
        <v>62.06</v>
      </c>
      <c r="L2605">
        <v>317.07240000000002</v>
      </c>
      <c r="M2605">
        <v>62.06</v>
      </c>
      <c r="N2605">
        <v>323.92759999999998</v>
      </c>
      <c r="O2605">
        <v>62.06</v>
      </c>
      <c r="P2605">
        <v>281.75330000000002</v>
      </c>
      <c r="Q2605">
        <v>62.06</v>
      </c>
      <c r="R2605">
        <v>312.2681</v>
      </c>
      <c r="S2605">
        <v>62.06</v>
      </c>
      <c r="T2605">
        <v>304.60860000000002</v>
      </c>
      <c r="U2605">
        <v>62.06</v>
      </c>
      <c r="V2605">
        <v>366.5831</v>
      </c>
      <c r="W2605">
        <v>62.06</v>
      </c>
      <c r="X2605">
        <v>319.94909999999999</v>
      </c>
    </row>
    <row r="2606" spans="1:24" x14ac:dyDescent="0.25">
      <c r="A2606">
        <v>62.08</v>
      </c>
      <c r="B2606">
        <v>377.38159999999999</v>
      </c>
      <c r="C2606">
        <v>62.08</v>
      </c>
      <c r="D2606">
        <v>281.83080000000001</v>
      </c>
      <c r="E2606">
        <v>62.08</v>
      </c>
      <c r="F2606">
        <v>314.98770000000002</v>
      </c>
      <c r="G2606">
        <v>62.08</v>
      </c>
      <c r="H2606">
        <v>336.29539999999997</v>
      </c>
      <c r="I2606">
        <v>62.08</v>
      </c>
      <c r="J2606">
        <v>304.5908</v>
      </c>
      <c r="K2606">
        <v>62.08</v>
      </c>
      <c r="L2606">
        <v>320.05540000000002</v>
      </c>
      <c r="M2606">
        <v>62.08</v>
      </c>
      <c r="N2606">
        <v>336.32310000000001</v>
      </c>
      <c r="O2606">
        <v>62.08</v>
      </c>
      <c r="P2606">
        <v>266.92919999999998</v>
      </c>
      <c r="Q2606">
        <v>62.08</v>
      </c>
      <c r="R2606">
        <v>317.22460000000001</v>
      </c>
      <c r="S2606">
        <v>62.08</v>
      </c>
      <c r="T2606">
        <v>293.70460000000003</v>
      </c>
      <c r="U2606">
        <v>62.08</v>
      </c>
      <c r="V2606">
        <v>343.21230000000003</v>
      </c>
      <c r="W2606">
        <v>62.08</v>
      </c>
      <c r="X2606">
        <v>319.18150000000003</v>
      </c>
    </row>
    <row r="2607" spans="1:24" x14ac:dyDescent="0.25">
      <c r="A2607">
        <v>62.1</v>
      </c>
      <c r="B2607">
        <v>349.47480000000002</v>
      </c>
      <c r="C2607">
        <v>62.1</v>
      </c>
      <c r="D2607">
        <v>298.55509999999998</v>
      </c>
      <c r="E2607">
        <v>62.1</v>
      </c>
      <c r="F2607">
        <v>299.25790000000001</v>
      </c>
      <c r="G2607">
        <v>62.1</v>
      </c>
      <c r="H2607">
        <v>341.26729999999998</v>
      </c>
      <c r="I2607">
        <v>62.1</v>
      </c>
      <c r="J2607">
        <v>307.57380000000001</v>
      </c>
      <c r="K2607">
        <v>62.1</v>
      </c>
      <c r="L2607">
        <v>329.6037</v>
      </c>
      <c r="M2607">
        <v>62.1</v>
      </c>
      <c r="N2607">
        <v>343.87099999999998</v>
      </c>
      <c r="O2607">
        <v>62.1</v>
      </c>
      <c r="P2607">
        <v>284.08969999999999</v>
      </c>
      <c r="Q2607">
        <v>62.1</v>
      </c>
      <c r="R2607">
        <v>333.12900000000002</v>
      </c>
      <c r="S2607">
        <v>62.1</v>
      </c>
      <c r="T2607">
        <v>286.16820000000001</v>
      </c>
      <c r="U2607">
        <v>62.1</v>
      </c>
      <c r="V2607">
        <v>343.38690000000003</v>
      </c>
      <c r="W2607">
        <v>62.1</v>
      </c>
      <c r="X2607">
        <v>344.56450000000001</v>
      </c>
    </row>
    <row r="2608" spans="1:24" x14ac:dyDescent="0.25">
      <c r="A2608">
        <v>62.12</v>
      </c>
      <c r="B2608">
        <v>343.2636</v>
      </c>
      <c r="C2608">
        <v>62.12</v>
      </c>
      <c r="D2608">
        <v>316.8682</v>
      </c>
      <c r="E2608">
        <v>62.12</v>
      </c>
      <c r="F2608">
        <v>315.16719999999998</v>
      </c>
      <c r="G2608">
        <v>62.12</v>
      </c>
      <c r="H2608">
        <v>340</v>
      </c>
      <c r="I2608">
        <v>62.12</v>
      </c>
      <c r="J2608">
        <v>297.39870000000002</v>
      </c>
      <c r="K2608">
        <v>62.12</v>
      </c>
      <c r="L2608">
        <v>326.39870000000002</v>
      </c>
      <c r="M2608">
        <v>62.12</v>
      </c>
      <c r="N2608">
        <v>336.46620000000001</v>
      </c>
      <c r="O2608">
        <v>62.12</v>
      </c>
      <c r="P2608">
        <v>298.40199999999999</v>
      </c>
      <c r="Q2608">
        <v>62.12</v>
      </c>
      <c r="R2608">
        <v>333.93579999999997</v>
      </c>
      <c r="S2608">
        <v>62.12</v>
      </c>
      <c r="T2608">
        <v>293.2636</v>
      </c>
      <c r="U2608">
        <v>62.12</v>
      </c>
      <c r="V2608">
        <v>368.16719999999998</v>
      </c>
      <c r="W2608">
        <v>62.12</v>
      </c>
      <c r="X2608">
        <v>352.66559999999998</v>
      </c>
    </row>
    <row r="2609" spans="1:24" x14ac:dyDescent="0.25">
      <c r="A2609">
        <v>62.14</v>
      </c>
      <c r="B2609">
        <v>356.59890000000001</v>
      </c>
      <c r="C2609">
        <v>62.14</v>
      </c>
      <c r="D2609">
        <v>306.8997</v>
      </c>
      <c r="E2609">
        <v>62.14</v>
      </c>
      <c r="F2609">
        <v>315.30079999999998</v>
      </c>
      <c r="G2609">
        <v>62.14</v>
      </c>
      <c r="H2609">
        <v>336.33240000000001</v>
      </c>
      <c r="I2609">
        <v>62.14</v>
      </c>
      <c r="J2609">
        <v>299.13189999999997</v>
      </c>
      <c r="K2609">
        <v>62.14</v>
      </c>
      <c r="L2609">
        <v>334.73349999999999</v>
      </c>
      <c r="M2609">
        <v>62.14</v>
      </c>
      <c r="N2609">
        <v>331.29809999999998</v>
      </c>
      <c r="O2609">
        <v>62.14</v>
      </c>
      <c r="P2609">
        <v>284.0659</v>
      </c>
      <c r="Q2609">
        <v>62.14</v>
      </c>
      <c r="R2609">
        <v>329.90249999999997</v>
      </c>
      <c r="S2609">
        <v>62.14</v>
      </c>
      <c r="T2609">
        <v>306.96570000000003</v>
      </c>
      <c r="U2609">
        <v>62.14</v>
      </c>
      <c r="V2609">
        <v>356.19779999999997</v>
      </c>
      <c r="W2609">
        <v>62.14</v>
      </c>
      <c r="X2609">
        <v>363.7679</v>
      </c>
    </row>
    <row r="2610" spans="1:24" x14ac:dyDescent="0.25">
      <c r="A2610">
        <v>62.16</v>
      </c>
      <c r="B2610">
        <v>362.57749999999999</v>
      </c>
      <c r="C2610">
        <v>62.16</v>
      </c>
      <c r="D2610">
        <v>311.23829999999998</v>
      </c>
      <c r="E2610">
        <v>62.16</v>
      </c>
      <c r="F2610">
        <v>315.86259999999999</v>
      </c>
      <c r="G2610">
        <v>62.16</v>
      </c>
      <c r="H2610">
        <v>328.89909999999998</v>
      </c>
      <c r="I2610">
        <v>62.16</v>
      </c>
      <c r="J2610">
        <v>311.01760000000002</v>
      </c>
      <c r="K2610">
        <v>62.16</v>
      </c>
      <c r="L2610">
        <v>334.89909999999998</v>
      </c>
      <c r="M2610">
        <v>62.16</v>
      </c>
      <c r="N2610">
        <v>327.90789999999998</v>
      </c>
      <c r="O2610">
        <v>62.16</v>
      </c>
      <c r="P2610">
        <v>281.56869999999998</v>
      </c>
      <c r="Q2610">
        <v>62.16</v>
      </c>
      <c r="R2610">
        <v>338.55990000000003</v>
      </c>
      <c r="S2610">
        <v>62.16</v>
      </c>
      <c r="T2610">
        <v>311.74270000000001</v>
      </c>
      <c r="U2610">
        <v>62.16</v>
      </c>
      <c r="V2610">
        <v>339.89909999999998</v>
      </c>
      <c r="W2610">
        <v>62.16</v>
      </c>
      <c r="X2610">
        <v>363.92689999999999</v>
      </c>
    </row>
    <row r="2611" spans="1:24" x14ac:dyDescent="0.25">
      <c r="A2611">
        <v>62.18</v>
      </c>
      <c r="B2611">
        <v>367.64179999999999</v>
      </c>
      <c r="C2611">
        <v>62.18</v>
      </c>
      <c r="D2611">
        <v>311.71940000000001</v>
      </c>
      <c r="E2611">
        <v>62.18</v>
      </c>
      <c r="F2611">
        <v>308.10149999999999</v>
      </c>
      <c r="G2611">
        <v>62.18</v>
      </c>
      <c r="H2611">
        <v>327.73430000000002</v>
      </c>
      <c r="I2611">
        <v>62.18</v>
      </c>
      <c r="J2611">
        <v>342.75819999999999</v>
      </c>
      <c r="K2611">
        <v>62.18</v>
      </c>
      <c r="L2611">
        <v>328.59399999999999</v>
      </c>
      <c r="M2611">
        <v>62.18</v>
      </c>
      <c r="N2611">
        <v>346.83580000000001</v>
      </c>
      <c r="O2611">
        <v>62.18</v>
      </c>
      <c r="P2611">
        <v>285.26569999999998</v>
      </c>
      <c r="Q2611">
        <v>62.18</v>
      </c>
      <c r="R2611">
        <v>317.75819999999999</v>
      </c>
      <c r="S2611">
        <v>62.18</v>
      </c>
      <c r="T2611">
        <v>330.16419999999999</v>
      </c>
      <c r="U2611">
        <v>62.18</v>
      </c>
      <c r="V2611">
        <v>351.21789999999999</v>
      </c>
      <c r="W2611">
        <v>62.18</v>
      </c>
      <c r="X2611">
        <v>351.46870000000001</v>
      </c>
    </row>
    <row r="2612" spans="1:24" x14ac:dyDescent="0.25">
      <c r="A2612">
        <v>62.2</v>
      </c>
      <c r="B2612">
        <v>341.1431</v>
      </c>
      <c r="C2612">
        <v>62.2</v>
      </c>
      <c r="D2612">
        <v>301.34730000000002</v>
      </c>
      <c r="E2612">
        <v>62.2</v>
      </c>
      <c r="F2612">
        <v>313.6737</v>
      </c>
      <c r="G2612">
        <v>62.2</v>
      </c>
      <c r="H2612">
        <v>325.3263</v>
      </c>
      <c r="I2612">
        <v>62.2</v>
      </c>
      <c r="J2612">
        <v>325.02</v>
      </c>
      <c r="K2612">
        <v>62.2</v>
      </c>
      <c r="L2612">
        <v>316.2242</v>
      </c>
      <c r="M2612">
        <v>62.2</v>
      </c>
      <c r="N2612">
        <v>342.28530000000001</v>
      </c>
      <c r="O2612">
        <v>62.2</v>
      </c>
      <c r="P2612">
        <v>289.87790000000001</v>
      </c>
      <c r="Q2612">
        <v>62.2</v>
      </c>
      <c r="R2612">
        <v>310.6737</v>
      </c>
      <c r="S2612">
        <v>62.2</v>
      </c>
      <c r="T2612">
        <v>334.71469999999999</v>
      </c>
      <c r="U2612">
        <v>62.2</v>
      </c>
      <c r="V2612">
        <v>379.1431</v>
      </c>
      <c r="W2612">
        <v>62.2</v>
      </c>
      <c r="X2612">
        <v>360.24520000000001</v>
      </c>
    </row>
    <row r="2613" spans="1:24" x14ac:dyDescent="0.25">
      <c r="A2613">
        <v>62.22</v>
      </c>
      <c r="B2613">
        <v>351.83780000000002</v>
      </c>
      <c r="C2613">
        <v>62.22</v>
      </c>
      <c r="D2613">
        <v>302.97289999999998</v>
      </c>
      <c r="E2613">
        <v>62.22</v>
      </c>
      <c r="F2613">
        <v>319.26490000000001</v>
      </c>
      <c r="G2613">
        <v>62.22</v>
      </c>
      <c r="H2613">
        <v>323.41079999999999</v>
      </c>
      <c r="I2613">
        <v>62.22</v>
      </c>
      <c r="J2613">
        <v>308.95670000000001</v>
      </c>
      <c r="K2613">
        <v>62.22</v>
      </c>
      <c r="L2613">
        <v>309.10270000000003</v>
      </c>
      <c r="M2613">
        <v>62.22</v>
      </c>
      <c r="N2613">
        <v>332.67570000000001</v>
      </c>
      <c r="O2613">
        <v>62.22</v>
      </c>
      <c r="P2613">
        <v>299.63240000000002</v>
      </c>
      <c r="Q2613">
        <v>62.22</v>
      </c>
      <c r="R2613">
        <v>310.38380000000001</v>
      </c>
      <c r="S2613">
        <v>62.22</v>
      </c>
      <c r="T2613">
        <v>339.17829999999998</v>
      </c>
      <c r="U2613">
        <v>62.22</v>
      </c>
      <c r="V2613">
        <v>384.32429999999999</v>
      </c>
      <c r="W2613">
        <v>62.22</v>
      </c>
      <c r="X2613">
        <v>377.24869999999999</v>
      </c>
    </row>
    <row r="2614" spans="1:24" x14ac:dyDescent="0.25">
      <c r="A2614">
        <v>62.24</v>
      </c>
      <c r="B2614">
        <v>370.07870000000003</v>
      </c>
      <c r="C2614">
        <v>62.24</v>
      </c>
      <c r="D2614">
        <v>296.5043</v>
      </c>
      <c r="E2614">
        <v>62.24</v>
      </c>
      <c r="F2614">
        <v>318</v>
      </c>
      <c r="G2614">
        <v>62.24</v>
      </c>
      <c r="H2614">
        <v>335.78100000000001</v>
      </c>
      <c r="I2614">
        <v>62.24</v>
      </c>
      <c r="J2614">
        <v>310.09100000000001</v>
      </c>
      <c r="K2614">
        <v>62.24</v>
      </c>
      <c r="L2614">
        <v>320.92989999999998</v>
      </c>
      <c r="M2614">
        <v>62.24</v>
      </c>
      <c r="N2614">
        <v>346.72320000000002</v>
      </c>
      <c r="O2614">
        <v>62.24</v>
      </c>
      <c r="P2614">
        <v>304.14879999999999</v>
      </c>
      <c r="Q2614">
        <v>62.24</v>
      </c>
      <c r="R2614">
        <v>302.67770000000002</v>
      </c>
      <c r="S2614">
        <v>62.24</v>
      </c>
      <c r="T2614">
        <v>336.5043</v>
      </c>
      <c r="U2614">
        <v>62.24</v>
      </c>
      <c r="V2614">
        <v>384.61989999999997</v>
      </c>
      <c r="W2614">
        <v>62.24</v>
      </c>
      <c r="X2614">
        <v>387.2645</v>
      </c>
    </row>
    <row r="2615" spans="1:24" x14ac:dyDescent="0.25">
      <c r="A2615">
        <v>62.26</v>
      </c>
      <c r="B2615">
        <v>396</v>
      </c>
      <c r="C2615">
        <v>62.26</v>
      </c>
      <c r="D2615">
        <v>310.64049999999997</v>
      </c>
      <c r="E2615">
        <v>62.26</v>
      </c>
      <c r="F2615">
        <v>323.88760000000002</v>
      </c>
      <c r="G2615">
        <v>62.26</v>
      </c>
      <c r="H2615">
        <v>338.11239999999998</v>
      </c>
      <c r="I2615">
        <v>62.26</v>
      </c>
      <c r="J2615">
        <v>325.10390000000001</v>
      </c>
      <c r="K2615">
        <v>62.26</v>
      </c>
      <c r="L2615">
        <v>340.2079</v>
      </c>
      <c r="M2615">
        <v>62.26</v>
      </c>
      <c r="N2615">
        <v>352.64049999999997</v>
      </c>
      <c r="O2615">
        <v>62.26</v>
      </c>
      <c r="P2615">
        <v>304.16860000000003</v>
      </c>
      <c r="Q2615">
        <v>62.26</v>
      </c>
      <c r="R2615">
        <v>321.14319999999998</v>
      </c>
      <c r="S2615">
        <v>62.26</v>
      </c>
      <c r="T2615">
        <v>349.53660000000002</v>
      </c>
      <c r="U2615">
        <v>62.26</v>
      </c>
      <c r="V2615">
        <v>391.21629999999999</v>
      </c>
      <c r="W2615">
        <v>62.26</v>
      </c>
      <c r="X2615">
        <v>387.10390000000001</v>
      </c>
    </row>
    <row r="2616" spans="1:24" x14ac:dyDescent="0.25">
      <c r="A2616">
        <v>62.28</v>
      </c>
      <c r="B2616">
        <v>394.15910000000002</v>
      </c>
      <c r="C2616">
        <v>62.28</v>
      </c>
      <c r="D2616">
        <v>295.79090000000002</v>
      </c>
      <c r="E2616">
        <v>62.28</v>
      </c>
      <c r="F2616">
        <v>336.94540000000001</v>
      </c>
      <c r="G2616">
        <v>62.28</v>
      </c>
      <c r="H2616">
        <v>330.57729999999998</v>
      </c>
      <c r="I2616">
        <v>62.28</v>
      </c>
      <c r="J2616">
        <v>329.94540000000001</v>
      </c>
      <c r="K2616">
        <v>62.28</v>
      </c>
      <c r="L2616">
        <v>351.73180000000002</v>
      </c>
      <c r="M2616">
        <v>62.28</v>
      </c>
      <c r="N2616">
        <v>353.25450000000001</v>
      </c>
      <c r="O2616">
        <v>62.28</v>
      </c>
      <c r="P2616">
        <v>290.84089999999998</v>
      </c>
      <c r="Q2616">
        <v>62.28</v>
      </c>
      <c r="R2616">
        <v>349.73180000000002</v>
      </c>
      <c r="S2616">
        <v>62.28</v>
      </c>
      <c r="T2616">
        <v>333.15910000000002</v>
      </c>
      <c r="U2616">
        <v>62.28</v>
      </c>
      <c r="V2616">
        <v>381.15910000000002</v>
      </c>
      <c r="W2616">
        <v>62.28</v>
      </c>
      <c r="X2616">
        <v>387.89550000000003</v>
      </c>
    </row>
    <row r="2617" spans="1:24" x14ac:dyDescent="0.25">
      <c r="A2617">
        <v>62.3</v>
      </c>
      <c r="B2617">
        <v>393.94709999999998</v>
      </c>
      <c r="C2617">
        <v>62.3</v>
      </c>
      <c r="D2617">
        <v>304.52499999999998</v>
      </c>
      <c r="E2617">
        <v>62.3</v>
      </c>
      <c r="F2617">
        <v>332.42200000000003</v>
      </c>
      <c r="G2617">
        <v>62.3</v>
      </c>
      <c r="H2617">
        <v>332.05290000000002</v>
      </c>
      <c r="I2617">
        <v>62.3</v>
      </c>
      <c r="J2617">
        <v>327.63229999999999</v>
      </c>
      <c r="K2617">
        <v>62.3</v>
      </c>
      <c r="L2617">
        <v>365</v>
      </c>
      <c r="M2617">
        <v>62.3</v>
      </c>
      <c r="N2617">
        <v>380.42059999999998</v>
      </c>
      <c r="O2617">
        <v>62.3</v>
      </c>
      <c r="P2617">
        <v>307.6302</v>
      </c>
      <c r="Q2617">
        <v>62.3</v>
      </c>
      <c r="R2617">
        <v>366.68380000000002</v>
      </c>
      <c r="S2617">
        <v>62.3</v>
      </c>
      <c r="T2617">
        <v>330.73680000000002</v>
      </c>
      <c r="U2617">
        <v>62.3</v>
      </c>
      <c r="V2617">
        <v>380.94709999999998</v>
      </c>
      <c r="W2617">
        <v>62.3</v>
      </c>
      <c r="X2617">
        <v>387.84190000000001</v>
      </c>
    </row>
    <row r="2618" spans="1:24" x14ac:dyDescent="0.25">
      <c r="A2618">
        <v>62.32</v>
      </c>
      <c r="B2618">
        <v>393.1026</v>
      </c>
      <c r="C2618">
        <v>62.32</v>
      </c>
      <c r="D2618">
        <v>321.94549999999998</v>
      </c>
      <c r="E2618">
        <v>62.32</v>
      </c>
      <c r="F2618">
        <v>321.52879999999999</v>
      </c>
      <c r="G2618">
        <v>62.32</v>
      </c>
      <c r="H2618">
        <v>329.58010000000002</v>
      </c>
      <c r="I2618">
        <v>62.32</v>
      </c>
      <c r="J2618">
        <v>331.21789999999999</v>
      </c>
      <c r="K2618">
        <v>62.32</v>
      </c>
      <c r="L2618">
        <v>375.6891</v>
      </c>
      <c r="M2618">
        <v>62.32</v>
      </c>
      <c r="N2618">
        <v>390.58010000000002</v>
      </c>
      <c r="O2618">
        <v>62.32</v>
      </c>
      <c r="P2618">
        <v>326.20839999999998</v>
      </c>
      <c r="Q2618">
        <v>62.32</v>
      </c>
      <c r="R2618">
        <v>373</v>
      </c>
      <c r="S2618">
        <v>62.32</v>
      </c>
      <c r="T2618">
        <v>348.5865</v>
      </c>
      <c r="U2618">
        <v>62.32</v>
      </c>
      <c r="V2618">
        <v>400.74349999999998</v>
      </c>
      <c r="W2618">
        <v>62.32</v>
      </c>
      <c r="X2618">
        <v>391.73719999999997</v>
      </c>
    </row>
    <row r="2619" spans="1:24" x14ac:dyDescent="0.25">
      <c r="A2619">
        <v>62.34</v>
      </c>
      <c r="B2619">
        <v>377.09930000000003</v>
      </c>
      <c r="C2619">
        <v>62.34</v>
      </c>
      <c r="D2619">
        <v>326.06380000000001</v>
      </c>
      <c r="E2619">
        <v>62.34</v>
      </c>
      <c r="F2619">
        <v>332.84399999999999</v>
      </c>
      <c r="G2619">
        <v>62.34</v>
      </c>
      <c r="H2619">
        <v>327.73050000000001</v>
      </c>
      <c r="I2619">
        <v>62.34</v>
      </c>
      <c r="J2619">
        <v>341.298</v>
      </c>
      <c r="K2619">
        <v>62.34</v>
      </c>
      <c r="L2619">
        <v>394</v>
      </c>
      <c r="M2619">
        <v>62.34</v>
      </c>
      <c r="N2619">
        <v>381.7235</v>
      </c>
      <c r="O2619">
        <v>62.34</v>
      </c>
      <c r="P2619">
        <v>323.16309999999999</v>
      </c>
      <c r="Q2619">
        <v>62.34</v>
      </c>
      <c r="R2619">
        <v>377.4255</v>
      </c>
      <c r="S2619">
        <v>62.34</v>
      </c>
      <c r="T2619">
        <v>369.25540000000001</v>
      </c>
      <c r="U2619">
        <v>62.34</v>
      </c>
      <c r="V2619">
        <v>411.24829999999997</v>
      </c>
      <c r="W2619">
        <v>62.34</v>
      </c>
      <c r="X2619">
        <v>391.89359999999999</v>
      </c>
    </row>
    <row r="2620" spans="1:24" x14ac:dyDescent="0.25">
      <c r="A2620">
        <v>62.36</v>
      </c>
      <c r="B2620">
        <v>368.84500000000003</v>
      </c>
      <c r="C2620">
        <v>62.36</v>
      </c>
      <c r="D2620">
        <v>344.262</v>
      </c>
      <c r="E2620">
        <v>62.36</v>
      </c>
      <c r="F2620">
        <v>336.738</v>
      </c>
      <c r="G2620">
        <v>62.36</v>
      </c>
      <c r="H2620">
        <v>320.32100000000003</v>
      </c>
      <c r="I2620">
        <v>62.36</v>
      </c>
      <c r="J2620">
        <v>330.92579999999998</v>
      </c>
      <c r="K2620">
        <v>62.36</v>
      </c>
      <c r="L2620">
        <v>382.93009999999998</v>
      </c>
      <c r="M2620">
        <v>62.36</v>
      </c>
      <c r="N2620">
        <v>362.32100000000003</v>
      </c>
      <c r="O2620">
        <v>62.36</v>
      </c>
      <c r="P2620">
        <v>338.27300000000002</v>
      </c>
      <c r="Q2620">
        <v>62.36</v>
      </c>
      <c r="R2620">
        <v>388.32100000000003</v>
      </c>
      <c r="S2620">
        <v>62.36</v>
      </c>
      <c r="T2620">
        <v>370.75990000000002</v>
      </c>
      <c r="U2620">
        <v>62.36</v>
      </c>
      <c r="V2620">
        <v>390.79700000000003</v>
      </c>
      <c r="W2620">
        <v>62.36</v>
      </c>
      <c r="X2620">
        <v>395.166</v>
      </c>
    </row>
    <row r="2621" spans="1:24" x14ac:dyDescent="0.25">
      <c r="A2621">
        <v>62.38</v>
      </c>
      <c r="B2621">
        <v>390.82929999999999</v>
      </c>
      <c r="C2621">
        <v>62.38</v>
      </c>
      <c r="D2621">
        <v>336.3544</v>
      </c>
      <c r="E2621">
        <v>62.38</v>
      </c>
      <c r="F2621">
        <v>338.36919999999998</v>
      </c>
      <c r="G2621">
        <v>62.38</v>
      </c>
      <c r="H2621">
        <v>333.01479999999998</v>
      </c>
      <c r="I2621">
        <v>62.38</v>
      </c>
      <c r="J2621">
        <v>360.93880000000001</v>
      </c>
      <c r="K2621">
        <v>62.38</v>
      </c>
      <c r="L2621">
        <v>366.21519999999998</v>
      </c>
      <c r="M2621">
        <v>62.38</v>
      </c>
      <c r="N2621">
        <v>384.98329999999999</v>
      </c>
      <c r="O2621">
        <v>62.38</v>
      </c>
      <c r="P2621">
        <v>349.73840000000001</v>
      </c>
      <c r="Q2621">
        <v>62.38</v>
      </c>
      <c r="R2621">
        <v>396.21519999999998</v>
      </c>
      <c r="S2621">
        <v>62.38</v>
      </c>
      <c r="T2621">
        <v>390.09280000000001</v>
      </c>
      <c r="U2621">
        <v>62.38</v>
      </c>
      <c r="V2621">
        <v>401.58440000000002</v>
      </c>
      <c r="W2621">
        <v>62.38</v>
      </c>
      <c r="X2621">
        <v>416.18369999999999</v>
      </c>
    </row>
    <row r="2622" spans="1:24" x14ac:dyDescent="0.25">
      <c r="A2622">
        <v>62.4</v>
      </c>
      <c r="B2622">
        <v>421.15300000000002</v>
      </c>
      <c r="C2622">
        <v>62.4</v>
      </c>
      <c r="D2622">
        <v>320.56709999999998</v>
      </c>
      <c r="E2622">
        <v>62.4</v>
      </c>
      <c r="F2622">
        <v>344.17169999999999</v>
      </c>
      <c r="G2622">
        <v>62.4</v>
      </c>
      <c r="H2622">
        <v>343.5224</v>
      </c>
      <c r="I2622">
        <v>62.4</v>
      </c>
      <c r="J2622">
        <v>358.43290000000002</v>
      </c>
      <c r="K2622">
        <v>62.4</v>
      </c>
      <c r="L2622">
        <v>378.86579999999998</v>
      </c>
      <c r="M2622">
        <v>62.4</v>
      </c>
      <c r="N2622">
        <v>422.12700000000001</v>
      </c>
      <c r="O2622">
        <v>62.4</v>
      </c>
      <c r="P2622">
        <v>349.15300000000002</v>
      </c>
      <c r="Q2622">
        <v>62.4</v>
      </c>
      <c r="R2622">
        <v>402.58580000000001</v>
      </c>
      <c r="S2622">
        <v>62.4</v>
      </c>
      <c r="T2622">
        <v>380.73880000000003</v>
      </c>
      <c r="U2622">
        <v>62.4</v>
      </c>
      <c r="V2622">
        <v>415.23520000000002</v>
      </c>
      <c r="W2622">
        <v>62.4</v>
      </c>
      <c r="X2622">
        <v>432.93650000000002</v>
      </c>
    </row>
    <row r="2623" spans="1:24" x14ac:dyDescent="0.25">
      <c r="A2623">
        <v>62.42</v>
      </c>
      <c r="B2623">
        <v>407.65089999999998</v>
      </c>
      <c r="C2623">
        <v>62.42</v>
      </c>
      <c r="D2623">
        <v>327.78449999999998</v>
      </c>
      <c r="E2623">
        <v>62.42</v>
      </c>
      <c r="F2623">
        <v>341.17239999999998</v>
      </c>
      <c r="G2623">
        <v>62.42</v>
      </c>
      <c r="H2623">
        <v>346.54419999999999</v>
      </c>
      <c r="I2623">
        <v>62.42</v>
      </c>
      <c r="J2623">
        <v>363.78230000000002</v>
      </c>
      <c r="K2623">
        <v>62.42</v>
      </c>
      <c r="L2623">
        <v>396.21769999999998</v>
      </c>
      <c r="M2623">
        <v>62.42</v>
      </c>
      <c r="N2623">
        <v>418.62819999999999</v>
      </c>
      <c r="O2623">
        <v>62.42</v>
      </c>
      <c r="P2623">
        <v>356.34910000000002</v>
      </c>
      <c r="Q2623">
        <v>62.42</v>
      </c>
      <c r="R2623">
        <v>405.15190000000001</v>
      </c>
      <c r="S2623">
        <v>62.42</v>
      </c>
      <c r="T2623">
        <v>386.06569999999999</v>
      </c>
      <c r="U2623">
        <v>62.42</v>
      </c>
      <c r="V2623">
        <v>435.06569999999999</v>
      </c>
      <c r="W2623">
        <v>62.42</v>
      </c>
      <c r="X2623">
        <v>425.26080000000002</v>
      </c>
    </row>
    <row r="2624" spans="1:24" x14ac:dyDescent="0.25">
      <c r="A2624">
        <v>62.44</v>
      </c>
      <c r="B2624">
        <v>392.21890000000002</v>
      </c>
      <c r="C2624">
        <v>62.44</v>
      </c>
      <c r="D2624">
        <v>357.43779999999998</v>
      </c>
      <c r="E2624">
        <v>62.44</v>
      </c>
      <c r="F2624">
        <v>325.80759999999998</v>
      </c>
      <c r="G2624">
        <v>62.44</v>
      </c>
      <c r="H2624">
        <v>356.3698</v>
      </c>
      <c r="I2624">
        <v>62.44</v>
      </c>
      <c r="J2624">
        <v>357.78109999999998</v>
      </c>
      <c r="K2624">
        <v>62.44</v>
      </c>
      <c r="L2624">
        <v>400.3698</v>
      </c>
      <c r="M2624">
        <v>62.44</v>
      </c>
      <c r="N2624">
        <v>398.98509999999999</v>
      </c>
      <c r="O2624">
        <v>62.44</v>
      </c>
      <c r="P2624">
        <v>363.64510000000001</v>
      </c>
      <c r="Q2624">
        <v>62.44</v>
      </c>
      <c r="R2624">
        <v>402.7396</v>
      </c>
      <c r="S2624">
        <v>62.44</v>
      </c>
      <c r="T2624">
        <v>394.10950000000003</v>
      </c>
      <c r="U2624">
        <v>62.44</v>
      </c>
      <c r="V2624">
        <v>439.78109999999998</v>
      </c>
      <c r="W2624">
        <v>62.44</v>
      </c>
      <c r="X2624">
        <v>437.68329999999997</v>
      </c>
    </row>
    <row r="2625" spans="1:24" x14ac:dyDescent="0.25">
      <c r="A2625">
        <v>62.46</v>
      </c>
      <c r="B2625">
        <v>392.66980000000001</v>
      </c>
      <c r="C2625">
        <v>62.46</v>
      </c>
      <c r="D2625">
        <v>355.37939999999998</v>
      </c>
      <c r="E2625">
        <v>62.46</v>
      </c>
      <c r="F2625">
        <v>344.36070000000001</v>
      </c>
      <c r="G2625">
        <v>62.46</v>
      </c>
      <c r="H2625">
        <v>358.48009999999999</v>
      </c>
      <c r="I2625">
        <v>62.46</v>
      </c>
      <c r="J2625">
        <v>366.95080000000002</v>
      </c>
      <c r="K2625">
        <v>62.46</v>
      </c>
      <c r="L2625">
        <v>408.03039999999999</v>
      </c>
      <c r="M2625">
        <v>62.46</v>
      </c>
      <c r="N2625">
        <v>420.44029999999998</v>
      </c>
      <c r="O2625">
        <v>62.46</v>
      </c>
      <c r="P2625">
        <v>351.92039999999997</v>
      </c>
      <c r="Q2625">
        <v>62.46</v>
      </c>
      <c r="R2625">
        <v>402.1499</v>
      </c>
      <c r="S2625">
        <v>62.46</v>
      </c>
      <c r="T2625">
        <v>406.36070000000001</v>
      </c>
      <c r="U2625">
        <v>62.46</v>
      </c>
      <c r="V2625">
        <v>448.21080000000001</v>
      </c>
      <c r="W2625">
        <v>62.46</v>
      </c>
      <c r="X2625">
        <v>461.37</v>
      </c>
    </row>
    <row r="2626" spans="1:24" x14ac:dyDescent="0.25">
      <c r="A2626">
        <v>62.48</v>
      </c>
      <c r="B2626">
        <v>388.11070000000001</v>
      </c>
      <c r="C2626">
        <v>62.48</v>
      </c>
      <c r="D2626">
        <v>336.03820000000002</v>
      </c>
      <c r="E2626">
        <v>62.48</v>
      </c>
      <c r="F2626">
        <v>370.88549999999998</v>
      </c>
      <c r="G2626">
        <v>62.48</v>
      </c>
      <c r="H2626">
        <v>362.85109999999997</v>
      </c>
      <c r="I2626">
        <v>62.48</v>
      </c>
      <c r="J2626">
        <v>384.92750000000001</v>
      </c>
      <c r="K2626">
        <v>62.48</v>
      </c>
      <c r="L2626">
        <v>412.59539999999998</v>
      </c>
      <c r="M2626">
        <v>62.48</v>
      </c>
      <c r="N2626">
        <v>430.22140000000002</v>
      </c>
      <c r="O2626">
        <v>62.48</v>
      </c>
      <c r="P2626">
        <v>376.43900000000002</v>
      </c>
      <c r="Q2626">
        <v>62.48</v>
      </c>
      <c r="R2626">
        <v>417.51150000000001</v>
      </c>
      <c r="S2626">
        <v>62.48</v>
      </c>
      <c r="T2626">
        <v>431.03440000000001</v>
      </c>
      <c r="U2626">
        <v>62.48</v>
      </c>
      <c r="V2626">
        <v>465.66789999999997</v>
      </c>
      <c r="W2626">
        <v>62.48</v>
      </c>
      <c r="X2626">
        <v>464.22140000000002</v>
      </c>
    </row>
    <row r="2627" spans="1:24" x14ac:dyDescent="0.25">
      <c r="A2627">
        <v>62.5</v>
      </c>
      <c r="B2627">
        <v>386.66609999999997</v>
      </c>
      <c r="C2627">
        <v>62.5</v>
      </c>
      <c r="D2627">
        <v>340.63130000000001</v>
      </c>
      <c r="E2627">
        <v>62.5</v>
      </c>
      <c r="F2627">
        <v>386.74090000000001</v>
      </c>
      <c r="G2627">
        <v>62.5</v>
      </c>
      <c r="H2627">
        <v>368.2226</v>
      </c>
      <c r="I2627">
        <v>62.5</v>
      </c>
      <c r="J2627">
        <v>385.77910000000003</v>
      </c>
      <c r="K2627">
        <v>62.5</v>
      </c>
      <c r="L2627">
        <v>408.52</v>
      </c>
      <c r="M2627">
        <v>62.5</v>
      </c>
      <c r="N2627">
        <v>439.18610000000001</v>
      </c>
      <c r="O2627">
        <v>62.5</v>
      </c>
      <c r="P2627">
        <v>398.03649999999999</v>
      </c>
      <c r="Q2627">
        <v>62.5</v>
      </c>
      <c r="R2627">
        <v>459.74259999999998</v>
      </c>
      <c r="S2627">
        <v>62.5</v>
      </c>
      <c r="T2627">
        <v>433.36869999999999</v>
      </c>
      <c r="U2627">
        <v>62.5</v>
      </c>
      <c r="V2627">
        <v>467.77910000000003</v>
      </c>
      <c r="W2627">
        <v>62.5</v>
      </c>
      <c r="X2627">
        <v>476.89049999999997</v>
      </c>
    </row>
    <row r="2628" spans="1:24" x14ac:dyDescent="0.25">
      <c r="A2628">
        <v>62.52</v>
      </c>
      <c r="B2628">
        <v>385.81830000000002</v>
      </c>
      <c r="C2628">
        <v>62.52</v>
      </c>
      <c r="D2628">
        <v>352.5523</v>
      </c>
      <c r="E2628">
        <v>62.52</v>
      </c>
      <c r="F2628">
        <v>380.2165</v>
      </c>
      <c r="G2628">
        <v>62.52</v>
      </c>
      <c r="H2628">
        <v>380.8954</v>
      </c>
      <c r="I2628">
        <v>62.52</v>
      </c>
      <c r="J2628">
        <v>402.33580000000001</v>
      </c>
      <c r="K2628">
        <v>62.52</v>
      </c>
      <c r="L2628">
        <v>412.62200000000001</v>
      </c>
      <c r="M2628">
        <v>62.52</v>
      </c>
      <c r="N2628">
        <v>459.11930000000001</v>
      </c>
      <c r="O2628">
        <v>62.52</v>
      </c>
      <c r="P2628">
        <v>393</v>
      </c>
      <c r="Q2628">
        <v>62.52</v>
      </c>
      <c r="R2628">
        <v>467.25139999999999</v>
      </c>
      <c r="S2628">
        <v>62.52</v>
      </c>
      <c r="T2628">
        <v>422.18900000000002</v>
      </c>
      <c r="U2628">
        <v>62.52</v>
      </c>
      <c r="V2628">
        <v>475.81099999999998</v>
      </c>
      <c r="W2628">
        <v>62.52</v>
      </c>
      <c r="X2628">
        <v>500.52480000000003</v>
      </c>
    </row>
    <row r="2629" spans="1:24" x14ac:dyDescent="0.25">
      <c r="A2629">
        <v>62.54</v>
      </c>
      <c r="B2629">
        <v>393.62920000000003</v>
      </c>
      <c r="C2629">
        <v>62.54</v>
      </c>
      <c r="D2629">
        <v>345.37079999999997</v>
      </c>
      <c r="E2629">
        <v>62.54</v>
      </c>
      <c r="F2629">
        <v>375.52949999999998</v>
      </c>
      <c r="G2629">
        <v>62.54</v>
      </c>
      <c r="H2629">
        <v>393.40410000000003</v>
      </c>
      <c r="I2629">
        <v>62.54</v>
      </c>
      <c r="J2629">
        <v>405.03320000000002</v>
      </c>
      <c r="K2629">
        <v>62.54</v>
      </c>
      <c r="L2629">
        <v>407.60879999999997</v>
      </c>
      <c r="M2629">
        <v>62.54</v>
      </c>
      <c r="N2629">
        <v>467.9871</v>
      </c>
      <c r="O2629">
        <v>62.54</v>
      </c>
      <c r="P2629">
        <v>401.90039999999999</v>
      </c>
      <c r="Q2629">
        <v>62.54</v>
      </c>
      <c r="R2629">
        <v>462.35050000000001</v>
      </c>
      <c r="S2629">
        <v>62.54</v>
      </c>
      <c r="T2629">
        <v>434.33760000000001</v>
      </c>
      <c r="U2629">
        <v>62.54</v>
      </c>
      <c r="V2629">
        <v>481.09219999999999</v>
      </c>
      <c r="W2629">
        <v>62.54</v>
      </c>
      <c r="X2629">
        <v>519.4502</v>
      </c>
    </row>
    <row r="2630" spans="1:24" x14ac:dyDescent="0.25">
      <c r="A2630">
        <v>62.56</v>
      </c>
      <c r="B2630">
        <v>407.47109999999998</v>
      </c>
      <c r="C2630">
        <v>62.56</v>
      </c>
      <c r="D2630">
        <v>346.37110000000001</v>
      </c>
      <c r="E2630">
        <v>62.56</v>
      </c>
      <c r="F2630">
        <v>390.37110000000001</v>
      </c>
      <c r="G2630">
        <v>62.56</v>
      </c>
      <c r="H2630">
        <v>391.59739999999999</v>
      </c>
      <c r="I2630">
        <v>62.56</v>
      </c>
      <c r="J2630">
        <v>402.22629999999998</v>
      </c>
      <c r="K2630">
        <v>62.56</v>
      </c>
      <c r="L2630">
        <v>443.1001</v>
      </c>
      <c r="M2630">
        <v>62.56</v>
      </c>
      <c r="N2630">
        <v>447.28949999999998</v>
      </c>
      <c r="O2630">
        <v>62.56</v>
      </c>
      <c r="P2630">
        <v>413.66050000000001</v>
      </c>
      <c r="Q2630">
        <v>62.56</v>
      </c>
      <c r="R2630">
        <v>473.4973</v>
      </c>
      <c r="S2630">
        <v>62.56</v>
      </c>
      <c r="T2630">
        <v>427.38409999999999</v>
      </c>
      <c r="U2630">
        <v>62.56</v>
      </c>
      <c r="V2630">
        <v>507.22629999999998</v>
      </c>
      <c r="W2630">
        <v>62.56</v>
      </c>
      <c r="X2630">
        <v>517.72360000000003</v>
      </c>
    </row>
    <row r="2631" spans="1:24" x14ac:dyDescent="0.25">
      <c r="A2631">
        <v>62.58</v>
      </c>
      <c r="B2631">
        <v>427.91609999999997</v>
      </c>
      <c r="C2631">
        <v>62.58</v>
      </c>
      <c r="D2631">
        <v>351.08390000000003</v>
      </c>
      <c r="E2631">
        <v>62.58</v>
      </c>
      <c r="F2631">
        <v>382.8322</v>
      </c>
      <c r="G2631">
        <v>62.58</v>
      </c>
      <c r="H2631">
        <v>399.71260000000001</v>
      </c>
      <c r="I2631">
        <v>62.58</v>
      </c>
      <c r="J2631">
        <v>410.82639999999998</v>
      </c>
      <c r="K2631">
        <v>62.58</v>
      </c>
      <c r="L2631">
        <v>458.08969999999999</v>
      </c>
      <c r="M2631">
        <v>62.58</v>
      </c>
      <c r="N2631">
        <v>445.45510000000002</v>
      </c>
      <c r="O2631">
        <v>62.58</v>
      </c>
      <c r="P2631">
        <v>408.37130000000002</v>
      </c>
      <c r="Q2631">
        <v>62.58</v>
      </c>
      <c r="R2631">
        <v>459.1977</v>
      </c>
      <c r="S2631">
        <v>62.58</v>
      </c>
      <c r="T2631">
        <v>417.50909999999999</v>
      </c>
      <c r="U2631">
        <v>62.58</v>
      </c>
      <c r="V2631">
        <v>500.97590000000002</v>
      </c>
      <c r="W2631">
        <v>62.58</v>
      </c>
      <c r="X2631">
        <v>499.7724</v>
      </c>
    </row>
    <row r="2632" spans="1:24" x14ac:dyDescent="0.25">
      <c r="A2632">
        <v>62.6</v>
      </c>
      <c r="B2632">
        <v>413.94209999999998</v>
      </c>
      <c r="C2632">
        <v>62.6</v>
      </c>
      <c r="D2632">
        <v>352.428</v>
      </c>
      <c r="E2632">
        <v>62.6</v>
      </c>
      <c r="F2632">
        <v>381.62990000000002</v>
      </c>
      <c r="G2632">
        <v>62.6</v>
      </c>
      <c r="H2632">
        <v>411.572</v>
      </c>
      <c r="I2632">
        <v>62.6</v>
      </c>
      <c r="J2632">
        <v>417.51409999999998</v>
      </c>
      <c r="K2632">
        <v>62.6</v>
      </c>
      <c r="L2632">
        <v>450.05790000000002</v>
      </c>
      <c r="M2632">
        <v>62.6</v>
      </c>
      <c r="N2632">
        <v>468.60169999999999</v>
      </c>
      <c r="O2632">
        <v>62.6</v>
      </c>
      <c r="P2632">
        <v>413.45760000000001</v>
      </c>
      <c r="Q2632">
        <v>62.6</v>
      </c>
      <c r="R2632">
        <v>466.14269999999999</v>
      </c>
      <c r="S2632">
        <v>62.6</v>
      </c>
      <c r="T2632">
        <v>443.315</v>
      </c>
      <c r="U2632">
        <v>62.6</v>
      </c>
      <c r="V2632">
        <v>493.65820000000002</v>
      </c>
      <c r="W2632">
        <v>62.6</v>
      </c>
      <c r="X2632">
        <v>518.65959999999995</v>
      </c>
    </row>
    <row r="2633" spans="1:24" x14ac:dyDescent="0.25">
      <c r="A2633">
        <v>62.62</v>
      </c>
      <c r="B2633">
        <v>401.62830000000002</v>
      </c>
      <c r="C2633">
        <v>62.62</v>
      </c>
      <c r="D2633">
        <v>335.56650000000002</v>
      </c>
      <c r="E2633">
        <v>62.62</v>
      </c>
      <c r="F2633">
        <v>388.87630000000001</v>
      </c>
      <c r="G2633">
        <v>62.62</v>
      </c>
      <c r="H2633">
        <v>426.9468</v>
      </c>
      <c r="I2633">
        <v>62.62</v>
      </c>
      <c r="J2633">
        <v>417.97340000000003</v>
      </c>
      <c r="K2633">
        <v>62.62</v>
      </c>
      <c r="L2633">
        <v>446.76130000000001</v>
      </c>
      <c r="M2633">
        <v>62.62</v>
      </c>
      <c r="N2633">
        <v>475.30119999999999</v>
      </c>
      <c r="O2633">
        <v>62.62</v>
      </c>
      <c r="P2633">
        <v>419.51330000000002</v>
      </c>
      <c r="Q2633">
        <v>62.62</v>
      </c>
      <c r="R2633">
        <v>473.40690000000001</v>
      </c>
      <c r="S2633">
        <v>62.62</v>
      </c>
      <c r="T2633">
        <v>444.33640000000003</v>
      </c>
      <c r="U2633">
        <v>62.62</v>
      </c>
      <c r="V2633">
        <v>523.0086</v>
      </c>
      <c r="W2633">
        <v>62.62</v>
      </c>
      <c r="X2633">
        <v>539.15959999999995</v>
      </c>
    </row>
    <row r="2634" spans="1:24" x14ac:dyDescent="0.25">
      <c r="A2634">
        <v>62.64</v>
      </c>
      <c r="B2634">
        <v>398.76870000000002</v>
      </c>
      <c r="C2634">
        <v>62.64</v>
      </c>
      <c r="D2634">
        <v>330.43770000000001</v>
      </c>
      <c r="E2634">
        <v>62.64</v>
      </c>
      <c r="F2634">
        <v>366.85939999999999</v>
      </c>
      <c r="G2634">
        <v>62.64</v>
      </c>
      <c r="H2634">
        <v>428.07479999999998</v>
      </c>
      <c r="I2634">
        <v>62.64</v>
      </c>
      <c r="J2634">
        <v>417.04989999999998</v>
      </c>
      <c r="K2634">
        <v>62.64</v>
      </c>
      <c r="L2634">
        <v>432.52839999999998</v>
      </c>
      <c r="M2634">
        <v>62.64</v>
      </c>
      <c r="N2634">
        <v>453.15649999999999</v>
      </c>
      <c r="O2634">
        <v>62.64</v>
      </c>
      <c r="P2634">
        <v>417.37189999999998</v>
      </c>
      <c r="Q2634">
        <v>62.64</v>
      </c>
      <c r="R2634">
        <v>483.19049999999999</v>
      </c>
      <c r="S2634">
        <v>62.64</v>
      </c>
      <c r="T2634">
        <v>446.22230000000002</v>
      </c>
      <c r="U2634">
        <v>62.64</v>
      </c>
      <c r="V2634">
        <v>541.65309999999999</v>
      </c>
      <c r="W2634">
        <v>62.64</v>
      </c>
      <c r="X2634">
        <v>510.48750000000001</v>
      </c>
    </row>
    <row r="2635" spans="1:24" x14ac:dyDescent="0.25">
      <c r="A2635">
        <v>62.66</v>
      </c>
      <c r="B2635">
        <v>399.8372</v>
      </c>
      <c r="C2635">
        <v>62.66</v>
      </c>
      <c r="D2635">
        <v>346.72089999999997</v>
      </c>
      <c r="E2635">
        <v>62.66</v>
      </c>
      <c r="F2635">
        <v>365.53489999999999</v>
      </c>
      <c r="G2635">
        <v>62.66</v>
      </c>
      <c r="H2635">
        <v>410.3954</v>
      </c>
      <c r="I2635">
        <v>62.66</v>
      </c>
      <c r="J2635">
        <v>418.53480000000002</v>
      </c>
      <c r="K2635">
        <v>62.66</v>
      </c>
      <c r="L2635">
        <v>452.37209999999999</v>
      </c>
      <c r="M2635">
        <v>62.66</v>
      </c>
      <c r="N2635">
        <v>491.34870000000001</v>
      </c>
      <c r="O2635">
        <v>62.66</v>
      </c>
      <c r="P2635">
        <v>427.67430000000002</v>
      </c>
      <c r="Q2635">
        <v>62.66</v>
      </c>
      <c r="R2635">
        <v>475.58139999999997</v>
      </c>
      <c r="S2635">
        <v>62.66</v>
      </c>
      <c r="T2635">
        <v>467.32569999999998</v>
      </c>
      <c r="U2635">
        <v>62.66</v>
      </c>
      <c r="V2635">
        <v>536.37210000000005</v>
      </c>
      <c r="W2635">
        <v>62.66</v>
      </c>
      <c r="X2635">
        <v>515.97670000000005</v>
      </c>
    </row>
    <row r="2636" spans="1:24" x14ac:dyDescent="0.25">
      <c r="A2636">
        <v>62.68</v>
      </c>
      <c r="B2636">
        <v>398.32029999999997</v>
      </c>
      <c r="C2636">
        <v>62.68</v>
      </c>
      <c r="D2636">
        <v>350.02159999999998</v>
      </c>
      <c r="E2636">
        <v>62.68</v>
      </c>
      <c r="F2636">
        <v>362.4676</v>
      </c>
      <c r="G2636">
        <v>62.68</v>
      </c>
      <c r="H2636">
        <v>404.88310000000001</v>
      </c>
      <c r="I2636">
        <v>62.68</v>
      </c>
      <c r="J2636">
        <v>440.97840000000002</v>
      </c>
      <c r="K2636">
        <v>62.68</v>
      </c>
      <c r="L2636">
        <v>454.86149999999998</v>
      </c>
      <c r="M2636">
        <v>62.68</v>
      </c>
      <c r="N2636">
        <v>507.2466</v>
      </c>
      <c r="O2636">
        <v>62.68</v>
      </c>
      <c r="P2636">
        <v>436.18169999999998</v>
      </c>
      <c r="Q2636">
        <v>62.68</v>
      </c>
      <c r="R2636">
        <v>463.03440000000001</v>
      </c>
      <c r="S2636">
        <v>62.68</v>
      </c>
      <c r="T2636">
        <v>439.83109999999999</v>
      </c>
      <c r="U2636">
        <v>62.68</v>
      </c>
      <c r="V2636">
        <v>525.4588</v>
      </c>
      <c r="W2636">
        <v>62.68</v>
      </c>
      <c r="X2636">
        <v>519.13850000000002</v>
      </c>
    </row>
    <row r="2637" spans="1:24" x14ac:dyDescent="0.25">
      <c r="A2637">
        <v>62.7</v>
      </c>
      <c r="B2637">
        <v>380.51</v>
      </c>
      <c r="C2637">
        <v>62.7</v>
      </c>
      <c r="D2637">
        <v>349.0976</v>
      </c>
      <c r="E2637">
        <v>62.7</v>
      </c>
      <c r="F2637">
        <v>373.35250000000002</v>
      </c>
      <c r="G2637">
        <v>62.7</v>
      </c>
      <c r="H2637">
        <v>402.255</v>
      </c>
      <c r="I2637">
        <v>62.7</v>
      </c>
      <c r="J2637">
        <v>450.0976</v>
      </c>
      <c r="K2637">
        <v>62.7</v>
      </c>
      <c r="L2637">
        <v>476.25279999999998</v>
      </c>
      <c r="M2637">
        <v>62.7</v>
      </c>
      <c r="N2637">
        <v>484.21510000000001</v>
      </c>
      <c r="O2637">
        <v>62.7</v>
      </c>
      <c r="P2637">
        <v>428.21510000000001</v>
      </c>
      <c r="Q2637">
        <v>62.7</v>
      </c>
      <c r="R2637">
        <v>435.31259999999997</v>
      </c>
      <c r="S2637">
        <v>62.7</v>
      </c>
      <c r="T2637">
        <v>428.45010000000002</v>
      </c>
      <c r="U2637">
        <v>62.7</v>
      </c>
      <c r="V2637">
        <v>507.11750000000001</v>
      </c>
      <c r="W2637">
        <v>62.7</v>
      </c>
      <c r="X2637">
        <v>535.37030000000004</v>
      </c>
    </row>
    <row r="2638" spans="1:24" x14ac:dyDescent="0.25">
      <c r="A2638">
        <v>62.72</v>
      </c>
      <c r="B2638">
        <v>387.69049999999999</v>
      </c>
      <c r="C2638">
        <v>62.72</v>
      </c>
      <c r="D2638">
        <v>360.09980000000002</v>
      </c>
      <c r="E2638">
        <v>62.72</v>
      </c>
      <c r="F2638">
        <v>379.37270000000001</v>
      </c>
      <c r="G2638">
        <v>62.72</v>
      </c>
      <c r="H2638">
        <v>414.79039999999998</v>
      </c>
      <c r="I2638">
        <v>62.72</v>
      </c>
      <c r="J2638">
        <v>462.21800000000002</v>
      </c>
      <c r="K2638">
        <v>62.72</v>
      </c>
      <c r="L2638">
        <v>487.6189</v>
      </c>
      <c r="M2638">
        <v>62.72</v>
      </c>
      <c r="N2638">
        <v>494.11810000000003</v>
      </c>
      <c r="O2638">
        <v>62.72</v>
      </c>
      <c r="P2638">
        <v>431.78199999999998</v>
      </c>
      <c r="Q2638">
        <v>62.72</v>
      </c>
      <c r="R2638">
        <v>453.23630000000003</v>
      </c>
      <c r="S2638">
        <v>62.72</v>
      </c>
      <c r="T2638">
        <v>433.173</v>
      </c>
      <c r="U2638">
        <v>62.72</v>
      </c>
      <c r="V2638">
        <v>507.88189999999997</v>
      </c>
      <c r="W2638">
        <v>62.72</v>
      </c>
      <c r="X2638">
        <v>569.49090000000001</v>
      </c>
    </row>
    <row r="2639" spans="1:24" x14ac:dyDescent="0.25">
      <c r="A2639">
        <v>62.74</v>
      </c>
      <c r="B2639">
        <v>389.08319999999998</v>
      </c>
      <c r="C2639">
        <v>62.74</v>
      </c>
      <c r="D2639">
        <v>367</v>
      </c>
      <c r="E2639">
        <v>62.74</v>
      </c>
      <c r="F2639">
        <v>389.69589999999999</v>
      </c>
      <c r="G2639">
        <v>62.74</v>
      </c>
      <c r="H2639">
        <v>434.27080000000001</v>
      </c>
      <c r="I2639">
        <v>62.74</v>
      </c>
      <c r="J2639">
        <v>463.54160000000002</v>
      </c>
      <c r="K2639">
        <v>62.74</v>
      </c>
      <c r="L2639">
        <v>460.59379999999999</v>
      </c>
      <c r="M2639">
        <v>62.74</v>
      </c>
      <c r="N2639">
        <v>498.98340000000002</v>
      </c>
      <c r="O2639">
        <v>62.74</v>
      </c>
      <c r="P2639">
        <v>430.45839999999998</v>
      </c>
      <c r="Q2639">
        <v>62.74</v>
      </c>
      <c r="R2639">
        <v>456.25420000000003</v>
      </c>
      <c r="S2639">
        <v>62.74</v>
      </c>
      <c r="T2639">
        <v>422.23750000000001</v>
      </c>
      <c r="U2639">
        <v>62.74</v>
      </c>
      <c r="V2639">
        <v>506.74579999999997</v>
      </c>
      <c r="W2639">
        <v>62.74</v>
      </c>
      <c r="X2639">
        <v>550.74350000000004</v>
      </c>
    </row>
    <row r="2640" spans="1:24" x14ac:dyDescent="0.25">
      <c r="A2640">
        <v>62.76</v>
      </c>
      <c r="B2640">
        <v>378.1789</v>
      </c>
      <c r="C2640">
        <v>62.76</v>
      </c>
      <c r="D2640">
        <v>350.20920000000001</v>
      </c>
      <c r="E2640">
        <v>62.76</v>
      </c>
      <c r="F2640">
        <v>411.9701</v>
      </c>
      <c r="G2640">
        <v>62.76</v>
      </c>
      <c r="H2640">
        <v>425.76119999999997</v>
      </c>
      <c r="I2640">
        <v>62.76</v>
      </c>
      <c r="J2640">
        <v>436.8211</v>
      </c>
      <c r="K2640">
        <v>62.76</v>
      </c>
      <c r="L2640">
        <v>471.11939999999998</v>
      </c>
      <c r="M2640">
        <v>62.76</v>
      </c>
      <c r="N2640">
        <v>501.38810000000001</v>
      </c>
      <c r="O2640">
        <v>62.76</v>
      </c>
      <c r="P2640">
        <v>441.13440000000003</v>
      </c>
      <c r="Q2640">
        <v>62.76</v>
      </c>
      <c r="R2640">
        <v>458.73129999999998</v>
      </c>
      <c r="S2640">
        <v>62.76</v>
      </c>
      <c r="T2640">
        <v>411.8211</v>
      </c>
      <c r="U2640">
        <v>62.76</v>
      </c>
      <c r="V2640">
        <v>504.64179999999999</v>
      </c>
      <c r="W2640">
        <v>62.76</v>
      </c>
      <c r="X2640">
        <v>503.43299999999999</v>
      </c>
    </row>
    <row r="2641" spans="1:24" x14ac:dyDescent="0.25">
      <c r="A2641">
        <v>62.78</v>
      </c>
      <c r="B2641">
        <v>397.52</v>
      </c>
      <c r="C2641">
        <v>62.78</v>
      </c>
      <c r="D2641">
        <v>322.74669999999998</v>
      </c>
      <c r="E2641">
        <v>62.78</v>
      </c>
      <c r="F2641">
        <v>414.5333</v>
      </c>
      <c r="G2641">
        <v>62.78</v>
      </c>
      <c r="H2641">
        <v>439.54680000000002</v>
      </c>
      <c r="I2641">
        <v>62.78</v>
      </c>
      <c r="J2641">
        <v>429.42680000000001</v>
      </c>
      <c r="K2641">
        <v>62.78</v>
      </c>
      <c r="L2641">
        <v>465.5333</v>
      </c>
      <c r="M2641">
        <v>62.78</v>
      </c>
      <c r="N2641">
        <v>503.3467</v>
      </c>
      <c r="O2641">
        <v>62.78</v>
      </c>
      <c r="P2641">
        <v>426.42660000000001</v>
      </c>
      <c r="Q2641">
        <v>62.78</v>
      </c>
      <c r="R2641">
        <v>454.54660000000001</v>
      </c>
      <c r="S2641">
        <v>62.78</v>
      </c>
      <c r="T2641">
        <v>381.6533</v>
      </c>
      <c r="U2641">
        <v>62.78</v>
      </c>
      <c r="V2641">
        <v>491.15989999999999</v>
      </c>
      <c r="W2641">
        <v>62.78</v>
      </c>
      <c r="X2641">
        <v>497.81349999999998</v>
      </c>
    </row>
    <row r="2642" spans="1:24" x14ac:dyDescent="0.25">
      <c r="A2642">
        <v>62.8</v>
      </c>
      <c r="B2642">
        <v>383.6497</v>
      </c>
      <c r="C2642">
        <v>62.8</v>
      </c>
      <c r="D2642">
        <v>342.30369999999999</v>
      </c>
      <c r="E2642">
        <v>62.8</v>
      </c>
      <c r="F2642">
        <v>381.08150000000001</v>
      </c>
      <c r="G2642">
        <v>62.8</v>
      </c>
      <c r="H2642">
        <v>461.90260000000001</v>
      </c>
      <c r="I2642">
        <v>62.8</v>
      </c>
      <c r="J2642">
        <v>445.79360000000003</v>
      </c>
      <c r="K2642">
        <v>62.8</v>
      </c>
      <c r="L2642">
        <v>451.87939999999998</v>
      </c>
      <c r="M2642">
        <v>62.8</v>
      </c>
      <c r="N2642">
        <v>512.13229999999999</v>
      </c>
      <c r="O2642">
        <v>62.8</v>
      </c>
      <c r="P2642">
        <v>409.6148</v>
      </c>
      <c r="Q2642">
        <v>62.8</v>
      </c>
      <c r="R2642">
        <v>434.3852</v>
      </c>
      <c r="S2642">
        <v>62.8</v>
      </c>
      <c r="T2642">
        <v>381.83280000000002</v>
      </c>
      <c r="U2642">
        <v>62.8</v>
      </c>
      <c r="V2642">
        <v>462.31110000000001</v>
      </c>
      <c r="W2642">
        <v>62.8</v>
      </c>
      <c r="X2642">
        <v>515.02329999999995</v>
      </c>
    </row>
    <row r="2643" spans="1:24" x14ac:dyDescent="0.25">
      <c r="A2643">
        <v>62.82</v>
      </c>
      <c r="B2643">
        <v>371.13119999999998</v>
      </c>
      <c r="C2643">
        <v>62.82</v>
      </c>
      <c r="D2643">
        <v>357.30239999999998</v>
      </c>
      <c r="E2643">
        <v>62.82</v>
      </c>
      <c r="F2643">
        <v>355.34379999999999</v>
      </c>
      <c r="G2643">
        <v>62.82</v>
      </c>
      <c r="H2643">
        <v>456.35379999999998</v>
      </c>
      <c r="I2643">
        <v>62.82</v>
      </c>
      <c r="J2643">
        <v>417.65620000000001</v>
      </c>
      <c r="K2643">
        <v>62.82</v>
      </c>
      <c r="L2643">
        <v>437.66609999999997</v>
      </c>
      <c r="M2643">
        <v>62.82</v>
      </c>
      <c r="N2643">
        <v>489.93860000000001</v>
      </c>
      <c r="O2643">
        <v>62.82</v>
      </c>
      <c r="P2643">
        <v>406.89870000000002</v>
      </c>
      <c r="Q2643">
        <v>62.82</v>
      </c>
      <c r="R2643">
        <v>424.76749999999998</v>
      </c>
      <c r="S2643">
        <v>62.82</v>
      </c>
      <c r="T2643">
        <v>395.51499999999999</v>
      </c>
      <c r="U2643">
        <v>62.82</v>
      </c>
      <c r="V2643">
        <v>446.46510000000001</v>
      </c>
      <c r="W2643">
        <v>62.82</v>
      </c>
      <c r="X2643">
        <v>498.64620000000002</v>
      </c>
    </row>
    <row r="2644" spans="1:24" x14ac:dyDescent="0.25">
      <c r="A2644">
        <v>62.84</v>
      </c>
      <c r="B2644">
        <v>363.51249999999999</v>
      </c>
      <c r="C2644">
        <v>62.84</v>
      </c>
      <c r="D2644">
        <v>331</v>
      </c>
      <c r="E2644">
        <v>62.84</v>
      </c>
      <c r="F2644">
        <v>371.37400000000002</v>
      </c>
      <c r="G2644">
        <v>62.84</v>
      </c>
      <c r="H2644">
        <v>452.78949999999998</v>
      </c>
      <c r="I2644">
        <v>62.84</v>
      </c>
      <c r="J2644">
        <v>402</v>
      </c>
      <c r="K2644">
        <v>62.84</v>
      </c>
      <c r="L2644">
        <v>415.87810000000002</v>
      </c>
      <c r="M2644">
        <v>62.84</v>
      </c>
      <c r="N2644">
        <v>460.99169999999998</v>
      </c>
      <c r="O2644">
        <v>62.84</v>
      </c>
      <c r="P2644">
        <v>394.62599999999998</v>
      </c>
      <c r="Q2644">
        <v>62.84</v>
      </c>
      <c r="R2644">
        <v>415.62599999999998</v>
      </c>
      <c r="S2644">
        <v>62.84</v>
      </c>
      <c r="T2644">
        <v>389.49579999999997</v>
      </c>
      <c r="U2644">
        <v>62.84</v>
      </c>
      <c r="V2644">
        <v>463.25209999999998</v>
      </c>
      <c r="W2644">
        <v>62.84</v>
      </c>
      <c r="X2644">
        <v>470.7978</v>
      </c>
    </row>
    <row r="2645" spans="1:24" x14ac:dyDescent="0.25">
      <c r="A2645">
        <v>62.86</v>
      </c>
      <c r="B2645">
        <v>367.97340000000003</v>
      </c>
      <c r="C2645">
        <v>62.86</v>
      </c>
      <c r="D2645">
        <v>336.61259999999999</v>
      </c>
      <c r="E2645">
        <v>62.86</v>
      </c>
      <c r="F2645">
        <v>363.39409999999998</v>
      </c>
      <c r="G2645">
        <v>62.86</v>
      </c>
      <c r="H2645">
        <v>437.98009999999999</v>
      </c>
      <c r="I2645">
        <v>62.86</v>
      </c>
      <c r="J2645">
        <v>404.61919999999998</v>
      </c>
      <c r="K2645">
        <v>62.86</v>
      </c>
      <c r="L2645">
        <v>412.12909999999999</v>
      </c>
      <c r="M2645">
        <v>62.86</v>
      </c>
      <c r="N2645">
        <v>464.12909999999999</v>
      </c>
      <c r="O2645">
        <v>62.86</v>
      </c>
      <c r="P2645">
        <v>383.52319999999997</v>
      </c>
      <c r="Q2645">
        <v>62.86</v>
      </c>
      <c r="R2645">
        <v>423.60590000000002</v>
      </c>
      <c r="S2645">
        <v>62.86</v>
      </c>
      <c r="T2645">
        <v>392.74829999999997</v>
      </c>
      <c r="U2645">
        <v>62.86</v>
      </c>
      <c r="V2645">
        <v>462</v>
      </c>
      <c r="W2645">
        <v>62.86</v>
      </c>
      <c r="X2645">
        <v>452.85090000000002</v>
      </c>
    </row>
    <row r="2646" spans="1:24" x14ac:dyDescent="0.25">
      <c r="A2646">
        <v>62.88</v>
      </c>
      <c r="B2646">
        <v>377.89179999999999</v>
      </c>
      <c r="C2646">
        <v>62.88</v>
      </c>
      <c r="D2646">
        <v>338.51240000000001</v>
      </c>
      <c r="E2646">
        <v>62.88</v>
      </c>
      <c r="F2646">
        <v>350.4975</v>
      </c>
      <c r="G2646">
        <v>62.88</v>
      </c>
      <c r="H2646">
        <v>438.77359999999999</v>
      </c>
      <c r="I2646">
        <v>62.88</v>
      </c>
      <c r="J2646">
        <v>416.11320000000001</v>
      </c>
      <c r="K2646">
        <v>62.88</v>
      </c>
      <c r="L2646">
        <v>415.36439999999999</v>
      </c>
      <c r="M2646">
        <v>62.88</v>
      </c>
      <c r="N2646">
        <v>477.09829999999999</v>
      </c>
      <c r="O2646">
        <v>62.88</v>
      </c>
      <c r="P2646">
        <v>375.35950000000003</v>
      </c>
      <c r="Q2646">
        <v>62.88</v>
      </c>
      <c r="R2646">
        <v>434.25619999999998</v>
      </c>
      <c r="S2646">
        <v>62.88</v>
      </c>
      <c r="T2646">
        <v>379.39920000000001</v>
      </c>
      <c r="U2646">
        <v>62.88</v>
      </c>
      <c r="V2646">
        <v>456.00990000000002</v>
      </c>
      <c r="W2646">
        <v>62.88</v>
      </c>
      <c r="X2646">
        <v>459.39429999999999</v>
      </c>
    </row>
    <row r="2647" spans="1:24" x14ac:dyDescent="0.25">
      <c r="A2647">
        <v>62.9</v>
      </c>
      <c r="B2647">
        <v>361</v>
      </c>
      <c r="C2647">
        <v>62.9</v>
      </c>
      <c r="D2647">
        <v>324.87619999999998</v>
      </c>
      <c r="E2647">
        <v>62.9</v>
      </c>
      <c r="F2647">
        <v>353</v>
      </c>
      <c r="G2647">
        <v>62.9</v>
      </c>
      <c r="H2647">
        <v>429.98349999999999</v>
      </c>
      <c r="I2647">
        <v>62.9</v>
      </c>
      <c r="J2647">
        <v>428.74919999999997</v>
      </c>
      <c r="K2647">
        <v>62.9</v>
      </c>
      <c r="L2647">
        <v>423.7525</v>
      </c>
      <c r="M2647">
        <v>62.9</v>
      </c>
      <c r="N2647">
        <v>491.26400000000001</v>
      </c>
      <c r="O2647">
        <v>62.9</v>
      </c>
      <c r="P2647">
        <v>386.13040000000001</v>
      </c>
      <c r="Q2647">
        <v>62.9</v>
      </c>
      <c r="R2647">
        <v>415.26400000000001</v>
      </c>
      <c r="S2647">
        <v>62.9</v>
      </c>
      <c r="T2647">
        <v>352.7525</v>
      </c>
      <c r="U2647">
        <v>62.9</v>
      </c>
      <c r="V2647">
        <v>441.87950000000001</v>
      </c>
      <c r="W2647">
        <v>62.9</v>
      </c>
      <c r="X2647">
        <v>454.98349999999999</v>
      </c>
    </row>
    <row r="2648" spans="1:24" x14ac:dyDescent="0.25">
      <c r="A2648">
        <v>62.92</v>
      </c>
      <c r="B2648">
        <v>361</v>
      </c>
      <c r="C2648">
        <v>62.92</v>
      </c>
      <c r="D2648">
        <v>321.87560000000002</v>
      </c>
      <c r="E2648">
        <v>62.92</v>
      </c>
      <c r="F2648">
        <v>356.3732</v>
      </c>
      <c r="G2648">
        <v>62.92</v>
      </c>
      <c r="H2648">
        <v>447.87889999999999</v>
      </c>
      <c r="I2648">
        <v>62.92</v>
      </c>
      <c r="J2648">
        <v>411.2602</v>
      </c>
      <c r="K2648">
        <v>62.92</v>
      </c>
      <c r="L2648">
        <v>397.51220000000001</v>
      </c>
      <c r="M2648">
        <v>62.92</v>
      </c>
      <c r="N2648">
        <v>456.13260000000002</v>
      </c>
      <c r="O2648">
        <v>62.92</v>
      </c>
      <c r="P2648">
        <v>383.99669999999998</v>
      </c>
      <c r="Q2648">
        <v>62.92</v>
      </c>
      <c r="R2648">
        <v>395.87400000000002</v>
      </c>
      <c r="S2648">
        <v>62.92</v>
      </c>
      <c r="T2648">
        <v>359.8691</v>
      </c>
      <c r="U2648">
        <v>62.92</v>
      </c>
      <c r="V2648">
        <v>443.62029999999999</v>
      </c>
      <c r="W2648">
        <v>62.92</v>
      </c>
      <c r="X2648">
        <v>471.37970000000001</v>
      </c>
    </row>
    <row r="2649" spans="1:24" x14ac:dyDescent="0.25">
      <c r="A2649">
        <v>62.94</v>
      </c>
      <c r="B2649">
        <v>352.74990000000003</v>
      </c>
      <c r="C2649">
        <v>62.94</v>
      </c>
      <c r="D2649">
        <v>324.50009999999997</v>
      </c>
      <c r="E2649">
        <v>62.94</v>
      </c>
      <c r="F2649">
        <v>364.625</v>
      </c>
      <c r="G2649">
        <v>62.94</v>
      </c>
      <c r="H2649">
        <v>434.125</v>
      </c>
      <c r="I2649">
        <v>62.94</v>
      </c>
      <c r="J2649">
        <v>383</v>
      </c>
      <c r="K2649">
        <v>62.94</v>
      </c>
      <c r="L2649">
        <v>360.375</v>
      </c>
      <c r="M2649">
        <v>62.94</v>
      </c>
      <c r="N2649">
        <v>427.37490000000003</v>
      </c>
      <c r="O2649">
        <v>62.94</v>
      </c>
      <c r="P2649">
        <v>374.87479999999999</v>
      </c>
      <c r="Q2649">
        <v>62.94</v>
      </c>
      <c r="R2649">
        <v>404.62509999999997</v>
      </c>
      <c r="S2649">
        <v>62.94</v>
      </c>
      <c r="T2649">
        <v>379.875</v>
      </c>
      <c r="U2649">
        <v>62.94</v>
      </c>
      <c r="V2649">
        <v>447.87490000000003</v>
      </c>
      <c r="W2649">
        <v>62.94</v>
      </c>
      <c r="X2649">
        <v>449.87490000000003</v>
      </c>
    </row>
    <row r="2650" spans="1:24" x14ac:dyDescent="0.25">
      <c r="A2650">
        <v>62.96</v>
      </c>
      <c r="B2650">
        <v>337.4991</v>
      </c>
      <c r="C2650">
        <v>62.96</v>
      </c>
      <c r="D2650">
        <v>331.24959999999999</v>
      </c>
      <c r="E2650">
        <v>62.96</v>
      </c>
      <c r="F2650">
        <v>366.74869999999999</v>
      </c>
      <c r="G2650">
        <v>62.96</v>
      </c>
      <c r="H2650">
        <v>427.62310000000002</v>
      </c>
      <c r="I2650">
        <v>62.96</v>
      </c>
      <c r="J2650">
        <v>381.9966</v>
      </c>
      <c r="K2650">
        <v>62.96</v>
      </c>
      <c r="L2650">
        <v>364.00170000000003</v>
      </c>
      <c r="M2650">
        <v>62.96</v>
      </c>
      <c r="N2650">
        <v>419.12560000000002</v>
      </c>
      <c r="O2650">
        <v>62.96</v>
      </c>
      <c r="P2650">
        <v>350.12909999999999</v>
      </c>
      <c r="Q2650">
        <v>62.96</v>
      </c>
      <c r="R2650">
        <v>395.61450000000002</v>
      </c>
      <c r="S2650">
        <v>62.96</v>
      </c>
      <c r="T2650">
        <v>370.9932</v>
      </c>
      <c r="U2650">
        <v>62.96</v>
      </c>
      <c r="V2650">
        <v>428.74869999999999</v>
      </c>
      <c r="W2650">
        <v>62.96</v>
      </c>
      <c r="X2650">
        <v>433.12220000000002</v>
      </c>
    </row>
    <row r="2651" spans="1:24" x14ac:dyDescent="0.25">
      <c r="A2651">
        <v>62.98</v>
      </c>
      <c r="B2651">
        <v>342.13299999999998</v>
      </c>
      <c r="C2651">
        <v>62.98</v>
      </c>
      <c r="D2651">
        <v>325.87040000000002</v>
      </c>
      <c r="E2651">
        <v>62.98</v>
      </c>
      <c r="F2651">
        <v>359.62119999999999</v>
      </c>
      <c r="G2651">
        <v>62.98</v>
      </c>
      <c r="H2651">
        <v>423.12630000000001</v>
      </c>
      <c r="I2651">
        <v>62.98</v>
      </c>
      <c r="J2651">
        <v>360.7373</v>
      </c>
      <c r="K2651">
        <v>62.98</v>
      </c>
      <c r="L2651">
        <v>370.12630000000001</v>
      </c>
      <c r="M2651">
        <v>62.98</v>
      </c>
      <c r="N2651">
        <v>421.75080000000003</v>
      </c>
      <c r="O2651">
        <v>62.98</v>
      </c>
      <c r="P2651">
        <v>362.75080000000003</v>
      </c>
      <c r="Q2651">
        <v>62.98</v>
      </c>
      <c r="R2651">
        <v>365.75080000000003</v>
      </c>
      <c r="S2651">
        <v>62.98</v>
      </c>
      <c r="T2651">
        <v>346.11950000000002</v>
      </c>
      <c r="U2651">
        <v>62.98</v>
      </c>
      <c r="V2651">
        <v>431.38220000000001</v>
      </c>
      <c r="W2651">
        <v>62.98</v>
      </c>
      <c r="X2651">
        <v>408.85680000000002</v>
      </c>
    </row>
    <row r="2652" spans="1:24" x14ac:dyDescent="0.25">
      <c r="A2652">
        <v>63</v>
      </c>
      <c r="B2652">
        <v>357.005</v>
      </c>
      <c r="C2652">
        <v>63</v>
      </c>
      <c r="D2652">
        <v>322.38069999999999</v>
      </c>
      <c r="E2652">
        <v>63</v>
      </c>
      <c r="F2652">
        <v>337.47219999999999</v>
      </c>
      <c r="G2652">
        <v>63</v>
      </c>
      <c r="H2652">
        <v>431.38569999999999</v>
      </c>
      <c r="I2652">
        <v>63</v>
      </c>
      <c r="J2652">
        <v>359.279</v>
      </c>
      <c r="K2652">
        <v>63</v>
      </c>
      <c r="L2652">
        <v>369.37060000000002</v>
      </c>
      <c r="M2652">
        <v>63</v>
      </c>
      <c r="N2652">
        <v>429.76139999999998</v>
      </c>
      <c r="O2652">
        <v>63</v>
      </c>
      <c r="P2652">
        <v>355.73610000000002</v>
      </c>
      <c r="Q2652">
        <v>63</v>
      </c>
      <c r="R2652">
        <v>367</v>
      </c>
      <c r="S2652">
        <v>63</v>
      </c>
      <c r="T2652">
        <v>327.48230000000001</v>
      </c>
      <c r="U2652">
        <v>63</v>
      </c>
      <c r="V2652">
        <v>415.70580000000001</v>
      </c>
      <c r="W2652">
        <v>63</v>
      </c>
      <c r="X2652">
        <v>386.13189999999997</v>
      </c>
    </row>
    <row r="2653" spans="1:24" x14ac:dyDescent="0.25">
      <c r="A2653">
        <v>63.02</v>
      </c>
      <c r="B2653">
        <v>352.97980000000001</v>
      </c>
      <c r="C2653">
        <v>63.02</v>
      </c>
      <c r="D2653">
        <v>321.61070000000001</v>
      </c>
      <c r="E2653">
        <v>63.02</v>
      </c>
      <c r="F2653">
        <v>315.63760000000002</v>
      </c>
      <c r="G2653">
        <v>63.02</v>
      </c>
      <c r="H2653">
        <v>437.11410000000001</v>
      </c>
      <c r="I2653">
        <v>63.02</v>
      </c>
      <c r="J2653">
        <v>381.98660000000001</v>
      </c>
      <c r="K2653">
        <v>63.02</v>
      </c>
      <c r="L2653">
        <v>367.255</v>
      </c>
      <c r="M2653">
        <v>63.02</v>
      </c>
      <c r="N2653">
        <v>423.33550000000002</v>
      </c>
      <c r="O2653">
        <v>63.02</v>
      </c>
      <c r="P2653">
        <v>340.4966</v>
      </c>
      <c r="Q2653">
        <v>63.02</v>
      </c>
      <c r="R2653">
        <v>353.46980000000002</v>
      </c>
      <c r="S2653">
        <v>63.02</v>
      </c>
      <c r="T2653">
        <v>318.64429999999999</v>
      </c>
      <c r="U2653">
        <v>63.02</v>
      </c>
      <c r="V2653">
        <v>381.77179999999998</v>
      </c>
      <c r="W2653">
        <v>63.02</v>
      </c>
      <c r="X2653">
        <v>399.01339999999999</v>
      </c>
    </row>
    <row r="2654" spans="1:24" x14ac:dyDescent="0.25">
      <c r="A2654">
        <v>63.04</v>
      </c>
      <c r="B2654">
        <v>326.34249999999997</v>
      </c>
      <c r="C2654">
        <v>63.04</v>
      </c>
      <c r="D2654">
        <v>320.40120000000002</v>
      </c>
      <c r="E2654">
        <v>63.04</v>
      </c>
      <c r="F2654">
        <v>326.12810000000002</v>
      </c>
      <c r="G2654">
        <v>63.04</v>
      </c>
      <c r="H2654">
        <v>425.61559999999997</v>
      </c>
      <c r="I2654">
        <v>63.04</v>
      </c>
      <c r="J2654">
        <v>359.59039999999999</v>
      </c>
      <c r="K2654">
        <v>63.04</v>
      </c>
      <c r="L2654">
        <v>361.97480000000002</v>
      </c>
      <c r="M2654">
        <v>63.04</v>
      </c>
      <c r="N2654">
        <v>380.08620000000002</v>
      </c>
      <c r="O2654">
        <v>63.04</v>
      </c>
      <c r="P2654">
        <v>347.77730000000003</v>
      </c>
      <c r="Q2654">
        <v>63.04</v>
      </c>
      <c r="R2654">
        <v>331</v>
      </c>
      <c r="S2654">
        <v>63.04</v>
      </c>
      <c r="T2654">
        <v>322.09460000000001</v>
      </c>
      <c r="U2654">
        <v>63.04</v>
      </c>
      <c r="V2654">
        <v>381.07780000000002</v>
      </c>
      <c r="W2654">
        <v>63.04</v>
      </c>
      <c r="X2654">
        <v>396.21429999999998</v>
      </c>
    </row>
    <row r="2655" spans="1:24" x14ac:dyDescent="0.25">
      <c r="A2655">
        <v>63.06</v>
      </c>
      <c r="B2655">
        <v>310.76260000000002</v>
      </c>
      <c r="C2655">
        <v>63.06</v>
      </c>
      <c r="D2655">
        <v>328.09859999999998</v>
      </c>
      <c r="E2655">
        <v>63.06</v>
      </c>
      <c r="F2655">
        <v>321.97989999999999</v>
      </c>
      <c r="G2655">
        <v>63.06</v>
      </c>
      <c r="H2655">
        <v>418.87119999999999</v>
      </c>
      <c r="I2655">
        <v>63.06</v>
      </c>
      <c r="J2655">
        <v>335.61369999999999</v>
      </c>
      <c r="K2655">
        <v>63.06</v>
      </c>
      <c r="L2655">
        <v>343.98989999999998</v>
      </c>
      <c r="M2655">
        <v>63.06</v>
      </c>
      <c r="N2655">
        <v>360.38630000000001</v>
      </c>
      <c r="O2655">
        <v>63.06</v>
      </c>
      <c r="P2655">
        <v>353.46480000000003</v>
      </c>
      <c r="Q2655">
        <v>63.06</v>
      </c>
      <c r="R2655">
        <v>330.62369999999999</v>
      </c>
      <c r="S2655">
        <v>63.06</v>
      </c>
      <c r="T2655">
        <v>301.36619999999999</v>
      </c>
      <c r="U2655">
        <v>63.06</v>
      </c>
      <c r="V2655">
        <v>347.73239999999998</v>
      </c>
      <c r="W2655">
        <v>63.06</v>
      </c>
      <c r="X2655">
        <v>369.35610000000003</v>
      </c>
    </row>
    <row r="2656" spans="1:24" x14ac:dyDescent="0.25">
      <c r="A2656">
        <v>63.08</v>
      </c>
      <c r="B2656">
        <v>327.54109999999997</v>
      </c>
      <c r="C2656">
        <v>63.08</v>
      </c>
      <c r="D2656">
        <v>308.97649999999999</v>
      </c>
      <c r="E2656">
        <v>63.08</v>
      </c>
      <c r="F2656">
        <v>316.14109999999999</v>
      </c>
      <c r="G2656">
        <v>63.08</v>
      </c>
      <c r="H2656">
        <v>399.6825</v>
      </c>
      <c r="I2656">
        <v>63.08</v>
      </c>
      <c r="J2656">
        <v>337.52929999999998</v>
      </c>
      <c r="K2656">
        <v>63.08</v>
      </c>
      <c r="L2656">
        <v>332.22359999999998</v>
      </c>
      <c r="M2656">
        <v>63.08</v>
      </c>
      <c r="N2656">
        <v>370.51760000000002</v>
      </c>
      <c r="O2656">
        <v>63.08</v>
      </c>
      <c r="P2656">
        <v>338.25880000000001</v>
      </c>
      <c r="Q2656">
        <v>63.08</v>
      </c>
      <c r="R2656">
        <v>325.48239999999998</v>
      </c>
      <c r="S2656">
        <v>63.08</v>
      </c>
      <c r="T2656">
        <v>296.62349999999998</v>
      </c>
      <c r="U2656">
        <v>63.08</v>
      </c>
      <c r="V2656">
        <v>341.63529999999997</v>
      </c>
      <c r="W2656">
        <v>63.08</v>
      </c>
      <c r="X2656">
        <v>364.14109999999999</v>
      </c>
    </row>
    <row r="2657" spans="1:24" x14ac:dyDescent="0.25">
      <c r="A2657">
        <v>63.1</v>
      </c>
      <c r="B2657">
        <v>346.50670000000002</v>
      </c>
      <c r="C2657">
        <v>63.1</v>
      </c>
      <c r="D2657">
        <v>295.98660000000001</v>
      </c>
      <c r="E2657">
        <v>63.1</v>
      </c>
      <c r="F2657">
        <v>318.85660000000001</v>
      </c>
      <c r="G2657">
        <v>63.1</v>
      </c>
      <c r="H2657">
        <v>376.27350000000001</v>
      </c>
      <c r="I2657">
        <v>63.1</v>
      </c>
      <c r="J2657">
        <v>354.14339999999999</v>
      </c>
      <c r="K2657">
        <v>63.1</v>
      </c>
      <c r="L2657">
        <v>327.78019999999998</v>
      </c>
      <c r="M2657">
        <v>63.1</v>
      </c>
      <c r="N2657">
        <v>372.72649999999999</v>
      </c>
      <c r="O2657">
        <v>63.1</v>
      </c>
      <c r="P2657">
        <v>333.33640000000003</v>
      </c>
      <c r="Q2657">
        <v>63.1</v>
      </c>
      <c r="R2657">
        <v>313.47989999999999</v>
      </c>
      <c r="S2657">
        <v>63.1</v>
      </c>
      <c r="T2657">
        <v>287.33640000000003</v>
      </c>
      <c r="U2657">
        <v>63.1</v>
      </c>
      <c r="V2657">
        <v>337.7131</v>
      </c>
      <c r="W2657">
        <v>63.1</v>
      </c>
      <c r="X2657">
        <v>365.72649999999999</v>
      </c>
    </row>
    <row r="2658" spans="1:24" x14ac:dyDescent="0.25">
      <c r="A2658">
        <v>63.12</v>
      </c>
      <c r="B2658">
        <v>336.1859</v>
      </c>
      <c r="C2658">
        <v>63.12</v>
      </c>
      <c r="D2658">
        <v>291.37689999999998</v>
      </c>
      <c r="E2658">
        <v>63.12</v>
      </c>
      <c r="F2658">
        <v>308.98489999999998</v>
      </c>
      <c r="G2658">
        <v>63.12</v>
      </c>
      <c r="H2658">
        <v>382.73869999999999</v>
      </c>
      <c r="I2658">
        <v>63.12</v>
      </c>
      <c r="J2658">
        <v>357.23110000000003</v>
      </c>
      <c r="K2658">
        <v>63.12</v>
      </c>
      <c r="L2658">
        <v>332.21609999999998</v>
      </c>
      <c r="M2658">
        <v>63.12</v>
      </c>
      <c r="N2658">
        <v>363.62310000000002</v>
      </c>
      <c r="O2658">
        <v>63.12</v>
      </c>
      <c r="P2658">
        <v>308.82409999999999</v>
      </c>
      <c r="Q2658">
        <v>63.12</v>
      </c>
      <c r="R2658">
        <v>301.85430000000002</v>
      </c>
      <c r="S2658">
        <v>63.12</v>
      </c>
      <c r="T2658">
        <v>267.3467</v>
      </c>
      <c r="U2658">
        <v>63.12</v>
      </c>
      <c r="V2658">
        <v>329.6533</v>
      </c>
      <c r="W2658">
        <v>63.12</v>
      </c>
      <c r="X2658">
        <v>365.29149999999998</v>
      </c>
    </row>
    <row r="2659" spans="1:24" x14ac:dyDescent="0.25">
      <c r="A2659">
        <v>63.14</v>
      </c>
      <c r="B2659">
        <v>309.34359999999998</v>
      </c>
      <c r="C2659">
        <v>63.14</v>
      </c>
      <c r="D2659">
        <v>288.60610000000003</v>
      </c>
      <c r="E2659">
        <v>63.14</v>
      </c>
      <c r="F2659">
        <v>300.98320000000001</v>
      </c>
      <c r="G2659">
        <v>63.14</v>
      </c>
      <c r="H2659">
        <v>371.08100000000002</v>
      </c>
      <c r="I2659">
        <v>63.14</v>
      </c>
      <c r="J2659">
        <v>335.53910000000002</v>
      </c>
      <c r="K2659">
        <v>63.14</v>
      </c>
      <c r="L2659">
        <v>317.98320000000001</v>
      </c>
      <c r="M2659">
        <v>63.14</v>
      </c>
      <c r="N2659">
        <v>356.58940000000001</v>
      </c>
      <c r="O2659">
        <v>63.14</v>
      </c>
      <c r="P2659">
        <v>289.3603</v>
      </c>
      <c r="Q2659">
        <v>63.14</v>
      </c>
      <c r="R2659">
        <v>297.6397</v>
      </c>
      <c r="S2659">
        <v>63.14</v>
      </c>
      <c r="T2659">
        <v>270.44409999999999</v>
      </c>
      <c r="U2659">
        <v>63.14</v>
      </c>
      <c r="V2659">
        <v>328.8184</v>
      </c>
      <c r="W2659">
        <v>63.14</v>
      </c>
      <c r="X2659">
        <v>364.67039999999997</v>
      </c>
    </row>
    <row r="2660" spans="1:24" x14ac:dyDescent="0.25">
      <c r="A2660">
        <v>63.16</v>
      </c>
      <c r="B2660">
        <v>293.58580000000001</v>
      </c>
      <c r="C2660">
        <v>63.16</v>
      </c>
      <c r="D2660">
        <v>296.2056</v>
      </c>
      <c r="E2660">
        <v>63.16</v>
      </c>
      <c r="F2660">
        <v>299.01839999999999</v>
      </c>
      <c r="G2660">
        <v>63.16</v>
      </c>
      <c r="H2660">
        <v>353.84969999999998</v>
      </c>
      <c r="I2660">
        <v>63.16</v>
      </c>
      <c r="J2660">
        <v>307.35890000000001</v>
      </c>
      <c r="K2660">
        <v>63.16</v>
      </c>
      <c r="L2660">
        <v>306.9631</v>
      </c>
      <c r="M2660">
        <v>63.16</v>
      </c>
      <c r="N2660">
        <v>336.56740000000002</v>
      </c>
      <c r="O2660">
        <v>63.16</v>
      </c>
      <c r="P2660">
        <v>284.24540000000002</v>
      </c>
      <c r="Q2660">
        <v>63.16</v>
      </c>
      <c r="R2660">
        <v>298.60430000000002</v>
      </c>
      <c r="S2660">
        <v>63.16</v>
      </c>
      <c r="T2660">
        <v>275.53059999999999</v>
      </c>
      <c r="U2660">
        <v>63.16</v>
      </c>
      <c r="V2660">
        <v>327.09210000000002</v>
      </c>
      <c r="W2660">
        <v>63.16</v>
      </c>
      <c r="X2660">
        <v>342.50920000000002</v>
      </c>
    </row>
    <row r="2661" spans="1:24" x14ac:dyDescent="0.25">
      <c r="A2661">
        <v>63.18</v>
      </c>
      <c r="B2661">
        <v>288.66269999999997</v>
      </c>
      <c r="C2661">
        <v>63.18</v>
      </c>
      <c r="D2661">
        <v>316.86750000000001</v>
      </c>
      <c r="E2661">
        <v>63.18</v>
      </c>
      <c r="F2661">
        <v>299.09230000000002</v>
      </c>
      <c r="G2661">
        <v>63.18</v>
      </c>
      <c r="H2661">
        <v>347</v>
      </c>
      <c r="I2661">
        <v>63.18</v>
      </c>
      <c r="J2661">
        <v>309.41770000000002</v>
      </c>
      <c r="K2661">
        <v>63.18</v>
      </c>
      <c r="L2661">
        <v>297.3775</v>
      </c>
      <c r="M2661">
        <v>63.18</v>
      </c>
      <c r="N2661">
        <v>323.26510000000002</v>
      </c>
      <c r="O2661">
        <v>63.18</v>
      </c>
      <c r="P2661">
        <v>289.41770000000002</v>
      </c>
      <c r="Q2661">
        <v>63.18</v>
      </c>
      <c r="R2661">
        <v>289.22489999999999</v>
      </c>
      <c r="S2661">
        <v>63.18</v>
      </c>
      <c r="T2661">
        <v>263.96800000000002</v>
      </c>
      <c r="U2661">
        <v>63.18</v>
      </c>
      <c r="V2661">
        <v>349.35739999999998</v>
      </c>
      <c r="W2661">
        <v>63.18</v>
      </c>
      <c r="X2661">
        <v>334.0521</v>
      </c>
    </row>
    <row r="2662" spans="1:24" x14ac:dyDescent="0.25">
      <c r="A2662">
        <v>63.2</v>
      </c>
      <c r="B2662">
        <v>290.44560000000001</v>
      </c>
      <c r="C2662">
        <v>63.2</v>
      </c>
      <c r="D2662">
        <v>296.86939999999998</v>
      </c>
      <c r="E2662">
        <v>63.2</v>
      </c>
      <c r="F2662">
        <v>293.2663</v>
      </c>
      <c r="G2662">
        <v>63.2</v>
      </c>
      <c r="H2662">
        <v>347.75540000000001</v>
      </c>
      <c r="I2662">
        <v>63.2</v>
      </c>
      <c r="J2662">
        <v>299.98070000000001</v>
      </c>
      <c r="K2662">
        <v>63.2</v>
      </c>
      <c r="L2662">
        <v>298.75540000000001</v>
      </c>
      <c r="M2662">
        <v>63.2</v>
      </c>
      <c r="N2662">
        <v>315.29059999999998</v>
      </c>
      <c r="O2662">
        <v>63.2</v>
      </c>
      <c r="P2662">
        <v>292.06779999999998</v>
      </c>
      <c r="Q2662">
        <v>63.2</v>
      </c>
      <c r="R2662">
        <v>288.66579999999999</v>
      </c>
      <c r="S2662">
        <v>63.2</v>
      </c>
      <c r="T2662">
        <v>285.86680000000001</v>
      </c>
      <c r="U2662">
        <v>63.2</v>
      </c>
      <c r="V2662">
        <v>330.26889999999997</v>
      </c>
      <c r="W2662">
        <v>63.2</v>
      </c>
      <c r="X2662">
        <v>317.8886</v>
      </c>
    </row>
    <row r="2663" spans="1:24" x14ac:dyDescent="0.25">
      <c r="A2663">
        <v>63.22</v>
      </c>
      <c r="B2663">
        <v>281.40140000000002</v>
      </c>
      <c r="C2663">
        <v>63.22</v>
      </c>
      <c r="D2663">
        <v>260.95310000000001</v>
      </c>
      <c r="E2663">
        <v>63.22</v>
      </c>
      <c r="F2663">
        <v>293.22070000000002</v>
      </c>
      <c r="G2663">
        <v>63.22</v>
      </c>
      <c r="H2663">
        <v>345.22070000000002</v>
      </c>
      <c r="I2663">
        <v>63.22</v>
      </c>
      <c r="J2663">
        <v>270.02339999999998</v>
      </c>
      <c r="K2663">
        <v>63.22</v>
      </c>
      <c r="L2663">
        <v>290.92970000000003</v>
      </c>
      <c r="M2663">
        <v>63.22</v>
      </c>
      <c r="N2663">
        <v>297.51170000000002</v>
      </c>
      <c r="O2663">
        <v>63.22</v>
      </c>
      <c r="P2663">
        <v>272.19720000000001</v>
      </c>
      <c r="Q2663">
        <v>63.22</v>
      </c>
      <c r="R2663">
        <v>287.41789999999997</v>
      </c>
      <c r="S2663">
        <v>63.22</v>
      </c>
      <c r="T2663">
        <v>278.33100000000002</v>
      </c>
      <c r="U2663">
        <v>63.22</v>
      </c>
      <c r="V2663">
        <v>304.48829999999998</v>
      </c>
      <c r="W2663">
        <v>63.22</v>
      </c>
      <c r="X2663">
        <v>315.709</v>
      </c>
    </row>
    <row r="2664" spans="1:24" x14ac:dyDescent="0.25">
      <c r="A2664">
        <v>63.24</v>
      </c>
      <c r="B2664">
        <v>281.3279</v>
      </c>
      <c r="C2664">
        <v>63.24</v>
      </c>
      <c r="D2664">
        <v>258.56279999999998</v>
      </c>
      <c r="E2664">
        <v>63.24</v>
      </c>
      <c r="F2664">
        <v>287.75630000000001</v>
      </c>
      <c r="G2664">
        <v>63.24</v>
      </c>
      <c r="H2664">
        <v>338.62189999999998</v>
      </c>
      <c r="I2664">
        <v>63.24</v>
      </c>
      <c r="J2664">
        <v>287.10050000000001</v>
      </c>
      <c r="K2664">
        <v>63.24</v>
      </c>
      <c r="L2664">
        <v>281.29399999999998</v>
      </c>
      <c r="M2664">
        <v>63.24</v>
      </c>
      <c r="N2664">
        <v>311.72230000000002</v>
      </c>
      <c r="O2664">
        <v>63.24</v>
      </c>
      <c r="P2664">
        <v>261.75630000000001</v>
      </c>
      <c r="Q2664">
        <v>63.24</v>
      </c>
      <c r="R2664">
        <v>267.7312</v>
      </c>
      <c r="S2664">
        <v>63.24</v>
      </c>
      <c r="T2664">
        <v>259.54649999999998</v>
      </c>
      <c r="U2664">
        <v>63.24</v>
      </c>
      <c r="V2664">
        <v>307.29399999999998</v>
      </c>
      <c r="W2664">
        <v>63.24</v>
      </c>
      <c r="X2664">
        <v>304.7312</v>
      </c>
    </row>
    <row r="2665" spans="1:24" x14ac:dyDescent="0.25">
      <c r="A2665">
        <v>63.26</v>
      </c>
      <c r="B2665">
        <v>265.94639999999998</v>
      </c>
      <c r="C2665">
        <v>63.26</v>
      </c>
      <c r="D2665">
        <v>267.2165</v>
      </c>
      <c r="E2665">
        <v>63.26</v>
      </c>
      <c r="F2665">
        <v>287.86500000000001</v>
      </c>
      <c r="G2665">
        <v>63.26</v>
      </c>
      <c r="H2665">
        <v>336.48660000000001</v>
      </c>
      <c r="I2665">
        <v>63.26</v>
      </c>
      <c r="J2665">
        <v>294.1361</v>
      </c>
      <c r="K2665">
        <v>63.26</v>
      </c>
      <c r="L2665">
        <v>288.48660000000001</v>
      </c>
      <c r="M2665">
        <v>63.26</v>
      </c>
      <c r="N2665">
        <v>310.94749999999999</v>
      </c>
      <c r="O2665">
        <v>63.26</v>
      </c>
      <c r="P2665">
        <v>261.48660000000001</v>
      </c>
      <c r="Q2665">
        <v>63.26</v>
      </c>
      <c r="R2665">
        <v>261.35160000000002</v>
      </c>
      <c r="S2665">
        <v>63.26</v>
      </c>
      <c r="T2665">
        <v>245.13499999999999</v>
      </c>
      <c r="U2665">
        <v>63.26</v>
      </c>
      <c r="V2665">
        <v>302.75779999999997</v>
      </c>
      <c r="W2665">
        <v>63.26</v>
      </c>
      <c r="X2665">
        <v>301.37830000000002</v>
      </c>
    </row>
    <row r="2666" spans="1:24" x14ac:dyDescent="0.25">
      <c r="A2666">
        <v>63.28</v>
      </c>
      <c r="B2666">
        <v>259.78559999999999</v>
      </c>
      <c r="C2666">
        <v>63.28</v>
      </c>
      <c r="D2666">
        <v>261</v>
      </c>
      <c r="E2666">
        <v>63.28</v>
      </c>
      <c r="F2666">
        <v>284.86430000000001</v>
      </c>
      <c r="G2666">
        <v>63.28</v>
      </c>
      <c r="H2666">
        <v>326.80739999999997</v>
      </c>
      <c r="I2666">
        <v>63.28</v>
      </c>
      <c r="J2666">
        <v>283.22109999999998</v>
      </c>
      <c r="K2666">
        <v>63.28</v>
      </c>
      <c r="L2666">
        <v>273.50760000000002</v>
      </c>
      <c r="M2666">
        <v>63.28</v>
      </c>
      <c r="N2666">
        <v>290.1139</v>
      </c>
      <c r="O2666">
        <v>63.28</v>
      </c>
      <c r="P2666">
        <v>258.24290000000002</v>
      </c>
      <c r="Q2666">
        <v>63.28</v>
      </c>
      <c r="R2666">
        <v>249.05029999999999</v>
      </c>
      <c r="S2666">
        <v>63.28</v>
      </c>
      <c r="T2666">
        <v>236.02180000000001</v>
      </c>
      <c r="U2666">
        <v>63.28</v>
      </c>
      <c r="V2666">
        <v>277.97149999999999</v>
      </c>
      <c r="W2666">
        <v>63.28</v>
      </c>
      <c r="X2666">
        <v>297.45729999999998</v>
      </c>
    </row>
    <row r="2667" spans="1:24" x14ac:dyDescent="0.25">
      <c r="A2667">
        <v>63.3</v>
      </c>
      <c r="B2667">
        <v>280.01440000000002</v>
      </c>
      <c r="C2667">
        <v>63.3</v>
      </c>
      <c r="D2667">
        <v>263.27260000000001</v>
      </c>
      <c r="E2667">
        <v>63.3</v>
      </c>
      <c r="F2667">
        <v>281.1062</v>
      </c>
      <c r="G2667">
        <v>63.3</v>
      </c>
      <c r="H2667">
        <v>312.34859999999998</v>
      </c>
      <c r="I2667">
        <v>63.3</v>
      </c>
      <c r="J2667">
        <v>295.45479999999998</v>
      </c>
      <c r="K2667">
        <v>63.3</v>
      </c>
      <c r="L2667">
        <v>257.54520000000002</v>
      </c>
      <c r="M2667">
        <v>63.3</v>
      </c>
      <c r="N2667">
        <v>312.65140000000002</v>
      </c>
      <c r="O2667">
        <v>63.3</v>
      </c>
      <c r="P2667">
        <v>251.3185</v>
      </c>
      <c r="Q2667">
        <v>63.3</v>
      </c>
      <c r="R2667">
        <v>240.54519999999999</v>
      </c>
      <c r="S2667">
        <v>63.3</v>
      </c>
      <c r="T2667">
        <v>233.52940000000001</v>
      </c>
      <c r="U2667">
        <v>63.3</v>
      </c>
      <c r="V2667">
        <v>281.71159999999998</v>
      </c>
      <c r="W2667">
        <v>63.3</v>
      </c>
      <c r="X2667">
        <v>302.12049999999999</v>
      </c>
    </row>
    <row r="2668" spans="1:24" x14ac:dyDescent="0.25">
      <c r="A2668">
        <v>63.32</v>
      </c>
      <c r="B2668">
        <v>301.10509999999999</v>
      </c>
      <c r="C2668">
        <v>63.32</v>
      </c>
      <c r="D2668">
        <v>266.62099999999998</v>
      </c>
      <c r="E2668">
        <v>63.32</v>
      </c>
      <c r="F2668">
        <v>273.8313</v>
      </c>
      <c r="G2668">
        <v>63.32</v>
      </c>
      <c r="H2668">
        <v>303.07330000000002</v>
      </c>
      <c r="I2668">
        <v>63.32</v>
      </c>
      <c r="J2668">
        <v>284.96820000000002</v>
      </c>
      <c r="K2668">
        <v>63.32</v>
      </c>
      <c r="L2668">
        <v>269.1687</v>
      </c>
      <c r="M2668">
        <v>63.32</v>
      </c>
      <c r="N2668">
        <v>310.17840000000001</v>
      </c>
      <c r="O2668">
        <v>63.32</v>
      </c>
      <c r="P2668">
        <v>245.78980000000001</v>
      </c>
      <c r="Q2668">
        <v>63.32</v>
      </c>
      <c r="R2668">
        <v>244.9682</v>
      </c>
      <c r="S2668">
        <v>63.32</v>
      </c>
      <c r="T2668">
        <v>245.3569</v>
      </c>
      <c r="U2668">
        <v>63.32</v>
      </c>
      <c r="V2668">
        <v>291.8313</v>
      </c>
      <c r="W2668">
        <v>63.32</v>
      </c>
      <c r="X2668">
        <v>315.55739999999997</v>
      </c>
    </row>
    <row r="2669" spans="1:24" x14ac:dyDescent="0.25">
      <c r="A2669">
        <v>63.34</v>
      </c>
      <c r="B2669">
        <v>288.89960000000002</v>
      </c>
      <c r="C2669">
        <v>63.34</v>
      </c>
      <c r="D2669">
        <v>263.72489999999999</v>
      </c>
      <c r="E2669">
        <v>63.34</v>
      </c>
      <c r="F2669">
        <v>257.5204</v>
      </c>
      <c r="G2669">
        <v>63.34</v>
      </c>
      <c r="H2669">
        <v>300.68779999999998</v>
      </c>
      <c r="I2669">
        <v>63.34</v>
      </c>
      <c r="J2669">
        <v>273.5539</v>
      </c>
      <c r="K2669">
        <v>63.34</v>
      </c>
      <c r="L2669">
        <v>274.86239999999998</v>
      </c>
      <c r="M2669">
        <v>63.34</v>
      </c>
      <c r="N2669">
        <v>293.69139999999999</v>
      </c>
      <c r="O2669">
        <v>63.34</v>
      </c>
      <c r="P2669">
        <v>253.89590000000001</v>
      </c>
      <c r="Q2669">
        <v>63.34</v>
      </c>
      <c r="R2669">
        <v>249.8588</v>
      </c>
      <c r="S2669">
        <v>63.34</v>
      </c>
      <c r="T2669">
        <v>221.48330000000001</v>
      </c>
      <c r="U2669">
        <v>63.34</v>
      </c>
      <c r="V2669">
        <v>280.44979999999998</v>
      </c>
      <c r="W2669">
        <v>63.34</v>
      </c>
      <c r="X2669">
        <v>299.69139999999999</v>
      </c>
    </row>
    <row r="2670" spans="1:24" x14ac:dyDescent="0.25">
      <c r="A2670">
        <v>63.36</v>
      </c>
      <c r="B2670">
        <v>277.41449999999998</v>
      </c>
      <c r="C2670">
        <v>63.36</v>
      </c>
      <c r="D2670">
        <v>258.86180000000002</v>
      </c>
      <c r="E2670">
        <v>63.36</v>
      </c>
      <c r="F2670">
        <v>246.55269999999999</v>
      </c>
      <c r="G2670">
        <v>63.36</v>
      </c>
      <c r="H2670">
        <v>301.27390000000003</v>
      </c>
      <c r="I2670">
        <v>63.36</v>
      </c>
      <c r="J2670">
        <v>252.37700000000001</v>
      </c>
      <c r="K2670">
        <v>63.36</v>
      </c>
      <c r="L2670">
        <v>265.79149999999998</v>
      </c>
      <c r="M2670">
        <v>63.36</v>
      </c>
      <c r="N2670">
        <v>295.62299999999999</v>
      </c>
      <c r="O2670">
        <v>63.36</v>
      </c>
      <c r="P2670">
        <v>245.6182</v>
      </c>
      <c r="Q2670">
        <v>63.36</v>
      </c>
      <c r="R2670">
        <v>262.96480000000003</v>
      </c>
      <c r="S2670">
        <v>63.36</v>
      </c>
      <c r="T2670">
        <v>231.52</v>
      </c>
      <c r="U2670">
        <v>63.36</v>
      </c>
      <c r="V2670">
        <v>274.89699999999999</v>
      </c>
      <c r="W2670">
        <v>63.36</v>
      </c>
      <c r="X2670">
        <v>282.27390000000003</v>
      </c>
    </row>
    <row r="2671" spans="1:24" x14ac:dyDescent="0.25">
      <c r="A2671">
        <v>63.38</v>
      </c>
      <c r="B2671">
        <v>265.91789999999997</v>
      </c>
      <c r="C2671">
        <v>63.38</v>
      </c>
      <c r="D2671">
        <v>245.61189999999999</v>
      </c>
      <c r="E2671">
        <v>63.38</v>
      </c>
      <c r="F2671">
        <v>258.17559999999997</v>
      </c>
      <c r="G2671">
        <v>63.38</v>
      </c>
      <c r="H2671">
        <v>294.21249999999998</v>
      </c>
      <c r="I2671">
        <v>63.38</v>
      </c>
      <c r="J2671">
        <v>239.55520000000001</v>
      </c>
      <c r="K2671">
        <v>63.38</v>
      </c>
      <c r="L2671">
        <v>252.48159999999999</v>
      </c>
      <c r="M2671">
        <v>63.38</v>
      </c>
      <c r="N2671">
        <v>292.50150000000002</v>
      </c>
      <c r="O2671">
        <v>63.38</v>
      </c>
      <c r="P2671">
        <v>225.48159999999999</v>
      </c>
      <c r="Q2671">
        <v>63.38</v>
      </c>
      <c r="R2671">
        <v>257.62040000000002</v>
      </c>
      <c r="S2671">
        <v>63.38</v>
      </c>
      <c r="T2671">
        <v>241.37110000000001</v>
      </c>
      <c r="U2671">
        <v>63.38</v>
      </c>
      <c r="V2671">
        <v>281.41640000000001</v>
      </c>
      <c r="W2671">
        <v>63.38</v>
      </c>
      <c r="X2671">
        <v>263.82440000000003</v>
      </c>
    </row>
    <row r="2672" spans="1:24" x14ac:dyDescent="0.25">
      <c r="A2672">
        <v>63.4</v>
      </c>
      <c r="B2672">
        <v>226.9855</v>
      </c>
      <c r="C2672">
        <v>63.4</v>
      </c>
      <c r="D2672">
        <v>230.79810000000001</v>
      </c>
      <c r="E2672">
        <v>63.4</v>
      </c>
      <c r="F2672">
        <v>253.60570000000001</v>
      </c>
      <c r="G2672">
        <v>63.4</v>
      </c>
      <c r="H2672">
        <v>299.54320000000001</v>
      </c>
      <c r="I2672">
        <v>63.4</v>
      </c>
      <c r="J2672">
        <v>251.9375</v>
      </c>
      <c r="K2672">
        <v>63.4</v>
      </c>
      <c r="L2672">
        <v>253.79810000000001</v>
      </c>
      <c r="M2672">
        <v>63.4</v>
      </c>
      <c r="N2672">
        <v>259.37979999999999</v>
      </c>
      <c r="O2672">
        <v>63.4</v>
      </c>
      <c r="P2672">
        <v>224.51920000000001</v>
      </c>
      <c r="Q2672">
        <v>63.4</v>
      </c>
      <c r="R2672">
        <v>252.0625</v>
      </c>
      <c r="S2672">
        <v>63.4</v>
      </c>
      <c r="T2672">
        <v>227.79810000000001</v>
      </c>
      <c r="U2672">
        <v>63.4</v>
      </c>
      <c r="V2672">
        <v>277.8845</v>
      </c>
      <c r="W2672">
        <v>63.4</v>
      </c>
      <c r="X2672">
        <v>255.86060000000001</v>
      </c>
    </row>
    <row r="2673" spans="1:24" x14ac:dyDescent="0.25">
      <c r="A2673">
        <v>63.42</v>
      </c>
      <c r="B2673">
        <v>229.14109999999999</v>
      </c>
      <c r="C2673">
        <v>63.42</v>
      </c>
      <c r="D2673">
        <v>238.52010000000001</v>
      </c>
      <c r="E2673">
        <v>63.42</v>
      </c>
      <c r="F2673">
        <v>233.09989999999999</v>
      </c>
      <c r="G2673">
        <v>63.42</v>
      </c>
      <c r="H2673">
        <v>292.80020000000002</v>
      </c>
      <c r="I2673">
        <v>63.42</v>
      </c>
      <c r="J2673">
        <v>248.9794</v>
      </c>
      <c r="K2673">
        <v>63.42</v>
      </c>
      <c r="L2673">
        <v>265.32029999999997</v>
      </c>
      <c r="M2673">
        <v>63.42</v>
      </c>
      <c r="N2673">
        <v>266.46030000000002</v>
      </c>
      <c r="O2673">
        <v>63.42</v>
      </c>
      <c r="P2673">
        <v>226.62</v>
      </c>
      <c r="Q2673">
        <v>63.42</v>
      </c>
      <c r="R2673">
        <v>237.15960000000001</v>
      </c>
      <c r="S2673">
        <v>63.42</v>
      </c>
      <c r="T2673">
        <v>221.83940000000001</v>
      </c>
      <c r="U2673">
        <v>63.42</v>
      </c>
      <c r="V2673">
        <v>258.05970000000002</v>
      </c>
      <c r="W2673">
        <v>63.42</v>
      </c>
      <c r="X2673">
        <v>260.84039999999999</v>
      </c>
    </row>
    <row r="2674" spans="1:24" x14ac:dyDescent="0.25">
      <c r="A2674">
        <v>63.44</v>
      </c>
      <c r="B2674">
        <v>258.95819999999998</v>
      </c>
      <c r="C2674">
        <v>63.44</v>
      </c>
      <c r="D2674">
        <v>241</v>
      </c>
      <c r="E2674">
        <v>63.44</v>
      </c>
      <c r="F2674">
        <v>241.40690000000001</v>
      </c>
      <c r="G2674">
        <v>63.44</v>
      </c>
      <c r="H2674">
        <v>293.67680000000001</v>
      </c>
      <c r="I2674">
        <v>63.44</v>
      </c>
      <c r="J2674">
        <v>243.92779999999999</v>
      </c>
      <c r="K2674">
        <v>63.44</v>
      </c>
      <c r="L2674">
        <v>269.05700000000002</v>
      </c>
      <c r="M2674">
        <v>63.44</v>
      </c>
      <c r="N2674">
        <v>266.73379999999997</v>
      </c>
      <c r="O2674">
        <v>63.44</v>
      </c>
      <c r="P2674">
        <v>223.33840000000001</v>
      </c>
      <c r="Q2674">
        <v>63.44</v>
      </c>
      <c r="R2674">
        <v>227.90110000000001</v>
      </c>
      <c r="S2674">
        <v>63.44</v>
      </c>
      <c r="T2674">
        <v>207.32320000000001</v>
      </c>
      <c r="U2674">
        <v>63.44</v>
      </c>
      <c r="V2674">
        <v>255.32320000000001</v>
      </c>
      <c r="W2674">
        <v>63.44</v>
      </c>
      <c r="X2674">
        <v>262.49430000000001</v>
      </c>
    </row>
    <row r="2675" spans="1:24" x14ac:dyDescent="0.25">
      <c r="A2675">
        <v>63.46</v>
      </c>
      <c r="B2675">
        <v>251.33690000000001</v>
      </c>
      <c r="C2675">
        <v>63.46</v>
      </c>
      <c r="D2675">
        <v>244.04349999999999</v>
      </c>
      <c r="E2675">
        <v>63.46</v>
      </c>
      <c r="F2675">
        <v>255.4348</v>
      </c>
      <c r="G2675">
        <v>63.46</v>
      </c>
      <c r="H2675">
        <v>275.86950000000002</v>
      </c>
      <c r="I2675">
        <v>63.46</v>
      </c>
      <c r="J2675">
        <v>258.5326</v>
      </c>
      <c r="K2675">
        <v>63.46</v>
      </c>
      <c r="L2675">
        <v>253.3913</v>
      </c>
      <c r="M2675">
        <v>63.46</v>
      </c>
      <c r="N2675">
        <v>256.84789999999998</v>
      </c>
      <c r="O2675">
        <v>63.46</v>
      </c>
      <c r="P2675">
        <v>220.52170000000001</v>
      </c>
      <c r="Q2675">
        <v>63.46</v>
      </c>
      <c r="R2675">
        <v>223.77170000000001</v>
      </c>
      <c r="S2675">
        <v>63.46</v>
      </c>
      <c r="T2675">
        <v>213.7174</v>
      </c>
      <c r="U2675">
        <v>63.46</v>
      </c>
      <c r="V2675">
        <v>259.8152</v>
      </c>
      <c r="W2675">
        <v>63.46</v>
      </c>
      <c r="X2675">
        <v>247.38040000000001</v>
      </c>
    </row>
    <row r="2676" spans="1:24" x14ac:dyDescent="0.25">
      <c r="A2676">
        <v>63.48</v>
      </c>
      <c r="B2676">
        <v>253.85159999999999</v>
      </c>
      <c r="C2676">
        <v>63.48</v>
      </c>
      <c r="D2676">
        <v>255.85159999999999</v>
      </c>
      <c r="E2676">
        <v>63.48</v>
      </c>
      <c r="F2676">
        <v>252.56780000000001</v>
      </c>
      <c r="G2676">
        <v>63.48</v>
      </c>
      <c r="H2676">
        <v>263.28390000000002</v>
      </c>
      <c r="I2676">
        <v>63.48</v>
      </c>
      <c r="J2676">
        <v>239.6258</v>
      </c>
      <c r="K2676">
        <v>63.48</v>
      </c>
      <c r="L2676">
        <v>240.23869999999999</v>
      </c>
      <c r="M2676">
        <v>63.48</v>
      </c>
      <c r="N2676">
        <v>259.62580000000003</v>
      </c>
      <c r="O2676">
        <v>63.48</v>
      </c>
      <c r="P2676">
        <v>221.85810000000001</v>
      </c>
      <c r="Q2676">
        <v>63.48</v>
      </c>
      <c r="R2676">
        <v>212.38059999999999</v>
      </c>
      <c r="S2676">
        <v>63.48</v>
      </c>
      <c r="T2676">
        <v>210.38059999999999</v>
      </c>
      <c r="U2676">
        <v>63.48</v>
      </c>
      <c r="V2676">
        <v>245.3871</v>
      </c>
      <c r="W2676">
        <v>63.48</v>
      </c>
      <c r="X2676">
        <v>247.23869999999999</v>
      </c>
    </row>
    <row r="2677" spans="1:24" x14ac:dyDescent="0.25">
      <c r="A2677">
        <v>63.5</v>
      </c>
      <c r="B2677">
        <v>260.42970000000003</v>
      </c>
      <c r="C2677">
        <v>63.5</v>
      </c>
      <c r="D2677">
        <v>262.42970000000003</v>
      </c>
      <c r="E2677">
        <v>63.5</v>
      </c>
      <c r="F2677">
        <v>254.66800000000001</v>
      </c>
      <c r="G2677">
        <v>63.5</v>
      </c>
      <c r="H2677">
        <v>276.90219999999999</v>
      </c>
      <c r="I2677">
        <v>63.5</v>
      </c>
      <c r="J2677">
        <v>230.18940000000001</v>
      </c>
      <c r="K2677">
        <v>63.5</v>
      </c>
      <c r="L2677">
        <v>235.57230000000001</v>
      </c>
      <c r="M2677">
        <v>63.5</v>
      </c>
      <c r="N2677">
        <v>236.4786</v>
      </c>
      <c r="O2677">
        <v>63.5</v>
      </c>
      <c r="P2677">
        <v>215.4297</v>
      </c>
      <c r="Q2677">
        <v>63.5</v>
      </c>
      <c r="R2677">
        <v>215.666</v>
      </c>
      <c r="S2677">
        <v>63.5</v>
      </c>
      <c r="T2677">
        <v>207.57230000000001</v>
      </c>
      <c r="U2677">
        <v>63.5</v>
      </c>
      <c r="V2677">
        <v>241.37880000000001</v>
      </c>
      <c r="W2677">
        <v>63.5</v>
      </c>
      <c r="X2677">
        <v>253.99789999999999</v>
      </c>
    </row>
    <row r="2678" spans="1:24" x14ac:dyDescent="0.25">
      <c r="A2678">
        <v>63.52</v>
      </c>
      <c r="B2678">
        <v>247.6651</v>
      </c>
      <c r="C2678">
        <v>63.52</v>
      </c>
      <c r="D2678">
        <v>240.1386</v>
      </c>
      <c r="E2678">
        <v>63.52</v>
      </c>
      <c r="F2678">
        <v>237.99770000000001</v>
      </c>
      <c r="G2678">
        <v>63.52</v>
      </c>
      <c r="H2678">
        <v>284.23559999999998</v>
      </c>
      <c r="I2678">
        <v>63.52</v>
      </c>
      <c r="J2678">
        <v>232.4272</v>
      </c>
      <c r="K2678">
        <v>63.52</v>
      </c>
      <c r="L2678">
        <v>230.7621</v>
      </c>
      <c r="M2678">
        <v>63.52</v>
      </c>
      <c r="N2678">
        <v>233.19399999999999</v>
      </c>
      <c r="O2678">
        <v>63.52</v>
      </c>
      <c r="P2678">
        <v>212.5728</v>
      </c>
      <c r="Q2678">
        <v>63.52</v>
      </c>
      <c r="R2678">
        <v>223.04849999999999</v>
      </c>
      <c r="S2678">
        <v>63.52</v>
      </c>
      <c r="T2678">
        <v>201.2379</v>
      </c>
      <c r="U2678">
        <v>63.52</v>
      </c>
      <c r="V2678">
        <v>248.14089999999999</v>
      </c>
      <c r="W2678">
        <v>63.52</v>
      </c>
      <c r="X2678">
        <v>266.23790000000002</v>
      </c>
    </row>
    <row r="2679" spans="1:24" x14ac:dyDescent="0.25">
      <c r="A2679">
        <v>63.54</v>
      </c>
      <c r="B2679">
        <v>245.1003</v>
      </c>
      <c r="C2679">
        <v>63.54</v>
      </c>
      <c r="D2679">
        <v>209.8997</v>
      </c>
      <c r="E2679">
        <v>63.54</v>
      </c>
      <c r="F2679">
        <v>234.91300000000001</v>
      </c>
      <c r="G2679">
        <v>63.54</v>
      </c>
      <c r="H2679">
        <v>266.94979999999998</v>
      </c>
      <c r="I2679">
        <v>63.54</v>
      </c>
      <c r="J2679">
        <v>233.0067</v>
      </c>
      <c r="K2679">
        <v>63.54</v>
      </c>
      <c r="L2679">
        <v>227.4247</v>
      </c>
      <c r="M2679">
        <v>63.54</v>
      </c>
      <c r="N2679">
        <v>244.9933</v>
      </c>
      <c r="O2679">
        <v>63.54</v>
      </c>
      <c r="P2679">
        <v>215.4247</v>
      </c>
      <c r="Q2679">
        <v>63.54</v>
      </c>
      <c r="R2679">
        <v>223.04349999999999</v>
      </c>
      <c r="S2679">
        <v>63.54</v>
      </c>
      <c r="T2679">
        <v>206.1003</v>
      </c>
      <c r="U2679">
        <v>63.54</v>
      </c>
      <c r="V2679">
        <v>240.05019999999999</v>
      </c>
      <c r="W2679">
        <v>63.54</v>
      </c>
      <c r="X2679">
        <v>261.18729999999999</v>
      </c>
    </row>
    <row r="2680" spans="1:24" x14ac:dyDescent="0.25">
      <c r="A2680">
        <v>63.56</v>
      </c>
      <c r="B2680">
        <v>244.70009999999999</v>
      </c>
      <c r="C2680">
        <v>63.56</v>
      </c>
      <c r="D2680">
        <v>199.23699999999999</v>
      </c>
      <c r="E2680">
        <v>63.56</v>
      </c>
      <c r="F2680">
        <v>244.13339999999999</v>
      </c>
      <c r="G2680">
        <v>63.56</v>
      </c>
      <c r="H2680">
        <v>263.9074</v>
      </c>
      <c r="I2680">
        <v>63.56</v>
      </c>
      <c r="J2680">
        <v>236.84450000000001</v>
      </c>
      <c r="K2680">
        <v>63.56</v>
      </c>
      <c r="L2680">
        <v>224.57769999999999</v>
      </c>
      <c r="M2680">
        <v>63.56</v>
      </c>
      <c r="N2680">
        <v>237.72219999999999</v>
      </c>
      <c r="O2680">
        <v>63.56</v>
      </c>
      <c r="P2680">
        <v>207.23699999999999</v>
      </c>
      <c r="Q2680">
        <v>63.56</v>
      </c>
      <c r="R2680">
        <v>216.52590000000001</v>
      </c>
      <c r="S2680">
        <v>63.56</v>
      </c>
      <c r="T2680">
        <v>212.94820000000001</v>
      </c>
      <c r="U2680">
        <v>63.56</v>
      </c>
      <c r="V2680">
        <v>250.72219999999999</v>
      </c>
      <c r="W2680">
        <v>63.56</v>
      </c>
      <c r="X2680">
        <v>259.19630000000001</v>
      </c>
    </row>
    <row r="2681" spans="1:24" x14ac:dyDescent="0.25">
      <c r="A2681">
        <v>63.58</v>
      </c>
      <c r="B2681">
        <v>220.3663</v>
      </c>
      <c r="C2681">
        <v>63.58</v>
      </c>
      <c r="D2681">
        <v>210.59569999999999</v>
      </c>
      <c r="E2681">
        <v>63.58</v>
      </c>
      <c r="F2681">
        <v>229.1831</v>
      </c>
      <c r="G2681">
        <v>63.58</v>
      </c>
      <c r="H2681">
        <v>268.90839999999997</v>
      </c>
      <c r="I2681">
        <v>63.58</v>
      </c>
      <c r="J2681">
        <v>216.65639999999999</v>
      </c>
      <c r="K2681">
        <v>63.58</v>
      </c>
      <c r="L2681">
        <v>230.47329999999999</v>
      </c>
      <c r="M2681">
        <v>63.58</v>
      </c>
      <c r="N2681">
        <v>243.94649999999999</v>
      </c>
      <c r="O2681">
        <v>63.58</v>
      </c>
      <c r="P2681">
        <v>204.47329999999999</v>
      </c>
      <c r="Q2681">
        <v>63.58</v>
      </c>
      <c r="R2681">
        <v>214.41980000000001</v>
      </c>
      <c r="S2681">
        <v>63.58</v>
      </c>
      <c r="T2681">
        <v>198.0761</v>
      </c>
      <c r="U2681">
        <v>63.58</v>
      </c>
      <c r="V2681">
        <v>252.74789999999999</v>
      </c>
      <c r="W2681">
        <v>63.58</v>
      </c>
      <c r="X2681">
        <v>262.18310000000002</v>
      </c>
    </row>
    <row r="2682" spans="1:24" x14ac:dyDescent="0.25">
      <c r="A2682">
        <v>63.6</v>
      </c>
      <c r="B2682">
        <v>220.98439999999999</v>
      </c>
      <c r="C2682">
        <v>63.6</v>
      </c>
      <c r="D2682">
        <v>225.27160000000001</v>
      </c>
      <c r="E2682">
        <v>63.6</v>
      </c>
      <c r="F2682">
        <v>221.85429999999999</v>
      </c>
      <c r="G2682">
        <v>63.6</v>
      </c>
      <c r="H2682">
        <v>262.07069999999999</v>
      </c>
      <c r="I2682">
        <v>63.6</v>
      </c>
      <c r="J2682">
        <v>225.18530000000001</v>
      </c>
      <c r="K2682">
        <v>63.6</v>
      </c>
      <c r="L2682">
        <v>226.09049999999999</v>
      </c>
      <c r="M2682">
        <v>63.6</v>
      </c>
      <c r="N2682">
        <v>243.20079999999999</v>
      </c>
      <c r="O2682">
        <v>63.6</v>
      </c>
      <c r="P2682">
        <v>203.14570000000001</v>
      </c>
      <c r="Q2682">
        <v>63.6</v>
      </c>
      <c r="R2682">
        <v>203.56290000000001</v>
      </c>
      <c r="S2682">
        <v>63.6</v>
      </c>
      <c r="T2682">
        <v>193.07499999999999</v>
      </c>
      <c r="U2682">
        <v>63.6</v>
      </c>
      <c r="V2682">
        <v>245.20079999999999</v>
      </c>
      <c r="W2682">
        <v>63.6</v>
      </c>
      <c r="X2682">
        <v>241.488</v>
      </c>
    </row>
    <row r="2683" spans="1:24" x14ac:dyDescent="0.25">
      <c r="A2683">
        <v>63.62</v>
      </c>
      <c r="B2683">
        <v>229.39060000000001</v>
      </c>
      <c r="C2683">
        <v>63.62</v>
      </c>
      <c r="D2683">
        <v>224.40629999999999</v>
      </c>
      <c r="E2683">
        <v>63.62</v>
      </c>
      <c r="F2683">
        <v>226.4957</v>
      </c>
      <c r="G2683">
        <v>63.62</v>
      </c>
      <c r="H2683">
        <v>242.56110000000001</v>
      </c>
      <c r="I2683">
        <v>63.62</v>
      </c>
      <c r="J2683">
        <v>243.06530000000001</v>
      </c>
      <c r="K2683">
        <v>63.62</v>
      </c>
      <c r="L2683">
        <v>223</v>
      </c>
      <c r="M2683">
        <v>63.62</v>
      </c>
      <c r="N2683">
        <v>241.97579999999999</v>
      </c>
      <c r="O2683">
        <v>63.62</v>
      </c>
      <c r="P2683">
        <v>203.08949999999999</v>
      </c>
      <c r="Q2683">
        <v>63.62</v>
      </c>
      <c r="R2683">
        <v>200.29259999999999</v>
      </c>
      <c r="S2683">
        <v>63.62</v>
      </c>
      <c r="T2683">
        <v>215.96729999999999</v>
      </c>
      <c r="U2683">
        <v>63.62</v>
      </c>
      <c r="V2683">
        <v>235.56960000000001</v>
      </c>
      <c r="W2683">
        <v>63.62</v>
      </c>
      <c r="X2683">
        <v>220.6747</v>
      </c>
    </row>
    <row r="2684" spans="1:24" x14ac:dyDescent="0.25">
      <c r="A2684">
        <v>63.64</v>
      </c>
      <c r="B2684">
        <v>223.52780000000001</v>
      </c>
      <c r="C2684">
        <v>63.64</v>
      </c>
      <c r="D2684">
        <v>225.00139999999999</v>
      </c>
      <c r="E2684">
        <v>63.64</v>
      </c>
      <c r="F2684">
        <v>240.05850000000001</v>
      </c>
      <c r="G2684">
        <v>63.64</v>
      </c>
      <c r="H2684">
        <v>229.73609999999999</v>
      </c>
      <c r="I2684">
        <v>63.64</v>
      </c>
      <c r="J2684">
        <v>238.4693</v>
      </c>
      <c r="K2684">
        <v>63.64</v>
      </c>
      <c r="L2684">
        <v>216.50069999999999</v>
      </c>
      <c r="M2684">
        <v>63.64</v>
      </c>
      <c r="N2684">
        <v>230.91159999999999</v>
      </c>
      <c r="O2684">
        <v>63.64</v>
      </c>
      <c r="P2684">
        <v>202.67619999999999</v>
      </c>
      <c r="Q2684">
        <v>63.64</v>
      </c>
      <c r="R2684">
        <v>204</v>
      </c>
      <c r="S2684">
        <v>63.64</v>
      </c>
      <c r="T2684">
        <v>211.76609999999999</v>
      </c>
      <c r="U2684">
        <v>63.64</v>
      </c>
      <c r="V2684">
        <v>214.35230000000001</v>
      </c>
      <c r="W2684">
        <v>63.64</v>
      </c>
      <c r="X2684">
        <v>228.4408</v>
      </c>
    </row>
    <row r="2685" spans="1:24" x14ac:dyDescent="0.25">
      <c r="A2685">
        <v>63.66</v>
      </c>
      <c r="B2685">
        <v>241.26220000000001</v>
      </c>
      <c r="C2685">
        <v>63.66</v>
      </c>
      <c r="D2685">
        <v>209.3553</v>
      </c>
      <c r="E2685">
        <v>63.66</v>
      </c>
      <c r="F2685">
        <v>225.10910000000001</v>
      </c>
      <c r="G2685">
        <v>63.66</v>
      </c>
      <c r="H2685">
        <v>226.41540000000001</v>
      </c>
      <c r="I2685">
        <v>63.66</v>
      </c>
      <c r="J2685">
        <v>248.58459999999999</v>
      </c>
      <c r="K2685">
        <v>63.66</v>
      </c>
      <c r="L2685">
        <v>214.7979</v>
      </c>
      <c r="M2685">
        <v>63.66</v>
      </c>
      <c r="N2685">
        <v>239.3553</v>
      </c>
      <c r="O2685">
        <v>63.66</v>
      </c>
      <c r="P2685">
        <v>201.26220000000001</v>
      </c>
      <c r="Q2685">
        <v>63.66</v>
      </c>
      <c r="R2685">
        <v>205.14760000000001</v>
      </c>
      <c r="S2685">
        <v>63.66</v>
      </c>
      <c r="T2685">
        <v>195.06010000000001</v>
      </c>
      <c r="U2685">
        <v>63.66</v>
      </c>
      <c r="V2685">
        <v>234.85810000000001</v>
      </c>
      <c r="W2685">
        <v>63.66</v>
      </c>
      <c r="X2685">
        <v>230.1748</v>
      </c>
    </row>
    <row r="2686" spans="1:24" x14ac:dyDescent="0.25">
      <c r="A2686">
        <v>63.68</v>
      </c>
      <c r="B2686">
        <v>234.67910000000001</v>
      </c>
      <c r="C2686">
        <v>63.68</v>
      </c>
      <c r="D2686">
        <v>216.8518</v>
      </c>
      <c r="E2686">
        <v>63.68</v>
      </c>
      <c r="F2686">
        <v>204.09899999999999</v>
      </c>
      <c r="G2686">
        <v>63.68</v>
      </c>
      <c r="H2686">
        <v>236.17269999999999</v>
      </c>
      <c r="I2686">
        <v>63.68</v>
      </c>
      <c r="J2686">
        <v>232.70359999999999</v>
      </c>
      <c r="K2686">
        <v>63.68</v>
      </c>
      <c r="L2686">
        <v>222.87639999999999</v>
      </c>
      <c r="M2686">
        <v>63.68</v>
      </c>
      <c r="N2686">
        <v>240.72819999999999</v>
      </c>
      <c r="O2686">
        <v>63.68</v>
      </c>
      <c r="P2686">
        <v>199.65450000000001</v>
      </c>
      <c r="Q2686">
        <v>63.68</v>
      </c>
      <c r="R2686">
        <v>202.02459999999999</v>
      </c>
      <c r="S2686">
        <v>63.68</v>
      </c>
      <c r="T2686">
        <v>198.4691</v>
      </c>
      <c r="U2686">
        <v>63.68</v>
      </c>
      <c r="V2686">
        <v>244.81460000000001</v>
      </c>
      <c r="W2686">
        <v>63.68</v>
      </c>
      <c r="X2686">
        <v>222.8518</v>
      </c>
    </row>
    <row r="2687" spans="1:24" x14ac:dyDescent="0.25">
      <c r="A2687">
        <v>63.7</v>
      </c>
      <c r="B2687">
        <v>235.55359999999999</v>
      </c>
      <c r="C2687">
        <v>63.7</v>
      </c>
      <c r="D2687">
        <v>205.42670000000001</v>
      </c>
      <c r="E2687">
        <v>63.7</v>
      </c>
      <c r="F2687">
        <v>220.85120000000001</v>
      </c>
      <c r="G2687">
        <v>63.7</v>
      </c>
      <c r="H2687">
        <v>236.12690000000001</v>
      </c>
      <c r="I2687">
        <v>63.7</v>
      </c>
      <c r="J2687">
        <v>225.55359999999999</v>
      </c>
      <c r="K2687">
        <v>63.7</v>
      </c>
      <c r="L2687">
        <v>206.87309999999999</v>
      </c>
      <c r="M2687">
        <v>63.7</v>
      </c>
      <c r="N2687">
        <v>221.34129999999999</v>
      </c>
      <c r="O2687">
        <v>63.7</v>
      </c>
      <c r="P2687">
        <v>197.83150000000001</v>
      </c>
      <c r="Q2687">
        <v>63.7</v>
      </c>
      <c r="R2687">
        <v>207.78559999999999</v>
      </c>
      <c r="S2687">
        <v>63.7</v>
      </c>
      <c r="T2687">
        <v>200.59520000000001</v>
      </c>
      <c r="U2687">
        <v>63.7</v>
      </c>
      <c r="V2687">
        <v>226.55359999999999</v>
      </c>
      <c r="W2687">
        <v>63.7</v>
      </c>
      <c r="X2687">
        <v>220.23410000000001</v>
      </c>
    </row>
    <row r="2688" spans="1:24" x14ac:dyDescent="0.25">
      <c r="A2688">
        <v>63.72</v>
      </c>
      <c r="B2688">
        <v>225.4023</v>
      </c>
      <c r="C2688">
        <v>63.72</v>
      </c>
      <c r="D2688">
        <v>187.7012</v>
      </c>
      <c r="E2688">
        <v>63.72</v>
      </c>
      <c r="F2688">
        <v>215.55170000000001</v>
      </c>
      <c r="G2688">
        <v>63.72</v>
      </c>
      <c r="H2688">
        <v>242.9349</v>
      </c>
      <c r="I2688">
        <v>63.72</v>
      </c>
      <c r="J2688">
        <v>218.85059999999999</v>
      </c>
      <c r="K2688">
        <v>63.72</v>
      </c>
      <c r="L2688">
        <v>200.8314</v>
      </c>
      <c r="M2688">
        <v>63.72</v>
      </c>
      <c r="N2688">
        <v>215.51339999999999</v>
      </c>
      <c r="O2688">
        <v>63.72</v>
      </c>
      <c r="P2688">
        <v>175.7663</v>
      </c>
      <c r="Q2688">
        <v>63.72</v>
      </c>
      <c r="R2688">
        <v>219.65520000000001</v>
      </c>
      <c r="S2688">
        <v>63.72</v>
      </c>
      <c r="T2688">
        <v>212.21449999999999</v>
      </c>
      <c r="U2688">
        <v>63.72</v>
      </c>
      <c r="V2688">
        <v>226.364</v>
      </c>
      <c r="W2688">
        <v>63.72</v>
      </c>
      <c r="X2688">
        <v>225.1302</v>
      </c>
    </row>
    <row r="2689" spans="1:24" x14ac:dyDescent="0.25">
      <c r="A2689">
        <v>63.74</v>
      </c>
      <c r="B2689">
        <v>218.38329999999999</v>
      </c>
      <c r="C2689">
        <v>63.74</v>
      </c>
      <c r="D2689">
        <v>186.30009999999999</v>
      </c>
      <c r="E2689">
        <v>63.74</v>
      </c>
      <c r="F2689">
        <v>213.0668</v>
      </c>
      <c r="G2689">
        <v>63.74</v>
      </c>
      <c r="H2689">
        <v>234.9332</v>
      </c>
      <c r="I2689">
        <v>63.74</v>
      </c>
      <c r="J2689">
        <v>212.78319999999999</v>
      </c>
      <c r="K2689">
        <v>63.74</v>
      </c>
      <c r="L2689">
        <v>206.61670000000001</v>
      </c>
      <c r="M2689">
        <v>63.74</v>
      </c>
      <c r="N2689">
        <v>222.54990000000001</v>
      </c>
      <c r="O2689">
        <v>63.74</v>
      </c>
      <c r="P2689">
        <v>188.88380000000001</v>
      </c>
      <c r="Q2689">
        <v>63.74</v>
      </c>
      <c r="R2689">
        <v>199.54990000000001</v>
      </c>
      <c r="S2689">
        <v>63.74</v>
      </c>
      <c r="T2689">
        <v>206.34950000000001</v>
      </c>
      <c r="U2689">
        <v>63.74</v>
      </c>
      <c r="V2689">
        <v>234.23330000000001</v>
      </c>
      <c r="W2689">
        <v>63.74</v>
      </c>
      <c r="X2689">
        <v>238.83349999999999</v>
      </c>
    </row>
    <row r="2690" spans="1:24" x14ac:dyDescent="0.25">
      <c r="A2690">
        <v>63.76</v>
      </c>
      <c r="B2690">
        <v>217.0822</v>
      </c>
      <c r="C2690">
        <v>63.76</v>
      </c>
      <c r="D2690">
        <v>194.2191</v>
      </c>
      <c r="E2690">
        <v>63.76</v>
      </c>
      <c r="F2690">
        <v>214.9316</v>
      </c>
      <c r="G2690">
        <v>63.76</v>
      </c>
      <c r="H2690">
        <v>236.904</v>
      </c>
      <c r="I2690">
        <v>63.76</v>
      </c>
      <c r="J2690">
        <v>209.452</v>
      </c>
      <c r="K2690">
        <v>63.76</v>
      </c>
      <c r="L2690">
        <v>200.6302</v>
      </c>
      <c r="M2690">
        <v>63.76</v>
      </c>
      <c r="N2690">
        <v>226.58879999999999</v>
      </c>
      <c r="O2690">
        <v>63.76</v>
      </c>
      <c r="P2690">
        <v>209.5342</v>
      </c>
      <c r="Q2690">
        <v>63.76</v>
      </c>
      <c r="R2690">
        <v>201.6711</v>
      </c>
      <c r="S2690">
        <v>63.76</v>
      </c>
      <c r="T2690">
        <v>184.8493</v>
      </c>
      <c r="U2690">
        <v>63.76</v>
      </c>
      <c r="V2690">
        <v>225.71250000000001</v>
      </c>
      <c r="W2690">
        <v>63.76</v>
      </c>
      <c r="X2690">
        <v>240.7809</v>
      </c>
    </row>
    <row r="2691" spans="1:24" x14ac:dyDescent="0.25">
      <c r="A2691">
        <v>63.78</v>
      </c>
      <c r="B2691">
        <v>218.22139999999999</v>
      </c>
      <c r="C2691">
        <v>63.78</v>
      </c>
      <c r="D2691">
        <v>206.75640000000001</v>
      </c>
      <c r="E2691">
        <v>63.78</v>
      </c>
      <c r="F2691">
        <v>211.9188</v>
      </c>
      <c r="G2691">
        <v>63.78</v>
      </c>
      <c r="H2691">
        <v>240.32480000000001</v>
      </c>
      <c r="I2691">
        <v>63.78</v>
      </c>
      <c r="J2691">
        <v>216.15129999999999</v>
      </c>
      <c r="K2691">
        <v>63.78</v>
      </c>
      <c r="L2691">
        <v>195.83760000000001</v>
      </c>
      <c r="M2691">
        <v>63.78</v>
      </c>
      <c r="N2691">
        <v>236.62739999999999</v>
      </c>
      <c r="O2691">
        <v>63.78</v>
      </c>
      <c r="P2691">
        <v>205.09229999999999</v>
      </c>
      <c r="Q2691">
        <v>63.78</v>
      </c>
      <c r="R2691">
        <v>211.69739999999999</v>
      </c>
      <c r="S2691">
        <v>63.78</v>
      </c>
      <c r="T2691">
        <v>183.76750000000001</v>
      </c>
      <c r="U2691">
        <v>63.78</v>
      </c>
      <c r="V2691">
        <v>219.75640000000001</v>
      </c>
      <c r="W2691">
        <v>63.78</v>
      </c>
      <c r="X2691">
        <v>232.84870000000001</v>
      </c>
    </row>
    <row r="2692" spans="1:24" x14ac:dyDescent="0.25">
      <c r="A2692">
        <v>63.8</v>
      </c>
      <c r="B2692">
        <v>226.5359</v>
      </c>
      <c r="C2692">
        <v>63.8</v>
      </c>
      <c r="D2692">
        <v>207.55269999999999</v>
      </c>
      <c r="E2692">
        <v>63.8</v>
      </c>
      <c r="F2692">
        <v>218.45570000000001</v>
      </c>
      <c r="G2692">
        <v>63.8</v>
      </c>
      <c r="H2692">
        <v>228</v>
      </c>
      <c r="I2692">
        <v>63.8</v>
      </c>
      <c r="J2692">
        <v>211.4726</v>
      </c>
      <c r="K2692">
        <v>63.8</v>
      </c>
      <c r="L2692">
        <v>206.2236</v>
      </c>
      <c r="M2692">
        <v>63.8</v>
      </c>
      <c r="N2692">
        <v>222.2405</v>
      </c>
      <c r="O2692">
        <v>63.8</v>
      </c>
      <c r="P2692">
        <v>189.7764</v>
      </c>
      <c r="Q2692">
        <v>63.8</v>
      </c>
      <c r="R2692">
        <v>212.2236</v>
      </c>
      <c r="S2692">
        <v>63.8</v>
      </c>
      <c r="T2692">
        <v>185.38399999999999</v>
      </c>
      <c r="U2692">
        <v>63.8</v>
      </c>
      <c r="V2692">
        <v>220.9367</v>
      </c>
      <c r="W2692">
        <v>63.8</v>
      </c>
      <c r="X2692">
        <v>232.15190000000001</v>
      </c>
    </row>
    <row r="2693" spans="1:24" x14ac:dyDescent="0.25">
      <c r="A2693">
        <v>63.82</v>
      </c>
      <c r="B2693">
        <v>224.38990000000001</v>
      </c>
      <c r="C2693">
        <v>63.82</v>
      </c>
      <c r="D2693">
        <v>192.4633</v>
      </c>
      <c r="E2693">
        <v>63.82</v>
      </c>
      <c r="F2693">
        <v>214.01150000000001</v>
      </c>
      <c r="G2693">
        <v>63.82</v>
      </c>
      <c r="H2693">
        <v>228.38419999999999</v>
      </c>
      <c r="I2693">
        <v>63.82</v>
      </c>
      <c r="J2693">
        <v>201.76830000000001</v>
      </c>
      <c r="K2693">
        <v>63.82</v>
      </c>
      <c r="L2693">
        <v>211.07910000000001</v>
      </c>
      <c r="M2693">
        <v>63.82</v>
      </c>
      <c r="N2693">
        <v>212.61580000000001</v>
      </c>
      <c r="O2693">
        <v>63.82</v>
      </c>
      <c r="P2693">
        <v>189.14680000000001</v>
      </c>
      <c r="Q2693">
        <v>63.82</v>
      </c>
      <c r="R2693">
        <v>208.62729999999999</v>
      </c>
      <c r="S2693">
        <v>63.82</v>
      </c>
      <c r="T2693">
        <v>185.23169999999999</v>
      </c>
      <c r="U2693">
        <v>63.82</v>
      </c>
      <c r="V2693">
        <v>206.07910000000001</v>
      </c>
      <c r="W2693">
        <v>63.82</v>
      </c>
      <c r="X2693">
        <v>230.54239999999999</v>
      </c>
    </row>
    <row r="2694" spans="1:24" x14ac:dyDescent="0.25">
      <c r="A2694">
        <v>63.84</v>
      </c>
      <c r="B2694">
        <v>214.69370000000001</v>
      </c>
      <c r="C2694">
        <v>63.84</v>
      </c>
      <c r="D2694">
        <v>188.84690000000001</v>
      </c>
      <c r="E2694">
        <v>63.84</v>
      </c>
      <c r="F2694">
        <v>205.6876</v>
      </c>
      <c r="G2694">
        <v>63.84</v>
      </c>
      <c r="H2694">
        <v>223.23429999999999</v>
      </c>
      <c r="I2694">
        <v>63.84</v>
      </c>
      <c r="J2694">
        <v>212.2251</v>
      </c>
      <c r="K2694">
        <v>63.84</v>
      </c>
      <c r="L2694">
        <v>213.76570000000001</v>
      </c>
      <c r="M2694">
        <v>63.84</v>
      </c>
      <c r="N2694">
        <v>216.99690000000001</v>
      </c>
      <c r="O2694">
        <v>63.84</v>
      </c>
      <c r="P2694">
        <v>195.92500000000001</v>
      </c>
      <c r="Q2694">
        <v>63.84</v>
      </c>
      <c r="R2694">
        <v>195.07499999999999</v>
      </c>
      <c r="S2694">
        <v>63.84</v>
      </c>
      <c r="T2694">
        <v>186.69069999999999</v>
      </c>
      <c r="U2694">
        <v>63.84</v>
      </c>
      <c r="V2694">
        <v>204.53749999999999</v>
      </c>
      <c r="W2694">
        <v>63.84</v>
      </c>
      <c r="X2694">
        <v>223.84690000000001</v>
      </c>
    </row>
    <row r="2695" spans="1:24" x14ac:dyDescent="0.25">
      <c r="A2695">
        <v>63.86</v>
      </c>
      <c r="B2695">
        <v>211.38460000000001</v>
      </c>
      <c r="C2695">
        <v>63.86</v>
      </c>
      <c r="D2695">
        <v>193.92250000000001</v>
      </c>
      <c r="E2695">
        <v>63.86</v>
      </c>
      <c r="F2695">
        <v>220.3075</v>
      </c>
      <c r="G2695">
        <v>63.86</v>
      </c>
      <c r="H2695">
        <v>213.61539999999999</v>
      </c>
      <c r="I2695">
        <v>63.86</v>
      </c>
      <c r="J2695">
        <v>228.9229</v>
      </c>
      <c r="K2695">
        <v>63.86</v>
      </c>
      <c r="L2695">
        <v>212.23159999999999</v>
      </c>
      <c r="M2695">
        <v>63.86</v>
      </c>
      <c r="N2695">
        <v>220.38499999999999</v>
      </c>
      <c r="O2695">
        <v>63.86</v>
      </c>
      <c r="P2695">
        <v>192.53829999999999</v>
      </c>
      <c r="Q2695">
        <v>63.86</v>
      </c>
      <c r="R2695">
        <v>188.84700000000001</v>
      </c>
      <c r="S2695">
        <v>63.86</v>
      </c>
      <c r="T2695">
        <v>198.6917</v>
      </c>
      <c r="U2695">
        <v>63.86</v>
      </c>
      <c r="V2695">
        <v>216.23009999999999</v>
      </c>
      <c r="W2695">
        <v>63.86</v>
      </c>
      <c r="X2695">
        <v>223.15379999999999</v>
      </c>
    </row>
    <row r="2696" spans="1:24" x14ac:dyDescent="0.25">
      <c r="A2696">
        <v>63.88</v>
      </c>
      <c r="B2696">
        <v>212.7696</v>
      </c>
      <c r="C2696">
        <v>63.88</v>
      </c>
      <c r="D2696">
        <v>204.2304</v>
      </c>
      <c r="E2696">
        <v>63.88</v>
      </c>
      <c r="F2696">
        <v>224</v>
      </c>
      <c r="G2696">
        <v>63.88</v>
      </c>
      <c r="H2696">
        <v>221.8502</v>
      </c>
      <c r="I2696">
        <v>63.88</v>
      </c>
      <c r="J2696">
        <v>219.6867</v>
      </c>
      <c r="K2696">
        <v>63.88</v>
      </c>
      <c r="L2696">
        <v>199.23269999999999</v>
      </c>
      <c r="M2696">
        <v>63.88</v>
      </c>
      <c r="N2696">
        <v>210.3065</v>
      </c>
      <c r="O2696">
        <v>63.88</v>
      </c>
      <c r="P2696">
        <v>188.45849999999999</v>
      </c>
      <c r="Q2696">
        <v>63.88</v>
      </c>
      <c r="R2696">
        <v>180.23500000000001</v>
      </c>
      <c r="S2696">
        <v>63.88</v>
      </c>
      <c r="T2696">
        <v>201.3802</v>
      </c>
      <c r="U2696">
        <v>63.88</v>
      </c>
      <c r="V2696">
        <v>216.7627</v>
      </c>
      <c r="W2696">
        <v>63.88</v>
      </c>
      <c r="X2696">
        <v>229.61750000000001</v>
      </c>
    </row>
    <row r="2697" spans="1:24" x14ac:dyDescent="0.25">
      <c r="A2697">
        <v>63.9</v>
      </c>
      <c r="B2697">
        <v>202.0651</v>
      </c>
      <c r="C2697">
        <v>63.9</v>
      </c>
      <c r="D2697">
        <v>206.08</v>
      </c>
      <c r="E2697">
        <v>63.9</v>
      </c>
      <c r="F2697">
        <v>216.30009999999999</v>
      </c>
      <c r="G2697">
        <v>63.9</v>
      </c>
      <c r="H2697">
        <v>228.30009999999999</v>
      </c>
      <c r="I2697">
        <v>63.9</v>
      </c>
      <c r="J2697">
        <v>203.85</v>
      </c>
      <c r="K2697">
        <v>63.9</v>
      </c>
      <c r="L2697">
        <v>217.16489999999999</v>
      </c>
      <c r="M2697">
        <v>63.9</v>
      </c>
      <c r="N2697">
        <v>211.005</v>
      </c>
      <c r="O2697">
        <v>63.9</v>
      </c>
      <c r="P2697">
        <v>179.92500000000001</v>
      </c>
      <c r="Q2697">
        <v>63.9</v>
      </c>
      <c r="R2697">
        <v>198.08</v>
      </c>
      <c r="S2697">
        <v>63.9</v>
      </c>
      <c r="T2697">
        <v>189.465</v>
      </c>
      <c r="U2697">
        <v>63.9</v>
      </c>
      <c r="V2697">
        <v>207.0899</v>
      </c>
      <c r="W2697">
        <v>63.9</v>
      </c>
      <c r="X2697">
        <v>239.69499999999999</v>
      </c>
    </row>
    <row r="2698" spans="1:24" x14ac:dyDescent="0.25">
      <c r="A2698">
        <v>63.92</v>
      </c>
      <c r="B2698">
        <v>188.39279999999999</v>
      </c>
      <c r="C2698">
        <v>63.92</v>
      </c>
      <c r="D2698">
        <v>207.148</v>
      </c>
      <c r="E2698">
        <v>63.92</v>
      </c>
      <c r="F2698">
        <v>197.06639999999999</v>
      </c>
      <c r="G2698">
        <v>63.92</v>
      </c>
      <c r="H2698">
        <v>220.2372</v>
      </c>
      <c r="I2698">
        <v>63.92</v>
      </c>
      <c r="J2698">
        <v>208.07400000000001</v>
      </c>
      <c r="K2698">
        <v>63.92</v>
      </c>
      <c r="L2698">
        <v>232.68879999999999</v>
      </c>
      <c r="M2698">
        <v>63.92</v>
      </c>
      <c r="N2698">
        <v>215.148</v>
      </c>
      <c r="O2698">
        <v>63.92</v>
      </c>
      <c r="P2698">
        <v>181.07400000000001</v>
      </c>
      <c r="Q2698">
        <v>63.92</v>
      </c>
      <c r="R2698">
        <v>203</v>
      </c>
      <c r="S2698">
        <v>63.92</v>
      </c>
      <c r="T2698">
        <v>193.84440000000001</v>
      </c>
      <c r="U2698">
        <v>63.92</v>
      </c>
      <c r="V2698">
        <v>227.2296</v>
      </c>
      <c r="W2698">
        <v>63.92</v>
      </c>
      <c r="X2698">
        <v>240.53319999999999</v>
      </c>
    </row>
    <row r="2699" spans="1:24" x14ac:dyDescent="0.25">
      <c r="A2699">
        <v>63.94</v>
      </c>
      <c r="B2699">
        <v>200.08330000000001</v>
      </c>
      <c r="C2699">
        <v>63.94</v>
      </c>
      <c r="D2699">
        <v>208.70820000000001</v>
      </c>
      <c r="E2699">
        <v>63.94</v>
      </c>
      <c r="F2699">
        <v>189.08330000000001</v>
      </c>
      <c r="G2699">
        <v>63.94</v>
      </c>
      <c r="H2699">
        <v>232.0103</v>
      </c>
      <c r="I2699">
        <v>63.94</v>
      </c>
      <c r="J2699">
        <v>208.08330000000001</v>
      </c>
      <c r="K2699">
        <v>63.94</v>
      </c>
      <c r="L2699">
        <v>222.44810000000001</v>
      </c>
      <c r="M2699">
        <v>63.94</v>
      </c>
      <c r="N2699">
        <v>216.3227</v>
      </c>
      <c r="O2699">
        <v>63.94</v>
      </c>
      <c r="P2699">
        <v>177.22919999999999</v>
      </c>
      <c r="Q2699">
        <v>63.94</v>
      </c>
      <c r="R2699">
        <v>206.46870000000001</v>
      </c>
      <c r="S2699">
        <v>63.94</v>
      </c>
      <c r="T2699">
        <v>195.85409999999999</v>
      </c>
      <c r="U2699">
        <v>63.94</v>
      </c>
      <c r="V2699">
        <v>234.86439999999999</v>
      </c>
      <c r="W2699">
        <v>63.94</v>
      </c>
      <c r="X2699">
        <v>233.84379999999999</v>
      </c>
    </row>
    <row r="2700" spans="1:24" x14ac:dyDescent="0.25">
      <c r="A2700">
        <v>63.96</v>
      </c>
      <c r="B2700">
        <v>202.30070000000001</v>
      </c>
      <c r="C2700">
        <v>63.96</v>
      </c>
      <c r="D2700">
        <v>215.2158</v>
      </c>
      <c r="E2700">
        <v>63.96</v>
      </c>
      <c r="F2700">
        <v>192.8432</v>
      </c>
      <c r="G2700">
        <v>63.96</v>
      </c>
      <c r="H2700">
        <v>243.8561</v>
      </c>
      <c r="I2700">
        <v>63.96</v>
      </c>
      <c r="J2700">
        <v>212.22880000000001</v>
      </c>
      <c r="K2700">
        <v>63.96</v>
      </c>
      <c r="L2700">
        <v>217.01300000000001</v>
      </c>
      <c r="M2700">
        <v>63.96</v>
      </c>
      <c r="N2700">
        <v>224.52950000000001</v>
      </c>
      <c r="O2700">
        <v>63.96</v>
      </c>
      <c r="P2700">
        <v>173.68629999999999</v>
      </c>
      <c r="Q2700">
        <v>63.96</v>
      </c>
      <c r="R2700">
        <v>206.60140000000001</v>
      </c>
      <c r="S2700">
        <v>63.96</v>
      </c>
      <c r="T2700">
        <v>203.9281</v>
      </c>
      <c r="U2700">
        <v>63.96</v>
      </c>
      <c r="V2700">
        <v>243.98699999999999</v>
      </c>
      <c r="W2700">
        <v>63.96</v>
      </c>
      <c r="X2700">
        <v>222.74529999999999</v>
      </c>
    </row>
    <row r="2701" spans="1:24" x14ac:dyDescent="0.25">
      <c r="A2701">
        <v>63.98</v>
      </c>
      <c r="B2701">
        <v>209.18870000000001</v>
      </c>
      <c r="C2701">
        <v>63.98</v>
      </c>
      <c r="D2701">
        <v>204.07089999999999</v>
      </c>
      <c r="E2701">
        <v>63.98</v>
      </c>
      <c r="F2701">
        <v>199.488</v>
      </c>
      <c r="G2701">
        <v>63.98</v>
      </c>
      <c r="H2701">
        <v>243.05529999999999</v>
      </c>
      <c r="I2701">
        <v>63.98</v>
      </c>
      <c r="J2701">
        <v>202.512</v>
      </c>
      <c r="K2701">
        <v>63.98</v>
      </c>
      <c r="L2701">
        <v>218.82689999999999</v>
      </c>
      <c r="M2701">
        <v>63.98</v>
      </c>
      <c r="N2701">
        <v>224.78729999999999</v>
      </c>
      <c r="O2701">
        <v>63.98</v>
      </c>
      <c r="P2701">
        <v>175.78729999999999</v>
      </c>
      <c r="Q2701">
        <v>63.98</v>
      </c>
      <c r="R2701">
        <v>203.01560000000001</v>
      </c>
      <c r="S2701">
        <v>63.98</v>
      </c>
      <c r="T2701">
        <v>200.05529999999999</v>
      </c>
      <c r="U2701">
        <v>63.98</v>
      </c>
      <c r="V2701">
        <v>237.92910000000001</v>
      </c>
      <c r="W2701">
        <v>63.98</v>
      </c>
      <c r="X2701">
        <v>216.10220000000001</v>
      </c>
    </row>
    <row r="2702" spans="1:24" x14ac:dyDescent="0.25">
      <c r="A2702">
        <v>64</v>
      </c>
      <c r="B2702">
        <v>210.40100000000001</v>
      </c>
      <c r="C2702">
        <v>64</v>
      </c>
      <c r="D2702">
        <v>206.01830000000001</v>
      </c>
      <c r="E2702">
        <v>64</v>
      </c>
      <c r="F2702">
        <v>218.40430000000001</v>
      </c>
      <c r="G2702">
        <v>64</v>
      </c>
      <c r="H2702">
        <v>234.7022</v>
      </c>
      <c r="I2702">
        <v>64</v>
      </c>
      <c r="J2702">
        <v>197.8785</v>
      </c>
      <c r="K2702">
        <v>64</v>
      </c>
      <c r="L2702">
        <v>208.614</v>
      </c>
      <c r="M2702">
        <v>64</v>
      </c>
      <c r="N2702">
        <v>225.89349999999999</v>
      </c>
      <c r="O2702">
        <v>64</v>
      </c>
      <c r="P2702">
        <v>184.614</v>
      </c>
      <c r="Q2702">
        <v>64</v>
      </c>
      <c r="R2702">
        <v>205.2097</v>
      </c>
      <c r="S2702">
        <v>64</v>
      </c>
      <c r="T2702">
        <v>191.31610000000001</v>
      </c>
      <c r="U2702">
        <v>64</v>
      </c>
      <c r="V2702">
        <v>232.89349999999999</v>
      </c>
      <c r="W2702">
        <v>64</v>
      </c>
      <c r="X2702">
        <v>232.4742</v>
      </c>
    </row>
    <row r="2703" spans="1:24" x14ac:dyDescent="0.25">
      <c r="A2703">
        <v>64.02</v>
      </c>
      <c r="B2703">
        <v>197.9042</v>
      </c>
      <c r="C2703">
        <v>64.02</v>
      </c>
      <c r="D2703">
        <v>203.5719</v>
      </c>
      <c r="E2703">
        <v>64.02</v>
      </c>
      <c r="F2703">
        <v>217.73060000000001</v>
      </c>
      <c r="G2703">
        <v>64.02</v>
      </c>
      <c r="H2703">
        <v>227.41319999999999</v>
      </c>
      <c r="I2703">
        <v>64.02</v>
      </c>
      <c r="J2703">
        <v>207.36529999999999</v>
      </c>
      <c r="K2703">
        <v>64.02</v>
      </c>
      <c r="L2703">
        <v>206.84129999999999</v>
      </c>
      <c r="M2703">
        <v>64.02</v>
      </c>
      <c r="N2703">
        <v>211.84129999999999</v>
      </c>
      <c r="O2703">
        <v>64.02</v>
      </c>
      <c r="P2703">
        <v>188.24850000000001</v>
      </c>
      <c r="Q2703">
        <v>64.02</v>
      </c>
      <c r="R2703">
        <v>199.8623</v>
      </c>
      <c r="S2703">
        <v>64.02</v>
      </c>
      <c r="T2703">
        <v>188.4341</v>
      </c>
      <c r="U2703">
        <v>64.02</v>
      </c>
      <c r="V2703">
        <v>216.524</v>
      </c>
      <c r="W2703">
        <v>64.02</v>
      </c>
      <c r="X2703">
        <v>236.06890000000001</v>
      </c>
    </row>
    <row r="2704" spans="1:24" x14ac:dyDescent="0.25">
      <c r="A2704">
        <v>64.040000000000006</v>
      </c>
      <c r="B2704">
        <v>219.61359999999999</v>
      </c>
      <c r="C2704">
        <v>64.040000000000006</v>
      </c>
      <c r="D2704">
        <v>191.25069999999999</v>
      </c>
      <c r="E2704">
        <v>64.040000000000006</v>
      </c>
      <c r="F2704">
        <v>203.77289999999999</v>
      </c>
      <c r="G2704">
        <v>64.040000000000006</v>
      </c>
      <c r="H2704">
        <v>208.22710000000001</v>
      </c>
      <c r="I2704">
        <v>64.040000000000006</v>
      </c>
      <c r="J2704">
        <v>201.93219999999999</v>
      </c>
      <c r="K2704">
        <v>64.040000000000006</v>
      </c>
      <c r="L2704">
        <v>200.36279999999999</v>
      </c>
      <c r="M2704">
        <v>64.040000000000006</v>
      </c>
      <c r="N2704">
        <v>207.6814</v>
      </c>
      <c r="O2704">
        <v>64.040000000000006</v>
      </c>
      <c r="P2704">
        <v>192.29499999999999</v>
      </c>
      <c r="Q2704">
        <v>64.040000000000006</v>
      </c>
      <c r="R2704">
        <v>212.18289999999999</v>
      </c>
      <c r="S2704">
        <v>64.040000000000006</v>
      </c>
      <c r="T2704">
        <v>195.7758</v>
      </c>
      <c r="U2704">
        <v>64.040000000000006</v>
      </c>
      <c r="V2704">
        <v>211.38640000000001</v>
      </c>
      <c r="W2704">
        <v>64.040000000000006</v>
      </c>
      <c r="X2704">
        <v>239.95580000000001</v>
      </c>
    </row>
    <row r="2705" spans="1:24" x14ac:dyDescent="0.25">
      <c r="A2705">
        <v>64.06</v>
      </c>
      <c r="B2705">
        <v>219</v>
      </c>
      <c r="C2705">
        <v>64.06</v>
      </c>
      <c r="D2705">
        <v>205.34610000000001</v>
      </c>
      <c r="E2705">
        <v>64.06</v>
      </c>
      <c r="F2705">
        <v>201.52029999999999</v>
      </c>
      <c r="G2705">
        <v>64.06</v>
      </c>
      <c r="H2705">
        <v>211.6396</v>
      </c>
      <c r="I2705">
        <v>64.06</v>
      </c>
      <c r="J2705">
        <v>203.84010000000001</v>
      </c>
      <c r="K2705">
        <v>64.06</v>
      </c>
      <c r="L2705">
        <v>199.18620000000001</v>
      </c>
      <c r="M2705">
        <v>64.06</v>
      </c>
      <c r="N2705">
        <v>213.2792</v>
      </c>
      <c r="O2705">
        <v>64.06</v>
      </c>
      <c r="P2705">
        <v>189.9332</v>
      </c>
      <c r="Q2705">
        <v>64.06</v>
      </c>
      <c r="R2705">
        <v>215.81379999999999</v>
      </c>
      <c r="S2705">
        <v>64.06</v>
      </c>
      <c r="T2705">
        <v>220.52029999999999</v>
      </c>
      <c r="U2705">
        <v>64.06</v>
      </c>
      <c r="V2705">
        <v>217.41290000000001</v>
      </c>
      <c r="W2705">
        <v>64.06</v>
      </c>
      <c r="X2705">
        <v>239.7876</v>
      </c>
    </row>
    <row r="2706" spans="1:24" x14ac:dyDescent="0.25">
      <c r="A2706">
        <v>64.08</v>
      </c>
      <c r="B2706">
        <v>223.2552</v>
      </c>
      <c r="C2706">
        <v>64.08</v>
      </c>
      <c r="D2706">
        <v>210.0369</v>
      </c>
      <c r="E2706">
        <v>64.08</v>
      </c>
      <c r="F2706">
        <v>190.19739999999999</v>
      </c>
      <c r="G2706">
        <v>64.08</v>
      </c>
      <c r="H2706">
        <v>224.80260000000001</v>
      </c>
      <c r="I2706">
        <v>64.08</v>
      </c>
      <c r="J2706">
        <v>205.86840000000001</v>
      </c>
      <c r="K2706">
        <v>64.08</v>
      </c>
      <c r="L2706">
        <v>206.679</v>
      </c>
      <c r="M2706">
        <v>64.08</v>
      </c>
      <c r="N2706">
        <v>228.38679999999999</v>
      </c>
      <c r="O2706">
        <v>64.08</v>
      </c>
      <c r="P2706">
        <v>196.48150000000001</v>
      </c>
      <c r="Q2706">
        <v>64.08</v>
      </c>
      <c r="R2706">
        <v>205.61320000000001</v>
      </c>
      <c r="S2706">
        <v>64.08</v>
      </c>
      <c r="T2706">
        <v>213.0658</v>
      </c>
      <c r="U2706">
        <v>64.08</v>
      </c>
      <c r="V2706">
        <v>221.7448</v>
      </c>
      <c r="W2706">
        <v>64.08</v>
      </c>
      <c r="X2706">
        <v>223.16050000000001</v>
      </c>
    </row>
    <row r="2707" spans="1:24" x14ac:dyDescent="0.25">
      <c r="A2707">
        <v>64.099999999999994</v>
      </c>
      <c r="B2707">
        <v>222.64619999999999</v>
      </c>
      <c r="C2707">
        <v>64.099999999999994</v>
      </c>
      <c r="D2707">
        <v>196.67769999999999</v>
      </c>
      <c r="E2707">
        <v>64.099999999999994</v>
      </c>
      <c r="F2707">
        <v>189.51490000000001</v>
      </c>
      <c r="G2707">
        <v>64.099999999999994</v>
      </c>
      <c r="H2707">
        <v>227.8073</v>
      </c>
      <c r="I2707">
        <v>64.099999999999994</v>
      </c>
      <c r="J2707">
        <v>208.90369999999999</v>
      </c>
      <c r="K2707">
        <v>64.099999999999994</v>
      </c>
      <c r="L2707">
        <v>204.54820000000001</v>
      </c>
      <c r="M2707">
        <v>64.099999999999994</v>
      </c>
      <c r="N2707">
        <v>224.35550000000001</v>
      </c>
      <c r="O2707">
        <v>64.099999999999994</v>
      </c>
      <c r="P2707">
        <v>197.35550000000001</v>
      </c>
      <c r="Q2707">
        <v>64.099999999999994</v>
      </c>
      <c r="R2707">
        <v>199.96850000000001</v>
      </c>
      <c r="S2707">
        <v>64.099999999999994</v>
      </c>
      <c r="T2707">
        <v>204.5814</v>
      </c>
      <c r="U2707">
        <v>64.099999999999994</v>
      </c>
      <c r="V2707">
        <v>219.64449999999999</v>
      </c>
      <c r="W2707">
        <v>64.099999999999994</v>
      </c>
      <c r="X2707">
        <v>221.51660000000001</v>
      </c>
    </row>
    <row r="2708" spans="1:24" x14ac:dyDescent="0.25">
      <c r="A2708">
        <v>64.12</v>
      </c>
      <c r="B2708">
        <v>211.77449999999999</v>
      </c>
      <c r="C2708">
        <v>64.12</v>
      </c>
      <c r="D2708">
        <v>199.97040000000001</v>
      </c>
      <c r="E2708">
        <v>64.12</v>
      </c>
      <c r="F2708">
        <v>202.61279999999999</v>
      </c>
      <c r="G2708">
        <v>64.12</v>
      </c>
      <c r="H2708">
        <v>221.8725</v>
      </c>
      <c r="I2708">
        <v>64.12</v>
      </c>
      <c r="J2708">
        <v>207.48519999999999</v>
      </c>
      <c r="K2708">
        <v>64.12</v>
      </c>
      <c r="L2708">
        <v>212.42140000000001</v>
      </c>
      <c r="M2708">
        <v>64.12</v>
      </c>
      <c r="N2708">
        <v>211.57859999999999</v>
      </c>
      <c r="O2708">
        <v>64.12</v>
      </c>
      <c r="P2708">
        <v>191.93620000000001</v>
      </c>
      <c r="Q2708">
        <v>64.12</v>
      </c>
      <c r="R2708">
        <v>196.64689999999999</v>
      </c>
      <c r="S2708">
        <v>64.12</v>
      </c>
      <c r="T2708">
        <v>204.9066</v>
      </c>
      <c r="U2708">
        <v>64.12</v>
      </c>
      <c r="V2708">
        <v>228.54900000000001</v>
      </c>
      <c r="W2708">
        <v>64.12</v>
      </c>
      <c r="X2708">
        <v>231.1026</v>
      </c>
    </row>
    <row r="2709" spans="1:24" x14ac:dyDescent="0.25">
      <c r="A2709">
        <v>64.14</v>
      </c>
      <c r="B2709">
        <v>209.90039999999999</v>
      </c>
      <c r="C2709">
        <v>64.14</v>
      </c>
      <c r="D2709">
        <v>210.61259999999999</v>
      </c>
      <c r="E2709">
        <v>64.14</v>
      </c>
      <c r="F2709">
        <v>200.83770000000001</v>
      </c>
      <c r="G2709">
        <v>64.14</v>
      </c>
      <c r="H2709">
        <v>228.38740000000001</v>
      </c>
      <c r="I2709">
        <v>64.14</v>
      </c>
      <c r="J2709">
        <v>215.71209999999999</v>
      </c>
      <c r="K2709">
        <v>64.14</v>
      </c>
      <c r="L2709">
        <v>218.28790000000001</v>
      </c>
      <c r="M2709">
        <v>64.14</v>
      </c>
      <c r="N2709">
        <v>207.64940000000001</v>
      </c>
      <c r="O2709">
        <v>64.14</v>
      </c>
      <c r="P2709">
        <v>195</v>
      </c>
      <c r="Q2709">
        <v>64.14</v>
      </c>
      <c r="R2709">
        <v>213.68620000000001</v>
      </c>
      <c r="S2709">
        <v>64.14</v>
      </c>
      <c r="T2709">
        <v>211.63849999999999</v>
      </c>
      <c r="U2709">
        <v>64.14</v>
      </c>
      <c r="V2709">
        <v>235.64940000000001</v>
      </c>
      <c r="W2709">
        <v>64.14</v>
      </c>
      <c r="X2709">
        <v>246.86359999999999</v>
      </c>
    </row>
    <row r="2710" spans="1:24" x14ac:dyDescent="0.25">
      <c r="A2710">
        <v>64.16</v>
      </c>
      <c r="B2710">
        <v>209.26419999999999</v>
      </c>
      <c r="C2710">
        <v>64.16</v>
      </c>
      <c r="D2710">
        <v>210</v>
      </c>
      <c r="E2710">
        <v>64.16</v>
      </c>
      <c r="F2710">
        <v>197.4494</v>
      </c>
      <c r="G2710">
        <v>64.16</v>
      </c>
      <c r="H2710">
        <v>223.5729</v>
      </c>
      <c r="I2710">
        <v>64.16</v>
      </c>
      <c r="J2710">
        <v>218.83699999999999</v>
      </c>
      <c r="K2710">
        <v>64.16</v>
      </c>
      <c r="L2710">
        <v>212.0617</v>
      </c>
      <c r="M2710">
        <v>64.16</v>
      </c>
      <c r="N2710">
        <v>216.16300000000001</v>
      </c>
      <c r="O2710">
        <v>64.16</v>
      </c>
      <c r="P2710">
        <v>186.084</v>
      </c>
      <c r="Q2710">
        <v>64.16</v>
      </c>
      <c r="R2710">
        <v>216.20750000000001</v>
      </c>
      <c r="S2710">
        <v>64.16</v>
      </c>
      <c r="T2710">
        <v>213.9554</v>
      </c>
      <c r="U2710">
        <v>64.16</v>
      </c>
      <c r="V2710">
        <v>233.69640000000001</v>
      </c>
      <c r="W2710">
        <v>64.16</v>
      </c>
      <c r="X2710">
        <v>242.5283</v>
      </c>
    </row>
    <row r="2711" spans="1:24" x14ac:dyDescent="0.25">
      <c r="A2711">
        <v>64.180000000000007</v>
      </c>
      <c r="B2711">
        <v>219.4907</v>
      </c>
      <c r="C2711">
        <v>64.180000000000007</v>
      </c>
      <c r="D2711">
        <v>207.285</v>
      </c>
      <c r="E2711">
        <v>64.180000000000007</v>
      </c>
      <c r="F2711">
        <v>196.1636</v>
      </c>
      <c r="G2711">
        <v>64.180000000000007</v>
      </c>
      <c r="H2711">
        <v>223.14490000000001</v>
      </c>
      <c r="I2711">
        <v>64.180000000000007</v>
      </c>
      <c r="J2711">
        <v>219.3271</v>
      </c>
      <c r="K2711">
        <v>64.180000000000007</v>
      </c>
      <c r="L2711">
        <v>212.8785</v>
      </c>
      <c r="M2711">
        <v>64.180000000000007</v>
      </c>
      <c r="N2711">
        <v>221.1028</v>
      </c>
      <c r="O2711">
        <v>64.180000000000007</v>
      </c>
      <c r="P2711">
        <v>183.63560000000001</v>
      </c>
      <c r="Q2711">
        <v>64.180000000000007</v>
      </c>
      <c r="R2711">
        <v>196</v>
      </c>
      <c r="S2711">
        <v>64.180000000000007</v>
      </c>
      <c r="T2711">
        <v>234.8364</v>
      </c>
      <c r="U2711">
        <v>64.180000000000007</v>
      </c>
      <c r="V2711">
        <v>216.6729</v>
      </c>
      <c r="W2711">
        <v>64.180000000000007</v>
      </c>
      <c r="X2711">
        <v>238.15870000000001</v>
      </c>
    </row>
    <row r="2712" spans="1:24" x14ac:dyDescent="0.25">
      <c r="A2712">
        <v>64.2</v>
      </c>
      <c r="B2712">
        <v>216.07470000000001</v>
      </c>
      <c r="C2712">
        <v>64.2</v>
      </c>
      <c r="D2712">
        <v>213.8656</v>
      </c>
      <c r="E2712">
        <v>64.2</v>
      </c>
      <c r="F2712">
        <v>198.38810000000001</v>
      </c>
      <c r="G2712">
        <v>64.2</v>
      </c>
      <c r="H2712">
        <v>231.3433</v>
      </c>
      <c r="I2712">
        <v>64.2</v>
      </c>
      <c r="J2712">
        <v>229.59690000000001</v>
      </c>
      <c r="K2712">
        <v>64.2</v>
      </c>
      <c r="L2712">
        <v>215.8956</v>
      </c>
      <c r="M2712">
        <v>64.2</v>
      </c>
      <c r="N2712">
        <v>221.3433</v>
      </c>
      <c r="O2712">
        <v>64.2</v>
      </c>
      <c r="P2712">
        <v>204.32830000000001</v>
      </c>
      <c r="Q2712">
        <v>64.2</v>
      </c>
      <c r="R2712">
        <v>204.14920000000001</v>
      </c>
      <c r="S2712">
        <v>64.2</v>
      </c>
      <c r="T2712">
        <v>226.40309999999999</v>
      </c>
      <c r="U2712">
        <v>64.2</v>
      </c>
      <c r="V2712">
        <v>219.2089</v>
      </c>
      <c r="W2712">
        <v>64.2</v>
      </c>
      <c r="X2712">
        <v>220.8656</v>
      </c>
    </row>
    <row r="2713" spans="1:24" x14ac:dyDescent="0.25">
      <c r="A2713">
        <v>64.22</v>
      </c>
      <c r="B2713">
        <v>202</v>
      </c>
      <c r="C2713">
        <v>64.22</v>
      </c>
      <c r="D2713">
        <v>217.411</v>
      </c>
      <c r="E2713">
        <v>64.22</v>
      </c>
      <c r="F2713">
        <v>209.483</v>
      </c>
      <c r="G2713">
        <v>64.22</v>
      </c>
      <c r="H2713">
        <v>223.2235</v>
      </c>
      <c r="I2713">
        <v>64.22</v>
      </c>
      <c r="J2713">
        <v>232.62309999999999</v>
      </c>
      <c r="K2713">
        <v>64.22</v>
      </c>
      <c r="L2713">
        <v>209.83519999999999</v>
      </c>
      <c r="M2713">
        <v>64.22</v>
      </c>
      <c r="N2713">
        <v>224.87119999999999</v>
      </c>
      <c r="O2713">
        <v>64.22</v>
      </c>
      <c r="P2713">
        <v>204.1174</v>
      </c>
      <c r="Q2713">
        <v>64.22</v>
      </c>
      <c r="R2713">
        <v>217.38829999999999</v>
      </c>
      <c r="S2713">
        <v>64.22</v>
      </c>
      <c r="T2713">
        <v>213.28219999999999</v>
      </c>
      <c r="U2713">
        <v>64.22</v>
      </c>
      <c r="V2713">
        <v>220.45830000000001</v>
      </c>
      <c r="W2713">
        <v>64.22</v>
      </c>
      <c r="X2713">
        <v>232.17609999999999</v>
      </c>
    </row>
    <row r="2714" spans="1:24" x14ac:dyDescent="0.25">
      <c r="A2714">
        <v>64.239999999999995</v>
      </c>
      <c r="B2714">
        <v>208.60380000000001</v>
      </c>
      <c r="C2714">
        <v>64.239999999999995</v>
      </c>
      <c r="D2714">
        <v>193.2808</v>
      </c>
      <c r="E2714">
        <v>64.239999999999995</v>
      </c>
      <c r="F2714">
        <v>231.05</v>
      </c>
      <c r="G2714">
        <v>64.239999999999995</v>
      </c>
      <c r="H2714">
        <v>222.77690000000001</v>
      </c>
      <c r="I2714">
        <v>64.239999999999995</v>
      </c>
      <c r="J2714">
        <v>217.50389999999999</v>
      </c>
      <c r="K2714">
        <v>64.239999999999995</v>
      </c>
      <c r="L2714">
        <v>210.7192</v>
      </c>
      <c r="M2714">
        <v>64.239999999999995</v>
      </c>
      <c r="N2714">
        <v>239.66919999999999</v>
      </c>
      <c r="O2714">
        <v>64.239999999999995</v>
      </c>
      <c r="P2714">
        <v>198</v>
      </c>
      <c r="Q2714">
        <v>64.239999999999995</v>
      </c>
      <c r="R2714">
        <v>221.49610000000001</v>
      </c>
      <c r="S2714">
        <v>64.239999999999995</v>
      </c>
      <c r="T2714">
        <v>211.7192</v>
      </c>
      <c r="U2714">
        <v>64.239999999999995</v>
      </c>
      <c r="V2714">
        <v>212.4384</v>
      </c>
      <c r="W2714">
        <v>64.239999999999995</v>
      </c>
      <c r="X2714">
        <v>226.10769999999999</v>
      </c>
    </row>
    <row r="2715" spans="1:24" x14ac:dyDescent="0.25">
      <c r="A2715">
        <v>64.260000000000005</v>
      </c>
      <c r="B2715">
        <v>217.44540000000001</v>
      </c>
      <c r="C2715">
        <v>64.260000000000005</v>
      </c>
      <c r="D2715">
        <v>198.3279</v>
      </c>
      <c r="E2715">
        <v>64.260000000000005</v>
      </c>
      <c r="F2715">
        <v>227.72880000000001</v>
      </c>
      <c r="G2715">
        <v>64.260000000000005</v>
      </c>
      <c r="H2715">
        <v>230.99590000000001</v>
      </c>
      <c r="I2715">
        <v>64.260000000000005</v>
      </c>
      <c r="J2715">
        <v>210.834</v>
      </c>
      <c r="K2715">
        <v>64.260000000000005</v>
      </c>
      <c r="L2715">
        <v>219.66390000000001</v>
      </c>
      <c r="M2715">
        <v>64.260000000000005</v>
      </c>
      <c r="N2715">
        <v>231.72470000000001</v>
      </c>
      <c r="O2715">
        <v>64.260000000000005</v>
      </c>
      <c r="P2715">
        <v>199.55459999999999</v>
      </c>
      <c r="Q2715">
        <v>64.260000000000005</v>
      </c>
      <c r="R2715">
        <v>228.166</v>
      </c>
      <c r="S2715">
        <v>64.260000000000005</v>
      </c>
      <c r="T2715">
        <v>214.05670000000001</v>
      </c>
      <c r="U2715">
        <v>64.260000000000005</v>
      </c>
      <c r="V2715">
        <v>226.44120000000001</v>
      </c>
      <c r="W2715">
        <v>64.260000000000005</v>
      </c>
      <c r="X2715">
        <v>232.94329999999999</v>
      </c>
    </row>
    <row r="2716" spans="1:24" x14ac:dyDescent="0.25">
      <c r="A2716">
        <v>64.28</v>
      </c>
      <c r="B2716">
        <v>221.61060000000001</v>
      </c>
      <c r="C2716">
        <v>64.28</v>
      </c>
      <c r="D2716">
        <v>218.8329</v>
      </c>
      <c r="E2716">
        <v>64.28</v>
      </c>
      <c r="F2716">
        <v>221.27699999999999</v>
      </c>
      <c r="G2716">
        <v>64.28</v>
      </c>
      <c r="H2716">
        <v>229.5564</v>
      </c>
      <c r="I2716">
        <v>64.28</v>
      </c>
      <c r="J2716">
        <v>212.49979999999999</v>
      </c>
      <c r="K2716">
        <v>64.28</v>
      </c>
      <c r="L2716">
        <v>218.05619999999999</v>
      </c>
      <c r="M2716">
        <v>64.28</v>
      </c>
      <c r="N2716">
        <v>227.72200000000001</v>
      </c>
      <c r="O2716">
        <v>64.28</v>
      </c>
      <c r="P2716">
        <v>206.66630000000001</v>
      </c>
      <c r="Q2716">
        <v>64.28</v>
      </c>
      <c r="R2716">
        <v>226.88910000000001</v>
      </c>
      <c r="S2716">
        <v>64.28</v>
      </c>
      <c r="T2716">
        <v>213.33320000000001</v>
      </c>
      <c r="U2716">
        <v>64.28</v>
      </c>
      <c r="V2716">
        <v>236.55539999999999</v>
      </c>
      <c r="W2716">
        <v>64.28</v>
      </c>
      <c r="X2716">
        <v>235.22229999999999</v>
      </c>
    </row>
    <row r="2717" spans="1:24" x14ac:dyDescent="0.25">
      <c r="A2717">
        <v>64.3</v>
      </c>
      <c r="B2717">
        <v>240.55940000000001</v>
      </c>
      <c r="C2717">
        <v>64.3</v>
      </c>
      <c r="D2717">
        <v>229.16720000000001</v>
      </c>
      <c r="E2717">
        <v>64.3</v>
      </c>
      <c r="F2717">
        <v>232.77500000000001</v>
      </c>
      <c r="G2717">
        <v>64.3</v>
      </c>
      <c r="H2717">
        <v>217.3922</v>
      </c>
      <c r="I2717">
        <v>64.3</v>
      </c>
      <c r="J2717">
        <v>230.0609</v>
      </c>
      <c r="K2717">
        <v>64.3</v>
      </c>
      <c r="L2717">
        <v>217.22810000000001</v>
      </c>
      <c r="M2717">
        <v>64.3</v>
      </c>
      <c r="N2717">
        <v>234.7234</v>
      </c>
      <c r="O2717">
        <v>64.3</v>
      </c>
      <c r="P2717">
        <v>210.10939999999999</v>
      </c>
      <c r="Q2717">
        <v>64.3</v>
      </c>
      <c r="R2717">
        <v>217.3313</v>
      </c>
      <c r="S2717">
        <v>64.3</v>
      </c>
      <c r="T2717">
        <v>223.22499999999999</v>
      </c>
      <c r="U2717">
        <v>64.3</v>
      </c>
      <c r="V2717">
        <v>238.22190000000001</v>
      </c>
      <c r="W2717">
        <v>64.3</v>
      </c>
      <c r="X2717">
        <v>241.3922</v>
      </c>
    </row>
    <row r="2718" spans="1:24" x14ac:dyDescent="0.25">
      <c r="A2718">
        <v>64.319999999999993</v>
      </c>
      <c r="B2718">
        <v>249.3288</v>
      </c>
      <c r="C2718">
        <v>64.319999999999993</v>
      </c>
      <c r="D2718">
        <v>231.38929999999999</v>
      </c>
      <c r="E2718">
        <v>64.319999999999993</v>
      </c>
      <c r="F2718">
        <v>224.94630000000001</v>
      </c>
      <c r="G2718">
        <v>64.319999999999993</v>
      </c>
      <c r="H2718">
        <v>230.55709999999999</v>
      </c>
      <c r="I2718">
        <v>64.319999999999993</v>
      </c>
      <c r="J2718">
        <v>240.82550000000001</v>
      </c>
      <c r="K2718">
        <v>64.319999999999993</v>
      </c>
      <c r="L2718">
        <v>238.38929999999999</v>
      </c>
      <c r="M2718">
        <v>64.319999999999993</v>
      </c>
      <c r="N2718">
        <v>240.1678</v>
      </c>
      <c r="O2718">
        <v>64.319999999999993</v>
      </c>
      <c r="P2718">
        <v>205.55709999999999</v>
      </c>
      <c r="Q2718">
        <v>64.319999999999993</v>
      </c>
      <c r="R2718">
        <v>215.44970000000001</v>
      </c>
      <c r="S2718">
        <v>64.319999999999993</v>
      </c>
      <c r="T2718">
        <v>224.82550000000001</v>
      </c>
      <c r="U2718">
        <v>64.319999999999993</v>
      </c>
      <c r="V2718">
        <v>242.06039999999999</v>
      </c>
      <c r="W2718">
        <v>64.319999999999993</v>
      </c>
      <c r="X2718">
        <v>245.60400000000001</v>
      </c>
    </row>
    <row r="2719" spans="1:24" x14ac:dyDescent="0.25">
      <c r="A2719">
        <v>64.34</v>
      </c>
      <c r="B2719">
        <v>245.5052</v>
      </c>
      <c r="C2719">
        <v>64.34</v>
      </c>
      <c r="D2719">
        <v>220.7056</v>
      </c>
      <c r="E2719">
        <v>64.34</v>
      </c>
      <c r="F2719">
        <v>226.05269999999999</v>
      </c>
      <c r="G2719">
        <v>64.34</v>
      </c>
      <c r="H2719">
        <v>227.93700000000001</v>
      </c>
      <c r="I2719">
        <v>64.34</v>
      </c>
      <c r="J2719">
        <v>220.6002</v>
      </c>
      <c r="K2719">
        <v>64.34</v>
      </c>
      <c r="L2719">
        <v>240.16839999999999</v>
      </c>
      <c r="M2719">
        <v>64.34</v>
      </c>
      <c r="N2719">
        <v>231.095</v>
      </c>
      <c r="O2719">
        <v>64.34</v>
      </c>
      <c r="P2719">
        <v>211.5052</v>
      </c>
      <c r="Q2719">
        <v>64.34</v>
      </c>
      <c r="R2719">
        <v>222.05269999999999</v>
      </c>
      <c r="S2719">
        <v>64.34</v>
      </c>
      <c r="T2719">
        <v>217.84190000000001</v>
      </c>
      <c r="U2719">
        <v>64.34</v>
      </c>
      <c r="V2719">
        <v>246.8843</v>
      </c>
      <c r="W2719">
        <v>64.34</v>
      </c>
      <c r="X2719">
        <v>245.2944</v>
      </c>
    </row>
    <row r="2720" spans="1:24" x14ac:dyDescent="0.25">
      <c r="A2720">
        <v>64.36</v>
      </c>
      <c r="B2720">
        <v>251.77930000000001</v>
      </c>
      <c r="C2720">
        <v>64.36</v>
      </c>
      <c r="D2720">
        <v>205.33799999999999</v>
      </c>
      <c r="E2720">
        <v>64.36</v>
      </c>
      <c r="F2720">
        <v>234.68989999999999</v>
      </c>
      <c r="G2720">
        <v>64.36</v>
      </c>
      <c r="H2720">
        <v>229.3519</v>
      </c>
      <c r="I2720">
        <v>64.36</v>
      </c>
      <c r="J2720">
        <v>205.8827</v>
      </c>
      <c r="K2720">
        <v>64.36</v>
      </c>
      <c r="L2720">
        <v>240.05170000000001</v>
      </c>
      <c r="M2720">
        <v>64.36</v>
      </c>
      <c r="N2720">
        <v>225.68989999999999</v>
      </c>
      <c r="O2720">
        <v>64.36</v>
      </c>
      <c r="P2720">
        <v>206.86879999999999</v>
      </c>
      <c r="Q2720">
        <v>64.36</v>
      </c>
      <c r="R2720">
        <v>223.28630000000001</v>
      </c>
      <c r="S2720">
        <v>64.36</v>
      </c>
      <c r="T2720">
        <v>222.71369999999999</v>
      </c>
      <c r="U2720">
        <v>64.36</v>
      </c>
      <c r="V2720">
        <v>247.06559999999999</v>
      </c>
      <c r="W2720">
        <v>64.36</v>
      </c>
      <c r="X2720">
        <v>249.75149999999999</v>
      </c>
    </row>
    <row r="2721" spans="1:24" x14ac:dyDescent="0.25">
      <c r="A2721">
        <v>64.38</v>
      </c>
      <c r="B2721">
        <v>257.67829999999998</v>
      </c>
      <c r="C2721">
        <v>64.38</v>
      </c>
      <c r="D2721">
        <v>216.4074</v>
      </c>
      <c r="E2721">
        <v>64.38</v>
      </c>
      <c r="F2721">
        <v>247.93180000000001</v>
      </c>
      <c r="G2721">
        <v>64.38</v>
      </c>
      <c r="H2721">
        <v>247.1189</v>
      </c>
      <c r="I2721">
        <v>64.38</v>
      </c>
      <c r="J2721">
        <v>205.67830000000001</v>
      </c>
      <c r="K2721">
        <v>64.38</v>
      </c>
      <c r="L2721">
        <v>244.4074</v>
      </c>
      <c r="M2721">
        <v>64.38</v>
      </c>
      <c r="N2721">
        <v>243.61009999999999</v>
      </c>
      <c r="O2721">
        <v>64.38</v>
      </c>
      <c r="P2721">
        <v>200.35669999999999</v>
      </c>
      <c r="Q2721">
        <v>64.38</v>
      </c>
      <c r="R2721">
        <v>236.6277</v>
      </c>
      <c r="S2721">
        <v>64.38</v>
      </c>
      <c r="T2721">
        <v>222.23779999999999</v>
      </c>
      <c r="U2721">
        <v>64.38</v>
      </c>
      <c r="V2721">
        <v>246.03319999999999</v>
      </c>
      <c r="W2721">
        <v>64.38</v>
      </c>
      <c r="X2721">
        <v>248.4931</v>
      </c>
    </row>
    <row r="2722" spans="1:24" x14ac:dyDescent="0.25">
      <c r="A2722">
        <v>64.400000000000006</v>
      </c>
      <c r="B2722">
        <v>267.34039999999999</v>
      </c>
      <c r="C2722">
        <v>64.400000000000006</v>
      </c>
      <c r="D2722">
        <v>229.17019999999999</v>
      </c>
      <c r="E2722">
        <v>64.400000000000006</v>
      </c>
      <c r="F2722">
        <v>244.6807</v>
      </c>
      <c r="G2722">
        <v>64.400000000000006</v>
      </c>
      <c r="H2722">
        <v>239.90809999999999</v>
      </c>
      <c r="I2722">
        <v>64.400000000000006</v>
      </c>
      <c r="J2722">
        <v>227.4323</v>
      </c>
      <c r="K2722">
        <v>64.400000000000006</v>
      </c>
      <c r="L2722">
        <v>247.02860000000001</v>
      </c>
      <c r="M2722">
        <v>64.400000000000006</v>
      </c>
      <c r="N2722">
        <v>237.92920000000001</v>
      </c>
      <c r="O2722">
        <v>64.400000000000006</v>
      </c>
      <c r="P2722">
        <v>211.48939999999999</v>
      </c>
      <c r="Q2722">
        <v>64.400000000000006</v>
      </c>
      <c r="R2722">
        <v>240.369</v>
      </c>
      <c r="S2722">
        <v>64.400000000000006</v>
      </c>
      <c r="T2722">
        <v>233.56020000000001</v>
      </c>
      <c r="U2722">
        <v>64.400000000000006</v>
      </c>
      <c r="V2722">
        <v>233.9503</v>
      </c>
      <c r="W2722">
        <v>64.400000000000006</v>
      </c>
      <c r="X2722">
        <v>268.85840000000002</v>
      </c>
    </row>
    <row r="2723" spans="1:24" x14ac:dyDescent="0.25">
      <c r="A2723">
        <v>64.42</v>
      </c>
      <c r="B2723">
        <v>266.70710000000003</v>
      </c>
      <c r="C2723">
        <v>64.42</v>
      </c>
      <c r="D2723">
        <v>232.9513</v>
      </c>
      <c r="E2723">
        <v>64.42</v>
      </c>
      <c r="F2723">
        <v>246.14609999999999</v>
      </c>
      <c r="G2723">
        <v>64.42</v>
      </c>
      <c r="H2723">
        <v>220.6097</v>
      </c>
      <c r="I2723">
        <v>64.42</v>
      </c>
      <c r="J2723">
        <v>253.90260000000001</v>
      </c>
      <c r="K2723">
        <v>64.42</v>
      </c>
      <c r="L2723">
        <v>243.9273</v>
      </c>
      <c r="M2723">
        <v>64.42</v>
      </c>
      <c r="N2723">
        <v>228.0487</v>
      </c>
      <c r="O2723">
        <v>64.42</v>
      </c>
      <c r="P2723">
        <v>218.09809999999999</v>
      </c>
      <c r="Q2723">
        <v>64.42</v>
      </c>
      <c r="R2723">
        <v>232.3416</v>
      </c>
      <c r="S2723">
        <v>64.42</v>
      </c>
      <c r="T2723">
        <v>245.36619999999999</v>
      </c>
      <c r="U2723">
        <v>64.42</v>
      </c>
      <c r="V2723">
        <v>249.87860000000001</v>
      </c>
      <c r="W2723">
        <v>64.42</v>
      </c>
      <c r="X2723">
        <v>255.3416</v>
      </c>
    </row>
    <row r="2724" spans="1:24" x14ac:dyDescent="0.25">
      <c r="A2724">
        <v>64.44</v>
      </c>
      <c r="B2724">
        <v>264.68549999999999</v>
      </c>
      <c r="C2724">
        <v>64.44</v>
      </c>
      <c r="D2724">
        <v>230.92400000000001</v>
      </c>
      <c r="E2724">
        <v>64.44</v>
      </c>
      <c r="F2724">
        <v>238.56180000000001</v>
      </c>
      <c r="G2724">
        <v>64.44</v>
      </c>
      <c r="H2724">
        <v>223.51410000000001</v>
      </c>
      <c r="I2724">
        <v>64.44</v>
      </c>
      <c r="J2724">
        <v>249.84809999999999</v>
      </c>
      <c r="K2724">
        <v>64.44</v>
      </c>
      <c r="L2724">
        <v>260.21910000000003</v>
      </c>
      <c r="M2724">
        <v>64.44</v>
      </c>
      <c r="N2724">
        <v>238.6661</v>
      </c>
      <c r="O2724">
        <v>64.44</v>
      </c>
      <c r="P2724">
        <v>226.45760000000001</v>
      </c>
      <c r="Q2724">
        <v>64.44</v>
      </c>
      <c r="R2724">
        <v>251.22790000000001</v>
      </c>
      <c r="S2724">
        <v>64.44</v>
      </c>
      <c r="T2724">
        <v>245.9435</v>
      </c>
      <c r="U2724">
        <v>64.44</v>
      </c>
      <c r="V2724">
        <v>270.39049999999997</v>
      </c>
      <c r="W2724">
        <v>64.44</v>
      </c>
      <c r="X2724">
        <v>265.2473</v>
      </c>
    </row>
    <row r="2725" spans="1:24" x14ac:dyDescent="0.25">
      <c r="A2725">
        <v>64.459999999999994</v>
      </c>
      <c r="B2725">
        <v>277.4692</v>
      </c>
      <c r="C2725">
        <v>64.459999999999994</v>
      </c>
      <c r="D2725">
        <v>230.81309999999999</v>
      </c>
      <c r="E2725">
        <v>64.459999999999994</v>
      </c>
      <c r="F2725">
        <v>232.01490000000001</v>
      </c>
      <c r="G2725">
        <v>64.459999999999994</v>
      </c>
      <c r="H2725">
        <v>234.4692</v>
      </c>
      <c r="I2725">
        <v>64.459999999999994</v>
      </c>
      <c r="J2725">
        <v>242.98509999999999</v>
      </c>
      <c r="K2725">
        <v>64.459999999999994</v>
      </c>
      <c r="L2725">
        <v>250.40549999999999</v>
      </c>
      <c r="M2725">
        <v>64.459999999999994</v>
      </c>
      <c r="N2725">
        <v>245.155</v>
      </c>
      <c r="O2725">
        <v>64.459999999999994</v>
      </c>
      <c r="P2725">
        <v>208.4374</v>
      </c>
      <c r="Q2725">
        <v>64.459999999999994</v>
      </c>
      <c r="R2725">
        <v>273.43740000000003</v>
      </c>
      <c r="S2725">
        <v>64.459999999999994</v>
      </c>
      <c r="T2725">
        <v>236.501</v>
      </c>
      <c r="U2725">
        <v>64.459999999999994</v>
      </c>
      <c r="V2725">
        <v>267.48410000000001</v>
      </c>
      <c r="W2725">
        <v>64.459999999999994</v>
      </c>
      <c r="X2725">
        <v>259.37369999999999</v>
      </c>
    </row>
    <row r="2726" spans="1:24" x14ac:dyDescent="0.25">
      <c r="A2726">
        <v>64.48</v>
      </c>
      <c r="B2726">
        <v>281.70060000000001</v>
      </c>
      <c r="C2726">
        <v>64.48</v>
      </c>
      <c r="D2726">
        <v>257.46159999999998</v>
      </c>
      <c r="E2726">
        <v>64.48</v>
      </c>
      <c r="F2726">
        <v>234.80680000000001</v>
      </c>
      <c r="G2726">
        <v>64.48</v>
      </c>
      <c r="H2726">
        <v>250.03540000000001</v>
      </c>
      <c r="I2726">
        <v>64.48</v>
      </c>
      <c r="J2726">
        <v>253.8732</v>
      </c>
      <c r="K2726">
        <v>64.48</v>
      </c>
      <c r="L2726">
        <v>236.2183</v>
      </c>
      <c r="M2726">
        <v>64.48</v>
      </c>
      <c r="N2726">
        <v>232.5531</v>
      </c>
      <c r="O2726">
        <v>64.48</v>
      </c>
      <c r="P2726">
        <v>210.29939999999999</v>
      </c>
      <c r="Q2726">
        <v>64.48</v>
      </c>
      <c r="R2726">
        <v>269.04570000000001</v>
      </c>
      <c r="S2726">
        <v>64.48</v>
      </c>
      <c r="T2726">
        <v>254.82740000000001</v>
      </c>
      <c r="U2726">
        <v>64.48</v>
      </c>
      <c r="V2726">
        <v>255.35550000000001</v>
      </c>
      <c r="W2726">
        <v>64.48</v>
      </c>
      <c r="X2726">
        <v>251.02510000000001</v>
      </c>
    </row>
    <row r="2727" spans="1:24" x14ac:dyDescent="0.25">
      <c r="A2727">
        <v>64.5</v>
      </c>
      <c r="B2727">
        <v>283.99419999999998</v>
      </c>
      <c r="C2727">
        <v>64.5</v>
      </c>
      <c r="D2727">
        <v>268.26839999999999</v>
      </c>
      <c r="E2727">
        <v>64.5</v>
      </c>
      <c r="F2727">
        <v>248.09530000000001</v>
      </c>
      <c r="G2727">
        <v>64.5</v>
      </c>
      <c r="H2727">
        <v>254.35210000000001</v>
      </c>
      <c r="I2727">
        <v>64.5</v>
      </c>
      <c r="J2727">
        <v>242.7432</v>
      </c>
      <c r="K2727">
        <v>64.5</v>
      </c>
      <c r="L2727">
        <v>243.60319999999999</v>
      </c>
      <c r="M2727">
        <v>64.5</v>
      </c>
      <c r="N2727">
        <v>249</v>
      </c>
      <c r="O2727">
        <v>64.5</v>
      </c>
      <c r="P2727">
        <v>216.60890000000001</v>
      </c>
      <c r="Q2727">
        <v>64.5</v>
      </c>
      <c r="R2727">
        <v>269.51949999999999</v>
      </c>
      <c r="S2727">
        <v>64.5</v>
      </c>
      <c r="T2727">
        <v>249.8716</v>
      </c>
      <c r="U2727">
        <v>64.5</v>
      </c>
      <c r="V2727">
        <v>270.41840000000002</v>
      </c>
      <c r="W2727">
        <v>64.5</v>
      </c>
      <c r="X2727">
        <v>277.56420000000003</v>
      </c>
    </row>
    <row r="2728" spans="1:24" x14ac:dyDescent="0.25">
      <c r="A2728">
        <v>64.52</v>
      </c>
      <c r="B2728">
        <v>289.78379999999999</v>
      </c>
      <c r="C2728">
        <v>64.52</v>
      </c>
      <c r="D2728">
        <v>257.43369999999999</v>
      </c>
      <c r="E2728">
        <v>64.52</v>
      </c>
      <c r="F2728">
        <v>244.0412</v>
      </c>
      <c r="G2728">
        <v>64.52</v>
      </c>
      <c r="H2728">
        <v>236.17500000000001</v>
      </c>
      <c r="I2728">
        <v>64.52</v>
      </c>
      <c r="J2728">
        <v>236.52119999999999</v>
      </c>
      <c r="K2728">
        <v>64.52</v>
      </c>
      <c r="L2728">
        <v>264.82499999999999</v>
      </c>
      <c r="M2728">
        <v>64.52</v>
      </c>
      <c r="N2728">
        <v>249</v>
      </c>
      <c r="O2728">
        <v>64.52</v>
      </c>
      <c r="P2728">
        <v>214.8263</v>
      </c>
      <c r="Q2728">
        <v>64.52</v>
      </c>
      <c r="R2728">
        <v>262.48</v>
      </c>
      <c r="S2728">
        <v>64.52</v>
      </c>
      <c r="T2728">
        <v>266.1275</v>
      </c>
      <c r="U2728">
        <v>64.52</v>
      </c>
      <c r="V2728">
        <v>296.69749999999999</v>
      </c>
      <c r="W2728">
        <v>64.52</v>
      </c>
      <c r="X2728">
        <v>283.91250000000002</v>
      </c>
    </row>
    <row r="2729" spans="1:24" x14ac:dyDescent="0.25">
      <c r="A2729">
        <v>64.540000000000006</v>
      </c>
      <c r="B2729">
        <v>277.39139999999998</v>
      </c>
      <c r="C2729">
        <v>64.540000000000006</v>
      </c>
      <c r="D2729">
        <v>264.69409999999999</v>
      </c>
      <c r="E2729">
        <v>64.540000000000006</v>
      </c>
      <c r="F2729">
        <v>261.5625</v>
      </c>
      <c r="G2729">
        <v>64.540000000000006</v>
      </c>
      <c r="H2729">
        <v>229.08879999999999</v>
      </c>
      <c r="I2729">
        <v>64.540000000000006</v>
      </c>
      <c r="J2729">
        <v>243.5658</v>
      </c>
      <c r="K2729">
        <v>64.540000000000006</v>
      </c>
      <c r="L2729">
        <v>272.69409999999999</v>
      </c>
      <c r="M2729">
        <v>64.540000000000006</v>
      </c>
      <c r="N2729">
        <v>254.08879999999999</v>
      </c>
      <c r="O2729">
        <v>64.540000000000006</v>
      </c>
      <c r="P2729">
        <v>231.00649999999999</v>
      </c>
      <c r="Q2729">
        <v>64.540000000000006</v>
      </c>
      <c r="R2729">
        <v>255.9177</v>
      </c>
      <c r="S2729">
        <v>64.540000000000006</v>
      </c>
      <c r="T2729">
        <v>297.43419999999998</v>
      </c>
      <c r="U2729">
        <v>64.540000000000006</v>
      </c>
      <c r="V2729">
        <v>284.61180000000002</v>
      </c>
      <c r="W2729">
        <v>64.540000000000006</v>
      </c>
      <c r="X2729">
        <v>291.56580000000002</v>
      </c>
    </row>
    <row r="2730" spans="1:24" x14ac:dyDescent="0.25">
      <c r="A2730">
        <v>64.56</v>
      </c>
      <c r="B2730">
        <v>291.3159</v>
      </c>
      <c r="C2730">
        <v>64.56</v>
      </c>
      <c r="D2730">
        <v>259.56659999999999</v>
      </c>
      <c r="E2730">
        <v>64.56</v>
      </c>
      <c r="F2730">
        <v>244.517</v>
      </c>
      <c r="G2730">
        <v>64.56</v>
      </c>
      <c r="H2730">
        <v>247.96600000000001</v>
      </c>
      <c r="I2730">
        <v>64.56</v>
      </c>
      <c r="J2730">
        <v>249.13310000000001</v>
      </c>
      <c r="K2730">
        <v>64.56</v>
      </c>
      <c r="L2730">
        <v>265.60840000000002</v>
      </c>
      <c r="M2730">
        <v>64.56</v>
      </c>
      <c r="N2730">
        <v>263.95819999999998</v>
      </c>
      <c r="O2730">
        <v>64.56</v>
      </c>
      <c r="P2730">
        <v>249.60059999999999</v>
      </c>
      <c r="Q2730">
        <v>64.56</v>
      </c>
      <c r="R2730">
        <v>277.56659999999999</v>
      </c>
      <c r="S2730">
        <v>64.56</v>
      </c>
      <c r="T2730">
        <v>287.55880000000002</v>
      </c>
      <c r="U2730">
        <v>64.56</v>
      </c>
      <c r="V2730">
        <v>302.69970000000001</v>
      </c>
      <c r="W2730">
        <v>64.56</v>
      </c>
      <c r="X2730">
        <v>294</v>
      </c>
    </row>
    <row r="2731" spans="1:24" x14ac:dyDescent="0.25">
      <c r="A2731">
        <v>64.58</v>
      </c>
      <c r="B2731">
        <v>312.78370000000001</v>
      </c>
      <c r="C2731">
        <v>64.58</v>
      </c>
      <c r="D2731">
        <v>268.66129999999998</v>
      </c>
      <c r="E2731">
        <v>64.58</v>
      </c>
      <c r="F2731">
        <v>246.18780000000001</v>
      </c>
      <c r="G2731">
        <v>64.58</v>
      </c>
      <c r="H2731">
        <v>263.04079999999999</v>
      </c>
      <c r="I2731">
        <v>64.58</v>
      </c>
      <c r="J2731">
        <v>252.04079999999999</v>
      </c>
      <c r="K2731">
        <v>64.58</v>
      </c>
      <c r="L2731">
        <v>272.83679999999998</v>
      </c>
      <c r="M2731">
        <v>64.58</v>
      </c>
      <c r="N2731">
        <v>275.62049999999999</v>
      </c>
      <c r="O2731">
        <v>64.58</v>
      </c>
      <c r="P2731">
        <v>249.1062</v>
      </c>
      <c r="Q2731">
        <v>64.58</v>
      </c>
      <c r="R2731">
        <v>276.86529999999999</v>
      </c>
      <c r="S2731">
        <v>64.58</v>
      </c>
      <c r="T2731">
        <v>283.83679999999998</v>
      </c>
      <c r="U2731">
        <v>64.58</v>
      </c>
      <c r="V2731">
        <v>308.8245</v>
      </c>
      <c r="W2731">
        <v>64.58</v>
      </c>
      <c r="X2731">
        <v>297.13470000000001</v>
      </c>
    </row>
    <row r="2732" spans="1:24" x14ac:dyDescent="0.25">
      <c r="A2732">
        <v>64.599999999999994</v>
      </c>
      <c r="B2732">
        <v>321.84070000000003</v>
      </c>
      <c r="C2732">
        <v>64.599999999999994</v>
      </c>
      <c r="D2732">
        <v>278.608</v>
      </c>
      <c r="E2732">
        <v>64.599999999999994</v>
      </c>
      <c r="F2732">
        <v>261.21589999999998</v>
      </c>
      <c r="G2732">
        <v>64.599999999999994</v>
      </c>
      <c r="H2732">
        <v>268.23270000000002</v>
      </c>
      <c r="I2732">
        <v>64.599999999999994</v>
      </c>
      <c r="J2732">
        <v>243.51150000000001</v>
      </c>
      <c r="K2732">
        <v>64.599999999999994</v>
      </c>
      <c r="L2732">
        <v>284.608</v>
      </c>
      <c r="M2732">
        <v>64.599999999999994</v>
      </c>
      <c r="N2732">
        <v>285.4717</v>
      </c>
      <c r="O2732">
        <v>64.599999999999994</v>
      </c>
      <c r="P2732">
        <v>256.49470000000002</v>
      </c>
      <c r="Q2732">
        <v>64.599999999999994</v>
      </c>
      <c r="R2732">
        <v>273.96019999999999</v>
      </c>
      <c r="S2732">
        <v>64.599999999999994</v>
      </c>
      <c r="T2732">
        <v>288.55130000000003</v>
      </c>
      <c r="U2732">
        <v>64.599999999999994</v>
      </c>
      <c r="V2732">
        <v>301.90350000000001</v>
      </c>
      <c r="W2732">
        <v>64.599999999999994</v>
      </c>
      <c r="X2732">
        <v>300.03980000000001</v>
      </c>
    </row>
    <row r="2733" spans="1:24" x14ac:dyDescent="0.25">
      <c r="A2733">
        <v>64.62</v>
      </c>
      <c r="B2733">
        <v>322.23309999999998</v>
      </c>
      <c r="C2733">
        <v>64.62</v>
      </c>
      <c r="D2733">
        <v>273.29320000000001</v>
      </c>
      <c r="E2733">
        <v>64.62</v>
      </c>
      <c r="F2733">
        <v>269.8057</v>
      </c>
      <c r="G2733">
        <v>64.62</v>
      </c>
      <c r="H2733">
        <v>279.03890000000001</v>
      </c>
      <c r="I2733">
        <v>64.62</v>
      </c>
      <c r="J2733">
        <v>243.62909999999999</v>
      </c>
      <c r="K2733">
        <v>64.62</v>
      </c>
      <c r="L2733">
        <v>283.6078</v>
      </c>
      <c r="M2733">
        <v>64.62</v>
      </c>
      <c r="N2733">
        <v>285.88339999999999</v>
      </c>
      <c r="O2733">
        <v>64.62</v>
      </c>
      <c r="P2733">
        <v>240.2757</v>
      </c>
      <c r="Q2733">
        <v>64.62</v>
      </c>
      <c r="R2733">
        <v>295.827</v>
      </c>
      <c r="S2733">
        <v>64.62</v>
      </c>
      <c r="T2733">
        <v>270.33210000000003</v>
      </c>
      <c r="U2733">
        <v>64.62</v>
      </c>
      <c r="V2733">
        <v>300.66789999999997</v>
      </c>
      <c r="W2733">
        <v>64.62</v>
      </c>
      <c r="X2733">
        <v>300.13780000000003</v>
      </c>
    </row>
    <row r="2734" spans="1:24" x14ac:dyDescent="0.25">
      <c r="A2734">
        <v>64.64</v>
      </c>
      <c r="B2734">
        <v>305.96210000000002</v>
      </c>
      <c r="C2734">
        <v>64.64</v>
      </c>
      <c r="D2734">
        <v>264.43029999999999</v>
      </c>
      <c r="E2734">
        <v>64.64</v>
      </c>
      <c r="F2734">
        <v>292.06360000000001</v>
      </c>
      <c r="G2734">
        <v>64.64</v>
      </c>
      <c r="H2734">
        <v>282.6712</v>
      </c>
      <c r="I2734">
        <v>64.64</v>
      </c>
      <c r="J2734">
        <v>266.0258</v>
      </c>
      <c r="K2734">
        <v>64.64</v>
      </c>
      <c r="L2734">
        <v>277.11360000000002</v>
      </c>
      <c r="M2734">
        <v>64.64</v>
      </c>
      <c r="N2734">
        <v>287.54390000000001</v>
      </c>
      <c r="O2734">
        <v>64.64</v>
      </c>
      <c r="P2734">
        <v>244.5061</v>
      </c>
      <c r="Q2734">
        <v>64.64</v>
      </c>
      <c r="R2734">
        <v>314.01209999999998</v>
      </c>
      <c r="S2734">
        <v>64.64</v>
      </c>
      <c r="T2734">
        <v>271.77269999999999</v>
      </c>
      <c r="U2734">
        <v>64.64</v>
      </c>
      <c r="V2734">
        <v>316.88639999999998</v>
      </c>
      <c r="W2734">
        <v>64.64</v>
      </c>
      <c r="X2734">
        <v>306.1773</v>
      </c>
    </row>
    <row r="2735" spans="1:24" x14ac:dyDescent="0.25">
      <c r="A2735">
        <v>64.66</v>
      </c>
      <c r="B2735">
        <v>315.28190000000001</v>
      </c>
      <c r="C2735">
        <v>64.66</v>
      </c>
      <c r="D2735">
        <v>248.65090000000001</v>
      </c>
      <c r="E2735">
        <v>64.66</v>
      </c>
      <c r="F2735">
        <v>304.57049999999998</v>
      </c>
      <c r="G2735">
        <v>64.66</v>
      </c>
      <c r="H2735">
        <v>277.29520000000002</v>
      </c>
      <c r="I2735">
        <v>64.66</v>
      </c>
      <c r="J2735">
        <v>290.2081</v>
      </c>
      <c r="K2735">
        <v>64.66</v>
      </c>
      <c r="L2735">
        <v>278.99329999999998</v>
      </c>
      <c r="M2735">
        <v>64.66</v>
      </c>
      <c r="N2735">
        <v>273.64429999999999</v>
      </c>
      <c r="O2735">
        <v>64.66</v>
      </c>
      <c r="P2735">
        <v>240.7114</v>
      </c>
      <c r="Q2735">
        <v>64.66</v>
      </c>
      <c r="R2735">
        <v>302.49669999999998</v>
      </c>
      <c r="S2735">
        <v>64.66</v>
      </c>
      <c r="T2735">
        <v>293.92619999999999</v>
      </c>
      <c r="U2735">
        <v>64.66</v>
      </c>
      <c r="V2735">
        <v>325.60739999999998</v>
      </c>
      <c r="W2735">
        <v>64.66</v>
      </c>
      <c r="X2735">
        <v>316.245</v>
      </c>
    </row>
    <row r="2736" spans="1:24" x14ac:dyDescent="0.25">
      <c r="A2736">
        <v>64.680000000000007</v>
      </c>
      <c r="B2736">
        <v>317.14370000000002</v>
      </c>
      <c r="C2736">
        <v>64.680000000000007</v>
      </c>
      <c r="D2736">
        <v>251.9616</v>
      </c>
      <c r="E2736">
        <v>64.680000000000007</v>
      </c>
      <c r="F2736">
        <v>295.60840000000002</v>
      </c>
      <c r="G2736">
        <v>64.680000000000007</v>
      </c>
      <c r="H2736">
        <v>258.49939999999998</v>
      </c>
      <c r="I2736">
        <v>64.680000000000007</v>
      </c>
      <c r="J2736">
        <v>296.57249999999999</v>
      </c>
      <c r="K2736">
        <v>64.680000000000007</v>
      </c>
      <c r="L2736">
        <v>304.2491</v>
      </c>
      <c r="M2736">
        <v>64.680000000000007</v>
      </c>
      <c r="N2736">
        <v>282.17720000000003</v>
      </c>
      <c r="O2736">
        <v>64.680000000000007</v>
      </c>
      <c r="P2736">
        <v>255.8563</v>
      </c>
      <c r="Q2736">
        <v>64.680000000000007</v>
      </c>
      <c r="R2736">
        <v>307.07190000000003</v>
      </c>
      <c r="S2736">
        <v>64.680000000000007</v>
      </c>
      <c r="T2736">
        <v>310.21319999999997</v>
      </c>
      <c r="U2736">
        <v>64.680000000000007</v>
      </c>
      <c r="V2736">
        <v>324.21440000000001</v>
      </c>
      <c r="W2736">
        <v>64.680000000000007</v>
      </c>
      <c r="X2736">
        <v>323.89339999999999</v>
      </c>
    </row>
    <row r="2737" spans="1:24" x14ac:dyDescent="0.25">
      <c r="A2737">
        <v>64.7</v>
      </c>
      <c r="B2737">
        <v>320.72030000000001</v>
      </c>
      <c r="C2737">
        <v>64.7</v>
      </c>
      <c r="D2737">
        <v>301.1832</v>
      </c>
      <c r="E2737">
        <v>64.7</v>
      </c>
      <c r="F2737">
        <v>287.8252</v>
      </c>
      <c r="G2737">
        <v>64.7</v>
      </c>
      <c r="H2737">
        <v>266.60700000000003</v>
      </c>
      <c r="I2737">
        <v>64.7</v>
      </c>
      <c r="J2737">
        <v>289.46710000000002</v>
      </c>
      <c r="K2737">
        <v>64.7</v>
      </c>
      <c r="L2737">
        <v>316.214</v>
      </c>
      <c r="M2737">
        <v>64.7</v>
      </c>
      <c r="N2737">
        <v>308.07409999999999</v>
      </c>
      <c r="O2737">
        <v>64.7</v>
      </c>
      <c r="P2737">
        <v>260.92590000000001</v>
      </c>
      <c r="Q2737">
        <v>64.7</v>
      </c>
      <c r="R2737">
        <v>300.60700000000003</v>
      </c>
      <c r="S2737">
        <v>64.7</v>
      </c>
      <c r="T2737">
        <v>331.50209999999998</v>
      </c>
      <c r="U2737">
        <v>64.7</v>
      </c>
      <c r="V2737">
        <v>323</v>
      </c>
      <c r="W2737">
        <v>64.7</v>
      </c>
      <c r="X2737">
        <v>325.8252</v>
      </c>
    </row>
    <row r="2738" spans="1:24" x14ac:dyDescent="0.25">
      <c r="A2738">
        <v>64.72</v>
      </c>
      <c r="B2738">
        <v>335.95639999999997</v>
      </c>
      <c r="C2738">
        <v>64.72</v>
      </c>
      <c r="D2738">
        <v>311.34960000000001</v>
      </c>
      <c r="E2738">
        <v>64.72</v>
      </c>
      <c r="F2738">
        <v>299.06799999999998</v>
      </c>
      <c r="G2738">
        <v>64.72</v>
      </c>
      <c r="H2738">
        <v>274.25720000000001</v>
      </c>
      <c r="I2738">
        <v>64.72</v>
      </c>
      <c r="J2738">
        <v>304.53879999999998</v>
      </c>
      <c r="K2738">
        <v>64.72</v>
      </c>
      <c r="L2738">
        <v>313.42720000000003</v>
      </c>
      <c r="M2738">
        <v>64.72</v>
      </c>
      <c r="N2738">
        <v>326.4708</v>
      </c>
      <c r="O2738">
        <v>64.72</v>
      </c>
      <c r="P2738">
        <v>251.96600000000001</v>
      </c>
      <c r="Q2738">
        <v>64.72</v>
      </c>
      <c r="R2738">
        <v>307.4708</v>
      </c>
      <c r="S2738">
        <v>64.72</v>
      </c>
      <c r="T2738">
        <v>344.71839999999997</v>
      </c>
      <c r="U2738">
        <v>64.72</v>
      </c>
      <c r="V2738">
        <v>342.26679999999999</v>
      </c>
      <c r="W2738">
        <v>64.72</v>
      </c>
      <c r="X2738">
        <v>329.59719999999999</v>
      </c>
    </row>
    <row r="2739" spans="1:24" x14ac:dyDescent="0.25">
      <c r="A2739">
        <v>64.739999999999995</v>
      </c>
      <c r="B2739">
        <v>324.36040000000003</v>
      </c>
      <c r="C2739">
        <v>64.739999999999995</v>
      </c>
      <c r="D2739">
        <v>298.39339999999999</v>
      </c>
      <c r="E2739">
        <v>64.739999999999995</v>
      </c>
      <c r="F2739">
        <v>298.11410000000001</v>
      </c>
      <c r="G2739">
        <v>64.739999999999995</v>
      </c>
      <c r="H2739">
        <v>292.11410000000001</v>
      </c>
      <c r="I2739">
        <v>64.739999999999995</v>
      </c>
      <c r="J2739">
        <v>308.03300000000002</v>
      </c>
      <c r="K2739">
        <v>64.739999999999995</v>
      </c>
      <c r="L2739">
        <v>299.98500000000001</v>
      </c>
      <c r="M2739">
        <v>64.739999999999995</v>
      </c>
      <c r="N2739">
        <v>345.47449999999998</v>
      </c>
      <c r="O2739">
        <v>64.739999999999995</v>
      </c>
      <c r="P2739">
        <v>262.86790000000002</v>
      </c>
      <c r="Q2739">
        <v>64.739999999999995</v>
      </c>
      <c r="R2739">
        <v>337.48950000000002</v>
      </c>
      <c r="S2739">
        <v>64.739999999999995</v>
      </c>
      <c r="T2739">
        <v>343.73869999999999</v>
      </c>
      <c r="U2739">
        <v>64.739999999999995</v>
      </c>
      <c r="V2739">
        <v>367.27929999999998</v>
      </c>
      <c r="W2739">
        <v>64.739999999999995</v>
      </c>
      <c r="X2739">
        <v>321.04809999999998</v>
      </c>
    </row>
    <row r="2740" spans="1:24" x14ac:dyDescent="0.25">
      <c r="A2740">
        <v>64.760000000000005</v>
      </c>
      <c r="B2740">
        <v>322.09620000000001</v>
      </c>
      <c r="C2740">
        <v>64.760000000000005</v>
      </c>
      <c r="D2740">
        <v>295.85129999999998</v>
      </c>
      <c r="E2740">
        <v>64.760000000000005</v>
      </c>
      <c r="F2740">
        <v>319.38189999999997</v>
      </c>
      <c r="G2740">
        <v>64.760000000000005</v>
      </c>
      <c r="H2740">
        <v>317.31779999999998</v>
      </c>
      <c r="I2740">
        <v>64.760000000000005</v>
      </c>
      <c r="J2740">
        <v>310.5102</v>
      </c>
      <c r="K2740">
        <v>64.760000000000005</v>
      </c>
      <c r="L2740">
        <v>295.20119999999997</v>
      </c>
      <c r="M2740">
        <v>64.760000000000005</v>
      </c>
      <c r="N2740">
        <v>354.24489999999997</v>
      </c>
      <c r="O2740">
        <v>64.760000000000005</v>
      </c>
      <c r="P2740">
        <v>280.11660000000001</v>
      </c>
      <c r="Q2740">
        <v>64.760000000000005</v>
      </c>
      <c r="R2740">
        <v>347.89499999999998</v>
      </c>
      <c r="S2740">
        <v>64.760000000000005</v>
      </c>
      <c r="T2740">
        <v>330.60640000000001</v>
      </c>
      <c r="U2740">
        <v>64.760000000000005</v>
      </c>
      <c r="V2740">
        <v>364.72300000000001</v>
      </c>
      <c r="W2740">
        <v>64.760000000000005</v>
      </c>
      <c r="X2740">
        <v>350.34989999999999</v>
      </c>
    </row>
    <row r="2741" spans="1:24" x14ac:dyDescent="0.25">
      <c r="A2741">
        <v>64.78</v>
      </c>
      <c r="B2741">
        <v>331.90140000000002</v>
      </c>
      <c r="C2741">
        <v>64.78</v>
      </c>
      <c r="D2741">
        <v>283.12439999999998</v>
      </c>
      <c r="E2741">
        <v>64.78</v>
      </c>
      <c r="F2741">
        <v>328.9742</v>
      </c>
      <c r="G2741">
        <v>64.78</v>
      </c>
      <c r="H2741">
        <v>311.31639999999999</v>
      </c>
      <c r="I2741">
        <v>64.78</v>
      </c>
      <c r="J2741">
        <v>329.63200000000001</v>
      </c>
      <c r="K2741">
        <v>64.78</v>
      </c>
      <c r="L2741">
        <v>317.54399999999998</v>
      </c>
      <c r="M2741">
        <v>64.78</v>
      </c>
      <c r="N2741">
        <v>347.24360000000001</v>
      </c>
      <c r="O2741">
        <v>64.78</v>
      </c>
      <c r="P2741">
        <v>279.73070000000001</v>
      </c>
      <c r="Q2741">
        <v>64.78</v>
      </c>
      <c r="R2741">
        <v>330.23820000000001</v>
      </c>
      <c r="S2741">
        <v>64.78</v>
      </c>
      <c r="T2741">
        <v>324.4871</v>
      </c>
      <c r="U2741">
        <v>64.78</v>
      </c>
      <c r="V2741">
        <v>373.57510000000002</v>
      </c>
      <c r="W2741">
        <v>64.78</v>
      </c>
      <c r="X2741">
        <v>366.51819999999998</v>
      </c>
    </row>
    <row r="2742" spans="1:24" x14ac:dyDescent="0.25">
      <c r="A2742">
        <v>64.8</v>
      </c>
      <c r="B2742">
        <v>349.96879999999999</v>
      </c>
      <c r="C2742">
        <v>64.8</v>
      </c>
      <c r="D2742">
        <v>281.2432</v>
      </c>
      <c r="E2742">
        <v>64.8</v>
      </c>
      <c r="F2742">
        <v>328.15280000000001</v>
      </c>
      <c r="G2742">
        <v>64.8</v>
      </c>
      <c r="H2742">
        <v>282.27440000000001</v>
      </c>
      <c r="I2742">
        <v>64.8</v>
      </c>
      <c r="J2742">
        <v>336.54469999999998</v>
      </c>
      <c r="K2742">
        <v>64.8</v>
      </c>
      <c r="L2742">
        <v>318.66629999999998</v>
      </c>
      <c r="M2742">
        <v>64.8</v>
      </c>
      <c r="N2742">
        <v>355.60700000000003</v>
      </c>
      <c r="O2742">
        <v>64.8</v>
      </c>
      <c r="P2742">
        <v>281.97089999999997</v>
      </c>
      <c r="Q2742">
        <v>64.8</v>
      </c>
      <c r="R2742">
        <v>343.63619999999997</v>
      </c>
      <c r="S2742">
        <v>64.8</v>
      </c>
      <c r="T2742">
        <v>336.09249999999997</v>
      </c>
      <c r="U2742">
        <v>64.8</v>
      </c>
      <c r="V2742">
        <v>384.27339999999998</v>
      </c>
      <c r="W2742">
        <v>64.8</v>
      </c>
      <c r="X2742">
        <v>361.69749999999999</v>
      </c>
    </row>
    <row r="2743" spans="1:24" x14ac:dyDescent="0.25">
      <c r="A2743">
        <v>64.819999999999993</v>
      </c>
      <c r="B2743">
        <v>338.91239999999999</v>
      </c>
      <c r="C2743">
        <v>64.819999999999993</v>
      </c>
      <c r="D2743">
        <v>300.1533</v>
      </c>
      <c r="E2743">
        <v>64.819999999999993</v>
      </c>
      <c r="F2743">
        <v>340.78100000000001</v>
      </c>
      <c r="G2743">
        <v>64.819999999999993</v>
      </c>
      <c r="H2743">
        <v>316.1825</v>
      </c>
      <c r="I2743">
        <v>64.819999999999993</v>
      </c>
      <c r="J2743">
        <v>329.0949</v>
      </c>
      <c r="K2743">
        <v>64.819999999999993</v>
      </c>
      <c r="L2743">
        <v>325.00729999999999</v>
      </c>
      <c r="M2743">
        <v>64.819999999999993</v>
      </c>
      <c r="N2743">
        <v>363.5693</v>
      </c>
      <c r="O2743">
        <v>64.819999999999993</v>
      </c>
      <c r="P2743">
        <v>300.66419999999999</v>
      </c>
      <c r="Q2743">
        <v>64.819999999999993</v>
      </c>
      <c r="R2743">
        <v>345.51830000000001</v>
      </c>
      <c r="S2743">
        <v>64.819999999999993</v>
      </c>
      <c r="T2743">
        <v>371.33580000000001</v>
      </c>
      <c r="U2743">
        <v>64.819999999999993</v>
      </c>
      <c r="V2743">
        <v>385.96350000000001</v>
      </c>
      <c r="W2743">
        <v>64.819999999999993</v>
      </c>
      <c r="X2743">
        <v>359.78100000000001</v>
      </c>
    </row>
    <row r="2744" spans="1:24" x14ac:dyDescent="0.25">
      <c r="A2744">
        <v>64.84</v>
      </c>
      <c r="B2744">
        <v>346.81689999999998</v>
      </c>
      <c r="C2744">
        <v>64.84</v>
      </c>
      <c r="D2744">
        <v>308.94349999999997</v>
      </c>
      <c r="E2744">
        <v>64.84</v>
      </c>
      <c r="F2744">
        <v>329.887</v>
      </c>
      <c r="G2744">
        <v>64.84</v>
      </c>
      <c r="H2744">
        <v>311.29599999999999</v>
      </c>
      <c r="I2744">
        <v>64.84</v>
      </c>
      <c r="J2744">
        <v>332.50729999999999</v>
      </c>
      <c r="K2744">
        <v>64.84</v>
      </c>
      <c r="L2744">
        <v>348.15480000000002</v>
      </c>
      <c r="M2744">
        <v>64.84</v>
      </c>
      <c r="N2744">
        <v>363.74579999999997</v>
      </c>
      <c r="O2744">
        <v>64.84</v>
      </c>
      <c r="P2744">
        <v>305.43619999999999</v>
      </c>
      <c r="Q2744">
        <v>64.84</v>
      </c>
      <c r="R2744">
        <v>354.39440000000002</v>
      </c>
      <c r="S2744">
        <v>64.84</v>
      </c>
      <c r="T2744">
        <v>379.97179999999997</v>
      </c>
      <c r="U2744">
        <v>64.84</v>
      </c>
      <c r="V2744">
        <v>376.49270000000001</v>
      </c>
      <c r="W2744">
        <v>64.84</v>
      </c>
      <c r="X2744">
        <v>365.05549999999999</v>
      </c>
    </row>
    <row r="2745" spans="1:24" x14ac:dyDescent="0.25">
      <c r="A2745">
        <v>64.86</v>
      </c>
      <c r="B2745">
        <v>343.02730000000003</v>
      </c>
      <c r="C2745">
        <v>64.86</v>
      </c>
      <c r="D2745">
        <v>319.73450000000003</v>
      </c>
      <c r="E2745">
        <v>64.86</v>
      </c>
      <c r="F2745">
        <v>345.15629999999999</v>
      </c>
      <c r="G2745">
        <v>64.86</v>
      </c>
      <c r="H2745">
        <v>310.46899999999999</v>
      </c>
      <c r="I2745">
        <v>64.86</v>
      </c>
      <c r="J2745">
        <v>326.91809999999998</v>
      </c>
      <c r="K2745">
        <v>64.86</v>
      </c>
      <c r="L2745">
        <v>353</v>
      </c>
      <c r="M2745">
        <v>64.86</v>
      </c>
      <c r="N2745">
        <v>391</v>
      </c>
      <c r="O2745">
        <v>64.86</v>
      </c>
      <c r="P2745">
        <v>321.81639999999999</v>
      </c>
      <c r="Q2745">
        <v>64.86</v>
      </c>
      <c r="R2745">
        <v>362.89080000000001</v>
      </c>
      <c r="S2745">
        <v>64.86</v>
      </c>
      <c r="T2745">
        <v>397.20350000000002</v>
      </c>
      <c r="U2745">
        <v>64.86</v>
      </c>
      <c r="V2745">
        <v>392.34</v>
      </c>
      <c r="W2745">
        <v>64.86</v>
      </c>
      <c r="X2745">
        <v>397.66</v>
      </c>
    </row>
    <row r="2746" spans="1:24" x14ac:dyDescent="0.25">
      <c r="A2746">
        <v>64.88</v>
      </c>
      <c r="B2746">
        <v>338.02629999999999</v>
      </c>
      <c r="C2746">
        <v>64.88</v>
      </c>
      <c r="D2746">
        <v>324.23689999999999</v>
      </c>
      <c r="E2746">
        <v>64.88</v>
      </c>
      <c r="F2746">
        <v>341.3159</v>
      </c>
      <c r="G2746">
        <v>64.88</v>
      </c>
      <c r="H2746">
        <v>331.31569999999999</v>
      </c>
      <c r="I2746">
        <v>64.88</v>
      </c>
      <c r="J2746">
        <v>342.31569999999999</v>
      </c>
      <c r="K2746">
        <v>64.88</v>
      </c>
      <c r="L2746">
        <v>356.94729999999998</v>
      </c>
      <c r="M2746">
        <v>64.88</v>
      </c>
      <c r="N2746">
        <v>393.76310000000001</v>
      </c>
      <c r="O2746">
        <v>64.88</v>
      </c>
      <c r="P2746">
        <v>324.73680000000002</v>
      </c>
      <c r="Q2746">
        <v>64.88</v>
      </c>
      <c r="R2746">
        <v>377.36840000000001</v>
      </c>
      <c r="S2746">
        <v>64.88</v>
      </c>
      <c r="T2746">
        <v>406.76330000000002</v>
      </c>
      <c r="U2746">
        <v>64.88</v>
      </c>
      <c r="V2746">
        <v>403.73680000000002</v>
      </c>
      <c r="W2746">
        <v>64.88</v>
      </c>
      <c r="X2746">
        <v>402.44720000000001</v>
      </c>
    </row>
    <row r="2747" spans="1:24" x14ac:dyDescent="0.25">
      <c r="A2747">
        <v>64.900000000000006</v>
      </c>
      <c r="B2747">
        <v>344.08319999999998</v>
      </c>
      <c r="C2747">
        <v>64.900000000000006</v>
      </c>
      <c r="D2747">
        <v>316.84059999999999</v>
      </c>
      <c r="E2747">
        <v>64.900000000000006</v>
      </c>
      <c r="F2747">
        <v>326.8152</v>
      </c>
      <c r="G2747">
        <v>64.900000000000006</v>
      </c>
      <c r="H2747">
        <v>349.29340000000002</v>
      </c>
      <c r="I2747">
        <v>64.900000000000006</v>
      </c>
      <c r="J2747">
        <v>347.26089999999999</v>
      </c>
      <c r="K2747">
        <v>64.900000000000006</v>
      </c>
      <c r="L2747">
        <v>370.10860000000002</v>
      </c>
      <c r="M2747">
        <v>64.900000000000006</v>
      </c>
      <c r="N2747">
        <v>392.86599999999999</v>
      </c>
      <c r="O2747">
        <v>64.900000000000006</v>
      </c>
      <c r="P2747">
        <v>328.05079999999998</v>
      </c>
      <c r="Q2747">
        <v>64.900000000000006</v>
      </c>
      <c r="R2747">
        <v>388.89839999999998</v>
      </c>
      <c r="S2747">
        <v>64.900000000000006</v>
      </c>
      <c r="T2747">
        <v>397.08319999999998</v>
      </c>
      <c r="U2747">
        <v>64.900000000000006</v>
      </c>
      <c r="V2747">
        <v>424.82229999999998</v>
      </c>
      <c r="W2747">
        <v>64.900000000000006</v>
      </c>
      <c r="X2747">
        <v>417.2355</v>
      </c>
    </row>
    <row r="2748" spans="1:24" x14ac:dyDescent="0.25">
      <c r="A2748">
        <v>64.92</v>
      </c>
      <c r="B2748">
        <v>349.70269999999999</v>
      </c>
      <c r="C2748">
        <v>64.92</v>
      </c>
      <c r="D2748">
        <v>308.44400000000002</v>
      </c>
      <c r="E2748">
        <v>64.92</v>
      </c>
      <c r="F2748">
        <v>335.66800000000001</v>
      </c>
      <c r="G2748">
        <v>64.92</v>
      </c>
      <c r="H2748">
        <v>352.91250000000002</v>
      </c>
      <c r="I2748">
        <v>64.92</v>
      </c>
      <c r="J2748">
        <v>352.64350000000002</v>
      </c>
      <c r="K2748">
        <v>64.92</v>
      </c>
      <c r="L2748">
        <v>382.18529999999998</v>
      </c>
      <c r="M2748">
        <v>64.92</v>
      </c>
      <c r="N2748">
        <v>390.92669999999998</v>
      </c>
      <c r="O2748">
        <v>64.92</v>
      </c>
      <c r="P2748">
        <v>329.11200000000002</v>
      </c>
      <c r="Q2748">
        <v>64.92</v>
      </c>
      <c r="R2748">
        <v>407.3218</v>
      </c>
      <c r="S2748">
        <v>64.92</v>
      </c>
      <c r="T2748">
        <v>410.60489999999999</v>
      </c>
      <c r="U2748">
        <v>64.92</v>
      </c>
      <c r="V2748">
        <v>455.08749999999998</v>
      </c>
      <c r="W2748">
        <v>64.92</v>
      </c>
      <c r="X2748">
        <v>418.92669999999998</v>
      </c>
    </row>
    <row r="2749" spans="1:24" x14ac:dyDescent="0.25">
      <c r="A2749">
        <v>64.94</v>
      </c>
      <c r="B2749">
        <v>340.16239999999999</v>
      </c>
      <c r="C2749">
        <v>64.94</v>
      </c>
      <c r="D2749">
        <v>317.23079999999999</v>
      </c>
      <c r="E2749">
        <v>64.94</v>
      </c>
      <c r="F2749">
        <v>362.27780000000001</v>
      </c>
      <c r="G2749">
        <v>64.94</v>
      </c>
      <c r="H2749">
        <v>355.6026</v>
      </c>
      <c r="I2749">
        <v>64.94</v>
      </c>
      <c r="J2749">
        <v>386.23079999999999</v>
      </c>
      <c r="K2749">
        <v>64.94</v>
      </c>
      <c r="L2749">
        <v>401.7885</v>
      </c>
      <c r="M2749">
        <v>64.94</v>
      </c>
      <c r="N2749">
        <v>403.16239999999999</v>
      </c>
      <c r="O2749">
        <v>64.94</v>
      </c>
      <c r="P2749">
        <v>345.5342</v>
      </c>
      <c r="Q2749">
        <v>64.94</v>
      </c>
      <c r="R2749">
        <v>413.83760000000001</v>
      </c>
      <c r="S2749">
        <v>64.94</v>
      </c>
      <c r="T2749">
        <v>417.51069999999999</v>
      </c>
      <c r="U2749">
        <v>64.94</v>
      </c>
      <c r="V2749">
        <v>462.67520000000002</v>
      </c>
      <c r="W2749">
        <v>64.94</v>
      </c>
      <c r="X2749">
        <v>440.64960000000002</v>
      </c>
    </row>
    <row r="2750" spans="1:24" x14ac:dyDescent="0.25">
      <c r="A2750">
        <v>64.959999999999994</v>
      </c>
      <c r="B2750">
        <v>358.05110000000002</v>
      </c>
      <c r="C2750">
        <v>64.959999999999994</v>
      </c>
      <c r="D2750">
        <v>334.25420000000003</v>
      </c>
      <c r="E2750">
        <v>64.959999999999994</v>
      </c>
      <c r="F2750">
        <v>358.62110000000001</v>
      </c>
      <c r="G2750">
        <v>64.959999999999994</v>
      </c>
      <c r="H2750">
        <v>382.18650000000002</v>
      </c>
      <c r="I2750">
        <v>64.959999999999994</v>
      </c>
      <c r="J2750">
        <v>390.20310000000001</v>
      </c>
      <c r="K2750">
        <v>64.959999999999994</v>
      </c>
      <c r="L2750">
        <v>426.23160000000001</v>
      </c>
      <c r="M2750">
        <v>64.959999999999994</v>
      </c>
      <c r="N2750">
        <v>413.53680000000003</v>
      </c>
      <c r="O2750">
        <v>64.959999999999994</v>
      </c>
      <c r="P2750">
        <v>366.65559999999999</v>
      </c>
      <c r="Q2750">
        <v>64.959999999999994</v>
      </c>
      <c r="R2750">
        <v>434.70670000000001</v>
      </c>
      <c r="S2750">
        <v>64.959999999999994</v>
      </c>
      <c r="T2750">
        <v>433.74579999999997</v>
      </c>
      <c r="U2750">
        <v>64.959999999999994</v>
      </c>
      <c r="V2750">
        <v>460.11880000000002</v>
      </c>
      <c r="W2750">
        <v>64.959999999999994</v>
      </c>
      <c r="X2750">
        <v>477.79689999999999</v>
      </c>
    </row>
    <row r="2751" spans="1:24" x14ac:dyDescent="0.25">
      <c r="A2751">
        <v>64.98</v>
      </c>
      <c r="B2751">
        <v>380.7697</v>
      </c>
      <c r="C2751">
        <v>64.98</v>
      </c>
      <c r="D2751">
        <v>308.79899999999998</v>
      </c>
      <c r="E2751">
        <v>64.98</v>
      </c>
      <c r="F2751">
        <v>341.26589999999999</v>
      </c>
      <c r="G2751">
        <v>64.98</v>
      </c>
      <c r="H2751">
        <v>390.72649999999999</v>
      </c>
      <c r="I2751">
        <v>64.98</v>
      </c>
      <c r="J2751">
        <v>389.5102</v>
      </c>
      <c r="K2751">
        <v>64.98</v>
      </c>
      <c r="L2751">
        <v>426.35239999999999</v>
      </c>
      <c r="M2751">
        <v>64.98</v>
      </c>
      <c r="N2751">
        <v>445.34480000000002</v>
      </c>
      <c r="O2751">
        <v>64.98</v>
      </c>
      <c r="P2751">
        <v>389.16539999999998</v>
      </c>
      <c r="Q2751">
        <v>64.98</v>
      </c>
      <c r="R2751">
        <v>473.20870000000002</v>
      </c>
      <c r="S2751">
        <v>64.98</v>
      </c>
      <c r="T2751">
        <v>450.49619999999999</v>
      </c>
      <c r="U2751">
        <v>64.98</v>
      </c>
      <c r="V2751">
        <v>481.6832</v>
      </c>
      <c r="W2751">
        <v>64.98</v>
      </c>
      <c r="X2751">
        <v>491.5471</v>
      </c>
    </row>
    <row r="2752" spans="1:24" x14ac:dyDescent="0.25">
      <c r="A2752">
        <v>65</v>
      </c>
      <c r="B2752">
        <v>396.8759</v>
      </c>
      <c r="C2752">
        <v>65</v>
      </c>
      <c r="D2752">
        <v>301.98070000000001</v>
      </c>
      <c r="E2752">
        <v>65</v>
      </c>
      <c r="F2752">
        <v>360.39589999999998</v>
      </c>
      <c r="G2752">
        <v>65</v>
      </c>
      <c r="H2752">
        <v>395.06209999999999</v>
      </c>
      <c r="I2752">
        <v>65</v>
      </c>
      <c r="J2752">
        <v>423.27030000000002</v>
      </c>
      <c r="K2752">
        <v>65</v>
      </c>
      <c r="L2752">
        <v>443.68830000000003</v>
      </c>
      <c r="M2752">
        <v>65</v>
      </c>
      <c r="N2752">
        <v>482.97930000000002</v>
      </c>
      <c r="O2752">
        <v>65</v>
      </c>
      <c r="P2752">
        <v>390.04140000000001</v>
      </c>
      <c r="Q2752">
        <v>65</v>
      </c>
      <c r="R2752">
        <v>475.1669</v>
      </c>
      <c r="S2752">
        <v>65</v>
      </c>
      <c r="T2752">
        <v>455.89519999999999</v>
      </c>
      <c r="U2752">
        <v>65</v>
      </c>
      <c r="V2752">
        <v>500.77100000000002</v>
      </c>
      <c r="W2752">
        <v>65</v>
      </c>
      <c r="X2752">
        <v>483.66759999999999</v>
      </c>
    </row>
    <row r="2753" spans="1:24" x14ac:dyDescent="0.25">
      <c r="A2753">
        <v>65.02</v>
      </c>
      <c r="B2753">
        <v>393.21730000000002</v>
      </c>
      <c r="C2753">
        <v>65.02</v>
      </c>
      <c r="D2753">
        <v>320.53429999999997</v>
      </c>
      <c r="E2753">
        <v>65.02</v>
      </c>
      <c r="F2753">
        <v>370.90120000000002</v>
      </c>
      <c r="G2753">
        <v>65.02</v>
      </c>
      <c r="H2753">
        <v>398.27749999999997</v>
      </c>
      <c r="I2753">
        <v>65.02</v>
      </c>
      <c r="J2753">
        <v>405.87110000000001</v>
      </c>
      <c r="K2753">
        <v>65.02</v>
      </c>
      <c r="L2753">
        <v>465.14859999999999</v>
      </c>
      <c r="M2753">
        <v>65.02</v>
      </c>
      <c r="N2753">
        <v>478.4751</v>
      </c>
      <c r="O2753">
        <v>65.02</v>
      </c>
      <c r="P2753">
        <v>393.5052</v>
      </c>
      <c r="Q2753">
        <v>65.02</v>
      </c>
      <c r="R2753">
        <v>466.93040000000002</v>
      </c>
      <c r="S2753">
        <v>65.02</v>
      </c>
      <c r="T2753">
        <v>453.88150000000002</v>
      </c>
      <c r="U2753">
        <v>65.02</v>
      </c>
      <c r="V2753">
        <v>514.50519999999995</v>
      </c>
      <c r="W2753">
        <v>65.02</v>
      </c>
      <c r="X2753">
        <v>506.56439999999998</v>
      </c>
    </row>
    <row r="2754" spans="1:24" x14ac:dyDescent="0.25">
      <c r="A2754">
        <v>65.040000000000006</v>
      </c>
      <c r="B2754">
        <v>365.15109999999999</v>
      </c>
      <c r="C2754">
        <v>65.040000000000006</v>
      </c>
      <c r="D2754">
        <v>307.92469999999997</v>
      </c>
      <c r="E2754">
        <v>65.040000000000006</v>
      </c>
      <c r="F2754">
        <v>393.52850000000001</v>
      </c>
      <c r="G2754">
        <v>65.040000000000006</v>
      </c>
      <c r="H2754">
        <v>419.37740000000002</v>
      </c>
      <c r="I2754">
        <v>65.040000000000006</v>
      </c>
      <c r="J2754">
        <v>405.69830000000002</v>
      </c>
      <c r="K2754">
        <v>65.040000000000006</v>
      </c>
      <c r="L2754">
        <v>471.81130000000002</v>
      </c>
      <c r="M2754">
        <v>65.040000000000006</v>
      </c>
      <c r="N2754">
        <v>474.92469999999997</v>
      </c>
      <c r="O2754">
        <v>65.040000000000006</v>
      </c>
      <c r="P2754">
        <v>404.43389999999999</v>
      </c>
      <c r="Q2754">
        <v>65.040000000000006</v>
      </c>
      <c r="R2754">
        <v>466.81169999999997</v>
      </c>
      <c r="S2754">
        <v>65.040000000000006</v>
      </c>
      <c r="T2754">
        <v>480.32089999999999</v>
      </c>
      <c r="U2754">
        <v>65.040000000000006</v>
      </c>
      <c r="V2754">
        <v>536.13220000000001</v>
      </c>
      <c r="W2754">
        <v>65.040000000000006</v>
      </c>
      <c r="X2754">
        <v>507.24520000000001</v>
      </c>
    </row>
    <row r="2755" spans="1:24" x14ac:dyDescent="0.25">
      <c r="A2755">
        <v>65.06</v>
      </c>
      <c r="B2755">
        <v>393.2174</v>
      </c>
      <c r="C2755">
        <v>65.06</v>
      </c>
      <c r="D2755">
        <v>321.9821</v>
      </c>
      <c r="E2755">
        <v>65.06</v>
      </c>
      <c r="F2755">
        <v>406.1893</v>
      </c>
      <c r="G2755">
        <v>65.06</v>
      </c>
      <c r="H2755">
        <v>433.70330000000001</v>
      </c>
      <c r="I2755">
        <v>65.06</v>
      </c>
      <c r="J2755">
        <v>431.11770000000001</v>
      </c>
      <c r="K2755">
        <v>65.06</v>
      </c>
      <c r="L2755">
        <v>461.27879999999999</v>
      </c>
      <c r="M2755">
        <v>65.06</v>
      </c>
      <c r="N2755">
        <v>485.0179</v>
      </c>
      <c r="O2755">
        <v>65.06</v>
      </c>
      <c r="P2755">
        <v>393.05369999999999</v>
      </c>
      <c r="Q2755">
        <v>65.06</v>
      </c>
      <c r="R2755">
        <v>502.54989999999998</v>
      </c>
      <c r="S2755">
        <v>65.06</v>
      </c>
      <c r="T2755">
        <v>491.41430000000003</v>
      </c>
      <c r="U2755">
        <v>65.06</v>
      </c>
      <c r="V2755">
        <v>557.30690000000004</v>
      </c>
      <c r="W2755">
        <v>65.06</v>
      </c>
      <c r="X2755">
        <v>510.70330000000001</v>
      </c>
    </row>
    <row r="2756" spans="1:24" x14ac:dyDescent="0.25">
      <c r="A2756">
        <v>65.08</v>
      </c>
      <c r="B2756">
        <v>420.03390000000002</v>
      </c>
      <c r="C2756">
        <v>65.08</v>
      </c>
      <c r="D2756">
        <v>333.32870000000003</v>
      </c>
      <c r="E2756">
        <v>65.08</v>
      </c>
      <c r="F2756">
        <v>400.86110000000002</v>
      </c>
      <c r="G2756">
        <v>65.08</v>
      </c>
      <c r="H2756">
        <v>449.60340000000002</v>
      </c>
      <c r="I2756">
        <v>65.08</v>
      </c>
      <c r="J2756">
        <v>458.88119999999998</v>
      </c>
      <c r="K2756">
        <v>65.08</v>
      </c>
      <c r="L2756">
        <v>463.07100000000003</v>
      </c>
      <c r="M2756">
        <v>65.08</v>
      </c>
      <c r="N2756">
        <v>491.12189999999998</v>
      </c>
      <c r="O2756">
        <v>65.08</v>
      </c>
      <c r="P2756">
        <v>403.43369999999999</v>
      </c>
      <c r="Q2756">
        <v>65.08</v>
      </c>
      <c r="R2756">
        <v>513.77620000000002</v>
      </c>
      <c r="S2756">
        <v>65.08</v>
      </c>
      <c r="T2756">
        <v>496.53550000000001</v>
      </c>
      <c r="U2756">
        <v>65.08</v>
      </c>
      <c r="V2756">
        <v>565.06790000000001</v>
      </c>
      <c r="W2756">
        <v>65.08</v>
      </c>
      <c r="X2756">
        <v>528.98299999999995</v>
      </c>
    </row>
    <row r="2757" spans="1:24" x14ac:dyDescent="0.25">
      <c r="A2757">
        <v>65.099999999999994</v>
      </c>
      <c r="B2757">
        <v>405.66739999999999</v>
      </c>
      <c r="C2757">
        <v>65.099999999999994</v>
      </c>
      <c r="D2757">
        <v>357.50689999999997</v>
      </c>
      <c r="E2757">
        <v>65.099999999999994</v>
      </c>
      <c r="F2757">
        <v>394.76150000000001</v>
      </c>
      <c r="G2757">
        <v>65.099999999999994</v>
      </c>
      <c r="H2757">
        <v>438.2867</v>
      </c>
      <c r="I2757">
        <v>65.099999999999994</v>
      </c>
      <c r="J2757">
        <v>466.50909999999999</v>
      </c>
      <c r="K2757">
        <v>65.099999999999994</v>
      </c>
      <c r="L2757">
        <v>487.98399999999998</v>
      </c>
      <c r="M2757">
        <v>65.099999999999994</v>
      </c>
      <c r="N2757">
        <v>518.8877</v>
      </c>
      <c r="O2757">
        <v>65.099999999999994</v>
      </c>
      <c r="P2757">
        <v>450.06200000000001</v>
      </c>
      <c r="Q2757">
        <v>65.099999999999994</v>
      </c>
      <c r="R2757">
        <v>512.04809999999998</v>
      </c>
      <c r="S2757">
        <v>65.099999999999994</v>
      </c>
      <c r="T2757">
        <v>507.20639999999997</v>
      </c>
      <c r="U2757">
        <v>65.099999999999994</v>
      </c>
      <c r="V2757">
        <v>562.91980000000001</v>
      </c>
      <c r="W2757">
        <v>65.099999999999994</v>
      </c>
      <c r="X2757">
        <v>547.07799999999997</v>
      </c>
    </row>
    <row r="2758" spans="1:24" x14ac:dyDescent="0.25">
      <c r="A2758">
        <v>65.12</v>
      </c>
      <c r="B2758">
        <v>390.6182</v>
      </c>
      <c r="C2758">
        <v>65.12</v>
      </c>
      <c r="D2758">
        <v>357.13619999999997</v>
      </c>
      <c r="E2758">
        <v>65.12</v>
      </c>
      <c r="F2758">
        <v>402.39699999999999</v>
      </c>
      <c r="G2758">
        <v>65.12</v>
      </c>
      <c r="H2758">
        <v>444.6275</v>
      </c>
      <c r="I2758">
        <v>65.12</v>
      </c>
      <c r="J2758">
        <v>443.6182</v>
      </c>
      <c r="K2758">
        <v>65.12</v>
      </c>
      <c r="L2758">
        <v>504.1001</v>
      </c>
      <c r="M2758">
        <v>65.12</v>
      </c>
      <c r="N2758">
        <v>536.82420000000002</v>
      </c>
      <c r="O2758">
        <v>65.12</v>
      </c>
      <c r="P2758">
        <v>467.26659999999998</v>
      </c>
      <c r="Q2758">
        <v>65.12</v>
      </c>
      <c r="R2758">
        <v>509.74860000000001</v>
      </c>
      <c r="S2758">
        <v>65.12</v>
      </c>
      <c r="T2758">
        <v>498.06049999999999</v>
      </c>
      <c r="U2758">
        <v>65.12</v>
      </c>
      <c r="V2758">
        <v>579.19090000000006</v>
      </c>
      <c r="W2758">
        <v>65.12</v>
      </c>
      <c r="X2758">
        <v>560.47260000000006</v>
      </c>
    </row>
    <row r="2759" spans="1:24" x14ac:dyDescent="0.25">
      <c r="A2759">
        <v>65.14</v>
      </c>
      <c r="B2759">
        <v>411.62380000000002</v>
      </c>
      <c r="C2759">
        <v>65.14</v>
      </c>
      <c r="D2759">
        <v>336.35449999999997</v>
      </c>
      <c r="E2759">
        <v>65.14</v>
      </c>
      <c r="F2759">
        <v>398.23410000000001</v>
      </c>
      <c r="G2759">
        <v>65.14</v>
      </c>
      <c r="H2759">
        <v>467.08530000000002</v>
      </c>
      <c r="I2759">
        <v>65.14</v>
      </c>
      <c r="J2759">
        <v>452.709</v>
      </c>
      <c r="K2759">
        <v>65.14</v>
      </c>
      <c r="L2759">
        <v>529.56020000000001</v>
      </c>
      <c r="M2759">
        <v>65.14</v>
      </c>
      <c r="N2759">
        <v>540.34029999999996</v>
      </c>
      <c r="O2759">
        <v>65.14</v>
      </c>
      <c r="P2759">
        <v>453.6028</v>
      </c>
      <c r="Q2759">
        <v>65.14</v>
      </c>
      <c r="R2759">
        <v>521.58860000000004</v>
      </c>
      <c r="S2759">
        <v>65.14</v>
      </c>
      <c r="T2759">
        <v>498.31189999999998</v>
      </c>
      <c r="U2759">
        <v>65.14</v>
      </c>
      <c r="V2759">
        <v>592.12040000000002</v>
      </c>
      <c r="W2759">
        <v>65.14</v>
      </c>
      <c r="X2759">
        <v>553.14880000000005</v>
      </c>
    </row>
    <row r="2760" spans="1:24" x14ac:dyDescent="0.25">
      <c r="A2760">
        <v>65.16</v>
      </c>
      <c r="B2760">
        <v>435.09309999999999</v>
      </c>
      <c r="C2760">
        <v>65.16</v>
      </c>
      <c r="D2760">
        <v>362.291</v>
      </c>
      <c r="E2760">
        <v>65.16</v>
      </c>
      <c r="F2760">
        <v>398.9468</v>
      </c>
      <c r="G2760">
        <v>65.16</v>
      </c>
      <c r="H2760">
        <v>460.12549999999999</v>
      </c>
      <c r="I2760">
        <v>65.16</v>
      </c>
      <c r="J2760">
        <v>481.53620000000001</v>
      </c>
      <c r="K2760">
        <v>65.16</v>
      </c>
      <c r="L2760">
        <v>534.82129999999995</v>
      </c>
      <c r="M2760">
        <v>65.16</v>
      </c>
      <c r="N2760">
        <v>565.71489999999994</v>
      </c>
      <c r="O2760">
        <v>65.16</v>
      </c>
      <c r="P2760">
        <v>465.7149</v>
      </c>
      <c r="Q2760">
        <v>65.16</v>
      </c>
      <c r="R2760">
        <v>539.89359999999999</v>
      </c>
      <c r="S2760">
        <v>65.16</v>
      </c>
      <c r="T2760">
        <v>531.70159999999998</v>
      </c>
      <c r="U2760">
        <v>65.16</v>
      </c>
      <c r="V2760">
        <v>613.7681</v>
      </c>
      <c r="W2760">
        <v>65.16</v>
      </c>
      <c r="X2760">
        <v>579.49630000000002</v>
      </c>
    </row>
    <row r="2761" spans="1:24" x14ac:dyDescent="0.25">
      <c r="A2761">
        <v>65.180000000000007</v>
      </c>
      <c r="B2761">
        <v>412.40989999999999</v>
      </c>
      <c r="C2761">
        <v>65.180000000000007</v>
      </c>
      <c r="D2761">
        <v>385.80739999999997</v>
      </c>
      <c r="E2761">
        <v>65.180000000000007</v>
      </c>
      <c r="F2761">
        <v>422.52820000000003</v>
      </c>
      <c r="G2761">
        <v>65.180000000000007</v>
      </c>
      <c r="H2761">
        <v>466.6644</v>
      </c>
      <c r="I2761">
        <v>65.180000000000007</v>
      </c>
      <c r="J2761">
        <v>488.84460000000001</v>
      </c>
      <c r="K2761">
        <v>65.180000000000007</v>
      </c>
      <c r="L2761">
        <v>529.60249999999996</v>
      </c>
      <c r="M2761">
        <v>65.180000000000007</v>
      </c>
      <c r="N2761">
        <v>577.84460000000001</v>
      </c>
      <c r="O2761">
        <v>65.180000000000007</v>
      </c>
      <c r="P2761">
        <v>484.20499999999998</v>
      </c>
      <c r="Q2761">
        <v>65.180000000000007</v>
      </c>
      <c r="R2761">
        <v>575.13070000000005</v>
      </c>
      <c r="S2761">
        <v>65.180000000000007</v>
      </c>
      <c r="T2761">
        <v>548.03710000000001</v>
      </c>
      <c r="U2761">
        <v>65.180000000000007</v>
      </c>
      <c r="V2761">
        <v>611.85699999999997</v>
      </c>
      <c r="W2761">
        <v>65.180000000000007</v>
      </c>
      <c r="X2761">
        <v>612.93809999999996</v>
      </c>
    </row>
    <row r="2762" spans="1:24" x14ac:dyDescent="0.25">
      <c r="A2762">
        <v>65.2</v>
      </c>
      <c r="B2762">
        <v>398.06880000000001</v>
      </c>
      <c r="C2762">
        <v>65.2</v>
      </c>
      <c r="D2762">
        <v>394.34030000000001</v>
      </c>
      <c r="E2762">
        <v>65.2</v>
      </c>
      <c r="F2762">
        <v>426.87569999999999</v>
      </c>
      <c r="G2762">
        <v>65.2</v>
      </c>
      <c r="H2762">
        <v>458.95409999999998</v>
      </c>
      <c r="I2762">
        <v>65.2</v>
      </c>
      <c r="J2762">
        <v>483.17020000000002</v>
      </c>
      <c r="K2762">
        <v>65.2</v>
      </c>
      <c r="L2762">
        <v>529.79539999999997</v>
      </c>
      <c r="M2762">
        <v>65.2</v>
      </c>
      <c r="N2762">
        <v>561.82979999999998</v>
      </c>
      <c r="O2762">
        <v>65.2</v>
      </c>
      <c r="P2762">
        <v>490.5564</v>
      </c>
      <c r="Q2762">
        <v>65.2</v>
      </c>
      <c r="R2762">
        <v>583.64819999999997</v>
      </c>
      <c r="S2762">
        <v>65.2</v>
      </c>
      <c r="T2762">
        <v>538.20460000000003</v>
      </c>
      <c r="U2762">
        <v>65.2</v>
      </c>
      <c r="V2762">
        <v>612.31740000000002</v>
      </c>
      <c r="W2762">
        <v>65.2</v>
      </c>
      <c r="X2762">
        <v>631.1816</v>
      </c>
    </row>
    <row r="2763" spans="1:24" x14ac:dyDescent="0.25">
      <c r="A2763">
        <v>65.22</v>
      </c>
      <c r="B2763">
        <v>390.3451</v>
      </c>
      <c r="C2763">
        <v>65.22</v>
      </c>
      <c r="D2763">
        <v>397.26760000000002</v>
      </c>
      <c r="E2763">
        <v>65.22</v>
      </c>
      <c r="F2763">
        <v>415.75349999999997</v>
      </c>
      <c r="G2763">
        <v>65.22</v>
      </c>
      <c r="H2763">
        <v>478.5598</v>
      </c>
      <c r="I2763">
        <v>65.22</v>
      </c>
      <c r="J2763">
        <v>489.4085</v>
      </c>
      <c r="K2763">
        <v>65.22</v>
      </c>
      <c r="L2763">
        <v>531.79579999999999</v>
      </c>
      <c r="M2763">
        <v>65.22</v>
      </c>
      <c r="N2763">
        <v>566.33450000000005</v>
      </c>
      <c r="O2763">
        <v>65.22</v>
      </c>
      <c r="P2763">
        <v>506.77460000000002</v>
      </c>
      <c r="Q2763">
        <v>65.22</v>
      </c>
      <c r="R2763">
        <v>557.47180000000003</v>
      </c>
      <c r="S2763">
        <v>65.22</v>
      </c>
      <c r="T2763">
        <v>542.9683</v>
      </c>
      <c r="U2763">
        <v>65.22</v>
      </c>
      <c r="V2763">
        <v>624.05280000000005</v>
      </c>
      <c r="W2763">
        <v>65.22</v>
      </c>
      <c r="X2763">
        <v>628.04229999999995</v>
      </c>
    </row>
    <row r="2764" spans="1:24" x14ac:dyDescent="0.25">
      <c r="A2764">
        <v>65.239999999999995</v>
      </c>
      <c r="B2764">
        <v>412.7672</v>
      </c>
      <c r="C2764">
        <v>65.239999999999995</v>
      </c>
      <c r="D2764">
        <v>381.18450000000001</v>
      </c>
      <c r="E2764">
        <v>65.239999999999995</v>
      </c>
      <c r="F2764">
        <v>438.15559999999999</v>
      </c>
      <c r="G2764">
        <v>65.239999999999995</v>
      </c>
      <c r="H2764">
        <v>484.029</v>
      </c>
      <c r="I2764">
        <v>65.239999999999995</v>
      </c>
      <c r="J2764">
        <v>478.24250000000001</v>
      </c>
      <c r="K2764">
        <v>65.239999999999995</v>
      </c>
      <c r="L2764">
        <v>540.96140000000003</v>
      </c>
      <c r="M2764">
        <v>65.239999999999995</v>
      </c>
      <c r="N2764">
        <v>606.09760000000006</v>
      </c>
      <c r="O2764">
        <v>65.239999999999995</v>
      </c>
      <c r="P2764">
        <v>507.2328</v>
      </c>
      <c r="Q2764">
        <v>65.239999999999995</v>
      </c>
      <c r="R2764">
        <v>550.93240000000003</v>
      </c>
      <c r="S2764">
        <v>65.239999999999995</v>
      </c>
      <c r="T2764">
        <v>546.4271</v>
      </c>
      <c r="U2764">
        <v>65.239999999999995</v>
      </c>
      <c r="V2764">
        <v>640.04930000000002</v>
      </c>
      <c r="W2764">
        <v>65.239999999999995</v>
      </c>
      <c r="X2764">
        <v>637.09760000000006</v>
      </c>
    </row>
    <row r="2765" spans="1:24" x14ac:dyDescent="0.25">
      <c r="A2765">
        <v>65.260000000000005</v>
      </c>
      <c r="B2765">
        <v>427.38069999999999</v>
      </c>
      <c r="C2765">
        <v>65.260000000000005</v>
      </c>
      <c r="D2765">
        <v>389.18599999999998</v>
      </c>
      <c r="E2765">
        <v>65.260000000000005</v>
      </c>
      <c r="F2765">
        <v>450.00880000000001</v>
      </c>
      <c r="G2765">
        <v>65.260000000000005</v>
      </c>
      <c r="H2765">
        <v>484.15969999999999</v>
      </c>
      <c r="I2765">
        <v>65.260000000000005</v>
      </c>
      <c r="J2765">
        <v>469.38069999999999</v>
      </c>
      <c r="K2765">
        <v>65.260000000000005</v>
      </c>
      <c r="L2765">
        <v>544.23850000000004</v>
      </c>
      <c r="M2765">
        <v>65.260000000000005</v>
      </c>
      <c r="N2765">
        <v>619.68060000000003</v>
      </c>
      <c r="O2765">
        <v>65.260000000000005</v>
      </c>
      <c r="P2765">
        <v>515.31939999999997</v>
      </c>
      <c r="Q2765">
        <v>65.260000000000005</v>
      </c>
      <c r="R2765">
        <v>561.64549999999997</v>
      </c>
      <c r="S2765">
        <v>65.260000000000005</v>
      </c>
      <c r="T2765">
        <v>539.99120000000005</v>
      </c>
      <c r="U2765">
        <v>65.260000000000005</v>
      </c>
      <c r="V2765">
        <v>661.11389999999994</v>
      </c>
      <c r="W2765">
        <v>65.260000000000005</v>
      </c>
      <c r="X2765">
        <v>662.22979999999995</v>
      </c>
    </row>
    <row r="2766" spans="1:24" x14ac:dyDescent="0.25">
      <c r="A2766">
        <v>65.28</v>
      </c>
      <c r="B2766">
        <v>434</v>
      </c>
      <c r="C2766">
        <v>65.28</v>
      </c>
      <c r="D2766">
        <v>403.56229999999999</v>
      </c>
      <c r="E2766">
        <v>65.28</v>
      </c>
      <c r="F2766">
        <v>439.82830000000001</v>
      </c>
      <c r="G2766">
        <v>65.28</v>
      </c>
      <c r="H2766">
        <v>501.98430000000002</v>
      </c>
      <c r="I2766">
        <v>65.28</v>
      </c>
      <c r="J2766">
        <v>496.31979999999999</v>
      </c>
      <c r="K2766">
        <v>65.28</v>
      </c>
      <c r="L2766">
        <v>548.5308</v>
      </c>
      <c r="M2766">
        <v>65.28</v>
      </c>
      <c r="N2766">
        <v>597.17960000000005</v>
      </c>
      <c r="O2766">
        <v>65.28</v>
      </c>
      <c r="P2766">
        <v>528.25819999999999</v>
      </c>
      <c r="Q2766">
        <v>65.28</v>
      </c>
      <c r="R2766">
        <v>551.97640000000001</v>
      </c>
      <c r="S2766">
        <v>65.28</v>
      </c>
      <c r="T2766">
        <v>544.99210000000005</v>
      </c>
      <c r="U2766">
        <v>65.28</v>
      </c>
      <c r="V2766">
        <v>631.56230000000005</v>
      </c>
      <c r="W2766">
        <v>65.28</v>
      </c>
      <c r="X2766">
        <v>642.43769999999995</v>
      </c>
    </row>
    <row r="2767" spans="1:24" x14ac:dyDescent="0.25">
      <c r="A2767">
        <v>65.3</v>
      </c>
      <c r="B2767">
        <v>434</v>
      </c>
      <c r="C2767">
        <v>65.3</v>
      </c>
      <c r="D2767">
        <v>403.25150000000002</v>
      </c>
      <c r="E2767">
        <v>65.3</v>
      </c>
      <c r="F2767">
        <v>425.41250000000002</v>
      </c>
      <c r="G2767">
        <v>65.3</v>
      </c>
      <c r="H2767">
        <v>493.25150000000002</v>
      </c>
      <c r="I2767">
        <v>65.3</v>
      </c>
      <c r="J2767">
        <v>506.67099999999999</v>
      </c>
      <c r="K2767">
        <v>65.3</v>
      </c>
      <c r="L2767">
        <v>575</v>
      </c>
      <c r="M2767">
        <v>65.3</v>
      </c>
      <c r="N2767">
        <v>595.43340000000001</v>
      </c>
      <c r="O2767">
        <v>65.3</v>
      </c>
      <c r="P2767">
        <v>500.41950000000003</v>
      </c>
      <c r="Q2767">
        <v>65.3</v>
      </c>
      <c r="R2767">
        <v>557.01390000000004</v>
      </c>
      <c r="S2767">
        <v>65.3</v>
      </c>
      <c r="T2767">
        <v>535.64319999999998</v>
      </c>
      <c r="U2767">
        <v>65.3</v>
      </c>
      <c r="V2767">
        <v>636.03480000000002</v>
      </c>
      <c r="W2767">
        <v>65.3</v>
      </c>
      <c r="X2767">
        <v>622.81809999999996</v>
      </c>
    </row>
    <row r="2768" spans="1:24" x14ac:dyDescent="0.25">
      <c r="A2768">
        <v>65.319999999999993</v>
      </c>
      <c r="B2768">
        <v>424.8279</v>
      </c>
      <c r="C2768">
        <v>65.319999999999993</v>
      </c>
      <c r="D2768">
        <v>388.57690000000002</v>
      </c>
      <c r="E2768">
        <v>65.319999999999993</v>
      </c>
      <c r="F2768">
        <v>431.96359999999999</v>
      </c>
      <c r="G2768">
        <v>65.319999999999993</v>
      </c>
      <c r="H2768">
        <v>474.58909999999997</v>
      </c>
      <c r="I2768">
        <v>65.319999999999993</v>
      </c>
      <c r="J2768">
        <v>491.55270000000002</v>
      </c>
      <c r="K2768">
        <v>65.319999999999993</v>
      </c>
      <c r="L2768">
        <v>557.85220000000004</v>
      </c>
      <c r="M2768">
        <v>65.319999999999993</v>
      </c>
      <c r="N2768">
        <v>587.77940000000001</v>
      </c>
      <c r="O2768">
        <v>65.319999999999993</v>
      </c>
      <c r="P2768">
        <v>507.15390000000002</v>
      </c>
      <c r="Q2768">
        <v>65.319999999999993</v>
      </c>
      <c r="R2768">
        <v>551</v>
      </c>
      <c r="S2768">
        <v>65.319999999999993</v>
      </c>
      <c r="T2768">
        <v>516.60119999999995</v>
      </c>
      <c r="U2768">
        <v>65.319999999999993</v>
      </c>
      <c r="V2768">
        <v>621.39880000000005</v>
      </c>
      <c r="W2768">
        <v>65.319999999999993</v>
      </c>
      <c r="X2768">
        <v>620.18420000000003</v>
      </c>
    </row>
    <row r="2769" spans="1:24" x14ac:dyDescent="0.25">
      <c r="A2769">
        <v>65.34</v>
      </c>
      <c r="B2769">
        <v>412.9948</v>
      </c>
      <c r="C2769">
        <v>65.34</v>
      </c>
      <c r="D2769">
        <v>405.58550000000002</v>
      </c>
      <c r="E2769">
        <v>65.34</v>
      </c>
      <c r="F2769">
        <v>439.22800000000001</v>
      </c>
      <c r="G2769">
        <v>65.34</v>
      </c>
      <c r="H2769">
        <v>497.15550000000002</v>
      </c>
      <c r="I2769">
        <v>65.34</v>
      </c>
      <c r="J2769">
        <v>509.41449999999998</v>
      </c>
      <c r="K2769">
        <v>65.34</v>
      </c>
      <c r="L2769">
        <v>547.95860000000005</v>
      </c>
      <c r="M2769">
        <v>65.34</v>
      </c>
      <c r="N2769">
        <v>592.41449999999998</v>
      </c>
      <c r="O2769">
        <v>65.34</v>
      </c>
      <c r="P2769">
        <v>524.41449999999998</v>
      </c>
      <c r="Q2769">
        <v>65.34</v>
      </c>
      <c r="R2769">
        <v>557.78240000000005</v>
      </c>
      <c r="S2769">
        <v>65.34</v>
      </c>
      <c r="T2769">
        <v>512.80830000000003</v>
      </c>
      <c r="U2769">
        <v>65.34</v>
      </c>
      <c r="V2769">
        <v>618.0104</v>
      </c>
      <c r="W2769">
        <v>65.34</v>
      </c>
      <c r="X2769">
        <v>631.19169999999997</v>
      </c>
    </row>
    <row r="2770" spans="1:24" x14ac:dyDescent="0.25">
      <c r="A2770">
        <v>65.36</v>
      </c>
      <c r="B2770">
        <v>413.60520000000002</v>
      </c>
      <c r="C2770">
        <v>65.36</v>
      </c>
      <c r="D2770">
        <v>403.22320000000002</v>
      </c>
      <c r="E2770">
        <v>65.36</v>
      </c>
      <c r="F2770">
        <v>418.60939999999999</v>
      </c>
      <c r="G2770">
        <v>65.36</v>
      </c>
      <c r="H2770">
        <v>523</v>
      </c>
      <c r="I2770">
        <v>65.36</v>
      </c>
      <c r="J2770">
        <v>520.15880000000004</v>
      </c>
      <c r="K2770">
        <v>65.36</v>
      </c>
      <c r="L2770">
        <v>550.84550000000002</v>
      </c>
      <c r="M2770">
        <v>65.36</v>
      </c>
      <c r="N2770">
        <v>591.18449999999996</v>
      </c>
      <c r="O2770">
        <v>65.36</v>
      </c>
      <c r="P2770">
        <v>506.81970000000001</v>
      </c>
      <c r="Q2770">
        <v>65.36</v>
      </c>
      <c r="R2770">
        <v>558.02149999999995</v>
      </c>
      <c r="S2770">
        <v>65.36</v>
      </c>
      <c r="T2770">
        <v>516.78110000000004</v>
      </c>
      <c r="U2770">
        <v>65.36</v>
      </c>
      <c r="V2770">
        <v>613.99570000000006</v>
      </c>
      <c r="W2770">
        <v>65.36</v>
      </c>
      <c r="X2770">
        <v>626.02149999999995</v>
      </c>
    </row>
    <row r="2771" spans="1:24" x14ac:dyDescent="0.25">
      <c r="A2771">
        <v>65.38</v>
      </c>
      <c r="B2771">
        <v>405.60750000000002</v>
      </c>
      <c r="C2771">
        <v>65.38</v>
      </c>
      <c r="D2771">
        <v>383.0068</v>
      </c>
      <c r="E2771">
        <v>65.38</v>
      </c>
      <c r="F2771">
        <v>413.59730000000002</v>
      </c>
      <c r="G2771">
        <v>65.38</v>
      </c>
      <c r="H2771">
        <v>515.0136</v>
      </c>
      <c r="I2771">
        <v>65.38</v>
      </c>
      <c r="J2771">
        <v>536.62109999999996</v>
      </c>
      <c r="K2771">
        <v>65.38</v>
      </c>
      <c r="L2771">
        <v>511.81229999999999</v>
      </c>
      <c r="M2771">
        <v>65.38</v>
      </c>
      <c r="N2771">
        <v>592.41639999999995</v>
      </c>
      <c r="O2771">
        <v>65.38</v>
      </c>
      <c r="P2771">
        <v>491.0034</v>
      </c>
      <c r="Q2771">
        <v>65.38</v>
      </c>
      <c r="R2771">
        <v>537.01020000000005</v>
      </c>
      <c r="S2771">
        <v>65.38</v>
      </c>
      <c r="T2771">
        <v>519.61770000000001</v>
      </c>
      <c r="U2771">
        <v>65.38</v>
      </c>
      <c r="V2771">
        <v>616.20140000000004</v>
      </c>
      <c r="W2771">
        <v>65.38</v>
      </c>
      <c r="X2771">
        <v>604.61090000000002</v>
      </c>
    </row>
    <row r="2772" spans="1:24" x14ac:dyDescent="0.25">
      <c r="A2772">
        <v>65.400000000000006</v>
      </c>
      <c r="B2772">
        <v>398.20100000000002</v>
      </c>
      <c r="C2772">
        <v>65.400000000000006</v>
      </c>
      <c r="D2772">
        <v>377</v>
      </c>
      <c r="E2772">
        <v>65.400000000000006</v>
      </c>
      <c r="F2772">
        <v>418.39699999999999</v>
      </c>
      <c r="G2772">
        <v>65.400000000000006</v>
      </c>
      <c r="H2772">
        <v>514.18589999999995</v>
      </c>
      <c r="I2772">
        <v>65.400000000000006</v>
      </c>
      <c r="J2772">
        <v>504.41719999999998</v>
      </c>
      <c r="K2772">
        <v>65.400000000000006</v>
      </c>
      <c r="L2772">
        <v>499.80149999999998</v>
      </c>
      <c r="M2772">
        <v>65.400000000000006</v>
      </c>
      <c r="N2772">
        <v>593.58029999999997</v>
      </c>
      <c r="O2772">
        <v>65.400000000000006</v>
      </c>
      <c r="P2772">
        <v>494.39190000000002</v>
      </c>
      <c r="Q2772">
        <v>65.400000000000006</v>
      </c>
      <c r="R2772">
        <v>522.00760000000002</v>
      </c>
      <c r="S2772">
        <v>65.400000000000006</v>
      </c>
      <c r="T2772">
        <v>495.61059999999998</v>
      </c>
      <c r="U2772">
        <v>65.400000000000006</v>
      </c>
      <c r="V2772">
        <v>613.40200000000004</v>
      </c>
      <c r="W2772">
        <v>65.400000000000006</v>
      </c>
      <c r="X2772">
        <v>589.40710000000001</v>
      </c>
    </row>
    <row r="2773" spans="1:24" x14ac:dyDescent="0.25">
      <c r="A2773">
        <v>65.42</v>
      </c>
      <c r="B2773">
        <v>405.7928</v>
      </c>
      <c r="C2773">
        <v>65.42</v>
      </c>
      <c r="D2773">
        <v>379.39800000000002</v>
      </c>
      <c r="E2773">
        <v>65.42</v>
      </c>
      <c r="F2773">
        <v>424.79770000000002</v>
      </c>
      <c r="G2773">
        <v>65.42</v>
      </c>
      <c r="H2773">
        <v>541.39139999999998</v>
      </c>
      <c r="I2773">
        <v>65.42</v>
      </c>
      <c r="J2773">
        <v>484.3997</v>
      </c>
      <c r="K2773">
        <v>65.42</v>
      </c>
      <c r="L2773">
        <v>505.19409999999999</v>
      </c>
      <c r="M2773">
        <v>65.42</v>
      </c>
      <c r="N2773">
        <v>594.61839999999995</v>
      </c>
      <c r="O2773">
        <v>65.42</v>
      </c>
      <c r="P2773">
        <v>503.6003</v>
      </c>
      <c r="Q2773">
        <v>65.42</v>
      </c>
      <c r="R2773">
        <v>503.00819999999999</v>
      </c>
      <c r="S2773">
        <v>65.42</v>
      </c>
      <c r="T2773">
        <v>472.20890000000003</v>
      </c>
      <c r="U2773">
        <v>65.42</v>
      </c>
      <c r="V2773">
        <v>600.60860000000002</v>
      </c>
      <c r="W2773">
        <v>65.42</v>
      </c>
      <c r="X2773">
        <v>578.20230000000004</v>
      </c>
    </row>
    <row r="2774" spans="1:24" x14ac:dyDescent="0.25">
      <c r="A2774">
        <v>65.44</v>
      </c>
      <c r="B2774">
        <v>419.79969999999997</v>
      </c>
      <c r="C2774">
        <v>65.44</v>
      </c>
      <c r="D2774">
        <v>387.39830000000001</v>
      </c>
      <c r="E2774">
        <v>65.44</v>
      </c>
      <c r="F2774">
        <v>419.00389999999999</v>
      </c>
      <c r="G2774">
        <v>65.44</v>
      </c>
      <c r="H2774">
        <v>530.61019999999996</v>
      </c>
      <c r="I2774">
        <v>65.44</v>
      </c>
      <c r="J2774">
        <v>504.19260000000003</v>
      </c>
      <c r="K2774">
        <v>65.44</v>
      </c>
      <c r="L2774">
        <v>526.79579999999999</v>
      </c>
      <c r="M2774">
        <v>65.44</v>
      </c>
      <c r="N2774">
        <v>570.99609999999996</v>
      </c>
      <c r="O2774">
        <v>65.44</v>
      </c>
      <c r="P2774">
        <v>493.00389999999999</v>
      </c>
      <c r="Q2774">
        <v>65.44</v>
      </c>
      <c r="R2774">
        <v>488</v>
      </c>
      <c r="S2774">
        <v>65.44</v>
      </c>
      <c r="T2774">
        <v>466.79579999999999</v>
      </c>
      <c r="U2774">
        <v>65.44</v>
      </c>
      <c r="V2774">
        <v>569.00620000000004</v>
      </c>
      <c r="W2774">
        <v>65.44</v>
      </c>
      <c r="X2774">
        <v>572.80050000000006</v>
      </c>
    </row>
    <row r="2775" spans="1:24" x14ac:dyDescent="0.25">
      <c r="A2775">
        <v>65.459999999999994</v>
      </c>
      <c r="B2775">
        <v>425.80020000000002</v>
      </c>
      <c r="C2775">
        <v>65.459999999999994</v>
      </c>
      <c r="D2775">
        <v>387.59969999999998</v>
      </c>
      <c r="E2775">
        <v>65.459999999999994</v>
      </c>
      <c r="F2775">
        <v>398.79969999999997</v>
      </c>
      <c r="G2775">
        <v>65.459999999999994</v>
      </c>
      <c r="H2775">
        <v>501.40050000000002</v>
      </c>
      <c r="I2775">
        <v>65.459999999999994</v>
      </c>
      <c r="J2775">
        <v>508.19869999999997</v>
      </c>
      <c r="K2775">
        <v>65.459999999999994</v>
      </c>
      <c r="L2775">
        <v>512.19839999999999</v>
      </c>
      <c r="M2775">
        <v>65.459999999999994</v>
      </c>
      <c r="N2775">
        <v>576.79949999999997</v>
      </c>
      <c r="O2775">
        <v>65.459999999999994</v>
      </c>
      <c r="P2775">
        <v>470.7996</v>
      </c>
      <c r="Q2775">
        <v>65.459999999999994</v>
      </c>
      <c r="R2775">
        <v>483.19979999999998</v>
      </c>
      <c r="S2775">
        <v>65.459999999999994</v>
      </c>
      <c r="T2775">
        <v>480.99990000000003</v>
      </c>
      <c r="U2775">
        <v>65.459999999999994</v>
      </c>
      <c r="V2775">
        <v>538.59969999999998</v>
      </c>
      <c r="W2775">
        <v>65.459999999999994</v>
      </c>
      <c r="X2775">
        <v>572.6001</v>
      </c>
    </row>
    <row r="2776" spans="1:24" x14ac:dyDescent="0.25">
      <c r="A2776">
        <v>65.48</v>
      </c>
      <c r="B2776">
        <v>412.18990000000002</v>
      </c>
      <c r="C2776">
        <v>65.48</v>
      </c>
      <c r="D2776">
        <v>376.39920000000001</v>
      </c>
      <c r="E2776">
        <v>65.48</v>
      </c>
      <c r="F2776">
        <v>389.79939999999999</v>
      </c>
      <c r="G2776">
        <v>65.48</v>
      </c>
      <c r="H2776">
        <v>523.40309999999999</v>
      </c>
      <c r="I2776">
        <v>65.48</v>
      </c>
      <c r="J2776">
        <v>463.79649999999998</v>
      </c>
      <c r="K2776">
        <v>65.48</v>
      </c>
      <c r="L2776">
        <v>467.20060000000001</v>
      </c>
      <c r="M2776">
        <v>65.48</v>
      </c>
      <c r="N2776">
        <v>563</v>
      </c>
      <c r="O2776">
        <v>65.48</v>
      </c>
      <c r="P2776">
        <v>467.20350000000002</v>
      </c>
      <c r="Q2776">
        <v>65.48</v>
      </c>
      <c r="R2776">
        <v>470.39729999999997</v>
      </c>
      <c r="S2776">
        <v>65.48</v>
      </c>
      <c r="T2776">
        <v>467.99509999999998</v>
      </c>
      <c r="U2776">
        <v>65.48</v>
      </c>
      <c r="V2776">
        <v>535.00289999999995</v>
      </c>
      <c r="W2776">
        <v>65.48</v>
      </c>
      <c r="X2776">
        <v>571.39819999999997</v>
      </c>
    </row>
    <row r="2777" spans="1:24" x14ac:dyDescent="0.25">
      <c r="A2777">
        <v>65.5</v>
      </c>
      <c r="B2777">
        <v>399.01659999999998</v>
      </c>
      <c r="C2777">
        <v>65.5</v>
      </c>
      <c r="D2777">
        <v>365.19189999999998</v>
      </c>
      <c r="E2777">
        <v>65.5</v>
      </c>
      <c r="F2777">
        <v>402.41320000000002</v>
      </c>
      <c r="G2777">
        <v>65.5</v>
      </c>
      <c r="H2777">
        <v>517.78599999999994</v>
      </c>
      <c r="I2777">
        <v>65.5</v>
      </c>
      <c r="J2777">
        <v>439.38749999999999</v>
      </c>
      <c r="K2777">
        <v>65.5</v>
      </c>
      <c r="L2777">
        <v>460.99259999999998</v>
      </c>
      <c r="M2777">
        <v>65.5</v>
      </c>
      <c r="N2777">
        <v>564.2011</v>
      </c>
      <c r="O2777">
        <v>65.5</v>
      </c>
      <c r="P2777">
        <v>473.99630000000002</v>
      </c>
      <c r="Q2777">
        <v>65.5</v>
      </c>
      <c r="R2777">
        <v>455.59410000000003</v>
      </c>
      <c r="S2777">
        <v>65.5</v>
      </c>
      <c r="T2777">
        <v>438.58679999999998</v>
      </c>
      <c r="U2777">
        <v>65.5</v>
      </c>
      <c r="V2777">
        <v>539.596</v>
      </c>
      <c r="W2777">
        <v>65.5</v>
      </c>
      <c r="X2777">
        <v>555.99080000000004</v>
      </c>
    </row>
    <row r="2778" spans="1:24" x14ac:dyDescent="0.25">
      <c r="A2778">
        <v>65.52</v>
      </c>
      <c r="B2778">
        <v>399.9649</v>
      </c>
      <c r="C2778">
        <v>65.52</v>
      </c>
      <c r="D2778">
        <v>363.21510000000001</v>
      </c>
      <c r="E2778">
        <v>65.52</v>
      </c>
      <c r="F2778">
        <v>414.7876</v>
      </c>
      <c r="G2778">
        <v>65.52</v>
      </c>
      <c r="H2778">
        <v>503.81189999999998</v>
      </c>
      <c r="I2778">
        <v>65.52</v>
      </c>
      <c r="J2778">
        <v>421.80380000000002</v>
      </c>
      <c r="K2778">
        <v>65.52</v>
      </c>
      <c r="L2778">
        <v>443.39240000000001</v>
      </c>
      <c r="M2778">
        <v>65.52</v>
      </c>
      <c r="N2778">
        <v>560.79300000000001</v>
      </c>
      <c r="O2778">
        <v>65.52</v>
      </c>
      <c r="P2778">
        <v>451.57780000000002</v>
      </c>
      <c r="Q2778">
        <v>65.52</v>
      </c>
      <c r="R2778">
        <v>451.20699999999999</v>
      </c>
      <c r="S2778">
        <v>65.52</v>
      </c>
      <c r="T2778">
        <v>415.39780000000002</v>
      </c>
      <c r="U2778">
        <v>65.52</v>
      </c>
      <c r="V2778">
        <v>529.79570000000001</v>
      </c>
      <c r="W2778">
        <v>65.52</v>
      </c>
      <c r="X2778">
        <v>532.18809999999996</v>
      </c>
    </row>
    <row r="2779" spans="1:24" x14ac:dyDescent="0.25">
      <c r="A2779">
        <v>65.540000000000006</v>
      </c>
      <c r="B2779">
        <v>375.42570000000001</v>
      </c>
      <c r="C2779">
        <v>65.540000000000006</v>
      </c>
      <c r="D2779">
        <v>373.18790000000001</v>
      </c>
      <c r="E2779">
        <v>65.540000000000006</v>
      </c>
      <c r="F2779">
        <v>407.41140000000001</v>
      </c>
      <c r="G2779">
        <v>65.540000000000006</v>
      </c>
      <c r="H2779">
        <v>506.58150000000001</v>
      </c>
      <c r="I2779">
        <v>65.540000000000006</v>
      </c>
      <c r="J2779">
        <v>430.00709999999998</v>
      </c>
      <c r="K2779">
        <v>65.540000000000006</v>
      </c>
      <c r="L2779">
        <v>442.61349999999999</v>
      </c>
      <c r="M2779">
        <v>65.540000000000006</v>
      </c>
      <c r="N2779">
        <v>543.38289999999995</v>
      </c>
      <c r="O2779">
        <v>65.540000000000006</v>
      </c>
      <c r="P2779">
        <v>425.39710000000002</v>
      </c>
      <c r="Q2779">
        <v>65.540000000000006</v>
      </c>
      <c r="R2779">
        <v>441.76929999999999</v>
      </c>
      <c r="S2779">
        <v>65.540000000000006</v>
      </c>
      <c r="T2779">
        <v>415.00360000000001</v>
      </c>
      <c r="U2779">
        <v>65.540000000000006</v>
      </c>
      <c r="V2779">
        <v>506.96789999999999</v>
      </c>
      <c r="W2779">
        <v>65.540000000000006</v>
      </c>
      <c r="X2779">
        <v>512.98929999999996</v>
      </c>
    </row>
    <row r="2780" spans="1:24" x14ac:dyDescent="0.25">
      <c r="A2780">
        <v>65.56</v>
      </c>
      <c r="B2780">
        <v>378.55930000000001</v>
      </c>
      <c r="C2780">
        <v>65.56</v>
      </c>
      <c r="D2780">
        <v>365.40530000000001</v>
      </c>
      <c r="E2780">
        <v>65.56</v>
      </c>
      <c r="F2780">
        <v>402.16730000000001</v>
      </c>
      <c r="G2780">
        <v>65.56</v>
      </c>
      <c r="H2780">
        <v>485.38760000000002</v>
      </c>
      <c r="I2780">
        <v>65.56</v>
      </c>
      <c r="J2780">
        <v>437.20269999999999</v>
      </c>
      <c r="K2780">
        <v>65.56</v>
      </c>
      <c r="L2780">
        <v>436.36110000000002</v>
      </c>
      <c r="M2780">
        <v>65.56</v>
      </c>
      <c r="N2780">
        <v>515.77080000000001</v>
      </c>
      <c r="O2780">
        <v>65.56</v>
      </c>
      <c r="P2780">
        <v>419.392</v>
      </c>
      <c r="Q2780">
        <v>65.56</v>
      </c>
      <c r="R2780">
        <v>410.7885</v>
      </c>
      <c r="S2780">
        <v>65.56</v>
      </c>
      <c r="T2780">
        <v>415.99560000000002</v>
      </c>
      <c r="U2780">
        <v>65.56</v>
      </c>
      <c r="V2780">
        <v>473.58589999999998</v>
      </c>
      <c r="W2780">
        <v>65.56</v>
      </c>
      <c r="X2780">
        <v>485.55930000000001</v>
      </c>
    </row>
    <row r="2781" spans="1:24" x14ac:dyDescent="0.25">
      <c r="A2781">
        <v>65.58</v>
      </c>
      <c r="B2781">
        <v>348.59370000000001</v>
      </c>
      <c r="C2781">
        <v>65.58</v>
      </c>
      <c r="D2781">
        <v>364.18729999999999</v>
      </c>
      <c r="E2781">
        <v>65.58</v>
      </c>
      <c r="F2781">
        <v>383.60950000000003</v>
      </c>
      <c r="G2781">
        <v>65.58</v>
      </c>
      <c r="H2781">
        <v>468.17680000000001</v>
      </c>
      <c r="I2781">
        <v>65.58</v>
      </c>
      <c r="J2781">
        <v>434.58839999999998</v>
      </c>
      <c r="K2781">
        <v>65.58</v>
      </c>
      <c r="L2781">
        <v>422.8338</v>
      </c>
      <c r="M2781">
        <v>65.58</v>
      </c>
      <c r="N2781">
        <v>496.8021</v>
      </c>
      <c r="O2781">
        <v>65.58</v>
      </c>
      <c r="P2781">
        <v>419.6148</v>
      </c>
      <c r="Q2781">
        <v>65.58</v>
      </c>
      <c r="R2781">
        <v>410.21899999999999</v>
      </c>
      <c r="S2781">
        <v>65.58</v>
      </c>
      <c r="T2781">
        <v>404.57780000000002</v>
      </c>
      <c r="U2781">
        <v>65.58</v>
      </c>
      <c r="V2781">
        <v>468.41160000000002</v>
      </c>
      <c r="W2781">
        <v>65.58</v>
      </c>
      <c r="X2781">
        <v>470.43270000000001</v>
      </c>
    </row>
    <row r="2782" spans="1:24" x14ac:dyDescent="0.25">
      <c r="A2782">
        <v>65.599999999999994</v>
      </c>
      <c r="B2782">
        <v>340.98770000000002</v>
      </c>
      <c r="C2782">
        <v>65.599999999999994</v>
      </c>
      <c r="D2782">
        <v>353.38900000000001</v>
      </c>
      <c r="E2782">
        <v>65.599999999999994</v>
      </c>
      <c r="F2782">
        <v>386.19139999999999</v>
      </c>
      <c r="G2782">
        <v>65.599999999999994</v>
      </c>
      <c r="H2782">
        <v>458.61099999999999</v>
      </c>
      <c r="I2782">
        <v>65.599999999999994</v>
      </c>
      <c r="J2782">
        <v>415.56200000000001</v>
      </c>
      <c r="K2782">
        <v>65.599999999999994</v>
      </c>
      <c r="L2782">
        <v>439.5926</v>
      </c>
      <c r="M2782">
        <v>65.599999999999994</v>
      </c>
      <c r="N2782">
        <v>486.36450000000002</v>
      </c>
      <c r="O2782">
        <v>65.599999999999994</v>
      </c>
      <c r="P2782">
        <v>413.95710000000003</v>
      </c>
      <c r="Q2782">
        <v>65.599999999999994</v>
      </c>
      <c r="R2782">
        <v>423.80860000000001</v>
      </c>
      <c r="S2782">
        <v>65.599999999999994</v>
      </c>
      <c r="T2782">
        <v>375.95100000000002</v>
      </c>
      <c r="U2782">
        <v>65.599999999999994</v>
      </c>
      <c r="V2782">
        <v>466.97550000000001</v>
      </c>
      <c r="W2782">
        <v>65.599999999999994</v>
      </c>
      <c r="X2782">
        <v>488.19749999999999</v>
      </c>
    </row>
    <row r="2783" spans="1:24" x14ac:dyDescent="0.25">
      <c r="A2783">
        <v>65.62</v>
      </c>
      <c r="B2783">
        <v>338.61259999999999</v>
      </c>
      <c r="C2783">
        <v>65.62</v>
      </c>
      <c r="D2783">
        <v>348</v>
      </c>
      <c r="E2783">
        <v>65.62</v>
      </c>
      <c r="F2783">
        <v>396.85160000000002</v>
      </c>
      <c r="G2783">
        <v>65.62</v>
      </c>
      <c r="H2783">
        <v>464</v>
      </c>
      <c r="I2783">
        <v>65.62</v>
      </c>
      <c r="J2783">
        <v>392.5847</v>
      </c>
      <c r="K2783">
        <v>65.62</v>
      </c>
      <c r="L2783">
        <v>422.75400000000002</v>
      </c>
      <c r="M2783">
        <v>65.62</v>
      </c>
      <c r="N2783">
        <v>465.78879999999998</v>
      </c>
      <c r="O2783">
        <v>65.62</v>
      </c>
      <c r="P2783">
        <v>391.39440000000002</v>
      </c>
      <c r="Q2783">
        <v>65.62</v>
      </c>
      <c r="R2783">
        <v>405.12049999999999</v>
      </c>
      <c r="S2783">
        <v>65.62</v>
      </c>
      <c r="T2783">
        <v>360.02789999999999</v>
      </c>
      <c r="U2783">
        <v>65.62</v>
      </c>
      <c r="V2783">
        <v>450.5847</v>
      </c>
      <c r="W2783">
        <v>65.62</v>
      </c>
      <c r="X2783">
        <v>478.57069999999999</v>
      </c>
    </row>
    <row r="2784" spans="1:24" x14ac:dyDescent="0.25">
      <c r="A2784">
        <v>65.64</v>
      </c>
      <c r="B2784">
        <v>349.22030000000001</v>
      </c>
      <c r="C2784">
        <v>65.64</v>
      </c>
      <c r="D2784">
        <v>343.98439999999999</v>
      </c>
      <c r="E2784">
        <v>65.64</v>
      </c>
      <c r="F2784">
        <v>409.36250000000001</v>
      </c>
      <c r="G2784">
        <v>65.64</v>
      </c>
      <c r="H2784">
        <v>450.34679999999997</v>
      </c>
      <c r="I2784">
        <v>65.64</v>
      </c>
      <c r="J2784">
        <v>385.59840000000003</v>
      </c>
      <c r="K2784">
        <v>65.64</v>
      </c>
      <c r="L2784">
        <v>398.18119999999999</v>
      </c>
      <c r="M2784">
        <v>65.64</v>
      </c>
      <c r="N2784">
        <v>454.17340000000002</v>
      </c>
      <c r="O2784">
        <v>65.64</v>
      </c>
      <c r="P2784">
        <v>386.99220000000003</v>
      </c>
      <c r="Q2784">
        <v>65.64</v>
      </c>
      <c r="R2784">
        <v>360.96089999999998</v>
      </c>
      <c r="S2784">
        <v>65.64</v>
      </c>
      <c r="T2784">
        <v>362.76400000000001</v>
      </c>
      <c r="U2784">
        <v>65.64</v>
      </c>
      <c r="V2784">
        <v>441.99220000000003</v>
      </c>
      <c r="W2784">
        <v>65.64</v>
      </c>
      <c r="X2784">
        <v>463.99220000000003</v>
      </c>
    </row>
    <row r="2785" spans="1:24" x14ac:dyDescent="0.25">
      <c r="A2785">
        <v>65.66</v>
      </c>
      <c r="B2785">
        <v>350.97399999999999</v>
      </c>
      <c r="C2785">
        <v>65.66</v>
      </c>
      <c r="D2785">
        <v>331.97399999999999</v>
      </c>
      <c r="E2785">
        <v>65.66</v>
      </c>
      <c r="F2785">
        <v>385.35840000000002</v>
      </c>
      <c r="G2785">
        <v>65.66</v>
      </c>
      <c r="H2785">
        <v>435.62430000000001</v>
      </c>
      <c r="I2785">
        <v>65.66</v>
      </c>
      <c r="J2785">
        <v>381.38440000000003</v>
      </c>
      <c r="K2785">
        <v>65.66</v>
      </c>
      <c r="L2785">
        <v>394.21390000000002</v>
      </c>
      <c r="M2785">
        <v>65.66</v>
      </c>
      <c r="N2785">
        <v>440.38440000000003</v>
      </c>
      <c r="O2785">
        <v>65.66</v>
      </c>
      <c r="P2785">
        <v>377.17059999999998</v>
      </c>
      <c r="Q2785">
        <v>65.66</v>
      </c>
      <c r="R2785">
        <v>346.40170000000001</v>
      </c>
      <c r="S2785">
        <v>65.66</v>
      </c>
      <c r="T2785">
        <v>349</v>
      </c>
      <c r="U2785">
        <v>65.66</v>
      </c>
      <c r="V2785">
        <v>429.7602</v>
      </c>
      <c r="W2785">
        <v>65.66</v>
      </c>
      <c r="X2785">
        <v>446.13589999999999</v>
      </c>
    </row>
    <row r="2786" spans="1:24" x14ac:dyDescent="0.25">
      <c r="A2786">
        <v>65.680000000000007</v>
      </c>
      <c r="B2786">
        <v>338.78480000000002</v>
      </c>
      <c r="C2786">
        <v>65.680000000000007</v>
      </c>
      <c r="D2786">
        <v>328.22469999999998</v>
      </c>
      <c r="E2786">
        <v>65.680000000000007</v>
      </c>
      <c r="F2786">
        <v>371</v>
      </c>
      <c r="G2786">
        <v>65.680000000000007</v>
      </c>
      <c r="H2786">
        <v>432.3449</v>
      </c>
      <c r="I2786">
        <v>65.680000000000007</v>
      </c>
      <c r="J2786">
        <v>374.39240000000001</v>
      </c>
      <c r="K2786">
        <v>65.680000000000007</v>
      </c>
      <c r="L2786">
        <v>394.17720000000003</v>
      </c>
      <c r="M2786">
        <v>65.680000000000007</v>
      </c>
      <c r="N2786">
        <v>432.9905</v>
      </c>
      <c r="O2786">
        <v>65.680000000000007</v>
      </c>
      <c r="P2786">
        <v>363.38290000000001</v>
      </c>
      <c r="Q2786">
        <v>65.680000000000007</v>
      </c>
      <c r="R2786">
        <v>349.0095</v>
      </c>
      <c r="S2786">
        <v>65.680000000000007</v>
      </c>
      <c r="T2786">
        <v>338.55059999999997</v>
      </c>
      <c r="U2786">
        <v>65.680000000000007</v>
      </c>
      <c r="V2786">
        <v>422.83229999999998</v>
      </c>
      <c r="W2786">
        <v>65.680000000000007</v>
      </c>
      <c r="X2786">
        <v>431.23419999999999</v>
      </c>
    </row>
    <row r="2787" spans="1:24" x14ac:dyDescent="0.25">
      <c r="A2787">
        <v>65.7</v>
      </c>
      <c r="B2787">
        <v>336.81450000000001</v>
      </c>
      <c r="C2787">
        <v>65.7</v>
      </c>
      <c r="D2787">
        <v>327.95870000000002</v>
      </c>
      <c r="E2787">
        <v>65.7</v>
      </c>
      <c r="F2787">
        <v>373.01029999999997</v>
      </c>
      <c r="G2787">
        <v>65.7</v>
      </c>
      <c r="H2787">
        <v>427.06200000000001</v>
      </c>
      <c r="I2787">
        <v>65.7</v>
      </c>
      <c r="J2787">
        <v>361.14420000000001</v>
      </c>
      <c r="K2787">
        <v>65.7</v>
      </c>
      <c r="L2787">
        <v>382.97930000000002</v>
      </c>
      <c r="M2787">
        <v>65.7</v>
      </c>
      <c r="N2787">
        <v>425.97930000000002</v>
      </c>
      <c r="O2787">
        <v>65.7</v>
      </c>
      <c r="P2787">
        <v>361.2165</v>
      </c>
      <c r="Q2787">
        <v>65.7</v>
      </c>
      <c r="R2787">
        <v>346.7731</v>
      </c>
      <c r="S2787">
        <v>65.7</v>
      </c>
      <c r="T2787">
        <v>321.39170000000001</v>
      </c>
      <c r="U2787">
        <v>65.7</v>
      </c>
      <c r="V2787">
        <v>400.43259999999998</v>
      </c>
      <c r="W2787">
        <v>65.7</v>
      </c>
      <c r="X2787">
        <v>437.17520000000002</v>
      </c>
    </row>
    <row r="2788" spans="1:24" x14ac:dyDescent="0.25">
      <c r="A2788">
        <v>65.72</v>
      </c>
      <c r="B2788">
        <v>342.20670000000001</v>
      </c>
      <c r="C2788">
        <v>65.72</v>
      </c>
      <c r="D2788">
        <v>319.62009999999998</v>
      </c>
      <c r="E2788">
        <v>65.72</v>
      </c>
      <c r="F2788">
        <v>360.71510000000001</v>
      </c>
      <c r="G2788">
        <v>65.72</v>
      </c>
      <c r="H2788">
        <v>431.72629999999998</v>
      </c>
      <c r="I2788">
        <v>65.72</v>
      </c>
      <c r="J2788">
        <v>341.78210000000001</v>
      </c>
      <c r="K2788">
        <v>65.72</v>
      </c>
      <c r="L2788">
        <v>356.48610000000002</v>
      </c>
      <c r="M2788">
        <v>65.72</v>
      </c>
      <c r="N2788">
        <v>416.78210000000001</v>
      </c>
      <c r="O2788">
        <v>65.72</v>
      </c>
      <c r="P2788">
        <v>356.74860000000001</v>
      </c>
      <c r="Q2788">
        <v>65.72</v>
      </c>
      <c r="R2788">
        <v>341.01119999999997</v>
      </c>
      <c r="S2788">
        <v>65.72</v>
      </c>
      <c r="T2788">
        <v>335.08929999999998</v>
      </c>
      <c r="U2788">
        <v>65.72</v>
      </c>
      <c r="V2788">
        <v>349.58659999999998</v>
      </c>
      <c r="W2788">
        <v>65.72</v>
      </c>
      <c r="X2788">
        <v>413.91070000000002</v>
      </c>
    </row>
    <row r="2789" spans="1:24" x14ac:dyDescent="0.25">
      <c r="A2789">
        <v>65.739999999999995</v>
      </c>
      <c r="B2789">
        <v>343.1952</v>
      </c>
      <c r="C2789">
        <v>65.739999999999995</v>
      </c>
      <c r="D2789">
        <v>317.7568</v>
      </c>
      <c r="E2789">
        <v>65.739999999999995</v>
      </c>
      <c r="F2789">
        <v>329.5496</v>
      </c>
      <c r="G2789">
        <v>65.739999999999995</v>
      </c>
      <c r="H2789">
        <v>412.8048</v>
      </c>
      <c r="I2789">
        <v>65.739999999999995</v>
      </c>
      <c r="J2789">
        <v>333.7808</v>
      </c>
      <c r="K2789">
        <v>65.739999999999995</v>
      </c>
      <c r="L2789">
        <v>330.4264</v>
      </c>
      <c r="M2789">
        <v>65.739999999999995</v>
      </c>
      <c r="N2789">
        <v>412.4024</v>
      </c>
      <c r="O2789">
        <v>65.739999999999995</v>
      </c>
      <c r="P2789">
        <v>343.8048</v>
      </c>
      <c r="Q2789">
        <v>65.739999999999995</v>
      </c>
      <c r="R2789">
        <v>339.1712</v>
      </c>
      <c r="S2789">
        <v>65.739999999999995</v>
      </c>
      <c r="T2789">
        <v>343.7088</v>
      </c>
      <c r="U2789">
        <v>65.739999999999995</v>
      </c>
      <c r="V2789">
        <v>350.8288</v>
      </c>
      <c r="W2789">
        <v>65.739999999999995</v>
      </c>
      <c r="X2789">
        <v>385.976</v>
      </c>
    </row>
    <row r="2790" spans="1:24" x14ac:dyDescent="0.25">
      <c r="A2790">
        <v>65.760000000000005</v>
      </c>
      <c r="B2790">
        <v>351.25900000000001</v>
      </c>
      <c r="C2790">
        <v>65.760000000000005</v>
      </c>
      <c r="D2790">
        <v>315.4538</v>
      </c>
      <c r="E2790">
        <v>65.760000000000005</v>
      </c>
      <c r="F2790">
        <v>319.41539999999998</v>
      </c>
      <c r="G2790">
        <v>65.760000000000005</v>
      </c>
      <c r="H2790">
        <v>416.81790000000001</v>
      </c>
      <c r="I2790">
        <v>65.760000000000005</v>
      </c>
      <c r="J2790">
        <v>331.01280000000003</v>
      </c>
      <c r="K2790">
        <v>65.760000000000005</v>
      </c>
      <c r="L2790">
        <v>323.71539999999999</v>
      </c>
      <c r="M2790">
        <v>65.760000000000005</v>
      </c>
      <c r="N2790">
        <v>399.71539999999999</v>
      </c>
      <c r="O2790">
        <v>65.760000000000005</v>
      </c>
      <c r="P2790">
        <v>333.32569999999998</v>
      </c>
      <c r="Q2790">
        <v>65.760000000000005</v>
      </c>
      <c r="R2790">
        <v>325.55900000000003</v>
      </c>
      <c r="S2790">
        <v>65.760000000000005</v>
      </c>
      <c r="T2790">
        <v>313.35129999999998</v>
      </c>
      <c r="U2790">
        <v>65.760000000000005</v>
      </c>
      <c r="V2790">
        <v>351.15640000000002</v>
      </c>
      <c r="W2790">
        <v>65.760000000000005</v>
      </c>
      <c r="X2790">
        <v>377.98719999999997</v>
      </c>
    </row>
    <row r="2791" spans="1:24" x14ac:dyDescent="0.25">
      <c r="A2791">
        <v>65.78</v>
      </c>
      <c r="B2791">
        <v>348.89089999999999</v>
      </c>
      <c r="C2791">
        <v>65.78</v>
      </c>
      <c r="D2791">
        <v>330.0136</v>
      </c>
      <c r="E2791">
        <v>65.78</v>
      </c>
      <c r="F2791">
        <v>314.54270000000002</v>
      </c>
      <c r="G2791">
        <v>65.78</v>
      </c>
      <c r="H2791">
        <v>414.95909999999998</v>
      </c>
      <c r="I2791">
        <v>65.78</v>
      </c>
      <c r="J2791">
        <v>342.45729999999998</v>
      </c>
      <c r="K2791">
        <v>65.78</v>
      </c>
      <c r="L2791">
        <v>324.13639999999998</v>
      </c>
      <c r="M2791">
        <v>65.78</v>
      </c>
      <c r="N2791">
        <v>371.14</v>
      </c>
      <c r="O2791">
        <v>65.78</v>
      </c>
      <c r="P2791">
        <v>311.97269999999997</v>
      </c>
      <c r="Q2791">
        <v>65.78</v>
      </c>
      <c r="R2791">
        <v>314.79180000000002</v>
      </c>
      <c r="S2791">
        <v>65.78</v>
      </c>
      <c r="T2791">
        <v>298.77820000000003</v>
      </c>
      <c r="U2791">
        <v>65.78</v>
      </c>
      <c r="V2791">
        <v>337.77820000000003</v>
      </c>
      <c r="W2791">
        <v>65.78</v>
      </c>
      <c r="X2791">
        <v>374.59730000000002</v>
      </c>
    </row>
    <row r="2792" spans="1:24" x14ac:dyDescent="0.25">
      <c r="A2792">
        <v>65.8</v>
      </c>
      <c r="B2792">
        <v>328.62599999999998</v>
      </c>
      <c r="C2792">
        <v>65.8</v>
      </c>
      <c r="D2792">
        <v>342.26650000000001</v>
      </c>
      <c r="E2792">
        <v>65.8</v>
      </c>
      <c r="F2792">
        <v>299.9855</v>
      </c>
      <c r="G2792">
        <v>65.8</v>
      </c>
      <c r="H2792">
        <v>397.13639999999998</v>
      </c>
      <c r="I2792">
        <v>65.8</v>
      </c>
      <c r="J2792">
        <v>344.52480000000003</v>
      </c>
      <c r="K2792">
        <v>65.8</v>
      </c>
      <c r="L2792">
        <v>342.31610000000001</v>
      </c>
      <c r="M2792">
        <v>65.8</v>
      </c>
      <c r="N2792">
        <v>358</v>
      </c>
      <c r="O2792">
        <v>65.8</v>
      </c>
      <c r="P2792">
        <v>303.9855</v>
      </c>
      <c r="Q2792">
        <v>65.8</v>
      </c>
      <c r="R2792">
        <v>312.59710000000001</v>
      </c>
      <c r="S2792">
        <v>65.8</v>
      </c>
      <c r="T2792">
        <v>285.53930000000003</v>
      </c>
      <c r="U2792">
        <v>65.8</v>
      </c>
      <c r="V2792">
        <v>328.97109999999998</v>
      </c>
      <c r="W2792">
        <v>65.8</v>
      </c>
      <c r="X2792">
        <v>367.1508</v>
      </c>
    </row>
    <row r="2793" spans="1:24" x14ac:dyDescent="0.25">
      <c r="A2793">
        <v>65.819999999999993</v>
      </c>
      <c r="B2793">
        <v>325.13279999999997</v>
      </c>
      <c r="C2793">
        <v>65.819999999999993</v>
      </c>
      <c r="D2793">
        <v>345.5206</v>
      </c>
      <c r="E2793">
        <v>65.819999999999993</v>
      </c>
      <c r="F2793">
        <v>306.67329999999998</v>
      </c>
      <c r="G2793">
        <v>65.819999999999993</v>
      </c>
      <c r="H2793">
        <v>364.65339999999998</v>
      </c>
      <c r="I2793">
        <v>65.819999999999993</v>
      </c>
      <c r="J2793">
        <v>318.11750000000001</v>
      </c>
      <c r="K2793">
        <v>65.819999999999993</v>
      </c>
      <c r="L2793">
        <v>328.2244</v>
      </c>
      <c r="M2793">
        <v>65.819999999999993</v>
      </c>
      <c r="N2793">
        <v>356.38780000000003</v>
      </c>
      <c r="O2793">
        <v>65.819999999999993</v>
      </c>
      <c r="P2793">
        <v>299.79079999999999</v>
      </c>
      <c r="Q2793">
        <v>65.819999999999993</v>
      </c>
      <c r="R2793">
        <v>309.98469999999998</v>
      </c>
      <c r="S2793">
        <v>65.819999999999993</v>
      </c>
      <c r="T2793">
        <v>277.83670000000001</v>
      </c>
      <c r="U2793">
        <v>65.819999999999993</v>
      </c>
      <c r="V2793">
        <v>326.2244</v>
      </c>
      <c r="W2793">
        <v>65.819999999999993</v>
      </c>
      <c r="X2793">
        <v>356.19389999999999</v>
      </c>
    </row>
    <row r="2794" spans="1:24" x14ac:dyDescent="0.25">
      <c r="A2794">
        <v>65.84</v>
      </c>
      <c r="B2794">
        <v>315.22570000000002</v>
      </c>
      <c r="C2794">
        <v>65.84</v>
      </c>
      <c r="D2794">
        <v>317.09710000000001</v>
      </c>
      <c r="E2794">
        <v>65.84</v>
      </c>
      <c r="F2794">
        <v>325.43540000000002</v>
      </c>
      <c r="G2794">
        <v>65.84</v>
      </c>
      <c r="H2794">
        <v>345.67720000000003</v>
      </c>
      <c r="I2794">
        <v>65.84</v>
      </c>
      <c r="J2794">
        <v>304.82249999999999</v>
      </c>
      <c r="K2794">
        <v>65.84</v>
      </c>
      <c r="L2794">
        <v>333.8064</v>
      </c>
      <c r="M2794">
        <v>65.84</v>
      </c>
      <c r="N2794">
        <v>346.33890000000002</v>
      </c>
      <c r="O2794">
        <v>65.84</v>
      </c>
      <c r="P2794">
        <v>293.16140000000001</v>
      </c>
      <c r="Q2794">
        <v>65.84</v>
      </c>
      <c r="R2794">
        <v>297.726</v>
      </c>
      <c r="S2794">
        <v>65.84</v>
      </c>
      <c r="T2794">
        <v>283.38709999999998</v>
      </c>
      <c r="U2794">
        <v>65.84</v>
      </c>
      <c r="V2794">
        <v>326.56459999999998</v>
      </c>
      <c r="W2794">
        <v>65.84</v>
      </c>
      <c r="X2794">
        <v>352.98390000000001</v>
      </c>
    </row>
    <row r="2795" spans="1:24" x14ac:dyDescent="0.25">
      <c r="A2795">
        <v>65.86</v>
      </c>
      <c r="B2795">
        <v>312.73919999999998</v>
      </c>
      <c r="C2795">
        <v>65.86</v>
      </c>
      <c r="D2795">
        <v>302.03379999999999</v>
      </c>
      <c r="E2795">
        <v>65.86</v>
      </c>
      <c r="F2795">
        <v>323.12569999999999</v>
      </c>
      <c r="G2795">
        <v>65.86</v>
      </c>
      <c r="H2795">
        <v>364.43720000000002</v>
      </c>
      <c r="I2795">
        <v>65.86</v>
      </c>
      <c r="J2795">
        <v>296.49529999999999</v>
      </c>
      <c r="K2795">
        <v>65.86</v>
      </c>
      <c r="L2795">
        <v>326.52910000000003</v>
      </c>
      <c r="M2795">
        <v>65.86</v>
      </c>
      <c r="N2795">
        <v>327.73919999999998</v>
      </c>
      <c r="O2795">
        <v>65.86</v>
      </c>
      <c r="P2795">
        <v>283.98309999999998</v>
      </c>
      <c r="Q2795">
        <v>65.86</v>
      </c>
      <c r="R2795">
        <v>272.30200000000002</v>
      </c>
      <c r="S2795">
        <v>65.86</v>
      </c>
      <c r="T2795">
        <v>267.68849999999998</v>
      </c>
      <c r="U2795">
        <v>65.86</v>
      </c>
      <c r="V2795">
        <v>311.52910000000003</v>
      </c>
      <c r="W2795">
        <v>65.86</v>
      </c>
      <c r="X2795">
        <v>336.68849999999998</v>
      </c>
    </row>
    <row r="2796" spans="1:24" x14ac:dyDescent="0.25">
      <c r="A2796">
        <v>65.88</v>
      </c>
      <c r="B2796">
        <v>304.82479999999998</v>
      </c>
      <c r="C2796">
        <v>65.88</v>
      </c>
      <c r="D2796">
        <v>297.10449999999997</v>
      </c>
      <c r="E2796">
        <v>65.88</v>
      </c>
      <c r="F2796">
        <v>298.70089999999999</v>
      </c>
      <c r="G2796">
        <v>65.88</v>
      </c>
      <c r="H2796">
        <v>366.15750000000003</v>
      </c>
      <c r="I2796">
        <v>65.88</v>
      </c>
      <c r="J2796">
        <v>288.89550000000003</v>
      </c>
      <c r="K2796">
        <v>65.88</v>
      </c>
      <c r="L2796">
        <v>306.73630000000003</v>
      </c>
      <c r="M2796">
        <v>65.88</v>
      </c>
      <c r="N2796">
        <v>316.19290000000001</v>
      </c>
      <c r="O2796">
        <v>65.88</v>
      </c>
      <c r="P2796">
        <v>272.52569999999997</v>
      </c>
      <c r="Q2796">
        <v>65.88</v>
      </c>
      <c r="R2796">
        <v>262.26369999999997</v>
      </c>
      <c r="S2796">
        <v>65.88</v>
      </c>
      <c r="T2796">
        <v>258.08850000000001</v>
      </c>
      <c r="U2796">
        <v>65.88</v>
      </c>
      <c r="V2796">
        <v>296.98230000000001</v>
      </c>
      <c r="W2796">
        <v>65.88</v>
      </c>
      <c r="X2796">
        <v>323.86020000000002</v>
      </c>
    </row>
    <row r="2797" spans="1:24" x14ac:dyDescent="0.25">
      <c r="A2797">
        <v>65.900000000000006</v>
      </c>
      <c r="B2797">
        <v>299.7149</v>
      </c>
      <c r="C2797">
        <v>65.900000000000006</v>
      </c>
      <c r="D2797">
        <v>276.96300000000002</v>
      </c>
      <c r="E2797">
        <v>65.900000000000006</v>
      </c>
      <c r="F2797">
        <v>286.44069999999999</v>
      </c>
      <c r="G2797">
        <v>65.900000000000006</v>
      </c>
      <c r="H2797">
        <v>363.03699999999998</v>
      </c>
      <c r="I2797">
        <v>65.900000000000006</v>
      </c>
      <c r="J2797">
        <v>305.80739999999997</v>
      </c>
      <c r="K2797">
        <v>65.900000000000006</v>
      </c>
      <c r="L2797">
        <v>296.80739999999997</v>
      </c>
      <c r="M2797">
        <v>65.900000000000006</v>
      </c>
      <c r="N2797">
        <v>314.19260000000003</v>
      </c>
      <c r="O2797">
        <v>65.900000000000006</v>
      </c>
      <c r="P2797">
        <v>262.82589999999999</v>
      </c>
      <c r="Q2797">
        <v>65.900000000000006</v>
      </c>
      <c r="R2797">
        <v>276.2296</v>
      </c>
      <c r="S2797">
        <v>65.900000000000006</v>
      </c>
      <c r="T2797">
        <v>262.1001</v>
      </c>
      <c r="U2797">
        <v>65.900000000000006</v>
      </c>
      <c r="V2797">
        <v>298.03699999999998</v>
      </c>
      <c r="W2797">
        <v>65.900000000000006</v>
      </c>
      <c r="X2797">
        <v>330.36669999999998</v>
      </c>
    </row>
    <row r="2798" spans="1:24" x14ac:dyDescent="0.25">
      <c r="A2798">
        <v>65.92</v>
      </c>
      <c r="B2798">
        <v>282.76909999999998</v>
      </c>
      <c r="C2798">
        <v>65.92</v>
      </c>
      <c r="D2798">
        <v>278.26940000000002</v>
      </c>
      <c r="E2798">
        <v>65.92</v>
      </c>
      <c r="F2798">
        <v>288.96140000000003</v>
      </c>
      <c r="G2798">
        <v>65.92</v>
      </c>
      <c r="H2798">
        <v>372.23090000000002</v>
      </c>
      <c r="I2798">
        <v>65.92</v>
      </c>
      <c r="J2798">
        <v>300.13440000000003</v>
      </c>
      <c r="K2798">
        <v>65.92</v>
      </c>
      <c r="L2798">
        <v>287.49970000000002</v>
      </c>
      <c r="M2798">
        <v>65.92</v>
      </c>
      <c r="N2798">
        <v>309.36529999999999</v>
      </c>
      <c r="O2798">
        <v>65.92</v>
      </c>
      <c r="P2798">
        <v>268.21159999999998</v>
      </c>
      <c r="Q2798">
        <v>65.92</v>
      </c>
      <c r="R2798">
        <v>278.57690000000002</v>
      </c>
      <c r="S2798">
        <v>65.92</v>
      </c>
      <c r="T2798">
        <v>248.01929999999999</v>
      </c>
      <c r="U2798">
        <v>65.92</v>
      </c>
      <c r="V2798">
        <v>310.86559999999997</v>
      </c>
      <c r="W2798">
        <v>65.92</v>
      </c>
      <c r="X2798">
        <v>315.30739999999997</v>
      </c>
    </row>
    <row r="2799" spans="1:24" x14ac:dyDescent="0.25">
      <c r="A2799">
        <v>65.94</v>
      </c>
      <c r="B2799">
        <v>276.78800000000001</v>
      </c>
      <c r="C2799">
        <v>65.94</v>
      </c>
      <c r="D2799">
        <v>281.32369999999997</v>
      </c>
      <c r="E2799">
        <v>65.94</v>
      </c>
      <c r="F2799">
        <v>286.6361</v>
      </c>
      <c r="G2799">
        <v>65.94</v>
      </c>
      <c r="H2799">
        <v>359.22329999999999</v>
      </c>
      <c r="I2799">
        <v>65.94</v>
      </c>
      <c r="J2799">
        <v>280.70760000000001</v>
      </c>
      <c r="K2799">
        <v>65.94</v>
      </c>
      <c r="L2799">
        <v>278.46429999999998</v>
      </c>
      <c r="M2799">
        <v>65.94</v>
      </c>
      <c r="N2799">
        <v>310.86829999999998</v>
      </c>
      <c r="O2799">
        <v>65.94</v>
      </c>
      <c r="P2799">
        <v>262.72770000000003</v>
      </c>
      <c r="Q2799">
        <v>65.94</v>
      </c>
      <c r="R2799">
        <v>269.34379999999999</v>
      </c>
      <c r="S2799">
        <v>65.94</v>
      </c>
      <c r="T2799">
        <v>247.3639</v>
      </c>
      <c r="U2799">
        <v>65.94</v>
      </c>
      <c r="V2799">
        <v>301.60719999999998</v>
      </c>
      <c r="W2799">
        <v>65.94</v>
      </c>
      <c r="X2799">
        <v>295.34379999999999</v>
      </c>
    </row>
    <row r="2800" spans="1:24" x14ac:dyDescent="0.25">
      <c r="A2800">
        <v>65.959999999999994</v>
      </c>
      <c r="B2800">
        <v>287.52940000000001</v>
      </c>
      <c r="C2800">
        <v>65.959999999999994</v>
      </c>
      <c r="D2800">
        <v>279.29599999999999</v>
      </c>
      <c r="E2800">
        <v>65.959999999999994</v>
      </c>
      <c r="F2800">
        <v>294.02089999999998</v>
      </c>
      <c r="G2800">
        <v>65.959999999999994</v>
      </c>
      <c r="H2800">
        <v>323.70400000000001</v>
      </c>
      <c r="I2800">
        <v>65.959999999999994</v>
      </c>
      <c r="J2800">
        <v>270.63760000000002</v>
      </c>
      <c r="K2800">
        <v>65.959999999999994</v>
      </c>
      <c r="L2800">
        <v>284.76659999999998</v>
      </c>
      <c r="M2800">
        <v>65.959999999999994</v>
      </c>
      <c r="N2800">
        <v>315.34160000000003</v>
      </c>
      <c r="O2800">
        <v>65.959999999999994</v>
      </c>
      <c r="P2800">
        <v>248.36240000000001</v>
      </c>
      <c r="Q2800">
        <v>65.959999999999994</v>
      </c>
      <c r="R2800">
        <v>254.9374</v>
      </c>
      <c r="S2800">
        <v>65.959999999999994</v>
      </c>
      <c r="T2800">
        <v>239.97909999999999</v>
      </c>
      <c r="U2800">
        <v>65.959999999999994</v>
      </c>
      <c r="V2800">
        <v>273</v>
      </c>
      <c r="W2800">
        <v>65.959999999999994</v>
      </c>
      <c r="X2800">
        <v>289.42500000000001</v>
      </c>
    </row>
    <row r="2801" spans="1:24" x14ac:dyDescent="0.25">
      <c r="A2801">
        <v>65.98</v>
      </c>
      <c r="B2801">
        <v>285.37909999999999</v>
      </c>
      <c r="C2801">
        <v>65.98</v>
      </c>
      <c r="D2801">
        <v>273.59210000000002</v>
      </c>
      <c r="E2801">
        <v>65.98</v>
      </c>
      <c r="F2801">
        <v>292.14800000000002</v>
      </c>
      <c r="G2801">
        <v>65.98</v>
      </c>
      <c r="H2801">
        <v>310.80869999999999</v>
      </c>
      <c r="I2801">
        <v>65.98</v>
      </c>
      <c r="J2801">
        <v>270.33940000000001</v>
      </c>
      <c r="K2801">
        <v>65.98</v>
      </c>
      <c r="L2801">
        <v>270.29599999999999</v>
      </c>
      <c r="M2801">
        <v>65.98</v>
      </c>
      <c r="N2801">
        <v>302.95670000000001</v>
      </c>
      <c r="O2801">
        <v>65.98</v>
      </c>
      <c r="P2801">
        <v>236.5307</v>
      </c>
      <c r="Q2801">
        <v>65.98</v>
      </c>
      <c r="R2801">
        <v>243.16970000000001</v>
      </c>
      <c r="S2801">
        <v>65.98</v>
      </c>
      <c r="T2801">
        <v>236.19130000000001</v>
      </c>
      <c r="U2801">
        <v>65.98</v>
      </c>
      <c r="V2801">
        <v>273.40429999999998</v>
      </c>
      <c r="W2801">
        <v>65.98</v>
      </c>
      <c r="X2801">
        <v>299.065</v>
      </c>
    </row>
    <row r="2802" spans="1:24" x14ac:dyDescent="0.25">
      <c r="A2802">
        <v>66</v>
      </c>
      <c r="B2802">
        <v>259.85390000000001</v>
      </c>
      <c r="C2802">
        <v>66</v>
      </c>
      <c r="D2802">
        <v>251.06729999999999</v>
      </c>
      <c r="E2802">
        <v>66</v>
      </c>
      <c r="F2802">
        <v>283.38200000000001</v>
      </c>
      <c r="G2802">
        <v>66</v>
      </c>
      <c r="H2802">
        <v>300.26990000000001</v>
      </c>
      <c r="I2802">
        <v>66</v>
      </c>
      <c r="J2802">
        <v>259.16860000000003</v>
      </c>
      <c r="K2802">
        <v>66</v>
      </c>
      <c r="L2802">
        <v>260.85390000000001</v>
      </c>
      <c r="M2802">
        <v>66</v>
      </c>
      <c r="N2802">
        <v>292.14609999999999</v>
      </c>
      <c r="O2802">
        <v>66</v>
      </c>
      <c r="P2802">
        <v>221.74170000000001</v>
      </c>
      <c r="Q2802">
        <v>66</v>
      </c>
      <c r="R2802">
        <v>236.57310000000001</v>
      </c>
      <c r="S2802">
        <v>66</v>
      </c>
      <c r="T2802">
        <v>232.1686</v>
      </c>
      <c r="U2802">
        <v>66</v>
      </c>
      <c r="V2802">
        <v>263.48329999999999</v>
      </c>
      <c r="W2802">
        <v>66</v>
      </c>
      <c r="X2802">
        <v>286.15769999999998</v>
      </c>
    </row>
    <row r="2803" spans="1:24" x14ac:dyDescent="0.25">
      <c r="A2803">
        <v>66.02</v>
      </c>
      <c r="B2803">
        <v>267</v>
      </c>
      <c r="C2803">
        <v>66.02</v>
      </c>
      <c r="D2803">
        <v>274.56720000000001</v>
      </c>
      <c r="E2803">
        <v>66.02</v>
      </c>
      <c r="F2803">
        <v>276.5489</v>
      </c>
      <c r="G2803">
        <v>66.02</v>
      </c>
      <c r="H2803">
        <v>293.52069999999998</v>
      </c>
      <c r="I2803">
        <v>66.02</v>
      </c>
      <c r="J2803">
        <v>252.57210000000001</v>
      </c>
      <c r="K2803">
        <v>66.02</v>
      </c>
      <c r="L2803">
        <v>263.95359999999999</v>
      </c>
      <c r="M2803">
        <v>66.02</v>
      </c>
      <c r="N2803">
        <v>269.62360000000001</v>
      </c>
      <c r="O2803">
        <v>66.02</v>
      </c>
      <c r="P2803">
        <v>215.2139</v>
      </c>
      <c r="Q2803">
        <v>66.02</v>
      </c>
      <c r="R2803">
        <v>228.95359999999999</v>
      </c>
      <c r="S2803">
        <v>66.02</v>
      </c>
      <c r="T2803">
        <v>231.2371</v>
      </c>
      <c r="U2803">
        <v>66.02</v>
      </c>
      <c r="V2803">
        <v>260.9486</v>
      </c>
      <c r="W2803">
        <v>66.02</v>
      </c>
      <c r="X2803">
        <v>259.66500000000002</v>
      </c>
    </row>
    <row r="2804" spans="1:24" x14ac:dyDescent="0.25">
      <c r="A2804">
        <v>66.040000000000006</v>
      </c>
      <c r="B2804">
        <v>269.024</v>
      </c>
      <c r="C2804">
        <v>66.040000000000006</v>
      </c>
      <c r="D2804">
        <v>287.904</v>
      </c>
      <c r="E2804">
        <v>66.040000000000006</v>
      </c>
      <c r="F2804">
        <v>264.73759999999999</v>
      </c>
      <c r="G2804">
        <v>66.040000000000006</v>
      </c>
      <c r="H2804">
        <v>296.85610000000003</v>
      </c>
      <c r="I2804">
        <v>66.040000000000006</v>
      </c>
      <c r="J2804">
        <v>242.11840000000001</v>
      </c>
      <c r="K2804">
        <v>66.040000000000006</v>
      </c>
      <c r="L2804">
        <v>247.07040000000001</v>
      </c>
      <c r="M2804">
        <v>66.040000000000006</v>
      </c>
      <c r="N2804">
        <v>257.92959999999999</v>
      </c>
      <c r="O2804">
        <v>66.040000000000006</v>
      </c>
      <c r="P2804">
        <v>226.31039999999999</v>
      </c>
      <c r="Q2804">
        <v>66.040000000000006</v>
      </c>
      <c r="R2804">
        <v>225.83359999999999</v>
      </c>
      <c r="S2804">
        <v>66.040000000000006</v>
      </c>
      <c r="T2804">
        <v>215.3553</v>
      </c>
      <c r="U2804">
        <v>66.040000000000006</v>
      </c>
      <c r="V2804">
        <v>260.97449999999998</v>
      </c>
      <c r="W2804">
        <v>66.040000000000006</v>
      </c>
      <c r="X2804">
        <v>266.78559999999999</v>
      </c>
    </row>
    <row r="2805" spans="1:24" x14ac:dyDescent="0.25">
      <c r="A2805">
        <v>66.06</v>
      </c>
      <c r="B2805">
        <v>263.09100000000001</v>
      </c>
      <c r="C2805">
        <v>66.06</v>
      </c>
      <c r="D2805">
        <v>263.04149999999998</v>
      </c>
      <c r="E2805">
        <v>66.06</v>
      </c>
      <c r="F2805">
        <v>262.66930000000002</v>
      </c>
      <c r="G2805">
        <v>66.06</v>
      </c>
      <c r="H2805">
        <v>288.31389999999999</v>
      </c>
      <c r="I2805">
        <v>66.06</v>
      </c>
      <c r="J2805">
        <v>237.66929999999999</v>
      </c>
      <c r="K2805">
        <v>66.06</v>
      </c>
      <c r="L2805">
        <v>238.28909999999999</v>
      </c>
      <c r="M2805">
        <v>66.06</v>
      </c>
      <c r="N2805">
        <v>271.97519999999997</v>
      </c>
      <c r="O2805">
        <v>66.06</v>
      </c>
      <c r="P2805">
        <v>233.11580000000001</v>
      </c>
      <c r="Q2805">
        <v>66.06</v>
      </c>
      <c r="R2805">
        <v>231.6198</v>
      </c>
      <c r="S2805">
        <v>66.06</v>
      </c>
      <c r="T2805">
        <v>191.88419999999999</v>
      </c>
      <c r="U2805">
        <v>66.06</v>
      </c>
      <c r="V2805">
        <v>235.0248</v>
      </c>
      <c r="W2805">
        <v>66.06</v>
      </c>
      <c r="X2805">
        <v>255.28110000000001</v>
      </c>
    </row>
    <row r="2806" spans="1:24" x14ac:dyDescent="0.25">
      <c r="A2806">
        <v>66.08</v>
      </c>
      <c r="B2806">
        <v>247.1643</v>
      </c>
      <c r="C2806">
        <v>66.08</v>
      </c>
      <c r="D2806">
        <v>245.62039999999999</v>
      </c>
      <c r="E2806">
        <v>66.08</v>
      </c>
      <c r="F2806">
        <v>261.68259999999998</v>
      </c>
      <c r="G2806">
        <v>66.08</v>
      </c>
      <c r="H2806">
        <v>290.65699999999998</v>
      </c>
      <c r="I2806">
        <v>66.08</v>
      </c>
      <c r="J2806">
        <v>246.81020000000001</v>
      </c>
      <c r="K2806">
        <v>66.08</v>
      </c>
      <c r="L2806">
        <v>239.68260000000001</v>
      </c>
      <c r="M2806">
        <v>66.08</v>
      </c>
      <c r="N2806">
        <v>267.78469999999999</v>
      </c>
      <c r="O2806">
        <v>66.08</v>
      </c>
      <c r="P2806">
        <v>219.35400000000001</v>
      </c>
      <c r="Q2806">
        <v>66.08</v>
      </c>
      <c r="R2806">
        <v>229.1387</v>
      </c>
      <c r="S2806">
        <v>66.08</v>
      </c>
      <c r="T2806">
        <v>203.21530000000001</v>
      </c>
      <c r="U2806">
        <v>66.08</v>
      </c>
      <c r="V2806">
        <v>236.37960000000001</v>
      </c>
      <c r="W2806">
        <v>66.08</v>
      </c>
      <c r="X2806">
        <v>241.4051</v>
      </c>
    </row>
    <row r="2807" spans="1:24" x14ac:dyDescent="0.25">
      <c r="A2807">
        <v>66.099999999999994</v>
      </c>
      <c r="B2807">
        <v>246.6473</v>
      </c>
      <c r="C2807">
        <v>66.099999999999994</v>
      </c>
      <c r="D2807">
        <v>243.1369</v>
      </c>
      <c r="E2807">
        <v>66.099999999999994</v>
      </c>
      <c r="F2807">
        <v>242.73159999999999</v>
      </c>
      <c r="G2807">
        <v>66.099999999999994</v>
      </c>
      <c r="H2807">
        <v>265.08429999999998</v>
      </c>
      <c r="I2807">
        <v>66.099999999999994</v>
      </c>
      <c r="J2807">
        <v>234.62649999999999</v>
      </c>
      <c r="K2807">
        <v>66.099999999999994</v>
      </c>
      <c r="L2807">
        <v>221.94739999999999</v>
      </c>
      <c r="M2807">
        <v>66.099999999999994</v>
      </c>
      <c r="N2807">
        <v>257.08429999999998</v>
      </c>
      <c r="O2807">
        <v>66.099999999999994</v>
      </c>
      <c r="P2807">
        <v>213.18950000000001</v>
      </c>
      <c r="Q2807">
        <v>66.099999999999994</v>
      </c>
      <c r="R2807">
        <v>217.54220000000001</v>
      </c>
      <c r="S2807">
        <v>66.099999999999994</v>
      </c>
      <c r="T2807">
        <v>202.16319999999999</v>
      </c>
      <c r="U2807">
        <v>66.099999999999994</v>
      </c>
      <c r="V2807">
        <v>237.6473</v>
      </c>
      <c r="W2807">
        <v>66.099999999999994</v>
      </c>
      <c r="X2807">
        <v>244.83680000000001</v>
      </c>
    </row>
    <row r="2808" spans="1:24" x14ac:dyDescent="0.25">
      <c r="A2808">
        <v>66.12</v>
      </c>
      <c r="B2808">
        <v>245.51339999999999</v>
      </c>
      <c r="C2808">
        <v>66.12</v>
      </c>
      <c r="D2808">
        <v>229.51339999999999</v>
      </c>
      <c r="E2808">
        <v>66.12</v>
      </c>
      <c r="F2808">
        <v>233.78380000000001</v>
      </c>
      <c r="G2808">
        <v>66.12</v>
      </c>
      <c r="H2808">
        <v>257.27030000000002</v>
      </c>
      <c r="I2808">
        <v>66.12</v>
      </c>
      <c r="J2808">
        <v>215</v>
      </c>
      <c r="K2808">
        <v>66.12</v>
      </c>
      <c r="L2808">
        <v>222.892</v>
      </c>
      <c r="M2808">
        <v>66.12</v>
      </c>
      <c r="N2808">
        <v>240.7567</v>
      </c>
      <c r="O2808">
        <v>66.12</v>
      </c>
      <c r="P2808">
        <v>202.27019999999999</v>
      </c>
      <c r="Q2808">
        <v>66.12</v>
      </c>
      <c r="R2808">
        <v>223.16229999999999</v>
      </c>
      <c r="S2808">
        <v>66.12</v>
      </c>
      <c r="T2808">
        <v>198.8108</v>
      </c>
      <c r="U2808">
        <v>66.12</v>
      </c>
      <c r="V2808">
        <v>239.35130000000001</v>
      </c>
      <c r="W2808">
        <v>66.12</v>
      </c>
      <c r="X2808">
        <v>236.83770000000001</v>
      </c>
    </row>
    <row r="2809" spans="1:24" x14ac:dyDescent="0.25">
      <c r="A2809">
        <v>66.14</v>
      </c>
      <c r="B2809">
        <v>238.02780000000001</v>
      </c>
      <c r="C2809">
        <v>66.14</v>
      </c>
      <c r="D2809">
        <v>224.0556</v>
      </c>
      <c r="E2809">
        <v>66.14</v>
      </c>
      <c r="F2809">
        <v>238.89449999999999</v>
      </c>
      <c r="G2809">
        <v>66.14</v>
      </c>
      <c r="H2809">
        <v>271.48899999999998</v>
      </c>
      <c r="I2809">
        <v>66.14</v>
      </c>
      <c r="J2809">
        <v>215.40559999999999</v>
      </c>
      <c r="K2809">
        <v>66.14</v>
      </c>
      <c r="L2809">
        <v>233.81110000000001</v>
      </c>
      <c r="M2809">
        <v>66.14</v>
      </c>
      <c r="N2809">
        <v>239.24449999999999</v>
      </c>
      <c r="O2809">
        <v>66.14</v>
      </c>
      <c r="P2809">
        <v>201.3835</v>
      </c>
      <c r="Q2809">
        <v>66.14</v>
      </c>
      <c r="R2809">
        <v>237.35</v>
      </c>
      <c r="S2809">
        <v>66.14</v>
      </c>
      <c r="T2809">
        <v>207.70570000000001</v>
      </c>
      <c r="U2809">
        <v>66.14</v>
      </c>
      <c r="V2809">
        <v>237.65</v>
      </c>
      <c r="W2809">
        <v>66.14</v>
      </c>
      <c r="X2809">
        <v>230.35570000000001</v>
      </c>
    </row>
    <row r="2810" spans="1:24" x14ac:dyDescent="0.25">
      <c r="A2810">
        <v>66.16</v>
      </c>
      <c r="B2810">
        <v>235.72579999999999</v>
      </c>
      <c r="C2810">
        <v>66.16</v>
      </c>
      <c r="D2810">
        <v>233.2457</v>
      </c>
      <c r="E2810">
        <v>66.16</v>
      </c>
      <c r="F2810">
        <v>242.9143</v>
      </c>
      <c r="G2810">
        <v>66.16</v>
      </c>
      <c r="H2810">
        <v>271.66860000000003</v>
      </c>
      <c r="I2810">
        <v>66.16</v>
      </c>
      <c r="J2810">
        <v>220.86850000000001</v>
      </c>
      <c r="K2810">
        <v>66.16</v>
      </c>
      <c r="L2810">
        <v>227.29150000000001</v>
      </c>
      <c r="M2810">
        <v>66.16</v>
      </c>
      <c r="N2810">
        <v>253.3314</v>
      </c>
      <c r="O2810">
        <v>66.16</v>
      </c>
      <c r="P2810">
        <v>210.45150000000001</v>
      </c>
      <c r="Q2810">
        <v>66.16</v>
      </c>
      <c r="R2810">
        <v>215.77160000000001</v>
      </c>
      <c r="S2810">
        <v>66.16</v>
      </c>
      <c r="T2810">
        <v>211.69720000000001</v>
      </c>
      <c r="U2810">
        <v>66.16</v>
      </c>
      <c r="V2810">
        <v>243.4057</v>
      </c>
      <c r="W2810">
        <v>66.16</v>
      </c>
      <c r="X2810">
        <v>252.68</v>
      </c>
    </row>
    <row r="2811" spans="1:24" x14ac:dyDescent="0.25">
      <c r="A2811">
        <v>66.180000000000007</v>
      </c>
      <c r="B2811">
        <v>239.77</v>
      </c>
      <c r="C2811">
        <v>66.180000000000007</v>
      </c>
      <c r="D2811">
        <v>223.79490000000001</v>
      </c>
      <c r="E2811">
        <v>66.180000000000007</v>
      </c>
      <c r="F2811">
        <v>228.72380000000001</v>
      </c>
      <c r="G2811">
        <v>66.180000000000007</v>
      </c>
      <c r="H2811">
        <v>255.97069999999999</v>
      </c>
      <c r="I2811">
        <v>66.180000000000007</v>
      </c>
      <c r="J2811">
        <v>228.4059</v>
      </c>
      <c r="K2811">
        <v>66.180000000000007</v>
      </c>
      <c r="L2811">
        <v>231.01679999999999</v>
      </c>
      <c r="M2811">
        <v>66.180000000000007</v>
      </c>
      <c r="N2811">
        <v>260.50619999999998</v>
      </c>
      <c r="O2811">
        <v>66.180000000000007</v>
      </c>
      <c r="P2811">
        <v>188.10040000000001</v>
      </c>
      <c r="Q2811">
        <v>66.180000000000007</v>
      </c>
      <c r="R2811">
        <v>192.4059</v>
      </c>
      <c r="S2811">
        <v>66.180000000000007</v>
      </c>
      <c r="T2811">
        <v>205.87029999999999</v>
      </c>
      <c r="U2811">
        <v>66.180000000000007</v>
      </c>
      <c r="V2811">
        <v>243.5941</v>
      </c>
      <c r="W2811">
        <v>66.180000000000007</v>
      </c>
      <c r="X2811">
        <v>255.31800000000001</v>
      </c>
    </row>
    <row r="2812" spans="1:24" x14ac:dyDescent="0.25">
      <c r="A2812">
        <v>66.2</v>
      </c>
      <c r="B2812">
        <v>257</v>
      </c>
      <c r="C2812">
        <v>66.2</v>
      </c>
      <c r="D2812">
        <v>214.77430000000001</v>
      </c>
      <c r="E2812">
        <v>66.2</v>
      </c>
      <c r="F2812">
        <v>220.59399999999999</v>
      </c>
      <c r="G2812">
        <v>66.2</v>
      </c>
      <c r="H2812">
        <v>250.15790000000001</v>
      </c>
      <c r="I2812">
        <v>66.2</v>
      </c>
      <c r="J2812">
        <v>222.09780000000001</v>
      </c>
      <c r="K2812">
        <v>66.2</v>
      </c>
      <c r="L2812">
        <v>235.13560000000001</v>
      </c>
      <c r="M2812">
        <v>66.2</v>
      </c>
      <c r="N2812">
        <v>246.12790000000001</v>
      </c>
      <c r="O2812">
        <v>66.2</v>
      </c>
      <c r="P2812">
        <v>175.15790000000001</v>
      </c>
      <c r="Q2812">
        <v>66.2</v>
      </c>
      <c r="R2812">
        <v>196.24809999999999</v>
      </c>
      <c r="S2812">
        <v>66.2</v>
      </c>
      <c r="T2812">
        <v>215.03</v>
      </c>
      <c r="U2812">
        <v>66.2</v>
      </c>
      <c r="V2812">
        <v>241.78200000000001</v>
      </c>
      <c r="W2812">
        <v>66.2</v>
      </c>
      <c r="X2812">
        <v>240.90989999999999</v>
      </c>
    </row>
    <row r="2813" spans="1:24" x14ac:dyDescent="0.25">
      <c r="A2813">
        <v>66.22</v>
      </c>
      <c r="B2813">
        <v>256.59379999999999</v>
      </c>
      <c r="C2813">
        <v>66.22</v>
      </c>
      <c r="D2813">
        <v>230.78149999999999</v>
      </c>
      <c r="E2813">
        <v>66.22</v>
      </c>
      <c r="F2813">
        <v>219.18770000000001</v>
      </c>
      <c r="G2813">
        <v>66.22</v>
      </c>
      <c r="H2813">
        <v>244.78149999999999</v>
      </c>
      <c r="I2813">
        <v>66.22</v>
      </c>
      <c r="J2813">
        <v>217.68620000000001</v>
      </c>
      <c r="K2813">
        <v>66.22</v>
      </c>
      <c r="L2813">
        <v>209.40620000000001</v>
      </c>
      <c r="M2813">
        <v>66.22</v>
      </c>
      <c r="N2813">
        <v>232.9076</v>
      </c>
      <c r="O2813">
        <v>66.22</v>
      </c>
      <c r="P2813">
        <v>173.84309999999999</v>
      </c>
      <c r="Q2813">
        <v>66.22</v>
      </c>
      <c r="R2813">
        <v>202.62459999999999</v>
      </c>
      <c r="S2813">
        <v>66.22</v>
      </c>
      <c r="T2813">
        <v>214.75069999999999</v>
      </c>
      <c r="U2813">
        <v>66.22</v>
      </c>
      <c r="V2813">
        <v>241.21850000000001</v>
      </c>
      <c r="W2813">
        <v>66.22</v>
      </c>
      <c r="X2813">
        <v>226.31379999999999</v>
      </c>
    </row>
    <row r="2814" spans="1:24" x14ac:dyDescent="0.25">
      <c r="A2814">
        <v>66.239999999999995</v>
      </c>
      <c r="B2814">
        <v>253.96850000000001</v>
      </c>
      <c r="C2814">
        <v>66.239999999999995</v>
      </c>
      <c r="D2814">
        <v>231.8441</v>
      </c>
      <c r="E2814">
        <v>66.239999999999995</v>
      </c>
      <c r="F2814">
        <v>219.21889999999999</v>
      </c>
      <c r="G2814">
        <v>66.239999999999995</v>
      </c>
      <c r="H2814">
        <v>246.25040000000001</v>
      </c>
      <c r="I2814">
        <v>66.239999999999995</v>
      </c>
      <c r="J2814">
        <v>219.09280000000001</v>
      </c>
      <c r="K2814">
        <v>66.239999999999995</v>
      </c>
      <c r="L2814">
        <v>205.93700000000001</v>
      </c>
      <c r="M2814">
        <v>66.239999999999995</v>
      </c>
      <c r="N2814">
        <v>234.1576</v>
      </c>
      <c r="O2814">
        <v>66.239999999999995</v>
      </c>
      <c r="P2814">
        <v>191.40799999999999</v>
      </c>
      <c r="Q2814">
        <v>66.239999999999995</v>
      </c>
      <c r="R2814">
        <v>201.3433</v>
      </c>
      <c r="S2814">
        <v>66.239999999999995</v>
      </c>
      <c r="T2814">
        <v>214.4693</v>
      </c>
      <c r="U2814">
        <v>66.239999999999995</v>
      </c>
      <c r="V2814">
        <v>239.74959999999999</v>
      </c>
      <c r="W2814">
        <v>66.239999999999995</v>
      </c>
      <c r="X2814">
        <v>220.43780000000001</v>
      </c>
    </row>
    <row r="2815" spans="1:24" x14ac:dyDescent="0.25">
      <c r="A2815">
        <v>66.260000000000005</v>
      </c>
      <c r="B2815">
        <v>242.46449999999999</v>
      </c>
      <c r="C2815">
        <v>66.260000000000005</v>
      </c>
      <c r="D2815">
        <v>233.56129999999999</v>
      </c>
      <c r="E2815">
        <v>66.260000000000005</v>
      </c>
      <c r="F2815">
        <v>227.50319999999999</v>
      </c>
      <c r="G2815">
        <v>66.260000000000005</v>
      </c>
      <c r="H2815">
        <v>241.24520000000001</v>
      </c>
      <c r="I2815">
        <v>66.260000000000005</v>
      </c>
      <c r="J2815">
        <v>207.78059999999999</v>
      </c>
      <c r="K2815">
        <v>66.260000000000005</v>
      </c>
      <c r="L2815">
        <v>218.2903</v>
      </c>
      <c r="M2815">
        <v>66.260000000000005</v>
      </c>
      <c r="N2815">
        <v>240.87100000000001</v>
      </c>
      <c r="O2815">
        <v>66.260000000000005</v>
      </c>
      <c r="P2815">
        <v>206.529</v>
      </c>
      <c r="Q2815">
        <v>66.260000000000005</v>
      </c>
      <c r="R2815">
        <v>191.529</v>
      </c>
      <c r="S2815">
        <v>66.260000000000005</v>
      </c>
      <c r="T2815">
        <v>211.6516</v>
      </c>
      <c r="U2815">
        <v>66.260000000000005</v>
      </c>
      <c r="V2815">
        <v>231.34190000000001</v>
      </c>
      <c r="W2815">
        <v>66.260000000000005</v>
      </c>
      <c r="X2815">
        <v>225.21940000000001</v>
      </c>
    </row>
    <row r="2816" spans="1:24" x14ac:dyDescent="0.25">
      <c r="A2816">
        <v>66.28</v>
      </c>
      <c r="B2816">
        <v>228.78020000000001</v>
      </c>
      <c r="C2816">
        <v>66.28</v>
      </c>
      <c r="D2816">
        <v>234.066</v>
      </c>
      <c r="E2816">
        <v>66.28</v>
      </c>
      <c r="F2816">
        <v>230.08789999999999</v>
      </c>
      <c r="G2816">
        <v>66.28</v>
      </c>
      <c r="H2816">
        <v>233.50550000000001</v>
      </c>
      <c r="I2816">
        <v>66.28</v>
      </c>
      <c r="J2816">
        <v>203.15379999999999</v>
      </c>
      <c r="K2816">
        <v>66.28</v>
      </c>
      <c r="L2816">
        <v>233.20869999999999</v>
      </c>
      <c r="M2816">
        <v>66.28</v>
      </c>
      <c r="N2816">
        <v>230.62639999999999</v>
      </c>
      <c r="O2816">
        <v>66.28</v>
      </c>
      <c r="P2816">
        <v>193.49449999999999</v>
      </c>
      <c r="Q2816">
        <v>66.28</v>
      </c>
      <c r="R2816">
        <v>184.18680000000001</v>
      </c>
      <c r="S2816">
        <v>66.28</v>
      </c>
      <c r="T2816">
        <v>189.0549</v>
      </c>
      <c r="U2816">
        <v>66.28</v>
      </c>
      <c r="V2816">
        <v>218.68129999999999</v>
      </c>
      <c r="W2816">
        <v>66.28</v>
      </c>
      <c r="X2816">
        <v>235.9451</v>
      </c>
    </row>
    <row r="2817" spans="1:24" x14ac:dyDescent="0.25">
      <c r="A2817">
        <v>66.3</v>
      </c>
      <c r="B2817">
        <v>227.4067</v>
      </c>
      <c r="C2817">
        <v>66.3</v>
      </c>
      <c r="D2817">
        <v>231.05170000000001</v>
      </c>
      <c r="E2817">
        <v>66.3</v>
      </c>
      <c r="F2817">
        <v>223.66069999999999</v>
      </c>
      <c r="G2817">
        <v>66.3</v>
      </c>
      <c r="H2817">
        <v>234.05170000000001</v>
      </c>
      <c r="I2817">
        <v>66.3</v>
      </c>
      <c r="J2817">
        <v>197.77979999999999</v>
      </c>
      <c r="K2817">
        <v>66.3</v>
      </c>
      <c r="L2817">
        <v>220.8809</v>
      </c>
      <c r="M2817">
        <v>66.3</v>
      </c>
      <c r="N2817">
        <v>231.77979999999999</v>
      </c>
      <c r="O2817">
        <v>66.3</v>
      </c>
      <c r="P2817">
        <v>177.08539999999999</v>
      </c>
      <c r="Q2817">
        <v>66.3</v>
      </c>
      <c r="R2817">
        <v>184.22020000000001</v>
      </c>
      <c r="S2817">
        <v>66.3</v>
      </c>
      <c r="T2817">
        <v>178.84719999999999</v>
      </c>
      <c r="U2817">
        <v>66.3</v>
      </c>
      <c r="V2817">
        <v>209.62700000000001</v>
      </c>
      <c r="W2817">
        <v>66.3</v>
      </c>
      <c r="X2817">
        <v>238.018</v>
      </c>
    </row>
    <row r="2818" spans="1:24" x14ac:dyDescent="0.25">
      <c r="A2818">
        <v>66.319999999999993</v>
      </c>
      <c r="B2818">
        <v>227.18620000000001</v>
      </c>
      <c r="C2818">
        <v>66.319999999999993</v>
      </c>
      <c r="D2818">
        <v>220.44130000000001</v>
      </c>
      <c r="E2818">
        <v>66.319999999999993</v>
      </c>
      <c r="F2818">
        <v>221.26920000000001</v>
      </c>
      <c r="G2818">
        <v>66.319999999999993</v>
      </c>
      <c r="H2818">
        <v>224.2551</v>
      </c>
      <c r="I2818">
        <v>66.319999999999993</v>
      </c>
      <c r="J2818">
        <v>200.06880000000001</v>
      </c>
      <c r="K2818">
        <v>66.319999999999993</v>
      </c>
      <c r="L2818">
        <v>219.4554</v>
      </c>
      <c r="M2818">
        <v>66.319999999999993</v>
      </c>
      <c r="N2818">
        <v>230</v>
      </c>
      <c r="O2818">
        <v>66.319999999999993</v>
      </c>
      <c r="P2818">
        <v>179.20650000000001</v>
      </c>
      <c r="Q2818">
        <v>66.319999999999993</v>
      </c>
      <c r="R2818">
        <v>187.22069999999999</v>
      </c>
      <c r="S2818">
        <v>66.319999999999993</v>
      </c>
      <c r="T2818">
        <v>180.55869999999999</v>
      </c>
      <c r="U2818">
        <v>66.319999999999993</v>
      </c>
      <c r="V2818">
        <v>218.10329999999999</v>
      </c>
      <c r="W2818">
        <v>66.319999999999993</v>
      </c>
      <c r="X2818">
        <v>217.1174</v>
      </c>
    </row>
    <row r="2819" spans="1:24" x14ac:dyDescent="0.25">
      <c r="A2819">
        <v>66.34</v>
      </c>
      <c r="B2819">
        <v>222.74379999999999</v>
      </c>
      <c r="C2819">
        <v>66.34</v>
      </c>
      <c r="D2819">
        <v>219.1157</v>
      </c>
      <c r="E2819">
        <v>66.34</v>
      </c>
      <c r="F2819">
        <v>204.70869999999999</v>
      </c>
      <c r="G2819">
        <v>66.34</v>
      </c>
      <c r="H2819">
        <v>226.1508</v>
      </c>
      <c r="I2819">
        <v>66.34</v>
      </c>
      <c r="J2819">
        <v>201.9297</v>
      </c>
      <c r="K2819">
        <v>66.34</v>
      </c>
      <c r="L2819">
        <v>204.55779999999999</v>
      </c>
      <c r="M2819">
        <v>66.34</v>
      </c>
      <c r="N2819">
        <v>225.9297</v>
      </c>
      <c r="O2819">
        <v>66.34</v>
      </c>
      <c r="P2819">
        <v>196.59299999999999</v>
      </c>
      <c r="Q2819">
        <v>66.34</v>
      </c>
      <c r="R2819">
        <v>184.52269999999999</v>
      </c>
      <c r="S2819">
        <v>66.34</v>
      </c>
      <c r="T2819">
        <v>176.1859</v>
      </c>
      <c r="U2819">
        <v>66.34</v>
      </c>
      <c r="V2819">
        <v>208.68379999999999</v>
      </c>
      <c r="W2819">
        <v>66.34</v>
      </c>
      <c r="X2819">
        <v>217.73349999999999</v>
      </c>
    </row>
    <row r="2820" spans="1:24" x14ac:dyDescent="0.25">
      <c r="A2820">
        <v>66.36</v>
      </c>
      <c r="B2820">
        <v>215.1498</v>
      </c>
      <c r="C2820">
        <v>66.36</v>
      </c>
      <c r="D2820">
        <v>205.89250000000001</v>
      </c>
      <c r="E2820">
        <v>66.36</v>
      </c>
      <c r="F2820">
        <v>202.7004</v>
      </c>
      <c r="G2820">
        <v>66.36</v>
      </c>
      <c r="H2820">
        <v>226.886</v>
      </c>
      <c r="I2820">
        <v>66.36</v>
      </c>
      <c r="J2820">
        <v>199.6645</v>
      </c>
      <c r="K2820">
        <v>66.36</v>
      </c>
      <c r="L2820">
        <v>199.37129999999999</v>
      </c>
      <c r="M2820">
        <v>66.36</v>
      </c>
      <c r="N2820">
        <v>213.07810000000001</v>
      </c>
      <c r="O2820">
        <v>66.36</v>
      </c>
      <c r="P2820">
        <v>196.8143</v>
      </c>
      <c r="Q2820">
        <v>66.36</v>
      </c>
      <c r="R2820">
        <v>185.7362</v>
      </c>
      <c r="S2820">
        <v>66.36</v>
      </c>
      <c r="T2820">
        <v>184.77199999999999</v>
      </c>
      <c r="U2820">
        <v>66.36</v>
      </c>
      <c r="V2820">
        <v>197.0652</v>
      </c>
      <c r="W2820">
        <v>66.36</v>
      </c>
      <c r="X2820">
        <v>220.85659999999999</v>
      </c>
    </row>
    <row r="2821" spans="1:24" x14ac:dyDescent="0.25">
      <c r="A2821">
        <v>66.38</v>
      </c>
      <c r="B2821">
        <v>204.8904</v>
      </c>
      <c r="C2821">
        <v>66.38</v>
      </c>
      <c r="D2821">
        <v>207.18270000000001</v>
      </c>
      <c r="E2821">
        <v>66.38</v>
      </c>
      <c r="F2821">
        <v>217.92429999999999</v>
      </c>
      <c r="G2821">
        <v>66.38</v>
      </c>
      <c r="H2821">
        <v>231.14879999999999</v>
      </c>
      <c r="I2821">
        <v>66.38</v>
      </c>
      <c r="J2821">
        <v>210.70230000000001</v>
      </c>
      <c r="K2821">
        <v>66.38</v>
      </c>
      <c r="L2821">
        <v>194.55609999999999</v>
      </c>
      <c r="M2821">
        <v>66.38</v>
      </c>
      <c r="N2821">
        <v>202.59270000000001</v>
      </c>
      <c r="O2821">
        <v>66.38</v>
      </c>
      <c r="P2821">
        <v>195.55609999999999</v>
      </c>
      <c r="Q2821">
        <v>66.38</v>
      </c>
      <c r="R2821">
        <v>195.77809999999999</v>
      </c>
      <c r="S2821">
        <v>66.38</v>
      </c>
      <c r="T2821">
        <v>183.11490000000001</v>
      </c>
      <c r="U2821">
        <v>66.38</v>
      </c>
      <c r="V2821">
        <v>216.14879999999999</v>
      </c>
      <c r="W2821">
        <v>66.38</v>
      </c>
      <c r="X2821">
        <v>198.81729999999999</v>
      </c>
    </row>
    <row r="2822" spans="1:24" x14ac:dyDescent="0.25">
      <c r="A2822">
        <v>66.400000000000006</v>
      </c>
      <c r="B2822">
        <v>204.9639</v>
      </c>
      <c r="C2822">
        <v>66.400000000000006</v>
      </c>
      <c r="D2822">
        <v>210.59139999999999</v>
      </c>
      <c r="E2822">
        <v>66.400000000000006</v>
      </c>
      <c r="F2822">
        <v>216.18389999999999</v>
      </c>
      <c r="G2822">
        <v>66.400000000000006</v>
      </c>
      <c r="H2822">
        <v>230.6671</v>
      </c>
      <c r="I2822">
        <v>66.400000000000006</v>
      </c>
      <c r="J2822">
        <v>205.9616</v>
      </c>
      <c r="K2822">
        <v>66.400000000000006</v>
      </c>
      <c r="L2822">
        <v>186.11060000000001</v>
      </c>
      <c r="M2822">
        <v>66.400000000000006</v>
      </c>
      <c r="N2822">
        <v>208.11179999999999</v>
      </c>
      <c r="O2822">
        <v>66.400000000000006</v>
      </c>
      <c r="P2822">
        <v>189.55529999999999</v>
      </c>
      <c r="Q2822">
        <v>66.400000000000006</v>
      </c>
      <c r="R2822">
        <v>195.22239999999999</v>
      </c>
      <c r="S2822">
        <v>66.400000000000006</v>
      </c>
      <c r="T2822">
        <v>154.29570000000001</v>
      </c>
      <c r="U2822">
        <v>66.400000000000006</v>
      </c>
      <c r="V2822">
        <v>214.44470000000001</v>
      </c>
      <c r="W2822">
        <v>66.400000000000006</v>
      </c>
      <c r="X2822">
        <v>192.9639</v>
      </c>
    </row>
    <row r="2823" spans="1:24" x14ac:dyDescent="0.25">
      <c r="A2823">
        <v>66.42</v>
      </c>
      <c r="B2823">
        <v>223.7063</v>
      </c>
      <c r="C2823">
        <v>66.42</v>
      </c>
      <c r="D2823">
        <v>194.8152</v>
      </c>
      <c r="E2823">
        <v>66.42</v>
      </c>
      <c r="F2823">
        <v>201.03790000000001</v>
      </c>
      <c r="G2823">
        <v>66.42</v>
      </c>
      <c r="H2823">
        <v>237.22280000000001</v>
      </c>
      <c r="I2823">
        <v>66.42</v>
      </c>
      <c r="J2823">
        <v>184.96209999999999</v>
      </c>
      <c r="K2823">
        <v>66.42</v>
      </c>
      <c r="L2823">
        <v>179.4076</v>
      </c>
      <c r="M2823">
        <v>66.42</v>
      </c>
      <c r="N2823">
        <v>220.26070000000001</v>
      </c>
      <c r="O2823">
        <v>66.42</v>
      </c>
      <c r="P2823">
        <v>177.03299999999999</v>
      </c>
      <c r="Q2823">
        <v>66.42</v>
      </c>
      <c r="R2823">
        <v>194.14689999999999</v>
      </c>
      <c r="S2823">
        <v>66.42</v>
      </c>
      <c r="T2823">
        <v>151.7063</v>
      </c>
      <c r="U2823">
        <v>66.42</v>
      </c>
      <c r="V2823">
        <v>214.73929999999999</v>
      </c>
      <c r="W2823">
        <v>66.42</v>
      </c>
      <c r="X2823">
        <v>214.15180000000001</v>
      </c>
    </row>
    <row r="2824" spans="1:24" x14ac:dyDescent="0.25">
      <c r="A2824">
        <v>66.44</v>
      </c>
      <c r="B2824">
        <v>234.85409999999999</v>
      </c>
      <c r="C2824">
        <v>66.44</v>
      </c>
      <c r="D2824">
        <v>204.97</v>
      </c>
      <c r="E2824">
        <v>66.44</v>
      </c>
      <c r="F2824">
        <v>207.6696</v>
      </c>
      <c r="G2824">
        <v>66.44</v>
      </c>
      <c r="H2824">
        <v>221.46770000000001</v>
      </c>
      <c r="I2824">
        <v>66.44</v>
      </c>
      <c r="J2824">
        <v>177.92269999999999</v>
      </c>
      <c r="K2824">
        <v>66.44</v>
      </c>
      <c r="L2824">
        <v>184.07730000000001</v>
      </c>
      <c r="M2824">
        <v>66.44</v>
      </c>
      <c r="N2824">
        <v>213.17590000000001</v>
      </c>
      <c r="O2824">
        <v>66.44</v>
      </c>
      <c r="P2824">
        <v>167.26179999999999</v>
      </c>
      <c r="Q2824">
        <v>66.44</v>
      </c>
      <c r="R2824">
        <v>178.9913</v>
      </c>
      <c r="S2824">
        <v>66.44</v>
      </c>
      <c r="T2824">
        <v>164.48500000000001</v>
      </c>
      <c r="U2824">
        <v>66.44</v>
      </c>
      <c r="V2824">
        <v>204.6995</v>
      </c>
      <c r="W2824">
        <v>66.44</v>
      </c>
      <c r="X2824">
        <v>212.13720000000001</v>
      </c>
    </row>
    <row r="2825" spans="1:24" x14ac:dyDescent="0.25">
      <c r="A2825">
        <v>66.459999999999994</v>
      </c>
      <c r="B2825">
        <v>232.06630000000001</v>
      </c>
      <c r="C2825">
        <v>66.459999999999994</v>
      </c>
      <c r="D2825">
        <v>211.47409999999999</v>
      </c>
      <c r="E2825">
        <v>66.459999999999994</v>
      </c>
      <c r="F2825">
        <v>213.40790000000001</v>
      </c>
      <c r="G2825">
        <v>66.459999999999994</v>
      </c>
      <c r="H2825">
        <v>207.42019999999999</v>
      </c>
      <c r="I2825">
        <v>66.459999999999994</v>
      </c>
      <c r="J2825">
        <v>182.19659999999999</v>
      </c>
      <c r="K2825">
        <v>66.459999999999994</v>
      </c>
      <c r="L2825">
        <v>182.25049999999999</v>
      </c>
      <c r="M2825">
        <v>66.459999999999994</v>
      </c>
      <c r="N2825">
        <v>193.14490000000001</v>
      </c>
      <c r="O2825">
        <v>66.459999999999994</v>
      </c>
      <c r="P2825">
        <v>165.47409999999999</v>
      </c>
      <c r="Q2825">
        <v>66.459999999999994</v>
      </c>
      <c r="R2825">
        <v>170.74950000000001</v>
      </c>
      <c r="S2825">
        <v>66.459999999999994</v>
      </c>
      <c r="T2825">
        <v>184.05170000000001</v>
      </c>
      <c r="U2825">
        <v>66.459999999999994</v>
      </c>
      <c r="V2825">
        <v>195.36850000000001</v>
      </c>
      <c r="W2825">
        <v>66.459999999999994</v>
      </c>
      <c r="X2825">
        <v>194.0393</v>
      </c>
    </row>
    <row r="2826" spans="1:24" x14ac:dyDescent="0.25">
      <c r="A2826">
        <v>66.48</v>
      </c>
      <c r="B2826">
        <v>219.14400000000001</v>
      </c>
      <c r="C2826">
        <v>66.48</v>
      </c>
      <c r="D2826">
        <v>204.44800000000001</v>
      </c>
      <c r="E2826">
        <v>66.48</v>
      </c>
      <c r="F2826">
        <v>211.14400000000001</v>
      </c>
      <c r="G2826">
        <v>66.48</v>
      </c>
      <c r="H2826">
        <v>214.2079</v>
      </c>
      <c r="I2826">
        <v>66.48</v>
      </c>
      <c r="J2826">
        <v>192.92</v>
      </c>
      <c r="K2826">
        <v>66.48</v>
      </c>
      <c r="L2826">
        <v>179.56809999999999</v>
      </c>
      <c r="M2826">
        <v>66.48</v>
      </c>
      <c r="N2826">
        <v>193.08</v>
      </c>
      <c r="O2826">
        <v>66.48</v>
      </c>
      <c r="P2826">
        <v>158.44800000000001</v>
      </c>
      <c r="Q2826">
        <v>66.48</v>
      </c>
      <c r="R2826">
        <v>195.05609999999999</v>
      </c>
      <c r="S2826">
        <v>66.48</v>
      </c>
      <c r="T2826">
        <v>187.90389999999999</v>
      </c>
      <c r="U2826">
        <v>66.48</v>
      </c>
      <c r="V2826">
        <v>195.85599999999999</v>
      </c>
      <c r="W2826">
        <v>66.48</v>
      </c>
      <c r="X2826">
        <v>205.1601</v>
      </c>
    </row>
    <row r="2827" spans="1:24" x14ac:dyDescent="0.25">
      <c r="A2827">
        <v>66.5</v>
      </c>
      <c r="B2827">
        <v>208.46979999999999</v>
      </c>
      <c r="C2827">
        <v>66.5</v>
      </c>
      <c r="D2827">
        <v>216.1628</v>
      </c>
      <c r="E2827">
        <v>66.5</v>
      </c>
      <c r="F2827">
        <v>203.32679999999999</v>
      </c>
      <c r="G2827">
        <v>66.5</v>
      </c>
      <c r="H2827">
        <v>202.04069999999999</v>
      </c>
      <c r="I2827">
        <v>66.5</v>
      </c>
      <c r="J2827">
        <v>187.81630000000001</v>
      </c>
      <c r="K2827">
        <v>66.5</v>
      </c>
      <c r="L2827">
        <v>191.18369999999999</v>
      </c>
      <c r="M2827">
        <v>66.5</v>
      </c>
      <c r="N2827">
        <v>193.2861</v>
      </c>
      <c r="O2827">
        <v>66.5</v>
      </c>
      <c r="P2827">
        <v>173.42789999999999</v>
      </c>
      <c r="Q2827">
        <v>66.5</v>
      </c>
      <c r="R2827">
        <v>205.02090000000001</v>
      </c>
      <c r="S2827">
        <v>66.5</v>
      </c>
      <c r="T2827">
        <v>170.48949999999999</v>
      </c>
      <c r="U2827">
        <v>66.5</v>
      </c>
      <c r="V2827">
        <v>189.38839999999999</v>
      </c>
      <c r="W2827">
        <v>66.5</v>
      </c>
      <c r="X2827">
        <v>211.6942</v>
      </c>
    </row>
    <row r="2828" spans="1:24" x14ac:dyDescent="0.25">
      <c r="A2828">
        <v>66.52</v>
      </c>
      <c r="B2828">
        <v>199</v>
      </c>
      <c r="C2828">
        <v>66.52</v>
      </c>
      <c r="D2828">
        <v>217.79320000000001</v>
      </c>
      <c r="E2828">
        <v>66.52</v>
      </c>
      <c r="F2828">
        <v>197.5917</v>
      </c>
      <c r="G2828">
        <v>66.52</v>
      </c>
      <c r="H2828">
        <v>207.4496</v>
      </c>
      <c r="I2828">
        <v>66.52</v>
      </c>
      <c r="J2828">
        <v>188.18350000000001</v>
      </c>
      <c r="K2828">
        <v>66.52</v>
      </c>
      <c r="L2828">
        <v>194.89930000000001</v>
      </c>
      <c r="M2828">
        <v>66.52</v>
      </c>
      <c r="N2828">
        <v>189.49100000000001</v>
      </c>
      <c r="O2828">
        <v>66.52</v>
      </c>
      <c r="P2828">
        <v>185.50899999999999</v>
      </c>
      <c r="Q2828">
        <v>66.52</v>
      </c>
      <c r="R2828">
        <v>179.34350000000001</v>
      </c>
      <c r="S2828">
        <v>66.52</v>
      </c>
      <c r="T2828">
        <v>177</v>
      </c>
      <c r="U2828">
        <v>66.52</v>
      </c>
      <c r="V2828">
        <v>189.92269999999999</v>
      </c>
      <c r="W2828">
        <v>66.52</v>
      </c>
      <c r="X2828">
        <v>204</v>
      </c>
    </row>
    <row r="2829" spans="1:24" x14ac:dyDescent="0.25">
      <c r="A2829">
        <v>66.540000000000006</v>
      </c>
      <c r="B2829">
        <v>191.64869999999999</v>
      </c>
      <c r="C2829">
        <v>66.540000000000006</v>
      </c>
      <c r="D2829">
        <v>207.08410000000001</v>
      </c>
      <c r="E2829">
        <v>66.540000000000006</v>
      </c>
      <c r="F2829">
        <v>187.19820000000001</v>
      </c>
      <c r="G2829">
        <v>66.540000000000006</v>
      </c>
      <c r="H2829">
        <v>204.87389999999999</v>
      </c>
      <c r="I2829">
        <v>66.540000000000006</v>
      </c>
      <c r="J2829">
        <v>181.69069999999999</v>
      </c>
      <c r="K2829">
        <v>66.540000000000006</v>
      </c>
      <c r="L2829">
        <v>197.50749999999999</v>
      </c>
      <c r="M2829">
        <v>66.540000000000006</v>
      </c>
      <c r="N2829">
        <v>193.5496</v>
      </c>
      <c r="O2829">
        <v>66.540000000000006</v>
      </c>
      <c r="P2829">
        <v>175.32429999999999</v>
      </c>
      <c r="Q2829">
        <v>66.540000000000006</v>
      </c>
      <c r="R2829">
        <v>168.35130000000001</v>
      </c>
      <c r="S2829">
        <v>66.540000000000006</v>
      </c>
      <c r="T2829">
        <v>175.3664</v>
      </c>
      <c r="U2829">
        <v>66.540000000000006</v>
      </c>
      <c r="V2829">
        <v>204.01499999999999</v>
      </c>
      <c r="W2829">
        <v>66.540000000000006</v>
      </c>
      <c r="X2829">
        <v>203.5916</v>
      </c>
    </row>
    <row r="2830" spans="1:24" x14ac:dyDescent="0.25">
      <c r="A2830">
        <v>66.56</v>
      </c>
      <c r="B2830">
        <v>187.5367</v>
      </c>
      <c r="C2830">
        <v>66.56</v>
      </c>
      <c r="D2830">
        <v>199.92670000000001</v>
      </c>
      <c r="E2830">
        <v>66.56</v>
      </c>
      <c r="F2830">
        <v>177.08539999999999</v>
      </c>
      <c r="G2830">
        <v>66.56</v>
      </c>
      <c r="H2830">
        <v>193.5488</v>
      </c>
      <c r="I2830">
        <v>66.56</v>
      </c>
      <c r="J2830">
        <v>183.3965</v>
      </c>
      <c r="K2830">
        <v>66.56</v>
      </c>
      <c r="L2830">
        <v>187.32310000000001</v>
      </c>
      <c r="M2830">
        <v>66.56</v>
      </c>
      <c r="N2830">
        <v>195.31100000000001</v>
      </c>
      <c r="O2830">
        <v>66.56</v>
      </c>
      <c r="P2830">
        <v>170</v>
      </c>
      <c r="Q2830">
        <v>66.56</v>
      </c>
      <c r="R2830">
        <v>178.18289999999999</v>
      </c>
      <c r="S2830">
        <v>66.56</v>
      </c>
      <c r="T2830">
        <v>176.26830000000001</v>
      </c>
      <c r="U2830">
        <v>66.56</v>
      </c>
      <c r="V2830">
        <v>190.5915</v>
      </c>
      <c r="W2830">
        <v>66.56</v>
      </c>
      <c r="X2830">
        <v>201.36580000000001</v>
      </c>
    </row>
    <row r="2831" spans="1:24" x14ac:dyDescent="0.25">
      <c r="A2831">
        <v>66.58</v>
      </c>
      <c r="B2831">
        <v>193.3219</v>
      </c>
      <c r="C2831">
        <v>66.58</v>
      </c>
      <c r="D2831">
        <v>179.774</v>
      </c>
      <c r="E2831">
        <v>66.58</v>
      </c>
      <c r="F2831">
        <v>188.72139999999999</v>
      </c>
      <c r="G2831">
        <v>66.58</v>
      </c>
      <c r="H2831">
        <v>190.81729999999999</v>
      </c>
      <c r="I2831">
        <v>66.58</v>
      </c>
      <c r="J2831">
        <v>190.8699</v>
      </c>
      <c r="K2831">
        <v>66.58</v>
      </c>
      <c r="L2831">
        <v>193.44290000000001</v>
      </c>
      <c r="M2831">
        <v>66.58</v>
      </c>
      <c r="N2831">
        <v>196.8699</v>
      </c>
      <c r="O2831">
        <v>66.58</v>
      </c>
      <c r="P2831">
        <v>171.226</v>
      </c>
      <c r="Q2831">
        <v>66.58</v>
      </c>
      <c r="R2831">
        <v>184.76480000000001</v>
      </c>
      <c r="S2831">
        <v>66.58</v>
      </c>
      <c r="T2831">
        <v>177.73060000000001</v>
      </c>
      <c r="U2831">
        <v>66.58</v>
      </c>
      <c r="V2831">
        <v>193.6781</v>
      </c>
      <c r="W2831">
        <v>66.58</v>
      </c>
      <c r="X2831">
        <v>189.60050000000001</v>
      </c>
    </row>
    <row r="2832" spans="1:24" x14ac:dyDescent="0.25">
      <c r="A2832">
        <v>66.599999999999994</v>
      </c>
      <c r="B2832">
        <v>207.62270000000001</v>
      </c>
      <c r="C2832">
        <v>66.599999999999994</v>
      </c>
      <c r="D2832">
        <v>179.6352</v>
      </c>
      <c r="E2832">
        <v>66.599999999999994</v>
      </c>
      <c r="F2832">
        <v>188.82390000000001</v>
      </c>
      <c r="G2832">
        <v>66.599999999999994</v>
      </c>
      <c r="H2832">
        <v>197.31450000000001</v>
      </c>
      <c r="I2832">
        <v>66.599999999999994</v>
      </c>
      <c r="J2832">
        <v>176.68549999999999</v>
      </c>
      <c r="K2832">
        <v>66.599999999999994</v>
      </c>
      <c r="L2832">
        <v>204.68549999999999</v>
      </c>
      <c r="M2832">
        <v>66.599999999999994</v>
      </c>
      <c r="N2832">
        <v>194.54089999999999</v>
      </c>
      <c r="O2832">
        <v>66.599999999999994</v>
      </c>
      <c r="P2832">
        <v>173</v>
      </c>
      <c r="Q2832">
        <v>66.599999999999994</v>
      </c>
      <c r="R2832">
        <v>186.5975</v>
      </c>
      <c r="S2832">
        <v>66.599999999999994</v>
      </c>
      <c r="T2832">
        <v>161.1446</v>
      </c>
      <c r="U2832">
        <v>66.599999999999994</v>
      </c>
      <c r="V2832">
        <v>205.94970000000001</v>
      </c>
      <c r="W2832">
        <v>66.599999999999994</v>
      </c>
      <c r="X2832">
        <v>171.50309999999999</v>
      </c>
    </row>
    <row r="2833" spans="1:24" x14ac:dyDescent="0.25">
      <c r="A2833">
        <v>66.62</v>
      </c>
      <c r="B2833">
        <v>214.7353</v>
      </c>
      <c r="C2833">
        <v>66.62</v>
      </c>
      <c r="D2833">
        <v>188.13399999999999</v>
      </c>
      <c r="E2833">
        <v>66.62</v>
      </c>
      <c r="F2833">
        <v>171.68379999999999</v>
      </c>
      <c r="G2833">
        <v>66.62</v>
      </c>
      <c r="H2833">
        <v>195.18549999999999</v>
      </c>
      <c r="I2833">
        <v>66.62</v>
      </c>
      <c r="J2833">
        <v>172.2715</v>
      </c>
      <c r="K2833">
        <v>66.62</v>
      </c>
      <c r="L2833">
        <v>191.2749</v>
      </c>
      <c r="M2833">
        <v>66.62</v>
      </c>
      <c r="N2833">
        <v>192.95869999999999</v>
      </c>
      <c r="O2833">
        <v>66.62</v>
      </c>
      <c r="P2833">
        <v>168.5017</v>
      </c>
      <c r="Q2833">
        <v>66.62</v>
      </c>
      <c r="R2833">
        <v>166.86600000000001</v>
      </c>
      <c r="S2833">
        <v>66.62</v>
      </c>
      <c r="T2833">
        <v>153.81450000000001</v>
      </c>
      <c r="U2833">
        <v>66.62</v>
      </c>
      <c r="V2833">
        <v>209.45699999999999</v>
      </c>
      <c r="W2833">
        <v>66.62</v>
      </c>
      <c r="X2833">
        <v>174.40549999999999</v>
      </c>
    </row>
    <row r="2834" spans="1:24" x14ac:dyDescent="0.25">
      <c r="A2834">
        <v>66.64</v>
      </c>
      <c r="B2834">
        <v>184.81809999999999</v>
      </c>
      <c r="C2834">
        <v>66.64</v>
      </c>
      <c r="D2834">
        <v>200.27250000000001</v>
      </c>
      <c r="E2834">
        <v>66.64</v>
      </c>
      <c r="F2834">
        <v>170.54509999999999</v>
      </c>
      <c r="G2834">
        <v>66.64</v>
      </c>
      <c r="H2834">
        <v>179.77279999999999</v>
      </c>
      <c r="I2834">
        <v>66.64</v>
      </c>
      <c r="J2834">
        <v>175.77279999999999</v>
      </c>
      <c r="K2834">
        <v>66.64</v>
      </c>
      <c r="L2834">
        <v>185.86349999999999</v>
      </c>
      <c r="M2834">
        <v>66.64</v>
      </c>
      <c r="N2834">
        <v>172.09119999999999</v>
      </c>
      <c r="O2834">
        <v>66.64</v>
      </c>
      <c r="P2834">
        <v>157.09119999999999</v>
      </c>
      <c r="Q2834">
        <v>66.64</v>
      </c>
      <c r="R2834">
        <v>164.136</v>
      </c>
      <c r="S2834">
        <v>66.64</v>
      </c>
      <c r="T2834">
        <v>164.3184</v>
      </c>
      <c r="U2834">
        <v>66.64</v>
      </c>
      <c r="V2834">
        <v>206.95410000000001</v>
      </c>
      <c r="W2834">
        <v>66.64</v>
      </c>
      <c r="X2834">
        <v>182.68209999999999</v>
      </c>
    </row>
    <row r="2835" spans="1:24" x14ac:dyDescent="0.25">
      <c r="A2835">
        <v>66.66</v>
      </c>
      <c r="B2835">
        <v>184.36320000000001</v>
      </c>
      <c r="C2835">
        <v>66.66</v>
      </c>
      <c r="D2835">
        <v>190.26900000000001</v>
      </c>
      <c r="E2835">
        <v>66.66</v>
      </c>
      <c r="F2835">
        <v>180</v>
      </c>
      <c r="G2835">
        <v>66.66</v>
      </c>
      <c r="H2835">
        <v>188.22989999999999</v>
      </c>
      <c r="I2835">
        <v>66.66</v>
      </c>
      <c r="J2835">
        <v>178.91030000000001</v>
      </c>
      <c r="K2835">
        <v>66.66</v>
      </c>
      <c r="L2835">
        <v>188.36320000000001</v>
      </c>
      <c r="M2835">
        <v>66.66</v>
      </c>
      <c r="N2835">
        <v>164.5908</v>
      </c>
      <c r="O2835">
        <v>66.66</v>
      </c>
      <c r="P2835">
        <v>162.685</v>
      </c>
      <c r="Q2835">
        <v>66.66</v>
      </c>
      <c r="R2835">
        <v>171.7724</v>
      </c>
      <c r="S2835">
        <v>66.66</v>
      </c>
      <c r="T2835">
        <v>163.91030000000001</v>
      </c>
      <c r="U2835">
        <v>66.66</v>
      </c>
      <c r="V2835">
        <v>205.95169999999999</v>
      </c>
      <c r="W2835">
        <v>66.66</v>
      </c>
      <c r="X2835">
        <v>186.04830000000001</v>
      </c>
    </row>
    <row r="2836" spans="1:24" x14ac:dyDescent="0.25">
      <c r="A2836">
        <v>66.680000000000007</v>
      </c>
      <c r="B2836">
        <v>185.68389999999999</v>
      </c>
      <c r="C2836">
        <v>66.680000000000007</v>
      </c>
      <c r="D2836">
        <v>167.36269999999999</v>
      </c>
      <c r="E2836">
        <v>66.680000000000007</v>
      </c>
      <c r="F2836">
        <v>172.22290000000001</v>
      </c>
      <c r="G2836">
        <v>66.680000000000007</v>
      </c>
      <c r="H2836">
        <v>202.5907</v>
      </c>
      <c r="I2836">
        <v>66.680000000000007</v>
      </c>
      <c r="J2836">
        <v>180.26949999999999</v>
      </c>
      <c r="K2836">
        <v>66.680000000000007</v>
      </c>
      <c r="L2836">
        <v>185.1814</v>
      </c>
      <c r="M2836">
        <v>66.680000000000007</v>
      </c>
      <c r="N2836">
        <v>167.27459999999999</v>
      </c>
      <c r="O2836">
        <v>66.680000000000007</v>
      </c>
      <c r="P2836">
        <v>167.083</v>
      </c>
      <c r="Q2836">
        <v>66.680000000000007</v>
      </c>
      <c r="R2836">
        <v>172.04660000000001</v>
      </c>
      <c r="S2836">
        <v>66.680000000000007</v>
      </c>
      <c r="T2836">
        <v>168.95339999999999</v>
      </c>
      <c r="U2836">
        <v>66.680000000000007</v>
      </c>
      <c r="V2836">
        <v>187.54409999999999</v>
      </c>
      <c r="W2836">
        <v>66.680000000000007</v>
      </c>
      <c r="X2836">
        <v>190.94829999999999</v>
      </c>
    </row>
    <row r="2837" spans="1:24" x14ac:dyDescent="0.25">
      <c r="A2837">
        <v>66.7</v>
      </c>
      <c r="B2837">
        <v>186.49610000000001</v>
      </c>
      <c r="C2837">
        <v>66.7</v>
      </c>
      <c r="D2837">
        <v>166.6378</v>
      </c>
      <c r="E2837">
        <v>66.7</v>
      </c>
      <c r="F2837">
        <v>164.2756</v>
      </c>
      <c r="G2837">
        <v>66.7</v>
      </c>
      <c r="H2837">
        <v>199.9528</v>
      </c>
      <c r="I2837">
        <v>66.7</v>
      </c>
      <c r="J2837">
        <v>185.10239999999999</v>
      </c>
      <c r="K2837">
        <v>66.7</v>
      </c>
      <c r="L2837">
        <v>184.40940000000001</v>
      </c>
      <c r="M2837">
        <v>66.7</v>
      </c>
      <c r="N2837">
        <v>182.2362</v>
      </c>
      <c r="O2837">
        <v>66.7</v>
      </c>
      <c r="P2837">
        <v>154.77950000000001</v>
      </c>
      <c r="Q2837">
        <v>66.7</v>
      </c>
      <c r="R2837">
        <v>176.22829999999999</v>
      </c>
      <c r="S2837">
        <v>66.7</v>
      </c>
      <c r="T2837">
        <v>167.22829999999999</v>
      </c>
      <c r="U2837">
        <v>66.7</v>
      </c>
      <c r="V2837">
        <v>181.9528</v>
      </c>
      <c r="W2837">
        <v>66.7</v>
      </c>
      <c r="X2837">
        <v>179.09450000000001</v>
      </c>
    </row>
    <row r="2838" spans="1:24" x14ac:dyDescent="0.25">
      <c r="A2838">
        <v>66.72</v>
      </c>
      <c r="B2838">
        <v>177.9521</v>
      </c>
      <c r="C2838">
        <v>66.72</v>
      </c>
      <c r="D2838">
        <v>166.9521</v>
      </c>
      <c r="E2838">
        <v>66.72</v>
      </c>
      <c r="F2838">
        <v>169.40960000000001</v>
      </c>
      <c r="G2838">
        <v>66.72</v>
      </c>
      <c r="H2838">
        <v>191.26589999999999</v>
      </c>
      <c r="I2838">
        <v>66.72</v>
      </c>
      <c r="J2838">
        <v>189.66489999999999</v>
      </c>
      <c r="K2838">
        <v>66.72</v>
      </c>
      <c r="L2838">
        <v>183.7713</v>
      </c>
      <c r="M2838">
        <v>66.72</v>
      </c>
      <c r="N2838">
        <v>192.49469999999999</v>
      </c>
      <c r="O2838">
        <v>66.72</v>
      </c>
      <c r="P2838">
        <v>170.50530000000001</v>
      </c>
      <c r="Q2838">
        <v>66.72</v>
      </c>
      <c r="R2838">
        <v>171.4468</v>
      </c>
      <c r="S2838">
        <v>66.72</v>
      </c>
      <c r="T2838">
        <v>165.7234</v>
      </c>
      <c r="U2838">
        <v>66.72</v>
      </c>
      <c r="V2838">
        <v>183.91489999999999</v>
      </c>
      <c r="W2838">
        <v>66.72</v>
      </c>
      <c r="X2838">
        <v>173.94149999999999</v>
      </c>
    </row>
    <row r="2839" spans="1:24" x14ac:dyDescent="0.25">
      <c r="A2839">
        <v>66.739999999999995</v>
      </c>
      <c r="B2839">
        <v>175.40969999999999</v>
      </c>
      <c r="C2839">
        <v>66.739999999999995</v>
      </c>
      <c r="D2839">
        <v>171.7843</v>
      </c>
      <c r="E2839">
        <v>66.739999999999995</v>
      </c>
      <c r="F2839">
        <v>170</v>
      </c>
      <c r="G2839">
        <v>66.739999999999995</v>
      </c>
      <c r="H2839">
        <v>184.22909999999999</v>
      </c>
      <c r="I2839">
        <v>66.739999999999995</v>
      </c>
      <c r="J2839">
        <v>171.04849999999999</v>
      </c>
      <c r="K2839">
        <v>66.739999999999995</v>
      </c>
      <c r="L2839">
        <v>183.22909999999999</v>
      </c>
      <c r="M2839">
        <v>66.739999999999995</v>
      </c>
      <c r="N2839">
        <v>187.22909999999999</v>
      </c>
      <c r="O2839">
        <v>66.739999999999995</v>
      </c>
      <c r="P2839">
        <v>170.0351</v>
      </c>
      <c r="Q2839">
        <v>66.739999999999995</v>
      </c>
      <c r="R2839">
        <v>165.68729999999999</v>
      </c>
      <c r="S2839">
        <v>66.739999999999995</v>
      </c>
      <c r="T2839">
        <v>163.86789999999999</v>
      </c>
      <c r="U2839">
        <v>66.739999999999995</v>
      </c>
      <c r="V2839">
        <v>188.13210000000001</v>
      </c>
      <c r="W2839">
        <v>66.739999999999995</v>
      </c>
      <c r="X2839">
        <v>162.5067</v>
      </c>
    </row>
    <row r="2840" spans="1:24" x14ac:dyDescent="0.25">
      <c r="A2840">
        <v>66.760000000000005</v>
      </c>
      <c r="B2840">
        <v>182.55719999999999</v>
      </c>
      <c r="C2840">
        <v>66.760000000000005</v>
      </c>
      <c r="D2840">
        <v>178.90180000000001</v>
      </c>
      <c r="E2840">
        <v>66.760000000000005</v>
      </c>
      <c r="F2840">
        <v>170.40979999999999</v>
      </c>
      <c r="G2840">
        <v>66.760000000000005</v>
      </c>
      <c r="H2840">
        <v>188.4589</v>
      </c>
      <c r="I2840">
        <v>66.760000000000005</v>
      </c>
      <c r="J2840">
        <v>171.13120000000001</v>
      </c>
      <c r="K2840">
        <v>66.760000000000005</v>
      </c>
      <c r="L2840">
        <v>181.3116</v>
      </c>
      <c r="M2840">
        <v>66.760000000000005</v>
      </c>
      <c r="N2840">
        <v>184.0821</v>
      </c>
      <c r="O2840">
        <v>66.760000000000005</v>
      </c>
      <c r="P2840">
        <v>164.9179</v>
      </c>
      <c r="Q2840">
        <v>66.760000000000005</v>
      </c>
      <c r="R2840">
        <v>177.55719999999999</v>
      </c>
      <c r="S2840">
        <v>66.760000000000005</v>
      </c>
      <c r="T2840">
        <v>163.90180000000001</v>
      </c>
      <c r="U2840">
        <v>66.760000000000005</v>
      </c>
      <c r="V2840">
        <v>185.2295</v>
      </c>
      <c r="W2840">
        <v>66.760000000000005</v>
      </c>
      <c r="X2840">
        <v>171.86879999999999</v>
      </c>
    </row>
    <row r="2841" spans="1:24" x14ac:dyDescent="0.25">
      <c r="A2841">
        <v>66.78</v>
      </c>
      <c r="B2841">
        <v>186.67070000000001</v>
      </c>
      <c r="C2841">
        <v>66.78</v>
      </c>
      <c r="D2841">
        <v>173</v>
      </c>
      <c r="E2841">
        <v>66.78</v>
      </c>
      <c r="F2841">
        <v>171</v>
      </c>
      <c r="G2841">
        <v>66.78</v>
      </c>
      <c r="H2841">
        <v>190.77019999999999</v>
      </c>
      <c r="I2841">
        <v>66.78</v>
      </c>
      <c r="J2841">
        <v>160.85079999999999</v>
      </c>
      <c r="K2841">
        <v>66.78</v>
      </c>
      <c r="L2841">
        <v>175.59010000000001</v>
      </c>
      <c r="M2841">
        <v>66.78</v>
      </c>
      <c r="N2841">
        <v>173.72040000000001</v>
      </c>
      <c r="O2841">
        <v>66.78</v>
      </c>
      <c r="P2841">
        <v>170.77019999999999</v>
      </c>
      <c r="Q2841">
        <v>66.78</v>
      </c>
      <c r="R2841">
        <v>183.31049999999999</v>
      </c>
      <c r="S2841">
        <v>66.78</v>
      </c>
      <c r="T2841">
        <v>159.22980000000001</v>
      </c>
      <c r="U2841">
        <v>66.78</v>
      </c>
      <c r="V2841">
        <v>183.31049999999999</v>
      </c>
      <c r="W2841">
        <v>66.78</v>
      </c>
      <c r="X2841">
        <v>177.22980000000001</v>
      </c>
    </row>
    <row r="2842" spans="1:24" x14ac:dyDescent="0.25">
      <c r="A2842">
        <v>66.8</v>
      </c>
      <c r="B2842">
        <v>172.43889999999999</v>
      </c>
      <c r="C2842">
        <v>66.8</v>
      </c>
      <c r="D2842">
        <v>169.71940000000001</v>
      </c>
      <c r="E2842">
        <v>66.8</v>
      </c>
      <c r="F2842">
        <v>178.79130000000001</v>
      </c>
      <c r="G2842">
        <v>66.8</v>
      </c>
      <c r="H2842">
        <v>185.71940000000001</v>
      </c>
      <c r="I2842">
        <v>66.8</v>
      </c>
      <c r="J2842">
        <v>153.2302</v>
      </c>
      <c r="K2842">
        <v>66.8</v>
      </c>
      <c r="L2842">
        <v>175.4101</v>
      </c>
      <c r="M2842">
        <v>66.8</v>
      </c>
      <c r="N2842">
        <v>166.53960000000001</v>
      </c>
      <c r="O2842">
        <v>66.8</v>
      </c>
      <c r="P2842">
        <v>162.02879999999999</v>
      </c>
      <c r="Q2842">
        <v>66.8</v>
      </c>
      <c r="R2842">
        <v>178.8201</v>
      </c>
      <c r="S2842">
        <v>66.8</v>
      </c>
      <c r="T2842">
        <v>151.1583</v>
      </c>
      <c r="U2842">
        <v>66.8</v>
      </c>
      <c r="V2842">
        <v>185.38130000000001</v>
      </c>
      <c r="W2842">
        <v>66.8</v>
      </c>
      <c r="X2842">
        <v>182.28059999999999</v>
      </c>
    </row>
    <row r="2843" spans="1:24" x14ac:dyDescent="0.25">
      <c r="A2843">
        <v>66.819999999999993</v>
      </c>
      <c r="B2843">
        <v>169.15289999999999</v>
      </c>
      <c r="C2843">
        <v>66.819999999999993</v>
      </c>
      <c r="D2843">
        <v>165.82040000000001</v>
      </c>
      <c r="E2843">
        <v>66.819999999999993</v>
      </c>
      <c r="F2843">
        <v>193.6917</v>
      </c>
      <c r="G2843">
        <v>66.819999999999993</v>
      </c>
      <c r="H2843">
        <v>184.28149999999999</v>
      </c>
      <c r="I2843">
        <v>66.819999999999993</v>
      </c>
      <c r="J2843">
        <v>159.92230000000001</v>
      </c>
      <c r="K2843">
        <v>66.819999999999993</v>
      </c>
      <c r="L2843">
        <v>174.35919999999999</v>
      </c>
      <c r="M2843">
        <v>66.819999999999993</v>
      </c>
      <c r="N2843">
        <v>174.4854</v>
      </c>
      <c r="O2843">
        <v>66.819999999999993</v>
      </c>
      <c r="P2843">
        <v>146.66749999999999</v>
      </c>
      <c r="Q2843">
        <v>66.819999999999993</v>
      </c>
      <c r="R2843">
        <v>170.97579999999999</v>
      </c>
      <c r="S2843">
        <v>66.819999999999993</v>
      </c>
      <c r="T2843">
        <v>140.6917</v>
      </c>
      <c r="U2843">
        <v>66.819999999999993</v>
      </c>
      <c r="V2843">
        <v>199.28149999999999</v>
      </c>
      <c r="W2843">
        <v>66.819999999999993</v>
      </c>
      <c r="X2843">
        <v>189.46109999999999</v>
      </c>
    </row>
    <row r="2844" spans="1:24" x14ac:dyDescent="0.25">
      <c r="A2844">
        <v>66.84</v>
      </c>
      <c r="B2844">
        <v>173.89689999999999</v>
      </c>
      <c r="C2844">
        <v>66.84</v>
      </c>
      <c r="D2844">
        <v>174.38560000000001</v>
      </c>
      <c r="E2844">
        <v>66.84</v>
      </c>
      <c r="F2844">
        <v>185.87</v>
      </c>
      <c r="G2844">
        <v>66.84</v>
      </c>
      <c r="H2844">
        <v>186.94839999999999</v>
      </c>
      <c r="I2844">
        <v>66.84</v>
      </c>
      <c r="J2844">
        <v>169.87219999999999</v>
      </c>
      <c r="K2844">
        <v>66.84</v>
      </c>
      <c r="L2844">
        <v>174.87219999999999</v>
      </c>
      <c r="M2844">
        <v>66.84</v>
      </c>
      <c r="N2844">
        <v>191</v>
      </c>
      <c r="O2844">
        <v>66.84</v>
      </c>
      <c r="P2844">
        <v>146.79589999999999</v>
      </c>
      <c r="Q2844">
        <v>66.84</v>
      </c>
      <c r="R2844">
        <v>158.41030000000001</v>
      </c>
      <c r="S2844">
        <v>66.84</v>
      </c>
      <c r="T2844">
        <v>150.10310000000001</v>
      </c>
      <c r="U2844">
        <v>66.84</v>
      </c>
      <c r="V2844">
        <v>191.28030000000001</v>
      </c>
      <c r="W2844">
        <v>66.84</v>
      </c>
      <c r="X2844">
        <v>188.89689999999999</v>
      </c>
    </row>
    <row r="2845" spans="1:24" x14ac:dyDescent="0.25">
      <c r="A2845">
        <v>66.86</v>
      </c>
      <c r="B2845">
        <v>168.82089999999999</v>
      </c>
      <c r="C2845">
        <v>66.86</v>
      </c>
      <c r="D2845">
        <v>175.56010000000001</v>
      </c>
      <c r="E2845">
        <v>66.86</v>
      </c>
      <c r="F2845">
        <v>173.15649999999999</v>
      </c>
      <c r="G2845">
        <v>66.86</v>
      </c>
      <c r="H2845">
        <v>177.02269999999999</v>
      </c>
      <c r="I2845">
        <v>66.86</v>
      </c>
      <c r="J2845">
        <v>175.2313</v>
      </c>
      <c r="K2845">
        <v>66.86</v>
      </c>
      <c r="L2845">
        <v>174.4853</v>
      </c>
      <c r="M2845">
        <v>66.86</v>
      </c>
      <c r="N2845">
        <v>193.0522</v>
      </c>
      <c r="O2845">
        <v>66.86</v>
      </c>
      <c r="P2845">
        <v>155.53739999999999</v>
      </c>
      <c r="Q2845">
        <v>66.86</v>
      </c>
      <c r="R2845">
        <v>159.41040000000001</v>
      </c>
      <c r="S2845">
        <v>66.86</v>
      </c>
      <c r="T2845">
        <v>156</v>
      </c>
      <c r="U2845">
        <v>66.86</v>
      </c>
      <c r="V2845">
        <v>173</v>
      </c>
      <c r="W2845">
        <v>66.86</v>
      </c>
      <c r="X2845">
        <v>181.7687</v>
      </c>
    </row>
    <row r="2846" spans="1:24" x14ac:dyDescent="0.25">
      <c r="A2846">
        <v>66.88</v>
      </c>
      <c r="B2846">
        <v>182.727</v>
      </c>
      <c r="C2846">
        <v>66.88</v>
      </c>
      <c r="D2846">
        <v>164.05269999999999</v>
      </c>
      <c r="E2846">
        <v>66.88</v>
      </c>
      <c r="F2846">
        <v>166.80969999999999</v>
      </c>
      <c r="G2846">
        <v>66.88</v>
      </c>
      <c r="H2846">
        <v>169.05269999999999</v>
      </c>
      <c r="I2846">
        <v>66.88</v>
      </c>
      <c r="J2846">
        <v>167.96789999999999</v>
      </c>
      <c r="K2846">
        <v>66.88</v>
      </c>
      <c r="L2846">
        <v>164.30510000000001</v>
      </c>
      <c r="M2846">
        <v>66.88</v>
      </c>
      <c r="N2846">
        <v>184.0941</v>
      </c>
      <c r="O2846">
        <v>66.88</v>
      </c>
      <c r="P2846">
        <v>148.71559999999999</v>
      </c>
      <c r="Q2846">
        <v>66.88</v>
      </c>
      <c r="R2846">
        <v>153.84180000000001</v>
      </c>
      <c r="S2846">
        <v>66.88</v>
      </c>
      <c r="T2846">
        <v>152.71559999999999</v>
      </c>
      <c r="U2846">
        <v>66.88</v>
      </c>
      <c r="V2846">
        <v>181.21100000000001</v>
      </c>
      <c r="W2846">
        <v>66.88</v>
      </c>
      <c r="X2846">
        <v>182.05269999999999</v>
      </c>
    </row>
    <row r="2847" spans="1:24" x14ac:dyDescent="0.25">
      <c r="A2847">
        <v>66.900000000000006</v>
      </c>
      <c r="B2847">
        <v>192.7867</v>
      </c>
      <c r="C2847">
        <v>66.900000000000006</v>
      </c>
      <c r="D2847">
        <v>170.28530000000001</v>
      </c>
      <c r="E2847">
        <v>66.900000000000006</v>
      </c>
      <c r="F2847">
        <v>150.74930000000001</v>
      </c>
      <c r="G2847">
        <v>66.900000000000006</v>
      </c>
      <c r="H2847">
        <v>172.82130000000001</v>
      </c>
      <c r="I2847">
        <v>66.900000000000006</v>
      </c>
      <c r="J2847">
        <v>160.33869999999999</v>
      </c>
      <c r="K2847">
        <v>66.900000000000006</v>
      </c>
      <c r="L2847">
        <v>157.768</v>
      </c>
      <c r="M2847">
        <v>66.900000000000006</v>
      </c>
      <c r="N2847">
        <v>171.51730000000001</v>
      </c>
      <c r="O2847">
        <v>66.900000000000006</v>
      </c>
      <c r="P2847">
        <v>150.9813</v>
      </c>
      <c r="Q2847">
        <v>66.900000000000006</v>
      </c>
      <c r="R2847">
        <v>148.28530000000001</v>
      </c>
      <c r="S2847">
        <v>66.900000000000006</v>
      </c>
      <c r="T2847">
        <v>148</v>
      </c>
      <c r="U2847">
        <v>66.900000000000006</v>
      </c>
      <c r="V2847">
        <v>182.73330000000001</v>
      </c>
      <c r="W2847">
        <v>66.900000000000006</v>
      </c>
      <c r="X2847">
        <v>176.376</v>
      </c>
    </row>
    <row r="2848" spans="1:24" x14ac:dyDescent="0.25">
      <c r="A2848">
        <v>66.92</v>
      </c>
      <c r="B2848">
        <v>181.82159999999999</v>
      </c>
      <c r="C2848">
        <v>66.92</v>
      </c>
      <c r="D2848">
        <v>165.1412</v>
      </c>
      <c r="E2848">
        <v>66.92</v>
      </c>
      <c r="F2848">
        <v>163.1078</v>
      </c>
      <c r="G2848">
        <v>66.92</v>
      </c>
      <c r="H2848">
        <v>180.98330000000001</v>
      </c>
      <c r="I2848">
        <v>66.92</v>
      </c>
      <c r="J2848">
        <v>170.87549999999999</v>
      </c>
      <c r="K2848">
        <v>66.92</v>
      </c>
      <c r="L2848">
        <v>161.751</v>
      </c>
      <c r="M2848">
        <v>66.92</v>
      </c>
      <c r="N2848">
        <v>178</v>
      </c>
      <c r="O2848">
        <v>66.92</v>
      </c>
      <c r="P2848">
        <v>160.58920000000001</v>
      </c>
      <c r="Q2848">
        <v>66.92</v>
      </c>
      <c r="R2848">
        <v>157.51859999999999</v>
      </c>
      <c r="S2848">
        <v>66.92</v>
      </c>
      <c r="T2848">
        <v>151.697</v>
      </c>
      <c r="U2848">
        <v>66.92</v>
      </c>
      <c r="V2848">
        <v>170.87549999999999</v>
      </c>
      <c r="W2848">
        <v>66.92</v>
      </c>
      <c r="X2848">
        <v>158.65979999999999</v>
      </c>
    </row>
    <row r="2849" spans="1:24" x14ac:dyDescent="0.25">
      <c r="A2849">
        <v>66.94</v>
      </c>
      <c r="B2849">
        <v>177.2474</v>
      </c>
      <c r="C2849">
        <v>66.94</v>
      </c>
      <c r="D2849">
        <v>155.10900000000001</v>
      </c>
      <c r="E2849">
        <v>66.94</v>
      </c>
      <c r="F2849">
        <v>168.5891</v>
      </c>
      <c r="G2849">
        <v>66.94</v>
      </c>
      <c r="H2849">
        <v>187.30189999999999</v>
      </c>
      <c r="I2849">
        <v>66.94</v>
      </c>
      <c r="J2849">
        <v>176.64359999999999</v>
      </c>
      <c r="K2849">
        <v>66.94</v>
      </c>
      <c r="L2849">
        <v>168.35640000000001</v>
      </c>
      <c r="M2849">
        <v>66.94</v>
      </c>
      <c r="N2849">
        <v>178.8218</v>
      </c>
      <c r="O2849">
        <v>66.94</v>
      </c>
      <c r="P2849">
        <v>155.48009999999999</v>
      </c>
      <c r="Q2849">
        <v>66.94</v>
      </c>
      <c r="R2849">
        <v>160.30189999999999</v>
      </c>
      <c r="S2849">
        <v>66.94</v>
      </c>
      <c r="T2849">
        <v>156.5891</v>
      </c>
      <c r="U2849">
        <v>66.94</v>
      </c>
      <c r="V2849">
        <v>175.4109</v>
      </c>
      <c r="W2849">
        <v>66.94</v>
      </c>
      <c r="X2849">
        <v>153.05449999999999</v>
      </c>
    </row>
    <row r="2850" spans="1:24" x14ac:dyDescent="0.25">
      <c r="A2850">
        <v>66.959999999999994</v>
      </c>
      <c r="B2850">
        <v>166.53389999999999</v>
      </c>
      <c r="C2850">
        <v>66.959999999999994</v>
      </c>
      <c r="D2850">
        <v>160.178</v>
      </c>
      <c r="E2850">
        <v>66.959999999999994</v>
      </c>
      <c r="F2850">
        <v>167.589</v>
      </c>
      <c r="G2850">
        <v>66.959999999999994</v>
      </c>
      <c r="H2850">
        <v>176.6568</v>
      </c>
      <c r="I2850">
        <v>66.959999999999994</v>
      </c>
      <c r="J2850">
        <v>167.49170000000001</v>
      </c>
      <c r="K2850">
        <v>66.959999999999994</v>
      </c>
      <c r="L2850">
        <v>158.1908</v>
      </c>
      <c r="M2850">
        <v>66.959999999999994</v>
      </c>
      <c r="N2850">
        <v>182.87710000000001</v>
      </c>
      <c r="O2850">
        <v>66.959999999999994</v>
      </c>
      <c r="P2850">
        <v>155.5762</v>
      </c>
      <c r="Q2850">
        <v>66.959999999999994</v>
      </c>
      <c r="R2850">
        <v>157.46610000000001</v>
      </c>
      <c r="S2850">
        <v>66.959999999999994</v>
      </c>
      <c r="T2850">
        <v>160.93209999999999</v>
      </c>
      <c r="U2850">
        <v>66.959999999999994</v>
      </c>
      <c r="V2850">
        <v>177.64400000000001</v>
      </c>
      <c r="W2850">
        <v>66.959999999999994</v>
      </c>
      <c r="X2850">
        <v>167.09729999999999</v>
      </c>
    </row>
    <row r="2851" spans="1:24" x14ac:dyDescent="0.25">
      <c r="A2851">
        <v>66.98</v>
      </c>
      <c r="B2851">
        <v>163</v>
      </c>
      <c r="C2851">
        <v>66.98</v>
      </c>
      <c r="D2851">
        <v>165.578</v>
      </c>
      <c r="E2851">
        <v>66.98</v>
      </c>
      <c r="F2851">
        <v>160.8331</v>
      </c>
      <c r="G2851">
        <v>66.98</v>
      </c>
      <c r="H2851">
        <v>175.1669</v>
      </c>
      <c r="I2851">
        <v>66.98</v>
      </c>
      <c r="J2851">
        <v>162.92259999999999</v>
      </c>
      <c r="K2851">
        <v>66.98</v>
      </c>
      <c r="L2851">
        <v>160.56720000000001</v>
      </c>
      <c r="M2851">
        <v>66.98</v>
      </c>
      <c r="N2851">
        <v>180.8331</v>
      </c>
      <c r="O2851">
        <v>66.98</v>
      </c>
      <c r="P2851">
        <v>165.4111</v>
      </c>
      <c r="Q2851">
        <v>66.98</v>
      </c>
      <c r="R2851">
        <v>158.9444</v>
      </c>
      <c r="S2851">
        <v>66.98</v>
      </c>
      <c r="T2851">
        <v>156.89959999999999</v>
      </c>
      <c r="U2851">
        <v>66.98</v>
      </c>
      <c r="V2851">
        <v>186.1669</v>
      </c>
      <c r="W2851">
        <v>66.98</v>
      </c>
      <c r="X2851">
        <v>179.71100000000001</v>
      </c>
    </row>
    <row r="2852" spans="1:24" x14ac:dyDescent="0.25">
      <c r="A2852">
        <v>67</v>
      </c>
      <c r="B2852">
        <v>166.28989999999999</v>
      </c>
      <c r="C2852">
        <v>67</v>
      </c>
      <c r="D2852">
        <v>172.5326</v>
      </c>
      <c r="E2852">
        <v>67</v>
      </c>
      <c r="F2852">
        <v>161.0472</v>
      </c>
      <c r="G2852">
        <v>67</v>
      </c>
      <c r="H2852">
        <v>183.17750000000001</v>
      </c>
      <c r="I2852">
        <v>67</v>
      </c>
      <c r="J2852">
        <v>174.65389999999999</v>
      </c>
      <c r="K2852">
        <v>67</v>
      </c>
      <c r="L2852">
        <v>181.2337</v>
      </c>
      <c r="M2852">
        <v>67</v>
      </c>
      <c r="N2852">
        <v>170.35499999999999</v>
      </c>
      <c r="O2852">
        <v>67</v>
      </c>
      <c r="P2852">
        <v>153.2516</v>
      </c>
      <c r="Q2852">
        <v>67</v>
      </c>
      <c r="R2852">
        <v>154.35499999999999</v>
      </c>
      <c r="S2852">
        <v>67</v>
      </c>
      <c r="T2852">
        <v>142.64500000000001</v>
      </c>
      <c r="U2852">
        <v>67</v>
      </c>
      <c r="V2852">
        <v>194.17750000000001</v>
      </c>
      <c r="W2852">
        <v>67</v>
      </c>
      <c r="X2852">
        <v>175.82249999999999</v>
      </c>
    </row>
    <row r="2853" spans="1:24" x14ac:dyDescent="0.25">
      <c r="A2853">
        <v>67.02</v>
      </c>
      <c r="B2853">
        <v>173.05670000000001</v>
      </c>
      <c r="C2853">
        <v>67.02</v>
      </c>
      <c r="D2853">
        <v>165.70920000000001</v>
      </c>
      <c r="E2853">
        <v>67.02</v>
      </c>
      <c r="F2853">
        <v>167.41839999999999</v>
      </c>
      <c r="G2853">
        <v>67.02</v>
      </c>
      <c r="H2853">
        <v>175.41839999999999</v>
      </c>
      <c r="I2853">
        <v>67.02</v>
      </c>
      <c r="J2853">
        <v>169.8794</v>
      </c>
      <c r="K2853">
        <v>67.02</v>
      </c>
      <c r="L2853">
        <v>178.06379999999999</v>
      </c>
      <c r="M2853">
        <v>67.02</v>
      </c>
      <c r="N2853">
        <v>170.05670000000001</v>
      </c>
      <c r="O2853">
        <v>67.02</v>
      </c>
      <c r="P2853">
        <v>143.227</v>
      </c>
      <c r="Q2853">
        <v>67.02</v>
      </c>
      <c r="R2853">
        <v>154.8794</v>
      </c>
      <c r="S2853">
        <v>67.02</v>
      </c>
      <c r="T2853">
        <v>151.99289999999999</v>
      </c>
      <c r="U2853">
        <v>67.02</v>
      </c>
      <c r="V2853">
        <v>190.94329999999999</v>
      </c>
      <c r="W2853">
        <v>67.02</v>
      </c>
      <c r="X2853">
        <v>186.0497</v>
      </c>
    </row>
    <row r="2854" spans="1:24" x14ac:dyDescent="0.25">
      <c r="A2854">
        <v>67.040000000000006</v>
      </c>
      <c r="B2854">
        <v>177.64580000000001</v>
      </c>
      <c r="C2854">
        <v>67.040000000000006</v>
      </c>
      <c r="D2854">
        <v>163.8802</v>
      </c>
      <c r="E2854">
        <v>67.040000000000006</v>
      </c>
      <c r="F2854">
        <v>157.58850000000001</v>
      </c>
      <c r="G2854">
        <v>67.040000000000006</v>
      </c>
      <c r="H2854">
        <v>169.70310000000001</v>
      </c>
      <c r="I2854">
        <v>67.040000000000006</v>
      </c>
      <c r="J2854">
        <v>169.0625</v>
      </c>
      <c r="K2854">
        <v>67.040000000000006</v>
      </c>
      <c r="L2854">
        <v>163.59370000000001</v>
      </c>
      <c r="M2854">
        <v>67.040000000000006</v>
      </c>
      <c r="N2854">
        <v>181.64070000000001</v>
      </c>
      <c r="O2854">
        <v>67.040000000000006</v>
      </c>
      <c r="P2854">
        <v>149.65100000000001</v>
      </c>
      <c r="Q2854">
        <v>67.040000000000006</v>
      </c>
      <c r="R2854">
        <v>168.0521</v>
      </c>
      <c r="S2854">
        <v>67.040000000000006</v>
      </c>
      <c r="T2854">
        <v>165.29169999999999</v>
      </c>
      <c r="U2854">
        <v>67.040000000000006</v>
      </c>
      <c r="V2854">
        <v>185.1198</v>
      </c>
      <c r="W2854">
        <v>67.040000000000006</v>
      </c>
      <c r="X2854">
        <v>189.9479</v>
      </c>
    </row>
    <row r="2855" spans="1:24" x14ac:dyDescent="0.25">
      <c r="A2855">
        <v>67.06</v>
      </c>
      <c r="B2855">
        <v>173.0033</v>
      </c>
      <c r="C2855">
        <v>67.06</v>
      </c>
      <c r="D2855">
        <v>158.1223</v>
      </c>
      <c r="E2855">
        <v>67.06</v>
      </c>
      <c r="F2855">
        <v>160.70410000000001</v>
      </c>
      <c r="G2855">
        <v>67.06</v>
      </c>
      <c r="H2855">
        <v>170.06120000000001</v>
      </c>
      <c r="I2855">
        <v>67.06</v>
      </c>
      <c r="J2855">
        <v>169.81979999999999</v>
      </c>
      <c r="K2855">
        <v>67.06</v>
      </c>
      <c r="L2855">
        <v>166.17019999999999</v>
      </c>
      <c r="M2855">
        <v>67.06</v>
      </c>
      <c r="N2855">
        <v>194.82310000000001</v>
      </c>
      <c r="O2855">
        <v>67.06</v>
      </c>
      <c r="P2855">
        <v>149.81979999999999</v>
      </c>
      <c r="Q2855">
        <v>67.06</v>
      </c>
      <c r="R2855">
        <v>181</v>
      </c>
      <c r="S2855">
        <v>67.06</v>
      </c>
      <c r="T2855">
        <v>157.65289999999999</v>
      </c>
      <c r="U2855">
        <v>67.06</v>
      </c>
      <c r="V2855">
        <v>178.53059999999999</v>
      </c>
      <c r="W2855">
        <v>67.06</v>
      </c>
      <c r="X2855">
        <v>182.762</v>
      </c>
    </row>
    <row r="2856" spans="1:24" x14ac:dyDescent="0.25">
      <c r="A2856">
        <v>67.08</v>
      </c>
      <c r="B2856">
        <v>157.6482</v>
      </c>
      <c r="C2856">
        <v>67.08</v>
      </c>
      <c r="D2856">
        <v>153.46860000000001</v>
      </c>
      <c r="E2856">
        <v>67.08</v>
      </c>
      <c r="F2856">
        <v>166.4117</v>
      </c>
      <c r="G2856">
        <v>67.08</v>
      </c>
      <c r="H2856">
        <v>166.29339999999999</v>
      </c>
      <c r="I2856">
        <v>67.08</v>
      </c>
      <c r="J2856">
        <v>178.94159999999999</v>
      </c>
      <c r="K2856">
        <v>67.08</v>
      </c>
      <c r="L2856">
        <v>180.47149999999999</v>
      </c>
      <c r="M2856">
        <v>67.08</v>
      </c>
      <c r="N2856">
        <v>189.41319999999999</v>
      </c>
      <c r="O2856">
        <v>67.08</v>
      </c>
      <c r="P2856">
        <v>158.94159999999999</v>
      </c>
      <c r="Q2856">
        <v>67.08</v>
      </c>
      <c r="R2856">
        <v>179.76499999999999</v>
      </c>
      <c r="S2856">
        <v>67.08</v>
      </c>
      <c r="T2856">
        <v>145.3518</v>
      </c>
      <c r="U2856">
        <v>67.08</v>
      </c>
      <c r="V2856">
        <v>168.82480000000001</v>
      </c>
      <c r="W2856">
        <v>67.08</v>
      </c>
      <c r="X2856">
        <v>183.1781</v>
      </c>
    </row>
    <row r="2857" spans="1:24" x14ac:dyDescent="0.25">
      <c r="A2857">
        <v>67.099999999999994</v>
      </c>
      <c r="B2857">
        <v>155.76499999999999</v>
      </c>
      <c r="C2857">
        <v>67.099999999999994</v>
      </c>
      <c r="D2857">
        <v>175.23570000000001</v>
      </c>
      <c r="E2857">
        <v>67.099999999999994</v>
      </c>
      <c r="F2857">
        <v>171.52959999999999</v>
      </c>
      <c r="G2857">
        <v>67.099999999999994</v>
      </c>
      <c r="H2857">
        <v>168.52930000000001</v>
      </c>
      <c r="I2857">
        <v>67.099999999999994</v>
      </c>
      <c r="J2857">
        <v>179.29429999999999</v>
      </c>
      <c r="K2857">
        <v>67.099999999999994</v>
      </c>
      <c r="L2857">
        <v>176.88249999999999</v>
      </c>
      <c r="M2857">
        <v>67.099999999999994</v>
      </c>
      <c r="N2857">
        <v>172.58789999999999</v>
      </c>
      <c r="O2857">
        <v>67.099999999999994</v>
      </c>
      <c r="P2857">
        <v>156.4118</v>
      </c>
      <c r="Q2857">
        <v>67.099999999999994</v>
      </c>
      <c r="R2857">
        <v>174.70570000000001</v>
      </c>
      <c r="S2857">
        <v>67.099999999999994</v>
      </c>
      <c r="T2857">
        <v>147.64680000000001</v>
      </c>
      <c r="U2857">
        <v>67.099999999999994</v>
      </c>
      <c r="V2857">
        <v>170.7064</v>
      </c>
      <c r="W2857">
        <v>67.099999999999994</v>
      </c>
      <c r="X2857">
        <v>179.00030000000001</v>
      </c>
    </row>
    <row r="2858" spans="1:24" x14ac:dyDescent="0.25">
      <c r="A2858">
        <v>67.12</v>
      </c>
      <c r="B2858">
        <v>164.4119</v>
      </c>
      <c r="C2858">
        <v>67.12</v>
      </c>
      <c r="D2858">
        <v>172.9957</v>
      </c>
      <c r="E2858">
        <v>67.12</v>
      </c>
      <c r="F2858">
        <v>174.70490000000001</v>
      </c>
      <c r="G2858">
        <v>67.12</v>
      </c>
      <c r="H2858">
        <v>170.3546</v>
      </c>
      <c r="I2858">
        <v>67.12</v>
      </c>
      <c r="J2858">
        <v>182.76429999999999</v>
      </c>
      <c r="K2858">
        <v>67.12</v>
      </c>
      <c r="L2858">
        <v>177.70490000000001</v>
      </c>
      <c r="M2858">
        <v>67.12</v>
      </c>
      <c r="N2858">
        <v>164.47130000000001</v>
      </c>
      <c r="O2858">
        <v>67.12</v>
      </c>
      <c r="P2858">
        <v>154.11680000000001</v>
      </c>
      <c r="Q2858">
        <v>67.12</v>
      </c>
      <c r="R2858">
        <v>168.35239999999999</v>
      </c>
      <c r="S2858">
        <v>67.12</v>
      </c>
      <c r="T2858">
        <v>145.76650000000001</v>
      </c>
      <c r="U2858">
        <v>67.12</v>
      </c>
      <c r="V2858">
        <v>185.17619999999999</v>
      </c>
      <c r="W2858">
        <v>67.12</v>
      </c>
      <c r="X2858">
        <v>184.0573</v>
      </c>
    </row>
    <row r="2859" spans="1:24" x14ac:dyDescent="0.25">
      <c r="A2859">
        <v>67.14</v>
      </c>
      <c r="B2859">
        <v>165.82400000000001</v>
      </c>
      <c r="C2859">
        <v>67.14</v>
      </c>
      <c r="D2859">
        <v>158.7679</v>
      </c>
      <c r="E2859">
        <v>67.14</v>
      </c>
      <c r="F2859">
        <v>168.352</v>
      </c>
      <c r="G2859">
        <v>67.14</v>
      </c>
      <c r="H2859">
        <v>180.47200000000001</v>
      </c>
      <c r="I2859">
        <v>67.14</v>
      </c>
      <c r="J2859">
        <v>172.76009999999999</v>
      </c>
      <c r="K2859">
        <v>67.14</v>
      </c>
      <c r="L2859">
        <v>166.8201</v>
      </c>
      <c r="M2859">
        <v>67.14</v>
      </c>
      <c r="N2859">
        <v>172.94399999999999</v>
      </c>
      <c r="O2859">
        <v>67.14</v>
      </c>
      <c r="P2859">
        <v>155.7679</v>
      </c>
      <c r="Q2859">
        <v>67.14</v>
      </c>
      <c r="R2859">
        <v>167.648</v>
      </c>
      <c r="S2859">
        <v>67.14</v>
      </c>
      <c r="T2859">
        <v>154</v>
      </c>
      <c r="U2859">
        <v>67.14</v>
      </c>
      <c r="V2859">
        <v>188.12</v>
      </c>
      <c r="W2859">
        <v>67.14</v>
      </c>
      <c r="X2859">
        <v>184.8279</v>
      </c>
    </row>
    <row r="2860" spans="1:24" x14ac:dyDescent="0.25">
      <c r="A2860">
        <v>67.16</v>
      </c>
      <c r="B2860">
        <v>170.29679999999999</v>
      </c>
      <c r="C2860">
        <v>67.16</v>
      </c>
      <c r="D2860">
        <v>165.35159999999999</v>
      </c>
      <c r="E2860">
        <v>67.16</v>
      </c>
      <c r="F2860">
        <v>160.23060000000001</v>
      </c>
      <c r="G2860">
        <v>67.16</v>
      </c>
      <c r="H2860">
        <v>179.46690000000001</v>
      </c>
      <c r="I2860">
        <v>67.16</v>
      </c>
      <c r="J2860">
        <v>159.35159999999999</v>
      </c>
      <c r="K2860">
        <v>67.16</v>
      </c>
      <c r="L2860">
        <v>158.41210000000001</v>
      </c>
      <c r="M2860">
        <v>67.16</v>
      </c>
      <c r="N2860">
        <v>177.93950000000001</v>
      </c>
      <c r="O2860">
        <v>67.16</v>
      </c>
      <c r="P2860">
        <v>156.5822</v>
      </c>
      <c r="Q2860">
        <v>67.16</v>
      </c>
      <c r="R2860">
        <v>167.5274</v>
      </c>
      <c r="S2860">
        <v>67.16</v>
      </c>
      <c r="T2860">
        <v>156.4726</v>
      </c>
      <c r="U2860">
        <v>67.16</v>
      </c>
      <c r="V2860">
        <v>180.4007</v>
      </c>
      <c r="W2860">
        <v>67.16</v>
      </c>
      <c r="X2860">
        <v>192.2911</v>
      </c>
    </row>
    <row r="2861" spans="1:24" x14ac:dyDescent="0.25">
      <c r="A2861">
        <v>67.180000000000007</v>
      </c>
      <c r="B2861">
        <v>175</v>
      </c>
      <c r="C2861">
        <v>67.180000000000007</v>
      </c>
      <c r="D2861">
        <v>159.2902</v>
      </c>
      <c r="E2861">
        <v>67.180000000000007</v>
      </c>
      <c r="F2861">
        <v>153.64879999999999</v>
      </c>
      <c r="G2861">
        <v>67.180000000000007</v>
      </c>
      <c r="H2861">
        <v>176.29759999999999</v>
      </c>
      <c r="I2861">
        <v>67.180000000000007</v>
      </c>
      <c r="J2861">
        <v>155.35120000000001</v>
      </c>
      <c r="K2861">
        <v>67.180000000000007</v>
      </c>
      <c r="L2861">
        <v>153.22919999999999</v>
      </c>
      <c r="M2861">
        <v>67.180000000000007</v>
      </c>
      <c r="N2861">
        <v>172.93899999999999</v>
      </c>
      <c r="O2861">
        <v>67.180000000000007</v>
      </c>
      <c r="P2861">
        <v>154.2441</v>
      </c>
      <c r="Q2861">
        <v>67.180000000000007</v>
      </c>
      <c r="R2861">
        <v>172.65629999999999</v>
      </c>
      <c r="S2861">
        <v>67.180000000000007</v>
      </c>
      <c r="T2861">
        <v>157.1146</v>
      </c>
      <c r="U2861">
        <v>67.180000000000007</v>
      </c>
      <c r="V2861">
        <v>168.83189999999999</v>
      </c>
      <c r="W2861">
        <v>67.180000000000007</v>
      </c>
      <c r="X2861">
        <v>188.23660000000001</v>
      </c>
    </row>
    <row r="2862" spans="1:24" x14ac:dyDescent="0.25">
      <c r="A2862">
        <v>67.2</v>
      </c>
      <c r="B2862">
        <v>167.1662</v>
      </c>
      <c r="C2862">
        <v>67.2</v>
      </c>
      <c r="D2862">
        <v>154.41229999999999</v>
      </c>
      <c r="E2862">
        <v>67.2</v>
      </c>
      <c r="F2862">
        <v>150.2277</v>
      </c>
      <c r="G2862">
        <v>67.2</v>
      </c>
      <c r="H2862">
        <v>183.47380000000001</v>
      </c>
      <c r="I2862">
        <v>67.2</v>
      </c>
      <c r="J2862">
        <v>162.89529999999999</v>
      </c>
      <c r="K2862">
        <v>67.2</v>
      </c>
      <c r="L2862">
        <v>155.30760000000001</v>
      </c>
      <c r="M2862">
        <v>67.2</v>
      </c>
      <c r="N2862">
        <v>181.13220000000001</v>
      </c>
      <c r="O2862">
        <v>67.2</v>
      </c>
      <c r="P2862">
        <v>152.3939</v>
      </c>
      <c r="Q2862">
        <v>67.2</v>
      </c>
      <c r="R2862">
        <v>173.4555</v>
      </c>
      <c r="S2862">
        <v>67.2</v>
      </c>
      <c r="T2862">
        <v>154.64920000000001</v>
      </c>
      <c r="U2862">
        <v>67.2</v>
      </c>
      <c r="V2862">
        <v>171.75389999999999</v>
      </c>
      <c r="W2862">
        <v>67.2</v>
      </c>
      <c r="X2862">
        <v>192.47380000000001</v>
      </c>
    </row>
    <row r="2863" spans="1:24" x14ac:dyDescent="0.25">
      <c r="A2863">
        <v>67.22</v>
      </c>
      <c r="B2863">
        <v>160.94890000000001</v>
      </c>
      <c r="C2863">
        <v>67.22</v>
      </c>
      <c r="D2863">
        <v>159.53649999999999</v>
      </c>
      <c r="E2863">
        <v>67.22</v>
      </c>
      <c r="F2863">
        <v>144.88679999999999</v>
      </c>
      <c r="G2863">
        <v>67.22</v>
      </c>
      <c r="H2863">
        <v>180.81389999999999</v>
      </c>
      <c r="I2863">
        <v>67.22</v>
      </c>
      <c r="J2863">
        <v>181.53649999999999</v>
      </c>
      <c r="K2863">
        <v>67.22</v>
      </c>
      <c r="L2863">
        <v>175.3613</v>
      </c>
      <c r="M2863">
        <v>67.22</v>
      </c>
      <c r="N2863">
        <v>199.06200000000001</v>
      </c>
      <c r="O2863">
        <v>67.22</v>
      </c>
      <c r="P2863">
        <v>138.77369999999999</v>
      </c>
      <c r="Q2863">
        <v>67.22</v>
      </c>
      <c r="R2863">
        <v>160.29920000000001</v>
      </c>
      <c r="S2863">
        <v>67.22</v>
      </c>
      <c r="T2863">
        <v>154.5256</v>
      </c>
      <c r="U2863">
        <v>67.22</v>
      </c>
      <c r="V2863">
        <v>169.0729</v>
      </c>
      <c r="W2863">
        <v>67.22</v>
      </c>
      <c r="X2863">
        <v>195.17519999999999</v>
      </c>
    </row>
    <row r="2864" spans="1:24" x14ac:dyDescent="0.25">
      <c r="A2864">
        <v>67.239999999999995</v>
      </c>
      <c r="B2864">
        <v>172.5376</v>
      </c>
      <c r="C2864">
        <v>67.239999999999995</v>
      </c>
      <c r="D2864">
        <v>164.76249999999999</v>
      </c>
      <c r="E2864">
        <v>67.239999999999995</v>
      </c>
      <c r="F2864">
        <v>158.07509999999999</v>
      </c>
      <c r="G2864">
        <v>67.239999999999995</v>
      </c>
      <c r="H2864">
        <v>172.82499999999999</v>
      </c>
      <c r="I2864">
        <v>67.239999999999995</v>
      </c>
      <c r="J2864">
        <v>180.57490000000001</v>
      </c>
      <c r="K2864">
        <v>67.239999999999995</v>
      </c>
      <c r="L2864">
        <v>170.62479999999999</v>
      </c>
      <c r="M2864">
        <v>67.239999999999995</v>
      </c>
      <c r="N2864">
        <v>197.04990000000001</v>
      </c>
      <c r="O2864">
        <v>67.239999999999995</v>
      </c>
      <c r="P2864">
        <v>147</v>
      </c>
      <c r="Q2864">
        <v>67.239999999999995</v>
      </c>
      <c r="R2864">
        <v>163.76249999999999</v>
      </c>
      <c r="S2864">
        <v>67.239999999999995</v>
      </c>
      <c r="T2864">
        <v>151</v>
      </c>
      <c r="U2864">
        <v>67.239999999999995</v>
      </c>
      <c r="V2864">
        <v>185.3</v>
      </c>
      <c r="W2864">
        <v>67.239999999999995</v>
      </c>
      <c r="X2864">
        <v>188.63740000000001</v>
      </c>
    </row>
    <row r="2865" spans="1:24" x14ac:dyDescent="0.25">
      <c r="A2865">
        <v>67.260000000000005</v>
      </c>
      <c r="B2865">
        <v>169.51009999999999</v>
      </c>
      <c r="C2865">
        <v>67.260000000000005</v>
      </c>
      <c r="D2865">
        <v>163</v>
      </c>
      <c r="E2865">
        <v>67.260000000000005</v>
      </c>
      <c r="F2865">
        <v>170.1748</v>
      </c>
      <c r="G2865">
        <v>67.260000000000005</v>
      </c>
      <c r="H2865">
        <v>164.92269999999999</v>
      </c>
      <c r="I2865">
        <v>67.260000000000005</v>
      </c>
      <c r="J2865">
        <v>165.4614</v>
      </c>
      <c r="K2865">
        <v>67.260000000000005</v>
      </c>
      <c r="L2865">
        <v>153</v>
      </c>
      <c r="M2865">
        <v>67.260000000000005</v>
      </c>
      <c r="N2865">
        <v>175.97139999999999</v>
      </c>
      <c r="O2865">
        <v>67.260000000000005</v>
      </c>
      <c r="P2865">
        <v>144.11179999999999</v>
      </c>
      <c r="Q2865">
        <v>67.260000000000005</v>
      </c>
      <c r="R2865">
        <v>162.4126</v>
      </c>
      <c r="S2865">
        <v>67.260000000000005</v>
      </c>
      <c r="T2865">
        <v>156.3639</v>
      </c>
      <c r="U2865">
        <v>67.260000000000005</v>
      </c>
      <c r="V2865">
        <v>175.14619999999999</v>
      </c>
      <c r="W2865">
        <v>67.260000000000005</v>
      </c>
      <c r="X2865">
        <v>182.23779999999999</v>
      </c>
    </row>
    <row r="2866" spans="1:24" x14ac:dyDescent="0.25">
      <c r="A2866">
        <v>67.28</v>
      </c>
      <c r="B2866">
        <v>162.19049999999999</v>
      </c>
      <c r="C2866">
        <v>67.28</v>
      </c>
      <c r="D2866">
        <v>159.69839999999999</v>
      </c>
      <c r="E2866">
        <v>67.28</v>
      </c>
      <c r="F2866">
        <v>159.92060000000001</v>
      </c>
      <c r="G2866">
        <v>67.28</v>
      </c>
      <c r="H2866">
        <v>161.9049</v>
      </c>
      <c r="I2866">
        <v>67.28</v>
      </c>
      <c r="J2866">
        <v>157.3492</v>
      </c>
      <c r="K2866">
        <v>67.28</v>
      </c>
      <c r="L2866">
        <v>160.01589999999999</v>
      </c>
      <c r="M2866">
        <v>67.28</v>
      </c>
      <c r="N2866">
        <v>166.3176</v>
      </c>
      <c r="O2866">
        <v>67.28</v>
      </c>
      <c r="P2866">
        <v>139.5873</v>
      </c>
      <c r="Q2866">
        <v>67.28</v>
      </c>
      <c r="R2866">
        <v>159.69839999999999</v>
      </c>
      <c r="S2866">
        <v>67.28</v>
      </c>
      <c r="T2866">
        <v>165.6508</v>
      </c>
      <c r="U2866">
        <v>67.28</v>
      </c>
      <c r="V2866">
        <v>158.53970000000001</v>
      </c>
      <c r="W2866">
        <v>67.28</v>
      </c>
      <c r="X2866">
        <v>184.4127</v>
      </c>
    </row>
    <row r="2867" spans="1:24" x14ac:dyDescent="0.25">
      <c r="A2867">
        <v>67.3</v>
      </c>
      <c r="B2867">
        <v>172.65119999999999</v>
      </c>
      <c r="C2867">
        <v>67.3</v>
      </c>
      <c r="D2867">
        <v>163.256</v>
      </c>
      <c r="E2867">
        <v>67.3</v>
      </c>
      <c r="F2867">
        <v>152.3664</v>
      </c>
      <c r="G2867">
        <v>67.3</v>
      </c>
      <c r="H2867">
        <v>172.69759999999999</v>
      </c>
      <c r="I2867">
        <v>67.3</v>
      </c>
      <c r="J2867">
        <v>156.65119999999999</v>
      </c>
      <c r="K2867">
        <v>67.3</v>
      </c>
      <c r="L2867">
        <v>160.50559999999999</v>
      </c>
      <c r="M2867">
        <v>67.3</v>
      </c>
      <c r="N2867">
        <v>175.6336</v>
      </c>
      <c r="O2867">
        <v>67.3</v>
      </c>
      <c r="P2867">
        <v>143.95359999999999</v>
      </c>
      <c r="Q2867">
        <v>67.3</v>
      </c>
      <c r="R2867">
        <v>160.3664</v>
      </c>
      <c r="S2867">
        <v>67.3</v>
      </c>
      <c r="T2867">
        <v>164.28479999999999</v>
      </c>
      <c r="U2867">
        <v>67.3</v>
      </c>
      <c r="V2867">
        <v>165</v>
      </c>
      <c r="W2867">
        <v>67.3</v>
      </c>
      <c r="X2867">
        <v>182.5232</v>
      </c>
    </row>
    <row r="2868" spans="1:24" x14ac:dyDescent="0.25">
      <c r="A2868">
        <v>67.319999999999993</v>
      </c>
      <c r="B2868">
        <v>184.08369999999999</v>
      </c>
      <c r="C2868">
        <v>67.319999999999993</v>
      </c>
      <c r="D2868">
        <v>172.1097</v>
      </c>
      <c r="E2868">
        <v>67.319999999999993</v>
      </c>
      <c r="F2868">
        <v>164.54179999999999</v>
      </c>
      <c r="G2868">
        <v>67.319999999999993</v>
      </c>
      <c r="H2868">
        <v>163.87110000000001</v>
      </c>
      <c r="I2868">
        <v>67.319999999999993</v>
      </c>
      <c r="J2868">
        <v>161.47739999999999</v>
      </c>
      <c r="K2868">
        <v>67.319999999999993</v>
      </c>
      <c r="L2868">
        <v>158.56100000000001</v>
      </c>
      <c r="M2868">
        <v>67.319999999999993</v>
      </c>
      <c r="N2868">
        <v>170.8903</v>
      </c>
      <c r="O2868">
        <v>67.319999999999993</v>
      </c>
      <c r="P2868">
        <v>158.01920000000001</v>
      </c>
      <c r="Q2868">
        <v>67.319999999999993</v>
      </c>
      <c r="R2868">
        <v>166.76130000000001</v>
      </c>
      <c r="S2868">
        <v>67.319999999999993</v>
      </c>
      <c r="T2868">
        <v>154.0453</v>
      </c>
      <c r="U2868">
        <v>67.319999999999993</v>
      </c>
      <c r="V2868">
        <v>162.52260000000001</v>
      </c>
      <c r="W2868">
        <v>67.319999999999993</v>
      </c>
      <c r="X2868">
        <v>177.76130000000001</v>
      </c>
    </row>
    <row r="2869" spans="1:24" x14ac:dyDescent="0.25">
      <c r="A2869">
        <v>67.34</v>
      </c>
      <c r="B2869">
        <v>187.50129999999999</v>
      </c>
      <c r="C2869">
        <v>67.34</v>
      </c>
      <c r="D2869">
        <v>166.761</v>
      </c>
      <c r="E2869">
        <v>67.34</v>
      </c>
      <c r="F2869">
        <v>173.47790000000001</v>
      </c>
      <c r="G2869">
        <v>67.34</v>
      </c>
      <c r="H2869">
        <v>162.5429</v>
      </c>
      <c r="I2869">
        <v>67.34</v>
      </c>
      <c r="J2869">
        <v>166.239</v>
      </c>
      <c r="K2869">
        <v>67.34</v>
      </c>
      <c r="L2869">
        <v>175.41300000000001</v>
      </c>
      <c r="M2869">
        <v>67.34</v>
      </c>
      <c r="N2869">
        <v>171.28309999999999</v>
      </c>
      <c r="O2869">
        <v>67.34</v>
      </c>
      <c r="P2869">
        <v>159.3272</v>
      </c>
      <c r="Q2869">
        <v>67.34</v>
      </c>
      <c r="R2869">
        <v>162.52209999999999</v>
      </c>
      <c r="S2869">
        <v>67.34</v>
      </c>
      <c r="T2869">
        <v>162.28059999999999</v>
      </c>
      <c r="U2869">
        <v>67.34</v>
      </c>
      <c r="V2869">
        <v>168.9117</v>
      </c>
      <c r="W2869">
        <v>67.34</v>
      </c>
      <c r="X2869">
        <v>168.1532</v>
      </c>
    </row>
    <row r="2870" spans="1:24" x14ac:dyDescent="0.25">
      <c r="A2870">
        <v>67.36</v>
      </c>
      <c r="B2870">
        <v>183.08779999999999</v>
      </c>
      <c r="C2870">
        <v>67.36</v>
      </c>
      <c r="D2870">
        <v>158.8038</v>
      </c>
      <c r="E2870">
        <v>67.36</v>
      </c>
      <c r="F2870">
        <v>185.6747</v>
      </c>
      <c r="G2870">
        <v>67.36</v>
      </c>
      <c r="H2870">
        <v>170.6523</v>
      </c>
      <c r="I2870">
        <v>67.36</v>
      </c>
      <c r="J2870">
        <v>155.19450000000001</v>
      </c>
      <c r="K2870">
        <v>67.36</v>
      </c>
      <c r="L2870">
        <v>173.5215</v>
      </c>
      <c r="M2870">
        <v>67.36</v>
      </c>
      <c r="N2870">
        <v>164.76079999999999</v>
      </c>
      <c r="O2870">
        <v>67.36</v>
      </c>
      <c r="P2870">
        <v>146.58690000000001</v>
      </c>
      <c r="Q2870">
        <v>67.36</v>
      </c>
      <c r="R2870">
        <v>162.71770000000001</v>
      </c>
      <c r="S2870">
        <v>67.36</v>
      </c>
      <c r="T2870">
        <v>175.3253</v>
      </c>
      <c r="U2870">
        <v>67.36</v>
      </c>
      <c r="V2870">
        <v>181.3477</v>
      </c>
      <c r="W2870">
        <v>67.36</v>
      </c>
      <c r="X2870">
        <v>161.95699999999999</v>
      </c>
    </row>
    <row r="2871" spans="1:24" x14ac:dyDescent="0.25">
      <c r="A2871">
        <v>67.38</v>
      </c>
      <c r="B2871">
        <v>206.32929999999999</v>
      </c>
      <c r="C2871">
        <v>67.38</v>
      </c>
      <c r="D2871">
        <v>150.8263</v>
      </c>
      <c r="E2871">
        <v>67.38</v>
      </c>
      <c r="F2871">
        <v>188.49700000000001</v>
      </c>
      <c r="G2871">
        <v>67.38</v>
      </c>
      <c r="H2871">
        <v>175.8922</v>
      </c>
      <c r="I2871">
        <v>67.38</v>
      </c>
      <c r="J2871">
        <v>147.74250000000001</v>
      </c>
      <c r="K2871">
        <v>67.38</v>
      </c>
      <c r="L2871">
        <v>161.32329999999999</v>
      </c>
      <c r="M2871">
        <v>67.38</v>
      </c>
      <c r="N2871">
        <v>170.8503</v>
      </c>
      <c r="O2871">
        <v>67.38</v>
      </c>
      <c r="P2871">
        <v>139.38919999999999</v>
      </c>
      <c r="Q2871">
        <v>67.38</v>
      </c>
      <c r="R2871">
        <v>162.62870000000001</v>
      </c>
      <c r="S2871">
        <v>67.38</v>
      </c>
      <c r="T2871">
        <v>149.36529999999999</v>
      </c>
      <c r="U2871">
        <v>67.38</v>
      </c>
      <c r="V2871">
        <v>183.9581</v>
      </c>
      <c r="W2871">
        <v>67.38</v>
      </c>
      <c r="X2871">
        <v>169.8263</v>
      </c>
    </row>
    <row r="2872" spans="1:24" x14ac:dyDescent="0.25">
      <c r="A2872">
        <v>67.400000000000006</v>
      </c>
      <c r="B2872">
        <v>204.8827</v>
      </c>
      <c r="C2872">
        <v>67.400000000000006</v>
      </c>
      <c r="D2872">
        <v>152.41329999999999</v>
      </c>
      <c r="E2872">
        <v>67.400000000000006</v>
      </c>
      <c r="F2872">
        <v>168.80099999999999</v>
      </c>
      <c r="G2872">
        <v>67.400000000000006</v>
      </c>
      <c r="H2872">
        <v>174.21430000000001</v>
      </c>
      <c r="I2872">
        <v>67.400000000000006</v>
      </c>
      <c r="J2872">
        <v>159.28059999999999</v>
      </c>
      <c r="K2872">
        <v>67.400000000000006</v>
      </c>
      <c r="L2872">
        <v>151.8929</v>
      </c>
      <c r="M2872">
        <v>67.400000000000006</v>
      </c>
      <c r="N2872">
        <v>178.69390000000001</v>
      </c>
      <c r="O2872">
        <v>67.400000000000006</v>
      </c>
      <c r="P2872">
        <v>139.91839999999999</v>
      </c>
      <c r="Q2872">
        <v>67.400000000000006</v>
      </c>
      <c r="R2872">
        <v>159.1327</v>
      </c>
      <c r="S2872">
        <v>67.400000000000006</v>
      </c>
      <c r="T2872">
        <v>139.5051</v>
      </c>
      <c r="U2872">
        <v>67.400000000000006</v>
      </c>
      <c r="V2872">
        <v>177.3623</v>
      </c>
      <c r="W2872">
        <v>67.400000000000006</v>
      </c>
      <c r="X2872">
        <v>170.17349999999999</v>
      </c>
    </row>
    <row r="2873" spans="1:24" x14ac:dyDescent="0.25">
      <c r="A2873">
        <v>67.42</v>
      </c>
      <c r="B2873">
        <v>174.97300000000001</v>
      </c>
      <c r="C2873">
        <v>67.42</v>
      </c>
      <c r="D2873">
        <v>155.48009999999999</v>
      </c>
      <c r="E2873">
        <v>67.42</v>
      </c>
      <c r="F2873">
        <v>164.54689999999999</v>
      </c>
      <c r="G2873">
        <v>67.42</v>
      </c>
      <c r="H2873">
        <v>173.02699999999999</v>
      </c>
      <c r="I2873">
        <v>67.42</v>
      </c>
      <c r="J2873">
        <v>164.74719999999999</v>
      </c>
      <c r="K2873">
        <v>67.42</v>
      </c>
      <c r="L2873">
        <v>156.4134</v>
      </c>
      <c r="M2873">
        <v>67.42</v>
      </c>
      <c r="N2873">
        <v>174.4134</v>
      </c>
      <c r="O2873">
        <v>67.42</v>
      </c>
      <c r="P2873">
        <v>156.48009999999999</v>
      </c>
      <c r="Q2873">
        <v>67.42</v>
      </c>
      <c r="R2873">
        <v>173.2671</v>
      </c>
      <c r="S2873">
        <v>67.42</v>
      </c>
      <c r="T2873">
        <v>153.4134</v>
      </c>
      <c r="U2873">
        <v>67.42</v>
      </c>
      <c r="V2873">
        <v>158.82669999999999</v>
      </c>
      <c r="W2873">
        <v>67.42</v>
      </c>
      <c r="X2873">
        <v>172.30680000000001</v>
      </c>
    </row>
    <row r="2874" spans="1:24" x14ac:dyDescent="0.25">
      <c r="A2874">
        <v>67.44</v>
      </c>
      <c r="B2874">
        <v>167.89410000000001</v>
      </c>
      <c r="C2874">
        <v>67.44</v>
      </c>
      <c r="D2874">
        <v>159</v>
      </c>
      <c r="E2874">
        <v>67.44</v>
      </c>
      <c r="F2874">
        <v>171</v>
      </c>
      <c r="G2874">
        <v>67.44</v>
      </c>
      <c r="H2874">
        <v>181.34620000000001</v>
      </c>
      <c r="I2874">
        <v>67.44</v>
      </c>
      <c r="J2874">
        <v>175.4521</v>
      </c>
      <c r="K2874">
        <v>67.44</v>
      </c>
      <c r="L2874">
        <v>161.1344</v>
      </c>
      <c r="M2874">
        <v>67.44</v>
      </c>
      <c r="N2874">
        <v>180.37479999999999</v>
      </c>
      <c r="O2874">
        <v>67.44</v>
      </c>
      <c r="P2874">
        <v>148.83699999999999</v>
      </c>
      <c r="Q2874">
        <v>67.44</v>
      </c>
      <c r="R2874">
        <v>174.25049999999999</v>
      </c>
      <c r="S2874">
        <v>67.44</v>
      </c>
      <c r="T2874">
        <v>152.75970000000001</v>
      </c>
      <c r="U2874">
        <v>67.44</v>
      </c>
      <c r="V2874">
        <v>163.721</v>
      </c>
      <c r="W2874">
        <v>67.44</v>
      </c>
      <c r="X2874">
        <v>172.8656</v>
      </c>
    </row>
    <row r="2875" spans="1:24" x14ac:dyDescent="0.25">
      <c r="A2875">
        <v>67.459999999999994</v>
      </c>
      <c r="B2875">
        <v>174.4812</v>
      </c>
      <c r="C2875">
        <v>67.459999999999994</v>
      </c>
      <c r="D2875">
        <v>156.9323</v>
      </c>
      <c r="E2875">
        <v>67.459999999999994</v>
      </c>
      <c r="F2875">
        <v>172.6541</v>
      </c>
      <c r="G2875">
        <v>67.459999999999994</v>
      </c>
      <c r="H2875">
        <v>172.3835</v>
      </c>
      <c r="I2875">
        <v>67.459999999999994</v>
      </c>
      <c r="J2875">
        <v>175.203</v>
      </c>
      <c r="K2875">
        <v>67.459999999999994</v>
      </c>
      <c r="L2875">
        <v>167.4135</v>
      </c>
      <c r="M2875">
        <v>67.459999999999994</v>
      </c>
      <c r="N2875">
        <v>180.5564</v>
      </c>
      <c r="O2875">
        <v>67.459999999999994</v>
      </c>
      <c r="P2875">
        <v>138.7894</v>
      </c>
      <c r="Q2875">
        <v>67.459999999999994</v>
      </c>
      <c r="R2875">
        <v>156.5188</v>
      </c>
      <c r="S2875">
        <v>67.459999999999994</v>
      </c>
      <c r="T2875">
        <v>146.0376</v>
      </c>
      <c r="U2875">
        <v>67.459999999999994</v>
      </c>
      <c r="V2875">
        <v>171.0677</v>
      </c>
      <c r="W2875">
        <v>67.459999999999994</v>
      </c>
      <c r="X2875">
        <v>171.5488</v>
      </c>
    </row>
    <row r="2876" spans="1:24" x14ac:dyDescent="0.25">
      <c r="A2876">
        <v>67.48</v>
      </c>
      <c r="B2876">
        <v>172.62299999999999</v>
      </c>
      <c r="C2876">
        <v>67.48</v>
      </c>
      <c r="D2876">
        <v>151.93190000000001</v>
      </c>
      <c r="E2876">
        <v>67.48</v>
      </c>
      <c r="F2876">
        <v>167.96850000000001</v>
      </c>
      <c r="G2876">
        <v>67.48</v>
      </c>
      <c r="H2876">
        <v>158.4502</v>
      </c>
      <c r="I2876">
        <v>67.48</v>
      </c>
      <c r="J2876">
        <v>169.10980000000001</v>
      </c>
      <c r="K2876">
        <v>67.48</v>
      </c>
      <c r="L2876">
        <v>168.8272</v>
      </c>
      <c r="M2876">
        <v>67.48</v>
      </c>
      <c r="N2876">
        <v>168.75909999999999</v>
      </c>
      <c r="O2876">
        <v>67.48</v>
      </c>
      <c r="P2876">
        <v>143.2774</v>
      </c>
      <c r="Q2876">
        <v>67.48</v>
      </c>
      <c r="R2876">
        <v>164.5813</v>
      </c>
      <c r="S2876">
        <v>67.48</v>
      </c>
      <c r="T2876">
        <v>136.10470000000001</v>
      </c>
      <c r="U2876">
        <v>67.48</v>
      </c>
      <c r="V2876">
        <v>175.65450000000001</v>
      </c>
      <c r="W2876">
        <v>67.48</v>
      </c>
      <c r="X2876">
        <v>173.03659999999999</v>
      </c>
    </row>
    <row r="2877" spans="1:24" x14ac:dyDescent="0.25">
      <c r="A2877">
        <v>67.5</v>
      </c>
      <c r="B2877">
        <v>171.61930000000001</v>
      </c>
      <c r="C2877">
        <v>67.5</v>
      </c>
      <c r="D2877">
        <v>161.4111</v>
      </c>
      <c r="E2877">
        <v>67.5</v>
      </c>
      <c r="F2877">
        <v>155.9315</v>
      </c>
      <c r="G2877">
        <v>67.5</v>
      </c>
      <c r="H2877">
        <v>163.16999999999999</v>
      </c>
      <c r="I2877">
        <v>67.5</v>
      </c>
      <c r="J2877">
        <v>150.89590000000001</v>
      </c>
      <c r="K2877">
        <v>67.5</v>
      </c>
      <c r="L2877">
        <v>166.27670000000001</v>
      </c>
      <c r="M2877">
        <v>67.5</v>
      </c>
      <c r="N2877">
        <v>169.89590000000001</v>
      </c>
      <c r="O2877">
        <v>67.5</v>
      </c>
      <c r="P2877">
        <v>142.55070000000001</v>
      </c>
      <c r="Q2877">
        <v>67.5</v>
      </c>
      <c r="R2877">
        <v>176.03559999999999</v>
      </c>
      <c r="S2877">
        <v>67.5</v>
      </c>
      <c r="T2877">
        <v>132</v>
      </c>
      <c r="U2877">
        <v>67.5</v>
      </c>
      <c r="V2877">
        <v>177.58629999999999</v>
      </c>
      <c r="W2877">
        <v>67.5</v>
      </c>
      <c r="X2877">
        <v>167.24109999999999</v>
      </c>
    </row>
    <row r="2878" spans="1:24" x14ac:dyDescent="0.25">
      <c r="A2878">
        <v>67.52</v>
      </c>
      <c r="B2878">
        <v>183.8965</v>
      </c>
      <c r="C2878">
        <v>67.52</v>
      </c>
      <c r="D2878">
        <v>175.27590000000001</v>
      </c>
      <c r="E2878">
        <v>67.52</v>
      </c>
      <c r="F2878">
        <v>145.13800000000001</v>
      </c>
      <c r="G2878">
        <v>67.52</v>
      </c>
      <c r="H2878">
        <v>168.2415</v>
      </c>
      <c r="I2878">
        <v>67.52</v>
      </c>
      <c r="J2878">
        <v>153.34479999999999</v>
      </c>
      <c r="K2878">
        <v>67.52</v>
      </c>
      <c r="L2878">
        <v>167.20679999999999</v>
      </c>
      <c r="M2878">
        <v>67.52</v>
      </c>
      <c r="N2878">
        <v>173.17240000000001</v>
      </c>
      <c r="O2878">
        <v>67.52</v>
      </c>
      <c r="P2878">
        <v>144.03450000000001</v>
      </c>
      <c r="Q2878">
        <v>67.52</v>
      </c>
      <c r="R2878">
        <v>172.31030000000001</v>
      </c>
      <c r="S2878">
        <v>67.52</v>
      </c>
      <c r="T2878">
        <v>141.10329999999999</v>
      </c>
      <c r="U2878">
        <v>67.52</v>
      </c>
      <c r="V2878">
        <v>174.51730000000001</v>
      </c>
      <c r="W2878">
        <v>67.52</v>
      </c>
      <c r="X2878">
        <v>168.58619999999999</v>
      </c>
    </row>
    <row r="2879" spans="1:24" x14ac:dyDescent="0.25">
      <c r="A2879">
        <v>67.540000000000006</v>
      </c>
      <c r="B2879">
        <v>181.37809999999999</v>
      </c>
      <c r="C2879">
        <v>67.540000000000006</v>
      </c>
      <c r="D2879">
        <v>164.61969999999999</v>
      </c>
      <c r="E2879">
        <v>67.540000000000006</v>
      </c>
      <c r="F2879">
        <v>142.69130000000001</v>
      </c>
      <c r="G2879">
        <v>67.540000000000006</v>
      </c>
      <c r="H2879">
        <v>158.79419999999999</v>
      </c>
      <c r="I2879">
        <v>67.540000000000006</v>
      </c>
      <c r="J2879">
        <v>157.62190000000001</v>
      </c>
      <c r="K2879">
        <v>67.540000000000006</v>
      </c>
      <c r="L2879">
        <v>171.03360000000001</v>
      </c>
      <c r="M2879">
        <v>67.540000000000006</v>
      </c>
      <c r="N2879">
        <v>173.24160000000001</v>
      </c>
      <c r="O2879">
        <v>67.540000000000006</v>
      </c>
      <c r="P2879">
        <v>135.75839999999999</v>
      </c>
      <c r="Q2879">
        <v>67.540000000000006</v>
      </c>
      <c r="R2879">
        <v>175.75839999999999</v>
      </c>
      <c r="S2879">
        <v>67.540000000000006</v>
      </c>
      <c r="T2879">
        <v>154</v>
      </c>
      <c r="U2879">
        <v>67.540000000000006</v>
      </c>
      <c r="V2879">
        <v>173.0694</v>
      </c>
      <c r="W2879">
        <v>67.540000000000006</v>
      </c>
      <c r="X2879">
        <v>169.24160000000001</v>
      </c>
    </row>
    <row r="2880" spans="1:24" x14ac:dyDescent="0.25">
      <c r="A2880">
        <v>67.56</v>
      </c>
      <c r="B2880">
        <v>171.58600000000001</v>
      </c>
      <c r="C2880">
        <v>67.56</v>
      </c>
      <c r="D2880">
        <v>166.52090000000001</v>
      </c>
      <c r="E2880">
        <v>67.56</v>
      </c>
      <c r="F2880">
        <v>161.6232</v>
      </c>
      <c r="G2880">
        <v>67.56</v>
      </c>
      <c r="H2880">
        <v>174.86510000000001</v>
      </c>
      <c r="I2880">
        <v>67.56</v>
      </c>
      <c r="J2880">
        <v>157.47909999999999</v>
      </c>
      <c r="K2880">
        <v>67.56</v>
      </c>
      <c r="L2880">
        <v>165.24189999999999</v>
      </c>
      <c r="M2880">
        <v>67.56</v>
      </c>
      <c r="N2880">
        <v>169.2047</v>
      </c>
      <c r="O2880">
        <v>67.56</v>
      </c>
      <c r="P2880">
        <v>139.38140000000001</v>
      </c>
      <c r="Q2880">
        <v>67.56</v>
      </c>
      <c r="R2880">
        <v>177.72559999999999</v>
      </c>
      <c r="S2880">
        <v>67.56</v>
      </c>
      <c r="T2880">
        <v>152.75810000000001</v>
      </c>
      <c r="U2880">
        <v>67.56</v>
      </c>
      <c r="V2880">
        <v>176.41399999999999</v>
      </c>
      <c r="W2880">
        <v>67.56</v>
      </c>
      <c r="X2880">
        <v>163.13489999999999</v>
      </c>
    </row>
    <row r="2881" spans="1:24" x14ac:dyDescent="0.25">
      <c r="A2881">
        <v>67.58</v>
      </c>
      <c r="B2881">
        <v>170.17189999999999</v>
      </c>
      <c r="C2881">
        <v>67.58</v>
      </c>
      <c r="D2881">
        <v>172.13339999999999</v>
      </c>
      <c r="E2881">
        <v>67.58</v>
      </c>
      <c r="F2881">
        <v>160.23509999999999</v>
      </c>
      <c r="G2881">
        <v>67.58</v>
      </c>
      <c r="H2881">
        <v>184.34389999999999</v>
      </c>
      <c r="I2881">
        <v>67.58</v>
      </c>
      <c r="J2881">
        <v>149.38239999999999</v>
      </c>
      <c r="K2881">
        <v>67.58</v>
      </c>
      <c r="L2881">
        <v>167</v>
      </c>
      <c r="M2881">
        <v>67.58</v>
      </c>
      <c r="N2881">
        <v>171.76490000000001</v>
      </c>
      <c r="O2881">
        <v>67.58</v>
      </c>
      <c r="P2881">
        <v>144.9298</v>
      </c>
      <c r="Q2881">
        <v>67.58</v>
      </c>
      <c r="R2881">
        <v>176.37549999999999</v>
      </c>
      <c r="S2881">
        <v>67.58</v>
      </c>
      <c r="T2881">
        <v>150.58600000000001</v>
      </c>
      <c r="U2881">
        <v>67.58</v>
      </c>
      <c r="V2881">
        <v>175.34389999999999</v>
      </c>
      <c r="W2881">
        <v>67.58</v>
      </c>
      <c r="X2881">
        <v>153.65610000000001</v>
      </c>
    </row>
    <row r="2882" spans="1:24" x14ac:dyDescent="0.25">
      <c r="A2882">
        <v>67.599999999999994</v>
      </c>
      <c r="B2882">
        <v>170.2423</v>
      </c>
      <c r="C2882">
        <v>67.599999999999994</v>
      </c>
      <c r="D2882">
        <v>157.68709999999999</v>
      </c>
      <c r="E2882">
        <v>67.599999999999994</v>
      </c>
      <c r="F2882">
        <v>153.69640000000001</v>
      </c>
      <c r="G2882">
        <v>67.599999999999994</v>
      </c>
      <c r="H2882">
        <v>179.92939999999999</v>
      </c>
      <c r="I2882">
        <v>67.599999999999994</v>
      </c>
      <c r="J2882">
        <v>152.44479999999999</v>
      </c>
      <c r="K2882">
        <v>67.599999999999994</v>
      </c>
      <c r="L2882">
        <v>169.89879999999999</v>
      </c>
      <c r="M2882">
        <v>67.599999999999994</v>
      </c>
      <c r="N2882">
        <v>186.58590000000001</v>
      </c>
      <c r="O2882">
        <v>67.599999999999994</v>
      </c>
      <c r="P2882">
        <v>145.727</v>
      </c>
      <c r="Q2882">
        <v>67.599999999999994</v>
      </c>
      <c r="R2882">
        <v>157.06129999999999</v>
      </c>
      <c r="S2882">
        <v>67.599999999999994</v>
      </c>
      <c r="T2882">
        <v>142.96010000000001</v>
      </c>
      <c r="U2882">
        <v>67.599999999999994</v>
      </c>
      <c r="V2882">
        <v>170.5153</v>
      </c>
      <c r="W2882">
        <v>67.599999999999994</v>
      </c>
      <c r="X2882">
        <v>163.45400000000001</v>
      </c>
    </row>
    <row r="2883" spans="1:24" x14ac:dyDescent="0.25">
      <c r="A2883">
        <v>67.62</v>
      </c>
      <c r="B2883">
        <v>173.24260000000001</v>
      </c>
      <c r="C2883">
        <v>67.62</v>
      </c>
      <c r="D2883">
        <v>147.2013</v>
      </c>
      <c r="E2883">
        <v>67.62</v>
      </c>
      <c r="F2883">
        <v>158.5446</v>
      </c>
      <c r="G2883">
        <v>67.62</v>
      </c>
      <c r="H2883">
        <v>174.10069999999999</v>
      </c>
      <c r="I2883">
        <v>67.62</v>
      </c>
      <c r="J2883">
        <v>163.81020000000001</v>
      </c>
      <c r="K2883">
        <v>67.62</v>
      </c>
      <c r="L2883">
        <v>178.14189999999999</v>
      </c>
      <c r="M2883">
        <v>67.62</v>
      </c>
      <c r="N2883">
        <v>181.02969999999999</v>
      </c>
      <c r="O2883">
        <v>67.62</v>
      </c>
      <c r="P2883">
        <v>147.6865</v>
      </c>
      <c r="Q2883">
        <v>67.62</v>
      </c>
      <c r="R2883">
        <v>152.1122</v>
      </c>
      <c r="S2883">
        <v>67.62</v>
      </c>
      <c r="T2883">
        <v>143.35480000000001</v>
      </c>
      <c r="U2883">
        <v>67.62</v>
      </c>
      <c r="V2883">
        <v>174.4554</v>
      </c>
      <c r="W2883">
        <v>67.62</v>
      </c>
      <c r="X2883">
        <v>169.44390000000001</v>
      </c>
    </row>
    <row r="2884" spans="1:24" x14ac:dyDescent="0.25">
      <c r="A2884">
        <v>67.64</v>
      </c>
      <c r="B2884">
        <v>177.8999</v>
      </c>
      <c r="C2884">
        <v>67.64</v>
      </c>
      <c r="D2884">
        <v>151.0138</v>
      </c>
      <c r="E2884">
        <v>67.64</v>
      </c>
      <c r="F2884">
        <v>145.51439999999999</v>
      </c>
      <c r="G2884">
        <v>67.64</v>
      </c>
      <c r="H2884">
        <v>170</v>
      </c>
      <c r="I2884">
        <v>67.64</v>
      </c>
      <c r="J2884">
        <v>176.5719</v>
      </c>
      <c r="K2884">
        <v>67.64</v>
      </c>
      <c r="L2884">
        <v>177.3717</v>
      </c>
      <c r="M2884">
        <v>67.64</v>
      </c>
      <c r="N2884">
        <v>163.64330000000001</v>
      </c>
      <c r="O2884">
        <v>67.64</v>
      </c>
      <c r="P2884">
        <v>142.5857</v>
      </c>
      <c r="Q2884">
        <v>67.64</v>
      </c>
      <c r="R2884">
        <v>155.8861</v>
      </c>
      <c r="S2884">
        <v>67.64</v>
      </c>
      <c r="T2884">
        <v>151.3717</v>
      </c>
      <c r="U2884">
        <v>67.64</v>
      </c>
      <c r="V2884">
        <v>178.3717</v>
      </c>
      <c r="W2884">
        <v>67.64</v>
      </c>
      <c r="X2884">
        <v>167.97120000000001</v>
      </c>
    </row>
    <row r="2885" spans="1:24" x14ac:dyDescent="0.25">
      <c r="A2885">
        <v>67.66</v>
      </c>
      <c r="B2885">
        <v>181.1713</v>
      </c>
      <c r="C2885">
        <v>67.66</v>
      </c>
      <c r="D2885">
        <v>166.3426</v>
      </c>
      <c r="E2885">
        <v>67.66</v>
      </c>
      <c r="F2885">
        <v>149.45820000000001</v>
      </c>
      <c r="G2885">
        <v>67.66</v>
      </c>
      <c r="H2885">
        <v>174.97210000000001</v>
      </c>
      <c r="I2885">
        <v>67.66</v>
      </c>
      <c r="J2885">
        <v>159</v>
      </c>
      <c r="K2885">
        <v>67.66</v>
      </c>
      <c r="L2885">
        <v>160.95609999999999</v>
      </c>
      <c r="M2885">
        <v>67.66</v>
      </c>
      <c r="N2885">
        <v>160.18729999999999</v>
      </c>
      <c r="O2885">
        <v>67.66</v>
      </c>
      <c r="P2885">
        <v>148.62950000000001</v>
      </c>
      <c r="Q2885">
        <v>67.66</v>
      </c>
      <c r="R2885">
        <v>147.14340000000001</v>
      </c>
      <c r="S2885">
        <v>67.66</v>
      </c>
      <c r="T2885">
        <v>149.45820000000001</v>
      </c>
      <c r="U2885">
        <v>67.66</v>
      </c>
      <c r="V2885">
        <v>174.38650000000001</v>
      </c>
      <c r="W2885">
        <v>67.66</v>
      </c>
      <c r="X2885">
        <v>167.1275</v>
      </c>
    </row>
    <row r="2886" spans="1:24" x14ac:dyDescent="0.25">
      <c r="A2886">
        <v>67.680000000000007</v>
      </c>
      <c r="B2886">
        <v>183.72980000000001</v>
      </c>
      <c r="C2886">
        <v>67.680000000000007</v>
      </c>
      <c r="D2886">
        <v>159.85579999999999</v>
      </c>
      <c r="E2886">
        <v>67.680000000000007</v>
      </c>
      <c r="F2886">
        <v>158.34229999999999</v>
      </c>
      <c r="G2886">
        <v>67.680000000000007</v>
      </c>
      <c r="H2886">
        <v>179.09909999999999</v>
      </c>
      <c r="I2886">
        <v>67.680000000000007</v>
      </c>
      <c r="J2886">
        <v>159.4144</v>
      </c>
      <c r="K2886">
        <v>67.680000000000007</v>
      </c>
      <c r="L2886">
        <v>151.8288</v>
      </c>
      <c r="M2886">
        <v>67.680000000000007</v>
      </c>
      <c r="N2886">
        <v>166.4684</v>
      </c>
      <c r="O2886">
        <v>67.680000000000007</v>
      </c>
      <c r="P2886">
        <v>159.2433</v>
      </c>
      <c r="Q2886">
        <v>67.680000000000007</v>
      </c>
      <c r="R2886">
        <v>157.14420000000001</v>
      </c>
      <c r="S2886">
        <v>67.680000000000007</v>
      </c>
      <c r="T2886">
        <v>158.34229999999999</v>
      </c>
      <c r="U2886">
        <v>67.680000000000007</v>
      </c>
      <c r="V2886">
        <v>181.5856</v>
      </c>
      <c r="W2886">
        <v>67.680000000000007</v>
      </c>
      <c r="X2886">
        <v>151.85579999999999</v>
      </c>
    </row>
    <row r="2887" spans="1:24" x14ac:dyDescent="0.25">
      <c r="A2887">
        <v>67.7</v>
      </c>
      <c r="B2887">
        <v>186.51300000000001</v>
      </c>
      <c r="C2887">
        <v>67.7</v>
      </c>
      <c r="D2887">
        <v>156.07249999999999</v>
      </c>
      <c r="E2887">
        <v>67.7</v>
      </c>
      <c r="F2887">
        <v>160.14490000000001</v>
      </c>
      <c r="G2887">
        <v>67.7</v>
      </c>
      <c r="H2887">
        <v>170.02610000000001</v>
      </c>
      <c r="I2887">
        <v>67.7</v>
      </c>
      <c r="J2887">
        <v>155.44059999999999</v>
      </c>
      <c r="K2887">
        <v>67.7</v>
      </c>
      <c r="L2887">
        <v>156.3159</v>
      </c>
      <c r="M2887">
        <v>67.7</v>
      </c>
      <c r="N2887">
        <v>165.8493</v>
      </c>
      <c r="O2887">
        <v>67.7</v>
      </c>
      <c r="P2887">
        <v>149.80869999999999</v>
      </c>
      <c r="Q2887">
        <v>67.7</v>
      </c>
      <c r="R2887">
        <v>157.61160000000001</v>
      </c>
      <c r="S2887">
        <v>67.7</v>
      </c>
      <c r="T2887">
        <v>163.04640000000001</v>
      </c>
      <c r="U2887">
        <v>67.7</v>
      </c>
      <c r="V2887">
        <v>179.75649999999999</v>
      </c>
      <c r="W2887">
        <v>67.7</v>
      </c>
      <c r="X2887">
        <v>152.6319</v>
      </c>
    </row>
    <row r="2888" spans="1:24" x14ac:dyDescent="0.25">
      <c r="A2888">
        <v>67.72</v>
      </c>
      <c r="B2888">
        <v>172.22130000000001</v>
      </c>
      <c r="C2888">
        <v>67.72</v>
      </c>
      <c r="D2888">
        <v>157.3417</v>
      </c>
      <c r="E2888">
        <v>67.72</v>
      </c>
      <c r="F2888">
        <v>161.02520000000001</v>
      </c>
      <c r="G2888">
        <v>67.72</v>
      </c>
      <c r="H2888">
        <v>169.63310000000001</v>
      </c>
      <c r="I2888">
        <v>67.72</v>
      </c>
      <c r="J2888">
        <v>154.38939999999999</v>
      </c>
      <c r="K2888">
        <v>67.72</v>
      </c>
      <c r="L2888">
        <v>157.2689</v>
      </c>
      <c r="M2888">
        <v>67.72</v>
      </c>
      <c r="N2888">
        <v>176.1233</v>
      </c>
      <c r="O2888">
        <v>67.72</v>
      </c>
      <c r="P2888">
        <v>140.63310000000001</v>
      </c>
      <c r="Q2888">
        <v>67.72</v>
      </c>
      <c r="R2888">
        <v>151.6583</v>
      </c>
      <c r="S2888">
        <v>67.72</v>
      </c>
      <c r="T2888">
        <v>162.22130000000001</v>
      </c>
      <c r="U2888">
        <v>67.72</v>
      </c>
      <c r="V2888">
        <v>179.24369999999999</v>
      </c>
      <c r="W2888">
        <v>67.72</v>
      </c>
      <c r="X2888">
        <v>162.41460000000001</v>
      </c>
    </row>
    <row r="2889" spans="1:24" x14ac:dyDescent="0.25">
      <c r="A2889">
        <v>67.739999999999995</v>
      </c>
      <c r="B2889">
        <v>165.70740000000001</v>
      </c>
      <c r="C2889">
        <v>67.739999999999995</v>
      </c>
      <c r="D2889">
        <v>149.6097</v>
      </c>
      <c r="E2889">
        <v>67.739999999999995</v>
      </c>
      <c r="F2889">
        <v>152.7561</v>
      </c>
      <c r="G2889">
        <v>67.739999999999995</v>
      </c>
      <c r="H2889">
        <v>175.68289999999999</v>
      </c>
      <c r="I2889">
        <v>67.739999999999995</v>
      </c>
      <c r="J2889">
        <v>166.56100000000001</v>
      </c>
      <c r="K2889">
        <v>67.739999999999995</v>
      </c>
      <c r="L2889">
        <v>164.02449999999999</v>
      </c>
      <c r="M2889">
        <v>67.739999999999995</v>
      </c>
      <c r="N2889">
        <v>165</v>
      </c>
      <c r="O2889">
        <v>67.739999999999995</v>
      </c>
      <c r="P2889">
        <v>150</v>
      </c>
      <c r="Q2889">
        <v>67.739999999999995</v>
      </c>
      <c r="R2889">
        <v>159.8049</v>
      </c>
      <c r="S2889">
        <v>67.739999999999995</v>
      </c>
      <c r="T2889">
        <v>147.41460000000001</v>
      </c>
      <c r="U2889">
        <v>67.739999999999995</v>
      </c>
      <c r="V2889">
        <v>174.36580000000001</v>
      </c>
      <c r="W2889">
        <v>67.739999999999995</v>
      </c>
      <c r="X2889">
        <v>158.8536</v>
      </c>
    </row>
    <row r="2890" spans="1:24" x14ac:dyDescent="0.25">
      <c r="A2890">
        <v>67.760000000000005</v>
      </c>
      <c r="B2890">
        <v>174.26759999999999</v>
      </c>
      <c r="C2890">
        <v>67.760000000000005</v>
      </c>
      <c r="D2890">
        <v>150.7088</v>
      </c>
      <c r="E2890">
        <v>67.760000000000005</v>
      </c>
      <c r="F2890">
        <v>159.7088</v>
      </c>
      <c r="G2890">
        <v>67.760000000000005</v>
      </c>
      <c r="H2890">
        <v>173.0735</v>
      </c>
      <c r="I2890">
        <v>67.760000000000005</v>
      </c>
      <c r="J2890">
        <v>162.2176</v>
      </c>
      <c r="K2890">
        <v>67.760000000000005</v>
      </c>
      <c r="L2890">
        <v>178.9265</v>
      </c>
      <c r="M2890">
        <v>67.760000000000005</v>
      </c>
      <c r="N2890">
        <v>170.80590000000001</v>
      </c>
      <c r="O2890">
        <v>67.760000000000005</v>
      </c>
      <c r="P2890">
        <v>154.56180000000001</v>
      </c>
      <c r="Q2890">
        <v>67.760000000000005</v>
      </c>
      <c r="R2890">
        <v>167.17060000000001</v>
      </c>
      <c r="S2890">
        <v>67.760000000000005</v>
      </c>
      <c r="T2890">
        <v>146.34119999999999</v>
      </c>
      <c r="U2890">
        <v>67.760000000000005</v>
      </c>
      <c r="V2890">
        <v>168.73240000000001</v>
      </c>
      <c r="W2890">
        <v>67.760000000000005</v>
      </c>
      <c r="X2890">
        <v>157.97649999999999</v>
      </c>
    </row>
    <row r="2891" spans="1:24" x14ac:dyDescent="0.25">
      <c r="A2891">
        <v>67.78</v>
      </c>
      <c r="B2891">
        <v>164.4375</v>
      </c>
      <c r="C2891">
        <v>67.78</v>
      </c>
      <c r="D2891">
        <v>158.4375</v>
      </c>
      <c r="E2891">
        <v>67.78</v>
      </c>
      <c r="F2891">
        <v>165.7784</v>
      </c>
      <c r="G2891">
        <v>67.78</v>
      </c>
      <c r="H2891">
        <v>172.68180000000001</v>
      </c>
      <c r="I2891">
        <v>67.78</v>
      </c>
      <c r="J2891">
        <v>159.85810000000001</v>
      </c>
      <c r="K2891">
        <v>67.78</v>
      </c>
      <c r="L2891">
        <v>171.4375</v>
      </c>
      <c r="M2891">
        <v>67.78</v>
      </c>
      <c r="N2891">
        <v>171.53399999999999</v>
      </c>
      <c r="O2891">
        <v>67.78</v>
      </c>
      <c r="P2891">
        <v>155.6079</v>
      </c>
      <c r="Q2891">
        <v>67.78</v>
      </c>
      <c r="R2891">
        <v>158.53399999999999</v>
      </c>
      <c r="S2891">
        <v>67.78</v>
      </c>
      <c r="T2891">
        <v>152.2955</v>
      </c>
      <c r="U2891">
        <v>67.78</v>
      </c>
      <c r="V2891">
        <v>176.9034</v>
      </c>
      <c r="W2891">
        <v>67.78</v>
      </c>
      <c r="X2891">
        <v>156.28970000000001</v>
      </c>
    </row>
    <row r="2892" spans="1:24" x14ac:dyDescent="0.25">
      <c r="A2892">
        <v>67.8</v>
      </c>
      <c r="B2892">
        <v>169.6156</v>
      </c>
      <c r="C2892">
        <v>67.8</v>
      </c>
      <c r="D2892">
        <v>157.393</v>
      </c>
      <c r="E2892">
        <v>67.8</v>
      </c>
      <c r="F2892">
        <v>155.34059999999999</v>
      </c>
      <c r="G2892">
        <v>67.8</v>
      </c>
      <c r="H2892">
        <v>167.58519999999999</v>
      </c>
      <c r="I2892">
        <v>67.8</v>
      </c>
      <c r="J2892">
        <v>176.75550000000001</v>
      </c>
      <c r="K2892">
        <v>67.8</v>
      </c>
      <c r="L2892">
        <v>166.24449999999999</v>
      </c>
      <c r="M2892">
        <v>67.8</v>
      </c>
      <c r="N2892">
        <v>156.85159999999999</v>
      </c>
      <c r="O2892">
        <v>67.8</v>
      </c>
      <c r="P2892">
        <v>143.85159999999999</v>
      </c>
      <c r="Q2892">
        <v>67.8</v>
      </c>
      <c r="R2892">
        <v>157.1266</v>
      </c>
      <c r="S2892">
        <v>67.8</v>
      </c>
      <c r="T2892">
        <v>159.4367</v>
      </c>
      <c r="U2892">
        <v>67.8</v>
      </c>
      <c r="V2892">
        <v>176.02189999999999</v>
      </c>
      <c r="W2892">
        <v>67.8</v>
      </c>
      <c r="X2892">
        <v>152.29689999999999</v>
      </c>
    </row>
    <row r="2893" spans="1:24" x14ac:dyDescent="0.25">
      <c r="A2893">
        <v>67.819999999999993</v>
      </c>
      <c r="B2893">
        <v>181.8509</v>
      </c>
      <c r="C2893">
        <v>67.819999999999993</v>
      </c>
      <c r="D2893">
        <v>163.75530000000001</v>
      </c>
      <c r="E2893">
        <v>67.819999999999993</v>
      </c>
      <c r="F2893">
        <v>157.1491</v>
      </c>
      <c r="G2893">
        <v>67.819999999999993</v>
      </c>
      <c r="H2893">
        <v>169.90440000000001</v>
      </c>
      <c r="I2893">
        <v>67.819999999999993</v>
      </c>
      <c r="J2893">
        <v>173.34039999999999</v>
      </c>
      <c r="K2893">
        <v>67.819999999999993</v>
      </c>
      <c r="L2893">
        <v>169.65960000000001</v>
      </c>
      <c r="M2893">
        <v>67.819999999999993</v>
      </c>
      <c r="N2893">
        <v>153.48949999999999</v>
      </c>
      <c r="O2893">
        <v>67.819999999999993</v>
      </c>
      <c r="P2893">
        <v>139.65960000000001</v>
      </c>
      <c r="Q2893">
        <v>67.819999999999993</v>
      </c>
      <c r="R2893">
        <v>157.55269999999999</v>
      </c>
      <c r="S2893">
        <v>67.819999999999993</v>
      </c>
      <c r="T2893">
        <v>147.19130000000001</v>
      </c>
      <c r="U2893">
        <v>67.819999999999993</v>
      </c>
      <c r="V2893">
        <v>164.43600000000001</v>
      </c>
      <c r="W2893">
        <v>67.819999999999993</v>
      </c>
      <c r="X2893">
        <v>159.02109999999999</v>
      </c>
    </row>
    <row r="2894" spans="1:24" x14ac:dyDescent="0.25">
      <c r="A2894">
        <v>67.84</v>
      </c>
      <c r="B2894">
        <v>172.68020000000001</v>
      </c>
      <c r="C2894">
        <v>67.84</v>
      </c>
      <c r="D2894">
        <v>154.1155</v>
      </c>
      <c r="E2894">
        <v>67.84</v>
      </c>
      <c r="F2894">
        <v>164.65989999999999</v>
      </c>
      <c r="G2894">
        <v>67.84</v>
      </c>
      <c r="H2894">
        <v>169.8502</v>
      </c>
      <c r="I2894">
        <v>67.84</v>
      </c>
      <c r="J2894">
        <v>171.83</v>
      </c>
      <c r="K2894">
        <v>67.84</v>
      </c>
      <c r="L2894">
        <v>160.79570000000001</v>
      </c>
      <c r="M2894">
        <v>67.84</v>
      </c>
      <c r="N2894">
        <v>163.22460000000001</v>
      </c>
      <c r="O2894">
        <v>67.84</v>
      </c>
      <c r="P2894">
        <v>143.65989999999999</v>
      </c>
      <c r="Q2894">
        <v>67.84</v>
      </c>
      <c r="R2894">
        <v>141.65989999999999</v>
      </c>
      <c r="S2894">
        <v>67.84</v>
      </c>
      <c r="T2894">
        <v>140.2449</v>
      </c>
      <c r="U2894">
        <v>67.84</v>
      </c>
      <c r="V2894">
        <v>161.31979999999999</v>
      </c>
      <c r="W2894">
        <v>67.84</v>
      </c>
      <c r="X2894">
        <v>157.80969999999999</v>
      </c>
    </row>
    <row r="2895" spans="1:24" x14ac:dyDescent="0.25">
      <c r="A2895">
        <v>67.86</v>
      </c>
      <c r="B2895">
        <v>158.45410000000001</v>
      </c>
      <c r="C2895">
        <v>67.86</v>
      </c>
      <c r="D2895">
        <v>142.58500000000001</v>
      </c>
      <c r="E2895">
        <v>67.86</v>
      </c>
      <c r="F2895">
        <v>161.18950000000001</v>
      </c>
      <c r="G2895">
        <v>67.86</v>
      </c>
      <c r="H2895">
        <v>155.69919999999999</v>
      </c>
      <c r="I2895">
        <v>67.86</v>
      </c>
      <c r="J2895">
        <v>158.05860000000001</v>
      </c>
      <c r="K2895">
        <v>67.86</v>
      </c>
      <c r="L2895">
        <v>154.54589999999999</v>
      </c>
      <c r="M2895">
        <v>67.86</v>
      </c>
      <c r="N2895">
        <v>179.47069999999999</v>
      </c>
      <c r="O2895">
        <v>67.86</v>
      </c>
      <c r="P2895">
        <v>152.22559999999999</v>
      </c>
      <c r="Q2895">
        <v>67.86</v>
      </c>
      <c r="R2895">
        <v>157.69630000000001</v>
      </c>
      <c r="S2895">
        <v>67.86</v>
      </c>
      <c r="T2895">
        <v>148.22559999999999</v>
      </c>
      <c r="U2895">
        <v>67.86</v>
      </c>
      <c r="V2895">
        <v>170.98050000000001</v>
      </c>
      <c r="W2895">
        <v>67.86</v>
      </c>
      <c r="X2895">
        <v>171.3955</v>
      </c>
    </row>
    <row r="2896" spans="1:24" x14ac:dyDescent="0.25">
      <c r="A2896">
        <v>67.88</v>
      </c>
      <c r="B2896">
        <v>145</v>
      </c>
      <c r="C2896">
        <v>67.88</v>
      </c>
      <c r="D2896">
        <v>149.05670000000001</v>
      </c>
      <c r="E2896">
        <v>67.88</v>
      </c>
      <c r="F2896">
        <v>152.5849</v>
      </c>
      <c r="G2896">
        <v>67.88</v>
      </c>
      <c r="H2896">
        <v>152.30199999999999</v>
      </c>
      <c r="I2896">
        <v>67.88</v>
      </c>
      <c r="J2896">
        <v>146.54730000000001</v>
      </c>
      <c r="K2896">
        <v>67.88</v>
      </c>
      <c r="L2896">
        <v>167.16980000000001</v>
      </c>
      <c r="M2896">
        <v>67.88</v>
      </c>
      <c r="N2896">
        <v>184.18860000000001</v>
      </c>
      <c r="O2896">
        <v>67.88</v>
      </c>
      <c r="P2896">
        <v>161.83019999999999</v>
      </c>
      <c r="Q2896">
        <v>67.88</v>
      </c>
      <c r="R2896">
        <v>167.86779999999999</v>
      </c>
      <c r="S2896">
        <v>67.88</v>
      </c>
      <c r="T2896">
        <v>168.62280000000001</v>
      </c>
      <c r="U2896">
        <v>67.88</v>
      </c>
      <c r="V2896">
        <v>173.43389999999999</v>
      </c>
      <c r="W2896">
        <v>67.88</v>
      </c>
      <c r="X2896">
        <v>174.0188</v>
      </c>
    </row>
    <row r="2897" spans="1:24" x14ac:dyDescent="0.25">
      <c r="A2897">
        <v>67.900000000000006</v>
      </c>
      <c r="B2897">
        <v>153.30330000000001</v>
      </c>
      <c r="C2897">
        <v>67.900000000000006</v>
      </c>
      <c r="D2897">
        <v>152.77260000000001</v>
      </c>
      <c r="E2897">
        <v>67.900000000000006</v>
      </c>
      <c r="F2897">
        <v>154.07579999999999</v>
      </c>
      <c r="G2897">
        <v>67.900000000000006</v>
      </c>
      <c r="H2897">
        <v>175.20939999999999</v>
      </c>
      <c r="I2897">
        <v>67.900000000000006</v>
      </c>
      <c r="J2897">
        <v>169.1336</v>
      </c>
      <c r="K2897">
        <v>67.900000000000006</v>
      </c>
      <c r="L2897">
        <v>167.66069999999999</v>
      </c>
      <c r="M2897">
        <v>67.900000000000006</v>
      </c>
      <c r="N2897">
        <v>172.26349999999999</v>
      </c>
      <c r="O2897">
        <v>67.900000000000006</v>
      </c>
      <c r="P2897">
        <v>152.62090000000001</v>
      </c>
      <c r="Q2897">
        <v>67.900000000000006</v>
      </c>
      <c r="R2897">
        <v>158.32130000000001</v>
      </c>
      <c r="S2897">
        <v>67.900000000000006</v>
      </c>
      <c r="T2897">
        <v>179.18770000000001</v>
      </c>
      <c r="U2897">
        <v>67.900000000000006</v>
      </c>
      <c r="V2897">
        <v>167.4152</v>
      </c>
      <c r="W2897">
        <v>67.900000000000006</v>
      </c>
      <c r="X2897">
        <v>171.982</v>
      </c>
    </row>
    <row r="2898" spans="1:24" x14ac:dyDescent="0.25">
      <c r="A2898">
        <v>67.92</v>
      </c>
      <c r="B2898">
        <v>157.52600000000001</v>
      </c>
      <c r="C2898">
        <v>67.92</v>
      </c>
      <c r="D2898">
        <v>146.0761</v>
      </c>
      <c r="E2898">
        <v>67.92</v>
      </c>
      <c r="F2898">
        <v>152.84780000000001</v>
      </c>
      <c r="G2898">
        <v>67.92</v>
      </c>
      <c r="H2898">
        <v>179.78899999999999</v>
      </c>
      <c r="I2898">
        <v>67.92</v>
      </c>
      <c r="J2898">
        <v>173.69550000000001</v>
      </c>
      <c r="K2898">
        <v>67.92</v>
      </c>
      <c r="L2898">
        <v>165.4325</v>
      </c>
      <c r="M2898">
        <v>67.92</v>
      </c>
      <c r="N2898">
        <v>167.4152</v>
      </c>
      <c r="O2898">
        <v>67.92</v>
      </c>
      <c r="P2898">
        <v>142.98269999999999</v>
      </c>
      <c r="Q2898">
        <v>67.92</v>
      </c>
      <c r="R2898">
        <v>157.60210000000001</v>
      </c>
      <c r="S2898">
        <v>67.92</v>
      </c>
      <c r="T2898">
        <v>166.01730000000001</v>
      </c>
      <c r="U2898">
        <v>67.92</v>
      </c>
      <c r="V2898">
        <v>171.73699999999999</v>
      </c>
      <c r="W2898">
        <v>67.92</v>
      </c>
      <c r="X2898">
        <v>180.2457</v>
      </c>
    </row>
    <row r="2899" spans="1:24" x14ac:dyDescent="0.25">
      <c r="A2899">
        <v>67.94</v>
      </c>
      <c r="B2899">
        <v>149.49170000000001</v>
      </c>
      <c r="C2899">
        <v>67.94</v>
      </c>
      <c r="D2899">
        <v>144.01660000000001</v>
      </c>
      <c r="E2899">
        <v>67.94</v>
      </c>
      <c r="F2899">
        <v>155.7209</v>
      </c>
      <c r="G2899">
        <v>67.94</v>
      </c>
      <c r="H2899">
        <v>160.26249999999999</v>
      </c>
      <c r="I2899">
        <v>67.94</v>
      </c>
      <c r="J2899">
        <v>156.60130000000001</v>
      </c>
      <c r="K2899">
        <v>67.94</v>
      </c>
      <c r="L2899">
        <v>164.81399999999999</v>
      </c>
      <c r="M2899">
        <v>67.94</v>
      </c>
      <c r="N2899">
        <v>166.7542</v>
      </c>
      <c r="O2899">
        <v>67.94</v>
      </c>
      <c r="P2899">
        <v>149.1694</v>
      </c>
      <c r="Q2899">
        <v>67.94</v>
      </c>
      <c r="R2899">
        <v>154.15280000000001</v>
      </c>
      <c r="S2899">
        <v>67.94</v>
      </c>
      <c r="T2899">
        <v>155.26249999999999</v>
      </c>
      <c r="U2899">
        <v>67.94</v>
      </c>
      <c r="V2899">
        <v>169.9402</v>
      </c>
      <c r="W2899">
        <v>67.94</v>
      </c>
      <c r="X2899">
        <v>181.5847</v>
      </c>
    </row>
    <row r="2900" spans="1:24" x14ac:dyDescent="0.25">
      <c r="A2900">
        <v>67.959999999999994</v>
      </c>
      <c r="B2900">
        <v>168.78290000000001</v>
      </c>
      <c r="C2900">
        <v>67.959999999999994</v>
      </c>
      <c r="D2900">
        <v>147.3835</v>
      </c>
      <c r="E2900">
        <v>67.959999999999994</v>
      </c>
      <c r="F2900">
        <v>156.78579999999999</v>
      </c>
      <c r="G2900">
        <v>67.959999999999994</v>
      </c>
      <c r="H2900">
        <v>163.72210000000001</v>
      </c>
      <c r="I2900">
        <v>67.959999999999994</v>
      </c>
      <c r="J2900">
        <v>156.4761</v>
      </c>
      <c r="K2900">
        <v>67.959999999999994</v>
      </c>
      <c r="L2900">
        <v>170.0926</v>
      </c>
      <c r="M2900">
        <v>67.959999999999994</v>
      </c>
      <c r="N2900">
        <v>166.24600000000001</v>
      </c>
      <c r="O2900">
        <v>67.959999999999994</v>
      </c>
      <c r="P2900">
        <v>147.5847</v>
      </c>
      <c r="Q2900">
        <v>67.959999999999994</v>
      </c>
      <c r="R2900">
        <v>163.7381</v>
      </c>
      <c r="S2900">
        <v>67.959999999999994</v>
      </c>
      <c r="T2900">
        <v>159.9682</v>
      </c>
      <c r="U2900">
        <v>67.959999999999994</v>
      </c>
      <c r="V2900">
        <v>156.6773</v>
      </c>
      <c r="W2900">
        <v>67.959999999999994</v>
      </c>
      <c r="X2900">
        <v>178.50800000000001</v>
      </c>
    </row>
    <row r="2901" spans="1:24" x14ac:dyDescent="0.25">
      <c r="A2901">
        <v>67.98</v>
      </c>
      <c r="B2901">
        <v>183.52289999999999</v>
      </c>
      <c r="C2901">
        <v>67.98</v>
      </c>
      <c r="D2901">
        <v>153.27670000000001</v>
      </c>
      <c r="E2901">
        <v>67.98</v>
      </c>
      <c r="F2901">
        <v>150.96950000000001</v>
      </c>
      <c r="G2901">
        <v>67.98</v>
      </c>
      <c r="H2901">
        <v>169.3537</v>
      </c>
      <c r="I2901">
        <v>67.98</v>
      </c>
      <c r="J2901">
        <v>169.90780000000001</v>
      </c>
      <c r="K2901">
        <v>67.98</v>
      </c>
      <c r="L2901">
        <v>179.7081</v>
      </c>
      <c r="M2901">
        <v>67.98</v>
      </c>
      <c r="N2901">
        <v>185.03120000000001</v>
      </c>
      <c r="O2901">
        <v>67.98</v>
      </c>
      <c r="P2901">
        <v>148.66159999999999</v>
      </c>
      <c r="Q2901">
        <v>67.98</v>
      </c>
      <c r="R2901">
        <v>161.10749999999999</v>
      </c>
      <c r="S2901">
        <v>67.98</v>
      </c>
      <c r="T2901">
        <v>162.7843</v>
      </c>
      <c r="U2901">
        <v>67.98</v>
      </c>
      <c r="V2901">
        <v>160.30789999999999</v>
      </c>
      <c r="W2901">
        <v>67.98</v>
      </c>
      <c r="X2901">
        <v>179.5694</v>
      </c>
    </row>
    <row r="2902" spans="1:24" x14ac:dyDescent="0.25">
      <c r="A2902">
        <v>68</v>
      </c>
      <c r="B2902">
        <v>169.26089999999999</v>
      </c>
      <c r="C2902">
        <v>68</v>
      </c>
      <c r="D2902">
        <v>158.0335</v>
      </c>
      <c r="E2902">
        <v>68</v>
      </c>
      <c r="F2902">
        <v>166.6618</v>
      </c>
      <c r="G2902">
        <v>68</v>
      </c>
      <c r="H2902">
        <v>162.07730000000001</v>
      </c>
      <c r="I2902">
        <v>68</v>
      </c>
      <c r="J2902">
        <v>173.58449999999999</v>
      </c>
      <c r="K2902">
        <v>68</v>
      </c>
      <c r="L2902">
        <v>179.88919999999999</v>
      </c>
      <c r="M2902">
        <v>68</v>
      </c>
      <c r="N2902">
        <v>191.13560000000001</v>
      </c>
      <c r="O2902">
        <v>68</v>
      </c>
      <c r="P2902">
        <v>158.89359999999999</v>
      </c>
      <c r="Q2902">
        <v>68</v>
      </c>
      <c r="R2902">
        <v>157.47810000000001</v>
      </c>
      <c r="S2902">
        <v>68</v>
      </c>
      <c r="T2902">
        <v>156.55539999999999</v>
      </c>
      <c r="U2902">
        <v>68</v>
      </c>
      <c r="V2902">
        <v>170.3382</v>
      </c>
      <c r="W2902">
        <v>68</v>
      </c>
      <c r="X2902">
        <v>185.58449999999999</v>
      </c>
    </row>
    <row r="2903" spans="1:24" x14ac:dyDescent="0.25">
      <c r="A2903">
        <v>68.02</v>
      </c>
      <c r="B2903">
        <v>161.50700000000001</v>
      </c>
      <c r="C2903">
        <v>68.02</v>
      </c>
      <c r="D2903">
        <v>164.96430000000001</v>
      </c>
      <c r="E2903">
        <v>68.02</v>
      </c>
      <c r="F2903">
        <v>165.67599999999999</v>
      </c>
      <c r="G2903">
        <v>68.02</v>
      </c>
      <c r="H2903">
        <v>166.2465</v>
      </c>
      <c r="I2903">
        <v>68.02</v>
      </c>
      <c r="J2903">
        <v>168.8449</v>
      </c>
      <c r="K2903">
        <v>68.02</v>
      </c>
      <c r="L2903">
        <v>160.8946</v>
      </c>
      <c r="M2903">
        <v>68.02</v>
      </c>
      <c r="N2903">
        <v>170.57060000000001</v>
      </c>
      <c r="O2903">
        <v>68.02</v>
      </c>
      <c r="P2903">
        <v>160.4434</v>
      </c>
      <c r="Q2903">
        <v>68.02</v>
      </c>
      <c r="R2903">
        <v>165.92250000000001</v>
      </c>
      <c r="S2903">
        <v>68.02</v>
      </c>
      <c r="T2903">
        <v>165.01390000000001</v>
      </c>
      <c r="U2903">
        <v>68.02</v>
      </c>
      <c r="V2903">
        <v>176.72559999999999</v>
      </c>
      <c r="W2903">
        <v>68.02</v>
      </c>
      <c r="X2903">
        <v>175.02789999999999</v>
      </c>
    </row>
    <row r="2904" spans="1:24" x14ac:dyDescent="0.25">
      <c r="A2904">
        <v>68.040000000000006</v>
      </c>
      <c r="B2904">
        <v>163.4023</v>
      </c>
      <c r="C2904">
        <v>68.040000000000006</v>
      </c>
      <c r="D2904">
        <v>142.66220000000001</v>
      </c>
      <c r="E2904">
        <v>68.040000000000006</v>
      </c>
      <c r="F2904">
        <v>153.52000000000001</v>
      </c>
      <c r="G2904">
        <v>68.040000000000006</v>
      </c>
      <c r="H2904">
        <v>173.81780000000001</v>
      </c>
      <c r="I2904">
        <v>68.040000000000006</v>
      </c>
      <c r="J2904">
        <v>162.16890000000001</v>
      </c>
      <c r="K2904">
        <v>68.040000000000006</v>
      </c>
      <c r="L2904">
        <v>176.98670000000001</v>
      </c>
      <c r="M2904">
        <v>68.040000000000006</v>
      </c>
      <c r="N2904">
        <v>171.18219999999999</v>
      </c>
      <c r="O2904">
        <v>68.040000000000006</v>
      </c>
      <c r="P2904">
        <v>154.06450000000001</v>
      </c>
      <c r="Q2904">
        <v>68.040000000000006</v>
      </c>
      <c r="R2904">
        <v>161.33779999999999</v>
      </c>
      <c r="S2904">
        <v>68.040000000000006</v>
      </c>
      <c r="T2904">
        <v>160.0778</v>
      </c>
      <c r="U2904">
        <v>68.040000000000006</v>
      </c>
      <c r="V2904">
        <v>185.6755</v>
      </c>
      <c r="W2904">
        <v>68.040000000000006</v>
      </c>
      <c r="X2904">
        <v>158.5067</v>
      </c>
    </row>
    <row r="2905" spans="1:24" x14ac:dyDescent="0.25">
      <c r="A2905">
        <v>68.06</v>
      </c>
      <c r="B2905">
        <v>174.32490000000001</v>
      </c>
      <c r="C2905">
        <v>68.06</v>
      </c>
      <c r="D2905">
        <v>155.39019999999999</v>
      </c>
      <c r="E2905">
        <v>68.06</v>
      </c>
      <c r="F2905">
        <v>153.8058</v>
      </c>
      <c r="G2905">
        <v>68.06</v>
      </c>
      <c r="H2905">
        <v>172.85659999999999</v>
      </c>
      <c r="I2905">
        <v>68.06</v>
      </c>
      <c r="J2905">
        <v>168.06540000000001</v>
      </c>
      <c r="K2905">
        <v>68.06</v>
      </c>
      <c r="L2905">
        <v>172.77860000000001</v>
      </c>
      <c r="M2905">
        <v>68.06</v>
      </c>
      <c r="N2905">
        <v>173.8058</v>
      </c>
      <c r="O2905">
        <v>68.06</v>
      </c>
      <c r="P2905">
        <v>155.68780000000001</v>
      </c>
      <c r="Q2905">
        <v>68.06</v>
      </c>
      <c r="R2905">
        <v>160.66239999999999</v>
      </c>
      <c r="S2905">
        <v>68.06</v>
      </c>
      <c r="T2905">
        <v>161.75319999999999</v>
      </c>
      <c r="U2905">
        <v>68.06</v>
      </c>
      <c r="V2905">
        <v>178.0907</v>
      </c>
      <c r="W2905">
        <v>68.06</v>
      </c>
      <c r="X2905">
        <v>165.39019999999999</v>
      </c>
    </row>
    <row r="2906" spans="1:24" x14ac:dyDescent="0.25">
      <c r="A2906">
        <v>68.08</v>
      </c>
      <c r="B2906">
        <v>179</v>
      </c>
      <c r="C2906">
        <v>68.08</v>
      </c>
      <c r="D2906">
        <v>165.0121</v>
      </c>
      <c r="E2906">
        <v>68.08</v>
      </c>
      <c r="F2906">
        <v>168.1687</v>
      </c>
      <c r="G2906">
        <v>68.08</v>
      </c>
      <c r="H2906">
        <v>165.40360000000001</v>
      </c>
      <c r="I2906">
        <v>68.08</v>
      </c>
      <c r="J2906">
        <v>173.0121</v>
      </c>
      <c r="K2906">
        <v>68.08</v>
      </c>
      <c r="L2906">
        <v>161.1566</v>
      </c>
      <c r="M2906">
        <v>68.08</v>
      </c>
      <c r="N2906">
        <v>182.34950000000001</v>
      </c>
      <c r="O2906">
        <v>68.08</v>
      </c>
      <c r="P2906">
        <v>148.9879</v>
      </c>
      <c r="Q2906">
        <v>68.08</v>
      </c>
      <c r="R2906">
        <v>162.1687</v>
      </c>
      <c r="S2906">
        <v>68.08</v>
      </c>
      <c r="T2906">
        <v>157.92169999999999</v>
      </c>
      <c r="U2906">
        <v>68.08</v>
      </c>
      <c r="V2906">
        <v>188.96369999999999</v>
      </c>
      <c r="W2906">
        <v>68.08</v>
      </c>
      <c r="X2906">
        <v>182.90960000000001</v>
      </c>
    </row>
    <row r="2907" spans="1:24" x14ac:dyDescent="0.25">
      <c r="A2907">
        <v>68.099999999999994</v>
      </c>
      <c r="B2907">
        <v>174.84289999999999</v>
      </c>
      <c r="C2907">
        <v>68.099999999999994</v>
      </c>
      <c r="D2907">
        <v>160.49420000000001</v>
      </c>
      <c r="E2907">
        <v>68.099999999999994</v>
      </c>
      <c r="F2907">
        <v>164.92150000000001</v>
      </c>
      <c r="G2907">
        <v>68.099999999999994</v>
      </c>
      <c r="H2907">
        <v>164.27010000000001</v>
      </c>
      <c r="I2907">
        <v>68.099999999999994</v>
      </c>
      <c r="J2907">
        <v>168.91</v>
      </c>
      <c r="K2907">
        <v>68.099999999999994</v>
      </c>
      <c r="L2907">
        <v>171.5728</v>
      </c>
      <c r="M2907">
        <v>68.099999999999994</v>
      </c>
      <c r="N2907">
        <v>182.977</v>
      </c>
      <c r="O2907">
        <v>68.099999999999994</v>
      </c>
      <c r="P2907">
        <v>156.41569999999999</v>
      </c>
      <c r="Q2907">
        <v>68.099999999999994</v>
      </c>
      <c r="R2907">
        <v>162.6628</v>
      </c>
      <c r="S2907">
        <v>68.099999999999994</v>
      </c>
      <c r="T2907">
        <v>159.98849999999999</v>
      </c>
      <c r="U2907">
        <v>68.099999999999994</v>
      </c>
      <c r="V2907">
        <v>199.60730000000001</v>
      </c>
      <c r="W2907">
        <v>68.099999999999994</v>
      </c>
      <c r="X2907">
        <v>182.84289999999999</v>
      </c>
    </row>
    <row r="2908" spans="1:24" x14ac:dyDescent="0.25">
      <c r="A2908">
        <v>68.12</v>
      </c>
      <c r="B2908">
        <v>166.50550000000001</v>
      </c>
      <c r="C2908">
        <v>68.12</v>
      </c>
      <c r="D2908">
        <v>155.6849</v>
      </c>
      <c r="E2908">
        <v>68.12</v>
      </c>
      <c r="F2908">
        <v>166.1576</v>
      </c>
      <c r="G2908">
        <v>68.12</v>
      </c>
      <c r="H2908">
        <v>164.05690000000001</v>
      </c>
      <c r="I2908">
        <v>68.12</v>
      </c>
      <c r="J2908">
        <v>170.50550000000001</v>
      </c>
      <c r="K2908">
        <v>68.12</v>
      </c>
      <c r="L2908">
        <v>178</v>
      </c>
      <c r="M2908">
        <v>68.12</v>
      </c>
      <c r="N2908">
        <v>191.17939999999999</v>
      </c>
      <c r="O2908">
        <v>68.12</v>
      </c>
      <c r="P2908">
        <v>151.17939999999999</v>
      </c>
      <c r="Q2908">
        <v>68.12</v>
      </c>
      <c r="R2908">
        <v>164.58420000000001</v>
      </c>
      <c r="S2908">
        <v>68.12</v>
      </c>
      <c r="T2908">
        <v>170.32599999999999</v>
      </c>
      <c r="U2908">
        <v>68.12</v>
      </c>
      <c r="V2908">
        <v>185.83150000000001</v>
      </c>
      <c r="W2908">
        <v>68.12</v>
      </c>
      <c r="X2908">
        <v>167.02189999999999</v>
      </c>
    </row>
    <row r="2909" spans="1:24" x14ac:dyDescent="0.25">
      <c r="A2909">
        <v>68.14</v>
      </c>
      <c r="B2909">
        <v>167.9896</v>
      </c>
      <c r="C2909">
        <v>68.14</v>
      </c>
      <c r="D2909">
        <v>152.316</v>
      </c>
      <c r="E2909">
        <v>68.14</v>
      </c>
      <c r="F2909">
        <v>165.34719999999999</v>
      </c>
      <c r="G2909">
        <v>68.14</v>
      </c>
      <c r="H2909">
        <v>181.83160000000001</v>
      </c>
      <c r="I2909">
        <v>68.14</v>
      </c>
      <c r="J2909">
        <v>169.07900000000001</v>
      </c>
      <c r="K2909">
        <v>68.14</v>
      </c>
      <c r="L2909">
        <v>176.7526</v>
      </c>
      <c r="M2909">
        <v>68.14</v>
      </c>
      <c r="N2909">
        <v>181.33680000000001</v>
      </c>
      <c r="O2909">
        <v>68.14</v>
      </c>
      <c r="P2909">
        <v>147.9896</v>
      </c>
      <c r="Q2909">
        <v>68.14</v>
      </c>
      <c r="R2909">
        <v>167.32640000000001</v>
      </c>
      <c r="S2909">
        <v>68.14</v>
      </c>
      <c r="T2909">
        <v>176.66319999999999</v>
      </c>
      <c r="U2909">
        <v>68.14</v>
      </c>
      <c r="V2909">
        <v>185.33680000000001</v>
      </c>
      <c r="W2909">
        <v>68.14</v>
      </c>
      <c r="X2909">
        <v>157.57380000000001</v>
      </c>
    </row>
    <row r="2910" spans="1:24" x14ac:dyDescent="0.25">
      <c r="A2910">
        <v>68.16</v>
      </c>
      <c r="B2910">
        <v>178.32679999999999</v>
      </c>
      <c r="C2910">
        <v>68.16</v>
      </c>
      <c r="D2910">
        <v>169.40600000000001</v>
      </c>
      <c r="E2910">
        <v>68.16</v>
      </c>
      <c r="F2910">
        <v>166.39609999999999</v>
      </c>
      <c r="G2910">
        <v>68.16</v>
      </c>
      <c r="H2910">
        <v>192.14859999999999</v>
      </c>
      <c r="I2910">
        <v>68.16</v>
      </c>
      <c r="J2910">
        <v>172.41579999999999</v>
      </c>
      <c r="K2910">
        <v>68.16</v>
      </c>
      <c r="L2910">
        <v>168.34649999999999</v>
      </c>
      <c r="M2910">
        <v>68.16</v>
      </c>
      <c r="N2910">
        <v>178.58420000000001</v>
      </c>
      <c r="O2910">
        <v>68.16</v>
      </c>
      <c r="P2910">
        <v>156.2475</v>
      </c>
      <c r="Q2910">
        <v>68.16</v>
      </c>
      <c r="R2910">
        <v>173.2475</v>
      </c>
      <c r="S2910">
        <v>68.16</v>
      </c>
      <c r="T2910">
        <v>183.1585</v>
      </c>
      <c r="U2910">
        <v>68.16</v>
      </c>
      <c r="V2910">
        <v>181.3366</v>
      </c>
      <c r="W2910">
        <v>68.16</v>
      </c>
      <c r="X2910">
        <v>165.2475</v>
      </c>
    </row>
    <row r="2911" spans="1:24" x14ac:dyDescent="0.25">
      <c r="A2911">
        <v>68.180000000000007</v>
      </c>
      <c r="B2911">
        <v>169.69149999999999</v>
      </c>
      <c r="C2911">
        <v>68.180000000000007</v>
      </c>
      <c r="D2911">
        <v>169.51400000000001</v>
      </c>
      <c r="E2911">
        <v>68.180000000000007</v>
      </c>
      <c r="F2911">
        <v>181.83179999999999</v>
      </c>
      <c r="G2911">
        <v>68.180000000000007</v>
      </c>
      <c r="H2911">
        <v>195.0187</v>
      </c>
      <c r="I2911">
        <v>68.180000000000007</v>
      </c>
      <c r="J2911">
        <v>167.5934</v>
      </c>
      <c r="K2911">
        <v>68.180000000000007</v>
      </c>
      <c r="L2911">
        <v>170.64490000000001</v>
      </c>
      <c r="M2911">
        <v>68.180000000000007</v>
      </c>
      <c r="N2911">
        <v>175.92060000000001</v>
      </c>
      <c r="O2911">
        <v>68.180000000000007</v>
      </c>
      <c r="P2911">
        <v>158.83179999999999</v>
      </c>
      <c r="Q2911">
        <v>68.180000000000007</v>
      </c>
      <c r="R2911">
        <v>165.0187</v>
      </c>
      <c r="S2911">
        <v>68.180000000000007</v>
      </c>
      <c r="T2911">
        <v>181.09809999999999</v>
      </c>
      <c r="U2911">
        <v>68.180000000000007</v>
      </c>
      <c r="V2911">
        <v>191.47669999999999</v>
      </c>
      <c r="W2911">
        <v>68.180000000000007</v>
      </c>
      <c r="X2911">
        <v>175.31780000000001</v>
      </c>
    </row>
    <row r="2912" spans="1:24" x14ac:dyDescent="0.25">
      <c r="A2912">
        <v>68.2</v>
      </c>
      <c r="B2912">
        <v>157.6549</v>
      </c>
      <c r="C2912">
        <v>68.2</v>
      </c>
      <c r="D2912">
        <v>155.25659999999999</v>
      </c>
      <c r="E2912">
        <v>68.2</v>
      </c>
      <c r="F2912">
        <v>181.33629999999999</v>
      </c>
      <c r="G2912">
        <v>68.2</v>
      </c>
      <c r="H2912">
        <v>184.74340000000001</v>
      </c>
      <c r="I2912">
        <v>68.2</v>
      </c>
      <c r="J2912">
        <v>162.4956</v>
      </c>
      <c r="K2912">
        <v>68.2</v>
      </c>
      <c r="L2912">
        <v>182.00880000000001</v>
      </c>
      <c r="M2912">
        <v>68.2</v>
      </c>
      <c r="N2912">
        <v>175.0797</v>
      </c>
      <c r="O2912">
        <v>68.2</v>
      </c>
      <c r="P2912">
        <v>156.67250000000001</v>
      </c>
      <c r="Q2912">
        <v>68.2</v>
      </c>
      <c r="R2912">
        <v>160.98240000000001</v>
      </c>
      <c r="S2912">
        <v>68.2</v>
      </c>
      <c r="T2912">
        <v>167.5044</v>
      </c>
      <c r="U2912">
        <v>68.2</v>
      </c>
      <c r="V2912">
        <v>191.9468</v>
      </c>
      <c r="W2912">
        <v>68.2</v>
      </c>
      <c r="X2912">
        <v>191.5752</v>
      </c>
    </row>
    <row r="2913" spans="1:24" x14ac:dyDescent="0.25">
      <c r="A2913">
        <v>68.22</v>
      </c>
      <c r="B2913">
        <v>168.24789999999999</v>
      </c>
      <c r="C2913">
        <v>68.22</v>
      </c>
      <c r="D2913">
        <v>152.4958</v>
      </c>
      <c r="E2913">
        <v>68.22</v>
      </c>
      <c r="F2913">
        <v>172.7604</v>
      </c>
      <c r="G2913">
        <v>68.22</v>
      </c>
      <c r="H2913">
        <v>181.2646</v>
      </c>
      <c r="I2913">
        <v>68.22</v>
      </c>
      <c r="J2913">
        <v>170.15969999999999</v>
      </c>
      <c r="K2913">
        <v>68.22</v>
      </c>
      <c r="L2913">
        <v>175.83189999999999</v>
      </c>
      <c r="M2913">
        <v>68.22</v>
      </c>
      <c r="N2913">
        <v>183.4076</v>
      </c>
      <c r="O2913">
        <v>68.22</v>
      </c>
      <c r="P2913">
        <v>153.66390000000001</v>
      </c>
      <c r="Q2913">
        <v>68.22</v>
      </c>
      <c r="R2913">
        <v>172.5042</v>
      </c>
      <c r="S2913">
        <v>68.22</v>
      </c>
      <c r="T2913">
        <v>174.81530000000001</v>
      </c>
      <c r="U2913">
        <v>68.22</v>
      </c>
      <c r="V2913">
        <v>178.81530000000001</v>
      </c>
      <c r="W2913">
        <v>68.22</v>
      </c>
      <c r="X2913">
        <v>200.4958</v>
      </c>
    </row>
    <row r="2914" spans="1:24" x14ac:dyDescent="0.25">
      <c r="A2914">
        <v>68.239999999999995</v>
      </c>
      <c r="B2914">
        <v>165.00790000000001</v>
      </c>
      <c r="C2914">
        <v>68.239999999999995</v>
      </c>
      <c r="D2914">
        <v>165.98429999999999</v>
      </c>
      <c r="E2914">
        <v>68.239999999999995</v>
      </c>
      <c r="F2914">
        <v>166.91210000000001</v>
      </c>
      <c r="G2914">
        <v>68.239999999999995</v>
      </c>
      <c r="H2914">
        <v>173.99209999999999</v>
      </c>
      <c r="I2914">
        <v>68.239999999999995</v>
      </c>
      <c r="J2914">
        <v>173.91990000000001</v>
      </c>
      <c r="K2914">
        <v>68.239999999999995</v>
      </c>
      <c r="L2914">
        <v>176.16800000000001</v>
      </c>
      <c r="M2914">
        <v>68.239999999999995</v>
      </c>
      <c r="N2914">
        <v>187.2559</v>
      </c>
      <c r="O2914">
        <v>68.239999999999995</v>
      </c>
      <c r="P2914">
        <v>164.7362</v>
      </c>
      <c r="Q2914">
        <v>68.239999999999995</v>
      </c>
      <c r="R2914">
        <v>172.7441</v>
      </c>
      <c r="S2914">
        <v>68.239999999999995</v>
      </c>
      <c r="T2914">
        <v>180.01570000000001</v>
      </c>
      <c r="U2914">
        <v>68.239999999999995</v>
      </c>
      <c r="V2914">
        <v>191.08789999999999</v>
      </c>
      <c r="W2914">
        <v>68.239999999999995</v>
      </c>
      <c r="X2914">
        <v>204.83199999999999</v>
      </c>
    </row>
    <row r="2915" spans="1:24" x14ac:dyDescent="0.25">
      <c r="A2915">
        <v>68.260000000000005</v>
      </c>
      <c r="B2915">
        <v>162.57650000000001</v>
      </c>
      <c r="C2915">
        <v>68.260000000000005</v>
      </c>
      <c r="D2915">
        <v>169.18270000000001</v>
      </c>
      <c r="E2915">
        <v>68.260000000000005</v>
      </c>
      <c r="F2915">
        <v>177.6568</v>
      </c>
      <c r="G2915">
        <v>68.260000000000005</v>
      </c>
      <c r="H2915">
        <v>180.584</v>
      </c>
      <c r="I2915">
        <v>68.260000000000005</v>
      </c>
      <c r="J2915">
        <v>173.49629999999999</v>
      </c>
      <c r="K2915">
        <v>68.260000000000005</v>
      </c>
      <c r="L2915">
        <v>178.74440000000001</v>
      </c>
      <c r="M2915">
        <v>68.260000000000005</v>
      </c>
      <c r="N2915">
        <v>185.32839999999999</v>
      </c>
      <c r="O2915">
        <v>68.260000000000005</v>
      </c>
      <c r="P2915">
        <v>172.83949999999999</v>
      </c>
      <c r="Q2915">
        <v>68.260000000000005</v>
      </c>
      <c r="R2915">
        <v>169.679</v>
      </c>
      <c r="S2915">
        <v>68.260000000000005</v>
      </c>
      <c r="T2915">
        <v>168.08019999999999</v>
      </c>
      <c r="U2915">
        <v>68.260000000000005</v>
      </c>
      <c r="V2915">
        <v>190.32839999999999</v>
      </c>
      <c r="W2915">
        <v>68.260000000000005</v>
      </c>
      <c r="X2915">
        <v>186.02959999999999</v>
      </c>
    </row>
    <row r="2916" spans="1:24" x14ac:dyDescent="0.25">
      <c r="A2916">
        <v>68.28</v>
      </c>
      <c r="B2916">
        <v>174.4091</v>
      </c>
      <c r="C2916">
        <v>68.28</v>
      </c>
      <c r="D2916">
        <v>155.6643</v>
      </c>
      <c r="E2916">
        <v>68.28</v>
      </c>
      <c r="F2916">
        <v>189.0804</v>
      </c>
      <c r="G2916">
        <v>68.28</v>
      </c>
      <c r="H2916">
        <v>177.5035</v>
      </c>
      <c r="I2916">
        <v>68.28</v>
      </c>
      <c r="J2916">
        <v>183.6574</v>
      </c>
      <c r="K2916">
        <v>68.28</v>
      </c>
      <c r="L2916">
        <v>186.0804</v>
      </c>
      <c r="M2916">
        <v>68.28</v>
      </c>
      <c r="N2916">
        <v>181.26220000000001</v>
      </c>
      <c r="O2916">
        <v>68.28</v>
      </c>
      <c r="P2916">
        <v>167</v>
      </c>
      <c r="Q2916">
        <v>68.28</v>
      </c>
      <c r="R2916">
        <v>162.577</v>
      </c>
      <c r="S2916">
        <v>68.28</v>
      </c>
      <c r="T2916">
        <v>179.32169999999999</v>
      </c>
      <c r="U2916">
        <v>68.28</v>
      </c>
      <c r="V2916">
        <v>203.73779999999999</v>
      </c>
      <c r="W2916">
        <v>68.28</v>
      </c>
      <c r="X2916">
        <v>158.8322</v>
      </c>
    </row>
    <row r="2917" spans="1:24" x14ac:dyDescent="0.25">
      <c r="A2917">
        <v>68.3</v>
      </c>
      <c r="B2917">
        <v>178.67099999999999</v>
      </c>
      <c r="C2917">
        <v>68.3</v>
      </c>
      <c r="D2917">
        <v>160.91290000000001</v>
      </c>
      <c r="E2917">
        <v>68.3</v>
      </c>
      <c r="F2917">
        <v>177.4357</v>
      </c>
      <c r="G2917">
        <v>68.3</v>
      </c>
      <c r="H2917">
        <v>180.65790000000001</v>
      </c>
      <c r="I2917">
        <v>68.3</v>
      </c>
      <c r="J2917">
        <v>184.67760000000001</v>
      </c>
      <c r="K2917">
        <v>68.3</v>
      </c>
      <c r="L2917">
        <v>189</v>
      </c>
      <c r="M2917">
        <v>68.3</v>
      </c>
      <c r="N2917">
        <v>180.2353</v>
      </c>
      <c r="O2917">
        <v>68.3</v>
      </c>
      <c r="P2917">
        <v>163.25489999999999</v>
      </c>
      <c r="Q2917">
        <v>68.3</v>
      </c>
      <c r="R2917">
        <v>169.4161</v>
      </c>
      <c r="S2917">
        <v>68.3</v>
      </c>
      <c r="T2917">
        <v>181.42920000000001</v>
      </c>
      <c r="U2917">
        <v>68.3</v>
      </c>
      <c r="V2917">
        <v>204.3486</v>
      </c>
      <c r="W2917">
        <v>68.3</v>
      </c>
      <c r="X2917">
        <v>172.4837</v>
      </c>
    </row>
    <row r="2918" spans="1:24" x14ac:dyDescent="0.25">
      <c r="A2918">
        <v>68.319999999999993</v>
      </c>
      <c r="B2918">
        <v>175.66460000000001</v>
      </c>
      <c r="C2918">
        <v>68.319999999999993</v>
      </c>
      <c r="D2918">
        <v>168.32919999999999</v>
      </c>
      <c r="E2918">
        <v>68.319999999999993</v>
      </c>
      <c r="F2918">
        <v>161.9939</v>
      </c>
      <c r="G2918">
        <v>68.319999999999993</v>
      </c>
      <c r="H2918">
        <v>187.50309999999999</v>
      </c>
      <c r="I2918">
        <v>68.319999999999993</v>
      </c>
      <c r="J2918">
        <v>173.4162</v>
      </c>
      <c r="K2918">
        <v>68.319999999999993</v>
      </c>
      <c r="L2918">
        <v>193.16159999999999</v>
      </c>
      <c r="M2918">
        <v>68.319999999999993</v>
      </c>
      <c r="N2918">
        <v>198.91309999999999</v>
      </c>
      <c r="O2918">
        <v>68.319999999999993</v>
      </c>
      <c r="P2918">
        <v>156.75149999999999</v>
      </c>
      <c r="Q2918">
        <v>68.319999999999993</v>
      </c>
      <c r="R2918">
        <v>172.49690000000001</v>
      </c>
      <c r="S2918">
        <v>68.319999999999993</v>
      </c>
      <c r="T2918">
        <v>175.90700000000001</v>
      </c>
      <c r="U2918">
        <v>68.319999999999993</v>
      </c>
      <c r="V2918">
        <v>203.81389999999999</v>
      </c>
      <c r="W2918">
        <v>68.319999999999993</v>
      </c>
      <c r="X2918">
        <v>194.9939</v>
      </c>
    </row>
    <row r="2919" spans="1:24" x14ac:dyDescent="0.25">
      <c r="A2919">
        <v>68.34</v>
      </c>
      <c r="B2919">
        <v>172.17339999999999</v>
      </c>
      <c r="C2919">
        <v>68.34</v>
      </c>
      <c r="D2919">
        <v>170.50290000000001</v>
      </c>
      <c r="E2919">
        <v>68.34</v>
      </c>
      <c r="F2919">
        <v>166.50290000000001</v>
      </c>
      <c r="G2919">
        <v>68.34</v>
      </c>
      <c r="H2919">
        <v>181.50290000000001</v>
      </c>
      <c r="I2919">
        <v>68.34</v>
      </c>
      <c r="J2919">
        <v>176.91329999999999</v>
      </c>
      <c r="K2919">
        <v>68.34</v>
      </c>
      <c r="L2919">
        <v>197.75139999999999</v>
      </c>
      <c r="M2919">
        <v>68.34</v>
      </c>
      <c r="N2919">
        <v>190.93049999999999</v>
      </c>
      <c r="O2919">
        <v>68.34</v>
      </c>
      <c r="P2919">
        <v>163.74</v>
      </c>
      <c r="Q2919">
        <v>68.34</v>
      </c>
      <c r="R2919">
        <v>175.16759999999999</v>
      </c>
      <c r="S2919">
        <v>68.34</v>
      </c>
      <c r="T2919">
        <v>186.16759999999999</v>
      </c>
      <c r="U2919">
        <v>68.34</v>
      </c>
      <c r="V2919">
        <v>223.50290000000001</v>
      </c>
      <c r="W2919">
        <v>68.34</v>
      </c>
      <c r="X2919">
        <v>202</v>
      </c>
    </row>
    <row r="2920" spans="1:24" x14ac:dyDescent="0.25">
      <c r="A2920">
        <v>68.36</v>
      </c>
      <c r="B2920">
        <v>170.65950000000001</v>
      </c>
      <c r="C2920">
        <v>68.36</v>
      </c>
      <c r="D2920">
        <v>168.66489999999999</v>
      </c>
      <c r="E2920">
        <v>68.36</v>
      </c>
      <c r="F2920">
        <v>167.99459999999999</v>
      </c>
      <c r="G2920">
        <v>68.36</v>
      </c>
      <c r="H2920">
        <v>182.57839999999999</v>
      </c>
      <c r="I2920">
        <v>68.36</v>
      </c>
      <c r="J2920">
        <v>180.5838</v>
      </c>
      <c r="K2920">
        <v>68.36</v>
      </c>
      <c r="L2920">
        <v>191.83779999999999</v>
      </c>
      <c r="M2920">
        <v>68.36</v>
      </c>
      <c r="N2920">
        <v>176.9135</v>
      </c>
      <c r="O2920">
        <v>68.36</v>
      </c>
      <c r="P2920">
        <v>166.01070000000001</v>
      </c>
      <c r="Q2920">
        <v>68.36</v>
      </c>
      <c r="R2920">
        <v>177.32980000000001</v>
      </c>
      <c r="S2920">
        <v>68.36</v>
      </c>
      <c r="T2920">
        <v>184.16759999999999</v>
      </c>
      <c r="U2920">
        <v>68.36</v>
      </c>
      <c r="V2920">
        <v>225.4109</v>
      </c>
      <c r="W2920">
        <v>68.36</v>
      </c>
      <c r="X2920">
        <v>200.75129999999999</v>
      </c>
    </row>
    <row r="2921" spans="1:24" x14ac:dyDescent="0.25">
      <c r="A2921">
        <v>68.38</v>
      </c>
      <c r="B2921">
        <v>182.0812</v>
      </c>
      <c r="C2921">
        <v>68.38</v>
      </c>
      <c r="D2921">
        <v>170.16749999999999</v>
      </c>
      <c r="E2921">
        <v>68.38</v>
      </c>
      <c r="F2921">
        <v>179.995</v>
      </c>
      <c r="G2921">
        <v>68.38</v>
      </c>
      <c r="H2921">
        <v>189</v>
      </c>
      <c r="I2921">
        <v>68.38</v>
      </c>
      <c r="J2921">
        <v>183.33</v>
      </c>
      <c r="K2921">
        <v>68.38</v>
      </c>
      <c r="L2921">
        <v>187.24870000000001</v>
      </c>
      <c r="M2921">
        <v>68.38</v>
      </c>
      <c r="N2921">
        <v>189.74119999999999</v>
      </c>
      <c r="O2921">
        <v>68.38</v>
      </c>
      <c r="P2921">
        <v>159.0762</v>
      </c>
      <c r="Q2921">
        <v>68.38</v>
      </c>
      <c r="R2921">
        <v>184.91370000000001</v>
      </c>
      <c r="S2921">
        <v>68.38</v>
      </c>
      <c r="T2921">
        <v>190.0762</v>
      </c>
      <c r="U2921">
        <v>68.38</v>
      </c>
      <c r="V2921">
        <v>217.1825</v>
      </c>
      <c r="W2921">
        <v>68.38</v>
      </c>
      <c r="X2921">
        <v>197.75129999999999</v>
      </c>
    </row>
    <row r="2922" spans="1:24" x14ac:dyDescent="0.25">
      <c r="A2922">
        <v>68.400000000000006</v>
      </c>
      <c r="B2922">
        <v>184.58369999999999</v>
      </c>
      <c r="C2922">
        <v>68.400000000000006</v>
      </c>
      <c r="D2922">
        <v>175.24420000000001</v>
      </c>
      <c r="E2922">
        <v>68.400000000000006</v>
      </c>
      <c r="F2922">
        <v>188.6651</v>
      </c>
      <c r="G2922">
        <v>68.400000000000006</v>
      </c>
      <c r="H2922">
        <v>183.58840000000001</v>
      </c>
      <c r="I2922">
        <v>68.400000000000006</v>
      </c>
      <c r="J2922">
        <v>191.7465</v>
      </c>
      <c r="K2922">
        <v>68.400000000000006</v>
      </c>
      <c r="L2922">
        <v>178.17679999999999</v>
      </c>
      <c r="M2922">
        <v>68.400000000000006</v>
      </c>
      <c r="N2922">
        <v>197.00470000000001</v>
      </c>
      <c r="O2922">
        <v>68.400000000000006</v>
      </c>
      <c r="P2922">
        <v>173.99529999999999</v>
      </c>
      <c r="Q2922">
        <v>68.400000000000006</v>
      </c>
      <c r="R2922">
        <v>191.49770000000001</v>
      </c>
      <c r="S2922">
        <v>68.400000000000006</v>
      </c>
      <c r="T2922">
        <v>194.1721</v>
      </c>
      <c r="U2922">
        <v>68.400000000000006</v>
      </c>
      <c r="V2922">
        <v>196.24879999999999</v>
      </c>
      <c r="W2922">
        <v>68.400000000000006</v>
      </c>
      <c r="X2922">
        <v>206.82320000000001</v>
      </c>
    </row>
    <row r="2923" spans="1:24" x14ac:dyDescent="0.25">
      <c r="A2923">
        <v>68.42</v>
      </c>
      <c r="B2923">
        <v>180.2533</v>
      </c>
      <c r="C2923">
        <v>68.42</v>
      </c>
      <c r="D2923">
        <v>183.16739999999999</v>
      </c>
      <c r="E2923">
        <v>68.42</v>
      </c>
      <c r="F2923">
        <v>192.6652</v>
      </c>
      <c r="G2923">
        <v>68.42</v>
      </c>
      <c r="H2923">
        <v>177.24889999999999</v>
      </c>
      <c r="I2923">
        <v>68.42</v>
      </c>
      <c r="J2923">
        <v>198.6652</v>
      </c>
      <c r="K2923">
        <v>68.42</v>
      </c>
      <c r="L2923">
        <v>172.15870000000001</v>
      </c>
      <c r="M2923">
        <v>68.42</v>
      </c>
      <c r="N2923">
        <v>190.83260000000001</v>
      </c>
      <c r="O2923">
        <v>68.42</v>
      </c>
      <c r="P2923">
        <v>182.24889999999999</v>
      </c>
      <c r="Q2923">
        <v>68.42</v>
      </c>
      <c r="R2923">
        <v>195.41630000000001</v>
      </c>
      <c r="S2923">
        <v>68.42</v>
      </c>
      <c r="T2923">
        <v>181.83690000000001</v>
      </c>
      <c r="U2923">
        <v>68.42</v>
      </c>
      <c r="V2923">
        <v>202.9957</v>
      </c>
      <c r="W2923">
        <v>68.42</v>
      </c>
      <c r="X2923">
        <v>212.84129999999999</v>
      </c>
    </row>
    <row r="2924" spans="1:24" x14ac:dyDescent="0.25">
      <c r="A2924">
        <v>68.44</v>
      </c>
      <c r="B2924">
        <v>174.16730000000001</v>
      </c>
      <c r="C2924">
        <v>68.44</v>
      </c>
      <c r="D2924">
        <v>177.00399999999999</v>
      </c>
      <c r="E2924">
        <v>68.44</v>
      </c>
      <c r="F2924">
        <v>196.6653</v>
      </c>
      <c r="G2924">
        <v>68.44</v>
      </c>
      <c r="H2924">
        <v>182.3306</v>
      </c>
      <c r="I2924">
        <v>68.44</v>
      </c>
      <c r="J2924">
        <v>195.58770000000001</v>
      </c>
      <c r="K2924">
        <v>68.44</v>
      </c>
      <c r="L2924">
        <v>192.91030000000001</v>
      </c>
      <c r="M2924">
        <v>68.44</v>
      </c>
      <c r="N2924">
        <v>196.99600000000001</v>
      </c>
      <c r="O2924">
        <v>68.44</v>
      </c>
      <c r="P2924">
        <v>173.5917</v>
      </c>
      <c r="Q2924">
        <v>68.44</v>
      </c>
      <c r="R2924">
        <v>195.16730000000001</v>
      </c>
      <c r="S2924">
        <v>68.44</v>
      </c>
      <c r="T2924">
        <v>176.41630000000001</v>
      </c>
      <c r="U2924">
        <v>68.44</v>
      </c>
      <c r="V2924">
        <v>211.6653</v>
      </c>
      <c r="W2924">
        <v>68.44</v>
      </c>
      <c r="X2924">
        <v>200.41630000000001</v>
      </c>
    </row>
    <row r="2925" spans="1:24" x14ac:dyDescent="0.25">
      <c r="A2925">
        <v>68.459999999999994</v>
      </c>
      <c r="B2925">
        <v>174.66540000000001</v>
      </c>
      <c r="C2925">
        <v>68.459999999999994</v>
      </c>
      <c r="D2925">
        <v>174.57990000000001</v>
      </c>
      <c r="E2925">
        <v>68.459999999999994</v>
      </c>
      <c r="F2925">
        <v>193.17099999999999</v>
      </c>
      <c r="G2925">
        <v>68.459999999999994</v>
      </c>
      <c r="H2925">
        <v>194.49440000000001</v>
      </c>
      <c r="I2925">
        <v>68.459999999999994</v>
      </c>
      <c r="J2925">
        <v>182.5874</v>
      </c>
      <c r="K2925">
        <v>68.459999999999994</v>
      </c>
      <c r="L2925">
        <v>204.83269999999999</v>
      </c>
      <c r="M2925">
        <v>68.459999999999994</v>
      </c>
      <c r="N2925">
        <v>198.5874</v>
      </c>
      <c r="O2925">
        <v>68.459999999999994</v>
      </c>
      <c r="P2925">
        <v>156.50190000000001</v>
      </c>
      <c r="Q2925">
        <v>68.459999999999994</v>
      </c>
      <c r="R2925">
        <v>204.8252</v>
      </c>
      <c r="S2925">
        <v>68.459999999999994</v>
      </c>
      <c r="T2925">
        <v>185.3271</v>
      </c>
      <c r="U2925">
        <v>68.459999999999994</v>
      </c>
      <c r="V2925">
        <v>218.1636</v>
      </c>
      <c r="W2925">
        <v>68.459999999999994</v>
      </c>
      <c r="X2925">
        <v>200.58359999999999</v>
      </c>
    </row>
    <row r="2926" spans="1:24" x14ac:dyDescent="0.25">
      <c r="A2926">
        <v>68.48</v>
      </c>
      <c r="B2926">
        <v>175.33449999999999</v>
      </c>
      <c r="C2926">
        <v>68.48</v>
      </c>
      <c r="D2926">
        <v>178.91810000000001</v>
      </c>
      <c r="E2926">
        <v>68.48</v>
      </c>
      <c r="F2926">
        <v>187.08189999999999</v>
      </c>
      <c r="G2926">
        <v>68.48</v>
      </c>
      <c r="H2926">
        <v>199.58709999999999</v>
      </c>
      <c r="I2926">
        <v>68.48</v>
      </c>
      <c r="J2926">
        <v>182.91120000000001</v>
      </c>
      <c r="K2926">
        <v>68.48</v>
      </c>
      <c r="L2926">
        <v>204.7509</v>
      </c>
      <c r="M2926">
        <v>68.48</v>
      </c>
      <c r="N2926">
        <v>192.2491</v>
      </c>
      <c r="O2926">
        <v>68.48</v>
      </c>
      <c r="P2926">
        <v>170.90430000000001</v>
      </c>
      <c r="Q2926">
        <v>68.48</v>
      </c>
      <c r="R2926">
        <v>213.33789999999999</v>
      </c>
      <c r="S2926">
        <v>68.48</v>
      </c>
      <c r="T2926">
        <v>185.7578</v>
      </c>
      <c r="U2926">
        <v>68.48</v>
      </c>
      <c r="V2926">
        <v>227.7474</v>
      </c>
      <c r="W2926">
        <v>68.48</v>
      </c>
      <c r="X2926">
        <v>212.90770000000001</v>
      </c>
    </row>
    <row r="2927" spans="1:24" x14ac:dyDescent="0.25">
      <c r="A2927">
        <v>68.5</v>
      </c>
      <c r="B2927">
        <v>181.328</v>
      </c>
      <c r="C2927">
        <v>68.5</v>
      </c>
      <c r="D2927">
        <v>186.82640000000001</v>
      </c>
      <c r="E2927">
        <v>68.5</v>
      </c>
      <c r="F2927">
        <v>185.00319999999999</v>
      </c>
      <c r="G2927">
        <v>68.5</v>
      </c>
      <c r="H2927">
        <v>199.0788</v>
      </c>
      <c r="I2927">
        <v>68.5</v>
      </c>
      <c r="J2927">
        <v>194</v>
      </c>
      <c r="K2927">
        <v>68.5</v>
      </c>
      <c r="L2927">
        <v>203</v>
      </c>
      <c r="M2927">
        <v>68.5</v>
      </c>
      <c r="N2927">
        <v>197.3312</v>
      </c>
      <c r="O2927">
        <v>68.5</v>
      </c>
      <c r="P2927">
        <v>189.75399999999999</v>
      </c>
      <c r="Q2927">
        <v>68.5</v>
      </c>
      <c r="R2927">
        <v>206.08199999999999</v>
      </c>
      <c r="S2927">
        <v>68.5</v>
      </c>
      <c r="T2927">
        <v>172.08199999999999</v>
      </c>
      <c r="U2927">
        <v>68.5</v>
      </c>
      <c r="V2927">
        <v>232.16720000000001</v>
      </c>
      <c r="W2927">
        <v>68.5</v>
      </c>
      <c r="X2927">
        <v>226.83600000000001</v>
      </c>
    </row>
    <row r="2928" spans="1:24" x14ac:dyDescent="0.25">
      <c r="A2928">
        <v>68.52</v>
      </c>
      <c r="B2928">
        <v>187.17009999999999</v>
      </c>
      <c r="C2928">
        <v>68.52</v>
      </c>
      <c r="D2928">
        <v>192.0059</v>
      </c>
      <c r="E2928">
        <v>68.52</v>
      </c>
      <c r="F2928">
        <v>184.6627</v>
      </c>
      <c r="G2928">
        <v>68.52</v>
      </c>
      <c r="H2928">
        <v>212.74780000000001</v>
      </c>
      <c r="I2928">
        <v>68.52</v>
      </c>
      <c r="J2928">
        <v>196.49850000000001</v>
      </c>
      <c r="K2928">
        <v>68.52</v>
      </c>
      <c r="L2928">
        <v>198.4194</v>
      </c>
      <c r="M2928">
        <v>68.52</v>
      </c>
      <c r="N2928">
        <v>202.83279999999999</v>
      </c>
      <c r="O2928">
        <v>68.52</v>
      </c>
      <c r="P2928">
        <v>176.00299999999999</v>
      </c>
      <c r="Q2928">
        <v>68.52</v>
      </c>
      <c r="R2928">
        <v>210.66569999999999</v>
      </c>
      <c r="S2928">
        <v>68.52</v>
      </c>
      <c r="T2928">
        <v>177.91489999999999</v>
      </c>
      <c r="U2928">
        <v>68.52</v>
      </c>
      <c r="V2928">
        <v>227.6686</v>
      </c>
      <c r="W2928">
        <v>68.52</v>
      </c>
      <c r="X2928">
        <v>217.25219999999999</v>
      </c>
    </row>
    <row r="2929" spans="1:24" x14ac:dyDescent="0.25">
      <c r="A2929">
        <v>68.540000000000006</v>
      </c>
      <c r="B2929">
        <v>185.66300000000001</v>
      </c>
      <c r="C2929">
        <v>68.540000000000006</v>
      </c>
      <c r="D2929">
        <v>177.58359999999999</v>
      </c>
      <c r="E2929">
        <v>68.540000000000006</v>
      </c>
      <c r="F2929">
        <v>184.8383</v>
      </c>
      <c r="G2929">
        <v>68.540000000000006</v>
      </c>
      <c r="H2929">
        <v>209.6712</v>
      </c>
      <c r="I2929">
        <v>68.540000000000006</v>
      </c>
      <c r="J2929">
        <v>197.9178</v>
      </c>
      <c r="K2929">
        <v>68.540000000000006</v>
      </c>
      <c r="L2929">
        <v>195.33150000000001</v>
      </c>
      <c r="M2929">
        <v>68.540000000000006</v>
      </c>
      <c r="N2929">
        <v>209.41370000000001</v>
      </c>
      <c r="O2929">
        <v>68.540000000000006</v>
      </c>
      <c r="P2929">
        <v>184.40819999999999</v>
      </c>
      <c r="Q2929">
        <v>68.540000000000006</v>
      </c>
      <c r="R2929">
        <v>212.1671</v>
      </c>
      <c r="S2929">
        <v>68.540000000000006</v>
      </c>
      <c r="T2929">
        <v>185.74789999999999</v>
      </c>
      <c r="U2929">
        <v>68.540000000000006</v>
      </c>
      <c r="V2929">
        <v>220.0849</v>
      </c>
      <c r="W2929">
        <v>68.540000000000006</v>
      </c>
      <c r="X2929">
        <v>217.83009999999999</v>
      </c>
    </row>
    <row r="2930" spans="1:24" x14ac:dyDescent="0.25">
      <c r="A2930">
        <v>68.56</v>
      </c>
      <c r="B2930">
        <v>196.66579999999999</v>
      </c>
      <c r="C2930">
        <v>68.56</v>
      </c>
      <c r="D2930">
        <v>182.41390000000001</v>
      </c>
      <c r="E2930">
        <v>68.56</v>
      </c>
      <c r="F2930">
        <v>174.49870000000001</v>
      </c>
      <c r="G2930">
        <v>68.56</v>
      </c>
      <c r="H2930">
        <v>202.16460000000001</v>
      </c>
      <c r="I2930">
        <v>68.56</v>
      </c>
      <c r="J2930">
        <v>186.67089999999999</v>
      </c>
      <c r="K2930">
        <v>68.56</v>
      </c>
      <c r="L2930">
        <v>204.9975</v>
      </c>
      <c r="M2930">
        <v>68.56</v>
      </c>
      <c r="N2930">
        <v>212.41900000000001</v>
      </c>
      <c r="O2930">
        <v>68.56</v>
      </c>
      <c r="P2930">
        <v>193.9228</v>
      </c>
      <c r="Q2930">
        <v>68.56</v>
      </c>
      <c r="R2930">
        <v>212.24940000000001</v>
      </c>
      <c r="S2930">
        <v>68.56</v>
      </c>
      <c r="T2930">
        <v>198.49619999999999</v>
      </c>
      <c r="U2930">
        <v>68.56</v>
      </c>
      <c r="V2930">
        <v>225.16200000000001</v>
      </c>
      <c r="W2930">
        <v>68.56</v>
      </c>
      <c r="X2930">
        <v>215.58860000000001</v>
      </c>
    </row>
    <row r="2931" spans="1:24" x14ac:dyDescent="0.25">
      <c r="A2931">
        <v>68.58</v>
      </c>
      <c r="B2931">
        <v>196.0847</v>
      </c>
      <c r="C2931">
        <v>68.58</v>
      </c>
      <c r="D2931">
        <v>197.08</v>
      </c>
      <c r="E2931">
        <v>68.58</v>
      </c>
      <c r="F2931">
        <v>192.16</v>
      </c>
      <c r="G2931">
        <v>68.58</v>
      </c>
      <c r="H2931">
        <v>199.25409999999999</v>
      </c>
      <c r="I2931">
        <v>68.58</v>
      </c>
      <c r="J2931">
        <v>183.32939999999999</v>
      </c>
      <c r="K2931">
        <v>68.58</v>
      </c>
      <c r="L2931">
        <v>214.9153</v>
      </c>
      <c r="M2931">
        <v>68.58</v>
      </c>
      <c r="N2931">
        <v>201.4188</v>
      </c>
      <c r="O2931">
        <v>68.58</v>
      </c>
      <c r="P2931">
        <v>178.24940000000001</v>
      </c>
      <c r="Q2931">
        <v>68.58</v>
      </c>
      <c r="R2931">
        <v>214.41650000000001</v>
      </c>
      <c r="S2931">
        <v>68.58</v>
      </c>
      <c r="T2931">
        <v>211.9153</v>
      </c>
      <c r="U2931">
        <v>68.58</v>
      </c>
      <c r="V2931">
        <v>236.75059999999999</v>
      </c>
      <c r="W2931">
        <v>68.58</v>
      </c>
      <c r="X2931">
        <v>200.58349999999999</v>
      </c>
    </row>
    <row r="2932" spans="1:24" x14ac:dyDescent="0.25">
      <c r="A2932">
        <v>68.599999999999994</v>
      </c>
      <c r="B2932">
        <v>184.50319999999999</v>
      </c>
      <c r="C2932">
        <v>68.599999999999994</v>
      </c>
      <c r="D2932">
        <v>201.16919999999999</v>
      </c>
      <c r="E2932">
        <v>68.599999999999994</v>
      </c>
      <c r="F2932">
        <v>207.00219999999999</v>
      </c>
      <c r="G2932">
        <v>68.599999999999994</v>
      </c>
      <c r="H2932">
        <v>190.7484</v>
      </c>
      <c r="I2932">
        <v>68.599999999999994</v>
      </c>
      <c r="J2932">
        <v>193.33410000000001</v>
      </c>
      <c r="K2932">
        <v>68.599999999999994</v>
      </c>
      <c r="L2932">
        <v>221.91540000000001</v>
      </c>
      <c r="M2932">
        <v>68.599999999999994</v>
      </c>
      <c r="N2932">
        <v>207.07810000000001</v>
      </c>
      <c r="O2932">
        <v>68.599999999999994</v>
      </c>
      <c r="P2932">
        <v>180.833</v>
      </c>
      <c r="Q2932">
        <v>68.599999999999994</v>
      </c>
      <c r="R2932">
        <v>210.83510000000001</v>
      </c>
      <c r="S2932">
        <v>68.599999999999994</v>
      </c>
      <c r="T2932">
        <v>215.167</v>
      </c>
      <c r="U2932">
        <v>68.599999999999994</v>
      </c>
      <c r="V2932">
        <v>244.57919999999999</v>
      </c>
      <c r="W2932">
        <v>68.599999999999994</v>
      </c>
      <c r="X2932">
        <v>209.57919999999999</v>
      </c>
    </row>
    <row r="2933" spans="1:24" x14ac:dyDescent="0.25">
      <c r="A2933">
        <v>68.62</v>
      </c>
      <c r="B2933">
        <v>180.2475</v>
      </c>
      <c r="C2933">
        <v>68.62</v>
      </c>
      <c r="D2933">
        <v>192.58349999999999</v>
      </c>
      <c r="E2933">
        <v>68.62</v>
      </c>
      <c r="F2933">
        <v>200.41650000000001</v>
      </c>
      <c r="G2933">
        <v>68.62</v>
      </c>
      <c r="H2933">
        <v>197.666</v>
      </c>
      <c r="I2933">
        <v>68.62</v>
      </c>
      <c r="J2933">
        <v>206.827</v>
      </c>
      <c r="K2933">
        <v>68.62</v>
      </c>
      <c r="L2933">
        <v>221.00200000000001</v>
      </c>
      <c r="M2933">
        <v>68.62</v>
      </c>
      <c r="N2933">
        <v>216.9195</v>
      </c>
      <c r="O2933">
        <v>68.62</v>
      </c>
      <c r="P2933">
        <v>182</v>
      </c>
      <c r="Q2933">
        <v>68.62</v>
      </c>
      <c r="R2933">
        <v>206.24950000000001</v>
      </c>
      <c r="S2933">
        <v>68.62</v>
      </c>
      <c r="T2933">
        <v>211.501</v>
      </c>
      <c r="U2933">
        <v>68.62</v>
      </c>
      <c r="V2933">
        <v>247.58750000000001</v>
      </c>
      <c r="W2933">
        <v>68.62</v>
      </c>
      <c r="X2933">
        <v>223.41650000000001</v>
      </c>
    </row>
    <row r="2934" spans="1:24" x14ac:dyDescent="0.25">
      <c r="A2934">
        <v>68.64</v>
      </c>
      <c r="B2934">
        <v>203.16139999999999</v>
      </c>
      <c r="C2934">
        <v>68.64</v>
      </c>
      <c r="D2934">
        <v>187.00190000000001</v>
      </c>
      <c r="E2934">
        <v>68.64</v>
      </c>
      <c r="F2934">
        <v>201.833</v>
      </c>
      <c r="G2934">
        <v>68.64</v>
      </c>
      <c r="H2934">
        <v>204.58160000000001</v>
      </c>
      <c r="I2934">
        <v>68.64</v>
      </c>
      <c r="J2934">
        <v>218.5872</v>
      </c>
      <c r="K2934">
        <v>68.64</v>
      </c>
      <c r="L2934">
        <v>228.16139999999999</v>
      </c>
      <c r="M2934">
        <v>68.64</v>
      </c>
      <c r="N2934">
        <v>215.7467</v>
      </c>
      <c r="O2934">
        <v>68.64</v>
      </c>
      <c r="P2934">
        <v>190.33019999999999</v>
      </c>
      <c r="Q2934">
        <v>68.64</v>
      </c>
      <c r="R2934">
        <v>206.75049999999999</v>
      </c>
      <c r="S2934">
        <v>68.64</v>
      </c>
      <c r="T2934">
        <v>209.666</v>
      </c>
      <c r="U2934">
        <v>68.64</v>
      </c>
      <c r="V2934">
        <v>233.41650000000001</v>
      </c>
      <c r="W2934">
        <v>68.64</v>
      </c>
      <c r="X2934">
        <v>228.1651</v>
      </c>
    </row>
    <row r="2935" spans="1:24" x14ac:dyDescent="0.25">
      <c r="A2935">
        <v>68.66</v>
      </c>
      <c r="B2935">
        <v>211.3374</v>
      </c>
      <c r="C2935">
        <v>68.66</v>
      </c>
      <c r="D2935">
        <v>173.3357</v>
      </c>
      <c r="E2935">
        <v>68.66</v>
      </c>
      <c r="F2935">
        <v>205.08260000000001</v>
      </c>
      <c r="G2935">
        <v>68.66</v>
      </c>
      <c r="H2935">
        <v>213.91560000000001</v>
      </c>
      <c r="I2935">
        <v>68.66</v>
      </c>
      <c r="J2935">
        <v>199.41829999999999</v>
      </c>
      <c r="K2935">
        <v>68.66</v>
      </c>
      <c r="L2935">
        <v>237.1704</v>
      </c>
      <c r="M2935">
        <v>68.66</v>
      </c>
      <c r="N2935">
        <v>225.5009</v>
      </c>
      <c r="O2935">
        <v>68.66</v>
      </c>
      <c r="P2935">
        <v>199.5009</v>
      </c>
      <c r="Q2935">
        <v>68.66</v>
      </c>
      <c r="R2935">
        <v>214.9965</v>
      </c>
      <c r="S2935">
        <v>68.66</v>
      </c>
      <c r="T2935">
        <v>220.3304</v>
      </c>
      <c r="U2935">
        <v>68.66</v>
      </c>
      <c r="V2935">
        <v>232.75040000000001</v>
      </c>
      <c r="W2935">
        <v>68.66</v>
      </c>
      <c r="X2935">
        <v>222.75389999999999</v>
      </c>
    </row>
    <row r="2936" spans="1:24" x14ac:dyDescent="0.25">
      <c r="A2936">
        <v>68.680000000000007</v>
      </c>
      <c r="B2936">
        <v>199.1653</v>
      </c>
      <c r="C2936">
        <v>68.680000000000007</v>
      </c>
      <c r="D2936">
        <v>174.41319999999999</v>
      </c>
      <c r="E2936">
        <v>68.680000000000007</v>
      </c>
      <c r="F2936">
        <v>210.08260000000001</v>
      </c>
      <c r="G2936">
        <v>68.680000000000007</v>
      </c>
      <c r="H2936">
        <v>215.5008</v>
      </c>
      <c r="I2936">
        <v>68.680000000000007</v>
      </c>
      <c r="J2936">
        <v>207.99510000000001</v>
      </c>
      <c r="K2936">
        <v>68.680000000000007</v>
      </c>
      <c r="L2936">
        <v>224.4992</v>
      </c>
      <c r="M2936">
        <v>68.680000000000007</v>
      </c>
      <c r="N2936">
        <v>218.6678</v>
      </c>
      <c r="O2936">
        <v>68.680000000000007</v>
      </c>
      <c r="P2936">
        <v>199.74879999999999</v>
      </c>
      <c r="Q2936">
        <v>68.680000000000007</v>
      </c>
      <c r="R2936">
        <v>224.0016</v>
      </c>
      <c r="S2936">
        <v>68.680000000000007</v>
      </c>
      <c r="T2936">
        <v>226.58510000000001</v>
      </c>
      <c r="U2936">
        <v>68.680000000000007</v>
      </c>
      <c r="V2936">
        <v>237.6645</v>
      </c>
      <c r="W2936">
        <v>68.680000000000007</v>
      </c>
      <c r="X2936">
        <v>226.16040000000001</v>
      </c>
    </row>
    <row r="2937" spans="1:24" x14ac:dyDescent="0.25">
      <c r="A2937">
        <v>68.7</v>
      </c>
      <c r="B2937">
        <v>208.74879999999999</v>
      </c>
      <c r="C2937">
        <v>68.7</v>
      </c>
      <c r="D2937">
        <v>187.3339</v>
      </c>
      <c r="E2937">
        <v>68.7</v>
      </c>
      <c r="F2937">
        <v>208.0016</v>
      </c>
      <c r="G2937">
        <v>68.7</v>
      </c>
      <c r="H2937">
        <v>212.8331</v>
      </c>
      <c r="I2937">
        <v>68.7</v>
      </c>
      <c r="J2937">
        <v>235.24809999999999</v>
      </c>
      <c r="K2937">
        <v>68.7</v>
      </c>
      <c r="L2937">
        <v>232.16540000000001</v>
      </c>
      <c r="M2937">
        <v>68.7</v>
      </c>
      <c r="N2937">
        <v>227.7457</v>
      </c>
      <c r="O2937">
        <v>68.7</v>
      </c>
      <c r="P2937">
        <v>207.08269999999999</v>
      </c>
      <c r="Q2937">
        <v>68.7</v>
      </c>
      <c r="R2937">
        <v>224.49770000000001</v>
      </c>
      <c r="S2937">
        <v>68.7</v>
      </c>
      <c r="T2937">
        <v>224.41499999999999</v>
      </c>
      <c r="U2937">
        <v>68.7</v>
      </c>
      <c r="V2937">
        <v>256.16379999999998</v>
      </c>
      <c r="W2937">
        <v>68.7</v>
      </c>
      <c r="X2937">
        <v>249.6677</v>
      </c>
    </row>
    <row r="2938" spans="1:24" x14ac:dyDescent="0.25">
      <c r="A2938">
        <v>68.72</v>
      </c>
      <c r="B2938">
        <v>205.2526</v>
      </c>
      <c r="C2938">
        <v>68.72</v>
      </c>
      <c r="D2938">
        <v>186.6662</v>
      </c>
      <c r="E2938">
        <v>68.72</v>
      </c>
      <c r="F2938">
        <v>201.8331</v>
      </c>
      <c r="G2938">
        <v>68.72</v>
      </c>
      <c r="H2938">
        <v>217.74889999999999</v>
      </c>
      <c r="I2938">
        <v>68.72</v>
      </c>
      <c r="J2938">
        <v>233.5864</v>
      </c>
      <c r="K2938">
        <v>68.72</v>
      </c>
      <c r="L2938">
        <v>226.33680000000001</v>
      </c>
      <c r="M2938">
        <v>68.72</v>
      </c>
      <c r="N2938">
        <v>249.08269999999999</v>
      </c>
      <c r="O2938">
        <v>68.72</v>
      </c>
      <c r="P2938">
        <v>202.0857</v>
      </c>
      <c r="Q2938">
        <v>68.72</v>
      </c>
      <c r="R2938">
        <v>237.08269999999999</v>
      </c>
      <c r="S2938">
        <v>68.72</v>
      </c>
      <c r="T2938">
        <v>231.58349999999999</v>
      </c>
      <c r="U2938">
        <v>68.72</v>
      </c>
      <c r="V2938">
        <v>267.75040000000001</v>
      </c>
      <c r="W2938">
        <v>68.72</v>
      </c>
      <c r="X2938">
        <v>241.25110000000001</v>
      </c>
    </row>
    <row r="2939" spans="1:24" x14ac:dyDescent="0.25">
      <c r="A2939">
        <v>68.739999999999995</v>
      </c>
      <c r="B2939">
        <v>210.07839999999999</v>
      </c>
      <c r="C2939">
        <v>68.739999999999995</v>
      </c>
      <c r="D2939">
        <v>193.16550000000001</v>
      </c>
      <c r="E2939">
        <v>68.739999999999995</v>
      </c>
      <c r="F2939">
        <v>207.99860000000001</v>
      </c>
      <c r="G2939">
        <v>68.739999999999995</v>
      </c>
      <c r="H2939">
        <v>217.5849</v>
      </c>
      <c r="I2939">
        <v>68.739999999999995</v>
      </c>
      <c r="J2939">
        <v>223.99860000000001</v>
      </c>
      <c r="K2939">
        <v>68.739999999999995</v>
      </c>
      <c r="L2939">
        <v>210.41650000000001</v>
      </c>
      <c r="M2939">
        <v>68.739999999999995</v>
      </c>
      <c r="N2939">
        <v>247.41800000000001</v>
      </c>
      <c r="O2939">
        <v>68.739999999999995</v>
      </c>
      <c r="P2939">
        <v>203.49639999999999</v>
      </c>
      <c r="Q2939">
        <v>68.739999999999995</v>
      </c>
      <c r="R2939">
        <v>250.41370000000001</v>
      </c>
      <c r="S2939">
        <v>68.739999999999995</v>
      </c>
      <c r="T2939">
        <v>227.25110000000001</v>
      </c>
      <c r="U2939">
        <v>68.739999999999995</v>
      </c>
      <c r="V2939">
        <v>255.58629999999999</v>
      </c>
      <c r="W2939">
        <v>68.739999999999995</v>
      </c>
      <c r="X2939">
        <v>244.7475</v>
      </c>
    </row>
    <row r="2940" spans="1:24" x14ac:dyDescent="0.25">
      <c r="A2940">
        <v>68.760000000000005</v>
      </c>
      <c r="B2940">
        <v>226.50210000000001</v>
      </c>
      <c r="C2940">
        <v>68.760000000000005</v>
      </c>
      <c r="D2940">
        <v>198.58349999999999</v>
      </c>
      <c r="E2940">
        <v>68.760000000000005</v>
      </c>
      <c r="F2940">
        <v>216.24959999999999</v>
      </c>
      <c r="G2940">
        <v>68.760000000000005</v>
      </c>
      <c r="H2940">
        <v>210.41650000000001</v>
      </c>
      <c r="I2940">
        <v>68.760000000000005</v>
      </c>
      <c r="J2940">
        <v>223.0856</v>
      </c>
      <c r="K2940">
        <v>68.760000000000005</v>
      </c>
      <c r="L2940">
        <v>215.16550000000001</v>
      </c>
      <c r="M2940">
        <v>68.760000000000005</v>
      </c>
      <c r="N2940">
        <v>240.1669</v>
      </c>
      <c r="O2940">
        <v>68.760000000000005</v>
      </c>
      <c r="P2940">
        <v>221</v>
      </c>
      <c r="Q2940">
        <v>68.760000000000005</v>
      </c>
      <c r="R2940">
        <v>247.92150000000001</v>
      </c>
      <c r="S2940">
        <v>68.760000000000005</v>
      </c>
      <c r="T2940">
        <v>219.91730000000001</v>
      </c>
      <c r="U2940">
        <v>68.760000000000005</v>
      </c>
      <c r="V2940">
        <v>259.74470000000002</v>
      </c>
      <c r="W2940">
        <v>68.760000000000005</v>
      </c>
      <c r="X2940">
        <v>260.33240000000001</v>
      </c>
    </row>
    <row r="2941" spans="1:24" x14ac:dyDescent="0.25">
      <c r="A2941">
        <v>68.78</v>
      </c>
      <c r="B2941">
        <v>225.58070000000001</v>
      </c>
      <c r="C2941">
        <v>68.78</v>
      </c>
      <c r="D2941">
        <v>193.4179</v>
      </c>
      <c r="E2941">
        <v>68.78</v>
      </c>
      <c r="F2941">
        <v>226.74760000000001</v>
      </c>
      <c r="G2941">
        <v>68.78</v>
      </c>
      <c r="H2941">
        <v>220.99719999999999</v>
      </c>
      <c r="I2941">
        <v>68.78</v>
      </c>
      <c r="J2941">
        <v>218.2483</v>
      </c>
      <c r="K2941">
        <v>68.78</v>
      </c>
      <c r="L2941">
        <v>244.74340000000001</v>
      </c>
      <c r="M2941">
        <v>68.78</v>
      </c>
      <c r="N2941">
        <v>239</v>
      </c>
      <c r="O2941">
        <v>68.78</v>
      </c>
      <c r="P2941">
        <v>222.6662</v>
      </c>
      <c r="Q2941">
        <v>68.78</v>
      </c>
      <c r="R2941">
        <v>240.24549999999999</v>
      </c>
      <c r="S2941">
        <v>68.78</v>
      </c>
      <c r="T2941">
        <v>212.00139999999999</v>
      </c>
      <c r="U2941">
        <v>68.78</v>
      </c>
      <c r="V2941">
        <v>277.25240000000002</v>
      </c>
      <c r="W2941">
        <v>68.78</v>
      </c>
      <c r="X2941">
        <v>266.24970000000002</v>
      </c>
    </row>
    <row r="2942" spans="1:24" x14ac:dyDescent="0.25">
      <c r="A2942">
        <v>68.8</v>
      </c>
      <c r="B2942">
        <v>232.33519999999999</v>
      </c>
      <c r="C2942">
        <v>68.8</v>
      </c>
      <c r="D2942">
        <v>184.91720000000001</v>
      </c>
      <c r="E2942">
        <v>68.8</v>
      </c>
      <c r="F2942">
        <v>233.16829999999999</v>
      </c>
      <c r="G2942">
        <v>68.8</v>
      </c>
      <c r="H2942">
        <v>239.5821</v>
      </c>
      <c r="I2942">
        <v>68.8</v>
      </c>
      <c r="J2942">
        <v>229.91589999999999</v>
      </c>
      <c r="K2942">
        <v>68.8</v>
      </c>
      <c r="L2942">
        <v>266.33659999999998</v>
      </c>
      <c r="M2942">
        <v>68.8</v>
      </c>
      <c r="N2942">
        <v>241.08279999999999</v>
      </c>
      <c r="O2942">
        <v>68.8</v>
      </c>
      <c r="P2942">
        <v>223.75030000000001</v>
      </c>
      <c r="Q2942">
        <v>68.8</v>
      </c>
      <c r="R2942">
        <v>268.41520000000003</v>
      </c>
      <c r="S2942">
        <v>68.8</v>
      </c>
      <c r="T2942">
        <v>224.99440000000001</v>
      </c>
      <c r="U2942">
        <v>68.8</v>
      </c>
      <c r="V2942">
        <v>265.8331</v>
      </c>
      <c r="W2942">
        <v>68.8</v>
      </c>
      <c r="X2942">
        <v>272.58210000000003</v>
      </c>
    </row>
    <row r="2943" spans="1:24" x14ac:dyDescent="0.25">
      <c r="A2943">
        <v>68.819999999999993</v>
      </c>
      <c r="B2943">
        <v>215.0856</v>
      </c>
      <c r="C2943">
        <v>68.819999999999993</v>
      </c>
      <c r="D2943">
        <v>197.8289</v>
      </c>
      <c r="E2943">
        <v>68.819999999999993</v>
      </c>
      <c r="F2943">
        <v>222.08420000000001</v>
      </c>
      <c r="G2943">
        <v>68.819999999999993</v>
      </c>
      <c r="H2943">
        <v>242.66759999999999</v>
      </c>
      <c r="I2943">
        <v>68.819999999999993</v>
      </c>
      <c r="J2943">
        <v>234</v>
      </c>
      <c r="K2943">
        <v>68.819999999999993</v>
      </c>
      <c r="L2943">
        <v>257.9144</v>
      </c>
      <c r="M2943">
        <v>68.819999999999993</v>
      </c>
      <c r="N2943">
        <v>249.83170000000001</v>
      </c>
      <c r="O2943">
        <v>68.819999999999993</v>
      </c>
      <c r="P2943">
        <v>217.41800000000001</v>
      </c>
      <c r="Q2943">
        <v>68.819999999999993</v>
      </c>
      <c r="R2943">
        <v>271.00139999999999</v>
      </c>
      <c r="S2943">
        <v>68.819999999999993</v>
      </c>
      <c r="T2943">
        <v>245.0856</v>
      </c>
      <c r="U2943">
        <v>68.819999999999993</v>
      </c>
      <c r="V2943">
        <v>261.16829999999999</v>
      </c>
      <c r="W2943">
        <v>68.819999999999993</v>
      </c>
      <c r="X2943">
        <v>276.50069999999999</v>
      </c>
    </row>
    <row r="2944" spans="1:24" x14ac:dyDescent="0.25">
      <c r="A2944">
        <v>68.84</v>
      </c>
      <c r="B2944">
        <v>213.99709999999999</v>
      </c>
      <c r="C2944">
        <v>68.84</v>
      </c>
      <c r="D2944">
        <v>219.1669</v>
      </c>
      <c r="E2944">
        <v>68.84</v>
      </c>
      <c r="F2944">
        <v>217.1669</v>
      </c>
      <c r="G2944">
        <v>68.84</v>
      </c>
      <c r="H2944">
        <v>239.6662</v>
      </c>
      <c r="I2944">
        <v>68.84</v>
      </c>
      <c r="J2944">
        <v>234.41650000000001</v>
      </c>
      <c r="K2944">
        <v>68.84</v>
      </c>
      <c r="L2944">
        <v>259.4194</v>
      </c>
      <c r="M2944">
        <v>68.84</v>
      </c>
      <c r="N2944">
        <v>260.49930000000001</v>
      </c>
      <c r="O2944">
        <v>68.84</v>
      </c>
      <c r="P2944">
        <v>212.6662</v>
      </c>
      <c r="Q2944">
        <v>68.84</v>
      </c>
      <c r="R2944">
        <v>267.33240000000001</v>
      </c>
      <c r="S2944">
        <v>68.84</v>
      </c>
      <c r="T2944">
        <v>238.58199999999999</v>
      </c>
      <c r="U2944">
        <v>68.84</v>
      </c>
      <c r="V2944">
        <v>262.16399999999999</v>
      </c>
      <c r="W2944">
        <v>68.84</v>
      </c>
      <c r="X2944">
        <v>272.1669</v>
      </c>
    </row>
    <row r="2945" spans="1:24" x14ac:dyDescent="0.25">
      <c r="A2945">
        <v>68.86</v>
      </c>
      <c r="B2945">
        <v>223.00149999999999</v>
      </c>
      <c r="C2945">
        <v>68.86</v>
      </c>
      <c r="D2945">
        <v>217.1669</v>
      </c>
      <c r="E2945">
        <v>68.86</v>
      </c>
      <c r="F2945">
        <v>223.9143</v>
      </c>
      <c r="G2945">
        <v>68.86</v>
      </c>
      <c r="H2945">
        <v>246.16540000000001</v>
      </c>
      <c r="I2945">
        <v>68.86</v>
      </c>
      <c r="J2945">
        <v>246.66319999999999</v>
      </c>
      <c r="K2945">
        <v>68.86</v>
      </c>
      <c r="L2945">
        <v>252.24809999999999</v>
      </c>
      <c r="M2945">
        <v>68.86</v>
      </c>
      <c r="N2945">
        <v>261.91730000000001</v>
      </c>
      <c r="O2945">
        <v>68.86</v>
      </c>
      <c r="P2945">
        <v>219.58199999999999</v>
      </c>
      <c r="Q2945">
        <v>68.86</v>
      </c>
      <c r="R2945">
        <v>270.3338</v>
      </c>
      <c r="S2945">
        <v>68.86</v>
      </c>
      <c r="T2945">
        <v>245.8331</v>
      </c>
      <c r="U2945">
        <v>68.86</v>
      </c>
      <c r="V2945">
        <v>286.66320000000002</v>
      </c>
      <c r="W2945">
        <v>68.86</v>
      </c>
      <c r="X2945">
        <v>279.74740000000003</v>
      </c>
    </row>
    <row r="2946" spans="1:24" x14ac:dyDescent="0.25">
      <c r="A2946">
        <v>68.88</v>
      </c>
      <c r="B2946">
        <v>213.91730000000001</v>
      </c>
      <c r="C2946">
        <v>68.88</v>
      </c>
      <c r="D2946">
        <v>220.9984</v>
      </c>
      <c r="E2946">
        <v>68.88</v>
      </c>
      <c r="F2946">
        <v>226.25280000000001</v>
      </c>
      <c r="G2946">
        <v>68.88</v>
      </c>
      <c r="H2946">
        <v>243.66929999999999</v>
      </c>
      <c r="I2946">
        <v>68.88</v>
      </c>
      <c r="J2946">
        <v>264.66609999999997</v>
      </c>
      <c r="K2946">
        <v>68.88</v>
      </c>
      <c r="L2946">
        <v>261</v>
      </c>
      <c r="M2946">
        <v>68.88</v>
      </c>
      <c r="N2946">
        <v>260.66609999999997</v>
      </c>
      <c r="O2946">
        <v>68.88</v>
      </c>
      <c r="P2946">
        <v>231.83150000000001</v>
      </c>
      <c r="Q2946">
        <v>68.88</v>
      </c>
      <c r="R2946">
        <v>272.16539999999998</v>
      </c>
      <c r="S2946">
        <v>68.88</v>
      </c>
      <c r="T2946">
        <v>255.74719999999999</v>
      </c>
      <c r="U2946">
        <v>68.88</v>
      </c>
      <c r="V2946">
        <v>293.83620000000002</v>
      </c>
      <c r="W2946">
        <v>68.88</v>
      </c>
      <c r="X2946">
        <v>288.25119999999998</v>
      </c>
    </row>
    <row r="2947" spans="1:24" x14ac:dyDescent="0.25">
      <c r="A2947">
        <v>68.900000000000006</v>
      </c>
      <c r="B2947">
        <v>206.41820000000001</v>
      </c>
      <c r="C2947">
        <v>68.900000000000006</v>
      </c>
      <c r="D2947">
        <v>226.3339</v>
      </c>
      <c r="E2947">
        <v>68.900000000000006</v>
      </c>
      <c r="F2947">
        <v>225.6628</v>
      </c>
      <c r="G2947">
        <v>68.900000000000006</v>
      </c>
      <c r="H2947">
        <v>229.91739999999999</v>
      </c>
      <c r="I2947">
        <v>68.900000000000006</v>
      </c>
      <c r="J2947">
        <v>258.6694</v>
      </c>
      <c r="K2947">
        <v>68.900000000000006</v>
      </c>
      <c r="L2947">
        <v>263.08260000000001</v>
      </c>
      <c r="M2947">
        <v>68.900000000000006</v>
      </c>
      <c r="N2947">
        <v>280.49419999999998</v>
      </c>
      <c r="O2947">
        <v>68.900000000000006</v>
      </c>
      <c r="P2947">
        <v>234.1686</v>
      </c>
      <c r="Q2947">
        <v>68.900000000000006</v>
      </c>
      <c r="R2947">
        <v>277.58350000000002</v>
      </c>
      <c r="S2947">
        <v>68.900000000000006</v>
      </c>
      <c r="T2947">
        <v>270.49919999999997</v>
      </c>
      <c r="U2947">
        <v>68.900000000000006</v>
      </c>
      <c r="V2947">
        <v>282.66609999999997</v>
      </c>
      <c r="W2947">
        <v>68.900000000000006</v>
      </c>
      <c r="X2947">
        <v>283.41649999999998</v>
      </c>
    </row>
    <row r="2948" spans="1:24" x14ac:dyDescent="0.25">
      <c r="A2948">
        <v>68.92</v>
      </c>
      <c r="B2948">
        <v>207.08080000000001</v>
      </c>
      <c r="C2948">
        <v>68.92</v>
      </c>
      <c r="D2948">
        <v>224</v>
      </c>
      <c r="E2948">
        <v>68.92</v>
      </c>
      <c r="F2948">
        <v>232.42009999999999</v>
      </c>
      <c r="G2948">
        <v>68.92</v>
      </c>
      <c r="H2948">
        <v>244.91030000000001</v>
      </c>
      <c r="I2948">
        <v>68.92</v>
      </c>
      <c r="J2948">
        <v>248.24959999999999</v>
      </c>
      <c r="K2948">
        <v>68.92</v>
      </c>
      <c r="L2948">
        <v>265.16699999999997</v>
      </c>
      <c r="M2948">
        <v>68.92</v>
      </c>
      <c r="N2948">
        <v>293.33749999999998</v>
      </c>
      <c r="O2948">
        <v>68.92</v>
      </c>
      <c r="P2948">
        <v>238.91210000000001</v>
      </c>
      <c r="Q2948">
        <v>68.92</v>
      </c>
      <c r="R2948">
        <v>286.99639999999999</v>
      </c>
      <c r="S2948">
        <v>68.92</v>
      </c>
      <c r="T2948">
        <v>276.91559999999998</v>
      </c>
      <c r="U2948">
        <v>68.92</v>
      </c>
      <c r="V2948">
        <v>289.9982</v>
      </c>
      <c r="W2948">
        <v>68.92</v>
      </c>
      <c r="X2948">
        <v>287.74869999999999</v>
      </c>
    </row>
    <row r="2949" spans="1:24" x14ac:dyDescent="0.25">
      <c r="A2949">
        <v>68.94</v>
      </c>
      <c r="B2949">
        <v>222.83109999999999</v>
      </c>
      <c r="C2949">
        <v>68.94</v>
      </c>
      <c r="D2949">
        <v>228.58160000000001</v>
      </c>
      <c r="E2949">
        <v>68.94</v>
      </c>
      <c r="F2949">
        <v>236.90979999999999</v>
      </c>
      <c r="G2949">
        <v>68.94</v>
      </c>
      <c r="H2949">
        <v>260.83679999999998</v>
      </c>
      <c r="I2949">
        <v>68.94</v>
      </c>
      <c r="J2949">
        <v>255.83109999999999</v>
      </c>
      <c r="K2949">
        <v>68.94</v>
      </c>
      <c r="L2949">
        <v>264</v>
      </c>
      <c r="M2949">
        <v>68.94</v>
      </c>
      <c r="N2949">
        <v>279.91559999999998</v>
      </c>
      <c r="O2949">
        <v>68.94</v>
      </c>
      <c r="P2949">
        <v>266.16320000000002</v>
      </c>
      <c r="Q2949">
        <v>68.94</v>
      </c>
      <c r="R2949">
        <v>281.00760000000002</v>
      </c>
      <c r="S2949">
        <v>68.94</v>
      </c>
      <c r="T2949">
        <v>271.4203</v>
      </c>
      <c r="U2949">
        <v>68.94</v>
      </c>
      <c r="V2949">
        <v>297.41649999999998</v>
      </c>
      <c r="W2949">
        <v>68.94</v>
      </c>
      <c r="X2949">
        <v>293.83300000000003</v>
      </c>
    </row>
    <row r="2950" spans="1:24" x14ac:dyDescent="0.25">
      <c r="A2950">
        <v>68.959999999999994</v>
      </c>
      <c r="B2950">
        <v>219.75460000000001</v>
      </c>
      <c r="C2950">
        <v>68.959999999999994</v>
      </c>
      <c r="D2950">
        <v>230.00210000000001</v>
      </c>
      <c r="E2950">
        <v>68.959999999999994</v>
      </c>
      <c r="F2950">
        <v>250.75460000000001</v>
      </c>
      <c r="G2950">
        <v>68.959999999999994</v>
      </c>
      <c r="H2950">
        <v>246.334</v>
      </c>
      <c r="I2950">
        <v>68.959999999999994</v>
      </c>
      <c r="J2950">
        <v>264.41649999999998</v>
      </c>
      <c r="K2950">
        <v>68.959999999999994</v>
      </c>
      <c r="L2950">
        <v>278.57729999999998</v>
      </c>
      <c r="M2950">
        <v>68.959999999999994</v>
      </c>
      <c r="N2950">
        <v>287.33199999999999</v>
      </c>
      <c r="O2950">
        <v>68.959999999999994</v>
      </c>
      <c r="P2950">
        <v>274.41860000000003</v>
      </c>
      <c r="Q2950">
        <v>68.959999999999994</v>
      </c>
      <c r="R2950">
        <v>264.6619</v>
      </c>
      <c r="S2950">
        <v>68.959999999999994</v>
      </c>
      <c r="T2950">
        <v>256.75049999999999</v>
      </c>
      <c r="U2950">
        <v>68.959999999999994</v>
      </c>
      <c r="V2950">
        <v>294.25150000000002</v>
      </c>
      <c r="W2950">
        <v>68.959999999999994</v>
      </c>
      <c r="X2950">
        <v>306.24540000000002</v>
      </c>
    </row>
    <row r="2951" spans="1:24" x14ac:dyDescent="0.25">
      <c r="A2951">
        <v>68.98</v>
      </c>
      <c r="B2951">
        <v>210.66370000000001</v>
      </c>
      <c r="C2951">
        <v>68.98</v>
      </c>
      <c r="D2951">
        <v>220.08459999999999</v>
      </c>
      <c r="E2951">
        <v>68.98</v>
      </c>
      <c r="F2951">
        <v>241.66370000000001</v>
      </c>
      <c r="G2951">
        <v>68.98</v>
      </c>
      <c r="H2951">
        <v>253.9956</v>
      </c>
      <c r="I2951">
        <v>68.98</v>
      </c>
      <c r="J2951">
        <v>267.08240000000001</v>
      </c>
      <c r="K2951">
        <v>68.98</v>
      </c>
      <c r="L2951">
        <v>286.92200000000003</v>
      </c>
      <c r="M2951">
        <v>68.98</v>
      </c>
      <c r="N2951">
        <v>304.07799999999997</v>
      </c>
      <c r="O2951">
        <v>68.98</v>
      </c>
      <c r="P2951">
        <v>264.66809999999998</v>
      </c>
      <c r="Q2951">
        <v>68.98</v>
      </c>
      <c r="R2951">
        <v>282.24939999999998</v>
      </c>
      <c r="S2951">
        <v>68.98</v>
      </c>
      <c r="T2951">
        <v>250.83519999999999</v>
      </c>
      <c r="U2951">
        <v>68.98</v>
      </c>
      <c r="V2951">
        <v>299.41199999999998</v>
      </c>
      <c r="W2951">
        <v>68.98</v>
      </c>
      <c r="X2951">
        <v>323.24939999999998</v>
      </c>
    </row>
    <row r="2952" spans="1:24" x14ac:dyDescent="0.25">
      <c r="A2952">
        <v>69</v>
      </c>
      <c r="B2952">
        <v>229.99520000000001</v>
      </c>
      <c r="C2952">
        <v>69</v>
      </c>
      <c r="D2952">
        <v>211.00239999999999</v>
      </c>
      <c r="E2952">
        <v>69</v>
      </c>
      <c r="F2952">
        <v>246.83529999999999</v>
      </c>
      <c r="G2952">
        <v>69</v>
      </c>
      <c r="H2952">
        <v>274.24700000000001</v>
      </c>
      <c r="I2952">
        <v>69</v>
      </c>
      <c r="J2952">
        <v>271.66590000000002</v>
      </c>
      <c r="K2952">
        <v>69</v>
      </c>
      <c r="L2952">
        <v>263.3365</v>
      </c>
      <c r="M2952">
        <v>69</v>
      </c>
      <c r="N2952">
        <v>308.50599999999997</v>
      </c>
      <c r="O2952">
        <v>69</v>
      </c>
      <c r="P2952">
        <v>256.66829999999999</v>
      </c>
      <c r="Q2952">
        <v>69</v>
      </c>
      <c r="R2952">
        <v>291.07990000000001</v>
      </c>
      <c r="S2952">
        <v>69</v>
      </c>
      <c r="T2952">
        <v>251.24700000000001</v>
      </c>
      <c r="U2952">
        <v>69</v>
      </c>
      <c r="V2952">
        <v>305.67070000000001</v>
      </c>
      <c r="W2952">
        <v>69</v>
      </c>
      <c r="X2952">
        <v>320.00240000000002</v>
      </c>
    </row>
    <row r="2953" spans="1:24" x14ac:dyDescent="0.25">
      <c r="A2953">
        <v>69.02</v>
      </c>
      <c r="B2953">
        <v>235.25460000000001</v>
      </c>
      <c r="C2953">
        <v>69.02</v>
      </c>
      <c r="D2953">
        <v>206.0822</v>
      </c>
      <c r="E2953">
        <v>69.02</v>
      </c>
      <c r="F2953">
        <v>241</v>
      </c>
      <c r="G2953">
        <v>69.02</v>
      </c>
      <c r="H2953">
        <v>279.66840000000002</v>
      </c>
      <c r="I2953">
        <v>69.02</v>
      </c>
      <c r="J2953">
        <v>280.24669999999998</v>
      </c>
      <c r="K2953">
        <v>69.02</v>
      </c>
      <c r="L2953">
        <v>278.57049999999998</v>
      </c>
      <c r="M2953">
        <v>69.02</v>
      </c>
      <c r="N2953">
        <v>300.57830000000001</v>
      </c>
      <c r="O2953">
        <v>69.02</v>
      </c>
      <c r="P2953">
        <v>250.75069999999999</v>
      </c>
      <c r="Q2953">
        <v>69.02</v>
      </c>
      <c r="R2953">
        <v>296.41910000000001</v>
      </c>
      <c r="S2953">
        <v>69.02</v>
      </c>
      <c r="T2953">
        <v>258.75069999999999</v>
      </c>
      <c r="U2953">
        <v>69.02</v>
      </c>
      <c r="V2953">
        <v>297.74799999999999</v>
      </c>
      <c r="W2953">
        <v>69.02</v>
      </c>
      <c r="X2953">
        <v>320.07960000000003</v>
      </c>
    </row>
    <row r="2954" spans="1:24" x14ac:dyDescent="0.25">
      <c r="A2954">
        <v>69.040000000000006</v>
      </c>
      <c r="B2954">
        <v>228.4136</v>
      </c>
      <c r="C2954">
        <v>69.040000000000006</v>
      </c>
      <c r="D2954">
        <v>213.1643</v>
      </c>
      <c r="E2954">
        <v>69.040000000000006</v>
      </c>
      <c r="F2954">
        <v>241.41640000000001</v>
      </c>
      <c r="G2954">
        <v>69.040000000000006</v>
      </c>
      <c r="H2954">
        <v>285.8272</v>
      </c>
      <c r="I2954">
        <v>69.040000000000006</v>
      </c>
      <c r="J2954">
        <v>277.75639999999999</v>
      </c>
      <c r="K2954">
        <v>69.040000000000006</v>
      </c>
      <c r="L2954">
        <v>307.17</v>
      </c>
      <c r="M2954">
        <v>69.040000000000006</v>
      </c>
      <c r="N2954">
        <v>309.41930000000002</v>
      </c>
      <c r="O2954">
        <v>69.040000000000006</v>
      </c>
      <c r="P2954">
        <v>254.83</v>
      </c>
      <c r="Q2954">
        <v>69.040000000000006</v>
      </c>
      <c r="R2954">
        <v>286.25209999999998</v>
      </c>
      <c r="S2954">
        <v>69.040000000000006</v>
      </c>
      <c r="T2954">
        <v>265.74509999999998</v>
      </c>
      <c r="U2954">
        <v>69.040000000000006</v>
      </c>
      <c r="V2954">
        <v>303.8329</v>
      </c>
      <c r="W2954">
        <v>69.040000000000006</v>
      </c>
      <c r="X2954">
        <v>320.00569999999999</v>
      </c>
    </row>
    <row r="2955" spans="1:24" x14ac:dyDescent="0.25">
      <c r="A2955">
        <v>69.06</v>
      </c>
      <c r="B2955">
        <v>242.24619999999999</v>
      </c>
      <c r="C2955">
        <v>69.06</v>
      </c>
      <c r="D2955">
        <v>219.41640000000001</v>
      </c>
      <c r="E2955">
        <v>69.06</v>
      </c>
      <c r="F2955">
        <v>234.0882</v>
      </c>
      <c r="G2955">
        <v>69.06</v>
      </c>
      <c r="H2955">
        <v>290.17329999999998</v>
      </c>
      <c r="I2955">
        <v>69.06</v>
      </c>
      <c r="J2955">
        <v>276.57440000000003</v>
      </c>
      <c r="K2955">
        <v>69.06</v>
      </c>
      <c r="L2955">
        <v>292.75380000000001</v>
      </c>
      <c r="M2955">
        <v>69.06</v>
      </c>
      <c r="N2955">
        <v>298.83589999999998</v>
      </c>
      <c r="O2955">
        <v>69.06</v>
      </c>
      <c r="P2955">
        <v>248.4256</v>
      </c>
      <c r="Q2955">
        <v>69.06</v>
      </c>
      <c r="R2955">
        <v>281</v>
      </c>
      <c r="S2955">
        <v>69.06</v>
      </c>
      <c r="T2955">
        <v>265.92410000000001</v>
      </c>
      <c r="U2955">
        <v>69.06</v>
      </c>
      <c r="V2955">
        <v>307.91489999999999</v>
      </c>
      <c r="W2955">
        <v>69.06</v>
      </c>
      <c r="X2955">
        <v>315.9939</v>
      </c>
    </row>
    <row r="2956" spans="1:24" x14ac:dyDescent="0.25">
      <c r="A2956">
        <v>69.08</v>
      </c>
      <c r="B2956">
        <v>248.5017</v>
      </c>
      <c r="C2956">
        <v>69.08</v>
      </c>
      <c r="D2956">
        <v>218.7508</v>
      </c>
      <c r="E2956">
        <v>69.08</v>
      </c>
      <c r="F2956">
        <v>230.495</v>
      </c>
      <c r="G2956">
        <v>69.08</v>
      </c>
      <c r="H2956">
        <v>275.83280000000002</v>
      </c>
      <c r="I2956">
        <v>69.08</v>
      </c>
      <c r="J2956">
        <v>291.1705</v>
      </c>
      <c r="K2956">
        <v>69.08</v>
      </c>
      <c r="L2956">
        <v>287.33109999999999</v>
      </c>
      <c r="M2956">
        <v>69.08</v>
      </c>
      <c r="N2956">
        <v>298.41309999999999</v>
      </c>
      <c r="O2956">
        <v>69.08</v>
      </c>
      <c r="P2956">
        <v>238.40969999999999</v>
      </c>
      <c r="Q2956">
        <v>69.08</v>
      </c>
      <c r="R2956">
        <v>275.1705</v>
      </c>
      <c r="S2956">
        <v>69.08</v>
      </c>
      <c r="T2956">
        <v>263.5736</v>
      </c>
      <c r="U2956">
        <v>69.08</v>
      </c>
      <c r="V2956">
        <v>313.66559999999998</v>
      </c>
      <c r="W2956">
        <v>69.08</v>
      </c>
      <c r="X2956">
        <v>314.59359999999998</v>
      </c>
    </row>
    <row r="2957" spans="1:24" x14ac:dyDescent="0.25">
      <c r="A2957">
        <v>69.099999999999994</v>
      </c>
      <c r="B2957">
        <v>249.99639999999999</v>
      </c>
      <c r="C2957">
        <v>69.099999999999994</v>
      </c>
      <c r="D2957">
        <v>220.7473</v>
      </c>
      <c r="E2957">
        <v>69.099999999999994</v>
      </c>
      <c r="F2957">
        <v>230.5908</v>
      </c>
      <c r="G2957">
        <v>69.099999999999994</v>
      </c>
      <c r="H2957">
        <v>286.99279999999999</v>
      </c>
      <c r="I2957">
        <v>69.099999999999994</v>
      </c>
      <c r="J2957">
        <v>278.00360000000001</v>
      </c>
      <c r="K2957">
        <v>69.099999999999994</v>
      </c>
      <c r="L2957">
        <v>294.08179999999999</v>
      </c>
      <c r="M2957">
        <v>69.099999999999994</v>
      </c>
      <c r="N2957">
        <v>296.00720000000001</v>
      </c>
      <c r="O2957">
        <v>69.099999999999994</v>
      </c>
      <c r="P2957">
        <v>255.08179999999999</v>
      </c>
      <c r="Q2957">
        <v>69.099999999999994</v>
      </c>
      <c r="R2957">
        <v>274.49459999999999</v>
      </c>
      <c r="S2957">
        <v>69.099999999999994</v>
      </c>
      <c r="T2957">
        <v>275.25630000000001</v>
      </c>
      <c r="U2957">
        <v>69.099999999999994</v>
      </c>
      <c r="V2957">
        <v>308.92180000000002</v>
      </c>
      <c r="W2957">
        <v>69.099999999999994</v>
      </c>
      <c r="X2957">
        <v>296.33089999999999</v>
      </c>
    </row>
    <row r="2958" spans="1:24" x14ac:dyDescent="0.25">
      <c r="A2958">
        <v>69.12</v>
      </c>
      <c r="B2958">
        <v>247.84049999999999</v>
      </c>
      <c r="C2958">
        <v>69.12</v>
      </c>
      <c r="D2958">
        <v>228.08170000000001</v>
      </c>
      <c r="E2958">
        <v>69.12</v>
      </c>
      <c r="F2958">
        <v>224.32679999999999</v>
      </c>
      <c r="G2958">
        <v>69.12</v>
      </c>
      <c r="H2958">
        <v>293.92219999999998</v>
      </c>
      <c r="I2958">
        <v>69.12</v>
      </c>
      <c r="J2958">
        <v>275.99610000000001</v>
      </c>
      <c r="K2958">
        <v>69.12</v>
      </c>
      <c r="L2958">
        <v>291.1712</v>
      </c>
      <c r="M2958">
        <v>69.12</v>
      </c>
      <c r="N2958">
        <v>284.08170000000001</v>
      </c>
      <c r="O2958">
        <v>69.12</v>
      </c>
      <c r="P2958">
        <v>262.57979999999998</v>
      </c>
      <c r="Q2958">
        <v>69.12</v>
      </c>
      <c r="R2958">
        <v>278.75490000000002</v>
      </c>
      <c r="S2958">
        <v>69.12</v>
      </c>
      <c r="T2958">
        <v>279.65370000000001</v>
      </c>
      <c r="U2958">
        <v>69.12</v>
      </c>
      <c r="V2958">
        <v>296.0856</v>
      </c>
      <c r="W2958">
        <v>69.12</v>
      </c>
      <c r="X2958">
        <v>313.90660000000003</v>
      </c>
    </row>
    <row r="2959" spans="1:24" x14ac:dyDescent="0.25">
      <c r="A2959">
        <v>69.14</v>
      </c>
      <c r="B2959">
        <v>229.58789999999999</v>
      </c>
      <c r="C2959">
        <v>69.14</v>
      </c>
      <c r="D2959">
        <v>235.9958</v>
      </c>
      <c r="E2959">
        <v>69.14</v>
      </c>
      <c r="F2959">
        <v>239.74680000000001</v>
      </c>
      <c r="G2959">
        <v>69.14</v>
      </c>
      <c r="H2959">
        <v>281.08580000000001</v>
      </c>
      <c r="I2959">
        <v>69.14</v>
      </c>
      <c r="J2959">
        <v>266.76369999999997</v>
      </c>
      <c r="K2959">
        <v>69.14</v>
      </c>
      <c r="L2959">
        <v>274.6737</v>
      </c>
      <c r="M2959">
        <v>69.14</v>
      </c>
      <c r="N2959">
        <v>308.64839999999998</v>
      </c>
      <c r="O2959">
        <v>69.14</v>
      </c>
      <c r="P2959">
        <v>262.339</v>
      </c>
      <c r="Q2959">
        <v>69.14</v>
      </c>
      <c r="R2959">
        <v>283.32209999999998</v>
      </c>
      <c r="S2959">
        <v>69.14</v>
      </c>
      <c r="T2959">
        <v>281.35160000000002</v>
      </c>
      <c r="U2959">
        <v>69.14</v>
      </c>
      <c r="V2959">
        <v>292.41629999999998</v>
      </c>
      <c r="W2959">
        <v>69.14</v>
      </c>
      <c r="X2959">
        <v>332</v>
      </c>
    </row>
    <row r="2960" spans="1:24" x14ac:dyDescent="0.25">
      <c r="A2960">
        <v>69.16</v>
      </c>
      <c r="B2960">
        <v>222.41630000000001</v>
      </c>
      <c r="C2960">
        <v>69.16</v>
      </c>
      <c r="D2960">
        <v>224.267</v>
      </c>
      <c r="E2960">
        <v>69.16</v>
      </c>
      <c r="F2960">
        <v>242.50229999999999</v>
      </c>
      <c r="G2960">
        <v>69.16</v>
      </c>
      <c r="H2960">
        <v>286.57459999999998</v>
      </c>
      <c r="I2960">
        <v>69.16</v>
      </c>
      <c r="J2960">
        <v>248.57919999999999</v>
      </c>
      <c r="K2960">
        <v>69.16</v>
      </c>
      <c r="L2960">
        <v>275.07229999999998</v>
      </c>
      <c r="M2960">
        <v>69.16</v>
      </c>
      <c r="N2960">
        <v>327.34390000000002</v>
      </c>
      <c r="O2960">
        <v>69.16</v>
      </c>
      <c r="P2960">
        <v>240.0951</v>
      </c>
      <c r="Q2960">
        <v>69.16</v>
      </c>
      <c r="R2960">
        <v>299.08600000000001</v>
      </c>
      <c r="S2960">
        <v>69.16</v>
      </c>
      <c r="T2960">
        <v>253.91399999999999</v>
      </c>
      <c r="U2960">
        <v>69.16</v>
      </c>
      <c r="V2960">
        <v>294.24889999999999</v>
      </c>
      <c r="W2960">
        <v>69.16</v>
      </c>
      <c r="X2960">
        <v>320.7602</v>
      </c>
    </row>
    <row r="2961" spans="1:24" x14ac:dyDescent="0.25">
      <c r="A2961">
        <v>69.180000000000007</v>
      </c>
      <c r="B2961">
        <v>223</v>
      </c>
      <c r="C2961">
        <v>69.180000000000007</v>
      </c>
      <c r="D2961">
        <v>203.41139999999999</v>
      </c>
      <c r="E2961">
        <v>69.180000000000007</v>
      </c>
      <c r="F2961">
        <v>239</v>
      </c>
      <c r="G2961">
        <v>69.180000000000007</v>
      </c>
      <c r="H2961">
        <v>297.9187</v>
      </c>
      <c r="I2961">
        <v>69.180000000000007</v>
      </c>
      <c r="J2961">
        <v>247.09110000000001</v>
      </c>
      <c r="K2961">
        <v>69.180000000000007</v>
      </c>
      <c r="L2961">
        <v>292</v>
      </c>
      <c r="M2961">
        <v>69.180000000000007</v>
      </c>
      <c r="N2961">
        <v>300.59350000000001</v>
      </c>
      <c r="O2961">
        <v>69.180000000000007</v>
      </c>
      <c r="P2961">
        <v>238.65029999999999</v>
      </c>
      <c r="Q2961">
        <v>69.180000000000007</v>
      </c>
      <c r="R2961">
        <v>292.50240000000002</v>
      </c>
      <c r="S2961">
        <v>69.180000000000007</v>
      </c>
      <c r="T2961">
        <v>260.0813</v>
      </c>
      <c r="U2961">
        <v>69.180000000000007</v>
      </c>
      <c r="V2961">
        <v>303.07639999999998</v>
      </c>
      <c r="W2961">
        <v>69.180000000000007</v>
      </c>
      <c r="X2961">
        <v>305</v>
      </c>
    </row>
    <row r="2962" spans="1:24" x14ac:dyDescent="0.25">
      <c r="A2962">
        <v>69.2</v>
      </c>
      <c r="B2962">
        <v>234.2381</v>
      </c>
      <c r="C2962">
        <v>69.2</v>
      </c>
      <c r="D2962">
        <v>216.411</v>
      </c>
      <c r="E2962">
        <v>69.2</v>
      </c>
      <c r="F2962">
        <v>238.16749999999999</v>
      </c>
      <c r="G2962">
        <v>69.2</v>
      </c>
      <c r="H2962">
        <v>276.26979999999998</v>
      </c>
      <c r="I2962">
        <v>69.2</v>
      </c>
      <c r="J2962">
        <v>238.9136</v>
      </c>
      <c r="K2962">
        <v>69.2</v>
      </c>
      <c r="L2962">
        <v>284.0917</v>
      </c>
      <c r="M2962">
        <v>69.2</v>
      </c>
      <c r="N2962">
        <v>295.57319999999999</v>
      </c>
      <c r="O2962">
        <v>69.2</v>
      </c>
      <c r="P2962">
        <v>258.25400000000002</v>
      </c>
      <c r="Q2962">
        <v>69.2</v>
      </c>
      <c r="R2962">
        <v>282.34039999999999</v>
      </c>
      <c r="S2962">
        <v>69.2</v>
      </c>
      <c r="T2962">
        <v>254.6754</v>
      </c>
      <c r="U2962">
        <v>69.2</v>
      </c>
      <c r="V2962">
        <v>305.0917</v>
      </c>
      <c r="W2962">
        <v>69.2</v>
      </c>
      <c r="X2962">
        <v>311.65960000000001</v>
      </c>
    </row>
    <row r="2963" spans="1:24" x14ac:dyDescent="0.25">
      <c r="A2963">
        <v>69.22</v>
      </c>
      <c r="B2963">
        <v>240.84370000000001</v>
      </c>
      <c r="C2963">
        <v>69.22</v>
      </c>
      <c r="D2963">
        <v>223.5838</v>
      </c>
      <c r="E2963">
        <v>69.22</v>
      </c>
      <c r="F2963">
        <v>237.4162</v>
      </c>
      <c r="G2963">
        <v>69.22</v>
      </c>
      <c r="H2963">
        <v>262.90210000000002</v>
      </c>
      <c r="I2963">
        <v>69.22</v>
      </c>
      <c r="J2963">
        <v>259.64780000000002</v>
      </c>
      <c r="K2963">
        <v>69.22</v>
      </c>
      <c r="L2963">
        <v>268.00569999999999</v>
      </c>
      <c r="M2963">
        <v>69.22</v>
      </c>
      <c r="N2963">
        <v>304.00569999999999</v>
      </c>
      <c r="O2963">
        <v>69.22</v>
      </c>
      <c r="P2963">
        <v>247.17330000000001</v>
      </c>
      <c r="Q2963">
        <v>69.22</v>
      </c>
      <c r="R2963">
        <v>270.50279999999998</v>
      </c>
      <c r="S2963">
        <v>69.22</v>
      </c>
      <c r="T2963">
        <v>249.24289999999999</v>
      </c>
      <c r="U2963">
        <v>69.22</v>
      </c>
      <c r="V2963">
        <v>289.83800000000002</v>
      </c>
      <c r="W2963">
        <v>69.22</v>
      </c>
      <c r="X2963">
        <v>323.91340000000002</v>
      </c>
    </row>
    <row r="2964" spans="1:24" x14ac:dyDescent="0.25">
      <c r="A2964">
        <v>69.239999999999995</v>
      </c>
      <c r="B2964">
        <v>232.5778</v>
      </c>
      <c r="C2964">
        <v>69.239999999999995</v>
      </c>
      <c r="D2964">
        <v>215.09289999999999</v>
      </c>
      <c r="E2964">
        <v>69.239999999999995</v>
      </c>
      <c r="F2964">
        <v>227.596</v>
      </c>
      <c r="G2964">
        <v>69.239999999999995</v>
      </c>
      <c r="H2964">
        <v>279.33539999999999</v>
      </c>
      <c r="I2964">
        <v>69.239999999999995</v>
      </c>
      <c r="J2964">
        <v>270.93130000000002</v>
      </c>
      <c r="K2964">
        <v>69.239999999999995</v>
      </c>
      <c r="L2964">
        <v>254.7576</v>
      </c>
      <c r="M2964">
        <v>69.239999999999995</v>
      </c>
      <c r="N2964">
        <v>292.42219999999998</v>
      </c>
      <c r="O2964">
        <v>69.239999999999995</v>
      </c>
      <c r="P2964">
        <v>238.5838</v>
      </c>
      <c r="Q2964">
        <v>69.239999999999995</v>
      </c>
      <c r="R2964">
        <v>261.5899</v>
      </c>
      <c r="S2964">
        <v>69.239999999999995</v>
      </c>
      <c r="T2964">
        <v>248.0121</v>
      </c>
      <c r="U2964">
        <v>69.239999999999995</v>
      </c>
      <c r="V2964">
        <v>276.50909999999999</v>
      </c>
      <c r="W2964">
        <v>69.239999999999995</v>
      </c>
      <c r="X2964">
        <v>322.1737</v>
      </c>
    </row>
    <row r="2965" spans="1:24" x14ac:dyDescent="0.25">
      <c r="A2965">
        <v>69.260000000000005</v>
      </c>
      <c r="B2965">
        <v>243.99350000000001</v>
      </c>
      <c r="C2965">
        <v>69.260000000000005</v>
      </c>
      <c r="D2965">
        <v>209.40960000000001</v>
      </c>
      <c r="E2965">
        <v>69.260000000000005</v>
      </c>
      <c r="F2965">
        <v>217.57740000000001</v>
      </c>
      <c r="G2965">
        <v>69.260000000000005</v>
      </c>
      <c r="H2965">
        <v>274.08710000000002</v>
      </c>
      <c r="I2965">
        <v>69.260000000000005</v>
      </c>
      <c r="J2965">
        <v>252.3355</v>
      </c>
      <c r="K2965">
        <v>69.260000000000005</v>
      </c>
      <c r="L2965">
        <v>252.65799999999999</v>
      </c>
      <c r="M2965">
        <v>69.260000000000005</v>
      </c>
      <c r="N2965">
        <v>288.49680000000001</v>
      </c>
      <c r="O2965">
        <v>69.260000000000005</v>
      </c>
      <c r="P2965">
        <v>259.22239999999999</v>
      </c>
      <c r="Q2965">
        <v>69.260000000000005</v>
      </c>
      <c r="R2965">
        <v>256.0806</v>
      </c>
      <c r="S2965">
        <v>69.260000000000005</v>
      </c>
      <c r="T2965">
        <v>231.08709999999999</v>
      </c>
      <c r="U2965">
        <v>69.260000000000005</v>
      </c>
      <c r="V2965">
        <v>275.57089999999999</v>
      </c>
      <c r="W2965">
        <v>69.260000000000005</v>
      </c>
      <c r="X2965">
        <v>305.67750000000001</v>
      </c>
    </row>
    <row r="2966" spans="1:24" x14ac:dyDescent="0.25">
      <c r="A2966">
        <v>69.28</v>
      </c>
      <c r="B2966">
        <v>238.51730000000001</v>
      </c>
      <c r="C2966">
        <v>69.28</v>
      </c>
      <c r="D2966">
        <v>215.3356</v>
      </c>
      <c r="E2966">
        <v>69.28</v>
      </c>
      <c r="F2966">
        <v>224.8322</v>
      </c>
      <c r="G2966">
        <v>69.28</v>
      </c>
      <c r="H2966">
        <v>267.9196</v>
      </c>
      <c r="I2966">
        <v>69.28</v>
      </c>
      <c r="J2966">
        <v>246.2552</v>
      </c>
      <c r="K2966">
        <v>69.28</v>
      </c>
      <c r="L2966">
        <v>267.8252</v>
      </c>
      <c r="M2966">
        <v>69.28</v>
      </c>
      <c r="N2966">
        <v>288.2552</v>
      </c>
      <c r="O2966">
        <v>69.28</v>
      </c>
      <c r="P2966">
        <v>264.03469999999999</v>
      </c>
      <c r="Q2966">
        <v>69.28</v>
      </c>
      <c r="R2966">
        <v>246.51730000000001</v>
      </c>
      <c r="S2966">
        <v>69.28</v>
      </c>
      <c r="T2966">
        <v>239.48269999999999</v>
      </c>
      <c r="U2966">
        <v>69.28</v>
      </c>
      <c r="V2966">
        <v>286.9196</v>
      </c>
      <c r="W2966">
        <v>69.28</v>
      </c>
      <c r="X2966">
        <v>287.75869999999998</v>
      </c>
    </row>
    <row r="2967" spans="1:24" x14ac:dyDescent="0.25">
      <c r="A2967">
        <v>69.3</v>
      </c>
      <c r="B2967">
        <v>217.67160000000001</v>
      </c>
      <c r="C2967">
        <v>69.3</v>
      </c>
      <c r="D2967">
        <v>209.25550000000001</v>
      </c>
      <c r="E2967">
        <v>69.3</v>
      </c>
      <c r="F2967">
        <v>227.2482</v>
      </c>
      <c r="G2967">
        <v>69.3</v>
      </c>
      <c r="H2967">
        <v>271.65679999999998</v>
      </c>
      <c r="I2967">
        <v>69.3</v>
      </c>
      <c r="J2967">
        <v>233.9271</v>
      </c>
      <c r="K2967">
        <v>69.3</v>
      </c>
      <c r="L2967">
        <v>266.01479999999998</v>
      </c>
      <c r="M2967">
        <v>69.3</v>
      </c>
      <c r="N2967">
        <v>278.42340000000002</v>
      </c>
      <c r="O2967">
        <v>69.3</v>
      </c>
      <c r="P2967">
        <v>242.72970000000001</v>
      </c>
      <c r="Q2967">
        <v>69.3</v>
      </c>
      <c r="R2967">
        <v>231.91239999999999</v>
      </c>
      <c r="S2967">
        <v>69.3</v>
      </c>
      <c r="T2967">
        <v>262.40870000000001</v>
      </c>
      <c r="U2967">
        <v>69.3</v>
      </c>
      <c r="V2967">
        <v>273.59870000000001</v>
      </c>
      <c r="W2967">
        <v>69.3</v>
      </c>
      <c r="X2967">
        <v>281.49630000000002</v>
      </c>
    </row>
    <row r="2968" spans="1:24" x14ac:dyDescent="0.25">
      <c r="A2968">
        <v>69.319999999999993</v>
      </c>
      <c r="B2968">
        <v>218.82409999999999</v>
      </c>
      <c r="C2968">
        <v>69.319999999999993</v>
      </c>
      <c r="D2968">
        <v>202.75200000000001</v>
      </c>
      <c r="E2968">
        <v>69.319999999999993</v>
      </c>
      <c r="F2968">
        <v>228.16800000000001</v>
      </c>
      <c r="G2968">
        <v>69.319999999999993</v>
      </c>
      <c r="H2968">
        <v>276.4239</v>
      </c>
      <c r="I2968">
        <v>69.319999999999993</v>
      </c>
      <c r="J2968">
        <v>226.08009999999999</v>
      </c>
      <c r="K2968">
        <v>69.319999999999993</v>
      </c>
      <c r="L2968">
        <v>252</v>
      </c>
      <c r="M2968">
        <v>69.319999999999993</v>
      </c>
      <c r="N2968">
        <v>281.56819999999999</v>
      </c>
      <c r="O2968">
        <v>69.319999999999993</v>
      </c>
      <c r="P2968">
        <v>255.34379999999999</v>
      </c>
      <c r="Q2968">
        <v>69.319999999999993</v>
      </c>
      <c r="R2968">
        <v>240.5761</v>
      </c>
      <c r="S2968">
        <v>69.319999999999993</v>
      </c>
      <c r="T2968">
        <v>259.18369999999999</v>
      </c>
      <c r="U2968">
        <v>69.319999999999993</v>
      </c>
      <c r="V2968">
        <v>257.33600000000001</v>
      </c>
      <c r="W2968">
        <v>69.319999999999993</v>
      </c>
      <c r="X2968">
        <v>281.2559</v>
      </c>
    </row>
    <row r="2969" spans="1:24" x14ac:dyDescent="0.25">
      <c r="A2969">
        <v>69.34</v>
      </c>
      <c r="B2969">
        <v>237.8152</v>
      </c>
      <c r="C2969">
        <v>69.34</v>
      </c>
      <c r="D2969">
        <v>201</v>
      </c>
      <c r="E2969">
        <v>69.34</v>
      </c>
      <c r="F2969">
        <v>218.6806</v>
      </c>
      <c r="G2969">
        <v>69.34</v>
      </c>
      <c r="H2969">
        <v>263.34449999999998</v>
      </c>
      <c r="I2969">
        <v>69.34</v>
      </c>
      <c r="J2969">
        <v>233.15969999999999</v>
      </c>
      <c r="K2969">
        <v>69.34</v>
      </c>
      <c r="L2969">
        <v>256.57569999999998</v>
      </c>
      <c r="M2969">
        <v>69.34</v>
      </c>
      <c r="N2969">
        <v>289.1764</v>
      </c>
      <c r="O2969">
        <v>69.34</v>
      </c>
      <c r="P2969">
        <v>241.00839999999999</v>
      </c>
      <c r="Q2969">
        <v>69.34</v>
      </c>
      <c r="R2969">
        <v>240.34450000000001</v>
      </c>
      <c r="S2969">
        <v>69.34</v>
      </c>
      <c r="T2969">
        <v>241.92019999999999</v>
      </c>
      <c r="U2969">
        <v>69.34</v>
      </c>
      <c r="V2969">
        <v>255.83189999999999</v>
      </c>
      <c r="W2969">
        <v>69.34</v>
      </c>
      <c r="X2969">
        <v>283.07150000000001</v>
      </c>
    </row>
    <row r="2970" spans="1:24" x14ac:dyDescent="0.25">
      <c r="A2970">
        <v>69.36</v>
      </c>
      <c r="B2970">
        <v>243.43369999999999</v>
      </c>
      <c r="C2970">
        <v>69.36</v>
      </c>
      <c r="D2970">
        <v>209.73439999999999</v>
      </c>
      <c r="E2970">
        <v>69.36</v>
      </c>
      <c r="F2970">
        <v>221.14150000000001</v>
      </c>
      <c r="G2970">
        <v>69.36</v>
      </c>
      <c r="H2970">
        <v>258.5752</v>
      </c>
      <c r="I2970">
        <v>69.36</v>
      </c>
      <c r="J2970">
        <v>245.65479999999999</v>
      </c>
      <c r="K2970">
        <v>69.36</v>
      </c>
      <c r="L2970">
        <v>251.77</v>
      </c>
      <c r="M2970">
        <v>69.36</v>
      </c>
      <c r="N2970">
        <v>283.49560000000002</v>
      </c>
      <c r="O2970">
        <v>69.36</v>
      </c>
      <c r="P2970">
        <v>220.27440000000001</v>
      </c>
      <c r="Q2970">
        <v>69.36</v>
      </c>
      <c r="R2970">
        <v>248.46889999999999</v>
      </c>
      <c r="S2970">
        <v>69.36</v>
      </c>
      <c r="T2970">
        <v>232.7611</v>
      </c>
      <c r="U2970">
        <v>69.36</v>
      </c>
      <c r="V2970">
        <v>257.83190000000002</v>
      </c>
      <c r="W2970">
        <v>69.36</v>
      </c>
      <c r="X2970">
        <v>275.53109999999998</v>
      </c>
    </row>
    <row r="2971" spans="1:24" x14ac:dyDescent="0.25">
      <c r="A2971">
        <v>69.38</v>
      </c>
      <c r="B2971">
        <v>227.08879999999999</v>
      </c>
      <c r="C2971">
        <v>69.38</v>
      </c>
      <c r="D2971">
        <v>221.16820000000001</v>
      </c>
      <c r="E2971">
        <v>69.38</v>
      </c>
      <c r="F2971">
        <v>238.08879999999999</v>
      </c>
      <c r="G2971">
        <v>69.38</v>
      </c>
      <c r="H2971">
        <v>263.3365</v>
      </c>
      <c r="I2971">
        <v>69.38</v>
      </c>
      <c r="J2971">
        <v>245.85059999999999</v>
      </c>
      <c r="K2971">
        <v>69.38</v>
      </c>
      <c r="L2971">
        <v>228.93</v>
      </c>
      <c r="M2971">
        <v>69.38</v>
      </c>
      <c r="N2971">
        <v>292.40649999999999</v>
      </c>
      <c r="O2971">
        <v>69.38</v>
      </c>
      <c r="P2971">
        <v>208.07</v>
      </c>
      <c r="Q2971">
        <v>69.38</v>
      </c>
      <c r="R2971">
        <v>264.26650000000001</v>
      </c>
      <c r="S2971">
        <v>69.38</v>
      </c>
      <c r="T2971">
        <v>217.76179999999999</v>
      </c>
      <c r="U2971">
        <v>69.38</v>
      </c>
      <c r="V2971">
        <v>271.47649999999999</v>
      </c>
      <c r="W2971">
        <v>69.38</v>
      </c>
      <c r="X2971">
        <v>253.49529999999999</v>
      </c>
    </row>
    <row r="2972" spans="1:24" x14ac:dyDescent="0.25">
      <c r="A2972">
        <v>69.400000000000006</v>
      </c>
      <c r="B2972">
        <v>220.0891</v>
      </c>
      <c r="C2972">
        <v>69.400000000000006</v>
      </c>
      <c r="D2972">
        <v>207.5249</v>
      </c>
      <c r="E2972">
        <v>69.400000000000006</v>
      </c>
      <c r="F2972">
        <v>230.25749999999999</v>
      </c>
      <c r="G2972">
        <v>69.400000000000006</v>
      </c>
      <c r="H2972">
        <v>253.09909999999999</v>
      </c>
      <c r="I2972">
        <v>69.400000000000006</v>
      </c>
      <c r="J2972">
        <v>237.57419999999999</v>
      </c>
      <c r="K2972">
        <v>69.400000000000006</v>
      </c>
      <c r="L2972">
        <v>230.64340000000001</v>
      </c>
      <c r="M2972">
        <v>69.400000000000006</v>
      </c>
      <c r="N2972">
        <v>283.36660000000001</v>
      </c>
      <c r="O2972">
        <v>69.400000000000006</v>
      </c>
      <c r="P2972">
        <v>218.83170000000001</v>
      </c>
      <c r="Q2972">
        <v>69.400000000000006</v>
      </c>
      <c r="R2972">
        <v>244.51499999999999</v>
      </c>
      <c r="S2972">
        <v>69.400000000000006</v>
      </c>
      <c r="T2972">
        <v>217.3167</v>
      </c>
      <c r="U2972">
        <v>69.400000000000006</v>
      </c>
      <c r="V2972">
        <v>275.69330000000002</v>
      </c>
      <c r="W2972">
        <v>69.400000000000006</v>
      </c>
      <c r="X2972">
        <v>252.8416</v>
      </c>
    </row>
    <row r="2973" spans="1:24" x14ac:dyDescent="0.25">
      <c r="A2973">
        <v>69.42</v>
      </c>
      <c r="B2973">
        <v>211.01050000000001</v>
      </c>
      <c r="C2973">
        <v>69.42</v>
      </c>
      <c r="D2973">
        <v>196.23679999999999</v>
      </c>
      <c r="E2973">
        <v>69.42</v>
      </c>
      <c r="F2973">
        <v>222.9211</v>
      </c>
      <c r="G2973">
        <v>69.42</v>
      </c>
      <c r="H2973">
        <v>240.33680000000001</v>
      </c>
      <c r="I2973">
        <v>69.42</v>
      </c>
      <c r="J2973">
        <v>234.8527</v>
      </c>
      <c r="K2973">
        <v>69.42</v>
      </c>
      <c r="L2973">
        <v>229.95269999999999</v>
      </c>
      <c r="M2973">
        <v>69.42</v>
      </c>
      <c r="N2973">
        <v>250.02109999999999</v>
      </c>
      <c r="O2973">
        <v>69.42</v>
      </c>
      <c r="P2973">
        <v>231.22630000000001</v>
      </c>
      <c r="Q2973">
        <v>69.42</v>
      </c>
      <c r="R2973">
        <v>238.15790000000001</v>
      </c>
      <c r="S2973">
        <v>69.42</v>
      </c>
      <c r="T2973">
        <v>220.6842</v>
      </c>
      <c r="U2973">
        <v>69.42</v>
      </c>
      <c r="V2973">
        <v>263.65260000000001</v>
      </c>
      <c r="W2973">
        <v>69.42</v>
      </c>
      <c r="X2973">
        <v>254.9</v>
      </c>
    </row>
    <row r="2974" spans="1:24" x14ac:dyDescent="0.25">
      <c r="A2974">
        <v>69.44</v>
      </c>
      <c r="B2974">
        <v>218.55090000000001</v>
      </c>
      <c r="C2974">
        <v>69.44</v>
      </c>
      <c r="D2974">
        <v>209.9889</v>
      </c>
      <c r="E2974">
        <v>69.44</v>
      </c>
      <c r="F2974">
        <v>220.41569999999999</v>
      </c>
      <c r="G2974">
        <v>69.44</v>
      </c>
      <c r="H2974">
        <v>241.32589999999999</v>
      </c>
      <c r="I2974">
        <v>69.44</v>
      </c>
      <c r="J2974">
        <v>219.9213</v>
      </c>
      <c r="K2974">
        <v>69.44</v>
      </c>
      <c r="L2974">
        <v>208.49440000000001</v>
      </c>
      <c r="M2974">
        <v>69.44</v>
      </c>
      <c r="N2974">
        <v>244.73050000000001</v>
      </c>
      <c r="O2974">
        <v>69.44</v>
      </c>
      <c r="P2974">
        <v>229.1232</v>
      </c>
      <c r="Q2974">
        <v>69.44</v>
      </c>
      <c r="R2974">
        <v>240.25829999999999</v>
      </c>
      <c r="S2974">
        <v>69.44</v>
      </c>
      <c r="T2974">
        <v>213.9889</v>
      </c>
      <c r="U2974">
        <v>69.44</v>
      </c>
      <c r="V2974">
        <v>257.20190000000002</v>
      </c>
      <c r="W2974">
        <v>69.44</v>
      </c>
      <c r="X2974">
        <v>263.08980000000003</v>
      </c>
    </row>
    <row r="2975" spans="1:24" x14ac:dyDescent="0.25">
      <c r="A2975">
        <v>69.459999999999994</v>
      </c>
      <c r="B2975">
        <v>228.6078</v>
      </c>
      <c r="C2975">
        <v>69.459999999999994</v>
      </c>
      <c r="D2975">
        <v>210.7647</v>
      </c>
      <c r="E2975">
        <v>69.459999999999994</v>
      </c>
      <c r="F2975">
        <v>218.09020000000001</v>
      </c>
      <c r="G2975">
        <v>69.459999999999994</v>
      </c>
      <c r="H2975">
        <v>237.2705</v>
      </c>
      <c r="I2975">
        <v>69.459999999999994</v>
      </c>
      <c r="J2975">
        <v>206.6078</v>
      </c>
      <c r="K2975">
        <v>69.459999999999994</v>
      </c>
      <c r="L2975">
        <v>220.7295</v>
      </c>
      <c r="M2975">
        <v>69.459999999999994</v>
      </c>
      <c r="N2975">
        <v>260.74119999999999</v>
      </c>
      <c r="O2975">
        <v>69.459999999999994</v>
      </c>
      <c r="P2975">
        <v>213.14519999999999</v>
      </c>
      <c r="Q2975">
        <v>69.459999999999994</v>
      </c>
      <c r="R2975">
        <v>223.36070000000001</v>
      </c>
      <c r="S2975">
        <v>69.459999999999994</v>
      </c>
      <c r="T2975">
        <v>225.98830000000001</v>
      </c>
      <c r="U2975">
        <v>69.459999999999994</v>
      </c>
      <c r="V2975">
        <v>240.404</v>
      </c>
      <c r="W2975">
        <v>69.459999999999994</v>
      </c>
      <c r="X2975">
        <v>251.9333</v>
      </c>
    </row>
    <row r="2976" spans="1:24" x14ac:dyDescent="0.25">
      <c r="A2976">
        <v>69.48</v>
      </c>
      <c r="B2976">
        <v>209.84360000000001</v>
      </c>
      <c r="C2976">
        <v>69.48</v>
      </c>
      <c r="D2976">
        <v>197.01230000000001</v>
      </c>
      <c r="E2976">
        <v>69.48</v>
      </c>
      <c r="F2976">
        <v>218.98769999999999</v>
      </c>
      <c r="G2976">
        <v>69.48</v>
      </c>
      <c r="H2976">
        <v>228.7407</v>
      </c>
      <c r="I2976">
        <v>69.48</v>
      </c>
      <c r="J2976">
        <v>199.48150000000001</v>
      </c>
      <c r="K2976">
        <v>69.48</v>
      </c>
      <c r="L2976">
        <v>223.44030000000001</v>
      </c>
      <c r="M2976">
        <v>69.48</v>
      </c>
      <c r="N2976">
        <v>255.60910000000001</v>
      </c>
      <c r="O2976">
        <v>69.48</v>
      </c>
      <c r="P2976">
        <v>223.09049999999999</v>
      </c>
      <c r="Q2976">
        <v>69.48</v>
      </c>
      <c r="R2976">
        <v>205.3374</v>
      </c>
      <c r="S2976">
        <v>69.48</v>
      </c>
      <c r="T2976">
        <v>219.28399999999999</v>
      </c>
      <c r="U2976">
        <v>69.48</v>
      </c>
      <c r="V2976">
        <v>246.3374</v>
      </c>
      <c r="W2976">
        <v>69.48</v>
      </c>
      <c r="X2976">
        <v>244.07820000000001</v>
      </c>
    </row>
    <row r="2977" spans="1:24" x14ac:dyDescent="0.25">
      <c r="A2977">
        <v>69.5</v>
      </c>
      <c r="B2977">
        <v>206.0779</v>
      </c>
      <c r="C2977">
        <v>69.5</v>
      </c>
      <c r="D2977">
        <v>198.72730000000001</v>
      </c>
      <c r="E2977">
        <v>69.5</v>
      </c>
      <c r="F2977">
        <v>223.50649999999999</v>
      </c>
      <c r="G2977">
        <v>69.5</v>
      </c>
      <c r="H2977">
        <v>234.41560000000001</v>
      </c>
      <c r="I2977">
        <v>69.5</v>
      </c>
      <c r="J2977">
        <v>210.8312</v>
      </c>
      <c r="K2977">
        <v>69.5</v>
      </c>
      <c r="L2977">
        <v>204.59739999999999</v>
      </c>
      <c r="M2977">
        <v>69.5</v>
      </c>
      <c r="N2977">
        <v>243.9091</v>
      </c>
      <c r="O2977">
        <v>69.5</v>
      </c>
      <c r="P2977">
        <v>216.0909</v>
      </c>
      <c r="Q2977">
        <v>69.5</v>
      </c>
      <c r="R2977">
        <v>214.2208</v>
      </c>
      <c r="S2977">
        <v>69.5</v>
      </c>
      <c r="T2977">
        <v>190.8571</v>
      </c>
      <c r="U2977">
        <v>69.5</v>
      </c>
      <c r="V2977">
        <v>242.33770000000001</v>
      </c>
      <c r="W2977">
        <v>69.5</v>
      </c>
      <c r="X2977">
        <v>240.35069999999999</v>
      </c>
    </row>
    <row r="2978" spans="1:24" x14ac:dyDescent="0.25">
      <c r="A2978">
        <v>69.52</v>
      </c>
      <c r="B2978">
        <v>201.5205</v>
      </c>
      <c r="C2978">
        <v>69.52</v>
      </c>
      <c r="D2978">
        <v>203.93600000000001</v>
      </c>
      <c r="E2978">
        <v>69.52</v>
      </c>
      <c r="F2978">
        <v>209.61179999999999</v>
      </c>
      <c r="G2978">
        <v>69.52</v>
      </c>
      <c r="H2978">
        <v>233.7534</v>
      </c>
      <c r="I2978">
        <v>69.52</v>
      </c>
      <c r="J2978">
        <v>214.07759999999999</v>
      </c>
      <c r="K2978">
        <v>69.52</v>
      </c>
      <c r="L2978">
        <v>199.90870000000001</v>
      </c>
      <c r="M2978">
        <v>69.52</v>
      </c>
      <c r="N2978">
        <v>245.09129999999999</v>
      </c>
      <c r="O2978">
        <v>69.52</v>
      </c>
      <c r="P2978">
        <v>211.16890000000001</v>
      </c>
      <c r="Q2978">
        <v>69.52</v>
      </c>
      <c r="R2978">
        <v>221.68940000000001</v>
      </c>
      <c r="S2978">
        <v>69.52</v>
      </c>
      <c r="T2978">
        <v>185.89510000000001</v>
      </c>
      <c r="U2978">
        <v>69.52</v>
      </c>
      <c r="V2978">
        <v>246.2329</v>
      </c>
      <c r="W2978">
        <v>69.52</v>
      </c>
      <c r="X2978">
        <v>231</v>
      </c>
    </row>
    <row r="2979" spans="1:24" x14ac:dyDescent="0.25">
      <c r="A2979">
        <v>69.540000000000006</v>
      </c>
      <c r="B2979">
        <v>202.21780000000001</v>
      </c>
      <c r="C2979">
        <v>69.540000000000006</v>
      </c>
      <c r="D2979">
        <v>194.83090000000001</v>
      </c>
      <c r="E2979">
        <v>69.540000000000006</v>
      </c>
      <c r="F2979">
        <v>191.67619999999999</v>
      </c>
      <c r="G2979">
        <v>69.540000000000006</v>
      </c>
      <c r="H2979">
        <v>230.3381</v>
      </c>
      <c r="I2979">
        <v>69.540000000000006</v>
      </c>
      <c r="J2979">
        <v>212.01429999999999</v>
      </c>
      <c r="K2979">
        <v>69.540000000000006</v>
      </c>
      <c r="L2979">
        <v>206.9083</v>
      </c>
      <c r="M2979">
        <v>69.540000000000006</v>
      </c>
      <c r="N2979">
        <v>250.1404</v>
      </c>
      <c r="O2979">
        <v>69.540000000000006</v>
      </c>
      <c r="P2979">
        <v>204.18340000000001</v>
      </c>
      <c r="Q2979">
        <v>69.540000000000006</v>
      </c>
      <c r="R2979">
        <v>204.59880000000001</v>
      </c>
      <c r="S2979">
        <v>69.540000000000006</v>
      </c>
      <c r="T2979">
        <v>198.24639999999999</v>
      </c>
      <c r="U2979">
        <v>69.540000000000006</v>
      </c>
      <c r="V2979">
        <v>240.87389999999999</v>
      </c>
      <c r="W2979">
        <v>69.540000000000006</v>
      </c>
      <c r="X2979">
        <v>232.24639999999999</v>
      </c>
    </row>
    <row r="2980" spans="1:24" x14ac:dyDescent="0.25">
      <c r="A2980">
        <v>69.56</v>
      </c>
      <c r="B2980">
        <v>214.67670000000001</v>
      </c>
      <c r="C2980">
        <v>69.56</v>
      </c>
      <c r="D2980">
        <v>194.3383</v>
      </c>
      <c r="E2980">
        <v>69.56</v>
      </c>
      <c r="F2980">
        <v>201.53960000000001</v>
      </c>
      <c r="G2980">
        <v>69.56</v>
      </c>
      <c r="H2980">
        <v>230.49250000000001</v>
      </c>
      <c r="I2980">
        <v>69.56</v>
      </c>
      <c r="J2980">
        <v>208.73869999999999</v>
      </c>
      <c r="K2980">
        <v>69.56</v>
      </c>
      <c r="L2980">
        <v>217.64670000000001</v>
      </c>
      <c r="M2980">
        <v>69.56</v>
      </c>
      <c r="N2980">
        <v>257.59960000000001</v>
      </c>
      <c r="O2980">
        <v>69.56</v>
      </c>
      <c r="P2980">
        <v>200.1542</v>
      </c>
      <c r="Q2980">
        <v>69.56</v>
      </c>
      <c r="R2980">
        <v>207.3854</v>
      </c>
      <c r="S2980">
        <v>69.56</v>
      </c>
      <c r="T2980">
        <v>190.44540000000001</v>
      </c>
      <c r="U2980">
        <v>69.56</v>
      </c>
      <c r="V2980">
        <v>218.50749999999999</v>
      </c>
      <c r="W2980">
        <v>69.56</v>
      </c>
      <c r="X2980">
        <v>235.6617</v>
      </c>
    </row>
    <row r="2981" spans="1:24" x14ac:dyDescent="0.25">
      <c r="A2981">
        <v>69.58</v>
      </c>
      <c r="B2981">
        <v>209.58459999999999</v>
      </c>
      <c r="C2981">
        <v>69.58</v>
      </c>
      <c r="D2981">
        <v>187.43109999999999</v>
      </c>
      <c r="E2981">
        <v>69.58</v>
      </c>
      <c r="F2981">
        <v>211.61609999999999</v>
      </c>
      <c r="G2981">
        <v>69.58</v>
      </c>
      <c r="H2981">
        <v>235.24610000000001</v>
      </c>
      <c r="I2981">
        <v>69.58</v>
      </c>
      <c r="J2981">
        <v>215.66139999999999</v>
      </c>
      <c r="K2981">
        <v>69.58</v>
      </c>
      <c r="L2981">
        <v>221.60040000000001</v>
      </c>
      <c r="M2981">
        <v>69.58</v>
      </c>
      <c r="N2981">
        <v>242.10820000000001</v>
      </c>
      <c r="O2981">
        <v>69.58</v>
      </c>
      <c r="P2981">
        <v>204.75389999999999</v>
      </c>
      <c r="Q2981">
        <v>69.58</v>
      </c>
      <c r="R2981">
        <v>219.0925</v>
      </c>
      <c r="S2981">
        <v>69.58</v>
      </c>
      <c r="T2981">
        <v>179.07679999999999</v>
      </c>
      <c r="U2981">
        <v>69.58</v>
      </c>
      <c r="V2981">
        <v>219.56890000000001</v>
      </c>
      <c r="W2981">
        <v>69.58</v>
      </c>
      <c r="X2981">
        <v>230.52359999999999</v>
      </c>
    </row>
    <row r="2982" spans="1:24" x14ac:dyDescent="0.25">
      <c r="A2982">
        <v>69.599999999999994</v>
      </c>
      <c r="B2982">
        <v>216.06</v>
      </c>
      <c r="C2982">
        <v>69.599999999999994</v>
      </c>
      <c r="D2982">
        <v>191.79769999999999</v>
      </c>
      <c r="E2982">
        <v>69.599999999999994</v>
      </c>
      <c r="F2982">
        <v>201.9836</v>
      </c>
      <c r="G2982">
        <v>69.599999999999994</v>
      </c>
      <c r="H2982">
        <v>242.3989</v>
      </c>
      <c r="I2982">
        <v>69.599999999999994</v>
      </c>
      <c r="J2982">
        <v>215.09289999999999</v>
      </c>
      <c r="K2982">
        <v>69.599999999999994</v>
      </c>
      <c r="L2982">
        <v>207.3553</v>
      </c>
      <c r="M2982">
        <v>69.599999999999994</v>
      </c>
      <c r="N2982">
        <v>228.09289999999999</v>
      </c>
      <c r="O2982">
        <v>69.599999999999994</v>
      </c>
      <c r="P2982">
        <v>192.20230000000001</v>
      </c>
      <c r="Q2982">
        <v>69.599999999999994</v>
      </c>
      <c r="R2982">
        <v>211.26230000000001</v>
      </c>
      <c r="S2982">
        <v>69.599999999999994</v>
      </c>
      <c r="T2982">
        <v>188.6447</v>
      </c>
      <c r="U2982">
        <v>69.599999999999994</v>
      </c>
      <c r="V2982">
        <v>217.27879999999999</v>
      </c>
      <c r="W2982">
        <v>69.599999999999994</v>
      </c>
      <c r="X2982">
        <v>222.07650000000001</v>
      </c>
    </row>
    <row r="2983" spans="1:24" x14ac:dyDescent="0.25">
      <c r="A2983">
        <v>69.62</v>
      </c>
      <c r="B2983">
        <v>217.2801</v>
      </c>
      <c r="C2983">
        <v>69.62</v>
      </c>
      <c r="D2983">
        <v>191.22110000000001</v>
      </c>
      <c r="E2983">
        <v>69.62</v>
      </c>
      <c r="F2983">
        <v>206.9238</v>
      </c>
      <c r="G2983">
        <v>69.62</v>
      </c>
      <c r="H2983">
        <v>237.95820000000001</v>
      </c>
      <c r="I2983">
        <v>69.62</v>
      </c>
      <c r="J2983">
        <v>198.1277</v>
      </c>
      <c r="K2983">
        <v>69.62</v>
      </c>
      <c r="L2983">
        <v>202.1524</v>
      </c>
      <c r="M2983">
        <v>69.62</v>
      </c>
      <c r="N2983">
        <v>220.6781</v>
      </c>
      <c r="O2983">
        <v>69.62</v>
      </c>
      <c r="P2983">
        <v>179.4914</v>
      </c>
      <c r="Q2983">
        <v>69.62</v>
      </c>
      <c r="R2983">
        <v>218.8723</v>
      </c>
      <c r="S2983">
        <v>69.62</v>
      </c>
      <c r="T2983">
        <v>193.4324</v>
      </c>
      <c r="U2983">
        <v>69.62</v>
      </c>
      <c r="V2983">
        <v>214.5504</v>
      </c>
      <c r="W2983">
        <v>69.62</v>
      </c>
      <c r="X2983">
        <v>222.0934</v>
      </c>
    </row>
    <row r="2984" spans="1:24" x14ac:dyDescent="0.25">
      <c r="A2984">
        <v>69.64</v>
      </c>
      <c r="B2984">
        <v>209.15170000000001</v>
      </c>
      <c r="C2984">
        <v>69.64</v>
      </c>
      <c r="D2984">
        <v>168.5848</v>
      </c>
      <c r="E2984">
        <v>69.64</v>
      </c>
      <c r="F2984">
        <v>201.92410000000001</v>
      </c>
      <c r="G2984">
        <v>69.64</v>
      </c>
      <c r="H2984">
        <v>220.16970000000001</v>
      </c>
      <c r="I2984">
        <v>69.64</v>
      </c>
      <c r="J2984">
        <v>182.90620000000001</v>
      </c>
      <c r="K2984">
        <v>69.64</v>
      </c>
      <c r="L2984">
        <v>210.07589999999999</v>
      </c>
      <c r="M2984">
        <v>69.64</v>
      </c>
      <c r="N2984">
        <v>217.24549999999999</v>
      </c>
      <c r="O2984">
        <v>69.64</v>
      </c>
      <c r="P2984">
        <v>175.52690000000001</v>
      </c>
      <c r="Q2984">
        <v>69.64</v>
      </c>
      <c r="R2984">
        <v>221.2235</v>
      </c>
      <c r="S2984">
        <v>69.64</v>
      </c>
      <c r="T2984">
        <v>196.9641</v>
      </c>
      <c r="U2984">
        <v>69.64</v>
      </c>
      <c r="V2984">
        <v>224.26349999999999</v>
      </c>
      <c r="W2984">
        <v>69.64</v>
      </c>
      <c r="X2984">
        <v>212.6028</v>
      </c>
    </row>
    <row r="2985" spans="1:24" x14ac:dyDescent="0.25">
      <c r="A2985">
        <v>69.66</v>
      </c>
      <c r="B2985">
        <v>213.33959999999999</v>
      </c>
      <c r="C2985">
        <v>69.66</v>
      </c>
      <c r="D2985">
        <v>176.71729999999999</v>
      </c>
      <c r="E2985">
        <v>69.66</v>
      </c>
      <c r="F2985">
        <v>195.67910000000001</v>
      </c>
      <c r="G2985">
        <v>69.66</v>
      </c>
      <c r="H2985">
        <v>211.113</v>
      </c>
      <c r="I2985">
        <v>69.66</v>
      </c>
      <c r="J2985">
        <v>196.54750000000001</v>
      </c>
      <c r="K2985">
        <v>69.66</v>
      </c>
      <c r="L2985">
        <v>208.84889999999999</v>
      </c>
      <c r="M2985">
        <v>69.66</v>
      </c>
      <c r="N2985">
        <v>216.5094</v>
      </c>
      <c r="O2985">
        <v>69.66</v>
      </c>
      <c r="P2985">
        <v>176.2079</v>
      </c>
      <c r="Q2985">
        <v>69.66</v>
      </c>
      <c r="R2985">
        <v>201.9058</v>
      </c>
      <c r="S2985">
        <v>69.66</v>
      </c>
      <c r="T2985">
        <v>202.6979</v>
      </c>
      <c r="U2985">
        <v>69.66</v>
      </c>
      <c r="V2985">
        <v>219.4151</v>
      </c>
      <c r="W2985">
        <v>69.66</v>
      </c>
      <c r="X2985">
        <v>214.54750000000001</v>
      </c>
    </row>
    <row r="2986" spans="1:24" x14ac:dyDescent="0.25">
      <c r="A2986">
        <v>69.680000000000007</v>
      </c>
      <c r="B2986">
        <v>201.03899999999999</v>
      </c>
      <c r="C2986">
        <v>69.680000000000007</v>
      </c>
      <c r="D2986">
        <v>186.09469999999999</v>
      </c>
      <c r="E2986">
        <v>69.680000000000007</v>
      </c>
      <c r="F2986">
        <v>197.64070000000001</v>
      </c>
      <c r="G2986">
        <v>69.680000000000007</v>
      </c>
      <c r="H2986">
        <v>214.1114</v>
      </c>
      <c r="I2986">
        <v>69.680000000000007</v>
      </c>
      <c r="J2986">
        <v>195.05850000000001</v>
      </c>
      <c r="K2986">
        <v>69.680000000000007</v>
      </c>
      <c r="L2986">
        <v>201.3398</v>
      </c>
      <c r="M2986">
        <v>69.680000000000007</v>
      </c>
      <c r="N2986">
        <v>205.52930000000001</v>
      </c>
      <c r="O2986">
        <v>69.680000000000007</v>
      </c>
      <c r="P2986">
        <v>185.35929999999999</v>
      </c>
      <c r="Q2986">
        <v>69.680000000000007</v>
      </c>
      <c r="R2986">
        <v>202.2646</v>
      </c>
      <c r="S2986">
        <v>69.680000000000007</v>
      </c>
      <c r="T2986">
        <v>191</v>
      </c>
      <c r="U2986">
        <v>69.680000000000007</v>
      </c>
      <c r="V2986">
        <v>223.7354</v>
      </c>
      <c r="W2986">
        <v>69.680000000000007</v>
      </c>
      <c r="X2986">
        <v>220.52930000000001</v>
      </c>
    </row>
    <row r="2987" spans="1:24" x14ac:dyDescent="0.25">
      <c r="A2987">
        <v>69.7</v>
      </c>
      <c r="B2987">
        <v>191.97970000000001</v>
      </c>
      <c r="C2987">
        <v>69.7</v>
      </c>
      <c r="D2987">
        <v>182.82990000000001</v>
      </c>
      <c r="E2987">
        <v>69.7</v>
      </c>
      <c r="F2987">
        <v>197.8706</v>
      </c>
      <c r="G2987">
        <v>69.7</v>
      </c>
      <c r="H2987">
        <v>224.4556</v>
      </c>
      <c r="I2987">
        <v>69.7</v>
      </c>
      <c r="J2987">
        <v>179.80959999999999</v>
      </c>
      <c r="K2987">
        <v>69.7</v>
      </c>
      <c r="L2987">
        <v>207.71449999999999</v>
      </c>
      <c r="M2987">
        <v>69.7</v>
      </c>
      <c r="N2987">
        <v>201.6396</v>
      </c>
      <c r="O2987">
        <v>69.7</v>
      </c>
      <c r="P2987">
        <v>173.92509999999999</v>
      </c>
      <c r="Q2987">
        <v>69.7</v>
      </c>
      <c r="R2987">
        <v>197</v>
      </c>
      <c r="S2987">
        <v>69.7</v>
      </c>
      <c r="T2987">
        <v>186.43530000000001</v>
      </c>
      <c r="U2987">
        <v>69.7</v>
      </c>
      <c r="V2987">
        <v>225.26519999999999</v>
      </c>
      <c r="W2987">
        <v>69.7</v>
      </c>
      <c r="X2987">
        <v>207.92509999999999</v>
      </c>
    </row>
    <row r="2988" spans="1:24" x14ac:dyDescent="0.25">
      <c r="A2988">
        <v>69.72</v>
      </c>
      <c r="B2988">
        <v>201.0745</v>
      </c>
      <c r="C2988">
        <v>69.72</v>
      </c>
      <c r="D2988">
        <v>179.43600000000001</v>
      </c>
      <c r="E2988">
        <v>69.72</v>
      </c>
      <c r="F2988">
        <v>186.65960000000001</v>
      </c>
      <c r="G2988">
        <v>69.72</v>
      </c>
      <c r="H2988">
        <v>213.90430000000001</v>
      </c>
      <c r="I2988">
        <v>69.72</v>
      </c>
      <c r="J2988">
        <v>189.24469999999999</v>
      </c>
      <c r="K2988">
        <v>69.72</v>
      </c>
      <c r="L2988">
        <v>215.43600000000001</v>
      </c>
      <c r="M2988">
        <v>69.72</v>
      </c>
      <c r="N2988">
        <v>206.8509</v>
      </c>
      <c r="O2988">
        <v>69.72</v>
      </c>
      <c r="P2988">
        <v>170.17019999999999</v>
      </c>
      <c r="Q2988">
        <v>69.72</v>
      </c>
      <c r="R2988">
        <v>191.19130000000001</v>
      </c>
      <c r="S2988">
        <v>69.72</v>
      </c>
      <c r="T2988">
        <v>183.73410000000001</v>
      </c>
      <c r="U2988">
        <v>69.72</v>
      </c>
      <c r="V2988">
        <v>214.19130000000001</v>
      </c>
      <c r="W2988">
        <v>69.72</v>
      </c>
      <c r="X2988">
        <v>205.82980000000001</v>
      </c>
    </row>
    <row r="2989" spans="1:24" x14ac:dyDescent="0.25">
      <c r="A2989">
        <v>69.739999999999995</v>
      </c>
      <c r="B2989">
        <v>206.07419999999999</v>
      </c>
      <c r="C2989">
        <v>69.739999999999995</v>
      </c>
      <c r="D2989">
        <v>180.0522</v>
      </c>
      <c r="E2989">
        <v>69.739999999999995</v>
      </c>
      <c r="F2989">
        <v>189</v>
      </c>
      <c r="G2989">
        <v>69.739999999999995</v>
      </c>
      <c r="H2989">
        <v>207.62909999999999</v>
      </c>
      <c r="I2989">
        <v>69.739999999999995</v>
      </c>
      <c r="J2989">
        <v>194.73349999999999</v>
      </c>
      <c r="K2989">
        <v>69.739999999999995</v>
      </c>
      <c r="L2989">
        <v>204.43680000000001</v>
      </c>
      <c r="M2989">
        <v>69.739999999999995</v>
      </c>
      <c r="N2989">
        <v>201.8297</v>
      </c>
      <c r="O2989">
        <v>69.739999999999995</v>
      </c>
      <c r="P2989">
        <v>174.80770000000001</v>
      </c>
      <c r="Q2989">
        <v>69.739999999999995</v>
      </c>
      <c r="R2989">
        <v>184.6593</v>
      </c>
      <c r="S2989">
        <v>69.739999999999995</v>
      </c>
      <c r="T2989">
        <v>191.07419999999999</v>
      </c>
      <c r="U2989">
        <v>69.739999999999995</v>
      </c>
      <c r="V2989">
        <v>201.85159999999999</v>
      </c>
      <c r="W2989">
        <v>69.739999999999995</v>
      </c>
      <c r="X2989">
        <v>206.58519999999999</v>
      </c>
    </row>
    <row r="2990" spans="1:24" x14ac:dyDescent="0.25">
      <c r="A2990">
        <v>69.760000000000005</v>
      </c>
      <c r="B2990">
        <v>210.24430000000001</v>
      </c>
      <c r="C2990">
        <v>69.760000000000005</v>
      </c>
      <c r="D2990">
        <v>190.8295</v>
      </c>
      <c r="E2990">
        <v>69.760000000000005</v>
      </c>
      <c r="F2990">
        <v>181.94900000000001</v>
      </c>
      <c r="G2990">
        <v>69.760000000000005</v>
      </c>
      <c r="H2990">
        <v>200.05099999999999</v>
      </c>
      <c r="I2990">
        <v>69.760000000000005</v>
      </c>
      <c r="J2990">
        <v>193.3638</v>
      </c>
      <c r="K2990">
        <v>69.760000000000005</v>
      </c>
      <c r="L2990">
        <v>188.87520000000001</v>
      </c>
      <c r="M2990">
        <v>69.760000000000005</v>
      </c>
      <c r="N2990">
        <v>203.8295</v>
      </c>
      <c r="O2990">
        <v>69.760000000000005</v>
      </c>
      <c r="P2990">
        <v>175.11949999999999</v>
      </c>
      <c r="Q2990">
        <v>69.760000000000005</v>
      </c>
      <c r="R2990">
        <v>181.60810000000001</v>
      </c>
      <c r="S2990">
        <v>69.760000000000005</v>
      </c>
      <c r="T2990">
        <v>187.3638</v>
      </c>
      <c r="U2990">
        <v>69.760000000000005</v>
      </c>
      <c r="V2990">
        <v>203.88050000000001</v>
      </c>
      <c r="W2990">
        <v>69.760000000000005</v>
      </c>
      <c r="X2990">
        <v>203.92619999999999</v>
      </c>
    </row>
    <row r="2991" spans="1:24" x14ac:dyDescent="0.25">
      <c r="A2991">
        <v>69.78</v>
      </c>
      <c r="B2991">
        <v>214.90280000000001</v>
      </c>
      <c r="C2991">
        <v>69.78</v>
      </c>
      <c r="D2991">
        <v>186.1943</v>
      </c>
      <c r="E2991">
        <v>69.78</v>
      </c>
      <c r="F2991">
        <v>174.90280000000001</v>
      </c>
      <c r="G2991">
        <v>69.78</v>
      </c>
      <c r="H2991">
        <v>206.6825</v>
      </c>
      <c r="I2991">
        <v>69.78</v>
      </c>
      <c r="J2991">
        <v>186.0735</v>
      </c>
      <c r="K2991">
        <v>69.78</v>
      </c>
      <c r="L2991">
        <v>166.8768</v>
      </c>
      <c r="M2991">
        <v>69.78</v>
      </c>
      <c r="N2991">
        <v>204.58529999999999</v>
      </c>
      <c r="O2991">
        <v>69.78</v>
      </c>
      <c r="P2991">
        <v>169.8057</v>
      </c>
      <c r="Q2991">
        <v>69.78</v>
      </c>
      <c r="R2991">
        <v>181.46440000000001</v>
      </c>
      <c r="S2991">
        <v>69.78</v>
      </c>
      <c r="T2991">
        <v>173.85310000000001</v>
      </c>
      <c r="U2991">
        <v>69.78</v>
      </c>
      <c r="V2991">
        <v>211.6825</v>
      </c>
      <c r="W2991">
        <v>69.78</v>
      </c>
      <c r="X2991">
        <v>203.90280000000001</v>
      </c>
    </row>
    <row r="2992" spans="1:24" x14ac:dyDescent="0.25">
      <c r="A2992">
        <v>69.8</v>
      </c>
      <c r="B2992">
        <v>217.75620000000001</v>
      </c>
      <c r="C2992">
        <v>69.8</v>
      </c>
      <c r="D2992">
        <v>177.58539999999999</v>
      </c>
      <c r="E2992">
        <v>69.8</v>
      </c>
      <c r="F2992">
        <v>183.14619999999999</v>
      </c>
      <c r="G2992">
        <v>69.8</v>
      </c>
      <c r="H2992">
        <v>198.26849999999999</v>
      </c>
      <c r="I2992">
        <v>69.8</v>
      </c>
      <c r="J2992">
        <v>192.3169</v>
      </c>
      <c r="K2992">
        <v>69.8</v>
      </c>
      <c r="L2992">
        <v>164.78</v>
      </c>
      <c r="M2992">
        <v>69.8</v>
      </c>
      <c r="N2992">
        <v>199.4392</v>
      </c>
      <c r="O2992">
        <v>69.8</v>
      </c>
      <c r="P2992">
        <v>173.02459999999999</v>
      </c>
      <c r="Q2992">
        <v>69.8</v>
      </c>
      <c r="R2992">
        <v>182.8784</v>
      </c>
      <c r="S2992">
        <v>69.8</v>
      </c>
      <c r="T2992">
        <v>172.5608</v>
      </c>
      <c r="U2992">
        <v>69.8</v>
      </c>
      <c r="V2992">
        <v>199.1223</v>
      </c>
      <c r="W2992">
        <v>69.8</v>
      </c>
      <c r="X2992">
        <v>201.7808</v>
      </c>
    </row>
    <row r="2993" spans="1:24" x14ac:dyDescent="0.25">
      <c r="A2993">
        <v>69.819999999999993</v>
      </c>
      <c r="B2993">
        <v>217.24359999999999</v>
      </c>
      <c r="C2993">
        <v>69.819999999999993</v>
      </c>
      <c r="D2993">
        <v>180.73089999999999</v>
      </c>
      <c r="E2993">
        <v>69.819999999999993</v>
      </c>
      <c r="F2993">
        <v>176.97829999999999</v>
      </c>
      <c r="G2993">
        <v>69.819999999999993</v>
      </c>
      <c r="H2993">
        <v>194.24359999999999</v>
      </c>
      <c r="I2993">
        <v>69.819999999999993</v>
      </c>
      <c r="J2993">
        <v>196.17089999999999</v>
      </c>
      <c r="K2993">
        <v>69.819999999999993</v>
      </c>
      <c r="L2993">
        <v>182.90180000000001</v>
      </c>
      <c r="M2993">
        <v>69.819999999999993</v>
      </c>
      <c r="N2993">
        <v>203.77809999999999</v>
      </c>
      <c r="O2993">
        <v>69.819999999999993</v>
      </c>
      <c r="P2993">
        <v>171.80359999999999</v>
      </c>
      <c r="Q2993">
        <v>69.819999999999993</v>
      </c>
      <c r="R2993">
        <v>176.21809999999999</v>
      </c>
      <c r="S2993">
        <v>69.819999999999993</v>
      </c>
      <c r="T2993">
        <v>183.1454</v>
      </c>
      <c r="U2993">
        <v>69.819999999999993</v>
      </c>
      <c r="V2993">
        <v>195.87629999999999</v>
      </c>
      <c r="W2993">
        <v>69.819999999999993</v>
      </c>
      <c r="X2993">
        <v>202.94900000000001</v>
      </c>
    </row>
    <row r="2994" spans="1:24" x14ac:dyDescent="0.25">
      <c r="A2994">
        <v>69.84</v>
      </c>
      <c r="B2994">
        <v>216.92769999999999</v>
      </c>
      <c r="C2994">
        <v>69.84</v>
      </c>
      <c r="D2994">
        <v>189.31569999999999</v>
      </c>
      <c r="E2994">
        <v>69.84</v>
      </c>
      <c r="F2994">
        <v>161.24340000000001</v>
      </c>
      <c r="G2994">
        <v>69.84</v>
      </c>
      <c r="H2994">
        <v>194.34209999999999</v>
      </c>
      <c r="I2994">
        <v>69.84</v>
      </c>
      <c r="J2994">
        <v>187.53960000000001</v>
      </c>
      <c r="K2994">
        <v>69.84</v>
      </c>
      <c r="L2994">
        <v>180.36859999999999</v>
      </c>
      <c r="M2994">
        <v>69.84</v>
      </c>
      <c r="N2994">
        <v>213.61199999999999</v>
      </c>
      <c r="O2994">
        <v>69.84</v>
      </c>
      <c r="P2994">
        <v>177.92769999999999</v>
      </c>
      <c r="Q2994">
        <v>69.84</v>
      </c>
      <c r="R2994">
        <v>183.75659999999999</v>
      </c>
      <c r="S2994">
        <v>69.84</v>
      </c>
      <c r="T2994">
        <v>188.5855</v>
      </c>
      <c r="U2994">
        <v>69.84</v>
      </c>
      <c r="V2994">
        <v>204.09880000000001</v>
      </c>
      <c r="W2994">
        <v>69.84</v>
      </c>
      <c r="X2994">
        <v>213.68430000000001</v>
      </c>
    </row>
    <row r="2995" spans="1:24" x14ac:dyDescent="0.25">
      <c r="A2995">
        <v>69.86</v>
      </c>
      <c r="B2995">
        <v>201.9828</v>
      </c>
      <c r="C2995">
        <v>69.86</v>
      </c>
      <c r="D2995">
        <v>188.1986</v>
      </c>
      <c r="E2995">
        <v>69.86</v>
      </c>
      <c r="F2995">
        <v>161.3425</v>
      </c>
      <c r="G2995">
        <v>69.86</v>
      </c>
      <c r="H2995">
        <v>190.3425</v>
      </c>
      <c r="I2995">
        <v>69.86</v>
      </c>
      <c r="J2995">
        <v>179.9007</v>
      </c>
      <c r="K2995">
        <v>69.86</v>
      </c>
      <c r="L2995">
        <v>174.7295</v>
      </c>
      <c r="M2995">
        <v>69.86</v>
      </c>
      <c r="N2995">
        <v>206.4144</v>
      </c>
      <c r="O2995">
        <v>69.86</v>
      </c>
      <c r="P2995">
        <v>170.0274</v>
      </c>
      <c r="Q2995">
        <v>69.86</v>
      </c>
      <c r="R2995">
        <v>186.1439</v>
      </c>
      <c r="S2995">
        <v>69.86</v>
      </c>
      <c r="T2995">
        <v>182.613</v>
      </c>
      <c r="U2995">
        <v>69.86</v>
      </c>
      <c r="V2995">
        <v>192.9554</v>
      </c>
      <c r="W2995">
        <v>69.86</v>
      </c>
      <c r="X2995">
        <v>206.9281</v>
      </c>
    </row>
    <row r="2996" spans="1:24" x14ac:dyDescent="0.25">
      <c r="A2996">
        <v>69.88</v>
      </c>
      <c r="B2996">
        <v>189.1431</v>
      </c>
      <c r="C2996">
        <v>69.88</v>
      </c>
      <c r="D2996">
        <v>181.65719999999999</v>
      </c>
      <c r="E2996">
        <v>69.88</v>
      </c>
      <c r="F2996">
        <v>166.45750000000001</v>
      </c>
      <c r="G2996">
        <v>69.88</v>
      </c>
      <c r="H2996">
        <v>184.27119999999999</v>
      </c>
      <c r="I2996">
        <v>69.88</v>
      </c>
      <c r="J2996">
        <v>190.62889999999999</v>
      </c>
      <c r="K2996">
        <v>69.88</v>
      </c>
      <c r="L2996">
        <v>187.04320000000001</v>
      </c>
      <c r="M2996">
        <v>69.88</v>
      </c>
      <c r="N2996">
        <v>204.92850000000001</v>
      </c>
      <c r="O2996">
        <v>69.88</v>
      </c>
      <c r="P2996">
        <v>165.90010000000001</v>
      </c>
      <c r="Q2996">
        <v>69.88</v>
      </c>
      <c r="R2996">
        <v>195.72880000000001</v>
      </c>
      <c r="S2996">
        <v>69.88</v>
      </c>
      <c r="T2996">
        <v>178.31450000000001</v>
      </c>
      <c r="U2996">
        <v>69.88</v>
      </c>
      <c r="V2996">
        <v>187.1431</v>
      </c>
      <c r="W2996">
        <v>69.88</v>
      </c>
      <c r="X2996">
        <v>196.12819999999999</v>
      </c>
    </row>
    <row r="2997" spans="1:24" x14ac:dyDescent="0.25">
      <c r="A2997">
        <v>69.900000000000006</v>
      </c>
      <c r="B2997">
        <v>194.58580000000001</v>
      </c>
      <c r="C2997">
        <v>69.900000000000006</v>
      </c>
      <c r="D2997">
        <v>179.85769999999999</v>
      </c>
      <c r="E2997">
        <v>69.900000000000006</v>
      </c>
      <c r="F2997">
        <v>169.12970000000001</v>
      </c>
      <c r="G2997">
        <v>69.900000000000006</v>
      </c>
      <c r="H2997">
        <v>189.35560000000001</v>
      </c>
      <c r="I2997">
        <v>69.900000000000006</v>
      </c>
      <c r="J2997">
        <v>185.50210000000001</v>
      </c>
      <c r="K2997">
        <v>69.900000000000006</v>
      </c>
      <c r="L2997">
        <v>197.41419999999999</v>
      </c>
      <c r="M2997">
        <v>69.900000000000006</v>
      </c>
      <c r="N2997">
        <v>193.71549999999999</v>
      </c>
      <c r="O2997">
        <v>69.900000000000006</v>
      </c>
      <c r="P2997">
        <v>163.3724</v>
      </c>
      <c r="Q2997">
        <v>69.900000000000006</v>
      </c>
      <c r="R2997">
        <v>191.47280000000001</v>
      </c>
      <c r="S2997">
        <v>69.900000000000006</v>
      </c>
      <c r="T2997">
        <v>180.10040000000001</v>
      </c>
      <c r="U2997">
        <v>69.900000000000006</v>
      </c>
      <c r="V2997">
        <v>195.0711</v>
      </c>
      <c r="W2997">
        <v>69.900000000000006</v>
      </c>
      <c r="X2997">
        <v>196.1841</v>
      </c>
    </row>
    <row r="2998" spans="1:24" x14ac:dyDescent="0.25">
      <c r="A2998">
        <v>69.92</v>
      </c>
      <c r="B2998">
        <v>185.303</v>
      </c>
      <c r="C2998">
        <v>69.92</v>
      </c>
      <c r="D2998">
        <v>178.1414</v>
      </c>
      <c r="E2998">
        <v>69.92</v>
      </c>
      <c r="F2998">
        <v>167.93940000000001</v>
      </c>
      <c r="G2998">
        <v>69.92</v>
      </c>
      <c r="H2998">
        <v>206.48490000000001</v>
      </c>
      <c r="I2998">
        <v>69.92</v>
      </c>
      <c r="J2998">
        <v>165.82830000000001</v>
      </c>
      <c r="K2998">
        <v>69.92</v>
      </c>
      <c r="L2998">
        <v>207.1112</v>
      </c>
      <c r="M2998">
        <v>69.92</v>
      </c>
      <c r="N2998">
        <v>184.07069999999999</v>
      </c>
      <c r="O2998">
        <v>69.92</v>
      </c>
      <c r="P2998">
        <v>164.3536</v>
      </c>
      <c r="Q2998">
        <v>69.92</v>
      </c>
      <c r="R2998">
        <v>182.1414</v>
      </c>
      <c r="S2998">
        <v>69.92</v>
      </c>
      <c r="T2998">
        <v>173.101</v>
      </c>
      <c r="U2998">
        <v>69.92</v>
      </c>
      <c r="V2998">
        <v>200.07069999999999</v>
      </c>
      <c r="W2998">
        <v>69.92</v>
      </c>
      <c r="X2998">
        <v>209.101</v>
      </c>
    </row>
    <row r="2999" spans="1:24" x14ac:dyDescent="0.25">
      <c r="A2999">
        <v>69.94</v>
      </c>
      <c r="B2999">
        <v>173.82810000000001</v>
      </c>
      <c r="C2999">
        <v>69.94</v>
      </c>
      <c r="D2999">
        <v>186.89840000000001</v>
      </c>
      <c r="E2999">
        <v>69.94</v>
      </c>
      <c r="F2999">
        <v>184.48439999999999</v>
      </c>
      <c r="G2999">
        <v>69.94</v>
      </c>
      <c r="H2999">
        <v>205.03129999999999</v>
      </c>
      <c r="I2999">
        <v>69.94</v>
      </c>
      <c r="J2999">
        <v>171.5547</v>
      </c>
      <c r="K2999">
        <v>69.94</v>
      </c>
      <c r="L2999">
        <v>199.297</v>
      </c>
      <c r="M2999">
        <v>69.94</v>
      </c>
      <c r="N2999">
        <v>200.66399999999999</v>
      </c>
      <c r="O2999">
        <v>69.94</v>
      </c>
      <c r="P2999">
        <v>178.58590000000001</v>
      </c>
      <c r="Q2999">
        <v>69.94</v>
      </c>
      <c r="R2999">
        <v>188.82810000000001</v>
      </c>
      <c r="S2999">
        <v>69.94</v>
      </c>
      <c r="T2999">
        <v>172.3125</v>
      </c>
      <c r="U2999">
        <v>69.94</v>
      </c>
      <c r="V2999">
        <v>198.03129999999999</v>
      </c>
      <c r="W2999">
        <v>69.94</v>
      </c>
      <c r="X2999">
        <v>212.45310000000001</v>
      </c>
    </row>
    <row r="3000" spans="1:24" x14ac:dyDescent="0.25">
      <c r="A3000">
        <v>69.959999999999994</v>
      </c>
      <c r="B3000">
        <v>187.41929999999999</v>
      </c>
      <c r="C3000">
        <v>69.959999999999994</v>
      </c>
      <c r="D3000">
        <v>183.1345</v>
      </c>
      <c r="E3000">
        <v>69.959999999999994</v>
      </c>
      <c r="F3000">
        <v>187.172</v>
      </c>
      <c r="G3000">
        <v>69.959999999999994</v>
      </c>
      <c r="H3000">
        <v>187.6506</v>
      </c>
      <c r="I3000">
        <v>69.959999999999994</v>
      </c>
      <c r="J3000">
        <v>186.6935</v>
      </c>
      <c r="K3000">
        <v>69.959999999999994</v>
      </c>
      <c r="L3000">
        <v>171.24189999999999</v>
      </c>
      <c r="M3000">
        <v>69.959999999999994</v>
      </c>
      <c r="N3000">
        <v>209.6506</v>
      </c>
      <c r="O3000">
        <v>69.959999999999994</v>
      </c>
      <c r="P3000">
        <v>178</v>
      </c>
      <c r="Q3000">
        <v>69.959999999999994</v>
      </c>
      <c r="R3000">
        <v>187.93010000000001</v>
      </c>
      <c r="S3000">
        <v>69.959999999999994</v>
      </c>
      <c r="T3000">
        <v>170.79040000000001</v>
      </c>
      <c r="U3000">
        <v>69.959999999999994</v>
      </c>
      <c r="V3000">
        <v>195.13980000000001</v>
      </c>
      <c r="W3000">
        <v>69.959999999999994</v>
      </c>
      <c r="X3000">
        <v>202.30119999999999</v>
      </c>
    </row>
    <row r="3001" spans="1:24" x14ac:dyDescent="0.25">
      <c r="A3001">
        <v>69.98</v>
      </c>
      <c r="B3001">
        <v>193.82499999999999</v>
      </c>
      <c r="C3001">
        <v>69.98</v>
      </c>
      <c r="D3001">
        <v>172.41390000000001</v>
      </c>
      <c r="E3001">
        <v>69.98</v>
      </c>
      <c r="F3001">
        <v>177.72219999999999</v>
      </c>
      <c r="G3001">
        <v>69.98</v>
      </c>
      <c r="H3001">
        <v>188.31389999999999</v>
      </c>
      <c r="I3001">
        <v>69.98</v>
      </c>
      <c r="J3001">
        <v>188.65280000000001</v>
      </c>
      <c r="K3001">
        <v>69.98</v>
      </c>
      <c r="L3001">
        <v>171.34440000000001</v>
      </c>
      <c r="M3001">
        <v>69.98</v>
      </c>
      <c r="N3001">
        <v>202.0361</v>
      </c>
      <c r="O3001">
        <v>69.98</v>
      </c>
      <c r="P3001">
        <v>173.0333</v>
      </c>
      <c r="Q3001">
        <v>69.98</v>
      </c>
      <c r="R3001">
        <v>183.75829999999999</v>
      </c>
      <c r="S3001">
        <v>69.98</v>
      </c>
      <c r="T3001">
        <v>168.20830000000001</v>
      </c>
      <c r="U3001">
        <v>69.98</v>
      </c>
      <c r="V3001">
        <v>208.45</v>
      </c>
      <c r="W3001">
        <v>69.98</v>
      </c>
      <c r="X3001">
        <v>188.31389999999999</v>
      </c>
    </row>
    <row r="3002" spans="1:24" x14ac:dyDescent="0.25">
      <c r="A3002">
        <v>70</v>
      </c>
      <c r="B3002">
        <v>182.96559999999999</v>
      </c>
      <c r="C3002">
        <v>70</v>
      </c>
      <c r="D3002">
        <v>171.7586</v>
      </c>
      <c r="E3002">
        <v>70</v>
      </c>
      <c r="F3002">
        <v>161.03440000000001</v>
      </c>
      <c r="G3002">
        <v>70</v>
      </c>
      <c r="H3002">
        <v>200.8964</v>
      </c>
      <c r="I3002">
        <v>70</v>
      </c>
      <c r="J3002">
        <v>176.89660000000001</v>
      </c>
      <c r="K3002">
        <v>70</v>
      </c>
      <c r="L3002">
        <v>166.93100000000001</v>
      </c>
      <c r="M3002">
        <v>70</v>
      </c>
      <c r="N3002">
        <v>199.99979999999999</v>
      </c>
      <c r="O3002">
        <v>70</v>
      </c>
      <c r="P3002">
        <v>158.1378</v>
      </c>
      <c r="Q3002">
        <v>70</v>
      </c>
      <c r="R3002">
        <v>184.4828</v>
      </c>
      <c r="S3002">
        <v>70</v>
      </c>
      <c r="T3002">
        <v>178.65520000000001</v>
      </c>
      <c r="U3002">
        <v>70</v>
      </c>
      <c r="V3002">
        <v>210.72399999999999</v>
      </c>
      <c r="W3002">
        <v>70</v>
      </c>
      <c r="X3002">
        <v>197.1722</v>
      </c>
    </row>
    <row r="3003" spans="1:24" x14ac:dyDescent="0.25">
      <c r="A3003">
        <v>70.02</v>
      </c>
      <c r="B3003">
        <v>181.72569999999999</v>
      </c>
      <c r="C3003">
        <v>70.02</v>
      </c>
      <c r="D3003">
        <v>174.96459999999999</v>
      </c>
      <c r="E3003">
        <v>70.02</v>
      </c>
      <c r="F3003">
        <v>158.55080000000001</v>
      </c>
      <c r="G3003">
        <v>70.02</v>
      </c>
      <c r="H3003">
        <v>183.8629</v>
      </c>
      <c r="I3003">
        <v>70.02</v>
      </c>
      <c r="J3003">
        <v>185.96459999999999</v>
      </c>
      <c r="K3003">
        <v>70.02</v>
      </c>
      <c r="L3003">
        <v>171.03309999999999</v>
      </c>
      <c r="M3003">
        <v>70.02</v>
      </c>
      <c r="N3003">
        <v>194.99770000000001</v>
      </c>
      <c r="O3003">
        <v>70.02</v>
      </c>
      <c r="P3003">
        <v>151.55080000000001</v>
      </c>
      <c r="Q3003">
        <v>70.02</v>
      </c>
      <c r="R3003">
        <v>180.1395</v>
      </c>
      <c r="S3003">
        <v>70.02</v>
      </c>
      <c r="T3003">
        <v>173.5532</v>
      </c>
      <c r="U3003">
        <v>70.02</v>
      </c>
      <c r="V3003">
        <v>206.8605</v>
      </c>
      <c r="W3003">
        <v>70.02</v>
      </c>
      <c r="X3003">
        <v>193.47989999999999</v>
      </c>
    </row>
    <row r="3004" spans="1:24" x14ac:dyDescent="0.25">
      <c r="A3004">
        <v>70.040000000000006</v>
      </c>
      <c r="B3004">
        <v>169.1728</v>
      </c>
      <c r="C3004">
        <v>70.040000000000006</v>
      </c>
      <c r="D3004">
        <v>184.8954</v>
      </c>
      <c r="E3004">
        <v>70.040000000000006</v>
      </c>
      <c r="F3004">
        <v>167.8954</v>
      </c>
      <c r="G3004">
        <v>70.040000000000006</v>
      </c>
      <c r="H3004">
        <v>184.20429999999999</v>
      </c>
      <c r="I3004">
        <v>70.040000000000006</v>
      </c>
      <c r="J3004">
        <v>193.8272</v>
      </c>
      <c r="K3004">
        <v>70.040000000000006</v>
      </c>
      <c r="L3004">
        <v>186.79069999999999</v>
      </c>
      <c r="M3004">
        <v>70.040000000000006</v>
      </c>
      <c r="N3004">
        <v>213.65450000000001</v>
      </c>
      <c r="O3004">
        <v>70.040000000000006</v>
      </c>
      <c r="P3004">
        <v>161.309</v>
      </c>
      <c r="Q3004">
        <v>70.040000000000006</v>
      </c>
      <c r="R3004">
        <v>167.34549999999999</v>
      </c>
      <c r="S3004">
        <v>70.040000000000006</v>
      </c>
      <c r="T3004">
        <v>172.92689999999999</v>
      </c>
      <c r="U3004">
        <v>70.040000000000006</v>
      </c>
      <c r="V3004">
        <v>204.76410000000001</v>
      </c>
      <c r="W3004">
        <v>70.040000000000006</v>
      </c>
      <c r="X3004">
        <v>216.48169999999999</v>
      </c>
    </row>
    <row r="3005" spans="1:24" x14ac:dyDescent="0.25">
      <c r="A3005">
        <v>70.06</v>
      </c>
      <c r="B3005">
        <v>170.4812</v>
      </c>
      <c r="C3005">
        <v>70.06</v>
      </c>
      <c r="D3005">
        <v>183.2106</v>
      </c>
      <c r="E3005">
        <v>70.06</v>
      </c>
      <c r="F3005">
        <v>172.8271</v>
      </c>
      <c r="G3005">
        <v>70.06</v>
      </c>
      <c r="H3005">
        <v>190.1053</v>
      </c>
      <c r="I3005">
        <v>70.06</v>
      </c>
      <c r="J3005">
        <v>182.5941</v>
      </c>
      <c r="K3005">
        <v>70.06</v>
      </c>
      <c r="L3005">
        <v>197.4812</v>
      </c>
      <c r="M3005">
        <v>70.06</v>
      </c>
      <c r="N3005">
        <v>200.28579999999999</v>
      </c>
      <c r="O3005">
        <v>70.06</v>
      </c>
      <c r="P3005">
        <v>163.1053</v>
      </c>
      <c r="Q3005">
        <v>70.06</v>
      </c>
      <c r="R3005">
        <v>171.6165</v>
      </c>
      <c r="S3005">
        <v>70.06</v>
      </c>
      <c r="T3005">
        <v>179.97</v>
      </c>
      <c r="U3005">
        <v>70.06</v>
      </c>
      <c r="V3005">
        <v>187.2406</v>
      </c>
      <c r="W3005">
        <v>70.06</v>
      </c>
      <c r="X3005">
        <v>214.2106</v>
      </c>
    </row>
    <row r="3006" spans="1:24" x14ac:dyDescent="0.25">
      <c r="A3006">
        <v>70.08</v>
      </c>
      <c r="B3006">
        <v>174</v>
      </c>
      <c r="C3006">
        <v>70.08</v>
      </c>
      <c r="D3006">
        <v>175</v>
      </c>
      <c r="E3006">
        <v>70.08</v>
      </c>
      <c r="F3006">
        <v>175.24029999999999</v>
      </c>
      <c r="G3006">
        <v>70.08</v>
      </c>
      <c r="H3006">
        <v>182.279</v>
      </c>
      <c r="I3006">
        <v>70.08</v>
      </c>
      <c r="J3006">
        <v>165</v>
      </c>
      <c r="K3006">
        <v>70.08</v>
      </c>
      <c r="L3006">
        <v>195.62530000000001</v>
      </c>
      <c r="M3006">
        <v>70.08</v>
      </c>
      <c r="N3006">
        <v>180.48060000000001</v>
      </c>
      <c r="O3006">
        <v>70.08</v>
      </c>
      <c r="P3006">
        <v>159.82689999999999</v>
      </c>
      <c r="Q3006">
        <v>70.08</v>
      </c>
      <c r="R3006">
        <v>174.79839999999999</v>
      </c>
      <c r="S3006">
        <v>70.08</v>
      </c>
      <c r="T3006">
        <v>164.62530000000001</v>
      </c>
      <c r="U3006">
        <v>70.08</v>
      </c>
      <c r="V3006">
        <v>182.38499999999999</v>
      </c>
      <c r="W3006">
        <v>70.08</v>
      </c>
      <c r="X3006">
        <v>202.279</v>
      </c>
    </row>
    <row r="3007" spans="1:24" x14ac:dyDescent="0.25">
      <c r="A3007">
        <v>70.099999999999994</v>
      </c>
      <c r="B3007">
        <v>173.17330000000001</v>
      </c>
      <c r="C3007">
        <v>70.099999999999994</v>
      </c>
      <c r="D3007">
        <v>172.10659999999999</v>
      </c>
      <c r="E3007">
        <v>70.099999999999994</v>
      </c>
      <c r="F3007">
        <v>184.4402</v>
      </c>
      <c r="G3007">
        <v>70.099999999999994</v>
      </c>
      <c r="H3007">
        <v>182.37350000000001</v>
      </c>
      <c r="I3007">
        <v>70.099999999999994</v>
      </c>
      <c r="J3007">
        <v>168.30680000000001</v>
      </c>
      <c r="K3007">
        <v>70.099999999999994</v>
      </c>
      <c r="L3007">
        <v>190.48009999999999</v>
      </c>
      <c r="M3007">
        <v>70.099999999999994</v>
      </c>
      <c r="N3007">
        <v>181.51990000000001</v>
      </c>
      <c r="O3007">
        <v>70.099999999999994</v>
      </c>
      <c r="P3007">
        <v>168.4402</v>
      </c>
      <c r="Q3007">
        <v>70.099999999999994</v>
      </c>
      <c r="R3007">
        <v>175.9203</v>
      </c>
      <c r="S3007">
        <v>70.099999999999994</v>
      </c>
      <c r="T3007">
        <v>166.09360000000001</v>
      </c>
      <c r="U3007">
        <v>70.099999999999994</v>
      </c>
      <c r="V3007">
        <v>182.9203</v>
      </c>
      <c r="W3007">
        <v>70.099999999999994</v>
      </c>
      <c r="X3007">
        <v>185.83969999999999</v>
      </c>
    </row>
    <row r="3008" spans="1:24" x14ac:dyDescent="0.25">
      <c r="A3008">
        <v>70.12</v>
      </c>
      <c r="B3008">
        <v>175.30600000000001</v>
      </c>
      <c r="C3008">
        <v>70.12</v>
      </c>
      <c r="D3008">
        <v>166.7602</v>
      </c>
      <c r="E3008">
        <v>70.12</v>
      </c>
      <c r="F3008">
        <v>185.9085</v>
      </c>
      <c r="G3008">
        <v>70.12</v>
      </c>
      <c r="H3008">
        <v>187.93369999999999</v>
      </c>
      <c r="I3008">
        <v>70.12</v>
      </c>
      <c r="J3008">
        <v>173.41329999999999</v>
      </c>
      <c r="K3008">
        <v>70.12</v>
      </c>
      <c r="L3008">
        <v>193.58670000000001</v>
      </c>
      <c r="M3008">
        <v>70.12</v>
      </c>
      <c r="N3008">
        <v>187.50479999999999</v>
      </c>
      <c r="O3008">
        <v>70.12</v>
      </c>
      <c r="P3008">
        <v>177.7602</v>
      </c>
      <c r="Q3008">
        <v>70.12</v>
      </c>
      <c r="R3008">
        <v>188.34700000000001</v>
      </c>
      <c r="S3008">
        <v>70.12</v>
      </c>
      <c r="T3008">
        <v>171.5615</v>
      </c>
      <c r="U3008">
        <v>70.12</v>
      </c>
      <c r="V3008">
        <v>202.3723</v>
      </c>
      <c r="W3008">
        <v>70.12</v>
      </c>
      <c r="X3008">
        <v>175.78550000000001</v>
      </c>
    </row>
    <row r="3009" spans="1:24" x14ac:dyDescent="0.25">
      <c r="A3009">
        <v>70.14</v>
      </c>
      <c r="B3009">
        <v>186.6105</v>
      </c>
      <c r="C3009">
        <v>70.14</v>
      </c>
      <c r="D3009">
        <v>163.34739999999999</v>
      </c>
      <c r="E3009">
        <v>70.14</v>
      </c>
      <c r="F3009">
        <v>161.84479999999999</v>
      </c>
      <c r="G3009">
        <v>70.14</v>
      </c>
      <c r="H3009">
        <v>187.0658</v>
      </c>
      <c r="I3009">
        <v>70.14</v>
      </c>
      <c r="J3009">
        <v>174</v>
      </c>
      <c r="K3009">
        <v>70.14</v>
      </c>
      <c r="L3009">
        <v>190.52109999999999</v>
      </c>
      <c r="M3009">
        <v>70.14</v>
      </c>
      <c r="N3009">
        <v>191.4975</v>
      </c>
      <c r="O3009">
        <v>70.14</v>
      </c>
      <c r="P3009">
        <v>158.23439999999999</v>
      </c>
      <c r="Q3009">
        <v>70.14</v>
      </c>
      <c r="R3009">
        <v>184.34739999999999</v>
      </c>
      <c r="S3009">
        <v>70.14</v>
      </c>
      <c r="T3009">
        <v>163.8921</v>
      </c>
      <c r="U3009">
        <v>70.14</v>
      </c>
      <c r="V3009">
        <v>205.86850000000001</v>
      </c>
      <c r="W3009">
        <v>70.14</v>
      </c>
      <c r="X3009">
        <v>189.7842</v>
      </c>
    </row>
    <row r="3010" spans="1:24" x14ac:dyDescent="0.25">
      <c r="A3010">
        <v>70.16</v>
      </c>
      <c r="B3010">
        <v>184.0214</v>
      </c>
      <c r="C3010">
        <v>70.16</v>
      </c>
      <c r="D3010">
        <v>163.8914</v>
      </c>
      <c r="E3010">
        <v>70.16</v>
      </c>
      <c r="F3010">
        <v>160.87</v>
      </c>
      <c r="G3010">
        <v>70.16</v>
      </c>
      <c r="H3010">
        <v>194.13059999999999</v>
      </c>
      <c r="I3010">
        <v>70.16</v>
      </c>
      <c r="J3010">
        <v>184.32640000000001</v>
      </c>
      <c r="K3010">
        <v>70.16</v>
      </c>
      <c r="L3010">
        <v>186.1739</v>
      </c>
      <c r="M3010">
        <v>70.16</v>
      </c>
      <c r="N3010">
        <v>190.8047</v>
      </c>
      <c r="O3010">
        <v>70.16</v>
      </c>
      <c r="P3010">
        <v>144.1525</v>
      </c>
      <c r="Q3010">
        <v>70.16</v>
      </c>
      <c r="R3010">
        <v>179.52170000000001</v>
      </c>
      <c r="S3010">
        <v>70.16</v>
      </c>
      <c r="T3010">
        <v>172.95670000000001</v>
      </c>
      <c r="U3010">
        <v>70.16</v>
      </c>
      <c r="V3010">
        <v>196.69550000000001</v>
      </c>
      <c r="W3010">
        <v>70.16</v>
      </c>
      <c r="X3010">
        <v>195.1086</v>
      </c>
    </row>
    <row r="3011" spans="1:24" x14ac:dyDescent="0.25">
      <c r="A3011">
        <v>70.180000000000007</v>
      </c>
      <c r="B3011">
        <v>169.89070000000001</v>
      </c>
      <c r="C3011">
        <v>70.180000000000007</v>
      </c>
      <c r="D3011">
        <v>174.1944</v>
      </c>
      <c r="E3011">
        <v>70.180000000000007</v>
      </c>
      <c r="F3011">
        <v>182.41300000000001</v>
      </c>
      <c r="G3011">
        <v>70.180000000000007</v>
      </c>
      <c r="H3011">
        <v>200.82589999999999</v>
      </c>
      <c r="I3011">
        <v>70.180000000000007</v>
      </c>
      <c r="J3011">
        <v>192.39269999999999</v>
      </c>
      <c r="K3011">
        <v>70.180000000000007</v>
      </c>
      <c r="L3011">
        <v>182.93520000000001</v>
      </c>
      <c r="M3011">
        <v>70.180000000000007</v>
      </c>
      <c r="N3011">
        <v>204.45750000000001</v>
      </c>
      <c r="O3011">
        <v>70.180000000000007</v>
      </c>
      <c r="P3011">
        <v>155.87039999999999</v>
      </c>
      <c r="Q3011">
        <v>70.180000000000007</v>
      </c>
      <c r="R3011">
        <v>181.36840000000001</v>
      </c>
      <c r="S3011">
        <v>70.180000000000007</v>
      </c>
      <c r="T3011">
        <v>173.8056</v>
      </c>
      <c r="U3011">
        <v>70.180000000000007</v>
      </c>
      <c r="V3011">
        <v>195.30369999999999</v>
      </c>
      <c r="W3011">
        <v>70.180000000000007</v>
      </c>
      <c r="X3011">
        <v>193.89070000000001</v>
      </c>
    </row>
    <row r="3012" spans="1:24" x14ac:dyDescent="0.25">
      <c r="A3012">
        <v>70.2</v>
      </c>
      <c r="B3012">
        <v>175.23859999999999</v>
      </c>
      <c r="C3012">
        <v>70.2</v>
      </c>
      <c r="D3012">
        <v>177.63290000000001</v>
      </c>
      <c r="E3012">
        <v>70.2</v>
      </c>
      <c r="F3012">
        <v>172.26570000000001</v>
      </c>
      <c r="G3012">
        <v>70.2</v>
      </c>
      <c r="H3012">
        <v>203.23859999999999</v>
      </c>
      <c r="I3012">
        <v>70.2</v>
      </c>
      <c r="J3012">
        <v>181.3486</v>
      </c>
      <c r="K3012">
        <v>70.2</v>
      </c>
      <c r="L3012">
        <v>184.54140000000001</v>
      </c>
      <c r="M3012">
        <v>70.2</v>
      </c>
      <c r="N3012">
        <v>198</v>
      </c>
      <c r="O3012">
        <v>70.2</v>
      </c>
      <c r="P3012">
        <v>167.34</v>
      </c>
      <c r="Q3012">
        <v>70.2</v>
      </c>
      <c r="R3012">
        <v>194.78</v>
      </c>
      <c r="S3012">
        <v>70.2</v>
      </c>
      <c r="T3012">
        <v>170.36709999999999</v>
      </c>
      <c r="U3012">
        <v>70.2</v>
      </c>
      <c r="V3012">
        <v>192.98140000000001</v>
      </c>
      <c r="W3012">
        <v>70.2</v>
      </c>
      <c r="X3012">
        <v>205.4314</v>
      </c>
    </row>
    <row r="3013" spans="1:24" x14ac:dyDescent="0.25">
      <c r="A3013">
        <v>70.22</v>
      </c>
      <c r="B3013">
        <v>174.93620000000001</v>
      </c>
      <c r="C3013">
        <v>70.22</v>
      </c>
      <c r="D3013">
        <v>173.7148</v>
      </c>
      <c r="E3013">
        <v>70.22</v>
      </c>
      <c r="F3013">
        <v>166.90620000000001</v>
      </c>
      <c r="G3013">
        <v>70.22</v>
      </c>
      <c r="H3013">
        <v>205</v>
      </c>
      <c r="I3013">
        <v>70.22</v>
      </c>
      <c r="J3013">
        <v>181.47649999999999</v>
      </c>
      <c r="K3013">
        <v>70.22</v>
      </c>
      <c r="L3013">
        <v>184.39590000000001</v>
      </c>
      <c r="M3013">
        <v>70.22</v>
      </c>
      <c r="N3013">
        <v>196.76169999999999</v>
      </c>
      <c r="O3013">
        <v>70.22</v>
      </c>
      <c r="P3013">
        <v>188.6979</v>
      </c>
      <c r="Q3013">
        <v>70.22</v>
      </c>
      <c r="R3013">
        <v>194.7449</v>
      </c>
      <c r="S3013">
        <v>70.22</v>
      </c>
      <c r="T3013">
        <v>180.06379999999999</v>
      </c>
      <c r="U3013">
        <v>70.22</v>
      </c>
      <c r="V3013">
        <v>186.7148</v>
      </c>
      <c r="W3013">
        <v>70.22</v>
      </c>
      <c r="X3013">
        <v>209.39590000000001</v>
      </c>
    </row>
    <row r="3014" spans="1:24" x14ac:dyDescent="0.25">
      <c r="A3014">
        <v>70.239999999999995</v>
      </c>
      <c r="B3014">
        <v>175.7139</v>
      </c>
      <c r="C3014">
        <v>70.239999999999995</v>
      </c>
      <c r="D3014">
        <v>179.8253</v>
      </c>
      <c r="E3014">
        <v>70.239999999999995</v>
      </c>
      <c r="F3014">
        <v>184.7139</v>
      </c>
      <c r="G3014">
        <v>70.239999999999995</v>
      </c>
      <c r="H3014">
        <v>202.9367</v>
      </c>
      <c r="I3014">
        <v>70.239999999999995</v>
      </c>
      <c r="J3014">
        <v>181.69880000000001</v>
      </c>
      <c r="K3014">
        <v>70.239999999999995</v>
      </c>
      <c r="L3014">
        <v>179.53919999999999</v>
      </c>
      <c r="M3014">
        <v>70.239999999999995</v>
      </c>
      <c r="N3014">
        <v>195.8253</v>
      </c>
      <c r="O3014">
        <v>70.239999999999995</v>
      </c>
      <c r="P3014">
        <v>182.3494</v>
      </c>
      <c r="Q3014">
        <v>70.239999999999995</v>
      </c>
      <c r="R3014">
        <v>181.762</v>
      </c>
      <c r="S3014">
        <v>70.239999999999995</v>
      </c>
      <c r="T3014">
        <v>176.39750000000001</v>
      </c>
      <c r="U3014">
        <v>70.239999999999995</v>
      </c>
      <c r="V3014">
        <v>194.8886</v>
      </c>
      <c r="W3014">
        <v>70.239999999999995</v>
      </c>
      <c r="X3014">
        <v>201.6506</v>
      </c>
    </row>
    <row r="3015" spans="1:24" x14ac:dyDescent="0.25">
      <c r="A3015">
        <v>70.260000000000005</v>
      </c>
      <c r="B3015">
        <v>185.95060000000001</v>
      </c>
      <c r="C3015">
        <v>70.260000000000005</v>
      </c>
      <c r="D3015">
        <v>178.1121</v>
      </c>
      <c r="E3015">
        <v>70.260000000000005</v>
      </c>
      <c r="F3015">
        <v>178.4486</v>
      </c>
      <c r="G3015">
        <v>70.260000000000005</v>
      </c>
      <c r="H3015">
        <v>197.5247</v>
      </c>
      <c r="I3015">
        <v>70.260000000000005</v>
      </c>
      <c r="J3015">
        <v>172.46190000000001</v>
      </c>
      <c r="K3015">
        <v>70.260000000000005</v>
      </c>
      <c r="L3015">
        <v>183.1121</v>
      </c>
      <c r="M3015">
        <v>70.260000000000005</v>
      </c>
      <c r="N3015">
        <v>204.83850000000001</v>
      </c>
      <c r="O3015">
        <v>70.260000000000005</v>
      </c>
      <c r="P3015">
        <v>176.28700000000001</v>
      </c>
      <c r="Q3015">
        <v>70.260000000000005</v>
      </c>
      <c r="R3015">
        <v>182.06280000000001</v>
      </c>
      <c r="S3015">
        <v>70.260000000000005</v>
      </c>
      <c r="T3015">
        <v>175.251</v>
      </c>
      <c r="U3015">
        <v>70.260000000000005</v>
      </c>
      <c r="V3015">
        <v>203.53809999999999</v>
      </c>
      <c r="W3015">
        <v>70.260000000000005</v>
      </c>
      <c r="X3015">
        <v>201.1121</v>
      </c>
    </row>
    <row r="3016" spans="1:24" x14ac:dyDescent="0.25">
      <c r="A3016">
        <v>70.28</v>
      </c>
      <c r="B3016">
        <v>185.1635</v>
      </c>
      <c r="C3016">
        <v>70.28</v>
      </c>
      <c r="D3016">
        <v>168.63820000000001</v>
      </c>
      <c r="E3016">
        <v>70.28</v>
      </c>
      <c r="F3016">
        <v>172.7236</v>
      </c>
      <c r="G3016">
        <v>70.28</v>
      </c>
      <c r="H3016">
        <v>188.63820000000001</v>
      </c>
      <c r="I3016">
        <v>70.28</v>
      </c>
      <c r="J3016">
        <v>175.07380000000001</v>
      </c>
      <c r="K3016">
        <v>70.28</v>
      </c>
      <c r="L3016">
        <v>181.06219999999999</v>
      </c>
      <c r="M3016">
        <v>70.28</v>
      </c>
      <c r="N3016">
        <v>210.22579999999999</v>
      </c>
      <c r="O3016">
        <v>70.28</v>
      </c>
      <c r="P3016">
        <v>175.12450000000001</v>
      </c>
      <c r="Q3016">
        <v>70.28</v>
      </c>
      <c r="R3016">
        <v>181.28800000000001</v>
      </c>
      <c r="S3016">
        <v>70.28</v>
      </c>
      <c r="T3016">
        <v>182.4631</v>
      </c>
      <c r="U3016">
        <v>70.28</v>
      </c>
      <c r="V3016">
        <v>207.1129</v>
      </c>
      <c r="W3016">
        <v>70.28</v>
      </c>
      <c r="X3016">
        <v>204.8365</v>
      </c>
    </row>
    <row r="3017" spans="1:24" x14ac:dyDescent="0.25">
      <c r="A3017">
        <v>70.3</v>
      </c>
      <c r="B3017">
        <v>175.64940000000001</v>
      </c>
      <c r="C3017">
        <v>70.3</v>
      </c>
      <c r="D3017">
        <v>172.95779999999999</v>
      </c>
      <c r="E3017">
        <v>70.3</v>
      </c>
      <c r="F3017">
        <v>192.1234</v>
      </c>
      <c r="G3017">
        <v>70.3</v>
      </c>
      <c r="H3017">
        <v>180.58770000000001</v>
      </c>
      <c r="I3017">
        <v>70.3</v>
      </c>
      <c r="J3017">
        <v>183.05189999999999</v>
      </c>
      <c r="K3017">
        <v>70.3</v>
      </c>
      <c r="L3017">
        <v>181.9383</v>
      </c>
      <c r="M3017">
        <v>70.3</v>
      </c>
      <c r="N3017">
        <v>209.4221</v>
      </c>
      <c r="O3017">
        <v>70.3</v>
      </c>
      <c r="P3017">
        <v>183.47399999999999</v>
      </c>
      <c r="Q3017">
        <v>70.3</v>
      </c>
      <c r="R3017">
        <v>178.0617</v>
      </c>
      <c r="S3017">
        <v>70.3</v>
      </c>
      <c r="T3017">
        <v>173.9383</v>
      </c>
      <c r="U3017">
        <v>70.3</v>
      </c>
      <c r="V3017">
        <v>203.41229999999999</v>
      </c>
      <c r="W3017">
        <v>70.3</v>
      </c>
      <c r="X3017">
        <v>214.35059999999999</v>
      </c>
    </row>
    <row r="3018" spans="1:24" x14ac:dyDescent="0.25">
      <c r="A3018">
        <v>70.319999999999993</v>
      </c>
      <c r="B3018">
        <v>180.88560000000001</v>
      </c>
      <c r="C3018">
        <v>70.319999999999993</v>
      </c>
      <c r="D3018">
        <v>174.7474</v>
      </c>
      <c r="E3018">
        <v>70.319999999999993</v>
      </c>
      <c r="F3018">
        <v>197.58779999999999</v>
      </c>
      <c r="G3018">
        <v>70.319999999999993</v>
      </c>
      <c r="H3018">
        <v>184.53460000000001</v>
      </c>
      <c r="I3018">
        <v>70.319999999999993</v>
      </c>
      <c r="J3018">
        <v>181.77119999999999</v>
      </c>
      <c r="K3018">
        <v>70.319999999999993</v>
      </c>
      <c r="L3018">
        <v>176.11439999999999</v>
      </c>
      <c r="M3018">
        <v>70.319999999999993</v>
      </c>
      <c r="N3018">
        <v>215.0532</v>
      </c>
      <c r="O3018">
        <v>70.319999999999993</v>
      </c>
      <c r="P3018">
        <v>176.6942</v>
      </c>
      <c r="Q3018">
        <v>70.319999999999993</v>
      </c>
      <c r="R3018">
        <v>175.64099999999999</v>
      </c>
      <c r="S3018">
        <v>70.319999999999993</v>
      </c>
      <c r="T3018">
        <v>181.3058</v>
      </c>
      <c r="U3018">
        <v>70.319999999999993</v>
      </c>
      <c r="V3018">
        <v>208.9468</v>
      </c>
      <c r="W3018">
        <v>70.319999999999993</v>
      </c>
      <c r="X3018">
        <v>213.23670000000001</v>
      </c>
    </row>
    <row r="3019" spans="1:24" x14ac:dyDescent="0.25">
      <c r="A3019">
        <v>70.34</v>
      </c>
      <c r="B3019">
        <v>178.81809999999999</v>
      </c>
      <c r="C3019">
        <v>70.34</v>
      </c>
      <c r="D3019">
        <v>151.35149999999999</v>
      </c>
      <c r="E3019">
        <v>70.34</v>
      </c>
      <c r="F3019">
        <v>182.1636</v>
      </c>
      <c r="G3019">
        <v>70.34</v>
      </c>
      <c r="H3019">
        <v>195.12119999999999</v>
      </c>
      <c r="I3019">
        <v>70.34</v>
      </c>
      <c r="J3019">
        <v>176.3999</v>
      </c>
      <c r="K3019">
        <v>70.34</v>
      </c>
      <c r="L3019">
        <v>169.93940000000001</v>
      </c>
      <c r="M3019">
        <v>70.34</v>
      </c>
      <c r="N3019">
        <v>204.703</v>
      </c>
      <c r="O3019">
        <v>70.34</v>
      </c>
      <c r="P3019">
        <v>164.4727</v>
      </c>
      <c r="Q3019">
        <v>70.34</v>
      </c>
      <c r="R3019">
        <v>163.87880000000001</v>
      </c>
      <c r="S3019">
        <v>70.34</v>
      </c>
      <c r="T3019">
        <v>190.64240000000001</v>
      </c>
      <c r="U3019">
        <v>70.34</v>
      </c>
      <c r="V3019">
        <v>216</v>
      </c>
      <c r="W3019">
        <v>70.34</v>
      </c>
      <c r="X3019">
        <v>208.40600000000001</v>
      </c>
    </row>
    <row r="3020" spans="1:24" x14ac:dyDescent="0.25">
      <c r="A3020">
        <v>70.36</v>
      </c>
      <c r="B3020">
        <v>165.46780000000001</v>
      </c>
      <c r="C3020">
        <v>70.36</v>
      </c>
      <c r="D3020">
        <v>156.4162</v>
      </c>
      <c r="E3020">
        <v>70.36</v>
      </c>
      <c r="F3020">
        <v>162.6481</v>
      </c>
      <c r="G3020">
        <v>70.36</v>
      </c>
      <c r="H3020">
        <v>195.6438</v>
      </c>
      <c r="I3020">
        <v>70.36</v>
      </c>
      <c r="J3020">
        <v>160.7081</v>
      </c>
      <c r="K3020">
        <v>70.36</v>
      </c>
      <c r="L3020">
        <v>171.12010000000001</v>
      </c>
      <c r="M3020">
        <v>70.36</v>
      </c>
      <c r="N3020">
        <v>195.46780000000001</v>
      </c>
      <c r="O3020">
        <v>70.36</v>
      </c>
      <c r="P3020">
        <v>164.2919</v>
      </c>
      <c r="Q3020">
        <v>70.36</v>
      </c>
      <c r="R3020">
        <v>165.4162</v>
      </c>
      <c r="S3020">
        <v>70.36</v>
      </c>
      <c r="T3020">
        <v>179.2919</v>
      </c>
      <c r="U3020">
        <v>70.36</v>
      </c>
      <c r="V3020">
        <v>205.69970000000001</v>
      </c>
      <c r="W3020">
        <v>70.36</v>
      </c>
      <c r="X3020">
        <v>206.4162</v>
      </c>
    </row>
    <row r="3021" spans="1:24" x14ac:dyDescent="0.25">
      <c r="A3021">
        <v>70.38</v>
      </c>
      <c r="B3021">
        <v>170.12139999999999</v>
      </c>
      <c r="C3021">
        <v>70.38</v>
      </c>
      <c r="D3021">
        <v>169.47139999999999</v>
      </c>
      <c r="E3021">
        <v>70.38</v>
      </c>
      <c r="F3021">
        <v>167.05950000000001</v>
      </c>
      <c r="G3021">
        <v>70.38</v>
      </c>
      <c r="H3021">
        <v>186.35239999999999</v>
      </c>
      <c r="I3021">
        <v>70.38</v>
      </c>
      <c r="J3021">
        <v>178.76900000000001</v>
      </c>
      <c r="K3021">
        <v>70.38</v>
      </c>
      <c r="L3021">
        <v>174.52860000000001</v>
      </c>
      <c r="M3021">
        <v>70.38</v>
      </c>
      <c r="N3021">
        <v>187.76429999999999</v>
      </c>
      <c r="O3021">
        <v>70.38</v>
      </c>
      <c r="P3021">
        <v>161.05950000000001</v>
      </c>
      <c r="Q3021">
        <v>70.38</v>
      </c>
      <c r="R3021">
        <v>190.82849999999999</v>
      </c>
      <c r="S3021">
        <v>70.38</v>
      </c>
      <c r="T3021">
        <v>169.05719999999999</v>
      </c>
      <c r="U3021">
        <v>70.38</v>
      </c>
      <c r="V3021">
        <v>199.2381</v>
      </c>
      <c r="W3021">
        <v>70.38</v>
      </c>
      <c r="X3021">
        <v>215.35239999999999</v>
      </c>
    </row>
    <row r="3022" spans="1:24" x14ac:dyDescent="0.25">
      <c r="A3022">
        <v>70.400000000000006</v>
      </c>
      <c r="B3022">
        <v>184.3528</v>
      </c>
      <c r="C3022">
        <v>70.400000000000006</v>
      </c>
      <c r="D3022">
        <v>181.64760000000001</v>
      </c>
      <c r="E3022">
        <v>70.400000000000006</v>
      </c>
      <c r="F3022">
        <v>171.2354</v>
      </c>
      <c r="G3022">
        <v>70.400000000000006</v>
      </c>
      <c r="H3022">
        <v>182.3528</v>
      </c>
      <c r="I3022">
        <v>70.400000000000006</v>
      </c>
      <c r="J3022">
        <v>189.99959999999999</v>
      </c>
      <c r="K3022">
        <v>70.400000000000006</v>
      </c>
      <c r="L3022">
        <v>179.23580000000001</v>
      </c>
      <c r="M3022">
        <v>70.400000000000006</v>
      </c>
      <c r="N3022">
        <v>188.47069999999999</v>
      </c>
      <c r="O3022">
        <v>70.400000000000006</v>
      </c>
      <c r="P3022">
        <v>174.29480000000001</v>
      </c>
      <c r="Q3022">
        <v>70.400000000000006</v>
      </c>
      <c r="R3022">
        <v>197.9991</v>
      </c>
      <c r="S3022">
        <v>70.400000000000006</v>
      </c>
      <c r="T3022">
        <v>164.88249999999999</v>
      </c>
      <c r="U3022">
        <v>70.400000000000006</v>
      </c>
      <c r="V3022">
        <v>212.6472</v>
      </c>
      <c r="W3022">
        <v>70.400000000000006</v>
      </c>
      <c r="X3022">
        <v>203.94059999999999</v>
      </c>
    </row>
    <row r="3023" spans="1:24" x14ac:dyDescent="0.25">
      <c r="A3023">
        <v>70.42</v>
      </c>
      <c r="B3023">
        <v>191.05690000000001</v>
      </c>
      <c r="C3023">
        <v>70.42</v>
      </c>
      <c r="D3023">
        <v>188.23650000000001</v>
      </c>
      <c r="E3023">
        <v>70.42</v>
      </c>
      <c r="F3023">
        <v>172.17660000000001</v>
      </c>
      <c r="G3023">
        <v>70.42</v>
      </c>
      <c r="H3023">
        <v>192.3503</v>
      </c>
      <c r="I3023">
        <v>70.42</v>
      </c>
      <c r="J3023">
        <v>180.4117</v>
      </c>
      <c r="K3023">
        <v>70.42</v>
      </c>
      <c r="L3023">
        <v>193.05840000000001</v>
      </c>
      <c r="M3023">
        <v>70.42</v>
      </c>
      <c r="N3023">
        <v>189.94159999999999</v>
      </c>
      <c r="O3023">
        <v>70.42</v>
      </c>
      <c r="P3023">
        <v>188.5883</v>
      </c>
      <c r="Q3023">
        <v>70.42</v>
      </c>
      <c r="R3023">
        <v>180.8817</v>
      </c>
      <c r="S3023">
        <v>70.42</v>
      </c>
      <c r="T3023">
        <v>169</v>
      </c>
      <c r="U3023">
        <v>70.42</v>
      </c>
      <c r="V3023">
        <v>212.1183</v>
      </c>
      <c r="W3023">
        <v>70.42</v>
      </c>
      <c r="X3023">
        <v>203.3503</v>
      </c>
    </row>
    <row r="3024" spans="1:24" x14ac:dyDescent="0.25">
      <c r="A3024">
        <v>70.44</v>
      </c>
      <c r="B3024">
        <v>197.0034</v>
      </c>
      <c r="C3024">
        <v>70.44</v>
      </c>
      <c r="D3024">
        <v>177.1191</v>
      </c>
      <c r="E3024">
        <v>70.44</v>
      </c>
      <c r="F3024">
        <v>185.81630000000001</v>
      </c>
      <c r="G3024">
        <v>70.44</v>
      </c>
      <c r="H3024">
        <v>206.70750000000001</v>
      </c>
      <c r="I3024">
        <v>70.44</v>
      </c>
      <c r="J3024">
        <v>176.47280000000001</v>
      </c>
      <c r="K3024">
        <v>70.44</v>
      </c>
      <c r="L3024">
        <v>198.46940000000001</v>
      </c>
      <c r="M3024">
        <v>70.44</v>
      </c>
      <c r="N3024">
        <v>204.69720000000001</v>
      </c>
      <c r="O3024">
        <v>70.44</v>
      </c>
      <c r="P3024">
        <v>183.8844</v>
      </c>
      <c r="Q3024">
        <v>70.44</v>
      </c>
      <c r="R3024">
        <v>185</v>
      </c>
      <c r="S3024">
        <v>70.44</v>
      </c>
      <c r="T3024">
        <v>170.6463</v>
      </c>
      <c r="U3024">
        <v>70.44</v>
      </c>
      <c r="V3024">
        <v>207.17689999999999</v>
      </c>
      <c r="W3024">
        <v>70.44</v>
      </c>
      <c r="X3024">
        <v>211.94560000000001</v>
      </c>
    </row>
    <row r="3025" spans="1:24" x14ac:dyDescent="0.25">
      <c r="A3025">
        <v>70.459999999999994</v>
      </c>
      <c r="B3025">
        <v>190.29159999999999</v>
      </c>
      <c r="C3025">
        <v>70.459999999999994</v>
      </c>
      <c r="D3025">
        <v>168.88550000000001</v>
      </c>
      <c r="E3025">
        <v>70.459999999999994</v>
      </c>
      <c r="F3025">
        <v>201.65119999999999</v>
      </c>
      <c r="G3025">
        <v>70.459999999999994</v>
      </c>
      <c r="H3025">
        <v>197.88550000000001</v>
      </c>
      <c r="I3025">
        <v>70.459999999999994</v>
      </c>
      <c r="J3025">
        <v>166.70840000000001</v>
      </c>
      <c r="K3025">
        <v>70.459999999999994</v>
      </c>
      <c r="L3025">
        <v>201.1771</v>
      </c>
      <c r="M3025">
        <v>70.459999999999994</v>
      </c>
      <c r="N3025">
        <v>214.36500000000001</v>
      </c>
      <c r="O3025">
        <v>70.459999999999994</v>
      </c>
      <c r="P3025">
        <v>176.35419999999999</v>
      </c>
      <c r="Q3025">
        <v>70.459999999999994</v>
      </c>
      <c r="R3025">
        <v>186.23429999999999</v>
      </c>
      <c r="S3025">
        <v>70.459999999999994</v>
      </c>
      <c r="T3025">
        <v>178.34880000000001</v>
      </c>
      <c r="U3025">
        <v>70.459999999999994</v>
      </c>
      <c r="V3025">
        <v>204.35419999999999</v>
      </c>
      <c r="W3025">
        <v>70.459999999999994</v>
      </c>
      <c r="X3025">
        <v>194.47409999999999</v>
      </c>
    </row>
    <row r="3026" spans="1:24" x14ac:dyDescent="0.25">
      <c r="A3026">
        <v>70.48</v>
      </c>
      <c r="B3026">
        <v>195.41130000000001</v>
      </c>
      <c r="C3026">
        <v>70.48</v>
      </c>
      <c r="D3026">
        <v>157.65270000000001</v>
      </c>
      <c r="E3026">
        <v>70.48</v>
      </c>
      <c r="F3026">
        <v>189.88669999999999</v>
      </c>
      <c r="G3026">
        <v>70.48</v>
      </c>
      <c r="H3026">
        <v>196.52459999999999</v>
      </c>
      <c r="I3026">
        <v>70.48</v>
      </c>
      <c r="J3026">
        <v>166.11330000000001</v>
      </c>
      <c r="K3026">
        <v>70.48</v>
      </c>
      <c r="L3026">
        <v>201.23400000000001</v>
      </c>
      <c r="M3026">
        <v>70.48</v>
      </c>
      <c r="N3026">
        <v>192</v>
      </c>
      <c r="O3026">
        <v>70.48</v>
      </c>
      <c r="P3026">
        <v>176.46799999999999</v>
      </c>
      <c r="Q3026">
        <v>70.48</v>
      </c>
      <c r="R3026">
        <v>181.83</v>
      </c>
      <c r="S3026">
        <v>70.48</v>
      </c>
      <c r="T3026">
        <v>188.46799999999999</v>
      </c>
      <c r="U3026">
        <v>70.48</v>
      </c>
      <c r="V3026">
        <v>210.63800000000001</v>
      </c>
      <c r="W3026">
        <v>70.48</v>
      </c>
      <c r="X3026">
        <v>199.51730000000001</v>
      </c>
    </row>
    <row r="3027" spans="1:24" x14ac:dyDescent="0.25">
      <c r="A3027">
        <v>70.5</v>
      </c>
      <c r="B3027">
        <v>194.35509999999999</v>
      </c>
      <c r="C3027">
        <v>70.5</v>
      </c>
      <c r="D3027">
        <v>159.4579</v>
      </c>
      <c r="E3027">
        <v>70.5</v>
      </c>
      <c r="F3027">
        <v>181.94390000000001</v>
      </c>
      <c r="G3027">
        <v>70.5</v>
      </c>
      <c r="H3027">
        <v>200.94390000000001</v>
      </c>
      <c r="I3027">
        <v>70.5</v>
      </c>
      <c r="J3027">
        <v>180.63550000000001</v>
      </c>
      <c r="K3027">
        <v>70.5</v>
      </c>
      <c r="L3027">
        <v>200.53270000000001</v>
      </c>
      <c r="M3027">
        <v>70.5</v>
      </c>
      <c r="N3027">
        <v>199.40180000000001</v>
      </c>
      <c r="O3027">
        <v>70.5</v>
      </c>
      <c r="P3027">
        <v>176.71029999999999</v>
      </c>
      <c r="Q3027">
        <v>70.5</v>
      </c>
      <c r="R3027">
        <v>170.94390000000001</v>
      </c>
      <c r="S3027">
        <v>70.5</v>
      </c>
      <c r="T3027">
        <v>187.47669999999999</v>
      </c>
      <c r="U3027">
        <v>70.5</v>
      </c>
      <c r="V3027">
        <v>204.49539999999999</v>
      </c>
      <c r="W3027">
        <v>70.5</v>
      </c>
      <c r="X3027">
        <v>206.1309</v>
      </c>
    </row>
    <row r="3028" spans="1:24" x14ac:dyDescent="0.25">
      <c r="A3028">
        <v>70.52</v>
      </c>
      <c r="B3028">
        <v>185.83359999999999</v>
      </c>
      <c r="C3028">
        <v>70.52</v>
      </c>
      <c r="D3028">
        <v>167.24469999999999</v>
      </c>
      <c r="E3028">
        <v>70.52</v>
      </c>
      <c r="F3028">
        <v>177.76669999999999</v>
      </c>
      <c r="G3028">
        <v>70.52</v>
      </c>
      <c r="H3028">
        <v>195.94450000000001</v>
      </c>
      <c r="I3028">
        <v>70.52</v>
      </c>
      <c r="J3028">
        <v>187.6558</v>
      </c>
      <c r="K3028">
        <v>70.52</v>
      </c>
      <c r="L3028">
        <v>195.35560000000001</v>
      </c>
      <c r="M3028">
        <v>70.52</v>
      </c>
      <c r="N3028">
        <v>210.4111</v>
      </c>
      <c r="O3028">
        <v>70.52</v>
      </c>
      <c r="P3028">
        <v>170.35560000000001</v>
      </c>
      <c r="Q3028">
        <v>70.52</v>
      </c>
      <c r="R3028">
        <v>176.22190000000001</v>
      </c>
      <c r="S3028">
        <v>70.52</v>
      </c>
      <c r="T3028">
        <v>175.24469999999999</v>
      </c>
      <c r="U3028">
        <v>70.52</v>
      </c>
      <c r="V3028">
        <v>190.33279999999999</v>
      </c>
      <c r="W3028">
        <v>70.52</v>
      </c>
      <c r="X3028">
        <v>197.3442</v>
      </c>
    </row>
    <row r="3029" spans="1:24" x14ac:dyDescent="0.25">
      <c r="A3029">
        <v>70.540000000000006</v>
      </c>
      <c r="B3029">
        <v>187.68530000000001</v>
      </c>
      <c r="C3029">
        <v>70.540000000000006</v>
      </c>
      <c r="D3029">
        <v>165.98660000000001</v>
      </c>
      <c r="E3029">
        <v>70.540000000000006</v>
      </c>
      <c r="F3029">
        <v>185.45240000000001</v>
      </c>
      <c r="G3029">
        <v>70.540000000000006</v>
      </c>
      <c r="H3029">
        <v>195.4658</v>
      </c>
      <c r="I3029">
        <v>70.540000000000006</v>
      </c>
      <c r="J3029">
        <v>182.4658</v>
      </c>
      <c r="K3029">
        <v>70.540000000000006</v>
      </c>
      <c r="L3029">
        <v>193</v>
      </c>
      <c r="M3029">
        <v>70.540000000000006</v>
      </c>
      <c r="N3029">
        <v>213.8768</v>
      </c>
      <c r="O3029">
        <v>70.540000000000006</v>
      </c>
      <c r="P3029">
        <v>170.8768</v>
      </c>
      <c r="Q3029">
        <v>70.540000000000006</v>
      </c>
      <c r="R3029">
        <v>188.8219</v>
      </c>
      <c r="S3029">
        <v>70.540000000000006</v>
      </c>
      <c r="T3029">
        <v>175.21950000000001</v>
      </c>
      <c r="U3029">
        <v>70.540000000000006</v>
      </c>
      <c r="V3029">
        <v>203.06829999999999</v>
      </c>
      <c r="W3029">
        <v>70.540000000000006</v>
      </c>
      <c r="X3029">
        <v>210.34270000000001</v>
      </c>
    </row>
    <row r="3030" spans="1:24" x14ac:dyDescent="0.25">
      <c r="A3030">
        <v>70.56</v>
      </c>
      <c r="B3030">
        <v>193.1395</v>
      </c>
      <c r="C3030">
        <v>70.56</v>
      </c>
      <c r="D3030">
        <v>169.8372</v>
      </c>
      <c r="E3030">
        <v>70.56</v>
      </c>
      <c r="F3030">
        <v>199.82169999999999</v>
      </c>
      <c r="G3030">
        <v>70.56</v>
      </c>
      <c r="H3030">
        <v>196.124</v>
      </c>
      <c r="I3030">
        <v>70.56</v>
      </c>
      <c r="J3030">
        <v>195.03880000000001</v>
      </c>
      <c r="K3030">
        <v>70.56</v>
      </c>
      <c r="L3030">
        <v>184.37209999999999</v>
      </c>
      <c r="M3030">
        <v>70.56</v>
      </c>
      <c r="N3030">
        <v>209.78290000000001</v>
      </c>
      <c r="O3030">
        <v>70.56</v>
      </c>
      <c r="P3030">
        <v>173.35659999999999</v>
      </c>
      <c r="Q3030">
        <v>70.56</v>
      </c>
      <c r="R3030">
        <v>189.17830000000001</v>
      </c>
      <c r="S3030">
        <v>70.56</v>
      </c>
      <c r="T3030">
        <v>190.6977</v>
      </c>
      <c r="U3030">
        <v>70.56</v>
      </c>
      <c r="V3030">
        <v>204.21709999999999</v>
      </c>
      <c r="W3030">
        <v>70.56</v>
      </c>
      <c r="X3030">
        <v>215.94569999999999</v>
      </c>
    </row>
    <row r="3031" spans="1:24" x14ac:dyDescent="0.25">
      <c r="A3031">
        <v>70.58</v>
      </c>
      <c r="B3031">
        <v>184.33949999999999</v>
      </c>
      <c r="C3031">
        <v>70.58</v>
      </c>
      <c r="D3031">
        <v>169.62540000000001</v>
      </c>
      <c r="E3031">
        <v>70.58</v>
      </c>
      <c r="F3031">
        <v>191.9639</v>
      </c>
      <c r="G3031">
        <v>70.58</v>
      </c>
      <c r="H3031">
        <v>196.518</v>
      </c>
      <c r="I3031">
        <v>70.58</v>
      </c>
      <c r="J3031">
        <v>204.71420000000001</v>
      </c>
      <c r="K3031">
        <v>70.58</v>
      </c>
      <c r="L3031">
        <v>175.28579999999999</v>
      </c>
      <c r="M3031">
        <v>70.58</v>
      </c>
      <c r="N3031">
        <v>189.78540000000001</v>
      </c>
      <c r="O3031">
        <v>70.58</v>
      </c>
      <c r="P3031">
        <v>173.46440000000001</v>
      </c>
      <c r="Q3031">
        <v>70.58</v>
      </c>
      <c r="R3031">
        <v>192.518</v>
      </c>
      <c r="S3031">
        <v>70.58</v>
      </c>
      <c r="T3031">
        <v>185.73169999999999</v>
      </c>
      <c r="U3031">
        <v>70.58</v>
      </c>
      <c r="V3031">
        <v>219.69659999999999</v>
      </c>
      <c r="W3031">
        <v>70.58</v>
      </c>
      <c r="X3031">
        <v>207.66050000000001</v>
      </c>
    </row>
    <row r="3032" spans="1:24" x14ac:dyDescent="0.25">
      <c r="A3032">
        <v>70.599999999999994</v>
      </c>
      <c r="B3032">
        <v>208.0137</v>
      </c>
      <c r="C3032">
        <v>70.599999999999994</v>
      </c>
      <c r="D3032">
        <v>178.30449999999999</v>
      </c>
      <c r="E3032">
        <v>70.599999999999994</v>
      </c>
      <c r="F3032">
        <v>191.72880000000001</v>
      </c>
      <c r="G3032">
        <v>70.599999999999994</v>
      </c>
      <c r="H3032">
        <v>203.41059999999999</v>
      </c>
      <c r="I3032">
        <v>70.599999999999994</v>
      </c>
      <c r="J3032">
        <v>193.43029999999999</v>
      </c>
      <c r="K3032">
        <v>70.599999999999994</v>
      </c>
      <c r="L3032">
        <v>183.28489999999999</v>
      </c>
      <c r="M3032">
        <v>70.599999999999994</v>
      </c>
      <c r="N3032">
        <v>196.0667</v>
      </c>
      <c r="O3032">
        <v>70.599999999999994</v>
      </c>
      <c r="P3032">
        <v>165.0924</v>
      </c>
      <c r="Q3032">
        <v>70.599999999999994</v>
      </c>
      <c r="R3032">
        <v>194.48330000000001</v>
      </c>
      <c r="S3032">
        <v>70.599999999999994</v>
      </c>
      <c r="T3032">
        <v>177.9803</v>
      </c>
      <c r="U3032">
        <v>70.599999999999994</v>
      </c>
      <c r="V3032">
        <v>219.25149999999999</v>
      </c>
      <c r="W3032">
        <v>70.599999999999994</v>
      </c>
      <c r="X3032">
        <v>204.1061</v>
      </c>
    </row>
    <row r="3033" spans="1:24" x14ac:dyDescent="0.25">
      <c r="A3033">
        <v>70.62</v>
      </c>
      <c r="B3033">
        <v>219.096</v>
      </c>
      <c r="C3033">
        <v>70.62</v>
      </c>
      <c r="D3033">
        <v>181.62010000000001</v>
      </c>
      <c r="E3033">
        <v>70.62</v>
      </c>
      <c r="F3033">
        <v>207.1266</v>
      </c>
      <c r="G3033">
        <v>70.62</v>
      </c>
      <c r="H3033">
        <v>201.53710000000001</v>
      </c>
      <c r="I3033">
        <v>70.62</v>
      </c>
      <c r="J3033">
        <v>190.97819999999999</v>
      </c>
      <c r="K3033">
        <v>70.62</v>
      </c>
      <c r="L3033">
        <v>197.85159999999999</v>
      </c>
      <c r="M3033">
        <v>70.62</v>
      </c>
      <c r="N3033">
        <v>219.1266</v>
      </c>
      <c r="O3033">
        <v>70.62</v>
      </c>
      <c r="P3033">
        <v>159.904</v>
      </c>
      <c r="Q3033">
        <v>70.62</v>
      </c>
      <c r="R3033">
        <v>193.74680000000001</v>
      </c>
      <c r="S3033">
        <v>70.62</v>
      </c>
      <c r="T3033">
        <v>186.35810000000001</v>
      </c>
      <c r="U3033">
        <v>70.62</v>
      </c>
      <c r="V3033">
        <v>210.58949999999999</v>
      </c>
      <c r="W3033">
        <v>70.62</v>
      </c>
      <c r="X3033">
        <v>214.5153</v>
      </c>
    </row>
    <row r="3034" spans="1:24" x14ac:dyDescent="0.25">
      <c r="A3034">
        <v>70.64</v>
      </c>
      <c r="B3034">
        <v>203.2311</v>
      </c>
      <c r="C3034">
        <v>70.64</v>
      </c>
      <c r="D3034">
        <v>192.3586</v>
      </c>
      <c r="E3034">
        <v>70.64</v>
      </c>
      <c r="F3034">
        <v>202.17930000000001</v>
      </c>
      <c r="G3034">
        <v>70.64</v>
      </c>
      <c r="H3034">
        <v>199.2311</v>
      </c>
      <c r="I3034">
        <v>70.64</v>
      </c>
      <c r="J3034">
        <v>204.69319999999999</v>
      </c>
      <c r="K3034">
        <v>70.64</v>
      </c>
      <c r="L3034">
        <v>211.58959999999999</v>
      </c>
      <c r="M3034">
        <v>70.64</v>
      </c>
      <c r="N3034">
        <v>206.38249999999999</v>
      </c>
      <c r="O3034">
        <v>70.64</v>
      </c>
      <c r="P3034">
        <v>174.53790000000001</v>
      </c>
      <c r="Q3034">
        <v>70.64</v>
      </c>
      <c r="R3034">
        <v>198.71709999999999</v>
      </c>
      <c r="S3034">
        <v>70.64</v>
      </c>
      <c r="T3034">
        <v>179.48609999999999</v>
      </c>
      <c r="U3034">
        <v>70.64</v>
      </c>
      <c r="V3034">
        <v>207.53790000000001</v>
      </c>
      <c r="W3034">
        <v>70.64</v>
      </c>
      <c r="X3034">
        <v>221.41040000000001</v>
      </c>
    </row>
    <row r="3035" spans="1:24" x14ac:dyDescent="0.25">
      <c r="A3035">
        <v>70.66</v>
      </c>
      <c r="B3035">
        <v>199.667</v>
      </c>
      <c r="C3035">
        <v>70.66</v>
      </c>
      <c r="D3035">
        <v>190.82050000000001</v>
      </c>
      <c r="E3035">
        <v>70.66</v>
      </c>
      <c r="F3035">
        <v>194.84649999999999</v>
      </c>
      <c r="G3035">
        <v>70.66</v>
      </c>
      <c r="H3035">
        <v>198.94880000000001</v>
      </c>
      <c r="I3035">
        <v>70.66</v>
      </c>
      <c r="J3035">
        <v>200.15450000000001</v>
      </c>
      <c r="K3035">
        <v>70.66</v>
      </c>
      <c r="L3035">
        <v>207.30789999999999</v>
      </c>
      <c r="M3035">
        <v>70.66</v>
      </c>
      <c r="N3035">
        <v>206.30690000000001</v>
      </c>
      <c r="O3035">
        <v>70.66</v>
      </c>
      <c r="P3035">
        <v>168.5386</v>
      </c>
      <c r="Q3035">
        <v>70.66</v>
      </c>
      <c r="R3035">
        <v>190.30789999999999</v>
      </c>
      <c r="S3035">
        <v>70.66</v>
      </c>
      <c r="T3035">
        <v>179.56370000000001</v>
      </c>
      <c r="U3035">
        <v>70.66</v>
      </c>
      <c r="V3035">
        <v>199.48750000000001</v>
      </c>
      <c r="W3035">
        <v>70.66</v>
      </c>
      <c r="X3035">
        <v>219.94880000000001</v>
      </c>
    </row>
    <row r="3036" spans="1:24" x14ac:dyDescent="0.25">
      <c r="A3036">
        <v>70.680000000000007</v>
      </c>
      <c r="B3036">
        <v>187.899</v>
      </c>
      <c r="C3036">
        <v>70.680000000000007</v>
      </c>
      <c r="D3036">
        <v>189.1293</v>
      </c>
      <c r="E3036">
        <v>70.680000000000007</v>
      </c>
      <c r="F3036">
        <v>183.1293</v>
      </c>
      <c r="G3036">
        <v>70.680000000000007</v>
      </c>
      <c r="H3036">
        <v>198.4606</v>
      </c>
      <c r="I3036">
        <v>70.680000000000007</v>
      </c>
      <c r="J3036">
        <v>182.7192</v>
      </c>
      <c r="K3036">
        <v>70.680000000000007</v>
      </c>
      <c r="L3036">
        <v>199.5394</v>
      </c>
      <c r="M3036">
        <v>70.680000000000007</v>
      </c>
      <c r="N3036">
        <v>213.7474</v>
      </c>
      <c r="O3036">
        <v>70.680000000000007</v>
      </c>
      <c r="P3036">
        <v>167.0505</v>
      </c>
      <c r="Q3036">
        <v>70.680000000000007</v>
      </c>
      <c r="R3036">
        <v>194.8425</v>
      </c>
      <c r="S3036">
        <v>70.680000000000007</v>
      </c>
      <c r="T3036">
        <v>181.6181</v>
      </c>
      <c r="U3036">
        <v>70.680000000000007</v>
      </c>
      <c r="V3036">
        <v>208.994</v>
      </c>
      <c r="W3036">
        <v>70.680000000000007</v>
      </c>
      <c r="X3036">
        <v>213.7192</v>
      </c>
    </row>
    <row r="3037" spans="1:24" x14ac:dyDescent="0.25">
      <c r="A3037">
        <v>70.7</v>
      </c>
      <c r="B3037">
        <v>193.47929999999999</v>
      </c>
      <c r="C3037">
        <v>70.7</v>
      </c>
      <c r="D3037">
        <v>191.96960000000001</v>
      </c>
      <c r="E3037">
        <v>70.7</v>
      </c>
      <c r="F3037">
        <v>177.36009999999999</v>
      </c>
      <c r="G3037">
        <v>70.7</v>
      </c>
      <c r="H3037">
        <v>197.08029999999999</v>
      </c>
      <c r="I3037">
        <v>70.7</v>
      </c>
      <c r="J3037">
        <v>182.91970000000001</v>
      </c>
      <c r="K3037">
        <v>70.7</v>
      </c>
      <c r="L3037">
        <v>197.63990000000001</v>
      </c>
      <c r="M3037">
        <v>70.7</v>
      </c>
      <c r="N3037">
        <v>199</v>
      </c>
      <c r="O3037">
        <v>70.7</v>
      </c>
      <c r="P3037">
        <v>172.4598</v>
      </c>
      <c r="Q3037">
        <v>70.7</v>
      </c>
      <c r="R3037">
        <v>213.09970000000001</v>
      </c>
      <c r="S3037">
        <v>70.7</v>
      </c>
      <c r="T3037">
        <v>180.01939999999999</v>
      </c>
      <c r="U3037">
        <v>70.7</v>
      </c>
      <c r="V3037">
        <v>222.57060000000001</v>
      </c>
      <c r="W3037">
        <v>70.7</v>
      </c>
      <c r="X3037">
        <v>209.41</v>
      </c>
    </row>
    <row r="3038" spans="1:24" x14ac:dyDescent="0.25">
      <c r="A3038">
        <v>70.72</v>
      </c>
      <c r="B3038">
        <v>217.37719999999999</v>
      </c>
      <c r="C3038">
        <v>70.72</v>
      </c>
      <c r="D3038">
        <v>204.04920000000001</v>
      </c>
      <c r="E3038">
        <v>70.72</v>
      </c>
      <c r="F3038">
        <v>178.68860000000001</v>
      </c>
      <c r="G3038">
        <v>70.72</v>
      </c>
      <c r="H3038">
        <v>204.7544</v>
      </c>
      <c r="I3038">
        <v>70.72</v>
      </c>
      <c r="J3038">
        <v>189.18029999999999</v>
      </c>
      <c r="K3038">
        <v>70.72</v>
      </c>
      <c r="L3038">
        <v>205.73779999999999</v>
      </c>
      <c r="M3038">
        <v>70.72</v>
      </c>
      <c r="N3038">
        <v>208.83629999999999</v>
      </c>
      <c r="O3038">
        <v>70.72</v>
      </c>
      <c r="P3038">
        <v>185.01660000000001</v>
      </c>
      <c r="Q3038">
        <v>70.72</v>
      </c>
      <c r="R3038">
        <v>208.34399999999999</v>
      </c>
      <c r="S3038">
        <v>70.72</v>
      </c>
      <c r="T3038">
        <v>192.18029999999999</v>
      </c>
      <c r="U3038">
        <v>70.72</v>
      </c>
      <c r="V3038">
        <v>206.1311</v>
      </c>
      <c r="W3038">
        <v>70.72</v>
      </c>
      <c r="X3038">
        <v>217.37719999999999</v>
      </c>
    </row>
    <row r="3039" spans="1:24" x14ac:dyDescent="0.25">
      <c r="A3039">
        <v>70.739999999999995</v>
      </c>
      <c r="B3039">
        <v>220.21539999999999</v>
      </c>
      <c r="C3039">
        <v>70.739999999999995</v>
      </c>
      <c r="D3039">
        <v>200.44460000000001</v>
      </c>
      <c r="E3039">
        <v>70.739999999999995</v>
      </c>
      <c r="F3039">
        <v>185.63890000000001</v>
      </c>
      <c r="G3039">
        <v>70.739999999999995</v>
      </c>
      <c r="H3039">
        <v>219.85429999999999</v>
      </c>
      <c r="I3039">
        <v>70.739999999999995</v>
      </c>
      <c r="J3039">
        <v>196.1943</v>
      </c>
      <c r="K3039">
        <v>70.739999999999995</v>
      </c>
      <c r="L3039">
        <v>216.86799999999999</v>
      </c>
      <c r="M3039">
        <v>70.739999999999995</v>
      </c>
      <c r="N3039">
        <v>220.13200000000001</v>
      </c>
      <c r="O3039">
        <v>70.739999999999995</v>
      </c>
      <c r="P3039">
        <v>204.14570000000001</v>
      </c>
      <c r="Q3039">
        <v>70.739999999999995</v>
      </c>
      <c r="R3039">
        <v>194.22909999999999</v>
      </c>
      <c r="S3039">
        <v>70.739999999999995</v>
      </c>
      <c r="T3039">
        <v>199.1943</v>
      </c>
      <c r="U3039">
        <v>70.739999999999995</v>
      </c>
      <c r="V3039">
        <v>218.79820000000001</v>
      </c>
      <c r="W3039">
        <v>70.739999999999995</v>
      </c>
      <c r="X3039">
        <v>218.57660000000001</v>
      </c>
    </row>
    <row r="3040" spans="1:24" x14ac:dyDescent="0.25">
      <c r="A3040">
        <v>70.760000000000005</v>
      </c>
      <c r="B3040">
        <v>211.45750000000001</v>
      </c>
      <c r="C3040">
        <v>70.760000000000005</v>
      </c>
      <c r="D3040">
        <v>197.1437</v>
      </c>
      <c r="E3040">
        <v>70.760000000000005</v>
      </c>
      <c r="F3040">
        <v>192.50540000000001</v>
      </c>
      <c r="G3040">
        <v>70.760000000000005</v>
      </c>
      <c r="H3040">
        <v>211</v>
      </c>
      <c r="I3040">
        <v>70.760000000000005</v>
      </c>
      <c r="J3040">
        <v>206.7713</v>
      </c>
      <c r="K3040">
        <v>70.760000000000005</v>
      </c>
      <c r="L3040">
        <v>210.76050000000001</v>
      </c>
      <c r="M3040">
        <v>70.760000000000005</v>
      </c>
      <c r="N3040">
        <v>212.31379999999999</v>
      </c>
      <c r="O3040">
        <v>70.760000000000005</v>
      </c>
      <c r="P3040">
        <v>204.39879999999999</v>
      </c>
      <c r="Q3040">
        <v>70.760000000000005</v>
      </c>
      <c r="R3040">
        <v>196</v>
      </c>
      <c r="S3040">
        <v>70.760000000000005</v>
      </c>
      <c r="T3040">
        <v>212.63829999999999</v>
      </c>
      <c r="U3040">
        <v>70.760000000000005</v>
      </c>
      <c r="V3040">
        <v>239.31379999999999</v>
      </c>
      <c r="W3040">
        <v>70.760000000000005</v>
      </c>
      <c r="X3040">
        <v>214.82990000000001</v>
      </c>
    </row>
    <row r="3041" spans="1:24" x14ac:dyDescent="0.25">
      <c r="A3041">
        <v>70.78</v>
      </c>
      <c r="B3041">
        <v>224.00790000000001</v>
      </c>
      <c r="C3041">
        <v>70.78</v>
      </c>
      <c r="D3041">
        <v>194.94489999999999</v>
      </c>
      <c r="E3041">
        <v>70.78</v>
      </c>
      <c r="F3041">
        <v>187.53550000000001</v>
      </c>
      <c r="G3041">
        <v>70.78</v>
      </c>
      <c r="H3041">
        <v>210.18109999999999</v>
      </c>
      <c r="I3041">
        <v>70.78</v>
      </c>
      <c r="J3041">
        <v>205.81890000000001</v>
      </c>
      <c r="K3041">
        <v>70.78</v>
      </c>
      <c r="L3041">
        <v>207.46449999999999</v>
      </c>
      <c r="M3041">
        <v>70.78</v>
      </c>
      <c r="N3041">
        <v>207.81890000000001</v>
      </c>
      <c r="O3041">
        <v>70.78</v>
      </c>
      <c r="P3041">
        <v>187.90549999999999</v>
      </c>
      <c r="Q3041">
        <v>70.78</v>
      </c>
      <c r="R3041">
        <v>197.6378</v>
      </c>
      <c r="S3041">
        <v>70.78</v>
      </c>
      <c r="T3041">
        <v>209.26769999999999</v>
      </c>
      <c r="U3041">
        <v>70.78</v>
      </c>
      <c r="V3041">
        <v>227.0394</v>
      </c>
      <c r="W3041">
        <v>70.78</v>
      </c>
      <c r="X3041">
        <v>224.49610000000001</v>
      </c>
    </row>
    <row r="3042" spans="1:24" x14ac:dyDescent="0.25">
      <c r="A3042">
        <v>70.8</v>
      </c>
      <c r="B3042">
        <v>231.6789</v>
      </c>
      <c r="C3042">
        <v>70.8</v>
      </c>
      <c r="D3042">
        <v>198.23779999999999</v>
      </c>
      <c r="E3042">
        <v>70.8</v>
      </c>
      <c r="F3042">
        <v>183.27940000000001</v>
      </c>
      <c r="G3042">
        <v>70.8</v>
      </c>
      <c r="H3042">
        <v>207.77209999999999</v>
      </c>
      <c r="I3042">
        <v>70.8</v>
      </c>
      <c r="J3042">
        <v>196.3578</v>
      </c>
      <c r="K3042">
        <v>70.8</v>
      </c>
      <c r="L3042">
        <v>220.31620000000001</v>
      </c>
      <c r="M3042">
        <v>70.8</v>
      </c>
      <c r="N3042">
        <v>206.95339999999999</v>
      </c>
      <c r="O3042">
        <v>70.8</v>
      </c>
      <c r="P3042">
        <v>181.1814</v>
      </c>
      <c r="Q3042">
        <v>70.8</v>
      </c>
      <c r="R3042">
        <v>203.27449999999999</v>
      </c>
      <c r="S3042">
        <v>70.8</v>
      </c>
      <c r="T3042">
        <v>203.45590000000001</v>
      </c>
      <c r="U3042">
        <v>70.8</v>
      </c>
      <c r="V3042">
        <v>224.77699999999999</v>
      </c>
      <c r="W3042">
        <v>70.8</v>
      </c>
      <c r="X3042">
        <v>219.63730000000001</v>
      </c>
    </row>
    <row r="3043" spans="1:24" x14ac:dyDescent="0.25">
      <c r="A3043">
        <v>70.819999999999993</v>
      </c>
      <c r="B3043">
        <v>223.5908</v>
      </c>
      <c r="C3043">
        <v>70.819999999999993</v>
      </c>
      <c r="D3043">
        <v>216.99809999999999</v>
      </c>
      <c r="E3043">
        <v>70.819999999999993</v>
      </c>
      <c r="F3043">
        <v>197.31739999999999</v>
      </c>
      <c r="G3043">
        <v>70.819999999999993</v>
      </c>
      <c r="H3043">
        <v>202.31739999999999</v>
      </c>
      <c r="I3043">
        <v>70.819999999999993</v>
      </c>
      <c r="J3043">
        <v>190.8203</v>
      </c>
      <c r="K3043">
        <v>70.819999999999993</v>
      </c>
      <c r="L3043">
        <v>207.63480000000001</v>
      </c>
      <c r="M3043">
        <v>70.819999999999993</v>
      </c>
      <c r="N3043">
        <v>209.3193</v>
      </c>
      <c r="O3043">
        <v>70.819999999999993</v>
      </c>
      <c r="P3043">
        <v>183.27340000000001</v>
      </c>
      <c r="Q3043">
        <v>70.819999999999993</v>
      </c>
      <c r="R3043">
        <v>213.3193</v>
      </c>
      <c r="S3043">
        <v>70.819999999999993</v>
      </c>
      <c r="T3043">
        <v>205.77250000000001</v>
      </c>
      <c r="U3043">
        <v>70.819999999999993</v>
      </c>
      <c r="V3043">
        <v>241.3193</v>
      </c>
      <c r="W3043">
        <v>70.819999999999993</v>
      </c>
      <c r="X3043">
        <v>221.5908</v>
      </c>
    </row>
    <row r="3044" spans="1:24" x14ac:dyDescent="0.25">
      <c r="A3044">
        <v>70.84</v>
      </c>
      <c r="B3044">
        <v>234.45320000000001</v>
      </c>
      <c r="C3044">
        <v>70.84</v>
      </c>
      <c r="D3044">
        <v>203.59100000000001</v>
      </c>
      <c r="E3044">
        <v>70.84</v>
      </c>
      <c r="F3044">
        <v>201.81700000000001</v>
      </c>
      <c r="G3044">
        <v>70.84</v>
      </c>
      <c r="H3044">
        <v>189.63720000000001</v>
      </c>
      <c r="I3044">
        <v>70.84</v>
      </c>
      <c r="J3044">
        <v>200.50049999999999</v>
      </c>
      <c r="K3044">
        <v>70.84</v>
      </c>
      <c r="L3044">
        <v>203.9537</v>
      </c>
      <c r="M3044">
        <v>70.84</v>
      </c>
      <c r="N3044">
        <v>228.8622</v>
      </c>
      <c r="O3044">
        <v>70.84</v>
      </c>
      <c r="P3044">
        <v>189.6362</v>
      </c>
      <c r="Q3044">
        <v>70.84</v>
      </c>
      <c r="R3044">
        <v>214.86439999999999</v>
      </c>
      <c r="S3044">
        <v>70.84</v>
      </c>
      <c r="T3044">
        <v>209.72659999999999</v>
      </c>
      <c r="U3044">
        <v>70.84</v>
      </c>
      <c r="V3044">
        <v>245.3186</v>
      </c>
      <c r="W3044">
        <v>70.84</v>
      </c>
      <c r="X3044">
        <v>227.54470000000001</v>
      </c>
    </row>
    <row r="3045" spans="1:24" x14ac:dyDescent="0.25">
      <c r="A3045">
        <v>70.86</v>
      </c>
      <c r="B3045">
        <v>239.55070000000001</v>
      </c>
      <c r="C3045">
        <v>70.86</v>
      </c>
      <c r="D3045">
        <v>192.36850000000001</v>
      </c>
      <c r="E3045">
        <v>70.86</v>
      </c>
      <c r="F3045">
        <v>216</v>
      </c>
      <c r="G3045">
        <v>70.86</v>
      </c>
      <c r="H3045">
        <v>196.17400000000001</v>
      </c>
      <c r="I3045">
        <v>70.86</v>
      </c>
      <c r="J3045">
        <v>191.9555</v>
      </c>
      <c r="K3045">
        <v>70.86</v>
      </c>
      <c r="L3045">
        <v>214.40889999999999</v>
      </c>
      <c r="M3045">
        <v>70.86</v>
      </c>
      <c r="N3045">
        <v>245.59110000000001</v>
      </c>
      <c r="O3045">
        <v>70.86</v>
      </c>
      <c r="P3045">
        <v>193.63560000000001</v>
      </c>
      <c r="Q3045">
        <v>70.86</v>
      </c>
      <c r="R3045">
        <v>206</v>
      </c>
      <c r="S3045">
        <v>70.86</v>
      </c>
      <c r="T3045">
        <v>213.50200000000001</v>
      </c>
      <c r="U3045">
        <v>70.86</v>
      </c>
      <c r="V3045">
        <v>233.8664</v>
      </c>
      <c r="W3045">
        <v>70.86</v>
      </c>
      <c r="X3045">
        <v>239.45339999999999</v>
      </c>
    </row>
    <row r="3046" spans="1:24" x14ac:dyDescent="0.25">
      <c r="A3046">
        <v>70.88</v>
      </c>
      <c r="B3046">
        <v>222.59119999999999</v>
      </c>
      <c r="C3046">
        <v>70.88</v>
      </c>
      <c r="D3046">
        <v>187.62790000000001</v>
      </c>
      <c r="E3046">
        <v>70.88</v>
      </c>
      <c r="F3046">
        <v>210.68600000000001</v>
      </c>
      <c r="G3046">
        <v>70.88</v>
      </c>
      <c r="H3046">
        <v>221.8175</v>
      </c>
      <c r="I3046">
        <v>70.88</v>
      </c>
      <c r="J3046">
        <v>203.30680000000001</v>
      </c>
      <c r="K3046">
        <v>70.88</v>
      </c>
      <c r="L3046">
        <v>219.90520000000001</v>
      </c>
      <c r="M3046">
        <v>70.88</v>
      </c>
      <c r="N3046">
        <v>234.37209999999999</v>
      </c>
      <c r="O3046">
        <v>70.88</v>
      </c>
      <c r="P3046">
        <v>195.1825</v>
      </c>
      <c r="Q3046">
        <v>70.88</v>
      </c>
      <c r="R3046">
        <v>205.1825</v>
      </c>
      <c r="S3046">
        <v>70.88</v>
      </c>
      <c r="T3046">
        <v>211.08770000000001</v>
      </c>
      <c r="U3046">
        <v>70.88</v>
      </c>
      <c r="V3046">
        <v>238.0805</v>
      </c>
      <c r="W3046">
        <v>70.88</v>
      </c>
      <c r="X3046">
        <v>245.8614</v>
      </c>
    </row>
    <row r="3047" spans="1:24" x14ac:dyDescent="0.25">
      <c r="A3047">
        <v>70.900000000000006</v>
      </c>
      <c r="B3047">
        <v>229.3553</v>
      </c>
      <c r="C3047">
        <v>70.900000000000006</v>
      </c>
      <c r="D3047">
        <v>200.1396</v>
      </c>
      <c r="E3047">
        <v>70.900000000000006</v>
      </c>
      <c r="F3047">
        <v>204.2259</v>
      </c>
      <c r="G3047">
        <v>70.900000000000006</v>
      </c>
      <c r="H3047">
        <v>215.23609999999999</v>
      </c>
      <c r="I3047">
        <v>70.900000000000006</v>
      </c>
      <c r="J3047">
        <v>226.45179999999999</v>
      </c>
      <c r="K3047">
        <v>70.900000000000006</v>
      </c>
      <c r="L3047">
        <v>213.9239</v>
      </c>
      <c r="M3047">
        <v>70.900000000000006</v>
      </c>
      <c r="N3047">
        <v>230.03290000000001</v>
      </c>
      <c r="O3047">
        <v>70.900000000000006</v>
      </c>
      <c r="P3047">
        <v>196.8604</v>
      </c>
      <c r="Q3047">
        <v>70.900000000000006</v>
      </c>
      <c r="R3047">
        <v>213.80709999999999</v>
      </c>
      <c r="S3047">
        <v>70.900000000000006</v>
      </c>
      <c r="T3047">
        <v>214.54820000000001</v>
      </c>
      <c r="U3047">
        <v>70.900000000000006</v>
      </c>
      <c r="V3047">
        <v>254.54820000000001</v>
      </c>
      <c r="W3047">
        <v>70.900000000000006</v>
      </c>
      <c r="X3047">
        <v>242.6447</v>
      </c>
    </row>
    <row r="3048" spans="1:24" x14ac:dyDescent="0.25">
      <c r="A3048">
        <v>70.92</v>
      </c>
      <c r="B3048">
        <v>238.36609999999999</v>
      </c>
      <c r="C3048">
        <v>70.92</v>
      </c>
      <c r="D3048">
        <v>200.0849</v>
      </c>
      <c r="E3048">
        <v>70.92</v>
      </c>
      <c r="F3048">
        <v>206.4085</v>
      </c>
      <c r="G3048">
        <v>70.92</v>
      </c>
      <c r="H3048">
        <v>212.16970000000001</v>
      </c>
      <c r="I3048">
        <v>70.92</v>
      </c>
      <c r="J3048">
        <v>221.83029999999999</v>
      </c>
      <c r="K3048">
        <v>70.92</v>
      </c>
      <c r="L3048">
        <v>214.60740000000001</v>
      </c>
      <c r="M3048">
        <v>70.92</v>
      </c>
      <c r="N3048">
        <v>248.45089999999999</v>
      </c>
      <c r="O3048">
        <v>70.92</v>
      </c>
      <c r="P3048">
        <v>196.09819999999999</v>
      </c>
      <c r="Q3048">
        <v>70.92</v>
      </c>
      <c r="R3048">
        <v>223.9151</v>
      </c>
      <c r="S3048">
        <v>70.92</v>
      </c>
      <c r="T3048">
        <v>215.90180000000001</v>
      </c>
      <c r="U3048">
        <v>70.92</v>
      </c>
      <c r="V3048">
        <v>254.6764</v>
      </c>
      <c r="W3048">
        <v>70.92</v>
      </c>
      <c r="X3048">
        <v>240.16970000000001</v>
      </c>
    </row>
    <row r="3049" spans="1:24" x14ac:dyDescent="0.25">
      <c r="A3049">
        <v>70.94</v>
      </c>
      <c r="B3049">
        <v>232.32490000000001</v>
      </c>
      <c r="C3049">
        <v>70.94</v>
      </c>
      <c r="D3049">
        <v>209.26679999999999</v>
      </c>
      <c r="E3049">
        <v>70.94</v>
      </c>
      <c r="F3049">
        <v>204.54990000000001</v>
      </c>
      <c r="G3049">
        <v>70.94</v>
      </c>
      <c r="H3049">
        <v>221.54990000000001</v>
      </c>
      <c r="I3049">
        <v>70.94</v>
      </c>
      <c r="J3049">
        <v>208.36660000000001</v>
      </c>
      <c r="K3049">
        <v>70.94</v>
      </c>
      <c r="L3049">
        <v>242.5917</v>
      </c>
      <c r="M3049">
        <v>70.94</v>
      </c>
      <c r="N3049">
        <v>240.56630000000001</v>
      </c>
      <c r="O3049">
        <v>70.94</v>
      </c>
      <c r="P3049">
        <v>197.5753</v>
      </c>
      <c r="Q3049">
        <v>70.94</v>
      </c>
      <c r="R3049">
        <v>219.63339999999999</v>
      </c>
      <c r="S3049">
        <v>70.94</v>
      </c>
      <c r="T3049">
        <v>225.04169999999999</v>
      </c>
      <c r="U3049">
        <v>70.94</v>
      </c>
      <c r="V3049">
        <v>253.87479999999999</v>
      </c>
      <c r="W3049">
        <v>70.94</v>
      </c>
      <c r="X3049">
        <v>253.63339999999999</v>
      </c>
    </row>
    <row r="3050" spans="1:24" x14ac:dyDescent="0.25">
      <c r="A3050">
        <v>70.959999999999994</v>
      </c>
      <c r="B3050">
        <v>222.91800000000001</v>
      </c>
      <c r="C3050">
        <v>70.959999999999994</v>
      </c>
      <c r="D3050">
        <v>213.59180000000001</v>
      </c>
      <c r="E3050">
        <v>70.959999999999994</v>
      </c>
      <c r="F3050">
        <v>206.7148</v>
      </c>
      <c r="G3050">
        <v>70.959999999999994</v>
      </c>
      <c r="H3050">
        <v>215.959</v>
      </c>
      <c r="I3050">
        <v>70.959999999999994</v>
      </c>
      <c r="J3050">
        <v>203.55080000000001</v>
      </c>
      <c r="K3050">
        <v>70.959999999999994</v>
      </c>
      <c r="L3050">
        <v>231.79490000000001</v>
      </c>
      <c r="M3050">
        <v>70.959999999999994</v>
      </c>
      <c r="N3050">
        <v>235.4297</v>
      </c>
      <c r="O3050">
        <v>70.959999999999994</v>
      </c>
      <c r="P3050">
        <v>217.7559</v>
      </c>
      <c r="Q3050">
        <v>70.959999999999994</v>
      </c>
      <c r="R3050">
        <v>219.14259999999999</v>
      </c>
      <c r="S3050">
        <v>70.959999999999994</v>
      </c>
      <c r="T3050">
        <v>234.93950000000001</v>
      </c>
      <c r="U3050">
        <v>70.959999999999994</v>
      </c>
      <c r="V3050">
        <v>254.79689999999999</v>
      </c>
      <c r="W3050">
        <v>70.959999999999994</v>
      </c>
      <c r="X3050">
        <v>257.22460000000001</v>
      </c>
    </row>
    <row r="3051" spans="1:24" x14ac:dyDescent="0.25">
      <c r="A3051">
        <v>70.98</v>
      </c>
      <c r="B3051">
        <v>234.54660000000001</v>
      </c>
      <c r="C3051">
        <v>70.98</v>
      </c>
      <c r="D3051">
        <v>208.51130000000001</v>
      </c>
      <c r="E3051">
        <v>70.98</v>
      </c>
      <c r="F3051">
        <v>219.89670000000001</v>
      </c>
      <c r="G3051">
        <v>70.98</v>
      </c>
      <c r="H3051">
        <v>220.75309999999999</v>
      </c>
      <c r="I3051">
        <v>70.98</v>
      </c>
      <c r="J3051">
        <v>219.1788</v>
      </c>
      <c r="K3051">
        <v>70.98</v>
      </c>
      <c r="L3051">
        <v>223.529</v>
      </c>
      <c r="M3051">
        <v>70.98</v>
      </c>
      <c r="N3051">
        <v>249.55160000000001</v>
      </c>
      <c r="O3051">
        <v>70.98</v>
      </c>
      <c r="P3051">
        <v>217.57429999999999</v>
      </c>
      <c r="Q3051">
        <v>70.98</v>
      </c>
      <c r="R3051">
        <v>225.20150000000001</v>
      </c>
      <c r="S3051">
        <v>70.98</v>
      </c>
      <c r="T3051">
        <v>238.06299999999999</v>
      </c>
      <c r="U3051">
        <v>70.98</v>
      </c>
      <c r="V3051">
        <v>268.18389999999999</v>
      </c>
      <c r="W3051">
        <v>70.98</v>
      </c>
      <c r="X3051">
        <v>254.10329999999999</v>
      </c>
    </row>
    <row r="3052" spans="1:24" x14ac:dyDescent="0.25">
      <c r="A3052">
        <v>71</v>
      </c>
      <c r="B3052">
        <v>253.88130000000001</v>
      </c>
      <c r="C3052">
        <v>71</v>
      </c>
      <c r="D3052">
        <v>202.8158</v>
      </c>
      <c r="E3052">
        <v>71</v>
      </c>
      <c r="F3052">
        <v>220.06540000000001</v>
      </c>
      <c r="G3052">
        <v>71</v>
      </c>
      <c r="H3052">
        <v>233.6317</v>
      </c>
      <c r="I3052">
        <v>71</v>
      </c>
      <c r="J3052">
        <v>252.71080000000001</v>
      </c>
      <c r="K3052">
        <v>71</v>
      </c>
      <c r="L3052">
        <v>219.1309</v>
      </c>
      <c r="M3052">
        <v>71</v>
      </c>
      <c r="N3052">
        <v>248.8554</v>
      </c>
      <c r="O3052">
        <v>71</v>
      </c>
      <c r="P3052">
        <v>200.1842</v>
      </c>
      <c r="Q3052">
        <v>71</v>
      </c>
      <c r="R3052">
        <v>242.44749999999999</v>
      </c>
      <c r="S3052">
        <v>71</v>
      </c>
      <c r="T3052">
        <v>224.3288</v>
      </c>
      <c r="U3052">
        <v>71</v>
      </c>
      <c r="V3052">
        <v>259.65750000000003</v>
      </c>
      <c r="W3052">
        <v>71</v>
      </c>
      <c r="X3052">
        <v>251.89500000000001</v>
      </c>
    </row>
    <row r="3053" spans="1:24" x14ac:dyDescent="0.25">
      <c r="A3053">
        <v>71.02</v>
      </c>
      <c r="B3053">
        <v>248.66990000000001</v>
      </c>
      <c r="C3053">
        <v>71.02</v>
      </c>
      <c r="D3053">
        <v>205.6311</v>
      </c>
      <c r="E3053">
        <v>71.02</v>
      </c>
      <c r="F3053">
        <v>210.40780000000001</v>
      </c>
      <c r="G3053">
        <v>71.02</v>
      </c>
      <c r="H3053">
        <v>226.62129999999999</v>
      </c>
      <c r="I3053">
        <v>71.02</v>
      </c>
      <c r="J3053">
        <v>254.88339999999999</v>
      </c>
      <c r="K3053">
        <v>71.02</v>
      </c>
      <c r="L3053">
        <v>213.27199999999999</v>
      </c>
      <c r="M3053">
        <v>71.02</v>
      </c>
      <c r="N3053">
        <v>255.8544</v>
      </c>
      <c r="O3053">
        <v>71.02</v>
      </c>
      <c r="P3053">
        <v>213.27199999999999</v>
      </c>
      <c r="Q3053">
        <v>71.02</v>
      </c>
      <c r="R3053">
        <v>246.81549999999999</v>
      </c>
      <c r="S3053">
        <v>71.02</v>
      </c>
      <c r="T3053">
        <v>219</v>
      </c>
      <c r="U3053">
        <v>71.02</v>
      </c>
      <c r="V3053">
        <v>253.07769999999999</v>
      </c>
      <c r="W3053">
        <v>71.02</v>
      </c>
      <c r="X3053">
        <v>260.22329999999999</v>
      </c>
    </row>
    <row r="3054" spans="1:24" x14ac:dyDescent="0.25">
      <c r="A3054">
        <v>71.040000000000006</v>
      </c>
      <c r="B3054">
        <v>242.9941</v>
      </c>
      <c r="C3054">
        <v>71.040000000000006</v>
      </c>
      <c r="D3054">
        <v>211.6686</v>
      </c>
      <c r="E3054">
        <v>71.040000000000006</v>
      </c>
      <c r="F3054">
        <v>208.55430000000001</v>
      </c>
      <c r="G3054">
        <v>71.040000000000006</v>
      </c>
      <c r="H3054">
        <v>221.1525</v>
      </c>
      <c r="I3054">
        <v>71.040000000000006</v>
      </c>
      <c r="J3054">
        <v>252.11439999999999</v>
      </c>
      <c r="K3054">
        <v>71.040000000000006</v>
      </c>
      <c r="L3054">
        <v>241.7449</v>
      </c>
      <c r="M3054">
        <v>71.040000000000006</v>
      </c>
      <c r="N3054">
        <v>262.44569999999999</v>
      </c>
      <c r="O3054">
        <v>71.040000000000006</v>
      </c>
      <c r="P3054">
        <v>224.62459999999999</v>
      </c>
      <c r="Q3054">
        <v>71.040000000000006</v>
      </c>
      <c r="R3054">
        <v>250.44569999999999</v>
      </c>
      <c r="S3054">
        <v>71.040000000000006</v>
      </c>
      <c r="T3054">
        <v>218.1848</v>
      </c>
      <c r="U3054">
        <v>71.040000000000006</v>
      </c>
      <c r="V3054">
        <v>280.19650000000001</v>
      </c>
      <c r="W3054">
        <v>71.040000000000006</v>
      </c>
      <c r="X3054">
        <v>267.70670000000001</v>
      </c>
    </row>
    <row r="3055" spans="1:24" x14ac:dyDescent="0.25">
      <c r="A3055">
        <v>71.06</v>
      </c>
      <c r="B3055">
        <v>233.9271</v>
      </c>
      <c r="C3055">
        <v>71.06</v>
      </c>
      <c r="D3055">
        <v>219.85230000000001</v>
      </c>
      <c r="E3055">
        <v>71.06</v>
      </c>
      <c r="F3055">
        <v>218.44669999999999</v>
      </c>
      <c r="G3055">
        <v>71.06</v>
      </c>
      <c r="H3055">
        <v>232.5925</v>
      </c>
      <c r="I3055">
        <v>71.06</v>
      </c>
      <c r="J3055">
        <v>250.81309999999999</v>
      </c>
      <c r="K3055">
        <v>71.06</v>
      </c>
      <c r="L3055">
        <v>247.7028</v>
      </c>
      <c r="M3055">
        <v>71.06</v>
      </c>
      <c r="N3055">
        <v>273.74209999999999</v>
      </c>
      <c r="O3055">
        <v>71.06</v>
      </c>
      <c r="P3055">
        <v>222.00190000000001</v>
      </c>
      <c r="Q3055">
        <v>71.06</v>
      </c>
      <c r="R3055">
        <v>248.2953</v>
      </c>
      <c r="S3055">
        <v>71.06</v>
      </c>
      <c r="T3055">
        <v>228.00190000000001</v>
      </c>
      <c r="U3055">
        <v>71.06</v>
      </c>
      <c r="V3055">
        <v>306.51780000000002</v>
      </c>
      <c r="W3055">
        <v>71.06</v>
      </c>
      <c r="X3055">
        <v>276.40750000000003</v>
      </c>
    </row>
    <row r="3056" spans="1:24" x14ac:dyDescent="0.25">
      <c r="A3056">
        <v>71.08</v>
      </c>
      <c r="B3056">
        <v>250.10990000000001</v>
      </c>
      <c r="C3056">
        <v>71.08</v>
      </c>
      <c r="D3056">
        <v>225.22200000000001</v>
      </c>
      <c r="E3056">
        <v>71.08</v>
      </c>
      <c r="F3056">
        <v>242.07329999999999</v>
      </c>
      <c r="G3056">
        <v>71.08</v>
      </c>
      <c r="H3056">
        <v>244.62719999999999</v>
      </c>
      <c r="I3056">
        <v>71.08</v>
      </c>
      <c r="J3056">
        <v>252.29310000000001</v>
      </c>
      <c r="K3056">
        <v>71.08</v>
      </c>
      <c r="L3056">
        <v>257.1078</v>
      </c>
      <c r="M3056">
        <v>71.08</v>
      </c>
      <c r="N3056">
        <v>265.85559999999998</v>
      </c>
      <c r="O3056">
        <v>71.08</v>
      </c>
      <c r="P3056">
        <v>222.11420000000001</v>
      </c>
      <c r="Q3056">
        <v>71.08</v>
      </c>
      <c r="R3056">
        <v>242.44399999999999</v>
      </c>
      <c r="S3056">
        <v>71.08</v>
      </c>
      <c r="T3056">
        <v>241.96340000000001</v>
      </c>
      <c r="U3056">
        <v>71.08</v>
      </c>
      <c r="V3056">
        <v>286.96550000000002</v>
      </c>
      <c r="W3056">
        <v>71.08</v>
      </c>
      <c r="X3056">
        <v>280.2586</v>
      </c>
    </row>
    <row r="3057" spans="1:24" x14ac:dyDescent="0.25">
      <c r="A3057">
        <v>71.099999999999994</v>
      </c>
      <c r="B3057">
        <v>248.00620000000001</v>
      </c>
      <c r="C3057">
        <v>71.099999999999994</v>
      </c>
      <c r="D3057">
        <v>228.62870000000001</v>
      </c>
      <c r="E3057">
        <v>71.099999999999994</v>
      </c>
      <c r="F3057">
        <v>248.81440000000001</v>
      </c>
      <c r="G3057">
        <v>71.099999999999994</v>
      </c>
      <c r="H3057">
        <v>254.44919999999999</v>
      </c>
      <c r="I3057">
        <v>71.099999999999994</v>
      </c>
      <c r="J3057">
        <v>257.67689999999999</v>
      </c>
      <c r="K3057">
        <v>71.099999999999994</v>
      </c>
      <c r="L3057">
        <v>273.85640000000001</v>
      </c>
      <c r="M3057">
        <v>71.099999999999994</v>
      </c>
      <c r="N3057">
        <v>240.44309999999999</v>
      </c>
      <c r="O3057">
        <v>71.099999999999994</v>
      </c>
      <c r="P3057">
        <v>216.91589999999999</v>
      </c>
      <c r="Q3057">
        <v>71.099999999999994</v>
      </c>
      <c r="R3057">
        <v>260.25130000000001</v>
      </c>
      <c r="S3057">
        <v>71.099999999999994</v>
      </c>
      <c r="T3057">
        <v>247.9579</v>
      </c>
      <c r="U3057">
        <v>71.099999999999994</v>
      </c>
      <c r="V3057">
        <v>260.67079999999999</v>
      </c>
      <c r="W3057">
        <v>71.099999999999994</v>
      </c>
      <c r="X3057">
        <v>278.0779</v>
      </c>
    </row>
    <row r="3058" spans="1:24" x14ac:dyDescent="0.25">
      <c r="A3058">
        <v>71.12</v>
      </c>
      <c r="B3058">
        <v>235.66329999999999</v>
      </c>
      <c r="C3058">
        <v>71.12</v>
      </c>
      <c r="D3058">
        <v>233.44220000000001</v>
      </c>
      <c r="E3058">
        <v>71.12</v>
      </c>
      <c r="F3058">
        <v>242.2664</v>
      </c>
      <c r="G3058">
        <v>71.12</v>
      </c>
      <c r="H3058">
        <v>245.66329999999999</v>
      </c>
      <c r="I3058">
        <v>71.12</v>
      </c>
      <c r="J3058">
        <v>232.62809999999999</v>
      </c>
      <c r="K3058">
        <v>71.12</v>
      </c>
      <c r="L3058">
        <v>255.48750000000001</v>
      </c>
      <c r="M3058">
        <v>71.12</v>
      </c>
      <c r="N3058">
        <v>249.29140000000001</v>
      </c>
      <c r="O3058">
        <v>71.12</v>
      </c>
      <c r="P3058">
        <v>243</v>
      </c>
      <c r="Q3058">
        <v>71.12</v>
      </c>
      <c r="R3058">
        <v>278.55779999999999</v>
      </c>
      <c r="S3058">
        <v>71.12</v>
      </c>
      <c r="T3058">
        <v>255.30160000000001</v>
      </c>
      <c r="U3058">
        <v>71.12</v>
      </c>
      <c r="V3058">
        <v>274.8288</v>
      </c>
      <c r="W3058">
        <v>71.12</v>
      </c>
      <c r="X3058">
        <v>277.76870000000002</v>
      </c>
    </row>
    <row r="3059" spans="1:24" x14ac:dyDescent="0.25">
      <c r="A3059">
        <v>71.14</v>
      </c>
      <c r="B3059">
        <v>240.18620000000001</v>
      </c>
      <c r="C3059">
        <v>71.14</v>
      </c>
      <c r="D3059">
        <v>223.97989999999999</v>
      </c>
      <c r="E3059">
        <v>71.14</v>
      </c>
      <c r="F3059">
        <v>227.745</v>
      </c>
      <c r="G3059">
        <v>71.14</v>
      </c>
      <c r="H3059">
        <v>245.30369999999999</v>
      </c>
      <c r="I3059">
        <v>71.14</v>
      </c>
      <c r="J3059">
        <v>235.40690000000001</v>
      </c>
      <c r="K3059">
        <v>71.14</v>
      </c>
      <c r="L3059">
        <v>256.17200000000003</v>
      </c>
      <c r="M3059">
        <v>71.14</v>
      </c>
      <c r="N3059">
        <v>256.59309999999999</v>
      </c>
      <c r="O3059">
        <v>71.14</v>
      </c>
      <c r="P3059">
        <v>236.89680000000001</v>
      </c>
      <c r="Q3059">
        <v>71.14</v>
      </c>
      <c r="R3059">
        <v>277.44130000000001</v>
      </c>
      <c r="S3059">
        <v>71.14</v>
      </c>
      <c r="T3059">
        <v>257.5788</v>
      </c>
      <c r="U3059">
        <v>71.14</v>
      </c>
      <c r="V3059">
        <v>298.7937</v>
      </c>
      <c r="W3059">
        <v>71.14</v>
      </c>
      <c r="X3059">
        <v>290.77940000000001</v>
      </c>
    </row>
    <row r="3060" spans="1:24" x14ac:dyDescent="0.25">
      <c r="A3060">
        <v>71.16</v>
      </c>
      <c r="B3060">
        <v>238.1865</v>
      </c>
      <c r="C3060">
        <v>71.16</v>
      </c>
      <c r="D3060">
        <v>202.96639999999999</v>
      </c>
      <c r="E3060">
        <v>71.16</v>
      </c>
      <c r="F3060">
        <v>233.16820000000001</v>
      </c>
      <c r="G3060">
        <v>71.16</v>
      </c>
      <c r="H3060">
        <v>239.44040000000001</v>
      </c>
      <c r="I3060">
        <v>71.16</v>
      </c>
      <c r="J3060">
        <v>242.1009</v>
      </c>
      <c r="K3060">
        <v>71.16</v>
      </c>
      <c r="L3060">
        <v>265.30579999999998</v>
      </c>
      <c r="M3060">
        <v>71.16</v>
      </c>
      <c r="N3060">
        <v>275.52289999999999</v>
      </c>
      <c r="O3060">
        <v>71.16</v>
      </c>
      <c r="P3060">
        <v>244.26900000000001</v>
      </c>
      <c r="Q3060">
        <v>71.16</v>
      </c>
      <c r="R3060">
        <v>268.79820000000001</v>
      </c>
      <c r="S3060">
        <v>71.16</v>
      </c>
      <c r="T3060">
        <v>278.69420000000002</v>
      </c>
      <c r="U3060">
        <v>71.16</v>
      </c>
      <c r="V3060">
        <v>288.3211</v>
      </c>
      <c r="W3060">
        <v>71.16</v>
      </c>
      <c r="X3060">
        <v>280.05200000000002</v>
      </c>
    </row>
    <row r="3061" spans="1:24" x14ac:dyDescent="0.25">
      <c r="A3061">
        <v>71.180000000000007</v>
      </c>
      <c r="B3061">
        <v>247.57089999999999</v>
      </c>
      <c r="C3061">
        <v>71.180000000000007</v>
      </c>
      <c r="D3061">
        <v>210.1643</v>
      </c>
      <c r="E3061">
        <v>71.180000000000007</v>
      </c>
      <c r="F3061">
        <v>251.2526</v>
      </c>
      <c r="G3061">
        <v>71.180000000000007</v>
      </c>
      <c r="H3061">
        <v>247.06569999999999</v>
      </c>
      <c r="I3061">
        <v>71.180000000000007</v>
      </c>
      <c r="J3061">
        <v>260.35120000000001</v>
      </c>
      <c r="K3061">
        <v>71.180000000000007</v>
      </c>
      <c r="L3061">
        <v>258.62630000000001</v>
      </c>
      <c r="M3061">
        <v>71.180000000000007</v>
      </c>
      <c r="N3061">
        <v>288.95679999999999</v>
      </c>
      <c r="O3061">
        <v>71.180000000000007</v>
      </c>
      <c r="P3061">
        <v>257.02249999999998</v>
      </c>
      <c r="Q3061">
        <v>71.180000000000007</v>
      </c>
      <c r="R3061">
        <v>257.09859999999998</v>
      </c>
      <c r="S3061">
        <v>71.180000000000007</v>
      </c>
      <c r="T3061">
        <v>281.71449999999999</v>
      </c>
      <c r="U3061">
        <v>71.180000000000007</v>
      </c>
      <c r="V3061">
        <v>306.31830000000002</v>
      </c>
      <c r="W3061">
        <v>71.180000000000007</v>
      </c>
      <c r="X3061">
        <v>274.72489999999999</v>
      </c>
    </row>
    <row r="3062" spans="1:24" x14ac:dyDescent="0.25">
      <c r="A3062">
        <v>71.2</v>
      </c>
      <c r="B3062">
        <v>253.6524</v>
      </c>
      <c r="C3062">
        <v>71.2</v>
      </c>
      <c r="D3062">
        <v>227.4385</v>
      </c>
      <c r="E3062">
        <v>71.2</v>
      </c>
      <c r="F3062">
        <v>257.21929999999998</v>
      </c>
      <c r="G3062">
        <v>71.2</v>
      </c>
      <c r="H3062">
        <v>263.97329999999999</v>
      </c>
      <c r="I3062">
        <v>71.2</v>
      </c>
      <c r="J3062">
        <v>270.74860000000001</v>
      </c>
      <c r="K3062">
        <v>71.2</v>
      </c>
      <c r="L3062">
        <v>271.56689999999998</v>
      </c>
      <c r="M3062">
        <v>71.2</v>
      </c>
      <c r="N3062">
        <v>272.68990000000002</v>
      </c>
      <c r="O3062">
        <v>71.2</v>
      </c>
      <c r="P3062">
        <v>252.37970000000001</v>
      </c>
      <c r="Q3062">
        <v>71.2</v>
      </c>
      <c r="R3062">
        <v>274.53480000000002</v>
      </c>
      <c r="S3062">
        <v>71.2</v>
      </c>
      <c r="T3062">
        <v>271.56150000000002</v>
      </c>
      <c r="U3062">
        <v>71.2</v>
      </c>
      <c r="V3062">
        <v>313.74860000000001</v>
      </c>
      <c r="W3062">
        <v>71.2</v>
      </c>
      <c r="X3062">
        <v>299.00540000000001</v>
      </c>
    </row>
    <row r="3063" spans="1:24" x14ac:dyDescent="0.25">
      <c r="A3063">
        <v>71.22</v>
      </c>
      <c r="B3063">
        <v>255.0318</v>
      </c>
      <c r="C3063">
        <v>71.22</v>
      </c>
      <c r="D3063">
        <v>233.03129999999999</v>
      </c>
      <c r="E3063">
        <v>71.22</v>
      </c>
      <c r="F3063">
        <v>256.96870000000001</v>
      </c>
      <c r="G3063">
        <v>71.22</v>
      </c>
      <c r="H3063">
        <v>280.40629999999999</v>
      </c>
      <c r="I3063">
        <v>71.22</v>
      </c>
      <c r="J3063">
        <v>258.28100000000001</v>
      </c>
      <c r="K3063">
        <v>71.22</v>
      </c>
      <c r="L3063">
        <v>283.74990000000003</v>
      </c>
      <c r="M3063">
        <v>71.22</v>
      </c>
      <c r="N3063">
        <v>287.09399999999999</v>
      </c>
      <c r="O3063">
        <v>71.22</v>
      </c>
      <c r="P3063">
        <v>262.49979999999999</v>
      </c>
      <c r="Q3063">
        <v>71.22</v>
      </c>
      <c r="R3063">
        <v>286.1875</v>
      </c>
      <c r="S3063">
        <v>71.22</v>
      </c>
      <c r="T3063">
        <v>263.12479999999999</v>
      </c>
      <c r="U3063">
        <v>71.22</v>
      </c>
      <c r="V3063">
        <v>318.75029999999998</v>
      </c>
      <c r="W3063">
        <v>71.22</v>
      </c>
      <c r="X3063">
        <v>318</v>
      </c>
    </row>
    <row r="3064" spans="1:24" x14ac:dyDescent="0.25">
      <c r="A3064">
        <v>71.239999999999995</v>
      </c>
      <c r="B3064">
        <v>271.72059999999999</v>
      </c>
      <c r="C3064">
        <v>71.239999999999995</v>
      </c>
      <c r="D3064">
        <v>231.1267</v>
      </c>
      <c r="E3064">
        <v>71.239999999999995</v>
      </c>
      <c r="F3064">
        <v>266.99549999999999</v>
      </c>
      <c r="G3064">
        <v>71.239999999999995</v>
      </c>
      <c r="H3064">
        <v>279.37560000000002</v>
      </c>
      <c r="I3064">
        <v>71.239999999999995</v>
      </c>
      <c r="J3064">
        <v>250.24889999999999</v>
      </c>
      <c r="K3064">
        <v>71.239999999999995</v>
      </c>
      <c r="L3064">
        <v>290.37099999999998</v>
      </c>
      <c r="M3064">
        <v>71.239999999999995</v>
      </c>
      <c r="N3064">
        <v>297.62439999999998</v>
      </c>
      <c r="O3064">
        <v>71.239999999999995</v>
      </c>
      <c r="P3064">
        <v>250.5633</v>
      </c>
      <c r="Q3064">
        <v>71.239999999999995</v>
      </c>
      <c r="R3064">
        <v>293.5283</v>
      </c>
      <c r="S3064">
        <v>71.239999999999995</v>
      </c>
      <c r="T3064">
        <v>266.9649</v>
      </c>
      <c r="U3064">
        <v>71.239999999999995</v>
      </c>
      <c r="V3064">
        <v>330.15719999999999</v>
      </c>
      <c r="W3064">
        <v>71.239999999999995</v>
      </c>
      <c r="X3064">
        <v>322.46719999999999</v>
      </c>
    </row>
    <row r="3065" spans="1:24" x14ac:dyDescent="0.25">
      <c r="A3065">
        <v>71.260000000000005</v>
      </c>
      <c r="B3065">
        <v>260.34640000000002</v>
      </c>
      <c r="C3065">
        <v>71.260000000000005</v>
      </c>
      <c r="D3065">
        <v>238.20830000000001</v>
      </c>
      <c r="E3065">
        <v>71.260000000000005</v>
      </c>
      <c r="F3065">
        <v>275.03930000000003</v>
      </c>
      <c r="G3065">
        <v>71.260000000000005</v>
      </c>
      <c r="H3065">
        <v>261.16789999999997</v>
      </c>
      <c r="I3065">
        <v>71.260000000000005</v>
      </c>
      <c r="J3065">
        <v>259.46550000000002</v>
      </c>
      <c r="K3065">
        <v>71.260000000000005</v>
      </c>
      <c r="L3065">
        <v>304.5643</v>
      </c>
      <c r="M3065">
        <v>71.260000000000005</v>
      </c>
      <c r="N3065">
        <v>304.87139999999999</v>
      </c>
      <c r="O3065">
        <v>71.260000000000005</v>
      </c>
      <c r="P3065">
        <v>251.87139999999999</v>
      </c>
      <c r="Q3065">
        <v>71.260000000000005</v>
      </c>
      <c r="R3065">
        <v>312.90120000000002</v>
      </c>
      <c r="S3065">
        <v>71.260000000000005</v>
      </c>
      <c r="T3065">
        <v>280.5643</v>
      </c>
      <c r="U3065">
        <v>71.260000000000005</v>
      </c>
      <c r="V3065">
        <v>320.7226</v>
      </c>
      <c r="W3065">
        <v>71.260000000000005</v>
      </c>
      <c r="X3065">
        <v>331.02980000000002</v>
      </c>
    </row>
    <row r="3066" spans="1:24" x14ac:dyDescent="0.25">
      <c r="A3066">
        <v>71.28</v>
      </c>
      <c r="B3066">
        <v>260.27530000000002</v>
      </c>
      <c r="C3066">
        <v>71.28</v>
      </c>
      <c r="D3066">
        <v>247.6377</v>
      </c>
      <c r="E3066">
        <v>71.28</v>
      </c>
      <c r="F3066">
        <v>252.10149999999999</v>
      </c>
      <c r="G3066">
        <v>71.28</v>
      </c>
      <c r="H3066">
        <v>251.3912</v>
      </c>
      <c r="I3066">
        <v>71.28</v>
      </c>
      <c r="J3066">
        <v>278.57960000000003</v>
      </c>
      <c r="K3066">
        <v>71.28</v>
      </c>
      <c r="L3066">
        <v>295.31889999999999</v>
      </c>
      <c r="M3066">
        <v>71.28</v>
      </c>
      <c r="N3066">
        <v>305.50729999999999</v>
      </c>
      <c r="O3066">
        <v>71.28</v>
      </c>
      <c r="P3066">
        <v>263.86950000000002</v>
      </c>
      <c r="Q3066">
        <v>71.28</v>
      </c>
      <c r="R3066">
        <v>329.08690000000001</v>
      </c>
      <c r="S3066">
        <v>71.28</v>
      </c>
      <c r="T3066">
        <v>285.92750000000001</v>
      </c>
      <c r="U3066">
        <v>71.28</v>
      </c>
      <c r="V3066">
        <v>321.92750000000001</v>
      </c>
      <c r="W3066">
        <v>71.28</v>
      </c>
      <c r="X3066">
        <v>328.72469999999998</v>
      </c>
    </row>
    <row r="3067" spans="1:24" x14ac:dyDescent="0.25">
      <c r="A3067">
        <v>71.3</v>
      </c>
      <c r="B3067">
        <v>272.0564</v>
      </c>
      <c r="C3067">
        <v>71.3</v>
      </c>
      <c r="D3067">
        <v>237.49019999999999</v>
      </c>
      <c r="E3067">
        <v>71.3</v>
      </c>
      <c r="F3067">
        <v>241.59440000000001</v>
      </c>
      <c r="G3067">
        <v>71.3</v>
      </c>
      <c r="H3067">
        <v>284.38600000000002</v>
      </c>
      <c r="I3067">
        <v>71.3</v>
      </c>
      <c r="J3067">
        <v>301.0564</v>
      </c>
      <c r="K3067">
        <v>71.3</v>
      </c>
      <c r="L3067">
        <v>292.27330000000001</v>
      </c>
      <c r="M3067">
        <v>71.3</v>
      </c>
      <c r="N3067">
        <v>291.53800000000001</v>
      </c>
      <c r="O3067">
        <v>71.3</v>
      </c>
      <c r="P3067">
        <v>274.24509999999998</v>
      </c>
      <c r="Q3067">
        <v>71.3</v>
      </c>
      <c r="R3067">
        <v>325.42529999999999</v>
      </c>
      <c r="S3067">
        <v>71.3</v>
      </c>
      <c r="T3067">
        <v>297.78309999999999</v>
      </c>
      <c r="U3067">
        <v>71.3</v>
      </c>
      <c r="V3067">
        <v>341.49020000000002</v>
      </c>
      <c r="W3067">
        <v>71.3</v>
      </c>
      <c r="X3067">
        <v>325.86759999999998</v>
      </c>
    </row>
    <row r="3068" spans="1:24" x14ac:dyDescent="0.25">
      <c r="A3068">
        <v>71.319999999999993</v>
      </c>
      <c r="B3068">
        <v>268.67399999999998</v>
      </c>
      <c r="C3068">
        <v>71.319999999999993</v>
      </c>
      <c r="D3068">
        <v>246.18899999999999</v>
      </c>
      <c r="E3068">
        <v>71.319999999999993</v>
      </c>
      <c r="F3068">
        <v>251.1369</v>
      </c>
      <c r="G3068">
        <v>71.319999999999993</v>
      </c>
      <c r="H3068">
        <v>301.9726</v>
      </c>
      <c r="I3068">
        <v>71.319999999999993</v>
      </c>
      <c r="J3068">
        <v>292.40280000000001</v>
      </c>
      <c r="K3068">
        <v>71.319999999999993</v>
      </c>
      <c r="L3068">
        <v>306.0822</v>
      </c>
      <c r="M3068">
        <v>71.319999999999993</v>
      </c>
      <c r="N3068">
        <v>300.40809999999999</v>
      </c>
      <c r="O3068">
        <v>71.319999999999993</v>
      </c>
      <c r="P3068">
        <v>277.78359999999998</v>
      </c>
      <c r="Q3068">
        <v>71.319999999999993</v>
      </c>
      <c r="R3068">
        <v>327.67930000000001</v>
      </c>
      <c r="S3068">
        <v>71.319999999999993</v>
      </c>
      <c r="T3068">
        <v>297.21640000000002</v>
      </c>
      <c r="U3068">
        <v>71.319999999999993</v>
      </c>
      <c r="V3068">
        <v>359.9205</v>
      </c>
      <c r="W3068">
        <v>71.319999999999993</v>
      </c>
      <c r="X3068">
        <v>339.0822</v>
      </c>
    </row>
    <row r="3069" spans="1:24" x14ac:dyDescent="0.25">
      <c r="A3069">
        <v>71.34</v>
      </c>
      <c r="B3069">
        <v>257.8372</v>
      </c>
      <c r="C3069">
        <v>71.34</v>
      </c>
      <c r="D3069">
        <v>246.21600000000001</v>
      </c>
      <c r="E3069">
        <v>71.34</v>
      </c>
      <c r="F3069">
        <v>254.65110000000001</v>
      </c>
      <c r="G3069">
        <v>71.34</v>
      </c>
      <c r="H3069">
        <v>295.75749999999999</v>
      </c>
      <c r="I3069">
        <v>71.34</v>
      </c>
      <c r="J3069">
        <v>266.54149999999998</v>
      </c>
      <c r="K3069">
        <v>71.34</v>
      </c>
      <c r="L3069">
        <v>324.7276</v>
      </c>
      <c r="M3069">
        <v>71.34</v>
      </c>
      <c r="N3069">
        <v>329.48509999999999</v>
      </c>
      <c r="O3069">
        <v>71.34</v>
      </c>
      <c r="P3069">
        <v>284.10629999999998</v>
      </c>
      <c r="Q3069">
        <v>71.34</v>
      </c>
      <c r="R3069">
        <v>343.81389999999999</v>
      </c>
      <c r="S3069">
        <v>71.34</v>
      </c>
      <c r="T3069">
        <v>305.48509999999999</v>
      </c>
      <c r="U3069">
        <v>71.34</v>
      </c>
      <c r="V3069">
        <v>365.29899999999998</v>
      </c>
      <c r="W3069">
        <v>71.34</v>
      </c>
      <c r="X3069">
        <v>356.91699999999997</v>
      </c>
    </row>
    <row r="3070" spans="1:24" x14ac:dyDescent="0.25">
      <c r="A3070">
        <v>71.36</v>
      </c>
      <c r="B3070">
        <v>272.12889999999999</v>
      </c>
      <c r="C3070">
        <v>71.36</v>
      </c>
      <c r="D3070">
        <v>248.81030000000001</v>
      </c>
      <c r="E3070">
        <v>71.36</v>
      </c>
      <c r="F3070">
        <v>253.80109999999999</v>
      </c>
      <c r="G3070">
        <v>71.36</v>
      </c>
      <c r="H3070">
        <v>282.08659999999998</v>
      </c>
      <c r="I3070">
        <v>71.36</v>
      </c>
      <c r="J3070">
        <v>275.80110000000002</v>
      </c>
      <c r="K3070">
        <v>71.36</v>
      </c>
      <c r="L3070">
        <v>327.65559999999999</v>
      </c>
      <c r="M3070">
        <v>71.36</v>
      </c>
      <c r="N3070">
        <v>332.51749999999998</v>
      </c>
      <c r="O3070">
        <v>71.36</v>
      </c>
      <c r="P3070">
        <v>295.18970000000002</v>
      </c>
      <c r="Q3070">
        <v>71.36</v>
      </c>
      <c r="R3070">
        <v>329.48250000000002</v>
      </c>
      <c r="S3070">
        <v>71.36</v>
      </c>
      <c r="T3070">
        <v>323.91340000000002</v>
      </c>
      <c r="U3070">
        <v>71.36</v>
      </c>
      <c r="V3070">
        <v>344.27629999999999</v>
      </c>
      <c r="W3070">
        <v>71.36</v>
      </c>
      <c r="X3070">
        <v>377.2928</v>
      </c>
    </row>
    <row r="3071" spans="1:24" x14ac:dyDescent="0.25">
      <c r="A3071">
        <v>71.38</v>
      </c>
      <c r="B3071">
        <v>276.0652</v>
      </c>
      <c r="C3071">
        <v>71.38</v>
      </c>
      <c r="D3071">
        <v>256.07490000000001</v>
      </c>
      <c r="E3071">
        <v>71.38</v>
      </c>
      <c r="F3071">
        <v>277.81</v>
      </c>
      <c r="G3071">
        <v>71.38</v>
      </c>
      <c r="H3071">
        <v>275.88490000000002</v>
      </c>
      <c r="I3071">
        <v>71.38</v>
      </c>
      <c r="J3071">
        <v>318.84469999999999</v>
      </c>
      <c r="K3071">
        <v>71.38</v>
      </c>
      <c r="L3071">
        <v>321.9348</v>
      </c>
      <c r="M3071">
        <v>71.38</v>
      </c>
      <c r="N3071">
        <v>336.76979999999998</v>
      </c>
      <c r="O3071">
        <v>71.38</v>
      </c>
      <c r="P3071">
        <v>282.2552</v>
      </c>
      <c r="Q3071">
        <v>71.38</v>
      </c>
      <c r="R3071">
        <v>352.76979999999998</v>
      </c>
      <c r="S3071">
        <v>71.38</v>
      </c>
      <c r="T3071">
        <v>333.35509999999999</v>
      </c>
      <c r="U3071">
        <v>71.38</v>
      </c>
      <c r="V3071">
        <v>350.24970000000002</v>
      </c>
      <c r="W3071">
        <v>71.38</v>
      </c>
      <c r="X3071">
        <v>380.30509999999998</v>
      </c>
    </row>
    <row r="3072" spans="1:24" x14ac:dyDescent="0.25">
      <c r="A3072">
        <v>71.400000000000006</v>
      </c>
      <c r="B3072">
        <v>278.2174</v>
      </c>
      <c r="C3072">
        <v>71.400000000000006</v>
      </c>
      <c r="D3072">
        <v>270.26280000000003</v>
      </c>
      <c r="E3072">
        <v>71.400000000000006</v>
      </c>
      <c r="F3072">
        <v>283.04829999999998</v>
      </c>
      <c r="G3072">
        <v>71.400000000000006</v>
      </c>
      <c r="H3072">
        <v>298.14490000000001</v>
      </c>
      <c r="I3072">
        <v>71.400000000000006</v>
      </c>
      <c r="J3072">
        <v>347.19029999999998</v>
      </c>
      <c r="K3072">
        <v>71.400000000000006</v>
      </c>
      <c r="L3072">
        <v>333.95170000000002</v>
      </c>
      <c r="M3072">
        <v>71.400000000000006</v>
      </c>
      <c r="N3072">
        <v>367.12079999999997</v>
      </c>
      <c r="O3072">
        <v>71.400000000000006</v>
      </c>
      <c r="P3072">
        <v>275.12079999999997</v>
      </c>
      <c r="Q3072">
        <v>71.400000000000006</v>
      </c>
      <c r="R3072">
        <v>356.80680000000001</v>
      </c>
      <c r="S3072">
        <v>71.400000000000006</v>
      </c>
      <c r="T3072">
        <v>338.5256</v>
      </c>
      <c r="U3072">
        <v>71.400000000000006</v>
      </c>
      <c r="V3072">
        <v>391.33530000000002</v>
      </c>
      <c r="W3072">
        <v>71.400000000000006</v>
      </c>
      <c r="X3072">
        <v>373.858</v>
      </c>
    </row>
    <row r="3073" spans="1:24" x14ac:dyDescent="0.25">
      <c r="A3073">
        <v>71.42</v>
      </c>
      <c r="B3073">
        <v>288.00400000000002</v>
      </c>
      <c r="C3073">
        <v>71.42</v>
      </c>
      <c r="D3073">
        <v>265.86</v>
      </c>
      <c r="E3073">
        <v>71.42</v>
      </c>
      <c r="F3073">
        <v>282.1207</v>
      </c>
      <c r="G3073">
        <v>71.42</v>
      </c>
      <c r="H3073">
        <v>311.5487</v>
      </c>
      <c r="I3073">
        <v>71.42</v>
      </c>
      <c r="J3073">
        <v>343.97669999999999</v>
      </c>
      <c r="K3073">
        <v>71.42</v>
      </c>
      <c r="L3073">
        <v>332.04669999999999</v>
      </c>
      <c r="M3073">
        <v>71.42</v>
      </c>
      <c r="N3073">
        <v>379.16730000000001</v>
      </c>
      <c r="O3073">
        <v>71.42</v>
      </c>
      <c r="P3073">
        <v>298.49799999999999</v>
      </c>
      <c r="Q3073">
        <v>71.42</v>
      </c>
      <c r="R3073">
        <v>343.11669999999998</v>
      </c>
      <c r="S3073">
        <v>71.42</v>
      </c>
      <c r="T3073">
        <v>341.45530000000002</v>
      </c>
      <c r="U3073">
        <v>71.42</v>
      </c>
      <c r="V3073">
        <v>387.36200000000002</v>
      </c>
      <c r="W3073">
        <v>71.42</v>
      </c>
      <c r="X3073">
        <v>377.358</v>
      </c>
    </row>
    <row r="3074" spans="1:24" x14ac:dyDescent="0.25">
      <c r="A3074">
        <v>71.44</v>
      </c>
      <c r="B3074">
        <v>270.68560000000002</v>
      </c>
      <c r="C3074">
        <v>71.44</v>
      </c>
      <c r="D3074">
        <v>250.42699999999999</v>
      </c>
      <c r="E3074">
        <v>71.44</v>
      </c>
      <c r="F3074">
        <v>276.85399999999998</v>
      </c>
      <c r="G3074">
        <v>71.44</v>
      </c>
      <c r="H3074">
        <v>304.19099999999997</v>
      </c>
      <c r="I3074">
        <v>71.44</v>
      </c>
      <c r="J3074">
        <v>346.66300000000001</v>
      </c>
      <c r="K3074">
        <v>71.44</v>
      </c>
      <c r="L3074">
        <v>338.40449999999998</v>
      </c>
      <c r="M3074">
        <v>71.44</v>
      </c>
      <c r="N3074">
        <v>381.87650000000002</v>
      </c>
      <c r="O3074">
        <v>71.44</v>
      </c>
      <c r="P3074">
        <v>315.04500000000002</v>
      </c>
      <c r="Q3074">
        <v>71.44</v>
      </c>
      <c r="R3074">
        <v>358</v>
      </c>
      <c r="S3074">
        <v>71.44</v>
      </c>
      <c r="T3074">
        <v>326.64049999999997</v>
      </c>
      <c r="U3074">
        <v>71.44</v>
      </c>
      <c r="V3074">
        <v>372.37110000000001</v>
      </c>
      <c r="W3074">
        <v>71.44</v>
      </c>
      <c r="X3074">
        <v>378.87650000000002</v>
      </c>
    </row>
    <row r="3075" spans="1:24" x14ac:dyDescent="0.25">
      <c r="A3075">
        <v>71.459999999999994</v>
      </c>
      <c r="B3075">
        <v>293.72579999999999</v>
      </c>
      <c r="C3075">
        <v>71.459999999999994</v>
      </c>
      <c r="D3075">
        <v>266.93880000000001</v>
      </c>
      <c r="E3075">
        <v>71.459999999999994</v>
      </c>
      <c r="F3075">
        <v>287.23469999999998</v>
      </c>
      <c r="G3075">
        <v>71.459999999999994</v>
      </c>
      <c r="H3075">
        <v>297.33929999999998</v>
      </c>
      <c r="I3075">
        <v>71.459999999999994</v>
      </c>
      <c r="J3075">
        <v>335.99610000000001</v>
      </c>
      <c r="K3075">
        <v>71.459999999999994</v>
      </c>
      <c r="L3075">
        <v>330.1046</v>
      </c>
      <c r="M3075">
        <v>71.459999999999994</v>
      </c>
      <c r="N3075">
        <v>379.86989999999997</v>
      </c>
      <c r="O3075">
        <v>71.459999999999994</v>
      </c>
      <c r="P3075">
        <v>324.63900000000001</v>
      </c>
      <c r="Q3075">
        <v>71.459999999999994</v>
      </c>
      <c r="R3075">
        <v>355.1696</v>
      </c>
      <c r="S3075">
        <v>71.459999999999994</v>
      </c>
      <c r="T3075">
        <v>337.25639999999999</v>
      </c>
      <c r="U3075">
        <v>71.459999999999994</v>
      </c>
      <c r="V3075">
        <v>392.57400000000001</v>
      </c>
      <c r="W3075">
        <v>71.459999999999994</v>
      </c>
      <c r="X3075">
        <v>392.63900000000001</v>
      </c>
    </row>
    <row r="3076" spans="1:24" x14ac:dyDescent="0.25">
      <c r="A3076">
        <v>71.48</v>
      </c>
      <c r="B3076">
        <v>301.70409999999998</v>
      </c>
      <c r="C3076">
        <v>71.48</v>
      </c>
      <c r="D3076">
        <v>288.42500000000001</v>
      </c>
      <c r="E3076">
        <v>71.48</v>
      </c>
      <c r="F3076">
        <v>288.36250000000001</v>
      </c>
      <c r="G3076">
        <v>71.48</v>
      </c>
      <c r="H3076">
        <v>308.40019999999998</v>
      </c>
      <c r="I3076">
        <v>71.48</v>
      </c>
      <c r="J3076">
        <v>309.61669999999998</v>
      </c>
      <c r="K3076">
        <v>71.48</v>
      </c>
      <c r="L3076">
        <v>325.08339999999998</v>
      </c>
      <c r="M3076">
        <v>71.48</v>
      </c>
      <c r="N3076">
        <v>357.1499</v>
      </c>
      <c r="O3076">
        <v>71.48</v>
      </c>
      <c r="P3076">
        <v>336.06259999999997</v>
      </c>
      <c r="Q3076">
        <v>71.48</v>
      </c>
      <c r="R3076">
        <v>359.48759999999999</v>
      </c>
      <c r="S3076">
        <v>71.48</v>
      </c>
      <c r="T3076">
        <v>333.6832</v>
      </c>
      <c r="U3076">
        <v>71.48</v>
      </c>
      <c r="V3076">
        <v>399.9126</v>
      </c>
      <c r="W3076">
        <v>71.48</v>
      </c>
      <c r="X3076">
        <v>398.80829999999997</v>
      </c>
    </row>
    <row r="3077" spans="1:24" x14ac:dyDescent="0.25">
      <c r="A3077">
        <v>71.5</v>
      </c>
      <c r="B3077">
        <v>283.15199999999999</v>
      </c>
      <c r="C3077">
        <v>71.5</v>
      </c>
      <c r="D3077">
        <v>280.28390000000002</v>
      </c>
      <c r="E3077">
        <v>71.5</v>
      </c>
      <c r="F3077">
        <v>295.12009999999998</v>
      </c>
      <c r="G3077">
        <v>71.5</v>
      </c>
      <c r="H3077">
        <v>331.34390000000002</v>
      </c>
      <c r="I3077">
        <v>71.5</v>
      </c>
      <c r="J3077">
        <v>325.73610000000002</v>
      </c>
      <c r="K3077">
        <v>71.5</v>
      </c>
      <c r="L3077">
        <v>343.86810000000003</v>
      </c>
      <c r="M3077">
        <v>71.5</v>
      </c>
      <c r="N3077">
        <v>358.48410000000001</v>
      </c>
      <c r="O3077">
        <v>71.5</v>
      </c>
      <c r="P3077">
        <v>347.82799999999997</v>
      </c>
      <c r="Q3077">
        <v>71.5</v>
      </c>
      <c r="R3077">
        <v>354.22379999999998</v>
      </c>
      <c r="S3077">
        <v>71.5</v>
      </c>
      <c r="T3077">
        <v>325.08010000000002</v>
      </c>
      <c r="U3077">
        <v>71.5</v>
      </c>
      <c r="V3077">
        <v>415.596</v>
      </c>
      <c r="W3077">
        <v>71.5</v>
      </c>
      <c r="X3077">
        <v>397.98</v>
      </c>
    </row>
    <row r="3078" spans="1:24" x14ac:dyDescent="0.25">
      <c r="A3078">
        <v>71.52</v>
      </c>
      <c r="B3078">
        <v>280.03840000000002</v>
      </c>
      <c r="C3078">
        <v>71.52</v>
      </c>
      <c r="D3078">
        <v>269.86520000000002</v>
      </c>
      <c r="E3078">
        <v>71.52</v>
      </c>
      <c r="F3078">
        <v>309.76929999999999</v>
      </c>
      <c r="G3078">
        <v>71.52</v>
      </c>
      <c r="H3078">
        <v>319.76929999999999</v>
      </c>
      <c r="I3078">
        <v>71.52</v>
      </c>
      <c r="J3078">
        <v>344.7885</v>
      </c>
      <c r="K3078">
        <v>71.52</v>
      </c>
      <c r="L3078">
        <v>356.82690000000002</v>
      </c>
      <c r="M3078">
        <v>71.52</v>
      </c>
      <c r="N3078">
        <v>379.88440000000003</v>
      </c>
      <c r="O3078">
        <v>71.52</v>
      </c>
      <c r="P3078">
        <v>344.32709999999997</v>
      </c>
      <c r="Q3078">
        <v>71.52</v>
      </c>
      <c r="R3078">
        <v>333.65370000000001</v>
      </c>
      <c r="S3078">
        <v>71.52</v>
      </c>
      <c r="T3078">
        <v>341.44220000000001</v>
      </c>
      <c r="U3078">
        <v>71.52</v>
      </c>
      <c r="V3078">
        <v>408.9425</v>
      </c>
      <c r="W3078">
        <v>71.52</v>
      </c>
      <c r="X3078">
        <v>400.24990000000003</v>
      </c>
    </row>
    <row r="3079" spans="1:24" x14ac:dyDescent="0.25">
      <c r="A3079">
        <v>71.540000000000006</v>
      </c>
      <c r="B3079">
        <v>294.47699999999998</v>
      </c>
      <c r="C3079">
        <v>71.540000000000006</v>
      </c>
      <c r="D3079">
        <v>271.11930000000001</v>
      </c>
      <c r="E3079">
        <v>71.540000000000006</v>
      </c>
      <c r="F3079">
        <v>298.94499999999999</v>
      </c>
      <c r="G3079">
        <v>71.540000000000006</v>
      </c>
      <c r="H3079">
        <v>333.56869999999998</v>
      </c>
      <c r="I3079">
        <v>71.540000000000006</v>
      </c>
      <c r="J3079">
        <v>338.15600000000001</v>
      </c>
      <c r="K3079">
        <v>71.540000000000006</v>
      </c>
      <c r="L3079">
        <v>352.52300000000002</v>
      </c>
      <c r="M3079">
        <v>71.540000000000006</v>
      </c>
      <c r="N3079">
        <v>386.94499999999999</v>
      </c>
      <c r="O3079">
        <v>71.540000000000006</v>
      </c>
      <c r="P3079">
        <v>335.01830000000001</v>
      </c>
      <c r="Q3079">
        <v>71.540000000000006</v>
      </c>
      <c r="R3079">
        <v>348.05500000000001</v>
      </c>
      <c r="S3079">
        <v>71.540000000000006</v>
      </c>
      <c r="T3079">
        <v>329.83499999999998</v>
      </c>
      <c r="U3079">
        <v>71.540000000000006</v>
      </c>
      <c r="V3079">
        <v>390.31200000000001</v>
      </c>
      <c r="W3079">
        <v>71.540000000000006</v>
      </c>
      <c r="X3079">
        <v>406.78899999999999</v>
      </c>
    </row>
    <row r="3080" spans="1:24" x14ac:dyDescent="0.25">
      <c r="A3080">
        <v>71.56</v>
      </c>
      <c r="B3080">
        <v>291.2636</v>
      </c>
      <c r="C3080">
        <v>71.56</v>
      </c>
      <c r="D3080">
        <v>258.80700000000002</v>
      </c>
      <c r="E3080">
        <v>71.56</v>
      </c>
      <c r="F3080">
        <v>294.43849999999998</v>
      </c>
      <c r="G3080">
        <v>71.56</v>
      </c>
      <c r="H3080">
        <v>352.93</v>
      </c>
      <c r="I3080">
        <v>71.56</v>
      </c>
      <c r="J3080">
        <v>317.28109999999998</v>
      </c>
      <c r="K3080">
        <v>71.56</v>
      </c>
      <c r="L3080">
        <v>348.4735</v>
      </c>
      <c r="M3080">
        <v>71.56</v>
      </c>
      <c r="N3080">
        <v>384.85950000000003</v>
      </c>
      <c r="O3080">
        <v>71.56</v>
      </c>
      <c r="P3080">
        <v>340.42099999999999</v>
      </c>
      <c r="Q3080">
        <v>71.56</v>
      </c>
      <c r="R3080">
        <v>355.78949999999998</v>
      </c>
      <c r="S3080">
        <v>71.56</v>
      </c>
      <c r="T3080">
        <v>321.5609</v>
      </c>
      <c r="U3080">
        <v>71.56</v>
      </c>
      <c r="V3080">
        <v>374.38600000000002</v>
      </c>
      <c r="W3080">
        <v>71.56</v>
      </c>
      <c r="X3080">
        <v>400.15800000000002</v>
      </c>
    </row>
    <row r="3081" spans="1:24" x14ac:dyDescent="0.25">
      <c r="A3081">
        <v>71.58</v>
      </c>
      <c r="B3081">
        <v>274.04989999999998</v>
      </c>
      <c r="C3081">
        <v>71.58</v>
      </c>
      <c r="D3081">
        <v>263.62990000000002</v>
      </c>
      <c r="E3081">
        <v>71.58</v>
      </c>
      <c r="F3081">
        <v>307.04989999999998</v>
      </c>
      <c r="G3081">
        <v>71.58</v>
      </c>
      <c r="H3081">
        <v>337.37009999999998</v>
      </c>
      <c r="I3081">
        <v>71.58</v>
      </c>
      <c r="J3081">
        <v>302.24329999999998</v>
      </c>
      <c r="K3081">
        <v>71.58</v>
      </c>
      <c r="L3081">
        <v>347.2869</v>
      </c>
      <c r="M3081">
        <v>71.58</v>
      </c>
      <c r="N3081">
        <v>392.17669999999998</v>
      </c>
      <c r="O3081">
        <v>71.58</v>
      </c>
      <c r="P3081">
        <v>356.90649999999999</v>
      </c>
      <c r="Q3081">
        <v>71.58</v>
      </c>
      <c r="R3081">
        <v>354</v>
      </c>
      <c r="S3081">
        <v>71.58</v>
      </c>
      <c r="T3081">
        <v>349.80669999999998</v>
      </c>
      <c r="U3081">
        <v>71.58</v>
      </c>
      <c r="V3081">
        <v>379.25990000000002</v>
      </c>
      <c r="W3081">
        <v>71.58</v>
      </c>
      <c r="X3081">
        <v>391.79</v>
      </c>
    </row>
    <row r="3082" spans="1:24" x14ac:dyDescent="0.25">
      <c r="A3082">
        <v>71.599999999999994</v>
      </c>
      <c r="B3082">
        <v>295.90100000000001</v>
      </c>
      <c r="C3082">
        <v>71.599999999999994</v>
      </c>
      <c r="D3082">
        <v>255.69579999999999</v>
      </c>
      <c r="E3082">
        <v>71.599999999999994</v>
      </c>
      <c r="F3082">
        <v>313.17790000000002</v>
      </c>
      <c r="G3082">
        <v>71.599999999999994</v>
      </c>
      <c r="H3082">
        <v>334.41890000000001</v>
      </c>
      <c r="I3082">
        <v>71.599999999999994</v>
      </c>
      <c r="J3082">
        <v>311.61259999999999</v>
      </c>
      <c r="K3082">
        <v>71.599999999999994</v>
      </c>
      <c r="L3082">
        <v>341.1105</v>
      </c>
      <c r="M3082">
        <v>71.599999999999994</v>
      </c>
      <c r="N3082">
        <v>389.20949999999999</v>
      </c>
      <c r="O3082">
        <v>71.599999999999994</v>
      </c>
      <c r="P3082">
        <v>355.84219999999999</v>
      </c>
      <c r="Q3082">
        <v>71.599999999999994</v>
      </c>
      <c r="R3082">
        <v>347.95269999999999</v>
      </c>
      <c r="S3082">
        <v>71.599999999999994</v>
      </c>
      <c r="T3082">
        <v>353.82209999999998</v>
      </c>
      <c r="U3082">
        <v>71.599999999999994</v>
      </c>
      <c r="V3082">
        <v>389.59679999999997</v>
      </c>
      <c r="W3082">
        <v>71.599999999999994</v>
      </c>
      <c r="X3082">
        <v>396.04730000000001</v>
      </c>
    </row>
    <row r="3083" spans="1:24" x14ac:dyDescent="0.25">
      <c r="A3083">
        <v>71.62</v>
      </c>
      <c r="B3083">
        <v>299.6866</v>
      </c>
      <c r="C3083">
        <v>71.62</v>
      </c>
      <c r="D3083">
        <v>247.6865</v>
      </c>
      <c r="E3083">
        <v>71.62</v>
      </c>
      <c r="F3083">
        <v>315.85070000000002</v>
      </c>
      <c r="G3083">
        <v>71.62</v>
      </c>
      <c r="H3083">
        <v>353.3134</v>
      </c>
      <c r="I3083">
        <v>71.62</v>
      </c>
      <c r="J3083">
        <v>325.68650000000002</v>
      </c>
      <c r="K3083">
        <v>71.62</v>
      </c>
      <c r="L3083">
        <v>354.74630000000002</v>
      </c>
      <c r="M3083">
        <v>71.62</v>
      </c>
      <c r="N3083">
        <v>374.4776</v>
      </c>
      <c r="O3083">
        <v>71.62</v>
      </c>
      <c r="P3083">
        <v>325.59699999999998</v>
      </c>
      <c r="Q3083">
        <v>71.62</v>
      </c>
      <c r="R3083">
        <v>343.43279999999999</v>
      </c>
      <c r="S3083">
        <v>71.62</v>
      </c>
      <c r="T3083">
        <v>342.6866</v>
      </c>
      <c r="U3083">
        <v>71.62</v>
      </c>
      <c r="V3083">
        <v>374.49259999999998</v>
      </c>
      <c r="W3083">
        <v>71.62</v>
      </c>
      <c r="X3083">
        <v>409.43279999999999</v>
      </c>
    </row>
    <row r="3084" spans="1:24" x14ac:dyDescent="0.25">
      <c r="A3084">
        <v>71.64</v>
      </c>
      <c r="B3084">
        <v>282.63940000000002</v>
      </c>
      <c r="C3084">
        <v>71.64</v>
      </c>
      <c r="D3084">
        <v>265</v>
      </c>
      <c r="E3084">
        <v>71.64</v>
      </c>
      <c r="F3084">
        <v>333.65339999999998</v>
      </c>
      <c r="G3084">
        <v>71.64</v>
      </c>
      <c r="H3084">
        <v>366.7353</v>
      </c>
      <c r="I3084">
        <v>71.64</v>
      </c>
      <c r="J3084">
        <v>343.80560000000003</v>
      </c>
      <c r="K3084">
        <v>71.64</v>
      </c>
      <c r="L3084">
        <v>344</v>
      </c>
      <c r="M3084">
        <v>71.64</v>
      </c>
      <c r="N3084">
        <v>372.5575</v>
      </c>
      <c r="O3084">
        <v>71.64</v>
      </c>
      <c r="P3084">
        <v>315.33249999999998</v>
      </c>
      <c r="Q3084">
        <v>71.64</v>
      </c>
      <c r="R3084">
        <v>350.80560000000003</v>
      </c>
      <c r="S3084">
        <v>71.64</v>
      </c>
      <c r="T3084">
        <v>320.80560000000003</v>
      </c>
      <c r="U3084">
        <v>71.64</v>
      </c>
      <c r="V3084">
        <v>376.76589999999999</v>
      </c>
      <c r="W3084">
        <v>71.64</v>
      </c>
      <c r="X3084">
        <v>396.66500000000002</v>
      </c>
    </row>
    <row r="3085" spans="1:24" x14ac:dyDescent="0.25">
      <c r="A3085">
        <v>71.66</v>
      </c>
      <c r="B3085">
        <v>288.98680000000002</v>
      </c>
      <c r="C3085">
        <v>71.66</v>
      </c>
      <c r="D3085">
        <v>262.18150000000003</v>
      </c>
      <c r="E3085">
        <v>71.66</v>
      </c>
      <c r="F3085">
        <v>328.08920000000001</v>
      </c>
      <c r="G3085">
        <v>71.66</v>
      </c>
      <c r="H3085">
        <v>350.58420000000001</v>
      </c>
      <c r="I3085">
        <v>71.66</v>
      </c>
      <c r="J3085">
        <v>343.38940000000002</v>
      </c>
      <c r="K3085">
        <v>71.66</v>
      </c>
      <c r="L3085">
        <v>346.81849999999997</v>
      </c>
      <c r="M3085">
        <v>71.66</v>
      </c>
      <c r="N3085">
        <v>390.69979999999998</v>
      </c>
      <c r="O3085">
        <v>71.66</v>
      </c>
      <c r="P3085">
        <v>311.06599999999997</v>
      </c>
      <c r="Q3085">
        <v>71.66</v>
      </c>
      <c r="R3085">
        <v>359.2475</v>
      </c>
      <c r="S3085">
        <v>71.66</v>
      </c>
      <c r="T3085">
        <v>323.2079</v>
      </c>
      <c r="U3085">
        <v>71.66</v>
      </c>
      <c r="V3085">
        <v>411.59739999999999</v>
      </c>
      <c r="W3085">
        <v>71.66</v>
      </c>
      <c r="X3085">
        <v>372.02640000000002</v>
      </c>
    </row>
    <row r="3086" spans="1:24" x14ac:dyDescent="0.25">
      <c r="A3086">
        <v>71.680000000000007</v>
      </c>
      <c r="B3086">
        <v>290.02460000000002</v>
      </c>
      <c r="C3086">
        <v>71.680000000000007</v>
      </c>
      <c r="D3086">
        <v>262.4271</v>
      </c>
      <c r="E3086">
        <v>71.680000000000007</v>
      </c>
      <c r="F3086">
        <v>290.52359999999999</v>
      </c>
      <c r="G3086">
        <v>71.680000000000007</v>
      </c>
      <c r="H3086">
        <v>363.90350000000001</v>
      </c>
      <c r="I3086">
        <v>71.680000000000007</v>
      </c>
      <c r="J3086">
        <v>322.88909999999998</v>
      </c>
      <c r="K3086">
        <v>71.680000000000007</v>
      </c>
      <c r="L3086">
        <v>344.96300000000002</v>
      </c>
      <c r="M3086">
        <v>71.680000000000007</v>
      </c>
      <c r="N3086">
        <v>368.80489999999998</v>
      </c>
      <c r="O3086">
        <v>71.680000000000007</v>
      </c>
      <c r="P3086">
        <v>324.79259999999999</v>
      </c>
      <c r="Q3086">
        <v>71.680000000000007</v>
      </c>
      <c r="R3086">
        <v>368.79259999999999</v>
      </c>
      <c r="S3086">
        <v>71.680000000000007</v>
      </c>
      <c r="T3086">
        <v>320.97539999999998</v>
      </c>
      <c r="U3086">
        <v>71.680000000000007</v>
      </c>
      <c r="V3086">
        <v>399.32850000000002</v>
      </c>
      <c r="W3086">
        <v>71.680000000000007</v>
      </c>
      <c r="X3086">
        <v>386.45170000000002</v>
      </c>
    </row>
    <row r="3087" spans="1:24" x14ac:dyDescent="0.25">
      <c r="A3087">
        <v>71.7</v>
      </c>
      <c r="B3087">
        <v>296.40230000000003</v>
      </c>
      <c r="C3087">
        <v>71.7</v>
      </c>
      <c r="D3087">
        <v>271.81599999999997</v>
      </c>
      <c r="E3087">
        <v>71.7</v>
      </c>
      <c r="F3087">
        <v>282.86180000000002</v>
      </c>
      <c r="G3087">
        <v>71.7</v>
      </c>
      <c r="H3087">
        <v>367.67869999999999</v>
      </c>
      <c r="I3087">
        <v>71.7</v>
      </c>
      <c r="J3087">
        <v>313.29840000000002</v>
      </c>
      <c r="K3087">
        <v>71.7</v>
      </c>
      <c r="L3087">
        <v>331.57479999999998</v>
      </c>
      <c r="M3087">
        <v>71.7</v>
      </c>
      <c r="N3087">
        <v>371.60919999999999</v>
      </c>
      <c r="O3087">
        <v>71.7</v>
      </c>
      <c r="P3087">
        <v>310.1268</v>
      </c>
      <c r="Q3087">
        <v>71.7</v>
      </c>
      <c r="R3087">
        <v>355.73590000000002</v>
      </c>
      <c r="S3087">
        <v>71.7</v>
      </c>
      <c r="T3087">
        <v>309.77019999999999</v>
      </c>
      <c r="U3087">
        <v>71.7</v>
      </c>
      <c r="V3087">
        <v>367.91989999999998</v>
      </c>
      <c r="W3087">
        <v>71.7</v>
      </c>
      <c r="X3087">
        <v>383.3107</v>
      </c>
    </row>
    <row r="3088" spans="1:24" x14ac:dyDescent="0.25">
      <c r="A3088">
        <v>71.72</v>
      </c>
      <c r="B3088">
        <v>302.22750000000002</v>
      </c>
      <c r="C3088">
        <v>71.72</v>
      </c>
      <c r="D3088">
        <v>274.39150000000001</v>
      </c>
      <c r="E3088">
        <v>71.72</v>
      </c>
      <c r="F3088">
        <v>302.61900000000003</v>
      </c>
      <c r="G3088">
        <v>71.72</v>
      </c>
      <c r="H3088">
        <v>361.3331</v>
      </c>
      <c r="I3088">
        <v>71.72</v>
      </c>
      <c r="J3088">
        <v>336.18520000000001</v>
      </c>
      <c r="K3088">
        <v>71.72</v>
      </c>
      <c r="L3088">
        <v>314.14299999999997</v>
      </c>
      <c r="M3088">
        <v>71.72</v>
      </c>
      <c r="N3088">
        <v>370.78309999999999</v>
      </c>
      <c r="O3088">
        <v>71.72</v>
      </c>
      <c r="P3088">
        <v>301.05279999999999</v>
      </c>
      <c r="Q3088">
        <v>71.72</v>
      </c>
      <c r="R3088">
        <v>333.37040000000002</v>
      </c>
      <c r="S3088">
        <v>71.72</v>
      </c>
      <c r="T3088">
        <v>300.39150000000001</v>
      </c>
      <c r="U3088">
        <v>71.72</v>
      </c>
      <c r="V3088">
        <v>359.46550000000002</v>
      </c>
      <c r="W3088">
        <v>71.72</v>
      </c>
      <c r="X3088">
        <v>366.0317</v>
      </c>
    </row>
    <row r="3089" spans="1:24" x14ac:dyDescent="0.25">
      <c r="A3089">
        <v>71.739999999999995</v>
      </c>
      <c r="B3089">
        <v>297.13799999999998</v>
      </c>
      <c r="C3089">
        <v>71.739999999999995</v>
      </c>
      <c r="D3089">
        <v>269.58839999999998</v>
      </c>
      <c r="E3089">
        <v>71.739999999999995</v>
      </c>
      <c r="F3089">
        <v>312.82319999999999</v>
      </c>
      <c r="G3089">
        <v>71.739999999999995</v>
      </c>
      <c r="H3089">
        <v>372.07029999999997</v>
      </c>
      <c r="I3089">
        <v>71.739999999999995</v>
      </c>
      <c r="J3089">
        <v>329.18639999999999</v>
      </c>
      <c r="K3089">
        <v>71.739999999999995</v>
      </c>
      <c r="L3089">
        <v>300.00970000000001</v>
      </c>
      <c r="M3089">
        <v>71.739999999999995</v>
      </c>
      <c r="N3089">
        <v>373.63679999999999</v>
      </c>
      <c r="O3089">
        <v>71.739999999999995</v>
      </c>
      <c r="P3089">
        <v>309.971</v>
      </c>
      <c r="Q3089">
        <v>71.739999999999995</v>
      </c>
      <c r="R3089">
        <v>333.03870000000001</v>
      </c>
      <c r="S3089">
        <v>71.739999999999995</v>
      </c>
      <c r="T3089">
        <v>304.43099999999998</v>
      </c>
      <c r="U3089">
        <v>71.739999999999995</v>
      </c>
      <c r="V3089">
        <v>368.3535</v>
      </c>
      <c r="W3089">
        <v>71.739999999999995</v>
      </c>
      <c r="X3089">
        <v>377.81360000000001</v>
      </c>
    </row>
    <row r="3090" spans="1:24" x14ac:dyDescent="0.25">
      <c r="A3090">
        <v>71.760000000000005</v>
      </c>
      <c r="B3090">
        <v>265.14370000000002</v>
      </c>
      <c r="C3090">
        <v>71.760000000000005</v>
      </c>
      <c r="D3090">
        <v>261.58069999999998</v>
      </c>
      <c r="E3090">
        <v>71.760000000000005</v>
      </c>
      <c r="F3090">
        <v>309.95600000000002</v>
      </c>
      <c r="G3090">
        <v>71.760000000000005</v>
      </c>
      <c r="H3090">
        <v>325.97359999999998</v>
      </c>
      <c r="I3090">
        <v>71.760000000000005</v>
      </c>
      <c r="J3090">
        <v>315.3578</v>
      </c>
      <c r="K3090">
        <v>71.760000000000005</v>
      </c>
      <c r="L3090">
        <v>310.23169999999999</v>
      </c>
      <c r="M3090">
        <v>71.760000000000005</v>
      </c>
      <c r="N3090">
        <v>376.56310000000002</v>
      </c>
      <c r="O3090">
        <v>71.760000000000005</v>
      </c>
      <c r="P3090">
        <v>296.98239999999998</v>
      </c>
      <c r="Q3090">
        <v>71.760000000000005</v>
      </c>
      <c r="R3090">
        <v>333.34899999999999</v>
      </c>
      <c r="S3090">
        <v>71.760000000000005</v>
      </c>
      <c r="T3090">
        <v>305.96480000000003</v>
      </c>
      <c r="U3090">
        <v>71.760000000000005</v>
      </c>
      <c r="V3090">
        <v>361.63339999999999</v>
      </c>
      <c r="W3090">
        <v>71.760000000000005</v>
      </c>
      <c r="X3090">
        <v>375.17009999999999</v>
      </c>
    </row>
    <row r="3091" spans="1:24" x14ac:dyDescent="0.25">
      <c r="A3091">
        <v>71.78</v>
      </c>
      <c r="B3091">
        <v>262.06319999999999</v>
      </c>
      <c r="C3091">
        <v>71.78</v>
      </c>
      <c r="D3091">
        <v>258.21260000000001</v>
      </c>
      <c r="E3091">
        <v>71.78</v>
      </c>
      <c r="F3091">
        <v>290.18099999999998</v>
      </c>
      <c r="G3091">
        <v>71.78</v>
      </c>
      <c r="H3091">
        <v>321.01580000000001</v>
      </c>
      <c r="I3091">
        <v>71.78</v>
      </c>
      <c r="J3091">
        <v>310.6379</v>
      </c>
      <c r="K3091">
        <v>71.78</v>
      </c>
      <c r="L3091">
        <v>315.37790000000001</v>
      </c>
      <c r="M3091">
        <v>71.78</v>
      </c>
      <c r="N3091">
        <v>359.58260000000001</v>
      </c>
      <c r="O3091">
        <v>71.78</v>
      </c>
      <c r="P3091">
        <v>285.37790000000001</v>
      </c>
      <c r="Q3091">
        <v>71.78</v>
      </c>
      <c r="R3091">
        <v>308.7715</v>
      </c>
      <c r="S3091">
        <v>71.78</v>
      </c>
      <c r="T3091">
        <v>292.7953</v>
      </c>
      <c r="U3091">
        <v>71.78</v>
      </c>
      <c r="V3091">
        <v>361.35419999999999</v>
      </c>
      <c r="W3091">
        <v>71.78</v>
      </c>
      <c r="X3091">
        <v>362.99209999999999</v>
      </c>
    </row>
    <row r="3092" spans="1:24" x14ac:dyDescent="0.25">
      <c r="A3092">
        <v>71.8</v>
      </c>
      <c r="B3092">
        <v>278.3734</v>
      </c>
      <c r="C3092">
        <v>71.8</v>
      </c>
      <c r="D3092">
        <v>265.00700000000001</v>
      </c>
      <c r="E3092">
        <v>71.8</v>
      </c>
      <c r="F3092">
        <v>270.9579</v>
      </c>
      <c r="G3092">
        <v>71.8</v>
      </c>
      <c r="H3092">
        <v>321.78179999999998</v>
      </c>
      <c r="I3092">
        <v>71.8</v>
      </c>
      <c r="J3092">
        <v>324.19720000000001</v>
      </c>
      <c r="K3092">
        <v>71.8</v>
      </c>
      <c r="L3092">
        <v>311.41539999999998</v>
      </c>
      <c r="M3092">
        <v>71.8</v>
      </c>
      <c r="N3092">
        <v>346.97899999999998</v>
      </c>
      <c r="O3092">
        <v>71.8</v>
      </c>
      <c r="P3092">
        <v>283.42239999999998</v>
      </c>
      <c r="Q3092">
        <v>71.8</v>
      </c>
      <c r="R3092">
        <v>300.00700000000001</v>
      </c>
      <c r="S3092">
        <v>71.8</v>
      </c>
      <c r="T3092">
        <v>282.16919999999999</v>
      </c>
      <c r="U3092">
        <v>71.8</v>
      </c>
      <c r="V3092">
        <v>350.82380000000001</v>
      </c>
      <c r="W3092">
        <v>71.8</v>
      </c>
      <c r="X3092">
        <v>354.78179999999998</v>
      </c>
    </row>
    <row r="3093" spans="1:24" x14ac:dyDescent="0.25">
      <c r="A3093">
        <v>71.819999999999993</v>
      </c>
      <c r="B3093">
        <v>276.22809999999998</v>
      </c>
      <c r="C3093">
        <v>71.819999999999993</v>
      </c>
      <c r="D3093">
        <v>261.5804</v>
      </c>
      <c r="E3093">
        <v>71.819999999999993</v>
      </c>
      <c r="F3093">
        <v>261.82690000000002</v>
      </c>
      <c r="G3093">
        <v>71.819999999999993</v>
      </c>
      <c r="H3093">
        <v>325.23419999999999</v>
      </c>
      <c r="I3093">
        <v>71.819999999999993</v>
      </c>
      <c r="J3093">
        <v>324.20370000000003</v>
      </c>
      <c r="K3093">
        <v>71.819999999999993</v>
      </c>
      <c r="L3093">
        <v>315.19139999999999</v>
      </c>
      <c r="M3093">
        <v>71.819999999999993</v>
      </c>
      <c r="N3093">
        <v>332.78410000000002</v>
      </c>
      <c r="O3093">
        <v>71.819999999999993</v>
      </c>
      <c r="P3093">
        <v>284.17309999999998</v>
      </c>
      <c r="Q3093">
        <v>71.819999999999993</v>
      </c>
      <c r="R3093">
        <v>306.20979999999997</v>
      </c>
      <c r="S3093">
        <v>71.819999999999993</v>
      </c>
      <c r="T3093">
        <v>276.6232</v>
      </c>
      <c r="U3093">
        <v>71.819999999999993</v>
      </c>
      <c r="V3093">
        <v>357.79020000000003</v>
      </c>
      <c r="W3093">
        <v>71.819999999999993</v>
      </c>
      <c r="X3093">
        <v>335.76580000000001</v>
      </c>
    </row>
    <row r="3094" spans="1:24" x14ac:dyDescent="0.25">
      <c r="A3094">
        <v>71.84</v>
      </c>
      <c r="B3094">
        <v>294.8125</v>
      </c>
      <c r="C3094">
        <v>71.84</v>
      </c>
      <c r="D3094">
        <v>262.02600000000001</v>
      </c>
      <c r="E3094">
        <v>71.84</v>
      </c>
      <c r="F3094">
        <v>282.21879999999999</v>
      </c>
      <c r="G3094">
        <v>71.84</v>
      </c>
      <c r="H3094">
        <v>327.16140000000001</v>
      </c>
      <c r="I3094">
        <v>71.84</v>
      </c>
      <c r="J3094">
        <v>322.79169999999999</v>
      </c>
      <c r="K3094">
        <v>71.84</v>
      </c>
      <c r="L3094">
        <v>300.17189999999999</v>
      </c>
      <c r="M3094">
        <v>71.84</v>
      </c>
      <c r="N3094">
        <v>332.21879999999999</v>
      </c>
      <c r="O3094">
        <v>71.84</v>
      </c>
      <c r="P3094">
        <v>275.0104</v>
      </c>
      <c r="Q3094">
        <v>71.84</v>
      </c>
      <c r="R3094">
        <v>306.9896</v>
      </c>
      <c r="S3094">
        <v>71.84</v>
      </c>
      <c r="T3094">
        <v>280.78120000000001</v>
      </c>
      <c r="U3094">
        <v>71.84</v>
      </c>
      <c r="V3094">
        <v>342.5729</v>
      </c>
      <c r="W3094">
        <v>71.84</v>
      </c>
      <c r="X3094">
        <v>326.21879999999999</v>
      </c>
    </row>
    <row r="3095" spans="1:24" x14ac:dyDescent="0.25">
      <c r="A3095">
        <v>71.86</v>
      </c>
      <c r="B3095">
        <v>296.3879</v>
      </c>
      <c r="C3095">
        <v>71.86</v>
      </c>
      <c r="D3095">
        <v>277.80169999999998</v>
      </c>
      <c r="E3095">
        <v>71.86</v>
      </c>
      <c r="F3095">
        <v>288.59050000000002</v>
      </c>
      <c r="G3095">
        <v>71.86</v>
      </c>
      <c r="H3095">
        <v>304.59910000000002</v>
      </c>
      <c r="I3095">
        <v>71.86</v>
      </c>
      <c r="J3095">
        <v>305.9742</v>
      </c>
      <c r="K3095">
        <v>71.86</v>
      </c>
      <c r="L3095">
        <v>281.9957</v>
      </c>
      <c r="M3095">
        <v>71.86</v>
      </c>
      <c r="N3095">
        <v>343.40089999999998</v>
      </c>
      <c r="O3095">
        <v>71.86</v>
      </c>
      <c r="P3095">
        <v>280.59910000000002</v>
      </c>
      <c r="Q3095">
        <v>71.86</v>
      </c>
      <c r="R3095">
        <v>300.59910000000002</v>
      </c>
      <c r="S3095">
        <v>71.86</v>
      </c>
      <c r="T3095">
        <v>265.59050000000002</v>
      </c>
      <c r="U3095">
        <v>71.86</v>
      </c>
      <c r="V3095">
        <v>326.59910000000002</v>
      </c>
      <c r="W3095">
        <v>71.86</v>
      </c>
      <c r="X3095">
        <v>328.58190000000002</v>
      </c>
    </row>
    <row r="3096" spans="1:24" x14ac:dyDescent="0.25">
      <c r="A3096">
        <v>71.88</v>
      </c>
      <c r="B3096">
        <v>280.7878</v>
      </c>
      <c r="C3096">
        <v>71.88</v>
      </c>
      <c r="D3096">
        <v>272.18849999999998</v>
      </c>
      <c r="E3096">
        <v>71.88</v>
      </c>
      <c r="F3096">
        <v>283.60270000000003</v>
      </c>
      <c r="G3096">
        <v>71.88</v>
      </c>
      <c r="H3096">
        <v>311.61290000000002</v>
      </c>
      <c r="I3096">
        <v>71.88</v>
      </c>
      <c r="J3096">
        <v>292.80810000000002</v>
      </c>
      <c r="K3096">
        <v>71.88</v>
      </c>
      <c r="L3096">
        <v>279.8014</v>
      </c>
      <c r="M3096">
        <v>71.88</v>
      </c>
      <c r="N3096">
        <v>341.59589999999997</v>
      </c>
      <c r="O3096">
        <v>71.88</v>
      </c>
      <c r="P3096">
        <v>277.1952</v>
      </c>
      <c r="Q3096">
        <v>71.88</v>
      </c>
      <c r="R3096">
        <v>298.39729999999997</v>
      </c>
      <c r="S3096">
        <v>71.88</v>
      </c>
      <c r="T3096">
        <v>258.1986</v>
      </c>
      <c r="U3096">
        <v>71.88</v>
      </c>
      <c r="V3096">
        <v>325.59930000000003</v>
      </c>
      <c r="W3096">
        <v>71.88</v>
      </c>
      <c r="X3096">
        <v>320.40750000000003</v>
      </c>
    </row>
    <row r="3097" spans="1:24" x14ac:dyDescent="0.25">
      <c r="A3097">
        <v>71.900000000000006</v>
      </c>
      <c r="B3097">
        <v>280.8134</v>
      </c>
      <c r="C3097">
        <v>71.900000000000006</v>
      </c>
      <c r="D3097">
        <v>256.39299999999997</v>
      </c>
      <c r="E3097">
        <v>71.900000000000006</v>
      </c>
      <c r="F3097">
        <v>279.19159999999999</v>
      </c>
      <c r="G3097">
        <v>71.900000000000006</v>
      </c>
      <c r="H3097">
        <v>326.60449999999997</v>
      </c>
      <c r="I3097">
        <v>71.900000000000006</v>
      </c>
      <c r="J3097">
        <v>295.995</v>
      </c>
      <c r="K3097">
        <v>71.900000000000006</v>
      </c>
      <c r="L3097">
        <v>283.40300000000002</v>
      </c>
      <c r="M3097">
        <v>71.900000000000006</v>
      </c>
      <c r="N3097">
        <v>336.39800000000002</v>
      </c>
      <c r="O3097">
        <v>71.900000000000006</v>
      </c>
      <c r="P3097">
        <v>274.60199999999998</v>
      </c>
      <c r="Q3097">
        <v>71.900000000000006</v>
      </c>
      <c r="R3097">
        <v>294.39800000000002</v>
      </c>
      <c r="S3097">
        <v>71.900000000000006</v>
      </c>
      <c r="T3097">
        <v>261.40550000000002</v>
      </c>
      <c r="U3097">
        <v>71.900000000000006</v>
      </c>
      <c r="V3097">
        <v>314.58710000000002</v>
      </c>
      <c r="W3097">
        <v>71.900000000000006</v>
      </c>
      <c r="X3097">
        <v>319.79109999999997</v>
      </c>
    </row>
    <row r="3098" spans="1:24" x14ac:dyDescent="0.25">
      <c r="A3098">
        <v>71.92</v>
      </c>
      <c r="B3098">
        <v>294.9984</v>
      </c>
      <c r="C3098">
        <v>71.92</v>
      </c>
      <c r="D3098">
        <v>256.80689999999998</v>
      </c>
      <c r="E3098">
        <v>71.92</v>
      </c>
      <c r="F3098">
        <v>262.99529999999999</v>
      </c>
      <c r="G3098">
        <v>71.92</v>
      </c>
      <c r="H3098">
        <v>316.38780000000003</v>
      </c>
      <c r="I3098">
        <v>71.92</v>
      </c>
      <c r="J3098">
        <v>283.99529999999999</v>
      </c>
      <c r="K3098">
        <v>71.92</v>
      </c>
      <c r="L3098">
        <v>274.99059999999997</v>
      </c>
      <c r="M3098">
        <v>71.92</v>
      </c>
      <c r="N3098">
        <v>329.19619999999998</v>
      </c>
      <c r="O3098">
        <v>71.92</v>
      </c>
      <c r="P3098">
        <v>265.39089999999999</v>
      </c>
      <c r="Q3098">
        <v>71.92</v>
      </c>
      <c r="R3098">
        <v>271.98430000000002</v>
      </c>
      <c r="S3098">
        <v>71.92</v>
      </c>
      <c r="T3098">
        <v>263.59660000000002</v>
      </c>
      <c r="U3098">
        <v>71.92</v>
      </c>
      <c r="V3098">
        <v>295.79750000000001</v>
      </c>
      <c r="W3098">
        <v>71.92</v>
      </c>
      <c r="X3098">
        <v>316.2056</v>
      </c>
    </row>
    <row r="3099" spans="1:24" x14ac:dyDescent="0.25">
      <c r="A3099">
        <v>71.94</v>
      </c>
      <c r="B3099">
        <v>293.60050000000001</v>
      </c>
      <c r="C3099">
        <v>71.94</v>
      </c>
      <c r="D3099">
        <v>260.79700000000003</v>
      </c>
      <c r="E3099">
        <v>71.94</v>
      </c>
      <c r="F3099">
        <v>260.00189999999998</v>
      </c>
      <c r="G3099">
        <v>71.94</v>
      </c>
      <c r="H3099">
        <v>303.40339999999998</v>
      </c>
      <c r="I3099">
        <v>71.94</v>
      </c>
      <c r="J3099">
        <v>270.19839999999999</v>
      </c>
      <c r="K3099">
        <v>71.94</v>
      </c>
      <c r="L3099">
        <v>272.20490000000001</v>
      </c>
      <c r="M3099">
        <v>71.94</v>
      </c>
      <c r="N3099">
        <v>312.79700000000003</v>
      </c>
      <c r="O3099">
        <v>71.94</v>
      </c>
      <c r="P3099">
        <v>252.00129999999999</v>
      </c>
      <c r="Q3099">
        <v>71.94</v>
      </c>
      <c r="R3099">
        <v>239.5992</v>
      </c>
      <c r="S3099">
        <v>71.94</v>
      </c>
      <c r="T3099">
        <v>242.59530000000001</v>
      </c>
      <c r="U3099">
        <v>71.94</v>
      </c>
      <c r="V3099">
        <v>294.20100000000002</v>
      </c>
      <c r="W3099">
        <v>71.94</v>
      </c>
      <c r="X3099">
        <v>316.19650000000001</v>
      </c>
    </row>
    <row r="3100" spans="1:24" x14ac:dyDescent="0.25">
      <c r="A3100">
        <v>71.959999999999994</v>
      </c>
      <c r="B3100">
        <v>283.20179999999999</v>
      </c>
      <c r="C3100">
        <v>71.959999999999994</v>
      </c>
      <c r="D3100">
        <v>239.00110000000001</v>
      </c>
      <c r="E3100">
        <v>71.959999999999994</v>
      </c>
      <c r="F3100">
        <v>266.6003</v>
      </c>
      <c r="G3100">
        <v>71.959999999999994</v>
      </c>
      <c r="H3100">
        <v>319</v>
      </c>
      <c r="I3100">
        <v>71.959999999999994</v>
      </c>
      <c r="J3100">
        <v>266.19959999999998</v>
      </c>
      <c r="K3100">
        <v>71.959999999999994</v>
      </c>
      <c r="L3100">
        <v>285.40129999999999</v>
      </c>
      <c r="M3100">
        <v>71.959999999999994</v>
      </c>
      <c r="N3100">
        <v>298.6001</v>
      </c>
      <c r="O3100">
        <v>71.959999999999994</v>
      </c>
      <c r="P3100">
        <v>253.20070000000001</v>
      </c>
      <c r="Q3100">
        <v>71.959999999999994</v>
      </c>
      <c r="R3100">
        <v>234.00030000000001</v>
      </c>
      <c r="S3100">
        <v>71.959999999999994</v>
      </c>
      <c r="T3100">
        <v>232.9983</v>
      </c>
      <c r="U3100">
        <v>71.959999999999994</v>
      </c>
      <c r="V3100">
        <v>291.80099999999999</v>
      </c>
      <c r="W3100">
        <v>71.959999999999994</v>
      </c>
      <c r="X3100">
        <v>294.4008</v>
      </c>
    </row>
    <row r="3101" spans="1:24" x14ac:dyDescent="0.25">
      <c r="A3101">
        <v>71.98</v>
      </c>
      <c r="B3101">
        <v>264.39980000000003</v>
      </c>
      <c r="C3101">
        <v>71.98</v>
      </c>
      <c r="D3101">
        <v>230.99760000000001</v>
      </c>
      <c r="E3101">
        <v>71.98</v>
      </c>
      <c r="F3101">
        <v>258.2029</v>
      </c>
      <c r="G3101">
        <v>71.98</v>
      </c>
      <c r="H3101">
        <v>312.20409999999998</v>
      </c>
      <c r="I3101">
        <v>71.98</v>
      </c>
      <c r="J3101">
        <v>277.79590000000002</v>
      </c>
      <c r="K3101">
        <v>71.98</v>
      </c>
      <c r="L3101">
        <v>267.00240000000002</v>
      </c>
      <c r="M3101">
        <v>71.98</v>
      </c>
      <c r="N3101">
        <v>294.40219999999999</v>
      </c>
      <c r="O3101">
        <v>71.98</v>
      </c>
      <c r="P3101">
        <v>244.80070000000001</v>
      </c>
      <c r="Q3101">
        <v>71.98</v>
      </c>
      <c r="R3101">
        <v>233.39859999999999</v>
      </c>
      <c r="S3101">
        <v>71.98</v>
      </c>
      <c r="T3101">
        <v>248.20169999999999</v>
      </c>
      <c r="U3101">
        <v>71.98</v>
      </c>
      <c r="V3101">
        <v>283.39859999999999</v>
      </c>
      <c r="W3101">
        <v>71.98</v>
      </c>
      <c r="X3101">
        <v>279.60379999999998</v>
      </c>
    </row>
    <row r="3102" spans="1:24" x14ac:dyDescent="0.25">
      <c r="A3102">
        <v>72</v>
      </c>
      <c r="B3102">
        <v>267.79700000000003</v>
      </c>
      <c r="C3102">
        <v>72</v>
      </c>
      <c r="D3102">
        <v>235.00210000000001</v>
      </c>
      <c r="E3102">
        <v>72</v>
      </c>
      <c r="F3102">
        <v>256.19450000000001</v>
      </c>
      <c r="G3102">
        <v>72</v>
      </c>
      <c r="H3102">
        <v>309.99149999999997</v>
      </c>
      <c r="I3102">
        <v>72</v>
      </c>
      <c r="J3102">
        <v>283.20510000000002</v>
      </c>
      <c r="K3102">
        <v>72</v>
      </c>
      <c r="L3102">
        <v>259.00209999999998</v>
      </c>
      <c r="M3102">
        <v>72</v>
      </c>
      <c r="N3102">
        <v>294.59399999999999</v>
      </c>
      <c r="O3102">
        <v>72</v>
      </c>
      <c r="P3102">
        <v>248.99359999999999</v>
      </c>
      <c r="Q3102">
        <v>72</v>
      </c>
      <c r="R3102">
        <v>247.38890000000001</v>
      </c>
      <c r="S3102">
        <v>72</v>
      </c>
      <c r="T3102">
        <v>239.60470000000001</v>
      </c>
      <c r="U3102">
        <v>72</v>
      </c>
      <c r="V3102">
        <v>281.80549999999999</v>
      </c>
      <c r="W3102">
        <v>72</v>
      </c>
      <c r="X3102">
        <v>276.7928</v>
      </c>
    </row>
    <row r="3103" spans="1:24" x14ac:dyDescent="0.25">
      <c r="A3103">
        <v>72.02</v>
      </c>
      <c r="B3103">
        <v>270.00310000000002</v>
      </c>
      <c r="C3103">
        <v>72.02</v>
      </c>
      <c r="D3103">
        <v>235.59450000000001</v>
      </c>
      <c r="E3103">
        <v>72.02</v>
      </c>
      <c r="F3103">
        <v>255.21350000000001</v>
      </c>
      <c r="G3103">
        <v>72.02</v>
      </c>
      <c r="H3103">
        <v>301.63130000000001</v>
      </c>
      <c r="I3103">
        <v>72.02</v>
      </c>
      <c r="J3103">
        <v>269.21039999999999</v>
      </c>
      <c r="K3103">
        <v>72.02</v>
      </c>
      <c r="L3103">
        <v>259.59449999999998</v>
      </c>
      <c r="M3103">
        <v>72.02</v>
      </c>
      <c r="N3103">
        <v>316.9785</v>
      </c>
      <c r="O3103">
        <v>72.02</v>
      </c>
      <c r="P3103">
        <v>249.6129</v>
      </c>
      <c r="Q3103">
        <v>72.02</v>
      </c>
      <c r="R3103">
        <v>259.80489999999998</v>
      </c>
      <c r="S3103">
        <v>72.02</v>
      </c>
      <c r="T3103">
        <v>222.2166</v>
      </c>
      <c r="U3103">
        <v>72.02</v>
      </c>
      <c r="V3103">
        <v>271.20429999999999</v>
      </c>
      <c r="W3103">
        <v>72.02</v>
      </c>
      <c r="X3103">
        <v>280.60980000000001</v>
      </c>
    </row>
    <row r="3104" spans="1:24" x14ac:dyDescent="0.25">
      <c r="A3104">
        <v>72.040000000000006</v>
      </c>
      <c r="B3104">
        <v>268.99599999999998</v>
      </c>
      <c r="C3104">
        <v>72.040000000000006</v>
      </c>
      <c r="D3104">
        <v>249.38319999999999</v>
      </c>
      <c r="E3104">
        <v>72.040000000000006</v>
      </c>
      <c r="F3104">
        <v>243.19759999999999</v>
      </c>
      <c r="G3104">
        <v>72.040000000000006</v>
      </c>
      <c r="H3104">
        <v>286.1696</v>
      </c>
      <c r="I3104">
        <v>72.040000000000006</v>
      </c>
      <c r="J3104">
        <v>245.4272</v>
      </c>
      <c r="K3104">
        <v>72.040000000000006</v>
      </c>
      <c r="L3104">
        <v>260.20960000000002</v>
      </c>
      <c r="M3104">
        <v>72.040000000000006</v>
      </c>
      <c r="N3104">
        <v>317.64080000000001</v>
      </c>
      <c r="O3104">
        <v>72.040000000000006</v>
      </c>
      <c r="P3104">
        <v>224.62479999999999</v>
      </c>
      <c r="Q3104">
        <v>72.040000000000006</v>
      </c>
      <c r="R3104">
        <v>253.80240000000001</v>
      </c>
      <c r="S3104">
        <v>72.040000000000006</v>
      </c>
      <c r="T3104">
        <v>220.7704</v>
      </c>
      <c r="U3104">
        <v>72.040000000000006</v>
      </c>
      <c r="V3104">
        <v>265.40320000000003</v>
      </c>
      <c r="W3104">
        <v>72.040000000000006</v>
      </c>
      <c r="X3104">
        <v>280.98</v>
      </c>
    </row>
    <row r="3105" spans="1:24" x14ac:dyDescent="0.25">
      <c r="A3105">
        <v>72.06</v>
      </c>
      <c r="B3105">
        <v>267.61090000000002</v>
      </c>
      <c r="C3105">
        <v>72.06</v>
      </c>
      <c r="D3105">
        <v>260.00490000000002</v>
      </c>
      <c r="E3105">
        <v>72.06</v>
      </c>
      <c r="F3105">
        <v>241.40889999999999</v>
      </c>
      <c r="G3105">
        <v>72.06</v>
      </c>
      <c r="H3105">
        <v>287.45339999999999</v>
      </c>
      <c r="I3105">
        <v>72.06</v>
      </c>
      <c r="J3105">
        <v>236.57130000000001</v>
      </c>
      <c r="K3105">
        <v>72.06</v>
      </c>
      <c r="L3105">
        <v>261.7783</v>
      </c>
      <c r="M3105">
        <v>72.06</v>
      </c>
      <c r="N3105">
        <v>281.01479999999998</v>
      </c>
      <c r="O3105">
        <v>72.06</v>
      </c>
      <c r="P3105">
        <v>215.1773</v>
      </c>
      <c r="Q3105">
        <v>72.06</v>
      </c>
      <c r="R3105">
        <v>248.40889999999999</v>
      </c>
      <c r="S3105">
        <v>72.06</v>
      </c>
      <c r="T3105">
        <v>239.80789999999999</v>
      </c>
      <c r="U3105">
        <v>72.06</v>
      </c>
      <c r="V3105">
        <v>264.197</v>
      </c>
      <c r="W3105">
        <v>72.06</v>
      </c>
      <c r="X3105">
        <v>286.8227</v>
      </c>
    </row>
    <row r="3106" spans="1:24" x14ac:dyDescent="0.25">
      <c r="A3106">
        <v>72.08</v>
      </c>
      <c r="B3106">
        <v>253.42240000000001</v>
      </c>
      <c r="C3106">
        <v>72.08</v>
      </c>
      <c r="D3106">
        <v>245.833</v>
      </c>
      <c r="E3106">
        <v>72.08</v>
      </c>
      <c r="F3106">
        <v>234.40469999999999</v>
      </c>
      <c r="G3106">
        <v>72.08</v>
      </c>
      <c r="H3106">
        <v>262.17880000000002</v>
      </c>
      <c r="I3106">
        <v>72.08</v>
      </c>
      <c r="J3106">
        <v>257.58940000000001</v>
      </c>
      <c r="K3106">
        <v>72.08</v>
      </c>
      <c r="L3106">
        <v>271.80939999999998</v>
      </c>
      <c r="M3106">
        <v>72.08</v>
      </c>
      <c r="N3106">
        <v>263.22590000000002</v>
      </c>
      <c r="O3106">
        <v>72.08</v>
      </c>
      <c r="P3106">
        <v>236.97649999999999</v>
      </c>
      <c r="Q3106">
        <v>72.08</v>
      </c>
      <c r="R3106">
        <v>229.83879999999999</v>
      </c>
      <c r="S3106">
        <v>72.08</v>
      </c>
      <c r="T3106">
        <v>230.6129</v>
      </c>
      <c r="U3106">
        <v>72.08</v>
      </c>
      <c r="V3106">
        <v>273.97649999999999</v>
      </c>
      <c r="W3106">
        <v>72.08</v>
      </c>
      <c r="X3106">
        <v>266.61880000000002</v>
      </c>
    </row>
    <row r="3107" spans="1:24" x14ac:dyDescent="0.25">
      <c r="A3107">
        <v>72.099999999999994</v>
      </c>
      <c r="B3107">
        <v>242.79730000000001</v>
      </c>
      <c r="C3107">
        <v>72.099999999999994</v>
      </c>
      <c r="D3107">
        <v>234.58090000000001</v>
      </c>
      <c r="E3107">
        <v>72.099999999999994</v>
      </c>
      <c r="F3107">
        <v>236.78360000000001</v>
      </c>
      <c r="G3107">
        <v>72.099999999999994</v>
      </c>
      <c r="H3107">
        <v>273</v>
      </c>
      <c r="I3107">
        <v>72.099999999999994</v>
      </c>
      <c r="J3107">
        <v>264.59449999999998</v>
      </c>
      <c r="K3107">
        <v>72.099999999999994</v>
      </c>
      <c r="L3107">
        <v>261.02050000000003</v>
      </c>
      <c r="M3107">
        <v>72.099999999999994</v>
      </c>
      <c r="N3107">
        <v>251.9932</v>
      </c>
      <c r="O3107">
        <v>72.099999999999994</v>
      </c>
      <c r="P3107">
        <v>229.46690000000001</v>
      </c>
      <c r="Q3107">
        <v>72.099999999999994</v>
      </c>
      <c r="R3107">
        <v>217.57400000000001</v>
      </c>
      <c r="S3107">
        <v>72.099999999999994</v>
      </c>
      <c r="T3107">
        <v>231.57400000000001</v>
      </c>
      <c r="U3107">
        <v>72.099999999999994</v>
      </c>
      <c r="V3107">
        <v>270.05459999999999</v>
      </c>
      <c r="W3107">
        <v>72.099999999999994</v>
      </c>
      <c r="X3107">
        <v>262.18220000000002</v>
      </c>
    </row>
    <row r="3108" spans="1:24" x14ac:dyDescent="0.25">
      <c r="A3108">
        <v>72.12</v>
      </c>
      <c r="B3108">
        <v>244</v>
      </c>
      <c r="C3108">
        <v>72.12</v>
      </c>
      <c r="D3108">
        <v>242.20310000000001</v>
      </c>
      <c r="E3108">
        <v>72.12</v>
      </c>
      <c r="F3108">
        <v>236.42959999999999</v>
      </c>
      <c r="G3108">
        <v>72.12</v>
      </c>
      <c r="H3108">
        <v>274.19529999999997</v>
      </c>
      <c r="I3108">
        <v>72.12</v>
      </c>
      <c r="J3108">
        <v>251.4607</v>
      </c>
      <c r="K3108">
        <v>72.12</v>
      </c>
      <c r="L3108">
        <v>246.42179999999999</v>
      </c>
      <c r="M3108">
        <v>72.12</v>
      </c>
      <c r="N3108">
        <v>256.99220000000003</v>
      </c>
      <c r="O3108">
        <v>72.12</v>
      </c>
      <c r="P3108">
        <v>205.97669999999999</v>
      </c>
      <c r="Q3108">
        <v>72.12</v>
      </c>
      <c r="R3108">
        <v>234.57820000000001</v>
      </c>
      <c r="S3108">
        <v>72.12</v>
      </c>
      <c r="T3108">
        <v>236.6249</v>
      </c>
      <c r="U3108">
        <v>72.12</v>
      </c>
      <c r="V3108">
        <v>251.57820000000001</v>
      </c>
      <c r="W3108">
        <v>72.12</v>
      </c>
      <c r="X3108">
        <v>266.01560000000001</v>
      </c>
    </row>
    <row r="3109" spans="1:24" x14ac:dyDescent="0.25">
      <c r="A3109">
        <v>72.14</v>
      </c>
      <c r="B3109">
        <v>246.7878</v>
      </c>
      <c r="C3109">
        <v>72.14</v>
      </c>
      <c r="D3109">
        <v>234.62790000000001</v>
      </c>
      <c r="E3109">
        <v>72.14</v>
      </c>
      <c r="F3109">
        <v>228.58430000000001</v>
      </c>
      <c r="G3109">
        <v>72.14</v>
      </c>
      <c r="H3109">
        <v>272.01749999999998</v>
      </c>
      <c r="I3109">
        <v>72.14</v>
      </c>
      <c r="J3109">
        <v>225.6105</v>
      </c>
      <c r="K3109">
        <v>72.14</v>
      </c>
      <c r="L3109">
        <v>232.8227</v>
      </c>
      <c r="M3109">
        <v>72.14</v>
      </c>
      <c r="N3109">
        <v>252.4332</v>
      </c>
      <c r="O3109">
        <v>72.14</v>
      </c>
      <c r="P3109">
        <v>205.84020000000001</v>
      </c>
      <c r="Q3109">
        <v>72.14</v>
      </c>
      <c r="R3109">
        <v>232.24719999999999</v>
      </c>
      <c r="S3109">
        <v>72.14</v>
      </c>
      <c r="T3109">
        <v>213.45939999999999</v>
      </c>
      <c r="U3109">
        <v>72.14</v>
      </c>
      <c r="V3109">
        <v>253.22970000000001</v>
      </c>
      <c r="W3109">
        <v>72.14</v>
      </c>
      <c r="X3109">
        <v>260.79649999999998</v>
      </c>
    </row>
    <row r="3110" spans="1:24" x14ac:dyDescent="0.25">
      <c r="A3110">
        <v>72.16</v>
      </c>
      <c r="B3110">
        <v>243.43680000000001</v>
      </c>
      <c r="C3110">
        <v>72.16</v>
      </c>
      <c r="D3110">
        <v>222.61160000000001</v>
      </c>
      <c r="E3110">
        <v>72.16</v>
      </c>
      <c r="F3110">
        <v>240.369</v>
      </c>
      <c r="G3110">
        <v>72.16</v>
      </c>
      <c r="H3110">
        <v>250.07749999999999</v>
      </c>
      <c r="I3110">
        <v>72.16</v>
      </c>
      <c r="J3110">
        <v>229.96119999999999</v>
      </c>
      <c r="K3110">
        <v>72.16</v>
      </c>
      <c r="L3110">
        <v>224.2039</v>
      </c>
      <c r="M3110">
        <v>72.16</v>
      </c>
      <c r="N3110">
        <v>242.99029999999999</v>
      </c>
      <c r="O3110">
        <v>72.16</v>
      </c>
      <c r="P3110">
        <v>199.1651</v>
      </c>
      <c r="Q3110">
        <v>72.16</v>
      </c>
      <c r="R3110">
        <v>220.37870000000001</v>
      </c>
      <c r="S3110">
        <v>72.16</v>
      </c>
      <c r="T3110">
        <v>200.56319999999999</v>
      </c>
      <c r="U3110">
        <v>72.16</v>
      </c>
      <c r="V3110">
        <v>243.3981</v>
      </c>
      <c r="W3110">
        <v>72.16</v>
      </c>
      <c r="X3110">
        <v>257.22329999999999</v>
      </c>
    </row>
    <row r="3111" spans="1:24" x14ac:dyDescent="0.25">
      <c r="A3111">
        <v>72.180000000000007</v>
      </c>
      <c r="B3111">
        <v>229.2149</v>
      </c>
      <c r="C3111">
        <v>72.180000000000007</v>
      </c>
      <c r="D3111">
        <v>216.61279999999999</v>
      </c>
      <c r="E3111">
        <v>72.180000000000007</v>
      </c>
      <c r="F3111">
        <v>248.01060000000001</v>
      </c>
      <c r="G3111">
        <v>72.180000000000007</v>
      </c>
      <c r="H3111">
        <v>228.38720000000001</v>
      </c>
      <c r="I3111">
        <v>72.180000000000007</v>
      </c>
      <c r="J3111">
        <v>235.2362</v>
      </c>
      <c r="K3111">
        <v>72.180000000000007</v>
      </c>
      <c r="L3111">
        <v>221.8064</v>
      </c>
      <c r="M3111">
        <v>72.180000000000007</v>
      </c>
      <c r="N3111">
        <v>242.41919999999999</v>
      </c>
      <c r="O3111">
        <v>72.180000000000007</v>
      </c>
      <c r="P3111">
        <v>211.98939999999999</v>
      </c>
      <c r="Q3111">
        <v>72.180000000000007</v>
      </c>
      <c r="R3111">
        <v>217.84899999999999</v>
      </c>
      <c r="S3111">
        <v>72.180000000000007</v>
      </c>
      <c r="T3111">
        <v>208.81700000000001</v>
      </c>
      <c r="U3111">
        <v>72.180000000000007</v>
      </c>
      <c r="V3111">
        <v>240.41919999999999</v>
      </c>
      <c r="W3111">
        <v>72.180000000000007</v>
      </c>
      <c r="X3111">
        <v>245.22559999999999</v>
      </c>
    </row>
    <row r="3112" spans="1:24" x14ac:dyDescent="0.25">
      <c r="A3112">
        <v>72.2</v>
      </c>
      <c r="B3112">
        <v>228.1814</v>
      </c>
      <c r="C3112">
        <v>72.2</v>
      </c>
      <c r="D3112">
        <v>210.6139</v>
      </c>
      <c r="E3112">
        <v>72.2</v>
      </c>
      <c r="F3112">
        <v>228.29750000000001</v>
      </c>
      <c r="G3112">
        <v>72.2</v>
      </c>
      <c r="H3112">
        <v>224.44409999999999</v>
      </c>
      <c r="I3112">
        <v>72.2</v>
      </c>
      <c r="J3112">
        <v>223.01159999999999</v>
      </c>
      <c r="K3112">
        <v>72.2</v>
      </c>
      <c r="L3112">
        <v>213.63720000000001</v>
      </c>
      <c r="M3112">
        <v>72.2</v>
      </c>
      <c r="N3112">
        <v>238.19300000000001</v>
      </c>
      <c r="O3112">
        <v>72.2</v>
      </c>
      <c r="P3112">
        <v>206.25110000000001</v>
      </c>
      <c r="Q3112">
        <v>72.2</v>
      </c>
      <c r="R3112">
        <v>215.13499999999999</v>
      </c>
      <c r="S3112">
        <v>72.2</v>
      </c>
      <c r="T3112">
        <v>197.63720000000001</v>
      </c>
      <c r="U3112">
        <v>72.2</v>
      </c>
      <c r="V3112">
        <v>232.21629999999999</v>
      </c>
      <c r="W3112">
        <v>72.2</v>
      </c>
      <c r="X3112">
        <v>236.01159999999999</v>
      </c>
    </row>
    <row r="3113" spans="1:24" x14ac:dyDescent="0.25">
      <c r="A3113">
        <v>72.22</v>
      </c>
      <c r="B3113">
        <v>222.2679</v>
      </c>
      <c r="C3113">
        <v>72.22</v>
      </c>
      <c r="D3113">
        <v>201.0377</v>
      </c>
      <c r="E3113">
        <v>72.22</v>
      </c>
      <c r="F3113">
        <v>202.60249999999999</v>
      </c>
      <c r="G3113">
        <v>72.22</v>
      </c>
      <c r="H3113">
        <v>227.30940000000001</v>
      </c>
      <c r="I3113">
        <v>72.22</v>
      </c>
      <c r="J3113">
        <v>212.84530000000001</v>
      </c>
      <c r="K3113">
        <v>72.22</v>
      </c>
      <c r="L3113">
        <v>200.02520000000001</v>
      </c>
      <c r="M3113">
        <v>72.22</v>
      </c>
      <c r="N3113">
        <v>237.61510000000001</v>
      </c>
      <c r="O3113">
        <v>72.22</v>
      </c>
      <c r="P3113">
        <v>196.97479999999999</v>
      </c>
      <c r="Q3113">
        <v>72.22</v>
      </c>
      <c r="R3113">
        <v>228.42259999999999</v>
      </c>
      <c r="S3113">
        <v>72.22</v>
      </c>
      <c r="T3113">
        <v>184.42259999999999</v>
      </c>
      <c r="U3113">
        <v>72.22</v>
      </c>
      <c r="V3113">
        <v>221.24279999999999</v>
      </c>
      <c r="W3113">
        <v>72.22</v>
      </c>
      <c r="X3113">
        <v>229.42259999999999</v>
      </c>
    </row>
    <row r="3114" spans="1:24" x14ac:dyDescent="0.25">
      <c r="A3114">
        <v>72.239999999999995</v>
      </c>
      <c r="B3114">
        <v>212.75389999999999</v>
      </c>
      <c r="C3114">
        <v>72.239999999999995</v>
      </c>
      <c r="D3114">
        <v>207.09710000000001</v>
      </c>
      <c r="E3114">
        <v>72.239999999999995</v>
      </c>
      <c r="F3114">
        <v>207.95939999999999</v>
      </c>
      <c r="G3114">
        <v>72.239999999999995</v>
      </c>
      <c r="H3114">
        <v>237.4786</v>
      </c>
      <c r="I3114">
        <v>72.239999999999995</v>
      </c>
      <c r="J3114">
        <v>207.16480000000001</v>
      </c>
      <c r="K3114">
        <v>72.239999999999995</v>
      </c>
      <c r="L3114">
        <v>204.3296</v>
      </c>
      <c r="M3114">
        <v>72.239999999999995</v>
      </c>
      <c r="N3114">
        <v>228.83519999999999</v>
      </c>
      <c r="O3114">
        <v>72.239999999999995</v>
      </c>
      <c r="P3114">
        <v>202.2054</v>
      </c>
      <c r="Q3114">
        <v>72.239999999999995</v>
      </c>
      <c r="R3114">
        <v>218.62979999999999</v>
      </c>
      <c r="S3114">
        <v>72.239999999999995</v>
      </c>
      <c r="T3114">
        <v>186.94579999999999</v>
      </c>
      <c r="U3114">
        <v>72.239999999999995</v>
      </c>
      <c r="V3114">
        <v>219.74039999999999</v>
      </c>
      <c r="W3114">
        <v>72.239999999999995</v>
      </c>
      <c r="X3114">
        <v>221.6163</v>
      </c>
    </row>
    <row r="3115" spans="1:24" x14ac:dyDescent="0.25">
      <c r="A3115">
        <v>72.260000000000005</v>
      </c>
      <c r="B3115">
        <v>222.20580000000001</v>
      </c>
      <c r="C3115">
        <v>72.260000000000005</v>
      </c>
      <c r="D3115">
        <v>222.0581</v>
      </c>
      <c r="E3115">
        <v>72.260000000000005</v>
      </c>
      <c r="F3115">
        <v>220.17679999999999</v>
      </c>
      <c r="G3115">
        <v>72.260000000000005</v>
      </c>
      <c r="H3115">
        <v>221.19130000000001</v>
      </c>
      <c r="I3115">
        <v>72.260000000000005</v>
      </c>
      <c r="J3115">
        <v>205.46969999999999</v>
      </c>
      <c r="K3115">
        <v>72.260000000000005</v>
      </c>
      <c r="L3115">
        <v>216.82320000000001</v>
      </c>
      <c r="M3115">
        <v>72.260000000000005</v>
      </c>
      <c r="N3115">
        <v>239.2664</v>
      </c>
      <c r="O3115">
        <v>72.260000000000005</v>
      </c>
      <c r="P3115">
        <v>198.6174</v>
      </c>
      <c r="Q3115">
        <v>72.260000000000005</v>
      </c>
      <c r="R3115">
        <v>206.44059999999999</v>
      </c>
      <c r="S3115">
        <v>72.260000000000005</v>
      </c>
      <c r="T3115">
        <v>199</v>
      </c>
      <c r="U3115">
        <v>72.260000000000005</v>
      </c>
      <c r="V3115">
        <v>234.19130000000001</v>
      </c>
      <c r="W3115">
        <v>72.260000000000005</v>
      </c>
      <c r="X3115">
        <v>228.7216</v>
      </c>
    </row>
    <row r="3116" spans="1:24" x14ac:dyDescent="0.25">
      <c r="A3116">
        <v>72.28</v>
      </c>
      <c r="B3116">
        <v>217.42789999999999</v>
      </c>
      <c r="C3116">
        <v>72.28</v>
      </c>
      <c r="D3116">
        <v>210</v>
      </c>
      <c r="E3116">
        <v>72.28</v>
      </c>
      <c r="F3116">
        <v>225.39689999999999</v>
      </c>
      <c r="G3116">
        <v>72.28</v>
      </c>
      <c r="H3116">
        <v>226.57210000000001</v>
      </c>
      <c r="I3116">
        <v>72.28</v>
      </c>
      <c r="J3116">
        <v>204.49469999999999</v>
      </c>
      <c r="K3116">
        <v>72.28</v>
      </c>
      <c r="L3116">
        <v>217.15969999999999</v>
      </c>
      <c r="M3116">
        <v>72.28</v>
      </c>
      <c r="N3116">
        <v>247.9487</v>
      </c>
      <c r="O3116">
        <v>72.28</v>
      </c>
      <c r="P3116">
        <v>195.7938</v>
      </c>
      <c r="Q3116">
        <v>72.28</v>
      </c>
      <c r="R3116">
        <v>201.57210000000001</v>
      </c>
      <c r="S3116">
        <v>72.28</v>
      </c>
      <c r="T3116">
        <v>187.88669999999999</v>
      </c>
      <c r="U3116">
        <v>72.28</v>
      </c>
      <c r="V3116">
        <v>235.60310000000001</v>
      </c>
      <c r="W3116">
        <v>72.28</v>
      </c>
      <c r="X3116">
        <v>245</v>
      </c>
    </row>
    <row r="3117" spans="1:24" x14ac:dyDescent="0.25">
      <c r="A3117">
        <v>72.3</v>
      </c>
      <c r="B3117">
        <v>201.68559999999999</v>
      </c>
      <c r="C3117">
        <v>72.3</v>
      </c>
      <c r="D3117">
        <v>204.84280000000001</v>
      </c>
      <c r="E3117">
        <v>72.3</v>
      </c>
      <c r="F3117">
        <v>210.1317</v>
      </c>
      <c r="G3117">
        <v>72.3</v>
      </c>
      <c r="H3117">
        <v>237.5539</v>
      </c>
      <c r="I3117">
        <v>72.3</v>
      </c>
      <c r="J3117">
        <v>218.65270000000001</v>
      </c>
      <c r="K3117">
        <v>72.3</v>
      </c>
      <c r="L3117">
        <v>217.0659</v>
      </c>
      <c r="M3117">
        <v>72.3</v>
      </c>
      <c r="N3117">
        <v>218.60329999999999</v>
      </c>
      <c r="O3117">
        <v>72.3</v>
      </c>
      <c r="P3117">
        <v>189.85929999999999</v>
      </c>
      <c r="Q3117">
        <v>72.3</v>
      </c>
      <c r="R3117">
        <v>203.42959999999999</v>
      </c>
      <c r="S3117">
        <v>72.3</v>
      </c>
      <c r="T3117">
        <v>176.5539</v>
      </c>
      <c r="U3117">
        <v>72.3</v>
      </c>
      <c r="V3117">
        <v>224.68559999999999</v>
      </c>
      <c r="W3117">
        <v>72.3</v>
      </c>
      <c r="X3117">
        <v>241.8263</v>
      </c>
    </row>
    <row r="3118" spans="1:24" x14ac:dyDescent="0.25">
      <c r="A3118">
        <v>72.319999999999993</v>
      </c>
      <c r="B3118">
        <v>183.62090000000001</v>
      </c>
      <c r="C3118">
        <v>72.319999999999993</v>
      </c>
      <c r="D3118">
        <v>200.5686</v>
      </c>
      <c r="E3118">
        <v>72.319999999999993</v>
      </c>
      <c r="F3118">
        <v>199.87790000000001</v>
      </c>
      <c r="G3118">
        <v>72.319999999999993</v>
      </c>
      <c r="H3118">
        <v>241.24189999999999</v>
      </c>
      <c r="I3118">
        <v>72.319999999999993</v>
      </c>
      <c r="J3118">
        <v>204.63839999999999</v>
      </c>
      <c r="K3118">
        <v>72.319999999999993</v>
      </c>
      <c r="L3118">
        <v>208.1721</v>
      </c>
      <c r="M3118">
        <v>72.319999999999993</v>
      </c>
      <c r="N3118">
        <v>216.41399999999999</v>
      </c>
      <c r="O3118">
        <v>72.319999999999993</v>
      </c>
      <c r="P3118">
        <v>184.9477</v>
      </c>
      <c r="Q3118">
        <v>72.319999999999993</v>
      </c>
      <c r="R3118">
        <v>191.6558</v>
      </c>
      <c r="S3118">
        <v>72.319999999999993</v>
      </c>
      <c r="T3118">
        <v>184.20699999999999</v>
      </c>
      <c r="U3118">
        <v>72.319999999999993</v>
      </c>
      <c r="V3118">
        <v>209.3965</v>
      </c>
      <c r="W3118">
        <v>72.319999999999993</v>
      </c>
      <c r="X3118">
        <v>231.0523</v>
      </c>
    </row>
    <row r="3119" spans="1:24" x14ac:dyDescent="0.25">
      <c r="A3119">
        <v>72.34</v>
      </c>
      <c r="B3119">
        <v>187.9263</v>
      </c>
      <c r="C3119">
        <v>72.34</v>
      </c>
      <c r="D3119">
        <v>205.6037</v>
      </c>
      <c r="E3119">
        <v>72.34</v>
      </c>
      <c r="F3119">
        <v>213.47</v>
      </c>
      <c r="G3119">
        <v>72.34</v>
      </c>
      <c r="H3119">
        <v>232.41470000000001</v>
      </c>
      <c r="I3119">
        <v>72.34</v>
      </c>
      <c r="J3119">
        <v>194.0369</v>
      </c>
      <c r="K3119">
        <v>72.34</v>
      </c>
      <c r="L3119">
        <v>210.62209999999999</v>
      </c>
      <c r="M3119">
        <v>72.34</v>
      </c>
      <c r="N3119">
        <v>217.5668</v>
      </c>
      <c r="O3119">
        <v>72.34</v>
      </c>
      <c r="P3119">
        <v>196.37790000000001</v>
      </c>
      <c r="Q3119">
        <v>72.34</v>
      </c>
      <c r="R3119">
        <v>188.7373</v>
      </c>
      <c r="S3119">
        <v>72.34</v>
      </c>
      <c r="T3119">
        <v>181.41470000000001</v>
      </c>
      <c r="U3119">
        <v>72.34</v>
      </c>
      <c r="V3119">
        <v>206.0369</v>
      </c>
      <c r="W3119">
        <v>72.34</v>
      </c>
      <c r="X3119">
        <v>214.8664</v>
      </c>
    </row>
    <row r="3120" spans="1:24" x14ac:dyDescent="0.25">
      <c r="A3120">
        <v>72.36</v>
      </c>
      <c r="B3120">
        <v>198.41550000000001</v>
      </c>
      <c r="C3120">
        <v>72.36</v>
      </c>
      <c r="D3120">
        <v>207.77279999999999</v>
      </c>
      <c r="E3120">
        <v>72.36</v>
      </c>
      <c r="F3120">
        <v>207.54560000000001</v>
      </c>
      <c r="G3120">
        <v>72.36</v>
      </c>
      <c r="H3120">
        <v>223.26599999999999</v>
      </c>
      <c r="I3120">
        <v>72.36</v>
      </c>
      <c r="J3120">
        <v>185.6233</v>
      </c>
      <c r="K3120">
        <v>72.36</v>
      </c>
      <c r="L3120">
        <v>210.16890000000001</v>
      </c>
      <c r="M3120">
        <v>72.36</v>
      </c>
      <c r="N3120">
        <v>226.16890000000001</v>
      </c>
      <c r="O3120">
        <v>72.36</v>
      </c>
      <c r="P3120">
        <v>190.09710000000001</v>
      </c>
      <c r="Q3120">
        <v>72.36</v>
      </c>
      <c r="R3120">
        <v>195.435</v>
      </c>
      <c r="S3120">
        <v>72.36</v>
      </c>
      <c r="T3120">
        <v>172.66210000000001</v>
      </c>
      <c r="U3120">
        <v>72.36</v>
      </c>
      <c r="V3120">
        <v>211.8835</v>
      </c>
      <c r="W3120">
        <v>72.36</v>
      </c>
      <c r="X3120">
        <v>204.79220000000001</v>
      </c>
    </row>
    <row r="3121" spans="1:24" x14ac:dyDescent="0.25">
      <c r="A3121">
        <v>72.38</v>
      </c>
      <c r="B3121">
        <v>198.7714</v>
      </c>
      <c r="C3121">
        <v>72.38</v>
      </c>
      <c r="D3121">
        <v>210.0204</v>
      </c>
      <c r="E3121">
        <v>72.38</v>
      </c>
      <c r="F3121">
        <v>208.47749999999999</v>
      </c>
      <c r="G3121">
        <v>72.38</v>
      </c>
      <c r="H3121">
        <v>224.8776</v>
      </c>
      <c r="I3121">
        <v>72.38</v>
      </c>
      <c r="J3121">
        <v>194.6694</v>
      </c>
      <c r="K3121">
        <v>72.38</v>
      </c>
      <c r="L3121">
        <v>203.9143</v>
      </c>
      <c r="M3121">
        <v>72.38</v>
      </c>
      <c r="N3121">
        <v>230.20820000000001</v>
      </c>
      <c r="O3121">
        <v>72.38</v>
      </c>
      <c r="P3121">
        <v>177.37549999999999</v>
      </c>
      <c r="Q3121">
        <v>72.38</v>
      </c>
      <c r="R3121">
        <v>190.79179999999999</v>
      </c>
      <c r="S3121">
        <v>72.38</v>
      </c>
      <c r="T3121">
        <v>170.52250000000001</v>
      </c>
      <c r="U3121">
        <v>72.38</v>
      </c>
      <c r="V3121">
        <v>229.20820000000001</v>
      </c>
      <c r="W3121">
        <v>72.38</v>
      </c>
      <c r="X3121">
        <v>202.83269999999999</v>
      </c>
    </row>
    <row r="3122" spans="1:24" x14ac:dyDescent="0.25">
      <c r="A3122">
        <v>72.400000000000006</v>
      </c>
      <c r="B3122">
        <v>201.0214</v>
      </c>
      <c r="C3122">
        <v>72.400000000000006</v>
      </c>
      <c r="D3122">
        <v>197.89840000000001</v>
      </c>
      <c r="E3122">
        <v>72.400000000000006</v>
      </c>
      <c r="F3122">
        <v>199.37430000000001</v>
      </c>
      <c r="G3122">
        <v>72.400000000000006</v>
      </c>
      <c r="H3122">
        <v>236.66849999999999</v>
      </c>
      <c r="I3122">
        <v>72.400000000000006</v>
      </c>
      <c r="J3122">
        <v>207.66849999999999</v>
      </c>
      <c r="K3122">
        <v>72.400000000000006</v>
      </c>
      <c r="L3122">
        <v>195.70580000000001</v>
      </c>
      <c r="M3122">
        <v>72.400000000000006</v>
      </c>
      <c r="N3122">
        <v>220.29419999999999</v>
      </c>
      <c r="O3122">
        <v>72.400000000000006</v>
      </c>
      <c r="P3122">
        <v>179.4171</v>
      </c>
      <c r="Q3122">
        <v>72.400000000000006</v>
      </c>
      <c r="R3122">
        <v>181.71129999999999</v>
      </c>
      <c r="S3122">
        <v>72.400000000000006</v>
      </c>
      <c r="T3122">
        <v>182</v>
      </c>
      <c r="U3122">
        <v>72.400000000000006</v>
      </c>
      <c r="V3122">
        <v>225.62569999999999</v>
      </c>
      <c r="W3122">
        <v>72.400000000000006</v>
      </c>
      <c r="X3122">
        <v>198</v>
      </c>
    </row>
    <row r="3123" spans="1:24" x14ac:dyDescent="0.25">
      <c r="A3123">
        <v>72.42</v>
      </c>
      <c r="B3123">
        <v>197.209</v>
      </c>
      <c r="C3123">
        <v>72.42</v>
      </c>
      <c r="D3123">
        <v>187.55969999999999</v>
      </c>
      <c r="E3123">
        <v>72.42</v>
      </c>
      <c r="F3123">
        <v>205.76859999999999</v>
      </c>
      <c r="G3123">
        <v>72.42</v>
      </c>
      <c r="H3123">
        <v>233.72389999999999</v>
      </c>
      <c r="I3123">
        <v>72.42</v>
      </c>
      <c r="J3123">
        <v>194.83580000000001</v>
      </c>
      <c r="K3123">
        <v>72.42</v>
      </c>
      <c r="L3123">
        <v>204.64930000000001</v>
      </c>
      <c r="M3123">
        <v>72.42</v>
      </c>
      <c r="N3123">
        <v>213.32830000000001</v>
      </c>
      <c r="O3123">
        <v>72.42</v>
      </c>
      <c r="P3123">
        <v>171.46270000000001</v>
      </c>
      <c r="Q3123">
        <v>72.42</v>
      </c>
      <c r="R3123">
        <v>173.91040000000001</v>
      </c>
      <c r="S3123">
        <v>72.42</v>
      </c>
      <c r="T3123">
        <v>175.67169999999999</v>
      </c>
      <c r="U3123">
        <v>72.42</v>
      </c>
      <c r="V3123">
        <v>210.9254</v>
      </c>
      <c r="W3123">
        <v>72.42</v>
      </c>
      <c r="X3123">
        <v>203.53729999999999</v>
      </c>
    </row>
    <row r="3124" spans="1:24" x14ac:dyDescent="0.25">
      <c r="A3124">
        <v>72.44</v>
      </c>
      <c r="B3124">
        <v>209.4409</v>
      </c>
      <c r="C3124">
        <v>72.44</v>
      </c>
      <c r="D3124">
        <v>196.1626</v>
      </c>
      <c r="E3124">
        <v>72.44</v>
      </c>
      <c r="F3124">
        <v>204.86080000000001</v>
      </c>
      <c r="G3124">
        <v>72.44</v>
      </c>
      <c r="H3124">
        <v>232.1403</v>
      </c>
      <c r="I3124">
        <v>72.44</v>
      </c>
      <c r="J3124">
        <v>183.6748</v>
      </c>
      <c r="K3124">
        <v>72.44</v>
      </c>
      <c r="L3124">
        <v>196.4187</v>
      </c>
      <c r="M3124">
        <v>72.44</v>
      </c>
      <c r="N3124">
        <v>221.02340000000001</v>
      </c>
      <c r="O3124">
        <v>72.44</v>
      </c>
      <c r="P3124">
        <v>164.18600000000001</v>
      </c>
      <c r="Q3124">
        <v>72.44</v>
      </c>
      <c r="R3124">
        <v>185.20939999999999</v>
      </c>
      <c r="S3124">
        <v>72.44</v>
      </c>
      <c r="T3124">
        <v>169.1626</v>
      </c>
      <c r="U3124">
        <v>72.44</v>
      </c>
      <c r="V3124">
        <v>194.79060000000001</v>
      </c>
      <c r="W3124">
        <v>72.44</v>
      </c>
      <c r="X3124">
        <v>200.53569999999999</v>
      </c>
    </row>
    <row r="3125" spans="1:24" x14ac:dyDescent="0.25">
      <c r="A3125">
        <v>72.459999999999994</v>
      </c>
      <c r="B3125">
        <v>224.4683</v>
      </c>
      <c r="C3125">
        <v>72.459999999999994</v>
      </c>
      <c r="D3125">
        <v>193.8878</v>
      </c>
      <c r="E3125">
        <v>72.459999999999994</v>
      </c>
      <c r="F3125">
        <v>200.161</v>
      </c>
      <c r="G3125">
        <v>72.459999999999994</v>
      </c>
      <c r="H3125">
        <v>208.86340000000001</v>
      </c>
      <c r="I3125">
        <v>72.459999999999994</v>
      </c>
      <c r="J3125">
        <v>181.9024</v>
      </c>
      <c r="K3125">
        <v>72.459999999999994</v>
      </c>
      <c r="L3125">
        <v>195.97559999999999</v>
      </c>
      <c r="M3125">
        <v>72.459999999999994</v>
      </c>
      <c r="N3125">
        <v>205.75120000000001</v>
      </c>
      <c r="O3125">
        <v>72.459999999999994</v>
      </c>
      <c r="P3125">
        <v>173.50729999999999</v>
      </c>
      <c r="Q3125">
        <v>72.459999999999994</v>
      </c>
      <c r="R3125">
        <v>181.6293</v>
      </c>
      <c r="S3125">
        <v>72.459999999999994</v>
      </c>
      <c r="T3125">
        <v>177.55609999999999</v>
      </c>
      <c r="U3125">
        <v>72.459999999999994</v>
      </c>
      <c r="V3125">
        <v>199.161</v>
      </c>
      <c r="W3125">
        <v>72.459999999999994</v>
      </c>
      <c r="X3125">
        <v>184.18539999999999</v>
      </c>
    </row>
    <row r="3126" spans="1:24" x14ac:dyDescent="0.25">
      <c r="A3126">
        <v>72.48</v>
      </c>
      <c r="B3126">
        <v>201.78280000000001</v>
      </c>
      <c r="C3126">
        <v>72.48</v>
      </c>
      <c r="D3126">
        <v>182.60509999999999</v>
      </c>
      <c r="E3126">
        <v>72.48</v>
      </c>
      <c r="F3126">
        <v>189.99299999999999</v>
      </c>
      <c r="G3126">
        <v>72.48</v>
      </c>
      <c r="H3126">
        <v>195.47110000000001</v>
      </c>
      <c r="I3126">
        <v>72.48</v>
      </c>
      <c r="J3126">
        <v>196.36949999999999</v>
      </c>
      <c r="K3126">
        <v>72.48</v>
      </c>
      <c r="L3126">
        <v>196.63050000000001</v>
      </c>
      <c r="M3126">
        <v>72.48</v>
      </c>
      <c r="N3126">
        <v>184.63050000000001</v>
      </c>
      <c r="O3126">
        <v>72.48</v>
      </c>
      <c r="P3126">
        <v>177.4965</v>
      </c>
      <c r="Q3126">
        <v>72.48</v>
      </c>
      <c r="R3126">
        <v>181.55430000000001</v>
      </c>
      <c r="S3126">
        <v>72.48</v>
      </c>
      <c r="T3126">
        <v>180.2355</v>
      </c>
      <c r="U3126">
        <v>72.48</v>
      </c>
      <c r="V3126">
        <v>208.3441</v>
      </c>
      <c r="W3126">
        <v>72.48</v>
      </c>
      <c r="X3126">
        <v>190.3441</v>
      </c>
    </row>
    <row r="3127" spans="1:24" x14ac:dyDescent="0.25">
      <c r="A3127">
        <v>72.5</v>
      </c>
      <c r="B3127">
        <v>176.44749999999999</v>
      </c>
      <c r="C3127">
        <v>72.5</v>
      </c>
      <c r="D3127">
        <v>187.92080000000001</v>
      </c>
      <c r="E3127">
        <v>72.5</v>
      </c>
      <c r="F3127">
        <v>174.89439999999999</v>
      </c>
      <c r="G3127">
        <v>72.5</v>
      </c>
      <c r="H3127">
        <v>191.73660000000001</v>
      </c>
      <c r="I3127">
        <v>72.5</v>
      </c>
      <c r="J3127">
        <v>196.44749999999999</v>
      </c>
      <c r="K3127">
        <v>72.5</v>
      </c>
      <c r="L3127">
        <v>191.8158</v>
      </c>
      <c r="M3127">
        <v>72.5</v>
      </c>
      <c r="N3127">
        <v>185.73660000000001</v>
      </c>
      <c r="O3127">
        <v>72.5</v>
      </c>
      <c r="P3127">
        <v>170.34190000000001</v>
      </c>
      <c r="Q3127">
        <v>72.5</v>
      </c>
      <c r="R3127">
        <v>181.07919999999999</v>
      </c>
      <c r="S3127">
        <v>72.5</v>
      </c>
      <c r="T3127">
        <v>183.10499999999999</v>
      </c>
      <c r="U3127">
        <v>72.5</v>
      </c>
      <c r="V3127">
        <v>212.6317</v>
      </c>
      <c r="W3127">
        <v>72.5</v>
      </c>
      <c r="X3127">
        <v>195.0264</v>
      </c>
    </row>
    <row r="3128" spans="1:24" x14ac:dyDescent="0.25">
      <c r="A3128">
        <v>72.52</v>
      </c>
      <c r="B3128">
        <v>177.31229999999999</v>
      </c>
      <c r="C3128">
        <v>72.52</v>
      </c>
      <c r="D3128">
        <v>200.55070000000001</v>
      </c>
      <c r="E3128">
        <v>72.52</v>
      </c>
      <c r="F3128">
        <v>190.9452</v>
      </c>
      <c r="G3128">
        <v>72.52</v>
      </c>
      <c r="H3128">
        <v>204.12870000000001</v>
      </c>
      <c r="I3128">
        <v>72.52</v>
      </c>
      <c r="J3128">
        <v>185.87129999999999</v>
      </c>
      <c r="K3128">
        <v>72.52</v>
      </c>
      <c r="L3128">
        <v>185.26580000000001</v>
      </c>
      <c r="M3128">
        <v>72.52</v>
      </c>
      <c r="N3128">
        <v>192.60550000000001</v>
      </c>
      <c r="O3128">
        <v>72.52</v>
      </c>
      <c r="P3128">
        <v>176.21100000000001</v>
      </c>
      <c r="Q3128">
        <v>72.52</v>
      </c>
      <c r="R3128">
        <v>169.23840000000001</v>
      </c>
      <c r="S3128">
        <v>72.52</v>
      </c>
      <c r="T3128">
        <v>180.98089999999999</v>
      </c>
      <c r="U3128">
        <v>72.52</v>
      </c>
      <c r="V3128">
        <v>205.44929999999999</v>
      </c>
      <c r="W3128">
        <v>72.52</v>
      </c>
      <c r="X3128">
        <v>194.76159999999999</v>
      </c>
    </row>
    <row r="3129" spans="1:24" x14ac:dyDescent="0.25">
      <c r="A3129">
        <v>72.540000000000006</v>
      </c>
      <c r="B3129">
        <v>196.0693</v>
      </c>
      <c r="C3129">
        <v>72.540000000000006</v>
      </c>
      <c r="D3129">
        <v>196.53639999999999</v>
      </c>
      <c r="E3129">
        <v>72.540000000000006</v>
      </c>
      <c r="F3129">
        <v>189.50800000000001</v>
      </c>
      <c r="G3129">
        <v>72.540000000000006</v>
      </c>
      <c r="H3129">
        <v>211.60570000000001</v>
      </c>
      <c r="I3129">
        <v>72.540000000000006</v>
      </c>
      <c r="J3129">
        <v>190.22380000000001</v>
      </c>
      <c r="K3129">
        <v>72.540000000000006</v>
      </c>
      <c r="L3129">
        <v>178</v>
      </c>
      <c r="M3129">
        <v>72.540000000000006</v>
      </c>
      <c r="N3129">
        <v>196.33750000000001</v>
      </c>
      <c r="O3129">
        <v>72.540000000000006</v>
      </c>
      <c r="P3129">
        <v>165.1421</v>
      </c>
      <c r="Q3129">
        <v>72.540000000000006</v>
      </c>
      <c r="R3129">
        <v>166.18299999999999</v>
      </c>
      <c r="S3129">
        <v>72.540000000000006</v>
      </c>
      <c r="T3129">
        <v>174.4068</v>
      </c>
      <c r="U3129">
        <v>72.540000000000006</v>
      </c>
      <c r="V3129">
        <v>193.29660000000001</v>
      </c>
      <c r="W3129">
        <v>72.540000000000006</v>
      </c>
      <c r="X3129">
        <v>189.1421</v>
      </c>
    </row>
    <row r="3130" spans="1:24" x14ac:dyDescent="0.25">
      <c r="A3130">
        <v>72.56</v>
      </c>
      <c r="B3130">
        <v>204.87649999999999</v>
      </c>
      <c r="C3130">
        <v>72.56</v>
      </c>
      <c r="D3130">
        <v>179.6353</v>
      </c>
      <c r="E3130">
        <v>72.56</v>
      </c>
      <c r="F3130">
        <v>177.60589999999999</v>
      </c>
      <c r="G3130">
        <v>72.56</v>
      </c>
      <c r="H3130">
        <v>211</v>
      </c>
      <c r="I3130">
        <v>72.56</v>
      </c>
      <c r="J3130">
        <v>190.08250000000001</v>
      </c>
      <c r="K3130">
        <v>72.56</v>
      </c>
      <c r="L3130">
        <v>185.0941</v>
      </c>
      <c r="M3130">
        <v>72.56</v>
      </c>
      <c r="N3130">
        <v>200.24119999999999</v>
      </c>
      <c r="O3130">
        <v>72.56</v>
      </c>
      <c r="P3130">
        <v>155.51759999999999</v>
      </c>
      <c r="Q3130">
        <v>72.56</v>
      </c>
      <c r="R3130">
        <v>166.42349999999999</v>
      </c>
      <c r="S3130">
        <v>72.56</v>
      </c>
      <c r="T3130">
        <v>187.11770000000001</v>
      </c>
      <c r="U3130">
        <v>72.56</v>
      </c>
      <c r="V3130">
        <v>192.85290000000001</v>
      </c>
      <c r="W3130">
        <v>72.56</v>
      </c>
      <c r="X3130">
        <v>177.94110000000001</v>
      </c>
    </row>
    <row r="3131" spans="1:24" x14ac:dyDescent="0.25">
      <c r="A3131">
        <v>72.58</v>
      </c>
      <c r="B3131">
        <v>200.54519999999999</v>
      </c>
      <c r="C3131">
        <v>72.58</v>
      </c>
      <c r="D3131">
        <v>176.7878</v>
      </c>
      <c r="E3131">
        <v>72.58</v>
      </c>
      <c r="F3131">
        <v>172.2731</v>
      </c>
      <c r="G3131">
        <v>72.58</v>
      </c>
      <c r="H3131">
        <v>205.48519999999999</v>
      </c>
      <c r="I3131">
        <v>72.58</v>
      </c>
      <c r="J3131">
        <v>166.90870000000001</v>
      </c>
      <c r="K3131">
        <v>72.58</v>
      </c>
      <c r="L3131">
        <v>195.6061</v>
      </c>
      <c r="M3131">
        <v>72.58</v>
      </c>
      <c r="N3131">
        <v>201.1208</v>
      </c>
      <c r="O3131">
        <v>72.58</v>
      </c>
      <c r="P3131">
        <v>167.15129999999999</v>
      </c>
      <c r="Q3131">
        <v>72.58</v>
      </c>
      <c r="R3131">
        <v>162.03039999999999</v>
      </c>
      <c r="S3131">
        <v>72.58</v>
      </c>
      <c r="T3131">
        <v>173.42439999999999</v>
      </c>
      <c r="U3131">
        <v>72.58</v>
      </c>
      <c r="V3131">
        <v>200.51570000000001</v>
      </c>
      <c r="W3131">
        <v>72.58</v>
      </c>
      <c r="X3131">
        <v>193.4539</v>
      </c>
    </row>
    <row r="3132" spans="1:24" x14ac:dyDescent="0.25">
      <c r="A3132">
        <v>72.599999999999994</v>
      </c>
      <c r="B3132">
        <v>200.09440000000001</v>
      </c>
      <c r="C3132">
        <v>72.599999999999994</v>
      </c>
      <c r="D3132">
        <v>179.57480000000001</v>
      </c>
      <c r="E3132">
        <v>72.599999999999994</v>
      </c>
      <c r="F3132">
        <v>170.5119</v>
      </c>
      <c r="G3132">
        <v>72.599999999999994</v>
      </c>
      <c r="H3132">
        <v>187.94470000000001</v>
      </c>
      <c r="I3132">
        <v>72.599999999999994</v>
      </c>
      <c r="J3132">
        <v>173.6378</v>
      </c>
      <c r="K3132">
        <v>72.599999999999994</v>
      </c>
      <c r="L3132">
        <v>188.70070000000001</v>
      </c>
      <c r="M3132">
        <v>72.599999999999994</v>
      </c>
      <c r="N3132">
        <v>204.27549999999999</v>
      </c>
      <c r="O3132">
        <v>72.599999999999994</v>
      </c>
      <c r="P3132">
        <v>166.4881</v>
      </c>
      <c r="Q3132">
        <v>72.599999999999994</v>
      </c>
      <c r="R3132">
        <v>164.1182</v>
      </c>
      <c r="S3132">
        <v>72.599999999999994</v>
      </c>
      <c r="T3132">
        <v>167.8503</v>
      </c>
      <c r="U3132">
        <v>72.599999999999994</v>
      </c>
      <c r="V3132">
        <v>194.90559999999999</v>
      </c>
      <c r="W3132">
        <v>72.599999999999994</v>
      </c>
      <c r="X3132">
        <v>200.5196</v>
      </c>
    </row>
    <row r="3133" spans="1:24" x14ac:dyDescent="0.25">
      <c r="A3133">
        <v>72.62</v>
      </c>
      <c r="B3133">
        <v>192.9675</v>
      </c>
      <c r="C3133">
        <v>72.62</v>
      </c>
      <c r="D3133">
        <v>181.21299999999999</v>
      </c>
      <c r="E3133">
        <v>72.62</v>
      </c>
      <c r="F3133">
        <v>171.9169</v>
      </c>
      <c r="G3133">
        <v>72.62</v>
      </c>
      <c r="H3133">
        <v>175.9675</v>
      </c>
      <c r="I3133">
        <v>72.62</v>
      </c>
      <c r="J3133">
        <v>168.42599999999999</v>
      </c>
      <c r="K3133">
        <v>72.62</v>
      </c>
      <c r="L3133">
        <v>174.27799999999999</v>
      </c>
      <c r="M3133">
        <v>72.62</v>
      </c>
      <c r="N3133">
        <v>192.27799999999999</v>
      </c>
      <c r="O3133">
        <v>72.62</v>
      </c>
      <c r="P3133">
        <v>161.54150000000001</v>
      </c>
      <c r="Q3133">
        <v>72.62</v>
      </c>
      <c r="R3133">
        <v>173.9675</v>
      </c>
      <c r="S3133">
        <v>72.62</v>
      </c>
      <c r="T3133">
        <v>166.148</v>
      </c>
      <c r="U3133">
        <v>72.62</v>
      </c>
      <c r="V3133">
        <v>189.04689999999999</v>
      </c>
      <c r="W3133">
        <v>72.62</v>
      </c>
      <c r="X3133">
        <v>189.78700000000001</v>
      </c>
    </row>
    <row r="3134" spans="1:24" x14ac:dyDescent="0.25">
      <c r="A3134">
        <v>72.64</v>
      </c>
      <c r="B3134">
        <v>192.8536</v>
      </c>
      <c r="C3134">
        <v>72.64</v>
      </c>
      <c r="D3134">
        <v>177.24690000000001</v>
      </c>
      <c r="E3134">
        <v>72.64</v>
      </c>
      <c r="F3134">
        <v>161</v>
      </c>
      <c r="G3134">
        <v>72.64</v>
      </c>
      <c r="H3134">
        <v>186.4727</v>
      </c>
      <c r="I3134">
        <v>72.64</v>
      </c>
      <c r="J3134">
        <v>169.1464</v>
      </c>
      <c r="K3134">
        <v>72.64</v>
      </c>
      <c r="L3134">
        <v>168.57320000000001</v>
      </c>
      <c r="M3134">
        <v>72.64</v>
      </c>
      <c r="N3134">
        <v>190.89949999999999</v>
      </c>
      <c r="O3134">
        <v>72.64</v>
      </c>
      <c r="P3134">
        <v>162.6737</v>
      </c>
      <c r="Q3134">
        <v>72.64</v>
      </c>
      <c r="R3134">
        <v>177.39330000000001</v>
      </c>
      <c r="S3134">
        <v>72.64</v>
      </c>
      <c r="T3134">
        <v>178.4727</v>
      </c>
      <c r="U3134">
        <v>72.64</v>
      </c>
      <c r="V3134">
        <v>177.01240000000001</v>
      </c>
      <c r="W3134">
        <v>72.64</v>
      </c>
      <c r="X3134">
        <v>198.86600000000001</v>
      </c>
    </row>
    <row r="3135" spans="1:24" x14ac:dyDescent="0.25">
      <c r="A3135">
        <v>72.66</v>
      </c>
      <c r="B3135">
        <v>185.2483</v>
      </c>
      <c r="C3135">
        <v>72.66</v>
      </c>
      <c r="D3135">
        <v>169.8553</v>
      </c>
      <c r="E3135">
        <v>72.66</v>
      </c>
      <c r="F3135">
        <v>168.86189999999999</v>
      </c>
      <c r="G3135">
        <v>72.66</v>
      </c>
      <c r="H3135">
        <v>190.92429999999999</v>
      </c>
      <c r="I3135">
        <v>72.66</v>
      </c>
      <c r="J3135">
        <v>178.32400000000001</v>
      </c>
      <c r="K3135">
        <v>72.66</v>
      </c>
      <c r="L3135">
        <v>169.82069999999999</v>
      </c>
      <c r="M3135">
        <v>72.66</v>
      </c>
      <c r="N3135">
        <v>199.6069</v>
      </c>
      <c r="O3135">
        <v>72.66</v>
      </c>
      <c r="P3135">
        <v>150.4967</v>
      </c>
      <c r="Q3135">
        <v>72.66</v>
      </c>
      <c r="R3135">
        <v>173.28290000000001</v>
      </c>
      <c r="S3135">
        <v>72.66</v>
      </c>
      <c r="T3135">
        <v>174.27629999999999</v>
      </c>
      <c r="U3135">
        <v>72.66</v>
      </c>
      <c r="V3135">
        <v>194</v>
      </c>
      <c r="W3135">
        <v>72.66</v>
      </c>
      <c r="X3135">
        <v>208.6414</v>
      </c>
    </row>
    <row r="3136" spans="1:24" x14ac:dyDescent="0.25">
      <c r="A3136">
        <v>72.680000000000007</v>
      </c>
      <c r="B3136">
        <v>180.6071</v>
      </c>
      <c r="C3136">
        <v>72.680000000000007</v>
      </c>
      <c r="D3136">
        <v>165</v>
      </c>
      <c r="E3136">
        <v>72.680000000000007</v>
      </c>
      <c r="F3136">
        <v>181.78579999999999</v>
      </c>
      <c r="G3136">
        <v>72.680000000000007</v>
      </c>
      <c r="H3136">
        <v>182.75020000000001</v>
      </c>
      <c r="I3136">
        <v>72.680000000000007</v>
      </c>
      <c r="J3136">
        <v>176.35650000000001</v>
      </c>
      <c r="K3136">
        <v>72.680000000000007</v>
      </c>
      <c r="L3136">
        <v>169.17869999999999</v>
      </c>
      <c r="M3136">
        <v>72.680000000000007</v>
      </c>
      <c r="N3136">
        <v>197.42840000000001</v>
      </c>
      <c r="O3136">
        <v>72.680000000000007</v>
      </c>
      <c r="P3136">
        <v>146.71469999999999</v>
      </c>
      <c r="Q3136">
        <v>72.680000000000007</v>
      </c>
      <c r="R3136">
        <v>161.28530000000001</v>
      </c>
      <c r="S3136">
        <v>72.680000000000007</v>
      </c>
      <c r="T3136">
        <v>153.536</v>
      </c>
      <c r="U3136">
        <v>72.680000000000007</v>
      </c>
      <c r="V3136">
        <v>196.75020000000001</v>
      </c>
      <c r="W3136">
        <v>72.680000000000007</v>
      </c>
      <c r="X3136">
        <v>198.32089999999999</v>
      </c>
    </row>
    <row r="3137" spans="1:24" x14ac:dyDescent="0.25">
      <c r="A3137">
        <v>72.7</v>
      </c>
      <c r="B3137">
        <v>179.60730000000001</v>
      </c>
      <c r="C3137">
        <v>72.7</v>
      </c>
      <c r="D3137">
        <v>161.85849999999999</v>
      </c>
      <c r="E3137">
        <v>72.7</v>
      </c>
      <c r="F3137">
        <v>175.93170000000001</v>
      </c>
      <c r="G3137">
        <v>72.7</v>
      </c>
      <c r="H3137">
        <v>187</v>
      </c>
      <c r="I3137">
        <v>72.7</v>
      </c>
      <c r="J3137">
        <v>168.10489999999999</v>
      </c>
      <c r="K3137">
        <v>72.7</v>
      </c>
      <c r="L3137">
        <v>173.3561</v>
      </c>
      <c r="M3137">
        <v>72.7</v>
      </c>
      <c r="N3137">
        <v>189.5025</v>
      </c>
      <c r="O3137">
        <v>72.7</v>
      </c>
      <c r="P3137">
        <v>158.7122</v>
      </c>
      <c r="Q3137">
        <v>72.7</v>
      </c>
      <c r="R3137">
        <v>168.13659999999999</v>
      </c>
      <c r="S3137">
        <v>72.7</v>
      </c>
      <c r="T3137">
        <v>156.6439</v>
      </c>
      <c r="U3137">
        <v>72.7</v>
      </c>
      <c r="V3137">
        <v>195.5025</v>
      </c>
      <c r="W3137">
        <v>72.7</v>
      </c>
      <c r="X3137">
        <v>187.21459999999999</v>
      </c>
    </row>
    <row r="3138" spans="1:24" x14ac:dyDescent="0.25">
      <c r="A3138">
        <v>72.72</v>
      </c>
      <c r="B3138">
        <v>179.785</v>
      </c>
      <c r="C3138">
        <v>72.72</v>
      </c>
      <c r="D3138">
        <v>157.785</v>
      </c>
      <c r="E3138">
        <v>72.72</v>
      </c>
      <c r="F3138">
        <v>174.4194</v>
      </c>
      <c r="G3138">
        <v>72.72</v>
      </c>
      <c r="H3138">
        <v>188.17740000000001</v>
      </c>
      <c r="I3138">
        <v>72.72</v>
      </c>
      <c r="J3138">
        <v>172.46770000000001</v>
      </c>
      <c r="K3138">
        <v>72.72</v>
      </c>
      <c r="L3138">
        <v>184.06460000000001</v>
      </c>
      <c r="M3138">
        <v>72.72</v>
      </c>
      <c r="N3138">
        <v>188.06460000000001</v>
      </c>
      <c r="O3138">
        <v>72.72</v>
      </c>
      <c r="P3138">
        <v>161.2903</v>
      </c>
      <c r="Q3138">
        <v>72.72</v>
      </c>
      <c r="R3138">
        <v>177.4408</v>
      </c>
      <c r="S3138">
        <v>72.72</v>
      </c>
      <c r="T3138">
        <v>149.0752</v>
      </c>
      <c r="U3138">
        <v>72.72</v>
      </c>
      <c r="V3138">
        <v>183.46770000000001</v>
      </c>
      <c r="W3138">
        <v>72.72</v>
      </c>
      <c r="X3138">
        <v>189.13980000000001</v>
      </c>
    </row>
    <row r="3139" spans="1:24" x14ac:dyDescent="0.25">
      <c r="A3139">
        <v>72.739999999999995</v>
      </c>
      <c r="B3139">
        <v>179.43090000000001</v>
      </c>
      <c r="C3139">
        <v>72.739999999999995</v>
      </c>
      <c r="D3139">
        <v>165.6686</v>
      </c>
      <c r="E3139">
        <v>72.739999999999995</v>
      </c>
      <c r="F3139">
        <v>180.76240000000001</v>
      </c>
      <c r="G3139">
        <v>72.739999999999995</v>
      </c>
      <c r="H3139">
        <v>182.15459999999999</v>
      </c>
      <c r="I3139">
        <v>72.739999999999995</v>
      </c>
      <c r="J3139">
        <v>163.07730000000001</v>
      </c>
      <c r="K3139">
        <v>72.739999999999995</v>
      </c>
      <c r="L3139">
        <v>184.80099999999999</v>
      </c>
      <c r="M3139">
        <v>72.739999999999995</v>
      </c>
      <c r="N3139">
        <v>197.03870000000001</v>
      </c>
      <c r="O3139">
        <v>72.739999999999995</v>
      </c>
      <c r="P3139">
        <v>157.53039999999999</v>
      </c>
      <c r="Q3139">
        <v>72.739999999999995</v>
      </c>
      <c r="R3139">
        <v>163.09950000000001</v>
      </c>
      <c r="S3139">
        <v>72.739999999999995</v>
      </c>
      <c r="T3139">
        <v>146.92269999999999</v>
      </c>
      <c r="U3139">
        <v>72.739999999999995</v>
      </c>
      <c r="V3139">
        <v>168.19329999999999</v>
      </c>
      <c r="W3139">
        <v>72.739999999999995</v>
      </c>
      <c r="X3139">
        <v>189.685</v>
      </c>
    </row>
    <row r="3140" spans="1:24" x14ac:dyDescent="0.25">
      <c r="A3140">
        <v>72.760000000000005</v>
      </c>
      <c r="B3140">
        <v>183.66499999999999</v>
      </c>
      <c r="C3140">
        <v>72.760000000000005</v>
      </c>
      <c r="D3140">
        <v>167.37469999999999</v>
      </c>
      <c r="E3140">
        <v>72.760000000000005</v>
      </c>
      <c r="F3140">
        <v>173.4889</v>
      </c>
      <c r="G3140">
        <v>72.760000000000005</v>
      </c>
      <c r="H3140">
        <v>182.54599999999999</v>
      </c>
      <c r="I3140">
        <v>72.760000000000005</v>
      </c>
      <c r="J3140">
        <v>159.74440000000001</v>
      </c>
      <c r="K3140">
        <v>72.760000000000005</v>
      </c>
      <c r="L3140">
        <v>163.9032</v>
      </c>
      <c r="M3140">
        <v>72.760000000000005</v>
      </c>
      <c r="N3140">
        <v>191.25559999999999</v>
      </c>
      <c r="O3140">
        <v>72.760000000000005</v>
      </c>
      <c r="P3140">
        <v>161.82380000000001</v>
      </c>
      <c r="Q3140">
        <v>72.760000000000005</v>
      </c>
      <c r="R3140">
        <v>171.7841</v>
      </c>
      <c r="S3140">
        <v>72.760000000000005</v>
      </c>
      <c r="T3140">
        <v>151.43180000000001</v>
      </c>
      <c r="U3140">
        <v>72.760000000000005</v>
      </c>
      <c r="V3140">
        <v>165.93799999999999</v>
      </c>
      <c r="W3140">
        <v>72.760000000000005</v>
      </c>
      <c r="X3140">
        <v>180.25559999999999</v>
      </c>
    </row>
    <row r="3141" spans="1:24" x14ac:dyDescent="0.25">
      <c r="A3141">
        <v>72.78</v>
      </c>
      <c r="B3141">
        <v>195.56739999999999</v>
      </c>
      <c r="C3141">
        <v>72.78</v>
      </c>
      <c r="D3141">
        <v>167.32300000000001</v>
      </c>
      <c r="E3141">
        <v>72.78</v>
      </c>
      <c r="F3141">
        <v>176.9059</v>
      </c>
      <c r="G3141">
        <v>72.78</v>
      </c>
      <c r="H3141">
        <v>194.5548</v>
      </c>
      <c r="I3141">
        <v>72.78</v>
      </c>
      <c r="J3141">
        <v>164.78370000000001</v>
      </c>
      <c r="K3141">
        <v>72.78</v>
      </c>
      <c r="L3141">
        <v>166.18819999999999</v>
      </c>
      <c r="M3141">
        <v>72.78</v>
      </c>
      <c r="N3141">
        <v>183.08150000000001</v>
      </c>
      <c r="O3141">
        <v>72.78</v>
      </c>
      <c r="P3141">
        <v>155.2978</v>
      </c>
      <c r="Q3141">
        <v>72.78</v>
      </c>
      <c r="R3141">
        <v>164.3792</v>
      </c>
      <c r="S3141">
        <v>72.78</v>
      </c>
      <c r="T3141">
        <v>154.48589999999999</v>
      </c>
      <c r="U3141">
        <v>72.78</v>
      </c>
      <c r="V3141">
        <v>189.13480000000001</v>
      </c>
      <c r="W3141">
        <v>72.78</v>
      </c>
      <c r="X3141">
        <v>182.66149999999999</v>
      </c>
    </row>
    <row r="3142" spans="1:24" x14ac:dyDescent="0.25">
      <c r="A3142">
        <v>72.8</v>
      </c>
      <c r="B3142">
        <v>197.2167</v>
      </c>
      <c r="C3142">
        <v>72.8</v>
      </c>
      <c r="D3142">
        <v>177.81720000000001</v>
      </c>
      <c r="E3142">
        <v>72.8</v>
      </c>
      <c r="F3142">
        <v>166.2585</v>
      </c>
      <c r="G3142">
        <v>72.8</v>
      </c>
      <c r="H3142">
        <v>178.30029999999999</v>
      </c>
      <c r="I3142">
        <v>72.8</v>
      </c>
      <c r="J3142">
        <v>156.9922</v>
      </c>
      <c r="K3142">
        <v>72.8</v>
      </c>
      <c r="L3142">
        <v>182.39160000000001</v>
      </c>
      <c r="M3142">
        <v>72.8</v>
      </c>
      <c r="N3142">
        <v>173.08349999999999</v>
      </c>
      <c r="O3142">
        <v>72.8</v>
      </c>
      <c r="P3142">
        <v>149.17490000000001</v>
      </c>
      <c r="Q3142">
        <v>72.8</v>
      </c>
      <c r="R3142">
        <v>152.95820000000001</v>
      </c>
      <c r="S3142">
        <v>72.8</v>
      </c>
      <c r="T3142">
        <v>164.95820000000001</v>
      </c>
      <c r="U3142">
        <v>72.8</v>
      </c>
      <c r="V3142">
        <v>187.34200000000001</v>
      </c>
      <c r="W3142">
        <v>72.8</v>
      </c>
      <c r="X3142">
        <v>194.56659999999999</v>
      </c>
    </row>
    <row r="3143" spans="1:24" x14ac:dyDescent="0.25">
      <c r="A3143">
        <v>72.819999999999993</v>
      </c>
      <c r="B3143">
        <v>184.64830000000001</v>
      </c>
      <c r="C3143">
        <v>72.819999999999993</v>
      </c>
      <c r="D3143">
        <v>156.51990000000001</v>
      </c>
      <c r="E3143">
        <v>72.819999999999993</v>
      </c>
      <c r="F3143">
        <v>157.6942</v>
      </c>
      <c r="G3143">
        <v>72.819999999999993</v>
      </c>
      <c r="H3143">
        <v>176.8715</v>
      </c>
      <c r="I3143">
        <v>72.819999999999993</v>
      </c>
      <c r="J3143">
        <v>150.04589999999999</v>
      </c>
      <c r="K3143">
        <v>72.819999999999993</v>
      </c>
      <c r="L3143">
        <v>169.2997</v>
      </c>
      <c r="M3143">
        <v>72.819999999999993</v>
      </c>
      <c r="N3143">
        <v>171.69720000000001</v>
      </c>
      <c r="O3143">
        <v>72.819999999999993</v>
      </c>
      <c r="P3143">
        <v>145.1285</v>
      </c>
      <c r="Q3143">
        <v>72.819999999999993</v>
      </c>
      <c r="R3143">
        <v>152.0856</v>
      </c>
      <c r="S3143">
        <v>72.819999999999993</v>
      </c>
      <c r="T3143">
        <v>165.25989999999999</v>
      </c>
      <c r="U3143">
        <v>72.819999999999993</v>
      </c>
      <c r="V3143">
        <v>177.78290000000001</v>
      </c>
      <c r="W3143">
        <v>72.819999999999993</v>
      </c>
      <c r="X3143">
        <v>191.1285</v>
      </c>
    </row>
    <row r="3144" spans="1:24" x14ac:dyDescent="0.25">
      <c r="A3144">
        <v>72.84</v>
      </c>
      <c r="B3144">
        <v>169.34739999999999</v>
      </c>
      <c r="C3144">
        <v>72.84</v>
      </c>
      <c r="D3144">
        <v>151.91229999999999</v>
      </c>
      <c r="E3144">
        <v>72.84</v>
      </c>
      <c r="F3144">
        <v>161.95439999999999</v>
      </c>
      <c r="G3144">
        <v>72.84</v>
      </c>
      <c r="H3144">
        <v>179.74039999999999</v>
      </c>
      <c r="I3144">
        <v>72.84</v>
      </c>
      <c r="J3144">
        <v>157.47900000000001</v>
      </c>
      <c r="K3144">
        <v>72.84</v>
      </c>
      <c r="L3144">
        <v>160.12799999999999</v>
      </c>
      <c r="M3144">
        <v>72.84</v>
      </c>
      <c r="N3144">
        <v>183.30350000000001</v>
      </c>
      <c r="O3144">
        <v>72.84</v>
      </c>
      <c r="P3144">
        <v>145.7807</v>
      </c>
      <c r="Q3144">
        <v>72.84</v>
      </c>
      <c r="R3144">
        <v>155.3895</v>
      </c>
      <c r="S3144">
        <v>72.84</v>
      </c>
      <c r="T3144">
        <v>162.56489999999999</v>
      </c>
      <c r="U3144">
        <v>72.84</v>
      </c>
      <c r="V3144">
        <v>181.34739999999999</v>
      </c>
      <c r="W3144">
        <v>72.84</v>
      </c>
      <c r="X3144">
        <v>178.08770000000001</v>
      </c>
    </row>
    <row r="3145" spans="1:24" x14ac:dyDescent="0.25">
      <c r="A3145">
        <v>72.86</v>
      </c>
      <c r="B3145">
        <v>169.0898</v>
      </c>
      <c r="C3145">
        <v>72.86</v>
      </c>
      <c r="D3145">
        <v>155.65389999999999</v>
      </c>
      <c r="E3145">
        <v>72.86</v>
      </c>
      <c r="F3145">
        <v>179.39099999999999</v>
      </c>
      <c r="G3145">
        <v>72.86</v>
      </c>
      <c r="H3145">
        <v>173.12809999999999</v>
      </c>
      <c r="I3145">
        <v>72.86</v>
      </c>
      <c r="J3145">
        <v>158.25630000000001</v>
      </c>
      <c r="K3145">
        <v>72.86</v>
      </c>
      <c r="L3145">
        <v>175.0898</v>
      </c>
      <c r="M3145">
        <v>72.86</v>
      </c>
      <c r="N3145">
        <v>186.48079999999999</v>
      </c>
      <c r="O3145">
        <v>72.86</v>
      </c>
      <c r="P3145">
        <v>164.12809999999999</v>
      </c>
      <c r="Q3145">
        <v>72.86</v>
      </c>
      <c r="R3145">
        <v>166.87190000000001</v>
      </c>
      <c r="S3145">
        <v>72.86</v>
      </c>
      <c r="T3145">
        <v>162.65389999999999</v>
      </c>
      <c r="U3145">
        <v>72.86</v>
      </c>
      <c r="V3145">
        <v>190.86529999999999</v>
      </c>
      <c r="W3145">
        <v>72.86</v>
      </c>
      <c r="X3145">
        <v>169.65389999999999</v>
      </c>
    </row>
    <row r="3146" spans="1:24" x14ac:dyDescent="0.25">
      <c r="A3146">
        <v>72.88</v>
      </c>
      <c r="B3146">
        <v>166.12649999999999</v>
      </c>
      <c r="C3146">
        <v>72.88</v>
      </c>
      <c r="D3146">
        <v>159.03450000000001</v>
      </c>
      <c r="E3146">
        <v>72.88</v>
      </c>
      <c r="F3146">
        <v>181.17240000000001</v>
      </c>
      <c r="G3146">
        <v>72.88</v>
      </c>
      <c r="H3146">
        <v>177.60919999999999</v>
      </c>
      <c r="I3146">
        <v>72.88</v>
      </c>
      <c r="J3146">
        <v>165.26429999999999</v>
      </c>
      <c r="K3146">
        <v>72.88</v>
      </c>
      <c r="L3146">
        <v>162.3563</v>
      </c>
      <c r="M3146">
        <v>72.88</v>
      </c>
      <c r="N3146">
        <v>177.09190000000001</v>
      </c>
      <c r="O3146">
        <v>72.88</v>
      </c>
      <c r="P3146">
        <v>163.9195</v>
      </c>
      <c r="Q3146">
        <v>72.88</v>
      </c>
      <c r="R3146">
        <v>160.04599999999999</v>
      </c>
      <c r="S3146">
        <v>72.88</v>
      </c>
      <c r="T3146">
        <v>157.43680000000001</v>
      </c>
      <c r="U3146">
        <v>72.88</v>
      </c>
      <c r="V3146">
        <v>185.14930000000001</v>
      </c>
      <c r="W3146">
        <v>72.88</v>
      </c>
      <c r="X3146">
        <v>173.42529999999999</v>
      </c>
    </row>
    <row r="3147" spans="1:24" x14ac:dyDescent="0.25">
      <c r="A3147">
        <v>72.900000000000006</v>
      </c>
      <c r="B3147">
        <v>172.17179999999999</v>
      </c>
      <c r="C3147">
        <v>72.900000000000006</v>
      </c>
      <c r="D3147">
        <v>165.31280000000001</v>
      </c>
      <c r="E3147">
        <v>72.900000000000006</v>
      </c>
      <c r="F3147">
        <v>181.4376</v>
      </c>
      <c r="G3147">
        <v>72.900000000000006</v>
      </c>
      <c r="H3147">
        <v>173.87520000000001</v>
      </c>
      <c r="I3147">
        <v>72.900000000000006</v>
      </c>
      <c r="J3147">
        <v>169.20249999999999</v>
      </c>
      <c r="K3147">
        <v>72.900000000000006</v>
      </c>
      <c r="L3147">
        <v>155.5154</v>
      </c>
      <c r="M3147">
        <v>72.900000000000006</v>
      </c>
      <c r="N3147">
        <v>170.60939999999999</v>
      </c>
      <c r="O3147">
        <v>72.900000000000006</v>
      </c>
      <c r="P3147">
        <v>150.9222</v>
      </c>
      <c r="Q3147">
        <v>72.900000000000006</v>
      </c>
      <c r="R3147">
        <v>166.37430000000001</v>
      </c>
      <c r="S3147">
        <v>72.900000000000006</v>
      </c>
      <c r="T3147">
        <v>155</v>
      </c>
      <c r="U3147">
        <v>72.900000000000006</v>
      </c>
      <c r="V3147">
        <v>167.4684</v>
      </c>
      <c r="W3147">
        <v>72.900000000000006</v>
      </c>
      <c r="X3147">
        <v>184.60939999999999</v>
      </c>
    </row>
    <row r="3148" spans="1:24" x14ac:dyDescent="0.25">
      <c r="A3148">
        <v>72.92</v>
      </c>
      <c r="B3148">
        <v>175.5615</v>
      </c>
      <c r="C3148">
        <v>72.92</v>
      </c>
      <c r="D3148">
        <v>163.85579999999999</v>
      </c>
      <c r="E3148">
        <v>72.92</v>
      </c>
      <c r="F3148">
        <v>174.70570000000001</v>
      </c>
      <c r="G3148">
        <v>72.92</v>
      </c>
      <c r="H3148">
        <v>163.53460000000001</v>
      </c>
      <c r="I3148">
        <v>72.92</v>
      </c>
      <c r="J3148">
        <v>178.87690000000001</v>
      </c>
      <c r="K3148">
        <v>72.92</v>
      </c>
      <c r="L3148">
        <v>155.53460000000001</v>
      </c>
      <c r="M3148">
        <v>72.92</v>
      </c>
      <c r="N3148">
        <v>167.65770000000001</v>
      </c>
      <c r="O3148">
        <v>72.92</v>
      </c>
      <c r="P3148">
        <v>145.73269999999999</v>
      </c>
      <c r="Q3148">
        <v>72.92</v>
      </c>
      <c r="R3148">
        <v>169.2884</v>
      </c>
      <c r="S3148">
        <v>72.92</v>
      </c>
      <c r="T3148">
        <v>144.0692</v>
      </c>
      <c r="U3148">
        <v>72.92</v>
      </c>
      <c r="V3148">
        <v>182.24619999999999</v>
      </c>
      <c r="W3148">
        <v>72.92</v>
      </c>
      <c r="X3148">
        <v>184.3904</v>
      </c>
    </row>
    <row r="3149" spans="1:24" x14ac:dyDescent="0.25">
      <c r="A3149">
        <v>72.94</v>
      </c>
      <c r="B3149">
        <v>170.19649999999999</v>
      </c>
      <c r="C3149">
        <v>72.94</v>
      </c>
      <c r="D3149">
        <v>162.07509999999999</v>
      </c>
      <c r="E3149">
        <v>72.94</v>
      </c>
      <c r="F3149">
        <v>166.8295</v>
      </c>
      <c r="G3149">
        <v>72.94</v>
      </c>
      <c r="H3149">
        <v>156.95089999999999</v>
      </c>
      <c r="I3149">
        <v>72.94</v>
      </c>
      <c r="J3149">
        <v>170.48840000000001</v>
      </c>
      <c r="K3149">
        <v>72.94</v>
      </c>
      <c r="L3149">
        <v>151.68209999999999</v>
      </c>
      <c r="M3149">
        <v>72.94</v>
      </c>
      <c r="N3149">
        <v>167.51159999999999</v>
      </c>
      <c r="O3149">
        <v>72.94</v>
      </c>
      <c r="P3149">
        <v>141.02600000000001</v>
      </c>
      <c r="Q3149">
        <v>72.94</v>
      </c>
      <c r="R3149">
        <v>157.24279999999999</v>
      </c>
      <c r="S3149">
        <v>72.94</v>
      </c>
      <c r="T3149">
        <v>127</v>
      </c>
      <c r="U3149">
        <v>72.94</v>
      </c>
      <c r="V3149">
        <v>184.9768</v>
      </c>
      <c r="W3149">
        <v>72.94</v>
      </c>
      <c r="X3149">
        <v>176.80629999999999</v>
      </c>
    </row>
    <row r="3150" spans="1:24" x14ac:dyDescent="0.25">
      <c r="A3150">
        <v>72.959999999999994</v>
      </c>
      <c r="B3150">
        <v>162.28960000000001</v>
      </c>
      <c r="C3150">
        <v>72.959999999999994</v>
      </c>
      <c r="D3150">
        <v>148.11969999999999</v>
      </c>
      <c r="E3150">
        <v>72.959999999999994</v>
      </c>
      <c r="F3150">
        <v>158.3706</v>
      </c>
      <c r="G3150">
        <v>72.959999999999994</v>
      </c>
      <c r="H3150">
        <v>165.06950000000001</v>
      </c>
      <c r="I3150">
        <v>72.959999999999994</v>
      </c>
      <c r="J3150">
        <v>167.3398</v>
      </c>
      <c r="K3150">
        <v>72.959999999999994</v>
      </c>
      <c r="L3150">
        <v>171.0889</v>
      </c>
      <c r="M3150">
        <v>72.959999999999994</v>
      </c>
      <c r="N3150">
        <v>171.83009999999999</v>
      </c>
      <c r="O3150">
        <v>72.959999999999994</v>
      </c>
      <c r="P3150">
        <v>129.72970000000001</v>
      </c>
      <c r="Q3150">
        <v>72.959999999999994</v>
      </c>
      <c r="R3150">
        <v>160.3706</v>
      </c>
      <c r="S3150">
        <v>72.959999999999994</v>
      </c>
      <c r="T3150">
        <v>129.3398</v>
      </c>
      <c r="U3150">
        <v>72.959999999999994</v>
      </c>
      <c r="V3150">
        <v>172.4401</v>
      </c>
      <c r="W3150">
        <v>72.959999999999994</v>
      </c>
      <c r="X3150">
        <v>164.39</v>
      </c>
    </row>
    <row r="3151" spans="1:24" x14ac:dyDescent="0.25">
      <c r="A3151">
        <v>72.98</v>
      </c>
      <c r="B3151">
        <v>169</v>
      </c>
      <c r="C3151">
        <v>72.98</v>
      </c>
      <c r="D3151">
        <v>161.1848</v>
      </c>
      <c r="E3151">
        <v>72.98</v>
      </c>
      <c r="F3151">
        <v>155.79499999999999</v>
      </c>
      <c r="G3151">
        <v>72.98</v>
      </c>
      <c r="H3151">
        <v>178.0668</v>
      </c>
      <c r="I3151">
        <v>72.98</v>
      </c>
      <c r="J3151">
        <v>168.27170000000001</v>
      </c>
      <c r="K3151">
        <v>72.98</v>
      </c>
      <c r="L3151">
        <v>183.3742</v>
      </c>
      <c r="M3151">
        <v>72.98</v>
      </c>
      <c r="N3151">
        <v>167.27170000000001</v>
      </c>
      <c r="O3151">
        <v>72.98</v>
      </c>
      <c r="P3151">
        <v>142.1848</v>
      </c>
      <c r="Q3151">
        <v>72.98</v>
      </c>
      <c r="R3151">
        <v>157.79499999999999</v>
      </c>
      <c r="S3151">
        <v>72.98</v>
      </c>
      <c r="T3151">
        <v>144.6926</v>
      </c>
      <c r="U3151">
        <v>72.98</v>
      </c>
      <c r="V3151">
        <v>164.54349999999999</v>
      </c>
      <c r="W3151">
        <v>72.98</v>
      </c>
      <c r="X3151">
        <v>171.6258</v>
      </c>
    </row>
    <row r="3152" spans="1:24" x14ac:dyDescent="0.25">
      <c r="A3152">
        <v>73</v>
      </c>
      <c r="B3152">
        <v>169</v>
      </c>
      <c r="C3152">
        <v>73</v>
      </c>
      <c r="D3152">
        <v>168.54640000000001</v>
      </c>
      <c r="E3152">
        <v>73</v>
      </c>
      <c r="F3152">
        <v>170.3372</v>
      </c>
      <c r="G3152">
        <v>73</v>
      </c>
      <c r="H3152">
        <v>185.2209</v>
      </c>
      <c r="I3152">
        <v>73</v>
      </c>
      <c r="J3152">
        <v>164.3895</v>
      </c>
      <c r="K3152">
        <v>73</v>
      </c>
      <c r="L3152">
        <v>165.98830000000001</v>
      </c>
      <c r="M3152">
        <v>73</v>
      </c>
      <c r="N3152">
        <v>164.1686</v>
      </c>
      <c r="O3152">
        <v>73</v>
      </c>
      <c r="P3152">
        <v>154.2209</v>
      </c>
      <c r="Q3152">
        <v>73</v>
      </c>
      <c r="R3152">
        <v>163.76740000000001</v>
      </c>
      <c r="S3152">
        <v>73</v>
      </c>
      <c r="T3152">
        <v>162.6105</v>
      </c>
      <c r="U3152">
        <v>73</v>
      </c>
      <c r="V3152">
        <v>156.3895</v>
      </c>
      <c r="W3152">
        <v>73</v>
      </c>
      <c r="X3152">
        <v>172.26150000000001</v>
      </c>
    </row>
    <row r="3153" spans="1:24" x14ac:dyDescent="0.25">
      <c r="A3153">
        <v>73.02</v>
      </c>
      <c r="B3153">
        <v>176.3972</v>
      </c>
      <c r="C3153">
        <v>73.02</v>
      </c>
      <c r="D3153">
        <v>161.16800000000001</v>
      </c>
      <c r="E3153">
        <v>73.02</v>
      </c>
      <c r="F3153">
        <v>165.4348</v>
      </c>
      <c r="G3153">
        <v>73.02</v>
      </c>
      <c r="H3153">
        <v>179.7174</v>
      </c>
      <c r="I3153">
        <v>73.02</v>
      </c>
      <c r="J3153">
        <v>163.05340000000001</v>
      </c>
      <c r="K3153">
        <v>73.02</v>
      </c>
      <c r="L3153">
        <v>152.2747</v>
      </c>
      <c r="M3153">
        <v>73.02</v>
      </c>
      <c r="N3153">
        <v>169.50389999999999</v>
      </c>
      <c r="O3153">
        <v>73.02</v>
      </c>
      <c r="P3153">
        <v>151.05340000000001</v>
      </c>
      <c r="Q3153">
        <v>73.02</v>
      </c>
      <c r="R3153">
        <v>145.4348</v>
      </c>
      <c r="S3153">
        <v>73.02</v>
      </c>
      <c r="T3153">
        <v>160.05340000000001</v>
      </c>
      <c r="U3153">
        <v>73.02</v>
      </c>
      <c r="V3153">
        <v>162.06129999999999</v>
      </c>
      <c r="W3153">
        <v>73.02</v>
      </c>
      <c r="X3153">
        <v>169.84780000000001</v>
      </c>
    </row>
    <row r="3154" spans="1:24" x14ac:dyDescent="0.25">
      <c r="A3154">
        <v>73.040000000000006</v>
      </c>
      <c r="B3154">
        <v>184.8871</v>
      </c>
      <c r="C3154">
        <v>73.040000000000006</v>
      </c>
      <c r="D3154">
        <v>162.2218</v>
      </c>
      <c r="E3154">
        <v>73.040000000000006</v>
      </c>
      <c r="F3154">
        <v>155.89109999999999</v>
      </c>
      <c r="G3154">
        <v>73.040000000000006</v>
      </c>
      <c r="H3154">
        <v>172.61089999999999</v>
      </c>
      <c r="I3154">
        <v>73.040000000000006</v>
      </c>
      <c r="J3154">
        <v>156.8871</v>
      </c>
      <c r="K3154">
        <v>73.040000000000006</v>
      </c>
      <c r="L3154">
        <v>155.00409999999999</v>
      </c>
      <c r="M3154">
        <v>73.040000000000006</v>
      </c>
      <c r="N3154">
        <v>165.66130000000001</v>
      </c>
      <c r="O3154">
        <v>73.040000000000006</v>
      </c>
      <c r="P3154">
        <v>156.17140000000001</v>
      </c>
      <c r="Q3154">
        <v>73.040000000000006</v>
      </c>
      <c r="R3154">
        <v>137.83670000000001</v>
      </c>
      <c r="S3154">
        <v>73.040000000000006</v>
      </c>
      <c r="T3154">
        <v>155.83269999999999</v>
      </c>
      <c r="U3154">
        <v>73.040000000000006</v>
      </c>
      <c r="V3154">
        <v>170</v>
      </c>
      <c r="W3154">
        <v>73.040000000000006</v>
      </c>
      <c r="X3154">
        <v>184.16329999999999</v>
      </c>
    </row>
    <row r="3155" spans="1:24" x14ac:dyDescent="0.25">
      <c r="A3155">
        <v>73.06</v>
      </c>
      <c r="B3155">
        <v>179.61109999999999</v>
      </c>
      <c r="C3155">
        <v>73.06</v>
      </c>
      <c r="D3155">
        <v>156.72210000000001</v>
      </c>
      <c r="E3155">
        <v>73.06</v>
      </c>
      <c r="F3155">
        <v>156.16650000000001</v>
      </c>
      <c r="G3155">
        <v>73.06</v>
      </c>
      <c r="H3155">
        <v>168.8888</v>
      </c>
      <c r="I3155">
        <v>73.06</v>
      </c>
      <c r="J3155">
        <v>153.94450000000001</v>
      </c>
      <c r="K3155">
        <v>73.06</v>
      </c>
      <c r="L3155">
        <v>159.3887</v>
      </c>
      <c r="M3155">
        <v>73.06</v>
      </c>
      <c r="N3155">
        <v>158.77799999999999</v>
      </c>
      <c r="O3155">
        <v>73.06</v>
      </c>
      <c r="P3155">
        <v>160.8331</v>
      </c>
      <c r="Q3155">
        <v>73.06</v>
      </c>
      <c r="R3155">
        <v>153.22239999999999</v>
      </c>
      <c r="S3155">
        <v>73.06</v>
      </c>
      <c r="T3155">
        <v>153.61109999999999</v>
      </c>
      <c r="U3155">
        <v>73.06</v>
      </c>
      <c r="V3155">
        <v>168.4444</v>
      </c>
      <c r="W3155">
        <v>73.06</v>
      </c>
      <c r="X3155">
        <v>169.9443</v>
      </c>
    </row>
    <row r="3156" spans="1:24" x14ac:dyDescent="0.25">
      <c r="A3156">
        <v>73.08</v>
      </c>
      <c r="B3156">
        <v>173.55840000000001</v>
      </c>
      <c r="C3156">
        <v>73.08</v>
      </c>
      <c r="D3156">
        <v>157.38499999999999</v>
      </c>
      <c r="E3156">
        <v>73.08</v>
      </c>
      <c r="F3156">
        <v>155.55109999999999</v>
      </c>
      <c r="G3156">
        <v>73.08</v>
      </c>
      <c r="H3156">
        <v>168.2756</v>
      </c>
      <c r="I3156">
        <v>73.08</v>
      </c>
      <c r="J3156">
        <v>153.1131</v>
      </c>
      <c r="K3156">
        <v>73.08</v>
      </c>
      <c r="L3156">
        <v>155.21899999999999</v>
      </c>
      <c r="M3156">
        <v>73.08</v>
      </c>
      <c r="N3156">
        <v>167.5018</v>
      </c>
      <c r="O3156">
        <v>73.08</v>
      </c>
      <c r="P3156">
        <v>141.78100000000001</v>
      </c>
      <c r="Q3156">
        <v>73.08</v>
      </c>
      <c r="R3156">
        <v>164.5547</v>
      </c>
      <c r="S3156">
        <v>73.08</v>
      </c>
      <c r="T3156">
        <v>154.5547</v>
      </c>
      <c r="U3156">
        <v>73.08</v>
      </c>
      <c r="V3156">
        <v>178.04929999999999</v>
      </c>
      <c r="W3156">
        <v>73.08</v>
      </c>
      <c r="X3156">
        <v>171.71719999999999</v>
      </c>
    </row>
    <row r="3157" spans="1:24" x14ac:dyDescent="0.25">
      <c r="A3157">
        <v>73.099999999999994</v>
      </c>
      <c r="B3157">
        <v>173.15790000000001</v>
      </c>
      <c r="C3157">
        <v>73.099999999999994</v>
      </c>
      <c r="D3157">
        <v>162.00749999999999</v>
      </c>
      <c r="E3157">
        <v>73.099999999999994</v>
      </c>
      <c r="F3157">
        <v>164.7268</v>
      </c>
      <c r="G3157">
        <v>73.099999999999994</v>
      </c>
      <c r="H3157">
        <v>177.7193</v>
      </c>
      <c r="I3157">
        <v>73.099999999999994</v>
      </c>
      <c r="J3157">
        <v>152.8271</v>
      </c>
      <c r="K3157">
        <v>73.099999999999994</v>
      </c>
      <c r="L3157">
        <v>171.60400000000001</v>
      </c>
      <c r="M3157">
        <v>73.099999999999994</v>
      </c>
      <c r="N3157">
        <v>169.381</v>
      </c>
      <c r="O3157">
        <v>73.099999999999994</v>
      </c>
      <c r="P3157">
        <v>137.43860000000001</v>
      </c>
      <c r="Q3157">
        <v>73.099999999999994</v>
      </c>
      <c r="R3157">
        <v>173.21559999999999</v>
      </c>
      <c r="S3157">
        <v>73.099999999999994</v>
      </c>
      <c r="T3157">
        <v>151.94990000000001</v>
      </c>
      <c r="U3157">
        <v>73.099999999999994</v>
      </c>
      <c r="V3157">
        <v>185.73429999999999</v>
      </c>
      <c r="W3157">
        <v>73.099999999999994</v>
      </c>
      <c r="X3157">
        <v>182.3383</v>
      </c>
    </row>
    <row r="3158" spans="1:24" x14ac:dyDescent="0.25">
      <c r="A3158">
        <v>73.12</v>
      </c>
      <c r="B3158">
        <v>177.8466</v>
      </c>
      <c r="C3158">
        <v>73.12</v>
      </c>
      <c r="D3158">
        <v>152.553</v>
      </c>
      <c r="E3158">
        <v>73.12</v>
      </c>
      <c r="F3158">
        <v>157.61170000000001</v>
      </c>
      <c r="G3158">
        <v>73.12</v>
      </c>
      <c r="H3158">
        <v>178.50569999999999</v>
      </c>
      <c r="I3158">
        <v>73.12</v>
      </c>
      <c r="J3158">
        <v>168.21209999999999</v>
      </c>
      <c r="K3158">
        <v>73.12</v>
      </c>
      <c r="L3158">
        <v>187.43559999999999</v>
      </c>
      <c r="M3158">
        <v>73.12</v>
      </c>
      <c r="N3158">
        <v>170.12880000000001</v>
      </c>
      <c r="O3158">
        <v>73.12</v>
      </c>
      <c r="P3158">
        <v>140.17609999999999</v>
      </c>
      <c r="Q3158">
        <v>73.12</v>
      </c>
      <c r="R3158">
        <v>177.17609999999999</v>
      </c>
      <c r="S3158">
        <v>73.12</v>
      </c>
      <c r="T3158">
        <v>142.83519999999999</v>
      </c>
      <c r="U3158">
        <v>73.12</v>
      </c>
      <c r="V3158">
        <v>171.8826</v>
      </c>
      <c r="W3158">
        <v>73.12</v>
      </c>
      <c r="X3158">
        <v>176.16480000000001</v>
      </c>
    </row>
    <row r="3159" spans="1:24" x14ac:dyDescent="0.25">
      <c r="A3159">
        <v>73.14</v>
      </c>
      <c r="B3159">
        <v>169.65649999999999</v>
      </c>
      <c r="C3159">
        <v>73.14</v>
      </c>
      <c r="D3159">
        <v>150.73150000000001</v>
      </c>
      <c r="E3159">
        <v>73.14</v>
      </c>
      <c r="F3159">
        <v>157.38800000000001</v>
      </c>
      <c r="G3159">
        <v>73.14</v>
      </c>
      <c r="H3159">
        <v>174.9402</v>
      </c>
      <c r="I3159">
        <v>73.14</v>
      </c>
      <c r="J3159">
        <v>170.23910000000001</v>
      </c>
      <c r="K3159">
        <v>73.14</v>
      </c>
      <c r="L3159">
        <v>183.19460000000001</v>
      </c>
      <c r="M3159">
        <v>73.14</v>
      </c>
      <c r="N3159">
        <v>161.1489</v>
      </c>
      <c r="O3159">
        <v>73.14</v>
      </c>
      <c r="P3159">
        <v>140.31299999999999</v>
      </c>
      <c r="Q3159">
        <v>73.14</v>
      </c>
      <c r="R3159">
        <v>173.43260000000001</v>
      </c>
      <c r="S3159">
        <v>73.14</v>
      </c>
      <c r="T3159">
        <v>144.10429999999999</v>
      </c>
      <c r="U3159">
        <v>73.14</v>
      </c>
      <c r="V3159">
        <v>181.4924</v>
      </c>
      <c r="W3159">
        <v>73.14</v>
      </c>
      <c r="X3159">
        <v>171.4033</v>
      </c>
    </row>
    <row r="3160" spans="1:24" x14ac:dyDescent="0.25">
      <c r="A3160">
        <v>73.16</v>
      </c>
      <c r="B3160">
        <v>175.8365</v>
      </c>
      <c r="C3160">
        <v>73.16</v>
      </c>
      <c r="D3160">
        <v>149.42959999999999</v>
      </c>
      <c r="E3160">
        <v>73.16</v>
      </c>
      <c r="F3160">
        <v>165.75659999999999</v>
      </c>
      <c r="G3160">
        <v>73.16</v>
      </c>
      <c r="H3160">
        <v>177.2243</v>
      </c>
      <c r="I3160">
        <v>73.16</v>
      </c>
      <c r="J3160">
        <v>154.1217</v>
      </c>
      <c r="K3160">
        <v>73.16</v>
      </c>
      <c r="L3160">
        <v>160.2852</v>
      </c>
      <c r="M3160">
        <v>73.16</v>
      </c>
      <c r="N3160">
        <v>179.04179999999999</v>
      </c>
      <c r="O3160">
        <v>73.16</v>
      </c>
      <c r="P3160">
        <v>150.73390000000001</v>
      </c>
      <c r="Q3160">
        <v>73.16</v>
      </c>
      <c r="R3160">
        <v>171.14080000000001</v>
      </c>
      <c r="S3160">
        <v>73.16</v>
      </c>
      <c r="T3160">
        <v>150.1635</v>
      </c>
      <c r="U3160">
        <v>73.16</v>
      </c>
      <c r="V3160">
        <v>178.85560000000001</v>
      </c>
      <c r="W3160">
        <v>73.16</v>
      </c>
      <c r="X3160">
        <v>166.04179999999999</v>
      </c>
    </row>
    <row r="3161" spans="1:24" x14ac:dyDescent="0.25">
      <c r="A3161">
        <v>73.180000000000007</v>
      </c>
      <c r="B3161">
        <v>168.96100000000001</v>
      </c>
      <c r="C3161">
        <v>73.180000000000007</v>
      </c>
      <c r="D3161">
        <v>154.51150000000001</v>
      </c>
      <c r="E3161">
        <v>73.180000000000007</v>
      </c>
      <c r="F3161">
        <v>173.3486</v>
      </c>
      <c r="G3161">
        <v>73.180000000000007</v>
      </c>
      <c r="H3161">
        <v>175.22479999999999</v>
      </c>
      <c r="I3161">
        <v>73.180000000000007</v>
      </c>
      <c r="J3161">
        <v>160.40360000000001</v>
      </c>
      <c r="K3161">
        <v>73.180000000000007</v>
      </c>
      <c r="L3161">
        <v>156.77520000000001</v>
      </c>
      <c r="M3161">
        <v>73.180000000000007</v>
      </c>
      <c r="N3161">
        <v>179.24770000000001</v>
      </c>
      <c r="O3161">
        <v>73.180000000000007</v>
      </c>
      <c r="P3161">
        <v>147.48849999999999</v>
      </c>
      <c r="Q3161">
        <v>73.180000000000007</v>
      </c>
      <c r="R3161">
        <v>159.42660000000001</v>
      </c>
      <c r="S3161">
        <v>73.180000000000007</v>
      </c>
      <c r="T3161">
        <v>153.5505</v>
      </c>
      <c r="U3161">
        <v>73.180000000000007</v>
      </c>
      <c r="V3161">
        <v>167.93809999999999</v>
      </c>
      <c r="W3161">
        <v>73.180000000000007</v>
      </c>
      <c r="X3161">
        <v>168.1858</v>
      </c>
    </row>
    <row r="3162" spans="1:24" x14ac:dyDescent="0.25">
      <c r="A3162">
        <v>73.2</v>
      </c>
      <c r="B3162">
        <v>162.16220000000001</v>
      </c>
      <c r="C3162">
        <v>73.2</v>
      </c>
      <c r="D3162">
        <v>146.6756</v>
      </c>
      <c r="E3162">
        <v>73.2</v>
      </c>
      <c r="F3162">
        <v>165.2252</v>
      </c>
      <c r="G3162">
        <v>73.2</v>
      </c>
      <c r="H3162">
        <v>167.41419999999999</v>
      </c>
      <c r="I3162">
        <v>73.2</v>
      </c>
      <c r="J3162">
        <v>174.96379999999999</v>
      </c>
      <c r="K3162">
        <v>73.2</v>
      </c>
      <c r="L3162">
        <v>152.96379999999999</v>
      </c>
      <c r="M3162">
        <v>73.2</v>
      </c>
      <c r="N3162">
        <v>179.39670000000001</v>
      </c>
      <c r="O3162">
        <v>73.2</v>
      </c>
      <c r="P3162">
        <v>151.83779999999999</v>
      </c>
      <c r="Q3162">
        <v>73.2</v>
      </c>
      <c r="R3162">
        <v>167.61259999999999</v>
      </c>
      <c r="S3162">
        <v>73.2</v>
      </c>
      <c r="T3162">
        <v>157.5496</v>
      </c>
      <c r="U3162">
        <v>73.2</v>
      </c>
      <c r="V3162">
        <v>173.3244</v>
      </c>
      <c r="W3162">
        <v>73.2</v>
      </c>
      <c r="X3162">
        <v>171.39670000000001</v>
      </c>
    </row>
    <row r="3163" spans="1:24" x14ac:dyDescent="0.25">
      <c r="A3163">
        <v>73.22</v>
      </c>
      <c r="B3163">
        <v>168.25899999999999</v>
      </c>
      <c r="C3163">
        <v>73.22</v>
      </c>
      <c r="D3163">
        <v>145.71029999999999</v>
      </c>
      <c r="E3163">
        <v>73.22</v>
      </c>
      <c r="F3163">
        <v>161.67689999999999</v>
      </c>
      <c r="G3163">
        <v>73.22</v>
      </c>
      <c r="H3163">
        <v>165.518</v>
      </c>
      <c r="I3163">
        <v>73.22</v>
      </c>
      <c r="J3163">
        <v>164.67689999999999</v>
      </c>
      <c r="K3163">
        <v>73.22</v>
      </c>
      <c r="L3163">
        <v>149.25899999999999</v>
      </c>
      <c r="M3163">
        <v>73.22</v>
      </c>
      <c r="N3163">
        <v>193.19229999999999</v>
      </c>
      <c r="O3163">
        <v>73.22</v>
      </c>
      <c r="P3163">
        <v>146.90260000000001</v>
      </c>
      <c r="Q3163">
        <v>73.22</v>
      </c>
      <c r="R3163">
        <v>164.67689999999999</v>
      </c>
      <c r="S3163">
        <v>73.22</v>
      </c>
      <c r="T3163">
        <v>154.19229999999999</v>
      </c>
      <c r="U3163">
        <v>73.22</v>
      </c>
      <c r="V3163">
        <v>178.9359</v>
      </c>
      <c r="W3163">
        <v>73.22</v>
      </c>
      <c r="X3163">
        <v>184.80510000000001</v>
      </c>
    </row>
    <row r="3164" spans="1:24" x14ac:dyDescent="0.25">
      <c r="A3164">
        <v>73.239999999999995</v>
      </c>
      <c r="B3164">
        <v>176.9348</v>
      </c>
      <c r="C3164">
        <v>73.239999999999995</v>
      </c>
      <c r="D3164">
        <v>156.96539999999999</v>
      </c>
      <c r="E3164">
        <v>73.239999999999995</v>
      </c>
      <c r="F3164">
        <v>163.03049999999999</v>
      </c>
      <c r="G3164">
        <v>73.239999999999995</v>
      </c>
      <c r="H3164">
        <v>189.44800000000001</v>
      </c>
      <c r="I3164">
        <v>73.239999999999995</v>
      </c>
      <c r="J3164">
        <v>162.9348</v>
      </c>
      <c r="K3164">
        <v>73.239999999999995</v>
      </c>
      <c r="L3164">
        <v>157.5479</v>
      </c>
      <c r="M3164">
        <v>73.239999999999995</v>
      </c>
      <c r="N3164">
        <v>178.96950000000001</v>
      </c>
      <c r="O3164">
        <v>73.239999999999995</v>
      </c>
      <c r="P3164">
        <v>147.03049999999999</v>
      </c>
      <c r="Q3164">
        <v>73.239999999999995</v>
      </c>
      <c r="R3164">
        <v>165.25659999999999</v>
      </c>
      <c r="S3164">
        <v>73.239999999999995</v>
      </c>
      <c r="T3164">
        <v>155.44800000000001</v>
      </c>
      <c r="U3164">
        <v>73.239999999999995</v>
      </c>
      <c r="V3164">
        <v>181.613</v>
      </c>
      <c r="W3164">
        <v>73.239999999999995</v>
      </c>
      <c r="X3164">
        <v>175</v>
      </c>
    </row>
    <row r="3165" spans="1:24" x14ac:dyDescent="0.25">
      <c r="A3165">
        <v>73.260000000000005</v>
      </c>
      <c r="B3165">
        <v>179.22649999999999</v>
      </c>
      <c r="C3165">
        <v>73.260000000000005</v>
      </c>
      <c r="D3165">
        <v>159.8783</v>
      </c>
      <c r="E3165">
        <v>73.260000000000005</v>
      </c>
      <c r="F3165">
        <v>170.61330000000001</v>
      </c>
      <c r="G3165">
        <v>73.260000000000005</v>
      </c>
      <c r="H3165">
        <v>188.98310000000001</v>
      </c>
      <c r="I3165">
        <v>73.260000000000005</v>
      </c>
      <c r="J3165">
        <v>165.61330000000001</v>
      </c>
      <c r="K3165">
        <v>73.260000000000005</v>
      </c>
      <c r="L3165">
        <v>155.7458</v>
      </c>
      <c r="M3165">
        <v>73.260000000000005</v>
      </c>
      <c r="N3165">
        <v>176.80119999999999</v>
      </c>
      <c r="O3165">
        <v>73.260000000000005</v>
      </c>
      <c r="P3165">
        <v>151.51929999999999</v>
      </c>
      <c r="Q3165">
        <v>73.260000000000005</v>
      </c>
      <c r="R3165">
        <v>162.3313</v>
      </c>
      <c r="S3165">
        <v>73.260000000000005</v>
      </c>
      <c r="T3165">
        <v>168.13249999999999</v>
      </c>
      <c r="U3165">
        <v>73.260000000000005</v>
      </c>
      <c r="V3165">
        <v>182.547</v>
      </c>
      <c r="W3165">
        <v>73.260000000000005</v>
      </c>
      <c r="X3165">
        <v>184.28200000000001</v>
      </c>
    </row>
    <row r="3166" spans="1:24" x14ac:dyDescent="0.25">
      <c r="A3166">
        <v>73.28</v>
      </c>
      <c r="B3166">
        <v>164.8579</v>
      </c>
      <c r="C3166">
        <v>73.28</v>
      </c>
      <c r="D3166">
        <v>149.70570000000001</v>
      </c>
      <c r="E3166">
        <v>73.28</v>
      </c>
      <c r="F3166">
        <v>165.7482</v>
      </c>
      <c r="G3166">
        <v>73.28</v>
      </c>
      <c r="H3166">
        <v>165.09219999999999</v>
      </c>
      <c r="I3166">
        <v>73.28</v>
      </c>
      <c r="J3166">
        <v>166.15960000000001</v>
      </c>
      <c r="K3166">
        <v>73.28</v>
      </c>
      <c r="L3166">
        <v>156.3441</v>
      </c>
      <c r="M3166">
        <v>73.28</v>
      </c>
      <c r="N3166">
        <v>174.01750000000001</v>
      </c>
      <c r="O3166">
        <v>73.28</v>
      </c>
      <c r="P3166">
        <v>148.70570000000001</v>
      </c>
      <c r="Q3166">
        <v>73.28</v>
      </c>
      <c r="R3166">
        <v>144.29429999999999</v>
      </c>
      <c r="S3166">
        <v>73.28</v>
      </c>
      <c r="T3166">
        <v>157.36160000000001</v>
      </c>
      <c r="U3166">
        <v>73.28</v>
      </c>
      <c r="V3166">
        <v>181.90780000000001</v>
      </c>
      <c r="W3166">
        <v>73.28</v>
      </c>
      <c r="X3166">
        <v>193.9751</v>
      </c>
    </row>
    <row r="3167" spans="1:24" x14ac:dyDescent="0.25">
      <c r="A3167">
        <v>73.3</v>
      </c>
      <c r="B3167">
        <v>151.34</v>
      </c>
      <c r="C3167">
        <v>73.3</v>
      </c>
      <c r="D3167">
        <v>146.66</v>
      </c>
      <c r="E3167">
        <v>73.3</v>
      </c>
      <c r="F3167">
        <v>164.02209999999999</v>
      </c>
      <c r="G3167">
        <v>73.3</v>
      </c>
      <c r="H3167">
        <v>180.04419999999999</v>
      </c>
      <c r="I3167">
        <v>73.3</v>
      </c>
      <c r="J3167">
        <v>173.79470000000001</v>
      </c>
      <c r="K3167">
        <v>73.3</v>
      </c>
      <c r="L3167">
        <v>166.0684</v>
      </c>
      <c r="M3167">
        <v>73.3</v>
      </c>
      <c r="N3167">
        <v>164.65780000000001</v>
      </c>
      <c r="O3167">
        <v>73.3</v>
      </c>
      <c r="P3167">
        <v>154.9316</v>
      </c>
      <c r="Q3167">
        <v>73.3</v>
      </c>
      <c r="R3167">
        <v>150.04419999999999</v>
      </c>
      <c r="S3167">
        <v>73.3</v>
      </c>
      <c r="T3167">
        <v>161.58940000000001</v>
      </c>
      <c r="U3167">
        <v>73.3</v>
      </c>
      <c r="V3167">
        <v>171.5916</v>
      </c>
      <c r="W3167">
        <v>73.3</v>
      </c>
      <c r="X3167">
        <v>183.68209999999999</v>
      </c>
    </row>
    <row r="3168" spans="1:24" x14ac:dyDescent="0.25">
      <c r="A3168">
        <v>73.319999999999993</v>
      </c>
      <c r="B3168">
        <v>176.51339999999999</v>
      </c>
      <c r="C3168">
        <v>73.319999999999993</v>
      </c>
      <c r="D3168">
        <v>138.47489999999999</v>
      </c>
      <c r="E3168">
        <v>73.319999999999993</v>
      </c>
      <c r="F3168">
        <v>169.29730000000001</v>
      </c>
      <c r="G3168">
        <v>73.319999999999993</v>
      </c>
      <c r="H3168">
        <v>175.923</v>
      </c>
      <c r="I3168">
        <v>73.319999999999993</v>
      </c>
      <c r="J3168">
        <v>183</v>
      </c>
      <c r="K3168">
        <v>73.319999999999993</v>
      </c>
      <c r="L3168">
        <v>167.24709999999999</v>
      </c>
      <c r="M3168">
        <v>73.319999999999993</v>
      </c>
      <c r="N3168">
        <v>184.24709999999999</v>
      </c>
      <c r="O3168">
        <v>73.319999999999993</v>
      </c>
      <c r="P3168">
        <v>155.29730000000001</v>
      </c>
      <c r="Q3168">
        <v>73.319999999999993</v>
      </c>
      <c r="R3168">
        <v>169.08879999999999</v>
      </c>
      <c r="S3168">
        <v>73.319999999999993</v>
      </c>
      <c r="T3168">
        <v>174.98070000000001</v>
      </c>
      <c r="U3168">
        <v>73.319999999999993</v>
      </c>
      <c r="V3168">
        <v>165.70269999999999</v>
      </c>
      <c r="W3168">
        <v>73.319999999999993</v>
      </c>
      <c r="X3168">
        <v>181.93049999999999</v>
      </c>
    </row>
    <row r="3169" spans="1:24" x14ac:dyDescent="0.25">
      <c r="A3169">
        <v>73.34</v>
      </c>
      <c r="B3169">
        <v>189.89660000000001</v>
      </c>
      <c r="C3169">
        <v>73.34</v>
      </c>
      <c r="D3169">
        <v>141.2989</v>
      </c>
      <c r="E3169">
        <v>73.34</v>
      </c>
      <c r="F3169">
        <v>162.2989</v>
      </c>
      <c r="G3169">
        <v>73.34</v>
      </c>
      <c r="H3169">
        <v>158.2775</v>
      </c>
      <c r="I3169">
        <v>73.34</v>
      </c>
      <c r="J3169">
        <v>180.2989</v>
      </c>
      <c r="K3169">
        <v>73.34</v>
      </c>
      <c r="L3169">
        <v>182.10339999999999</v>
      </c>
      <c r="M3169">
        <v>73.34</v>
      </c>
      <c r="N3169">
        <v>181.35300000000001</v>
      </c>
      <c r="O3169">
        <v>73.34</v>
      </c>
      <c r="P3169">
        <v>145.5977</v>
      </c>
      <c r="Q3169">
        <v>73.34</v>
      </c>
      <c r="R3169">
        <v>171.68469999999999</v>
      </c>
      <c r="S3169">
        <v>73.34</v>
      </c>
      <c r="T3169">
        <v>167</v>
      </c>
      <c r="U3169">
        <v>73.34</v>
      </c>
      <c r="V3169">
        <v>180.4187</v>
      </c>
      <c r="W3169">
        <v>73.34</v>
      </c>
      <c r="X3169">
        <v>191.94579999999999</v>
      </c>
    </row>
    <row r="3170" spans="1:24" x14ac:dyDescent="0.25">
      <c r="A3170">
        <v>73.36</v>
      </c>
      <c r="B3170">
        <v>174.68600000000001</v>
      </c>
      <c r="C3170">
        <v>73.36</v>
      </c>
      <c r="D3170">
        <v>141.62790000000001</v>
      </c>
      <c r="E3170">
        <v>73.36</v>
      </c>
      <c r="F3170">
        <v>165.32749999999999</v>
      </c>
      <c r="G3170">
        <v>73.36</v>
      </c>
      <c r="H3170">
        <v>178.3004</v>
      </c>
      <c r="I3170">
        <v>73.36</v>
      </c>
      <c r="J3170">
        <v>172.14340000000001</v>
      </c>
      <c r="K3170">
        <v>73.36</v>
      </c>
      <c r="L3170">
        <v>183.43020000000001</v>
      </c>
      <c r="M3170">
        <v>73.36</v>
      </c>
      <c r="N3170">
        <v>170.62790000000001</v>
      </c>
      <c r="O3170">
        <v>73.36</v>
      </c>
      <c r="P3170">
        <v>140.08529999999999</v>
      </c>
      <c r="Q3170">
        <v>73.36</v>
      </c>
      <c r="R3170">
        <v>174.17060000000001</v>
      </c>
      <c r="S3170">
        <v>73.36</v>
      </c>
      <c r="T3170">
        <v>167.7713</v>
      </c>
      <c r="U3170">
        <v>73.36</v>
      </c>
      <c r="V3170">
        <v>185.0445</v>
      </c>
      <c r="W3170">
        <v>73.36</v>
      </c>
      <c r="X3170">
        <v>195.2868</v>
      </c>
    </row>
    <row r="3171" spans="1:24" x14ac:dyDescent="0.25">
      <c r="A3171">
        <v>73.38</v>
      </c>
      <c r="B3171">
        <v>170.22909999999999</v>
      </c>
      <c r="C3171">
        <v>73.38</v>
      </c>
      <c r="D3171">
        <v>152.08349999999999</v>
      </c>
      <c r="E3171">
        <v>73.38</v>
      </c>
      <c r="F3171">
        <v>172.37469999999999</v>
      </c>
      <c r="G3171">
        <v>73.38</v>
      </c>
      <c r="H3171">
        <v>174.77090000000001</v>
      </c>
      <c r="I3171">
        <v>73.38</v>
      </c>
      <c r="J3171">
        <v>172.55250000000001</v>
      </c>
      <c r="K3171">
        <v>73.38</v>
      </c>
      <c r="L3171">
        <v>165</v>
      </c>
      <c r="M3171">
        <v>73.38</v>
      </c>
      <c r="N3171">
        <v>179.9272</v>
      </c>
      <c r="O3171">
        <v>73.38</v>
      </c>
      <c r="P3171">
        <v>146.15629999999999</v>
      </c>
      <c r="Q3171">
        <v>73.38</v>
      </c>
      <c r="R3171">
        <v>181.68729999999999</v>
      </c>
      <c r="S3171">
        <v>73.38</v>
      </c>
      <c r="T3171">
        <v>170.54179999999999</v>
      </c>
      <c r="U3171">
        <v>73.38</v>
      </c>
      <c r="V3171">
        <v>171.7816</v>
      </c>
      <c r="W3171">
        <v>73.38</v>
      </c>
      <c r="X3171">
        <v>184.54179999999999</v>
      </c>
    </row>
    <row r="3172" spans="1:24" x14ac:dyDescent="0.25">
      <c r="A3172">
        <v>73.400000000000006</v>
      </c>
      <c r="B3172">
        <v>172.08179999999999</v>
      </c>
      <c r="C3172">
        <v>73.400000000000006</v>
      </c>
      <c r="D3172">
        <v>154.68870000000001</v>
      </c>
      <c r="E3172">
        <v>73.400000000000006</v>
      </c>
      <c r="F3172">
        <v>168.46700000000001</v>
      </c>
      <c r="G3172">
        <v>73.400000000000006</v>
      </c>
      <c r="H3172">
        <v>178.31129999999999</v>
      </c>
      <c r="I3172">
        <v>73.400000000000006</v>
      </c>
      <c r="J3172">
        <v>173.36940000000001</v>
      </c>
      <c r="K3172">
        <v>73.400000000000006</v>
      </c>
      <c r="L3172">
        <v>166.1557</v>
      </c>
      <c r="M3172">
        <v>73.400000000000006</v>
      </c>
      <c r="N3172">
        <v>183.3852</v>
      </c>
      <c r="O3172">
        <v>73.400000000000006</v>
      </c>
      <c r="P3172">
        <v>153.7784</v>
      </c>
      <c r="Q3172">
        <v>73.400000000000006</v>
      </c>
      <c r="R3172">
        <v>167.59899999999999</v>
      </c>
      <c r="S3172">
        <v>73.400000000000006</v>
      </c>
      <c r="T3172">
        <v>166.8364</v>
      </c>
      <c r="U3172">
        <v>73.400000000000006</v>
      </c>
      <c r="V3172">
        <v>186.00790000000001</v>
      </c>
      <c r="W3172">
        <v>73.400000000000006</v>
      </c>
      <c r="X3172">
        <v>184.30340000000001</v>
      </c>
    </row>
    <row r="3173" spans="1:24" x14ac:dyDescent="0.25">
      <c r="A3173">
        <v>73.42</v>
      </c>
      <c r="B3173">
        <v>171.9949</v>
      </c>
      <c r="C3173">
        <v>73.42</v>
      </c>
      <c r="D3173">
        <v>151.77000000000001</v>
      </c>
      <c r="E3173">
        <v>73.42</v>
      </c>
      <c r="F3173">
        <v>172.07499999999999</v>
      </c>
      <c r="G3173">
        <v>73.42</v>
      </c>
      <c r="H3173">
        <v>177.76490000000001</v>
      </c>
      <c r="I3173">
        <v>73.42</v>
      </c>
      <c r="J3173">
        <v>162.23509999999999</v>
      </c>
      <c r="K3173">
        <v>73.42</v>
      </c>
      <c r="L3173">
        <v>167.23</v>
      </c>
      <c r="M3173">
        <v>73.42</v>
      </c>
      <c r="N3173">
        <v>184.38499999999999</v>
      </c>
      <c r="O3173">
        <v>73.42</v>
      </c>
      <c r="P3173">
        <v>162.61500000000001</v>
      </c>
      <c r="Q3173">
        <v>73.42</v>
      </c>
      <c r="R3173">
        <v>157.93010000000001</v>
      </c>
      <c r="S3173">
        <v>73.42</v>
      </c>
      <c r="T3173">
        <v>157.77000000000001</v>
      </c>
      <c r="U3173">
        <v>73.42</v>
      </c>
      <c r="V3173">
        <v>193.23</v>
      </c>
      <c r="W3173">
        <v>73.42</v>
      </c>
      <c r="X3173">
        <v>175.37989999999999</v>
      </c>
    </row>
    <row r="3174" spans="1:24" x14ac:dyDescent="0.25">
      <c r="A3174">
        <v>73.44</v>
      </c>
      <c r="B3174">
        <v>168.6174</v>
      </c>
      <c r="C3174">
        <v>73.44</v>
      </c>
      <c r="D3174">
        <v>152.61519999999999</v>
      </c>
      <c r="E3174">
        <v>73.44</v>
      </c>
      <c r="F3174">
        <v>167.46090000000001</v>
      </c>
      <c r="G3174">
        <v>73.44</v>
      </c>
      <c r="H3174">
        <v>177.92609999999999</v>
      </c>
      <c r="I3174">
        <v>73.44</v>
      </c>
      <c r="J3174">
        <v>177.0805</v>
      </c>
      <c r="K3174">
        <v>73.44</v>
      </c>
      <c r="L3174">
        <v>167.9239</v>
      </c>
      <c r="M3174">
        <v>73.44</v>
      </c>
      <c r="N3174">
        <v>181.5369</v>
      </c>
      <c r="O3174">
        <v>73.44</v>
      </c>
      <c r="P3174">
        <v>166.23259999999999</v>
      </c>
      <c r="Q3174">
        <v>73.44</v>
      </c>
      <c r="R3174">
        <v>173.6174</v>
      </c>
      <c r="S3174">
        <v>73.44</v>
      </c>
      <c r="T3174">
        <v>162.4631</v>
      </c>
      <c r="U3174">
        <v>73.44</v>
      </c>
      <c r="V3174">
        <v>191.2304</v>
      </c>
      <c r="W3174">
        <v>73.44</v>
      </c>
      <c r="X3174">
        <v>173.77180000000001</v>
      </c>
    </row>
    <row r="3175" spans="1:24" x14ac:dyDescent="0.25">
      <c r="A3175">
        <v>73.459999999999994</v>
      </c>
      <c r="B3175">
        <v>170.23150000000001</v>
      </c>
      <c r="C3175">
        <v>73.459999999999994</v>
      </c>
      <c r="D3175">
        <v>153.53829999999999</v>
      </c>
      <c r="E3175">
        <v>73.459999999999994</v>
      </c>
      <c r="F3175">
        <v>161.15430000000001</v>
      </c>
      <c r="G3175">
        <v>73.459999999999994</v>
      </c>
      <c r="H3175">
        <v>188.23089999999999</v>
      </c>
      <c r="I3175">
        <v>73.459999999999994</v>
      </c>
      <c r="J3175">
        <v>184.23150000000001</v>
      </c>
      <c r="K3175">
        <v>73.459999999999994</v>
      </c>
      <c r="L3175">
        <v>180.99870000000001</v>
      </c>
      <c r="M3175">
        <v>73.459999999999994</v>
      </c>
      <c r="N3175">
        <v>182.5376</v>
      </c>
      <c r="O3175">
        <v>73.459999999999994</v>
      </c>
      <c r="P3175">
        <v>168.3852</v>
      </c>
      <c r="Q3175">
        <v>73.459999999999994</v>
      </c>
      <c r="R3175">
        <v>179.84630000000001</v>
      </c>
      <c r="S3175">
        <v>73.459999999999994</v>
      </c>
      <c r="T3175">
        <v>173.76849999999999</v>
      </c>
      <c r="U3175">
        <v>73.459999999999994</v>
      </c>
      <c r="V3175">
        <v>191.15369999999999</v>
      </c>
      <c r="W3175">
        <v>73.459999999999994</v>
      </c>
      <c r="X3175">
        <v>175.30869999999999</v>
      </c>
    </row>
    <row r="3176" spans="1:24" x14ac:dyDescent="0.25">
      <c r="A3176">
        <v>73.48</v>
      </c>
      <c r="B3176">
        <v>162.92169999999999</v>
      </c>
      <c r="C3176">
        <v>73.48</v>
      </c>
      <c r="D3176">
        <v>155.2313</v>
      </c>
      <c r="E3176">
        <v>73.48</v>
      </c>
      <c r="F3176">
        <v>168.8365</v>
      </c>
      <c r="G3176">
        <v>73.48</v>
      </c>
      <c r="H3176">
        <v>183.15649999999999</v>
      </c>
      <c r="I3176">
        <v>73.48</v>
      </c>
      <c r="J3176">
        <v>173.07830000000001</v>
      </c>
      <c r="K3176">
        <v>73.48</v>
      </c>
      <c r="L3176">
        <v>186.62260000000001</v>
      </c>
      <c r="M3176">
        <v>73.48</v>
      </c>
      <c r="N3176">
        <v>191.84700000000001</v>
      </c>
      <c r="O3176">
        <v>73.48</v>
      </c>
      <c r="P3176">
        <v>156.3878</v>
      </c>
      <c r="Q3176">
        <v>73.48</v>
      </c>
      <c r="R3176">
        <v>177.6157</v>
      </c>
      <c r="S3176">
        <v>73.48</v>
      </c>
      <c r="T3176">
        <v>178.0035</v>
      </c>
      <c r="U3176">
        <v>73.48</v>
      </c>
      <c r="V3176">
        <v>192.6157</v>
      </c>
      <c r="W3176">
        <v>73.48</v>
      </c>
      <c r="X3176">
        <v>173.76169999999999</v>
      </c>
    </row>
    <row r="3177" spans="1:24" x14ac:dyDescent="0.25">
      <c r="A3177">
        <v>73.5</v>
      </c>
      <c r="B3177">
        <v>169.84129999999999</v>
      </c>
      <c r="C3177">
        <v>73.5</v>
      </c>
      <c r="D3177">
        <v>158.6095</v>
      </c>
      <c r="E3177">
        <v>73.5</v>
      </c>
      <c r="F3177">
        <v>178.7079</v>
      </c>
      <c r="G3177">
        <v>73.5</v>
      </c>
      <c r="H3177">
        <v>180.84129999999999</v>
      </c>
      <c r="I3177">
        <v>73.5</v>
      </c>
      <c r="J3177">
        <v>170.76830000000001</v>
      </c>
      <c r="K3177">
        <v>73.5</v>
      </c>
      <c r="L3177">
        <v>174.6095</v>
      </c>
      <c r="M3177">
        <v>73.5</v>
      </c>
      <c r="N3177">
        <v>185.77459999999999</v>
      </c>
      <c r="O3177">
        <v>73.5</v>
      </c>
      <c r="P3177">
        <v>152.84129999999999</v>
      </c>
      <c r="Q3177">
        <v>73.5</v>
      </c>
      <c r="R3177">
        <v>169.3175</v>
      </c>
      <c r="S3177">
        <v>73.5</v>
      </c>
      <c r="T3177">
        <v>165.3905</v>
      </c>
      <c r="U3177">
        <v>73.5</v>
      </c>
      <c r="V3177">
        <v>189.6952</v>
      </c>
      <c r="W3177">
        <v>73.5</v>
      </c>
      <c r="X3177">
        <v>189.07939999999999</v>
      </c>
    </row>
    <row r="3178" spans="1:24" x14ac:dyDescent="0.25">
      <c r="A3178">
        <v>73.52</v>
      </c>
      <c r="B3178">
        <v>175.23220000000001</v>
      </c>
      <c r="C3178">
        <v>73.52</v>
      </c>
      <c r="D3178">
        <v>162.92869999999999</v>
      </c>
      <c r="E3178">
        <v>73.52</v>
      </c>
      <c r="F3178">
        <v>167.82990000000001</v>
      </c>
      <c r="G3178">
        <v>73.52</v>
      </c>
      <c r="H3178">
        <v>180.08969999999999</v>
      </c>
      <c r="I3178">
        <v>73.52</v>
      </c>
      <c r="J3178">
        <v>177.37469999999999</v>
      </c>
      <c r="K3178">
        <v>73.52</v>
      </c>
      <c r="L3178">
        <v>183.15170000000001</v>
      </c>
      <c r="M3178">
        <v>73.52</v>
      </c>
      <c r="N3178">
        <v>178.23220000000001</v>
      </c>
      <c r="O3178">
        <v>73.52</v>
      </c>
      <c r="P3178">
        <v>161.30340000000001</v>
      </c>
      <c r="Q3178">
        <v>73.52</v>
      </c>
      <c r="R3178">
        <v>165.446</v>
      </c>
      <c r="S3178">
        <v>73.52</v>
      </c>
      <c r="T3178">
        <v>165.6781</v>
      </c>
      <c r="U3178">
        <v>73.52</v>
      </c>
      <c r="V3178">
        <v>193.29419999999999</v>
      </c>
      <c r="W3178">
        <v>73.52</v>
      </c>
      <c r="X3178">
        <v>195.21379999999999</v>
      </c>
    </row>
    <row r="3179" spans="1:24" x14ac:dyDescent="0.25">
      <c r="A3179">
        <v>73.540000000000006</v>
      </c>
      <c r="B3179">
        <v>174.76740000000001</v>
      </c>
      <c r="C3179">
        <v>73.540000000000006</v>
      </c>
      <c r="D3179">
        <v>158.3837</v>
      </c>
      <c r="E3179">
        <v>73.540000000000006</v>
      </c>
      <c r="F3179">
        <v>177.0121</v>
      </c>
      <c r="G3179">
        <v>73.540000000000006</v>
      </c>
      <c r="H3179">
        <v>168.23259999999999</v>
      </c>
      <c r="I3179">
        <v>73.540000000000006</v>
      </c>
      <c r="J3179">
        <v>190.22059999999999</v>
      </c>
      <c r="K3179">
        <v>73.540000000000006</v>
      </c>
      <c r="L3179">
        <v>184.23259999999999</v>
      </c>
      <c r="M3179">
        <v>73.540000000000006</v>
      </c>
      <c r="N3179">
        <v>178.15110000000001</v>
      </c>
      <c r="O3179">
        <v>73.540000000000006</v>
      </c>
      <c r="P3179">
        <v>161.16309999999999</v>
      </c>
      <c r="Q3179">
        <v>73.540000000000006</v>
      </c>
      <c r="R3179">
        <v>177.46530000000001</v>
      </c>
      <c r="S3179">
        <v>73.540000000000006</v>
      </c>
      <c r="T3179">
        <v>171.86099999999999</v>
      </c>
      <c r="U3179">
        <v>73.540000000000006</v>
      </c>
      <c r="V3179">
        <v>202.3142</v>
      </c>
      <c r="W3179">
        <v>73.540000000000006</v>
      </c>
      <c r="X3179">
        <v>200.79150000000001</v>
      </c>
    </row>
    <row r="3180" spans="1:24" x14ac:dyDescent="0.25">
      <c r="A3180">
        <v>73.56</v>
      </c>
      <c r="B3180">
        <v>166.41329999999999</v>
      </c>
      <c r="C3180">
        <v>73.56</v>
      </c>
      <c r="D3180">
        <v>168.20320000000001</v>
      </c>
      <c r="E3180">
        <v>73.56</v>
      </c>
      <c r="F3180">
        <v>170.53389999999999</v>
      </c>
      <c r="G3180">
        <v>73.56</v>
      </c>
      <c r="H3180">
        <v>178.50399999999999</v>
      </c>
      <c r="I3180">
        <v>73.56</v>
      </c>
      <c r="J3180">
        <v>186.2629</v>
      </c>
      <c r="K3180">
        <v>73.56</v>
      </c>
      <c r="L3180">
        <v>181.08269999999999</v>
      </c>
      <c r="M3180">
        <v>73.56</v>
      </c>
      <c r="N3180">
        <v>183.4512</v>
      </c>
      <c r="O3180">
        <v>73.56</v>
      </c>
      <c r="P3180">
        <v>155.3835</v>
      </c>
      <c r="Q3180">
        <v>73.56</v>
      </c>
      <c r="R3180">
        <v>171.5488</v>
      </c>
      <c r="S3180">
        <v>73.56</v>
      </c>
      <c r="T3180">
        <v>165.4512</v>
      </c>
      <c r="U3180">
        <v>73.56</v>
      </c>
      <c r="V3180">
        <v>193.78190000000001</v>
      </c>
      <c r="W3180">
        <v>73.56</v>
      </c>
      <c r="X3180">
        <v>190.21809999999999</v>
      </c>
    </row>
    <row r="3181" spans="1:24" x14ac:dyDescent="0.25">
      <c r="A3181">
        <v>73.58</v>
      </c>
      <c r="B3181">
        <v>159.04820000000001</v>
      </c>
      <c r="C3181">
        <v>73.58</v>
      </c>
      <c r="D3181">
        <v>181.0838</v>
      </c>
      <c r="E3181">
        <v>73.58</v>
      </c>
      <c r="F3181">
        <v>171.0838</v>
      </c>
      <c r="G3181">
        <v>73.58</v>
      </c>
      <c r="H3181">
        <v>197</v>
      </c>
      <c r="I3181">
        <v>73.58</v>
      </c>
      <c r="J3181">
        <v>170.1497</v>
      </c>
      <c r="K3181">
        <v>73.58</v>
      </c>
      <c r="L3181">
        <v>184.89840000000001</v>
      </c>
      <c r="M3181">
        <v>73.58</v>
      </c>
      <c r="N3181">
        <v>189</v>
      </c>
      <c r="O3181">
        <v>73.58</v>
      </c>
      <c r="P3181">
        <v>162.51519999999999</v>
      </c>
      <c r="Q3181">
        <v>73.58</v>
      </c>
      <c r="R3181">
        <v>170.2157</v>
      </c>
      <c r="S3181">
        <v>73.58</v>
      </c>
      <c r="T3181">
        <v>181.3476</v>
      </c>
      <c r="U3181">
        <v>73.58</v>
      </c>
      <c r="V3181">
        <v>185.8503</v>
      </c>
      <c r="W3181">
        <v>73.58</v>
      </c>
      <c r="X3181">
        <v>183.5864</v>
      </c>
    </row>
    <row r="3182" spans="1:24" x14ac:dyDescent="0.25">
      <c r="A3182">
        <v>73.599999999999994</v>
      </c>
      <c r="B3182">
        <v>181.95869999999999</v>
      </c>
      <c r="C3182">
        <v>73.599999999999994</v>
      </c>
      <c r="D3182">
        <v>178</v>
      </c>
      <c r="E3182">
        <v>73.599999999999994</v>
      </c>
      <c r="F3182">
        <v>167.23390000000001</v>
      </c>
      <c r="G3182">
        <v>73.599999999999994</v>
      </c>
      <c r="H3182">
        <v>198.1491</v>
      </c>
      <c r="I3182">
        <v>73.599999999999994</v>
      </c>
      <c r="J3182">
        <v>168.9358</v>
      </c>
      <c r="K3182">
        <v>73.599999999999994</v>
      </c>
      <c r="L3182">
        <v>192.16970000000001</v>
      </c>
      <c r="M3182">
        <v>73.599999999999994</v>
      </c>
      <c r="N3182">
        <v>194.36240000000001</v>
      </c>
      <c r="O3182">
        <v>73.599999999999994</v>
      </c>
      <c r="P3182">
        <v>169.9358</v>
      </c>
      <c r="Q3182">
        <v>73.599999999999994</v>
      </c>
      <c r="R3182">
        <v>188.87379999999999</v>
      </c>
      <c r="S3182">
        <v>73.599999999999994</v>
      </c>
      <c r="T3182">
        <v>189.19040000000001</v>
      </c>
      <c r="U3182">
        <v>73.599999999999994</v>
      </c>
      <c r="V3182">
        <v>193.95869999999999</v>
      </c>
      <c r="W3182">
        <v>73.599999999999994</v>
      </c>
      <c r="X3182">
        <v>178.4701</v>
      </c>
    </row>
    <row r="3183" spans="1:24" x14ac:dyDescent="0.25">
      <c r="A3183">
        <v>73.62</v>
      </c>
      <c r="B3183">
        <v>193.78919999999999</v>
      </c>
      <c r="C3183">
        <v>73.62</v>
      </c>
      <c r="D3183">
        <v>175.70320000000001</v>
      </c>
      <c r="E3183">
        <v>73.62</v>
      </c>
      <c r="F3183">
        <v>164.08600000000001</v>
      </c>
      <c r="G3183">
        <v>73.62</v>
      </c>
      <c r="H3183">
        <v>188.13310000000001</v>
      </c>
      <c r="I3183">
        <v>73.62</v>
      </c>
      <c r="J3183">
        <v>168.21080000000001</v>
      </c>
      <c r="K3183">
        <v>73.62</v>
      </c>
      <c r="L3183">
        <v>181.02350000000001</v>
      </c>
      <c r="M3183">
        <v>73.62</v>
      </c>
      <c r="N3183">
        <v>208.74209999999999</v>
      </c>
      <c r="O3183">
        <v>73.62</v>
      </c>
      <c r="P3183">
        <v>167.29679999999999</v>
      </c>
      <c r="Q3183">
        <v>73.62</v>
      </c>
      <c r="R3183">
        <v>197.6643</v>
      </c>
      <c r="S3183">
        <v>73.62</v>
      </c>
      <c r="T3183">
        <v>178.828</v>
      </c>
      <c r="U3183">
        <v>73.62</v>
      </c>
      <c r="V3183">
        <v>205.02350000000001</v>
      </c>
      <c r="W3183">
        <v>73.62</v>
      </c>
      <c r="X3183">
        <v>194.6643</v>
      </c>
    </row>
    <row r="3184" spans="1:24" x14ac:dyDescent="0.25">
      <c r="A3184">
        <v>73.64</v>
      </c>
      <c r="B3184">
        <v>182.0264</v>
      </c>
      <c r="C3184">
        <v>73.64</v>
      </c>
      <c r="D3184">
        <v>168.17420000000001</v>
      </c>
      <c r="E3184">
        <v>73.64</v>
      </c>
      <c r="F3184">
        <v>165.9736</v>
      </c>
      <c r="G3184">
        <v>73.64</v>
      </c>
      <c r="H3184">
        <v>170.91290000000001</v>
      </c>
      <c r="I3184">
        <v>73.64</v>
      </c>
      <c r="J3184">
        <v>177.6781</v>
      </c>
      <c r="K3184">
        <v>73.64</v>
      </c>
      <c r="L3184">
        <v>180.65170000000001</v>
      </c>
      <c r="M3184">
        <v>73.64</v>
      </c>
      <c r="N3184">
        <v>203.46180000000001</v>
      </c>
      <c r="O3184">
        <v>73.64</v>
      </c>
      <c r="P3184">
        <v>161.81800000000001</v>
      </c>
      <c r="Q3184">
        <v>73.64</v>
      </c>
      <c r="R3184">
        <v>194.3904</v>
      </c>
      <c r="S3184">
        <v>73.64</v>
      </c>
      <c r="T3184">
        <v>191.50389999999999</v>
      </c>
      <c r="U3184">
        <v>73.64</v>
      </c>
      <c r="V3184">
        <v>200.82579999999999</v>
      </c>
      <c r="W3184">
        <v>73.64</v>
      </c>
      <c r="X3184">
        <v>182.20840000000001</v>
      </c>
    </row>
    <row r="3185" spans="1:24" x14ac:dyDescent="0.25">
      <c r="A3185">
        <v>73.66</v>
      </c>
      <c r="B3185">
        <v>170.94110000000001</v>
      </c>
      <c r="C3185">
        <v>73.66</v>
      </c>
      <c r="D3185">
        <v>163.9118</v>
      </c>
      <c r="E3185">
        <v>73.66</v>
      </c>
      <c r="F3185">
        <v>176.6765</v>
      </c>
      <c r="G3185">
        <v>73.66</v>
      </c>
      <c r="H3185">
        <v>178.20599999999999</v>
      </c>
      <c r="I3185">
        <v>73.66</v>
      </c>
      <c r="J3185">
        <v>180.47059999999999</v>
      </c>
      <c r="K3185">
        <v>73.66</v>
      </c>
      <c r="L3185">
        <v>186.88220000000001</v>
      </c>
      <c r="M3185">
        <v>73.66</v>
      </c>
      <c r="N3185">
        <v>183.8236</v>
      </c>
      <c r="O3185">
        <v>73.66</v>
      </c>
      <c r="P3185">
        <v>161.52969999999999</v>
      </c>
      <c r="Q3185">
        <v>73.66</v>
      </c>
      <c r="R3185">
        <v>206.82329999999999</v>
      </c>
      <c r="S3185">
        <v>73.66</v>
      </c>
      <c r="T3185">
        <v>189.38210000000001</v>
      </c>
      <c r="U3185">
        <v>73.66</v>
      </c>
      <c r="V3185">
        <v>214.26490000000001</v>
      </c>
      <c r="W3185">
        <v>73.66</v>
      </c>
      <c r="X3185">
        <v>195.5001</v>
      </c>
    </row>
    <row r="3186" spans="1:24" x14ac:dyDescent="0.25">
      <c r="A3186">
        <v>73.680000000000007</v>
      </c>
      <c r="B3186">
        <v>176.69990000000001</v>
      </c>
      <c r="C3186">
        <v>73.680000000000007</v>
      </c>
      <c r="D3186">
        <v>161.2679</v>
      </c>
      <c r="E3186">
        <v>73.680000000000007</v>
      </c>
      <c r="F3186">
        <v>185.5857</v>
      </c>
      <c r="G3186">
        <v>73.680000000000007</v>
      </c>
      <c r="H3186">
        <v>180.4143</v>
      </c>
      <c r="I3186">
        <v>73.680000000000007</v>
      </c>
      <c r="J3186">
        <v>185.64279999999999</v>
      </c>
      <c r="K3186">
        <v>73.680000000000007</v>
      </c>
      <c r="L3186">
        <v>184.26070000000001</v>
      </c>
      <c r="M3186">
        <v>73.680000000000007</v>
      </c>
      <c r="N3186">
        <v>197.64279999999999</v>
      </c>
      <c r="O3186">
        <v>73.680000000000007</v>
      </c>
      <c r="P3186">
        <v>180.03219999999999</v>
      </c>
      <c r="Q3186">
        <v>73.680000000000007</v>
      </c>
      <c r="R3186">
        <v>196.5857</v>
      </c>
      <c r="S3186">
        <v>73.680000000000007</v>
      </c>
      <c r="T3186">
        <v>169.38210000000001</v>
      </c>
      <c r="U3186">
        <v>73.680000000000007</v>
      </c>
      <c r="V3186">
        <v>211.4787</v>
      </c>
      <c r="W3186">
        <v>73.680000000000007</v>
      </c>
      <c r="X3186">
        <v>217.84630000000001</v>
      </c>
    </row>
    <row r="3187" spans="1:24" x14ac:dyDescent="0.25">
      <c r="A3187">
        <v>73.7</v>
      </c>
      <c r="B3187">
        <v>195.52770000000001</v>
      </c>
      <c r="C3187">
        <v>73.7</v>
      </c>
      <c r="D3187">
        <v>154.29150000000001</v>
      </c>
      <c r="E3187">
        <v>73.7</v>
      </c>
      <c r="F3187">
        <v>191.47229999999999</v>
      </c>
      <c r="G3187">
        <v>73.7</v>
      </c>
      <c r="H3187">
        <v>181.02029999999999</v>
      </c>
      <c r="I3187">
        <v>73.7</v>
      </c>
      <c r="J3187">
        <v>192.27119999999999</v>
      </c>
      <c r="K3187">
        <v>73.7</v>
      </c>
      <c r="L3187">
        <v>192.56270000000001</v>
      </c>
      <c r="M3187">
        <v>73.7</v>
      </c>
      <c r="N3187">
        <v>206.1808</v>
      </c>
      <c r="O3187">
        <v>73.7</v>
      </c>
      <c r="P3187">
        <v>175.05529999999999</v>
      </c>
      <c r="Q3187">
        <v>73.7</v>
      </c>
      <c r="R3187">
        <v>202.85419999999999</v>
      </c>
      <c r="S3187">
        <v>73.7</v>
      </c>
      <c r="T3187">
        <v>176.87450000000001</v>
      </c>
      <c r="U3187">
        <v>73.7</v>
      </c>
      <c r="V3187">
        <v>191.8192</v>
      </c>
      <c r="W3187">
        <v>73.7</v>
      </c>
      <c r="X3187">
        <v>229.36160000000001</v>
      </c>
    </row>
    <row r="3188" spans="1:24" x14ac:dyDescent="0.25">
      <c r="A3188">
        <v>73.72</v>
      </c>
      <c r="B3188">
        <v>195.32810000000001</v>
      </c>
      <c r="C3188">
        <v>73.72</v>
      </c>
      <c r="D3188">
        <v>152.65620000000001</v>
      </c>
      <c r="E3188">
        <v>73.72</v>
      </c>
      <c r="F3188">
        <v>192.43530000000001</v>
      </c>
      <c r="G3188">
        <v>73.72</v>
      </c>
      <c r="H3188">
        <v>191.7098</v>
      </c>
      <c r="I3188">
        <v>73.72</v>
      </c>
      <c r="J3188">
        <v>176.8929</v>
      </c>
      <c r="K3188">
        <v>73.72</v>
      </c>
      <c r="L3188">
        <v>191.96209999999999</v>
      </c>
      <c r="M3188">
        <v>73.72</v>
      </c>
      <c r="N3188">
        <v>208.3973</v>
      </c>
      <c r="O3188">
        <v>73.72</v>
      </c>
      <c r="P3188">
        <v>183.05359999999999</v>
      </c>
      <c r="Q3188">
        <v>73.72</v>
      </c>
      <c r="R3188">
        <v>199.85489999999999</v>
      </c>
      <c r="S3188">
        <v>73.72</v>
      </c>
      <c r="T3188">
        <v>189.9085</v>
      </c>
      <c r="U3188">
        <v>73.72</v>
      </c>
      <c r="V3188">
        <v>201.05359999999999</v>
      </c>
      <c r="W3188">
        <v>73.72</v>
      </c>
      <c r="X3188">
        <v>211.27449999999999</v>
      </c>
    </row>
    <row r="3189" spans="1:24" x14ac:dyDescent="0.25">
      <c r="A3189">
        <v>73.739999999999995</v>
      </c>
      <c r="B3189">
        <v>197.1036</v>
      </c>
      <c r="C3189">
        <v>73.739999999999995</v>
      </c>
      <c r="D3189">
        <v>153.5369</v>
      </c>
      <c r="E3189">
        <v>73.739999999999995</v>
      </c>
      <c r="F3189">
        <v>196.85560000000001</v>
      </c>
      <c r="G3189">
        <v>73.739999999999995</v>
      </c>
      <c r="H3189">
        <v>188.7629</v>
      </c>
      <c r="I3189">
        <v>73.739999999999995</v>
      </c>
      <c r="J3189">
        <v>166.2371</v>
      </c>
      <c r="K3189">
        <v>73.739999999999995</v>
      </c>
      <c r="L3189">
        <v>204.95920000000001</v>
      </c>
      <c r="M3189">
        <v>73.739999999999995</v>
      </c>
      <c r="N3189">
        <v>227.72210000000001</v>
      </c>
      <c r="O3189">
        <v>73.739999999999995</v>
      </c>
      <c r="P3189">
        <v>189.9074</v>
      </c>
      <c r="Q3189">
        <v>73.739999999999995</v>
      </c>
      <c r="R3189">
        <v>195.71119999999999</v>
      </c>
      <c r="S3189">
        <v>73.739999999999995</v>
      </c>
      <c r="T3189">
        <v>198.72210000000001</v>
      </c>
      <c r="U3189">
        <v>73.739999999999995</v>
      </c>
      <c r="V3189">
        <v>208.6703</v>
      </c>
      <c r="W3189">
        <v>73.739999999999995</v>
      </c>
      <c r="X3189">
        <v>197.8038</v>
      </c>
    </row>
    <row r="3190" spans="1:24" x14ac:dyDescent="0.25">
      <c r="A3190">
        <v>73.760000000000005</v>
      </c>
      <c r="B3190">
        <v>203.56870000000001</v>
      </c>
      <c r="C3190">
        <v>73.760000000000005</v>
      </c>
      <c r="D3190">
        <v>166.3312</v>
      </c>
      <c r="E3190">
        <v>73.760000000000005</v>
      </c>
      <c r="F3190">
        <v>188.9</v>
      </c>
      <c r="G3190">
        <v>73.760000000000005</v>
      </c>
      <c r="H3190">
        <v>190.38130000000001</v>
      </c>
      <c r="I3190">
        <v>73.760000000000005</v>
      </c>
      <c r="J3190">
        <v>177.96260000000001</v>
      </c>
      <c r="K3190">
        <v>73.760000000000005</v>
      </c>
      <c r="L3190">
        <v>202.7062</v>
      </c>
      <c r="M3190">
        <v>73.760000000000005</v>
      </c>
      <c r="N3190">
        <v>236.61869999999999</v>
      </c>
      <c r="O3190">
        <v>73.760000000000005</v>
      </c>
      <c r="P3190">
        <v>184.61240000000001</v>
      </c>
      <c r="Q3190">
        <v>73.760000000000005</v>
      </c>
      <c r="R3190">
        <v>202.67509999999999</v>
      </c>
      <c r="S3190">
        <v>73.760000000000005</v>
      </c>
      <c r="T3190">
        <v>205.71250000000001</v>
      </c>
      <c r="U3190">
        <v>73.760000000000005</v>
      </c>
      <c r="V3190">
        <v>219.86250000000001</v>
      </c>
      <c r="W3190">
        <v>73.760000000000005</v>
      </c>
      <c r="X3190">
        <v>199.00630000000001</v>
      </c>
    </row>
    <row r="3191" spans="1:24" x14ac:dyDescent="0.25">
      <c r="A3191">
        <v>73.78</v>
      </c>
      <c r="B3191">
        <v>187.3312</v>
      </c>
      <c r="C3191">
        <v>73.78</v>
      </c>
      <c r="D3191">
        <v>160.4759</v>
      </c>
      <c r="E3191">
        <v>73.78</v>
      </c>
      <c r="F3191">
        <v>185.47749999999999</v>
      </c>
      <c r="G3191">
        <v>73.78</v>
      </c>
      <c r="H3191">
        <v>203.95500000000001</v>
      </c>
      <c r="I3191">
        <v>73.78</v>
      </c>
      <c r="J3191">
        <v>207.7637</v>
      </c>
      <c r="K3191">
        <v>73.78</v>
      </c>
      <c r="L3191">
        <v>187.1431</v>
      </c>
      <c r="M3191">
        <v>73.78</v>
      </c>
      <c r="N3191">
        <v>231.80869999999999</v>
      </c>
      <c r="O3191">
        <v>73.78</v>
      </c>
      <c r="P3191">
        <v>177.47749999999999</v>
      </c>
      <c r="Q3191">
        <v>73.78</v>
      </c>
      <c r="R3191">
        <v>217.71379999999999</v>
      </c>
      <c r="S3191">
        <v>73.78</v>
      </c>
      <c r="T3191">
        <v>200.09479999999999</v>
      </c>
      <c r="U3191">
        <v>73.78</v>
      </c>
      <c r="V3191">
        <v>227.95179999999999</v>
      </c>
      <c r="W3191">
        <v>73.78</v>
      </c>
      <c r="X3191">
        <v>217.71549999999999</v>
      </c>
    </row>
    <row r="3192" spans="1:24" x14ac:dyDescent="0.25">
      <c r="A3192">
        <v>73.8</v>
      </c>
      <c r="B3192">
        <v>176.09289999999999</v>
      </c>
      <c r="C3192">
        <v>73.8</v>
      </c>
      <c r="D3192">
        <v>164.8545</v>
      </c>
      <c r="E3192">
        <v>73.8</v>
      </c>
      <c r="F3192">
        <v>200.95050000000001</v>
      </c>
      <c r="G3192">
        <v>73.8</v>
      </c>
      <c r="H3192">
        <v>209.3869</v>
      </c>
      <c r="I3192">
        <v>73.8</v>
      </c>
      <c r="J3192">
        <v>218.95349999999999</v>
      </c>
      <c r="K3192">
        <v>73.8</v>
      </c>
      <c r="L3192">
        <v>196.2354</v>
      </c>
      <c r="M3192">
        <v>73.8</v>
      </c>
      <c r="N3192">
        <v>212.05250000000001</v>
      </c>
      <c r="O3192">
        <v>73.8</v>
      </c>
      <c r="P3192">
        <v>188.38079999999999</v>
      </c>
      <c r="Q3192">
        <v>73.8</v>
      </c>
      <c r="R3192">
        <v>205.2414</v>
      </c>
      <c r="S3192">
        <v>73.8</v>
      </c>
      <c r="T3192">
        <v>198.5232</v>
      </c>
      <c r="U3192">
        <v>73.8</v>
      </c>
      <c r="V3192">
        <v>223</v>
      </c>
      <c r="W3192">
        <v>73.8</v>
      </c>
      <c r="X3192">
        <v>223.95349999999999</v>
      </c>
    </row>
    <row r="3193" spans="1:24" x14ac:dyDescent="0.25">
      <c r="A3193">
        <v>73.819999999999993</v>
      </c>
      <c r="B3193">
        <v>178.0077</v>
      </c>
      <c r="C3193">
        <v>73.819999999999993</v>
      </c>
      <c r="D3193">
        <v>177.14179999999999</v>
      </c>
      <c r="E3193">
        <v>73.819999999999993</v>
      </c>
      <c r="F3193">
        <v>203.67179999999999</v>
      </c>
      <c r="G3193">
        <v>73.819999999999993</v>
      </c>
      <c r="H3193">
        <v>187.80590000000001</v>
      </c>
      <c r="I3193">
        <v>73.819999999999993</v>
      </c>
      <c r="J3193">
        <v>200.2989</v>
      </c>
      <c r="K3193">
        <v>73.819999999999993</v>
      </c>
      <c r="L3193">
        <v>206.85820000000001</v>
      </c>
      <c r="M3193">
        <v>73.819999999999993</v>
      </c>
      <c r="N3193">
        <v>206.2234</v>
      </c>
      <c r="O3193">
        <v>73.819999999999993</v>
      </c>
      <c r="P3193">
        <v>185.57470000000001</v>
      </c>
      <c r="Q3193">
        <v>73.819999999999993</v>
      </c>
      <c r="R3193">
        <v>197.08940000000001</v>
      </c>
      <c r="S3193">
        <v>73.819999999999993</v>
      </c>
      <c r="T3193">
        <v>188.82130000000001</v>
      </c>
      <c r="U3193">
        <v>73.819999999999993</v>
      </c>
      <c r="V3193">
        <v>217.67179999999999</v>
      </c>
      <c r="W3193">
        <v>73.819999999999993</v>
      </c>
      <c r="X3193">
        <v>217.4777</v>
      </c>
    </row>
    <row r="3194" spans="1:24" x14ac:dyDescent="0.25">
      <c r="A3194">
        <v>73.84</v>
      </c>
      <c r="B3194">
        <v>174.88939999999999</v>
      </c>
      <c r="C3194">
        <v>73.84</v>
      </c>
      <c r="D3194">
        <v>173.2946</v>
      </c>
      <c r="E3194">
        <v>73.84</v>
      </c>
      <c r="F3194">
        <v>194.23929999999999</v>
      </c>
      <c r="G3194">
        <v>73.84</v>
      </c>
      <c r="H3194">
        <v>201.60730000000001</v>
      </c>
      <c r="I3194">
        <v>73.84</v>
      </c>
      <c r="J3194">
        <v>190.55199999999999</v>
      </c>
      <c r="K3194">
        <v>73.84</v>
      </c>
      <c r="L3194">
        <v>199.2946</v>
      </c>
      <c r="M3194">
        <v>73.84</v>
      </c>
      <c r="N3194">
        <v>235.56440000000001</v>
      </c>
      <c r="O3194">
        <v>73.84</v>
      </c>
      <c r="P3194">
        <v>182.66249999999999</v>
      </c>
      <c r="Q3194">
        <v>73.84</v>
      </c>
      <c r="R3194">
        <v>211.94470000000001</v>
      </c>
      <c r="S3194">
        <v>73.84</v>
      </c>
      <c r="T3194">
        <v>178.12870000000001</v>
      </c>
      <c r="U3194">
        <v>73.84</v>
      </c>
      <c r="V3194">
        <v>205.9571</v>
      </c>
      <c r="W3194">
        <v>73.84</v>
      </c>
      <c r="X3194">
        <v>220.7054</v>
      </c>
    </row>
    <row r="3195" spans="1:24" x14ac:dyDescent="0.25">
      <c r="A3195">
        <v>73.86</v>
      </c>
      <c r="B3195">
        <v>192.9007</v>
      </c>
      <c r="C3195">
        <v>73.86</v>
      </c>
      <c r="D3195">
        <v>160.5787</v>
      </c>
      <c r="E3195">
        <v>73.86</v>
      </c>
      <c r="F3195">
        <v>195.661</v>
      </c>
      <c r="G3195">
        <v>73.86</v>
      </c>
      <c r="H3195">
        <v>212.0993</v>
      </c>
      <c r="I3195">
        <v>73.86</v>
      </c>
      <c r="J3195">
        <v>212.1404</v>
      </c>
      <c r="K3195">
        <v>73.86</v>
      </c>
      <c r="L3195">
        <v>201.0241</v>
      </c>
      <c r="M3195">
        <v>73.86</v>
      </c>
      <c r="N3195">
        <v>245.661</v>
      </c>
      <c r="O3195">
        <v>73.86</v>
      </c>
      <c r="P3195">
        <v>182.8185</v>
      </c>
      <c r="Q3195">
        <v>73.86</v>
      </c>
      <c r="R3195">
        <v>219.2397</v>
      </c>
      <c r="S3195">
        <v>73.86</v>
      </c>
      <c r="T3195">
        <v>201.3631</v>
      </c>
      <c r="U3195">
        <v>73.86</v>
      </c>
      <c r="V3195">
        <v>202.5206</v>
      </c>
      <c r="W3195">
        <v>73.86</v>
      </c>
      <c r="X3195">
        <v>220.1164</v>
      </c>
    </row>
    <row r="3196" spans="1:24" x14ac:dyDescent="0.25">
      <c r="A3196">
        <v>73.88</v>
      </c>
      <c r="B3196">
        <v>194.4803</v>
      </c>
      <c r="C3196">
        <v>73.88</v>
      </c>
      <c r="D3196">
        <v>154.62010000000001</v>
      </c>
      <c r="E3196">
        <v>73.88</v>
      </c>
      <c r="F3196">
        <v>194.30119999999999</v>
      </c>
      <c r="G3196">
        <v>73.88</v>
      </c>
      <c r="H3196">
        <v>215.45859999999999</v>
      </c>
      <c r="I3196">
        <v>73.88</v>
      </c>
      <c r="J3196">
        <v>207.9213</v>
      </c>
      <c r="K3196">
        <v>73.88</v>
      </c>
      <c r="L3196">
        <v>210.2619</v>
      </c>
      <c r="M3196">
        <v>73.88</v>
      </c>
      <c r="N3196">
        <v>240.12219999999999</v>
      </c>
      <c r="O3196">
        <v>73.88</v>
      </c>
      <c r="P3196">
        <v>177.89959999999999</v>
      </c>
      <c r="Q3196">
        <v>73.88</v>
      </c>
      <c r="R3196">
        <v>214.9607</v>
      </c>
      <c r="S3196">
        <v>73.88</v>
      </c>
      <c r="T3196">
        <v>215</v>
      </c>
      <c r="U3196">
        <v>73.88</v>
      </c>
      <c r="V3196">
        <v>209.93889999999999</v>
      </c>
      <c r="W3196">
        <v>73.88</v>
      </c>
      <c r="X3196">
        <v>210.83850000000001</v>
      </c>
    </row>
    <row r="3197" spans="1:24" x14ac:dyDescent="0.25">
      <c r="A3197">
        <v>73.900000000000006</v>
      </c>
      <c r="B3197">
        <v>185.54519999999999</v>
      </c>
      <c r="C3197">
        <v>73.900000000000006</v>
      </c>
      <c r="D3197">
        <v>158.55629999999999</v>
      </c>
      <c r="E3197">
        <v>73.900000000000006</v>
      </c>
      <c r="F3197">
        <v>192.9736</v>
      </c>
      <c r="G3197">
        <v>73.900000000000006</v>
      </c>
      <c r="H3197">
        <v>217.267</v>
      </c>
      <c r="I3197">
        <v>73.900000000000006</v>
      </c>
      <c r="J3197">
        <v>193.06399999999999</v>
      </c>
      <c r="K3197">
        <v>73.900000000000006</v>
      </c>
      <c r="L3197">
        <v>202.45480000000001</v>
      </c>
      <c r="M3197">
        <v>73.900000000000006</v>
      </c>
      <c r="N3197">
        <v>223.2406</v>
      </c>
      <c r="O3197">
        <v>73.900000000000006</v>
      </c>
      <c r="P3197">
        <v>187.83449999999999</v>
      </c>
      <c r="Q3197">
        <v>73.900000000000006</v>
      </c>
      <c r="R3197">
        <v>207.7218</v>
      </c>
      <c r="S3197">
        <v>73.900000000000006</v>
      </c>
      <c r="T3197">
        <v>206.267</v>
      </c>
      <c r="U3197">
        <v>73.900000000000006</v>
      </c>
      <c r="V3197">
        <v>220.65790000000001</v>
      </c>
      <c r="W3197">
        <v>73.900000000000006</v>
      </c>
      <c r="X3197">
        <v>231.11269999999999</v>
      </c>
    </row>
    <row r="3198" spans="1:24" x14ac:dyDescent="0.25">
      <c r="A3198">
        <v>73.92</v>
      </c>
      <c r="B3198">
        <v>176.13839999999999</v>
      </c>
      <c r="C3198">
        <v>73.92</v>
      </c>
      <c r="D3198">
        <v>167.8974</v>
      </c>
      <c r="E3198">
        <v>73.92</v>
      </c>
      <c r="F3198">
        <v>198.03110000000001</v>
      </c>
      <c r="G3198">
        <v>73.92</v>
      </c>
      <c r="H3198">
        <v>204.13839999999999</v>
      </c>
      <c r="I3198">
        <v>73.92</v>
      </c>
      <c r="J3198">
        <v>189.55369999999999</v>
      </c>
      <c r="K3198">
        <v>73.92</v>
      </c>
      <c r="L3198">
        <v>214.5179</v>
      </c>
      <c r="M3198">
        <v>73.92</v>
      </c>
      <c r="N3198">
        <v>218.20529999999999</v>
      </c>
      <c r="O3198">
        <v>73.92</v>
      </c>
      <c r="P3198">
        <v>196.72319999999999</v>
      </c>
      <c r="Q3198">
        <v>73.92</v>
      </c>
      <c r="R3198">
        <v>200.5848</v>
      </c>
      <c r="S3198">
        <v>73.92</v>
      </c>
      <c r="T3198">
        <v>193.5179</v>
      </c>
      <c r="U3198">
        <v>73.92</v>
      </c>
      <c r="V3198">
        <v>232.58940000000001</v>
      </c>
      <c r="W3198">
        <v>73.92</v>
      </c>
      <c r="X3198">
        <v>246.75890000000001</v>
      </c>
    </row>
    <row r="3199" spans="1:24" x14ac:dyDescent="0.25">
      <c r="A3199">
        <v>73.94</v>
      </c>
      <c r="B3199">
        <v>179.1377</v>
      </c>
      <c r="C3199">
        <v>73.94</v>
      </c>
      <c r="D3199">
        <v>172.1377</v>
      </c>
      <c r="E3199">
        <v>73.94</v>
      </c>
      <c r="F3199">
        <v>191.82650000000001</v>
      </c>
      <c r="G3199">
        <v>73.94</v>
      </c>
      <c r="H3199">
        <v>210.93020000000001</v>
      </c>
      <c r="I3199">
        <v>73.94</v>
      </c>
      <c r="J3199">
        <v>198.517</v>
      </c>
      <c r="K3199">
        <v>73.94</v>
      </c>
      <c r="L3199">
        <v>215.8623</v>
      </c>
      <c r="M3199">
        <v>73.94</v>
      </c>
      <c r="N3199">
        <v>218.82650000000001</v>
      </c>
      <c r="O3199">
        <v>73.94</v>
      </c>
      <c r="P3199">
        <v>197.93020000000001</v>
      </c>
      <c r="Q3199">
        <v>73.94</v>
      </c>
      <c r="R3199">
        <v>204.102</v>
      </c>
      <c r="S3199">
        <v>73.94</v>
      </c>
      <c r="T3199">
        <v>200.55099999999999</v>
      </c>
      <c r="U3199">
        <v>73.94</v>
      </c>
      <c r="V3199">
        <v>244.6208</v>
      </c>
      <c r="W3199">
        <v>73.94</v>
      </c>
      <c r="X3199">
        <v>238.5188</v>
      </c>
    </row>
    <row r="3200" spans="1:24" x14ac:dyDescent="0.25">
      <c r="A3200">
        <v>73.959999999999994</v>
      </c>
      <c r="B3200">
        <v>179.8629</v>
      </c>
      <c r="C3200">
        <v>73.959999999999994</v>
      </c>
      <c r="D3200">
        <v>177.41120000000001</v>
      </c>
      <c r="E3200">
        <v>73.959999999999994</v>
      </c>
      <c r="F3200">
        <v>206.41120000000001</v>
      </c>
      <c r="G3200">
        <v>73.959999999999994</v>
      </c>
      <c r="H3200">
        <v>215.2098</v>
      </c>
      <c r="I3200">
        <v>73.959999999999994</v>
      </c>
      <c r="J3200">
        <v>194.17760000000001</v>
      </c>
      <c r="K3200">
        <v>73.959999999999994</v>
      </c>
      <c r="L3200">
        <v>217.41120000000001</v>
      </c>
      <c r="M3200">
        <v>73.959999999999994</v>
      </c>
      <c r="N3200">
        <v>236.82239999999999</v>
      </c>
      <c r="O3200">
        <v>73.959999999999994</v>
      </c>
      <c r="P3200">
        <v>210.54830000000001</v>
      </c>
      <c r="Q3200">
        <v>73.959999999999994</v>
      </c>
      <c r="R3200">
        <v>220.89510000000001</v>
      </c>
      <c r="S3200">
        <v>73.959999999999994</v>
      </c>
      <c r="T3200">
        <v>211.7902</v>
      </c>
      <c r="U3200">
        <v>73.959999999999994</v>
      </c>
      <c r="V3200">
        <v>235.2824</v>
      </c>
      <c r="W3200">
        <v>73.959999999999994</v>
      </c>
      <c r="X3200">
        <v>230.5805</v>
      </c>
    </row>
    <row r="3201" spans="1:24" x14ac:dyDescent="0.25">
      <c r="A3201">
        <v>73.98</v>
      </c>
      <c r="B3201">
        <v>181.4092</v>
      </c>
      <c r="C3201">
        <v>73.98</v>
      </c>
      <c r="D3201">
        <v>180.72720000000001</v>
      </c>
      <c r="E3201">
        <v>73.98</v>
      </c>
      <c r="F3201">
        <v>209.3484</v>
      </c>
      <c r="G3201">
        <v>73.98</v>
      </c>
      <c r="H3201">
        <v>204.83320000000001</v>
      </c>
      <c r="I3201">
        <v>73.98</v>
      </c>
      <c r="J3201">
        <v>190.95480000000001</v>
      </c>
      <c r="K3201">
        <v>73.98</v>
      </c>
      <c r="L3201">
        <v>212.7724</v>
      </c>
      <c r="M3201">
        <v>73.98</v>
      </c>
      <c r="N3201">
        <v>240.42400000000001</v>
      </c>
      <c r="O3201">
        <v>73.98</v>
      </c>
      <c r="P3201">
        <v>211.9392</v>
      </c>
      <c r="Q3201">
        <v>73.98</v>
      </c>
      <c r="R3201">
        <v>227.03039999999999</v>
      </c>
      <c r="S3201">
        <v>73.98</v>
      </c>
      <c r="T3201">
        <v>208.90880000000001</v>
      </c>
      <c r="U3201">
        <v>73.98</v>
      </c>
      <c r="V3201">
        <v>231.98519999999999</v>
      </c>
      <c r="W3201">
        <v>73.98</v>
      </c>
      <c r="X3201">
        <v>238.83320000000001</v>
      </c>
    </row>
    <row r="3202" spans="1:24" x14ac:dyDescent="0.25">
      <c r="A3202">
        <v>74</v>
      </c>
      <c r="B3202">
        <v>188.13570000000001</v>
      </c>
      <c r="C3202">
        <v>74</v>
      </c>
      <c r="D3202">
        <v>175.1071</v>
      </c>
      <c r="E3202">
        <v>74</v>
      </c>
      <c r="F3202">
        <v>198.94280000000001</v>
      </c>
      <c r="G3202">
        <v>74</v>
      </c>
      <c r="H3202">
        <v>205.19300000000001</v>
      </c>
      <c r="I3202">
        <v>74</v>
      </c>
      <c r="J3202">
        <v>205.51429999999999</v>
      </c>
      <c r="K3202">
        <v>74</v>
      </c>
      <c r="L3202">
        <v>198.65</v>
      </c>
      <c r="M3202">
        <v>74</v>
      </c>
      <c r="N3202">
        <v>239.35730000000001</v>
      </c>
      <c r="O3202">
        <v>74</v>
      </c>
      <c r="P3202">
        <v>197.8356</v>
      </c>
      <c r="Q3202">
        <v>74</v>
      </c>
      <c r="R3202">
        <v>225.18559999999999</v>
      </c>
      <c r="S3202">
        <v>74</v>
      </c>
      <c r="T3202">
        <v>198.1644</v>
      </c>
      <c r="U3202">
        <v>74</v>
      </c>
      <c r="V3202">
        <v>237.5069</v>
      </c>
      <c r="W3202">
        <v>74</v>
      </c>
      <c r="X3202">
        <v>241.84299999999999</v>
      </c>
    </row>
    <row r="3203" spans="1:24" x14ac:dyDescent="0.25">
      <c r="A3203">
        <v>74.02</v>
      </c>
      <c r="B3203">
        <v>186.59479999999999</v>
      </c>
      <c r="C3203">
        <v>74.02</v>
      </c>
      <c r="D3203">
        <v>176.1619</v>
      </c>
      <c r="E3203">
        <v>74.02</v>
      </c>
      <c r="F3203">
        <v>198.4589</v>
      </c>
      <c r="G3203">
        <v>74.02</v>
      </c>
      <c r="H3203">
        <v>221.5403</v>
      </c>
      <c r="I3203">
        <v>74.02</v>
      </c>
      <c r="J3203">
        <v>210.27010000000001</v>
      </c>
      <c r="K3203">
        <v>74.02</v>
      </c>
      <c r="L3203">
        <v>202.6216</v>
      </c>
      <c r="M3203">
        <v>74.02</v>
      </c>
      <c r="N3203">
        <v>246.64940000000001</v>
      </c>
      <c r="O3203">
        <v>74.02</v>
      </c>
      <c r="P3203">
        <v>208.40430000000001</v>
      </c>
      <c r="Q3203">
        <v>74.02</v>
      </c>
      <c r="R3203">
        <v>208.32470000000001</v>
      </c>
      <c r="S3203">
        <v>74.02</v>
      </c>
      <c r="T3203">
        <v>203.48660000000001</v>
      </c>
      <c r="U3203">
        <v>74.02</v>
      </c>
      <c r="V3203">
        <v>222.297</v>
      </c>
      <c r="W3203">
        <v>74.02</v>
      </c>
      <c r="X3203">
        <v>256.48660000000001</v>
      </c>
    </row>
    <row r="3204" spans="1:24" x14ac:dyDescent="0.25">
      <c r="A3204">
        <v>74.040000000000006</v>
      </c>
      <c r="B3204">
        <v>182.51249999999999</v>
      </c>
      <c r="C3204">
        <v>74.040000000000006</v>
      </c>
      <c r="D3204">
        <v>184.89070000000001</v>
      </c>
      <c r="E3204">
        <v>74.040000000000006</v>
      </c>
      <c r="F3204">
        <v>199.25290000000001</v>
      </c>
      <c r="G3204">
        <v>74.040000000000006</v>
      </c>
      <c r="H3204">
        <v>230.89070000000001</v>
      </c>
      <c r="I3204">
        <v>74.040000000000006</v>
      </c>
      <c r="J3204">
        <v>210.21870000000001</v>
      </c>
      <c r="K3204">
        <v>74.040000000000006</v>
      </c>
      <c r="L3204">
        <v>202.37809999999999</v>
      </c>
      <c r="M3204">
        <v>74.040000000000006</v>
      </c>
      <c r="N3204">
        <v>228.75630000000001</v>
      </c>
      <c r="O3204">
        <v>74.040000000000006</v>
      </c>
      <c r="P3204">
        <v>217.71530000000001</v>
      </c>
      <c r="Q3204">
        <v>74.040000000000006</v>
      </c>
      <c r="R3204">
        <v>195.97499999999999</v>
      </c>
      <c r="S3204">
        <v>74.040000000000006</v>
      </c>
      <c r="T3204">
        <v>199.8656</v>
      </c>
      <c r="U3204">
        <v>74.040000000000006</v>
      </c>
      <c r="V3204">
        <v>228.35310000000001</v>
      </c>
      <c r="W3204">
        <v>74.040000000000006</v>
      </c>
      <c r="X3204">
        <v>257.02499999999998</v>
      </c>
    </row>
    <row r="3205" spans="1:24" x14ac:dyDescent="0.25">
      <c r="A3205">
        <v>74.06</v>
      </c>
      <c r="B3205">
        <v>181.2209</v>
      </c>
      <c r="C3205">
        <v>74.06</v>
      </c>
      <c r="D3205">
        <v>183.0872</v>
      </c>
      <c r="E3205">
        <v>74.06</v>
      </c>
      <c r="F3205">
        <v>170.84299999999999</v>
      </c>
      <c r="G3205">
        <v>74.06</v>
      </c>
      <c r="H3205">
        <v>235.8895</v>
      </c>
      <c r="I3205">
        <v>74.06</v>
      </c>
      <c r="J3205">
        <v>208.9128</v>
      </c>
      <c r="K3205">
        <v>74.06</v>
      </c>
      <c r="L3205">
        <v>213.5814</v>
      </c>
      <c r="M3205">
        <v>74.06</v>
      </c>
      <c r="N3205">
        <v>231.8895</v>
      </c>
      <c r="O3205">
        <v>74.06</v>
      </c>
      <c r="P3205">
        <v>177.3081</v>
      </c>
      <c r="Q3205">
        <v>74.06</v>
      </c>
      <c r="R3205">
        <v>198.5582</v>
      </c>
      <c r="S3205">
        <v>74.06</v>
      </c>
      <c r="T3205">
        <v>197.62209999999999</v>
      </c>
      <c r="U3205">
        <v>74.06</v>
      </c>
      <c r="V3205">
        <v>227.40119999999999</v>
      </c>
      <c r="W3205">
        <v>74.06</v>
      </c>
      <c r="X3205">
        <v>256.33139999999997</v>
      </c>
    </row>
    <row r="3206" spans="1:24" x14ac:dyDescent="0.25">
      <c r="A3206">
        <v>74.08</v>
      </c>
      <c r="B3206">
        <v>174.6223</v>
      </c>
      <c r="C3206">
        <v>74.08</v>
      </c>
      <c r="D3206">
        <v>173.48929999999999</v>
      </c>
      <c r="E3206">
        <v>74.08</v>
      </c>
      <c r="F3206">
        <v>175.70820000000001</v>
      </c>
      <c r="G3206">
        <v>74.08</v>
      </c>
      <c r="H3206">
        <v>232.9571</v>
      </c>
      <c r="I3206">
        <v>74.08</v>
      </c>
      <c r="J3206">
        <v>218.13310000000001</v>
      </c>
      <c r="K3206">
        <v>74.08</v>
      </c>
      <c r="L3206">
        <v>230.24459999999999</v>
      </c>
      <c r="M3206">
        <v>74.08</v>
      </c>
      <c r="N3206">
        <v>235.3777</v>
      </c>
      <c r="O3206">
        <v>74.08</v>
      </c>
      <c r="P3206">
        <v>178.86269999999999</v>
      </c>
      <c r="Q3206">
        <v>74.08</v>
      </c>
      <c r="R3206">
        <v>220.06440000000001</v>
      </c>
      <c r="S3206">
        <v>74.08</v>
      </c>
      <c r="T3206">
        <v>200.0215</v>
      </c>
      <c r="U3206">
        <v>74.08</v>
      </c>
      <c r="V3206">
        <v>236.77680000000001</v>
      </c>
      <c r="W3206">
        <v>74.08</v>
      </c>
      <c r="X3206">
        <v>238.691</v>
      </c>
    </row>
    <row r="3207" spans="1:24" x14ac:dyDescent="0.25">
      <c r="A3207">
        <v>74.099999999999994</v>
      </c>
      <c r="B3207">
        <v>175.50980000000001</v>
      </c>
      <c r="C3207">
        <v>74.099999999999994</v>
      </c>
      <c r="D3207">
        <v>180.4365</v>
      </c>
      <c r="E3207">
        <v>74.099999999999994</v>
      </c>
      <c r="F3207">
        <v>195.75489999999999</v>
      </c>
      <c r="G3207">
        <v>74.099999999999994</v>
      </c>
      <c r="H3207">
        <v>222.6225</v>
      </c>
      <c r="I3207">
        <v>74.099999999999994</v>
      </c>
      <c r="J3207">
        <v>218.86760000000001</v>
      </c>
      <c r="K3207">
        <v>74.099999999999994</v>
      </c>
      <c r="L3207">
        <v>221.82830000000001</v>
      </c>
      <c r="M3207">
        <v>74.099999999999994</v>
      </c>
      <c r="N3207">
        <v>244.6816</v>
      </c>
      <c r="O3207">
        <v>74.099999999999994</v>
      </c>
      <c r="P3207">
        <v>201.9803</v>
      </c>
      <c r="Q3207">
        <v>74.099999999999994</v>
      </c>
      <c r="R3207">
        <v>230.09299999999999</v>
      </c>
      <c r="S3207">
        <v>74.099999999999994</v>
      </c>
      <c r="T3207">
        <v>199.3381</v>
      </c>
      <c r="U3207">
        <v>74.099999999999994</v>
      </c>
      <c r="V3207">
        <v>226.76920000000001</v>
      </c>
      <c r="W3207">
        <v>74.099999999999994</v>
      </c>
      <c r="X3207">
        <v>226.13239999999999</v>
      </c>
    </row>
    <row r="3208" spans="1:24" x14ac:dyDescent="0.25">
      <c r="A3208">
        <v>74.12</v>
      </c>
      <c r="B3208">
        <v>191.20330000000001</v>
      </c>
      <c r="C3208">
        <v>74.12</v>
      </c>
      <c r="D3208">
        <v>191.85040000000001</v>
      </c>
      <c r="E3208">
        <v>74.12</v>
      </c>
      <c r="F3208">
        <v>195.49109999999999</v>
      </c>
      <c r="G3208">
        <v>74.12</v>
      </c>
      <c r="H3208">
        <v>218.60489999999999</v>
      </c>
      <c r="I3208">
        <v>74.12</v>
      </c>
      <c r="J3208">
        <v>215.49109999999999</v>
      </c>
      <c r="K3208">
        <v>74.12</v>
      </c>
      <c r="L3208">
        <v>204.3415</v>
      </c>
      <c r="M3208">
        <v>74.12</v>
      </c>
      <c r="N3208">
        <v>255.60489999999999</v>
      </c>
      <c r="O3208">
        <v>74.12</v>
      </c>
      <c r="P3208">
        <v>198.1317</v>
      </c>
      <c r="Q3208">
        <v>74.12</v>
      </c>
      <c r="R3208">
        <v>225.0179</v>
      </c>
      <c r="S3208">
        <v>74.12</v>
      </c>
      <c r="T3208">
        <v>188.49109999999999</v>
      </c>
      <c r="U3208">
        <v>74.12</v>
      </c>
      <c r="V3208">
        <v>215.08949999999999</v>
      </c>
      <c r="W3208">
        <v>74.12</v>
      </c>
      <c r="X3208">
        <v>226.1138</v>
      </c>
    </row>
    <row r="3209" spans="1:24" x14ac:dyDescent="0.25">
      <c r="A3209">
        <v>74.14</v>
      </c>
      <c r="B3209">
        <v>204.70570000000001</v>
      </c>
      <c r="C3209">
        <v>74.14</v>
      </c>
      <c r="D3209">
        <v>185.75399999999999</v>
      </c>
      <c r="E3209">
        <v>74.14</v>
      </c>
      <c r="F3209">
        <v>198.2782</v>
      </c>
      <c r="G3209">
        <v>74.14</v>
      </c>
      <c r="H3209">
        <v>212.24600000000001</v>
      </c>
      <c r="I3209">
        <v>74.14</v>
      </c>
      <c r="J3209">
        <v>215.63910000000001</v>
      </c>
      <c r="K3209">
        <v>74.14</v>
      </c>
      <c r="L3209">
        <v>199.90119999999999</v>
      </c>
      <c r="M3209">
        <v>74.14</v>
      </c>
      <c r="N3209">
        <v>247.7379</v>
      </c>
      <c r="O3209">
        <v>74.14</v>
      </c>
      <c r="P3209">
        <v>204.52420000000001</v>
      </c>
      <c r="Q3209">
        <v>74.14</v>
      </c>
      <c r="R3209">
        <v>223.21379999999999</v>
      </c>
      <c r="S3209">
        <v>74.14</v>
      </c>
      <c r="T3209">
        <v>189.77010000000001</v>
      </c>
      <c r="U3209">
        <v>74.14</v>
      </c>
      <c r="V3209">
        <v>236.22989999999999</v>
      </c>
      <c r="W3209">
        <v>74.14</v>
      </c>
      <c r="X3209">
        <v>222.24600000000001</v>
      </c>
    </row>
    <row r="3210" spans="1:24" x14ac:dyDescent="0.25">
      <c r="A3210">
        <v>74.16</v>
      </c>
      <c r="B3210">
        <v>192.50720000000001</v>
      </c>
      <c r="C3210">
        <v>74.16</v>
      </c>
      <c r="D3210">
        <v>182.8553</v>
      </c>
      <c r="E3210">
        <v>74.16</v>
      </c>
      <c r="F3210">
        <v>209.26070000000001</v>
      </c>
      <c r="G3210">
        <v>74.16</v>
      </c>
      <c r="H3210">
        <v>212.88390000000001</v>
      </c>
      <c r="I3210">
        <v>74.16</v>
      </c>
      <c r="J3210">
        <v>221.50720000000001</v>
      </c>
      <c r="K3210">
        <v>74.16</v>
      </c>
      <c r="L3210">
        <v>216.2894</v>
      </c>
      <c r="M3210">
        <v>74.16</v>
      </c>
      <c r="N3210">
        <v>242.49279999999999</v>
      </c>
      <c r="O3210">
        <v>74.16</v>
      </c>
      <c r="P3210">
        <v>208.2321</v>
      </c>
      <c r="Q3210">
        <v>74.16</v>
      </c>
      <c r="R3210">
        <v>209.73929999999999</v>
      </c>
      <c r="S3210">
        <v>74.16</v>
      </c>
      <c r="T3210">
        <v>198.26070000000001</v>
      </c>
      <c r="U3210">
        <v>74.16</v>
      </c>
      <c r="V3210">
        <v>235.65180000000001</v>
      </c>
      <c r="W3210">
        <v>74.16</v>
      </c>
      <c r="X3210">
        <v>216.4785</v>
      </c>
    </row>
    <row r="3211" spans="1:24" x14ac:dyDescent="0.25">
      <c r="A3211">
        <v>74.180000000000007</v>
      </c>
      <c r="B3211">
        <v>198.76570000000001</v>
      </c>
      <c r="C3211">
        <v>74.180000000000007</v>
      </c>
      <c r="D3211">
        <v>177.12970000000001</v>
      </c>
      <c r="E3211">
        <v>74.180000000000007</v>
      </c>
      <c r="F3211">
        <v>204.339</v>
      </c>
      <c r="G3211">
        <v>74.180000000000007</v>
      </c>
      <c r="H3211">
        <v>215.24690000000001</v>
      </c>
      <c r="I3211">
        <v>74.180000000000007</v>
      </c>
      <c r="J3211">
        <v>213.83269999999999</v>
      </c>
      <c r="K3211">
        <v>74.180000000000007</v>
      </c>
      <c r="L3211">
        <v>217.1968</v>
      </c>
      <c r="M3211">
        <v>74.180000000000007</v>
      </c>
      <c r="N3211">
        <v>237.364</v>
      </c>
      <c r="O3211">
        <v>74.180000000000007</v>
      </c>
      <c r="P3211">
        <v>201.24690000000001</v>
      </c>
      <c r="Q3211">
        <v>74.180000000000007</v>
      </c>
      <c r="R3211">
        <v>213.15469999999999</v>
      </c>
      <c r="S3211">
        <v>74.180000000000007</v>
      </c>
      <c r="T3211">
        <v>198.23429999999999</v>
      </c>
      <c r="U3211">
        <v>74.180000000000007</v>
      </c>
      <c r="V3211">
        <v>238.97499999999999</v>
      </c>
      <c r="W3211">
        <v>74.180000000000007</v>
      </c>
      <c r="X3211">
        <v>215.4016</v>
      </c>
    </row>
    <row r="3212" spans="1:24" x14ac:dyDescent="0.25">
      <c r="A3212">
        <v>74.2</v>
      </c>
      <c r="B3212">
        <v>202.3656</v>
      </c>
      <c r="C3212">
        <v>74.2</v>
      </c>
      <c r="D3212">
        <v>178.62370000000001</v>
      </c>
      <c r="E3212">
        <v>74.2</v>
      </c>
      <c r="F3212">
        <v>183.9785</v>
      </c>
      <c r="G3212">
        <v>74.2</v>
      </c>
      <c r="H3212">
        <v>213.62370000000001</v>
      </c>
      <c r="I3212">
        <v>74.2</v>
      </c>
      <c r="J3212">
        <v>198.8817</v>
      </c>
      <c r="K3212">
        <v>74.2</v>
      </c>
      <c r="L3212">
        <v>198.6344</v>
      </c>
      <c r="M3212">
        <v>74.2</v>
      </c>
      <c r="N3212">
        <v>234.50540000000001</v>
      </c>
      <c r="O3212">
        <v>74.2</v>
      </c>
      <c r="P3212">
        <v>190.21510000000001</v>
      </c>
      <c r="Q3212">
        <v>74.2</v>
      </c>
      <c r="R3212">
        <v>216.3441</v>
      </c>
      <c r="S3212">
        <v>74.2</v>
      </c>
      <c r="T3212">
        <v>193.50540000000001</v>
      </c>
      <c r="U3212">
        <v>74.2</v>
      </c>
      <c r="V3212">
        <v>231.6344</v>
      </c>
      <c r="W3212">
        <v>74.2</v>
      </c>
      <c r="X3212">
        <v>216.96780000000001</v>
      </c>
    </row>
    <row r="3213" spans="1:24" x14ac:dyDescent="0.25">
      <c r="A3213">
        <v>74.22</v>
      </c>
      <c r="B3213">
        <v>194.61490000000001</v>
      </c>
      <c r="C3213">
        <v>74.22</v>
      </c>
      <c r="D3213">
        <v>172.35820000000001</v>
      </c>
      <c r="E3213">
        <v>74.22</v>
      </c>
      <c r="F3213">
        <v>177.7612</v>
      </c>
      <c r="G3213">
        <v>74.22</v>
      </c>
      <c r="H3213">
        <v>219.39400000000001</v>
      </c>
      <c r="I3213">
        <v>74.22</v>
      </c>
      <c r="J3213">
        <v>203.50450000000001</v>
      </c>
      <c r="K3213">
        <v>74.22</v>
      </c>
      <c r="L3213">
        <v>198.1105</v>
      </c>
      <c r="M3213">
        <v>74.22</v>
      </c>
      <c r="N3213">
        <v>234.7433</v>
      </c>
      <c r="O3213">
        <v>74.22</v>
      </c>
      <c r="P3213">
        <v>183.40289999999999</v>
      </c>
      <c r="Q3213">
        <v>74.22</v>
      </c>
      <c r="R3213">
        <v>207.26570000000001</v>
      </c>
      <c r="S3213">
        <v>74.22</v>
      </c>
      <c r="T3213">
        <v>198.6328</v>
      </c>
      <c r="U3213">
        <v>74.22</v>
      </c>
      <c r="V3213">
        <v>230.73429999999999</v>
      </c>
      <c r="W3213">
        <v>74.22</v>
      </c>
      <c r="X3213">
        <v>212.53129999999999</v>
      </c>
    </row>
    <row r="3214" spans="1:24" x14ac:dyDescent="0.25">
      <c r="A3214">
        <v>74.239999999999995</v>
      </c>
      <c r="B3214">
        <v>190.50360000000001</v>
      </c>
      <c r="C3214">
        <v>74.239999999999995</v>
      </c>
      <c r="D3214">
        <v>160.36869999999999</v>
      </c>
      <c r="E3214">
        <v>74.239999999999995</v>
      </c>
      <c r="F3214">
        <v>183.6241</v>
      </c>
      <c r="G3214">
        <v>74.239999999999995</v>
      </c>
      <c r="H3214">
        <v>228.12049999999999</v>
      </c>
      <c r="I3214">
        <v>74.239999999999995</v>
      </c>
      <c r="J3214">
        <v>211.26249999999999</v>
      </c>
      <c r="K3214">
        <v>74.239999999999995</v>
      </c>
      <c r="L3214">
        <v>198.6456</v>
      </c>
      <c r="M3214">
        <v>74.239999999999995</v>
      </c>
      <c r="N3214">
        <v>227.99279999999999</v>
      </c>
      <c r="O3214">
        <v>74.239999999999995</v>
      </c>
      <c r="P3214">
        <v>189.2268</v>
      </c>
      <c r="Q3214">
        <v>74.239999999999995</v>
      </c>
      <c r="R3214">
        <v>206.6026</v>
      </c>
      <c r="S3214">
        <v>74.239999999999995</v>
      </c>
      <c r="T3214">
        <v>205.25540000000001</v>
      </c>
      <c r="U3214">
        <v>74.239999999999995</v>
      </c>
      <c r="V3214">
        <v>217.86519999999999</v>
      </c>
      <c r="W3214">
        <v>74.239999999999995</v>
      </c>
      <c r="X3214">
        <v>234.13480000000001</v>
      </c>
    </row>
    <row r="3215" spans="1:24" x14ac:dyDescent="0.25">
      <c r="A3215">
        <v>74.260000000000005</v>
      </c>
      <c r="B3215">
        <v>192.24870000000001</v>
      </c>
      <c r="C3215">
        <v>74.260000000000005</v>
      </c>
      <c r="D3215">
        <v>156.75129999999999</v>
      </c>
      <c r="E3215">
        <v>74.260000000000005</v>
      </c>
      <c r="F3215">
        <v>192.39179999999999</v>
      </c>
      <c r="G3215">
        <v>74.260000000000005</v>
      </c>
      <c r="H3215">
        <v>220.1163</v>
      </c>
      <c r="I3215">
        <v>74.260000000000005</v>
      </c>
      <c r="J3215">
        <v>209.8569</v>
      </c>
      <c r="K3215">
        <v>74.260000000000005</v>
      </c>
      <c r="L3215">
        <v>205.48660000000001</v>
      </c>
      <c r="M3215">
        <v>74.260000000000005</v>
      </c>
      <c r="N3215">
        <v>212.8569</v>
      </c>
      <c r="O3215">
        <v>74.260000000000005</v>
      </c>
      <c r="P3215">
        <v>180.1377</v>
      </c>
      <c r="Q3215">
        <v>74.260000000000005</v>
      </c>
      <c r="R3215">
        <v>190.24870000000001</v>
      </c>
      <c r="S3215">
        <v>74.260000000000005</v>
      </c>
      <c r="T3215">
        <v>200.7353</v>
      </c>
      <c r="U3215">
        <v>74.260000000000005</v>
      </c>
      <c r="V3215">
        <v>217.01070000000001</v>
      </c>
      <c r="W3215">
        <v>74.260000000000005</v>
      </c>
      <c r="X3215">
        <v>235.36490000000001</v>
      </c>
    </row>
    <row r="3216" spans="1:24" x14ac:dyDescent="0.25">
      <c r="A3216">
        <v>74.28</v>
      </c>
      <c r="B3216">
        <v>187.62100000000001</v>
      </c>
      <c r="C3216">
        <v>74.28</v>
      </c>
      <c r="D3216">
        <v>160.62809999999999</v>
      </c>
      <c r="E3216">
        <v>74.28</v>
      </c>
      <c r="F3216">
        <v>210.2527</v>
      </c>
      <c r="G3216">
        <v>74.28</v>
      </c>
      <c r="H3216">
        <v>213.87719999999999</v>
      </c>
      <c r="I3216">
        <v>74.28</v>
      </c>
      <c r="J3216">
        <v>199.75800000000001</v>
      </c>
      <c r="K3216">
        <v>74.28</v>
      </c>
      <c r="L3216">
        <v>197.50540000000001</v>
      </c>
      <c r="M3216">
        <v>74.28</v>
      </c>
      <c r="N3216">
        <v>194.87370000000001</v>
      </c>
      <c r="O3216">
        <v>74.28</v>
      </c>
      <c r="P3216">
        <v>190.4982</v>
      </c>
      <c r="Q3216">
        <v>74.28</v>
      </c>
      <c r="R3216">
        <v>192.75450000000001</v>
      </c>
      <c r="S3216">
        <v>74.28</v>
      </c>
      <c r="T3216">
        <v>183.99639999999999</v>
      </c>
      <c r="U3216">
        <v>74.28</v>
      </c>
      <c r="V3216">
        <v>220.24199999999999</v>
      </c>
      <c r="W3216">
        <v>74.28</v>
      </c>
      <c r="X3216">
        <v>226</v>
      </c>
    </row>
    <row r="3217" spans="1:24" x14ac:dyDescent="0.25">
      <c r="A3217">
        <v>74.3</v>
      </c>
      <c r="B3217">
        <v>184.6266</v>
      </c>
      <c r="C3217">
        <v>74.3</v>
      </c>
      <c r="D3217">
        <v>175.50620000000001</v>
      </c>
      <c r="E3217">
        <v>74.3</v>
      </c>
      <c r="F3217">
        <v>202.3681</v>
      </c>
      <c r="G3217">
        <v>74.3</v>
      </c>
      <c r="H3217">
        <v>216.62479999999999</v>
      </c>
      <c r="I3217">
        <v>74.3</v>
      </c>
      <c r="J3217">
        <v>207.9982</v>
      </c>
      <c r="K3217">
        <v>74.3</v>
      </c>
      <c r="L3217">
        <v>201.62299999999999</v>
      </c>
      <c r="M3217">
        <v>74.3</v>
      </c>
      <c r="N3217">
        <v>198.25309999999999</v>
      </c>
      <c r="O3217">
        <v>74.3</v>
      </c>
      <c r="P3217">
        <v>192.87790000000001</v>
      </c>
      <c r="Q3217">
        <v>74.3</v>
      </c>
      <c r="R3217">
        <v>194.12209999999999</v>
      </c>
      <c r="S3217">
        <v>74.3</v>
      </c>
      <c r="T3217">
        <v>186.1292</v>
      </c>
      <c r="U3217">
        <v>74.3</v>
      </c>
      <c r="V3217">
        <v>208.24959999999999</v>
      </c>
      <c r="W3217">
        <v>74.3</v>
      </c>
      <c r="X3217">
        <v>213.61760000000001</v>
      </c>
    </row>
    <row r="3218" spans="1:24" x14ac:dyDescent="0.25">
      <c r="A3218">
        <v>74.319999999999993</v>
      </c>
      <c r="B3218">
        <v>189.75</v>
      </c>
      <c r="C3218">
        <v>74.319999999999993</v>
      </c>
      <c r="D3218">
        <v>187</v>
      </c>
      <c r="E3218">
        <v>74.319999999999993</v>
      </c>
      <c r="F3218">
        <v>182.625</v>
      </c>
      <c r="G3218">
        <v>74.319999999999993</v>
      </c>
      <c r="H3218">
        <v>218.25</v>
      </c>
      <c r="I3218">
        <v>74.319999999999993</v>
      </c>
      <c r="J3218">
        <v>197.75</v>
      </c>
      <c r="K3218">
        <v>74.319999999999993</v>
      </c>
      <c r="L3218">
        <v>188.875</v>
      </c>
      <c r="M3218">
        <v>74.319999999999993</v>
      </c>
      <c r="N3218">
        <v>201.375</v>
      </c>
      <c r="O3218">
        <v>74.319999999999993</v>
      </c>
      <c r="P3218">
        <v>202.125</v>
      </c>
      <c r="Q3218">
        <v>74.319999999999993</v>
      </c>
      <c r="R3218">
        <v>187.125</v>
      </c>
      <c r="S3218">
        <v>74.319999999999993</v>
      </c>
      <c r="T3218">
        <v>190.125</v>
      </c>
      <c r="U3218">
        <v>74.319999999999993</v>
      </c>
      <c r="V3218">
        <v>211.125</v>
      </c>
      <c r="W3218">
        <v>74.319999999999993</v>
      </c>
      <c r="X3218">
        <v>197.125</v>
      </c>
    </row>
    <row r="3219" spans="1:24" x14ac:dyDescent="0.25">
      <c r="A3219">
        <v>74.34</v>
      </c>
      <c r="B3219">
        <v>182.00540000000001</v>
      </c>
      <c r="C3219">
        <v>74.34</v>
      </c>
      <c r="D3219">
        <v>175.87569999999999</v>
      </c>
      <c r="E3219">
        <v>74.34</v>
      </c>
      <c r="F3219">
        <v>182</v>
      </c>
      <c r="G3219">
        <v>74.34</v>
      </c>
      <c r="H3219">
        <v>211.8811</v>
      </c>
      <c r="I3219">
        <v>74.34</v>
      </c>
      <c r="J3219">
        <v>192.37299999999999</v>
      </c>
      <c r="K3219">
        <v>74.34</v>
      </c>
      <c r="L3219">
        <v>185.6198</v>
      </c>
      <c r="M3219">
        <v>74.34</v>
      </c>
      <c r="N3219">
        <v>203.99279999999999</v>
      </c>
      <c r="O3219">
        <v>74.34</v>
      </c>
      <c r="P3219">
        <v>197.62880000000001</v>
      </c>
      <c r="Q3219">
        <v>74.34</v>
      </c>
      <c r="R3219">
        <v>182.25399999999999</v>
      </c>
      <c r="S3219">
        <v>74.34</v>
      </c>
      <c r="T3219">
        <v>176.25040000000001</v>
      </c>
      <c r="U3219">
        <v>74.34</v>
      </c>
      <c r="V3219">
        <v>212.00360000000001</v>
      </c>
      <c r="W3219">
        <v>74.34</v>
      </c>
      <c r="X3219">
        <v>208.1225</v>
      </c>
    </row>
    <row r="3220" spans="1:24" x14ac:dyDescent="0.25">
      <c r="A3220">
        <v>74.36</v>
      </c>
      <c r="B3220">
        <v>164.7527</v>
      </c>
      <c r="C3220">
        <v>74.36</v>
      </c>
      <c r="D3220">
        <v>174.7491</v>
      </c>
      <c r="E3220">
        <v>74.36</v>
      </c>
      <c r="F3220">
        <v>182.7491</v>
      </c>
      <c r="G3220">
        <v>74.36</v>
      </c>
      <c r="H3220">
        <v>198.37100000000001</v>
      </c>
      <c r="I3220">
        <v>74.36</v>
      </c>
      <c r="J3220">
        <v>194.25450000000001</v>
      </c>
      <c r="K3220">
        <v>74.36</v>
      </c>
      <c r="L3220">
        <v>196.25450000000001</v>
      </c>
      <c r="M3220">
        <v>74.36</v>
      </c>
      <c r="N3220">
        <v>219.87989999999999</v>
      </c>
      <c r="O3220">
        <v>74.36</v>
      </c>
      <c r="P3220">
        <v>184.37809999999999</v>
      </c>
      <c r="Q3220">
        <v>74.36</v>
      </c>
      <c r="R3220">
        <v>174.37100000000001</v>
      </c>
      <c r="S3220">
        <v>74.36</v>
      </c>
      <c r="T3220">
        <v>177.2473</v>
      </c>
      <c r="U3220">
        <v>74.36</v>
      </c>
      <c r="V3220">
        <v>203.4982</v>
      </c>
      <c r="W3220">
        <v>74.36</v>
      </c>
      <c r="X3220">
        <v>214.2509</v>
      </c>
    </row>
    <row r="3221" spans="1:24" x14ac:dyDescent="0.25">
      <c r="A3221">
        <v>74.38</v>
      </c>
      <c r="B3221">
        <v>165.8663</v>
      </c>
      <c r="C3221">
        <v>74.38</v>
      </c>
      <c r="D3221">
        <v>166.64179999999999</v>
      </c>
      <c r="E3221">
        <v>74.38</v>
      </c>
      <c r="F3221">
        <v>186.24600000000001</v>
      </c>
      <c r="G3221">
        <v>74.38</v>
      </c>
      <c r="H3221">
        <v>212.98390000000001</v>
      </c>
      <c r="I3221">
        <v>74.38</v>
      </c>
      <c r="J3221">
        <v>186.1284</v>
      </c>
      <c r="K3221">
        <v>74.38</v>
      </c>
      <c r="L3221">
        <v>185.88239999999999</v>
      </c>
      <c r="M3221">
        <v>74.38</v>
      </c>
      <c r="N3221">
        <v>207.7594</v>
      </c>
      <c r="O3221">
        <v>74.38</v>
      </c>
      <c r="P3221">
        <v>180.74870000000001</v>
      </c>
      <c r="Q3221">
        <v>74.38</v>
      </c>
      <c r="R3221">
        <v>181.8716</v>
      </c>
      <c r="S3221">
        <v>74.38</v>
      </c>
      <c r="T3221">
        <v>176.88239999999999</v>
      </c>
      <c r="U3221">
        <v>74.38</v>
      </c>
      <c r="V3221">
        <v>197.01609999999999</v>
      </c>
      <c r="W3221">
        <v>74.38</v>
      </c>
      <c r="X3221">
        <v>208.50810000000001</v>
      </c>
    </row>
    <row r="3222" spans="1:24" x14ac:dyDescent="0.25">
      <c r="A3222">
        <v>74.400000000000006</v>
      </c>
      <c r="B3222">
        <v>185.59729999999999</v>
      </c>
      <c r="C3222">
        <v>74.400000000000006</v>
      </c>
      <c r="D3222">
        <v>154.36689999999999</v>
      </c>
      <c r="E3222">
        <v>74.400000000000006</v>
      </c>
      <c r="F3222">
        <v>186.63310000000001</v>
      </c>
      <c r="G3222">
        <v>74.400000000000006</v>
      </c>
      <c r="H3222">
        <v>220.5179</v>
      </c>
      <c r="I3222">
        <v>74.400000000000006</v>
      </c>
      <c r="J3222">
        <v>178.13659999999999</v>
      </c>
      <c r="K3222">
        <v>74.400000000000006</v>
      </c>
      <c r="L3222">
        <v>186.108</v>
      </c>
      <c r="M3222">
        <v>74.400000000000006</v>
      </c>
      <c r="N3222">
        <v>200.49639999999999</v>
      </c>
      <c r="O3222">
        <v>74.400000000000006</v>
      </c>
      <c r="P3222">
        <v>188.73390000000001</v>
      </c>
      <c r="Q3222">
        <v>74.400000000000006</v>
      </c>
      <c r="R3222">
        <v>184.2518</v>
      </c>
      <c r="S3222">
        <v>74.400000000000006</v>
      </c>
      <c r="T3222">
        <v>168.8777</v>
      </c>
      <c r="U3222">
        <v>74.400000000000006</v>
      </c>
      <c r="V3222">
        <v>189.108</v>
      </c>
      <c r="W3222">
        <v>74.400000000000006</v>
      </c>
      <c r="X3222">
        <v>202.87049999999999</v>
      </c>
    </row>
    <row r="3223" spans="1:24" x14ac:dyDescent="0.25">
      <c r="A3223">
        <v>74.42</v>
      </c>
      <c r="B3223">
        <v>197.5224</v>
      </c>
      <c r="C3223">
        <v>74.42</v>
      </c>
      <c r="D3223">
        <v>160.74780000000001</v>
      </c>
      <c r="E3223">
        <v>74.42</v>
      </c>
      <c r="F3223">
        <v>177.63509999999999</v>
      </c>
      <c r="G3223">
        <v>74.42</v>
      </c>
      <c r="H3223">
        <v>204.63509999999999</v>
      </c>
      <c r="I3223">
        <v>74.42</v>
      </c>
      <c r="J3223">
        <v>179.7209</v>
      </c>
      <c r="K3223">
        <v>74.42</v>
      </c>
      <c r="L3223">
        <v>192.39179999999999</v>
      </c>
      <c r="M3223">
        <v>74.42</v>
      </c>
      <c r="N3223">
        <v>199.2612</v>
      </c>
      <c r="O3223">
        <v>74.42</v>
      </c>
      <c r="P3223">
        <v>197.3828</v>
      </c>
      <c r="Q3223">
        <v>74.42</v>
      </c>
      <c r="R3223">
        <v>191.22540000000001</v>
      </c>
      <c r="S3223">
        <v>74.42</v>
      </c>
      <c r="T3223">
        <v>165.50450000000001</v>
      </c>
      <c r="U3223">
        <v>74.42</v>
      </c>
      <c r="V3223">
        <v>199.13059999999999</v>
      </c>
      <c r="W3223">
        <v>74.42</v>
      </c>
      <c r="X3223">
        <v>198.5224</v>
      </c>
    </row>
    <row r="3224" spans="1:24" x14ac:dyDescent="0.25">
      <c r="A3224">
        <v>74.44</v>
      </c>
      <c r="B3224">
        <v>190.9785</v>
      </c>
      <c r="C3224">
        <v>74.44</v>
      </c>
      <c r="D3224">
        <v>160.1317</v>
      </c>
      <c r="E3224">
        <v>74.44</v>
      </c>
      <c r="F3224">
        <v>172.7473</v>
      </c>
      <c r="G3224">
        <v>74.44</v>
      </c>
      <c r="H3224">
        <v>206.09950000000001</v>
      </c>
      <c r="I3224">
        <v>74.44</v>
      </c>
      <c r="J3224">
        <v>197.12100000000001</v>
      </c>
      <c r="K3224">
        <v>74.44</v>
      </c>
      <c r="L3224">
        <v>186.73660000000001</v>
      </c>
      <c r="M3224">
        <v>74.44</v>
      </c>
      <c r="N3224">
        <v>203.4624</v>
      </c>
      <c r="O3224">
        <v>74.44</v>
      </c>
      <c r="P3224">
        <v>187.39510000000001</v>
      </c>
      <c r="Q3224">
        <v>74.44</v>
      </c>
      <c r="R3224">
        <v>193.41659999999999</v>
      </c>
      <c r="S3224">
        <v>74.44</v>
      </c>
      <c r="T3224">
        <v>161.87899999999999</v>
      </c>
      <c r="U3224">
        <v>74.44</v>
      </c>
      <c r="V3224">
        <v>190.7688</v>
      </c>
      <c r="W3224">
        <v>74.44</v>
      </c>
      <c r="X3224">
        <v>183.75810000000001</v>
      </c>
    </row>
    <row r="3225" spans="1:24" x14ac:dyDescent="0.25">
      <c r="A3225">
        <v>74.459999999999994</v>
      </c>
      <c r="B3225">
        <v>189.42349999999999</v>
      </c>
      <c r="C3225">
        <v>74.459999999999994</v>
      </c>
      <c r="D3225">
        <v>159.2406</v>
      </c>
      <c r="E3225">
        <v>74.459999999999994</v>
      </c>
      <c r="F3225">
        <v>179.60149999999999</v>
      </c>
      <c r="G3225">
        <v>74.459999999999994</v>
      </c>
      <c r="H3225">
        <v>209.0376</v>
      </c>
      <c r="I3225">
        <v>74.459999999999994</v>
      </c>
      <c r="J3225">
        <v>191.90469999999999</v>
      </c>
      <c r="K3225">
        <v>74.459999999999994</v>
      </c>
      <c r="L3225">
        <v>191.1328</v>
      </c>
      <c r="M3225">
        <v>74.459999999999994</v>
      </c>
      <c r="N3225">
        <v>215.77189999999999</v>
      </c>
      <c r="O3225">
        <v>74.459999999999994</v>
      </c>
      <c r="P3225">
        <v>173.8922</v>
      </c>
      <c r="Q3225">
        <v>74.459999999999994</v>
      </c>
      <c r="R3225">
        <v>171.386</v>
      </c>
      <c r="S3225">
        <v>74.459999999999994</v>
      </c>
      <c r="T3225">
        <v>159.6266</v>
      </c>
      <c r="U3225">
        <v>74.459999999999994</v>
      </c>
      <c r="V3225">
        <v>187.97499999999999</v>
      </c>
      <c r="W3225">
        <v>74.459999999999994</v>
      </c>
      <c r="X3225">
        <v>184.1078</v>
      </c>
    </row>
    <row r="3226" spans="1:24" x14ac:dyDescent="0.25">
      <c r="A3226">
        <v>74.48</v>
      </c>
      <c r="B3226">
        <v>174.4785</v>
      </c>
      <c r="C3226">
        <v>74.48</v>
      </c>
      <c r="D3226">
        <v>159.2679</v>
      </c>
      <c r="E3226">
        <v>74.48</v>
      </c>
      <c r="F3226">
        <v>189</v>
      </c>
      <c r="G3226">
        <v>74.48</v>
      </c>
      <c r="H3226">
        <v>189.8947</v>
      </c>
      <c r="I3226">
        <v>74.48</v>
      </c>
      <c r="J3226">
        <v>178.50720000000001</v>
      </c>
      <c r="K3226">
        <v>74.48</v>
      </c>
      <c r="L3226">
        <v>186.88040000000001</v>
      </c>
      <c r="M3226">
        <v>74.48</v>
      </c>
      <c r="N3226">
        <v>200.65539999999999</v>
      </c>
      <c r="O3226">
        <v>74.48</v>
      </c>
      <c r="P3226">
        <v>165.13390000000001</v>
      </c>
      <c r="Q3226">
        <v>74.48</v>
      </c>
      <c r="R3226">
        <v>170.35890000000001</v>
      </c>
      <c r="S3226">
        <v>74.48</v>
      </c>
      <c r="T3226">
        <v>169.07669999999999</v>
      </c>
      <c r="U3226">
        <v>74.48</v>
      </c>
      <c r="V3226">
        <v>192.02860000000001</v>
      </c>
      <c r="W3226">
        <v>74.48</v>
      </c>
      <c r="X3226">
        <v>186.8947</v>
      </c>
    </row>
    <row r="3227" spans="1:24" x14ac:dyDescent="0.25">
      <c r="A3227">
        <v>74.5</v>
      </c>
      <c r="B3227">
        <v>179.38910000000001</v>
      </c>
      <c r="C3227">
        <v>74.5</v>
      </c>
      <c r="D3227">
        <v>158.96780000000001</v>
      </c>
      <c r="E3227">
        <v>74.5</v>
      </c>
      <c r="F3227">
        <v>184.89709999999999</v>
      </c>
      <c r="G3227">
        <v>74.5</v>
      </c>
      <c r="H3227">
        <v>190.83279999999999</v>
      </c>
      <c r="I3227">
        <v>74.5</v>
      </c>
      <c r="J3227">
        <v>173.7621</v>
      </c>
      <c r="K3227">
        <v>74.5</v>
      </c>
      <c r="L3227">
        <v>177.16720000000001</v>
      </c>
      <c r="M3227">
        <v>74.5</v>
      </c>
      <c r="N3227">
        <v>191.86490000000001</v>
      </c>
      <c r="O3227">
        <v>74.5</v>
      </c>
      <c r="P3227">
        <v>160.13509999999999</v>
      </c>
      <c r="Q3227">
        <v>74.5</v>
      </c>
      <c r="R3227">
        <v>172.27010000000001</v>
      </c>
      <c r="S3227">
        <v>74.5</v>
      </c>
      <c r="T3227">
        <v>183.7621</v>
      </c>
      <c r="U3227">
        <v>74.5</v>
      </c>
      <c r="V3227">
        <v>179.7621</v>
      </c>
      <c r="W3227">
        <v>74.5</v>
      </c>
      <c r="X3227">
        <v>182.2379</v>
      </c>
    </row>
    <row r="3228" spans="1:24" x14ac:dyDescent="0.25">
      <c r="A3228">
        <v>74.52</v>
      </c>
      <c r="B3228">
        <v>173.8817</v>
      </c>
      <c r="C3228">
        <v>74.52</v>
      </c>
      <c r="D3228">
        <v>172.7277</v>
      </c>
      <c r="E3228">
        <v>74.52</v>
      </c>
      <c r="F3228">
        <v>178.37280000000001</v>
      </c>
      <c r="G3228">
        <v>74.52</v>
      </c>
      <c r="H3228">
        <v>202.8817</v>
      </c>
      <c r="I3228">
        <v>74.52</v>
      </c>
      <c r="J3228">
        <v>181.5557</v>
      </c>
      <c r="K3228">
        <v>74.52</v>
      </c>
      <c r="L3228">
        <v>171.45529999999999</v>
      </c>
      <c r="M3228">
        <v>74.52</v>
      </c>
      <c r="N3228">
        <v>196.49109999999999</v>
      </c>
      <c r="O3228">
        <v>74.52</v>
      </c>
      <c r="P3228">
        <v>167.81020000000001</v>
      </c>
      <c r="Q3228">
        <v>74.52</v>
      </c>
      <c r="R3228">
        <v>168.9821</v>
      </c>
      <c r="S3228">
        <v>74.52</v>
      </c>
      <c r="T3228">
        <v>171.05359999999999</v>
      </c>
      <c r="U3228">
        <v>74.52</v>
      </c>
      <c r="V3228">
        <v>185.31909999999999</v>
      </c>
      <c r="W3228">
        <v>74.52</v>
      </c>
      <c r="X3228">
        <v>188.60939999999999</v>
      </c>
    </row>
    <row r="3229" spans="1:24" x14ac:dyDescent="0.25">
      <c r="A3229">
        <v>74.540000000000006</v>
      </c>
      <c r="B3229">
        <v>170.88239999999999</v>
      </c>
      <c r="C3229">
        <v>74.540000000000006</v>
      </c>
      <c r="D3229">
        <v>179.3725</v>
      </c>
      <c r="E3229">
        <v>74.540000000000006</v>
      </c>
      <c r="F3229">
        <v>178.25489999999999</v>
      </c>
      <c r="G3229">
        <v>74.540000000000006</v>
      </c>
      <c r="H3229">
        <v>192.80410000000001</v>
      </c>
      <c r="I3229">
        <v>74.540000000000006</v>
      </c>
      <c r="J3229">
        <v>190.56880000000001</v>
      </c>
      <c r="K3229">
        <v>74.540000000000006</v>
      </c>
      <c r="L3229">
        <v>188.09800000000001</v>
      </c>
      <c r="M3229">
        <v>74.540000000000006</v>
      </c>
      <c r="N3229">
        <v>193.0393</v>
      </c>
      <c r="O3229">
        <v>74.540000000000006</v>
      </c>
      <c r="P3229">
        <v>174.4512</v>
      </c>
      <c r="Q3229">
        <v>74.540000000000006</v>
      </c>
      <c r="R3229">
        <v>169.15700000000001</v>
      </c>
      <c r="S3229">
        <v>74.540000000000006</v>
      </c>
      <c r="T3229">
        <v>151.90199999999999</v>
      </c>
      <c r="U3229">
        <v>74.540000000000006</v>
      </c>
      <c r="V3229">
        <v>192.059</v>
      </c>
      <c r="W3229">
        <v>74.540000000000006</v>
      </c>
      <c r="X3229">
        <v>189.64709999999999</v>
      </c>
    </row>
    <row r="3230" spans="1:24" x14ac:dyDescent="0.25">
      <c r="A3230">
        <v>74.56</v>
      </c>
      <c r="B3230">
        <v>165.27680000000001</v>
      </c>
      <c r="C3230">
        <v>74.56</v>
      </c>
      <c r="D3230">
        <v>175.15989999999999</v>
      </c>
      <c r="E3230">
        <v>74.56</v>
      </c>
      <c r="F3230">
        <v>176.6277</v>
      </c>
      <c r="G3230">
        <v>74.56</v>
      </c>
      <c r="H3230">
        <v>183.84010000000001</v>
      </c>
      <c r="I3230">
        <v>74.56</v>
      </c>
      <c r="J3230">
        <v>172.6277</v>
      </c>
      <c r="K3230">
        <v>74.56</v>
      </c>
      <c r="L3230">
        <v>183.8304</v>
      </c>
      <c r="M3230">
        <v>74.56</v>
      </c>
      <c r="N3230">
        <v>188.5848</v>
      </c>
      <c r="O3230">
        <v>74.56</v>
      </c>
      <c r="P3230">
        <v>164.68029999999999</v>
      </c>
      <c r="Q3230">
        <v>74.56</v>
      </c>
      <c r="R3230">
        <v>168.07409999999999</v>
      </c>
      <c r="S3230">
        <v>74.56</v>
      </c>
      <c r="T3230">
        <v>142.0214</v>
      </c>
      <c r="U3230">
        <v>74.56</v>
      </c>
      <c r="V3230">
        <v>186.30799999999999</v>
      </c>
      <c r="W3230">
        <v>74.56</v>
      </c>
      <c r="X3230">
        <v>185.11699999999999</v>
      </c>
    </row>
    <row r="3231" spans="1:24" x14ac:dyDescent="0.25">
      <c r="A3231">
        <v>74.58</v>
      </c>
      <c r="B3231">
        <v>170.16290000000001</v>
      </c>
      <c r="C3231">
        <v>74.58</v>
      </c>
      <c r="D3231">
        <v>168.1163</v>
      </c>
      <c r="E3231">
        <v>74.58</v>
      </c>
      <c r="F3231">
        <v>167.4418</v>
      </c>
      <c r="G3231">
        <v>74.58</v>
      </c>
      <c r="H3231">
        <v>190.1395</v>
      </c>
      <c r="I3231">
        <v>74.58</v>
      </c>
      <c r="J3231">
        <v>172</v>
      </c>
      <c r="K3231">
        <v>74.58</v>
      </c>
      <c r="L3231">
        <v>168.721</v>
      </c>
      <c r="M3231">
        <v>74.58</v>
      </c>
      <c r="N3231">
        <v>193.53479999999999</v>
      </c>
      <c r="O3231">
        <v>74.58</v>
      </c>
      <c r="P3231">
        <v>176.53479999999999</v>
      </c>
      <c r="Q3231">
        <v>74.58</v>
      </c>
      <c r="R3231">
        <v>175.53479999999999</v>
      </c>
      <c r="S3231">
        <v>74.58</v>
      </c>
      <c r="T3231">
        <v>143.6977</v>
      </c>
      <c r="U3231">
        <v>74.58</v>
      </c>
      <c r="V3231">
        <v>191.95339999999999</v>
      </c>
      <c r="W3231">
        <v>74.58</v>
      </c>
      <c r="X3231">
        <v>191.8373</v>
      </c>
    </row>
    <row r="3232" spans="1:24" x14ac:dyDescent="0.25">
      <c r="A3232">
        <v>74.599999999999994</v>
      </c>
      <c r="B3232">
        <v>187.51249999999999</v>
      </c>
      <c r="C3232">
        <v>74.599999999999994</v>
      </c>
      <c r="D3232">
        <v>167.02500000000001</v>
      </c>
      <c r="E3232">
        <v>74.599999999999994</v>
      </c>
      <c r="F3232">
        <v>164.52809999999999</v>
      </c>
      <c r="G3232">
        <v>74.599999999999994</v>
      </c>
      <c r="H3232">
        <v>181.7938</v>
      </c>
      <c r="I3232">
        <v>74.599999999999994</v>
      </c>
      <c r="J3232">
        <v>174.97499999999999</v>
      </c>
      <c r="K3232">
        <v>74.599999999999994</v>
      </c>
      <c r="L3232">
        <v>178.34690000000001</v>
      </c>
      <c r="M3232">
        <v>74.599999999999994</v>
      </c>
      <c r="N3232">
        <v>183.02500000000001</v>
      </c>
      <c r="O3232">
        <v>74.599999999999994</v>
      </c>
      <c r="P3232">
        <v>161.5625</v>
      </c>
      <c r="Q3232">
        <v>74.599999999999994</v>
      </c>
      <c r="R3232">
        <v>161.30629999999999</v>
      </c>
      <c r="S3232">
        <v>74.599999999999994</v>
      </c>
      <c r="T3232">
        <v>163.5531</v>
      </c>
      <c r="U3232">
        <v>74.599999999999994</v>
      </c>
      <c r="V3232">
        <v>175.74369999999999</v>
      </c>
      <c r="W3232">
        <v>74.599999999999994</v>
      </c>
      <c r="X3232">
        <v>191.4469</v>
      </c>
    </row>
    <row r="3233" spans="1:24" x14ac:dyDescent="0.25">
      <c r="A3233">
        <v>74.62</v>
      </c>
      <c r="B3233">
        <v>179.42519999999999</v>
      </c>
      <c r="C3233">
        <v>74.62</v>
      </c>
      <c r="D3233">
        <v>162</v>
      </c>
      <c r="E3233">
        <v>74.62</v>
      </c>
      <c r="F3233">
        <v>181.39840000000001</v>
      </c>
      <c r="G3233">
        <v>74.62</v>
      </c>
      <c r="H3233">
        <v>182.66290000000001</v>
      </c>
      <c r="I3233">
        <v>74.62</v>
      </c>
      <c r="J3233">
        <v>174.79689999999999</v>
      </c>
      <c r="K3233">
        <v>74.62</v>
      </c>
      <c r="L3233">
        <v>185.85830000000001</v>
      </c>
      <c r="M3233">
        <v>74.62</v>
      </c>
      <c r="N3233">
        <v>181.7165</v>
      </c>
      <c r="O3233">
        <v>74.62</v>
      </c>
      <c r="P3233">
        <v>156.8047</v>
      </c>
      <c r="Q3233">
        <v>74.62</v>
      </c>
      <c r="R3233">
        <v>148.14169999999999</v>
      </c>
      <c r="S3233">
        <v>74.62</v>
      </c>
      <c r="T3233">
        <v>168.33709999999999</v>
      </c>
      <c r="U3233">
        <v>74.62</v>
      </c>
      <c r="V3233">
        <v>181.4598</v>
      </c>
      <c r="W3233">
        <v>74.62</v>
      </c>
      <c r="X3233">
        <v>182.94640000000001</v>
      </c>
    </row>
    <row r="3234" spans="1:24" x14ac:dyDescent="0.25">
      <c r="A3234">
        <v>74.64</v>
      </c>
      <c r="B3234">
        <v>178.17140000000001</v>
      </c>
      <c r="C3234">
        <v>74.64</v>
      </c>
      <c r="D3234">
        <v>150.8571</v>
      </c>
      <c r="E3234">
        <v>74.64</v>
      </c>
      <c r="F3234">
        <v>176.62860000000001</v>
      </c>
      <c r="G3234">
        <v>74.64</v>
      </c>
      <c r="H3234">
        <v>190.82859999999999</v>
      </c>
      <c r="I3234">
        <v>74.64</v>
      </c>
      <c r="J3234">
        <v>163.7714</v>
      </c>
      <c r="K3234">
        <v>74.64</v>
      </c>
      <c r="L3234">
        <v>187.51429999999999</v>
      </c>
      <c r="M3234">
        <v>74.64</v>
      </c>
      <c r="N3234">
        <v>185.02860000000001</v>
      </c>
      <c r="O3234">
        <v>74.64</v>
      </c>
      <c r="P3234">
        <v>163.3143</v>
      </c>
      <c r="Q3234">
        <v>74.64</v>
      </c>
      <c r="R3234">
        <v>151.6857</v>
      </c>
      <c r="S3234">
        <v>74.64</v>
      </c>
      <c r="T3234">
        <v>150.51429999999999</v>
      </c>
      <c r="U3234">
        <v>74.64</v>
      </c>
      <c r="V3234">
        <v>178.97139999999999</v>
      </c>
      <c r="W3234">
        <v>74.64</v>
      </c>
      <c r="X3234">
        <v>188.9143</v>
      </c>
    </row>
    <row r="3235" spans="1:24" x14ac:dyDescent="0.25">
      <c r="A3235">
        <v>74.66</v>
      </c>
      <c r="B3235">
        <v>180.8638</v>
      </c>
      <c r="C3235">
        <v>74.66</v>
      </c>
      <c r="D3235">
        <v>147.5907</v>
      </c>
      <c r="E3235">
        <v>74.66</v>
      </c>
      <c r="F3235">
        <v>174.88640000000001</v>
      </c>
      <c r="G3235">
        <v>74.66</v>
      </c>
      <c r="H3235">
        <v>178.85599999999999</v>
      </c>
      <c r="I3235">
        <v>74.66</v>
      </c>
      <c r="J3235">
        <v>159.62880000000001</v>
      </c>
      <c r="K3235">
        <v>74.66</v>
      </c>
      <c r="L3235">
        <v>183.14400000000001</v>
      </c>
      <c r="M3235">
        <v>74.66</v>
      </c>
      <c r="N3235">
        <v>176.28790000000001</v>
      </c>
      <c r="O3235">
        <v>74.66</v>
      </c>
      <c r="P3235">
        <v>156.82570000000001</v>
      </c>
      <c r="Q3235">
        <v>74.66</v>
      </c>
      <c r="R3235">
        <v>164.11359999999999</v>
      </c>
      <c r="S3235">
        <v>74.66</v>
      </c>
      <c r="T3235">
        <v>153.9393</v>
      </c>
      <c r="U3235">
        <v>74.66</v>
      </c>
      <c r="V3235">
        <v>172.3938</v>
      </c>
      <c r="W3235">
        <v>74.66</v>
      </c>
      <c r="X3235">
        <v>176.43190000000001</v>
      </c>
    </row>
    <row r="3236" spans="1:24" x14ac:dyDescent="0.25">
      <c r="A3236">
        <v>74.680000000000007</v>
      </c>
      <c r="B3236">
        <v>165.3389</v>
      </c>
      <c r="C3236">
        <v>74.680000000000007</v>
      </c>
      <c r="D3236">
        <v>167.32230000000001</v>
      </c>
      <c r="E3236">
        <v>74.680000000000007</v>
      </c>
      <c r="F3236">
        <v>170.7741</v>
      </c>
      <c r="G3236">
        <v>74.680000000000007</v>
      </c>
      <c r="H3236">
        <v>186.08080000000001</v>
      </c>
      <c r="I3236">
        <v>74.680000000000007</v>
      </c>
      <c r="J3236">
        <v>163.08080000000001</v>
      </c>
      <c r="K3236">
        <v>74.680000000000007</v>
      </c>
      <c r="L3236">
        <v>181.113</v>
      </c>
      <c r="M3236">
        <v>74.680000000000007</v>
      </c>
      <c r="N3236">
        <v>186.6943</v>
      </c>
      <c r="O3236">
        <v>74.680000000000007</v>
      </c>
      <c r="P3236">
        <v>155.72540000000001</v>
      </c>
      <c r="Q3236">
        <v>74.680000000000007</v>
      </c>
      <c r="R3236">
        <v>156.72540000000001</v>
      </c>
      <c r="S3236">
        <v>74.680000000000007</v>
      </c>
      <c r="T3236">
        <v>161.40309999999999</v>
      </c>
      <c r="U3236">
        <v>74.680000000000007</v>
      </c>
      <c r="V3236">
        <v>186.6611</v>
      </c>
      <c r="W3236">
        <v>74.680000000000007</v>
      </c>
      <c r="X3236">
        <v>171.08080000000001</v>
      </c>
    </row>
    <row r="3237" spans="1:24" x14ac:dyDescent="0.25">
      <c r="A3237">
        <v>74.7</v>
      </c>
      <c r="B3237">
        <v>169.8877</v>
      </c>
      <c r="C3237">
        <v>74.7</v>
      </c>
      <c r="D3237">
        <v>154.8877</v>
      </c>
      <c r="E3237">
        <v>74.7</v>
      </c>
      <c r="F3237">
        <v>165.14619999999999</v>
      </c>
      <c r="G3237">
        <v>74.7</v>
      </c>
      <c r="H3237">
        <v>183.73089999999999</v>
      </c>
      <c r="I3237">
        <v>74.7</v>
      </c>
      <c r="J3237">
        <v>166.29239999999999</v>
      </c>
      <c r="K3237">
        <v>74.7</v>
      </c>
      <c r="L3237">
        <v>180.03389999999999</v>
      </c>
      <c r="M3237">
        <v>74.7</v>
      </c>
      <c r="N3237">
        <v>204.24789999999999</v>
      </c>
      <c r="O3237">
        <v>74.7</v>
      </c>
      <c r="P3237">
        <v>149.26910000000001</v>
      </c>
      <c r="Q3237">
        <v>74.7</v>
      </c>
      <c r="R3237">
        <v>142.85380000000001</v>
      </c>
      <c r="S3237">
        <v>74.7</v>
      </c>
      <c r="T3237">
        <v>155.517</v>
      </c>
      <c r="U3237">
        <v>74.7</v>
      </c>
      <c r="V3237">
        <v>176.55090000000001</v>
      </c>
      <c r="W3237">
        <v>74.7</v>
      </c>
      <c r="X3237">
        <v>179.85380000000001</v>
      </c>
    </row>
    <row r="3238" spans="1:24" x14ac:dyDescent="0.25">
      <c r="A3238">
        <v>74.72</v>
      </c>
      <c r="B3238">
        <v>165.77680000000001</v>
      </c>
      <c r="C3238">
        <v>74.72</v>
      </c>
      <c r="D3238">
        <v>149.6651</v>
      </c>
      <c r="E3238">
        <v>74.72</v>
      </c>
      <c r="F3238">
        <v>162</v>
      </c>
      <c r="G3238">
        <v>74.72</v>
      </c>
      <c r="H3238">
        <v>169.48220000000001</v>
      </c>
      <c r="I3238">
        <v>74.72</v>
      </c>
      <c r="J3238">
        <v>161.8527</v>
      </c>
      <c r="K3238">
        <v>74.72</v>
      </c>
      <c r="L3238">
        <v>168.33029999999999</v>
      </c>
      <c r="M3238">
        <v>74.72</v>
      </c>
      <c r="N3238">
        <v>187.8527</v>
      </c>
      <c r="O3238">
        <v>74.72</v>
      </c>
      <c r="P3238">
        <v>161.2946</v>
      </c>
      <c r="Q3238">
        <v>74.72</v>
      </c>
      <c r="R3238">
        <v>150.07589999999999</v>
      </c>
      <c r="S3238">
        <v>74.72</v>
      </c>
      <c r="T3238">
        <v>159.29920000000001</v>
      </c>
      <c r="U3238">
        <v>74.72</v>
      </c>
      <c r="V3238">
        <v>170.11160000000001</v>
      </c>
      <c r="W3238">
        <v>74.72</v>
      </c>
      <c r="X3238">
        <v>170.03110000000001</v>
      </c>
    </row>
    <row r="3239" spans="1:24" x14ac:dyDescent="0.25">
      <c r="A3239">
        <v>74.739999999999995</v>
      </c>
      <c r="B3239">
        <v>159.03749999999999</v>
      </c>
      <c r="C3239">
        <v>74.739999999999995</v>
      </c>
      <c r="D3239">
        <v>144.37029999999999</v>
      </c>
      <c r="E3239">
        <v>74.739999999999995</v>
      </c>
      <c r="F3239">
        <v>159.40780000000001</v>
      </c>
      <c r="G3239">
        <v>74.739999999999995</v>
      </c>
      <c r="H3239">
        <v>170.88900000000001</v>
      </c>
      <c r="I3239">
        <v>74.739999999999995</v>
      </c>
      <c r="J3239">
        <v>168.70320000000001</v>
      </c>
      <c r="K3239">
        <v>74.739999999999995</v>
      </c>
      <c r="L3239">
        <v>152.55619999999999</v>
      </c>
      <c r="M3239">
        <v>74.739999999999995</v>
      </c>
      <c r="N3239">
        <v>186.55619999999999</v>
      </c>
      <c r="O3239">
        <v>74.739999999999995</v>
      </c>
      <c r="P3239">
        <v>159.44380000000001</v>
      </c>
      <c r="Q3239">
        <v>74.739999999999995</v>
      </c>
      <c r="R3239">
        <v>162.92509999999999</v>
      </c>
      <c r="S3239">
        <v>74.739999999999995</v>
      </c>
      <c r="T3239">
        <v>160.3717</v>
      </c>
      <c r="U3239">
        <v>74.739999999999995</v>
      </c>
      <c r="V3239">
        <v>172.7406</v>
      </c>
      <c r="W3239">
        <v>74.739999999999995</v>
      </c>
      <c r="X3239">
        <v>156.88759999999999</v>
      </c>
    </row>
    <row r="3240" spans="1:24" x14ac:dyDescent="0.25">
      <c r="A3240">
        <v>74.760000000000005</v>
      </c>
      <c r="B3240">
        <v>158.81129999999999</v>
      </c>
      <c r="C3240">
        <v>74.760000000000005</v>
      </c>
      <c r="D3240">
        <v>145.37010000000001</v>
      </c>
      <c r="E3240">
        <v>74.760000000000005</v>
      </c>
      <c r="F3240">
        <v>158.33090000000001</v>
      </c>
      <c r="G3240">
        <v>74.760000000000005</v>
      </c>
      <c r="H3240">
        <v>176.77199999999999</v>
      </c>
      <c r="I3240">
        <v>74.760000000000005</v>
      </c>
      <c r="J3240">
        <v>171.29900000000001</v>
      </c>
      <c r="K3240">
        <v>74.760000000000005</v>
      </c>
      <c r="L3240">
        <v>146.85050000000001</v>
      </c>
      <c r="M3240">
        <v>74.760000000000005</v>
      </c>
      <c r="N3240">
        <v>166.04660000000001</v>
      </c>
      <c r="O3240">
        <v>74.760000000000005</v>
      </c>
      <c r="P3240">
        <v>156.63730000000001</v>
      </c>
      <c r="Q3240">
        <v>74.760000000000005</v>
      </c>
      <c r="R3240">
        <v>163.3775</v>
      </c>
      <c r="S3240">
        <v>74.760000000000005</v>
      </c>
      <c r="T3240">
        <v>145.1103</v>
      </c>
      <c r="U3240">
        <v>74.760000000000005</v>
      </c>
      <c r="V3240">
        <v>168.4485</v>
      </c>
      <c r="W3240">
        <v>74.760000000000005</v>
      </c>
      <c r="X3240">
        <v>178.6617</v>
      </c>
    </row>
    <row r="3241" spans="1:24" x14ac:dyDescent="0.25">
      <c r="A3241">
        <v>74.78</v>
      </c>
      <c r="B3241">
        <v>165.1506</v>
      </c>
      <c r="C3241">
        <v>74.78</v>
      </c>
      <c r="D3241">
        <v>149.3289</v>
      </c>
      <c r="E3241">
        <v>74.78</v>
      </c>
      <c r="F3241">
        <v>156.97239999999999</v>
      </c>
      <c r="G3241">
        <v>74.78</v>
      </c>
      <c r="H3241">
        <v>192.2193</v>
      </c>
      <c r="I3241">
        <v>74.78</v>
      </c>
      <c r="J3241">
        <v>162.041</v>
      </c>
      <c r="K3241">
        <v>74.78</v>
      </c>
      <c r="L3241">
        <v>141.12299999999999</v>
      </c>
      <c r="M3241">
        <v>74.78</v>
      </c>
      <c r="N3241">
        <v>153.24690000000001</v>
      </c>
      <c r="O3241">
        <v>74.78</v>
      </c>
      <c r="P3241">
        <v>140.4795</v>
      </c>
      <c r="Q3241">
        <v>74.78</v>
      </c>
      <c r="R3241">
        <v>154.02760000000001</v>
      </c>
      <c r="S3241">
        <v>74.78</v>
      </c>
      <c r="T3241">
        <v>139.97239999999999</v>
      </c>
      <c r="U3241">
        <v>74.78</v>
      </c>
      <c r="V3241">
        <v>163.80840000000001</v>
      </c>
      <c r="W3241">
        <v>74.78</v>
      </c>
      <c r="X3241">
        <v>180.01339999999999</v>
      </c>
    </row>
    <row r="3242" spans="1:24" x14ac:dyDescent="0.25">
      <c r="A3242">
        <v>74.8</v>
      </c>
      <c r="B3242">
        <v>169.02340000000001</v>
      </c>
      <c r="C3242">
        <v>74.8</v>
      </c>
      <c r="D3242">
        <v>159.4359</v>
      </c>
      <c r="E3242">
        <v>74.8</v>
      </c>
      <c r="F3242">
        <v>141.30350000000001</v>
      </c>
      <c r="G3242">
        <v>74.8</v>
      </c>
      <c r="H3242">
        <v>188.2373</v>
      </c>
      <c r="I3242">
        <v>74.8</v>
      </c>
      <c r="J3242">
        <v>161.06620000000001</v>
      </c>
      <c r="K3242">
        <v>74.8</v>
      </c>
      <c r="L3242">
        <v>143.74340000000001</v>
      </c>
      <c r="M3242">
        <v>74.8</v>
      </c>
      <c r="N3242">
        <v>168.63030000000001</v>
      </c>
      <c r="O3242">
        <v>74.8</v>
      </c>
      <c r="P3242">
        <v>153.72</v>
      </c>
      <c r="Q3242">
        <v>74.8</v>
      </c>
      <c r="R3242">
        <v>160.0855</v>
      </c>
      <c r="S3242">
        <v>74.8</v>
      </c>
      <c r="T3242">
        <v>137.98070000000001</v>
      </c>
      <c r="U3242">
        <v>74.8</v>
      </c>
      <c r="V3242">
        <v>170.89099999999999</v>
      </c>
      <c r="W3242">
        <v>74.8</v>
      </c>
      <c r="X3242">
        <v>165.58760000000001</v>
      </c>
    </row>
    <row r="3243" spans="1:24" x14ac:dyDescent="0.25">
      <c r="A3243">
        <v>74.819999999999993</v>
      </c>
      <c r="B3243">
        <v>177.67509999999999</v>
      </c>
      <c r="C3243">
        <v>74.819999999999993</v>
      </c>
      <c r="D3243">
        <v>160.71960000000001</v>
      </c>
      <c r="E3243">
        <v>74.819999999999993</v>
      </c>
      <c r="F3243">
        <v>147.19130000000001</v>
      </c>
      <c r="G3243">
        <v>74.819999999999993</v>
      </c>
      <c r="H3243">
        <v>175</v>
      </c>
      <c r="I3243">
        <v>74.819999999999993</v>
      </c>
      <c r="J3243">
        <v>160.24189999999999</v>
      </c>
      <c r="K3243">
        <v>74.819999999999993</v>
      </c>
      <c r="L3243">
        <v>169.19739999999999</v>
      </c>
      <c r="M3243">
        <v>74.819999999999993</v>
      </c>
      <c r="N3243">
        <v>161.3502</v>
      </c>
      <c r="O3243">
        <v>74.819999999999993</v>
      </c>
      <c r="P3243">
        <v>160.917</v>
      </c>
      <c r="Q3243">
        <v>74.819999999999993</v>
      </c>
      <c r="R3243">
        <v>147.7834</v>
      </c>
      <c r="S3243">
        <v>74.819999999999993</v>
      </c>
      <c r="T3243">
        <v>152.7834</v>
      </c>
      <c r="U3243">
        <v>74.819999999999993</v>
      </c>
      <c r="V3243">
        <v>166.7834</v>
      </c>
      <c r="W3243">
        <v>74.819999999999993</v>
      </c>
      <c r="X3243">
        <v>167.7834</v>
      </c>
    </row>
    <row r="3244" spans="1:24" x14ac:dyDescent="0.25">
      <c r="A3244">
        <v>74.84</v>
      </c>
      <c r="B3244">
        <v>171.26159999999999</v>
      </c>
      <c r="C3244">
        <v>74.84</v>
      </c>
      <c r="D3244">
        <v>152.9537</v>
      </c>
      <c r="E3244">
        <v>74.84</v>
      </c>
      <c r="F3244">
        <v>166.5232</v>
      </c>
      <c r="G3244">
        <v>74.84</v>
      </c>
      <c r="H3244">
        <v>168.35419999999999</v>
      </c>
      <c r="I3244">
        <v>74.84</v>
      </c>
      <c r="J3244">
        <v>153.64580000000001</v>
      </c>
      <c r="K3244">
        <v>74.84</v>
      </c>
      <c r="L3244">
        <v>153.61580000000001</v>
      </c>
      <c r="M3244">
        <v>74.84</v>
      </c>
      <c r="N3244">
        <v>159.2303</v>
      </c>
      <c r="O3244">
        <v>74.84</v>
      </c>
      <c r="P3244">
        <v>139.78469999999999</v>
      </c>
      <c r="Q3244">
        <v>74.84</v>
      </c>
      <c r="R3244">
        <v>145.10759999999999</v>
      </c>
      <c r="S3244">
        <v>74.84</v>
      </c>
      <c r="T3244">
        <v>151.58449999999999</v>
      </c>
      <c r="U3244">
        <v>74.84</v>
      </c>
      <c r="V3244">
        <v>167.06129999999999</v>
      </c>
      <c r="W3244">
        <v>74.84</v>
      </c>
      <c r="X3244">
        <v>163.26159999999999</v>
      </c>
    </row>
    <row r="3245" spans="1:24" x14ac:dyDescent="0.25">
      <c r="A3245">
        <v>74.86</v>
      </c>
      <c r="B3245">
        <v>162.62020000000001</v>
      </c>
      <c r="C3245">
        <v>74.86</v>
      </c>
      <c r="D3245">
        <v>153.57210000000001</v>
      </c>
      <c r="E3245">
        <v>74.86</v>
      </c>
      <c r="F3245">
        <v>164</v>
      </c>
      <c r="G3245">
        <v>74.86</v>
      </c>
      <c r="H3245">
        <v>161.79689999999999</v>
      </c>
      <c r="I3245">
        <v>74.86</v>
      </c>
      <c r="J3245">
        <v>160.94110000000001</v>
      </c>
      <c r="K3245">
        <v>74.86</v>
      </c>
      <c r="L3245">
        <v>148.01079999999999</v>
      </c>
      <c r="M3245">
        <v>74.86</v>
      </c>
      <c r="N3245">
        <v>176.845</v>
      </c>
      <c r="O3245">
        <v>74.86</v>
      </c>
      <c r="P3245">
        <v>138.214</v>
      </c>
      <c r="Q3245">
        <v>74.86</v>
      </c>
      <c r="R3245">
        <v>152.90389999999999</v>
      </c>
      <c r="S3245">
        <v>74.86</v>
      </c>
      <c r="T3245">
        <v>151.20310000000001</v>
      </c>
      <c r="U3245">
        <v>74.86</v>
      </c>
      <c r="V3245">
        <v>172.524</v>
      </c>
      <c r="W3245">
        <v>74.86</v>
      </c>
      <c r="X3245">
        <v>166.42789999999999</v>
      </c>
    </row>
    <row r="3246" spans="1:24" x14ac:dyDescent="0.25">
      <c r="A3246">
        <v>74.88</v>
      </c>
      <c r="B3246">
        <v>157.0067</v>
      </c>
      <c r="C3246">
        <v>74.88</v>
      </c>
      <c r="D3246">
        <v>143.78739999999999</v>
      </c>
      <c r="E3246">
        <v>74.88</v>
      </c>
      <c r="F3246">
        <v>159.20599999999999</v>
      </c>
      <c r="G3246">
        <v>74.88</v>
      </c>
      <c r="H3246">
        <v>172.21260000000001</v>
      </c>
      <c r="I3246">
        <v>74.88</v>
      </c>
      <c r="J3246">
        <v>160.6379</v>
      </c>
      <c r="K3246">
        <v>74.88</v>
      </c>
      <c r="L3246">
        <v>161.84389999999999</v>
      </c>
      <c r="M3246">
        <v>74.88</v>
      </c>
      <c r="N3246">
        <v>177.4186</v>
      </c>
      <c r="O3246">
        <v>74.88</v>
      </c>
      <c r="P3246">
        <v>137.9435</v>
      </c>
      <c r="Q3246">
        <v>74.88</v>
      </c>
      <c r="R3246">
        <v>156.73089999999999</v>
      </c>
      <c r="S3246">
        <v>74.88</v>
      </c>
      <c r="T3246">
        <v>147.0565</v>
      </c>
      <c r="U3246">
        <v>74.88</v>
      </c>
      <c r="V3246">
        <v>165.9435</v>
      </c>
      <c r="W3246">
        <v>74.88</v>
      </c>
      <c r="X3246">
        <v>166.25579999999999</v>
      </c>
    </row>
    <row r="3247" spans="1:24" x14ac:dyDescent="0.25">
      <c r="A3247">
        <v>74.900000000000006</v>
      </c>
      <c r="B3247">
        <v>172.68549999999999</v>
      </c>
      <c r="C3247">
        <v>74.900000000000006</v>
      </c>
      <c r="D3247">
        <v>138.5258</v>
      </c>
      <c r="E3247">
        <v>74.900000000000006</v>
      </c>
      <c r="F3247">
        <v>148.78870000000001</v>
      </c>
      <c r="G3247">
        <v>74.900000000000006</v>
      </c>
      <c r="H3247">
        <v>174.5258</v>
      </c>
      <c r="I3247">
        <v>74.900000000000006</v>
      </c>
      <c r="J3247">
        <v>164.2604</v>
      </c>
      <c r="K3247">
        <v>74.900000000000006</v>
      </c>
      <c r="L3247">
        <v>156.15479999999999</v>
      </c>
      <c r="M3247">
        <v>74.900000000000006</v>
      </c>
      <c r="N3247">
        <v>174.10570000000001</v>
      </c>
      <c r="O3247">
        <v>74.900000000000006</v>
      </c>
      <c r="P3247">
        <v>127.68300000000001</v>
      </c>
      <c r="Q3247">
        <v>74.900000000000006</v>
      </c>
      <c r="R3247">
        <v>149.68549999999999</v>
      </c>
      <c r="S3247">
        <v>74.900000000000006</v>
      </c>
      <c r="T3247">
        <v>151.05160000000001</v>
      </c>
      <c r="U3247">
        <v>74.900000000000006</v>
      </c>
      <c r="V3247">
        <v>158.2629</v>
      </c>
      <c r="W3247">
        <v>74.900000000000006</v>
      </c>
      <c r="X3247">
        <v>150.42009999999999</v>
      </c>
    </row>
    <row r="3248" spans="1:24" x14ac:dyDescent="0.25">
      <c r="A3248">
        <v>74.92</v>
      </c>
      <c r="B3248">
        <v>170.5284</v>
      </c>
      <c r="C3248">
        <v>74.92</v>
      </c>
      <c r="D3248">
        <v>137.10499999999999</v>
      </c>
      <c r="E3248">
        <v>74.92</v>
      </c>
      <c r="F3248">
        <v>149.78829999999999</v>
      </c>
      <c r="G3248">
        <v>74.92</v>
      </c>
      <c r="H3248">
        <v>165.0017</v>
      </c>
      <c r="I3248">
        <v>74.92</v>
      </c>
      <c r="J3248">
        <v>153.21</v>
      </c>
      <c r="K3248">
        <v>74.92</v>
      </c>
      <c r="L3248">
        <v>145.05160000000001</v>
      </c>
      <c r="M3248">
        <v>74.92</v>
      </c>
      <c r="N3248">
        <v>173.42169999999999</v>
      </c>
      <c r="O3248">
        <v>74.92</v>
      </c>
      <c r="P3248">
        <v>129.36660000000001</v>
      </c>
      <c r="Q3248">
        <v>74.92</v>
      </c>
      <c r="R3248">
        <v>149.0017</v>
      </c>
      <c r="S3248">
        <v>74.92</v>
      </c>
      <c r="T3248">
        <v>142.685</v>
      </c>
      <c r="U3248">
        <v>74.92</v>
      </c>
      <c r="V3248">
        <v>156.6317</v>
      </c>
      <c r="W3248">
        <v>74.92</v>
      </c>
      <c r="X3248">
        <v>151.89330000000001</v>
      </c>
    </row>
    <row r="3249" spans="1:24" x14ac:dyDescent="0.25">
      <c r="A3249">
        <v>74.94</v>
      </c>
      <c r="B3249">
        <v>158.20869999999999</v>
      </c>
      <c r="C3249">
        <v>74.94</v>
      </c>
      <c r="D3249">
        <v>138.6319</v>
      </c>
      <c r="E3249">
        <v>74.94</v>
      </c>
      <c r="F3249">
        <v>151.0059</v>
      </c>
      <c r="G3249">
        <v>74.94</v>
      </c>
      <c r="H3249">
        <v>147.84639999999999</v>
      </c>
      <c r="I3249">
        <v>74.94</v>
      </c>
      <c r="J3249">
        <v>158.10429999999999</v>
      </c>
      <c r="K3249">
        <v>74.94</v>
      </c>
      <c r="L3249">
        <v>151.2638</v>
      </c>
      <c r="M3249">
        <v>74.94</v>
      </c>
      <c r="N3249">
        <v>163.84639999999999</v>
      </c>
      <c r="O3249">
        <v>74.94</v>
      </c>
      <c r="P3249">
        <v>144.20869999999999</v>
      </c>
      <c r="Q3249">
        <v>74.94</v>
      </c>
      <c r="R3249">
        <v>144.7303</v>
      </c>
      <c r="S3249">
        <v>74.94</v>
      </c>
      <c r="T3249">
        <v>139.57679999999999</v>
      </c>
      <c r="U3249">
        <v>74.94</v>
      </c>
      <c r="V3249">
        <v>163.3622</v>
      </c>
      <c r="W3249">
        <v>74.94</v>
      </c>
      <c r="X3249">
        <v>161.2638</v>
      </c>
    </row>
    <row r="3250" spans="1:24" x14ac:dyDescent="0.25">
      <c r="A3250">
        <v>74.959999999999994</v>
      </c>
      <c r="B3250">
        <v>157.95320000000001</v>
      </c>
      <c r="C3250">
        <v>74.959999999999994</v>
      </c>
      <c r="D3250">
        <v>142.04679999999999</v>
      </c>
      <c r="E3250">
        <v>74.959999999999994</v>
      </c>
      <c r="F3250">
        <v>140.1037</v>
      </c>
      <c r="G3250">
        <v>74.959999999999994</v>
      </c>
      <c r="H3250">
        <v>146.72569999999999</v>
      </c>
      <c r="I3250">
        <v>74.959999999999994</v>
      </c>
      <c r="J3250">
        <v>161.83949999999999</v>
      </c>
      <c r="K3250">
        <v>74.959999999999994</v>
      </c>
      <c r="L3250">
        <v>149.63210000000001</v>
      </c>
      <c r="M3250">
        <v>74.959999999999994</v>
      </c>
      <c r="N3250">
        <v>149.84950000000001</v>
      </c>
      <c r="O3250">
        <v>74.959999999999994</v>
      </c>
      <c r="P3250">
        <v>152.7826</v>
      </c>
      <c r="Q3250">
        <v>74.959999999999994</v>
      </c>
      <c r="R3250">
        <v>149.17060000000001</v>
      </c>
      <c r="S3250">
        <v>74.959999999999994</v>
      </c>
      <c r="T3250">
        <v>151.72569999999999</v>
      </c>
      <c r="U3250">
        <v>74.959999999999994</v>
      </c>
      <c r="V3250">
        <v>179.6789</v>
      </c>
      <c r="W3250">
        <v>74.959999999999994</v>
      </c>
      <c r="X3250">
        <v>164.7826</v>
      </c>
    </row>
    <row r="3251" spans="1:24" x14ac:dyDescent="0.25">
      <c r="A3251">
        <v>74.98</v>
      </c>
      <c r="B3251">
        <v>151.36770000000001</v>
      </c>
      <c r="C3251">
        <v>74.98</v>
      </c>
      <c r="D3251">
        <v>150.10300000000001</v>
      </c>
      <c r="E3251">
        <v>74.98</v>
      </c>
      <c r="F3251">
        <v>147.8828</v>
      </c>
      <c r="G3251">
        <v>74.98</v>
      </c>
      <c r="H3251">
        <v>162.20599999999999</v>
      </c>
      <c r="I3251">
        <v>74.98</v>
      </c>
      <c r="J3251">
        <v>160.22030000000001</v>
      </c>
      <c r="K3251">
        <v>74.98</v>
      </c>
      <c r="L3251">
        <v>146.05860000000001</v>
      </c>
      <c r="M3251">
        <v>74.98</v>
      </c>
      <c r="N3251">
        <v>143.94139999999999</v>
      </c>
      <c r="O3251">
        <v>74.98</v>
      </c>
      <c r="P3251">
        <v>154.01419999999999</v>
      </c>
      <c r="Q3251">
        <v>74.98</v>
      </c>
      <c r="R3251">
        <v>129.9556</v>
      </c>
      <c r="S3251">
        <v>74.98</v>
      </c>
      <c r="T3251">
        <v>154.70519999999999</v>
      </c>
      <c r="U3251">
        <v>74.98</v>
      </c>
      <c r="V3251">
        <v>182.32329999999999</v>
      </c>
      <c r="W3251">
        <v>74.98</v>
      </c>
      <c r="X3251">
        <v>164.91120000000001</v>
      </c>
    </row>
    <row r="3252" spans="1:24" x14ac:dyDescent="0.25">
      <c r="A3252">
        <v>75</v>
      </c>
      <c r="B3252">
        <v>159.7165</v>
      </c>
      <c r="C3252">
        <v>75</v>
      </c>
      <c r="D3252">
        <v>150.89760000000001</v>
      </c>
      <c r="E3252">
        <v>75</v>
      </c>
      <c r="F3252">
        <v>159.10239999999999</v>
      </c>
      <c r="G3252">
        <v>75</v>
      </c>
      <c r="H3252">
        <v>168.2047</v>
      </c>
      <c r="I3252">
        <v>75</v>
      </c>
      <c r="J3252">
        <v>149.06039999999999</v>
      </c>
      <c r="K3252">
        <v>75</v>
      </c>
      <c r="L3252">
        <v>145.77690000000001</v>
      </c>
      <c r="M3252">
        <v>75</v>
      </c>
      <c r="N3252">
        <v>153.77690000000001</v>
      </c>
      <c r="O3252">
        <v>75</v>
      </c>
      <c r="P3252">
        <v>137.958</v>
      </c>
      <c r="Q3252">
        <v>75</v>
      </c>
      <c r="R3252">
        <v>128.51179999999999</v>
      </c>
      <c r="S3252">
        <v>75</v>
      </c>
      <c r="T3252">
        <v>132.958</v>
      </c>
      <c r="U3252">
        <v>75</v>
      </c>
      <c r="V3252">
        <v>171.59059999999999</v>
      </c>
      <c r="W3252">
        <v>75</v>
      </c>
      <c r="X3252">
        <v>151.73490000000001</v>
      </c>
    </row>
    <row r="3253" spans="1:24" x14ac:dyDescent="0.25">
      <c r="A3253">
        <v>75.02</v>
      </c>
      <c r="B3253">
        <v>171.89830000000001</v>
      </c>
      <c r="C3253">
        <v>75.02</v>
      </c>
      <c r="D3253">
        <v>150.46889999999999</v>
      </c>
      <c r="E3253">
        <v>75.02</v>
      </c>
      <c r="F3253">
        <v>164.30510000000001</v>
      </c>
      <c r="G3253">
        <v>75.02</v>
      </c>
      <c r="H3253">
        <v>170.16380000000001</v>
      </c>
      <c r="I3253">
        <v>75.02</v>
      </c>
      <c r="J3253">
        <v>139.96039999999999</v>
      </c>
      <c r="K3253">
        <v>75.02</v>
      </c>
      <c r="L3253">
        <v>152.89830000000001</v>
      </c>
      <c r="M3253">
        <v>75.02</v>
      </c>
      <c r="N3253">
        <v>156.8587</v>
      </c>
      <c r="O3253">
        <v>75.02</v>
      </c>
      <c r="P3253">
        <v>127.6949</v>
      </c>
      <c r="Q3253">
        <v>75.02</v>
      </c>
      <c r="R3253">
        <v>142.774</v>
      </c>
      <c r="S3253">
        <v>75.02</v>
      </c>
      <c r="T3253">
        <v>133.34469999999999</v>
      </c>
      <c r="U3253">
        <v>75.02</v>
      </c>
      <c r="V3253">
        <v>162.53110000000001</v>
      </c>
      <c r="W3253">
        <v>75.02</v>
      </c>
      <c r="X3253">
        <v>157.774</v>
      </c>
    </row>
    <row r="3254" spans="1:24" x14ac:dyDescent="0.25">
      <c r="A3254">
        <v>75.040000000000006</v>
      </c>
      <c r="B3254">
        <v>170.36699999999999</v>
      </c>
      <c r="C3254">
        <v>75.040000000000006</v>
      </c>
      <c r="D3254">
        <v>154.101</v>
      </c>
      <c r="E3254">
        <v>75.040000000000006</v>
      </c>
      <c r="F3254">
        <v>160.8246</v>
      </c>
      <c r="G3254">
        <v>75.040000000000006</v>
      </c>
      <c r="H3254">
        <v>162.22880000000001</v>
      </c>
      <c r="I3254">
        <v>75.040000000000006</v>
      </c>
      <c r="J3254">
        <v>138.5052</v>
      </c>
      <c r="K3254">
        <v>75.040000000000006</v>
      </c>
      <c r="L3254">
        <v>155.03720000000001</v>
      </c>
      <c r="M3254">
        <v>75.040000000000006</v>
      </c>
      <c r="N3254">
        <v>150.56909999999999</v>
      </c>
      <c r="O3254">
        <v>75.040000000000006</v>
      </c>
      <c r="P3254">
        <v>123.101</v>
      </c>
      <c r="Q3254">
        <v>75.040000000000006</v>
      </c>
      <c r="R3254">
        <v>149.899</v>
      </c>
      <c r="S3254">
        <v>75.040000000000006</v>
      </c>
      <c r="T3254">
        <v>147.83510000000001</v>
      </c>
      <c r="U3254">
        <v>75.040000000000006</v>
      </c>
      <c r="V3254">
        <v>158.899</v>
      </c>
      <c r="W3254">
        <v>75.040000000000006</v>
      </c>
      <c r="X3254">
        <v>164.53190000000001</v>
      </c>
    </row>
    <row r="3255" spans="1:24" x14ac:dyDescent="0.25">
      <c r="A3255">
        <v>75.06</v>
      </c>
      <c r="B3255">
        <v>175.76840000000001</v>
      </c>
      <c r="C3255">
        <v>75.06</v>
      </c>
      <c r="D3255">
        <v>152.69880000000001</v>
      </c>
      <c r="E3255">
        <v>75.06</v>
      </c>
      <c r="F3255">
        <v>147.5676</v>
      </c>
      <c r="G3255">
        <v>75.06</v>
      </c>
      <c r="H3255">
        <v>152.53280000000001</v>
      </c>
      <c r="I3255">
        <v>75.06</v>
      </c>
      <c r="J3255">
        <v>146.53280000000001</v>
      </c>
      <c r="K3255">
        <v>75.06</v>
      </c>
      <c r="L3255">
        <v>159.79920000000001</v>
      </c>
      <c r="M3255">
        <v>75.06</v>
      </c>
      <c r="N3255">
        <v>156.10040000000001</v>
      </c>
      <c r="O3255">
        <v>75.06</v>
      </c>
      <c r="P3255">
        <v>124.2664</v>
      </c>
      <c r="Q3255">
        <v>75.06</v>
      </c>
      <c r="R3255">
        <v>146.53280000000001</v>
      </c>
      <c r="S3255">
        <v>75.06</v>
      </c>
      <c r="T3255">
        <v>142.93049999999999</v>
      </c>
      <c r="U3255">
        <v>75.06</v>
      </c>
      <c r="V3255">
        <v>155.53280000000001</v>
      </c>
      <c r="W3255">
        <v>75.06</v>
      </c>
      <c r="X3255">
        <v>156.13130000000001</v>
      </c>
    </row>
    <row r="3256" spans="1:24" x14ac:dyDescent="0.25">
      <c r="A3256">
        <v>75.08</v>
      </c>
      <c r="B3256">
        <v>170.4366</v>
      </c>
      <c r="C3256">
        <v>75.08</v>
      </c>
      <c r="D3256">
        <v>144.8005</v>
      </c>
      <c r="E3256">
        <v>75.08</v>
      </c>
      <c r="F3256">
        <v>155.29920000000001</v>
      </c>
      <c r="G3256">
        <v>75.08</v>
      </c>
      <c r="H3256">
        <v>150.73320000000001</v>
      </c>
      <c r="I3256">
        <v>75.08</v>
      </c>
      <c r="J3256">
        <v>145.8329</v>
      </c>
      <c r="K3256">
        <v>75.08</v>
      </c>
      <c r="L3256">
        <v>153.06739999999999</v>
      </c>
      <c r="M3256">
        <v>75.08</v>
      </c>
      <c r="N3256">
        <v>159.8329</v>
      </c>
      <c r="O3256">
        <v>75.08</v>
      </c>
      <c r="P3256">
        <v>134.3639</v>
      </c>
      <c r="Q3256">
        <v>75.08</v>
      </c>
      <c r="R3256">
        <v>139.6011</v>
      </c>
      <c r="S3256">
        <v>75.08</v>
      </c>
      <c r="T3256">
        <v>132.29920000000001</v>
      </c>
      <c r="U3256">
        <v>75.08</v>
      </c>
      <c r="V3256">
        <v>161.43129999999999</v>
      </c>
      <c r="W3256">
        <v>75.08</v>
      </c>
      <c r="X3256">
        <v>147.46629999999999</v>
      </c>
    </row>
    <row r="3257" spans="1:24" x14ac:dyDescent="0.25">
      <c r="A3257">
        <v>75.099999999999994</v>
      </c>
      <c r="B3257">
        <v>153.59450000000001</v>
      </c>
      <c r="C3257">
        <v>75.099999999999994</v>
      </c>
      <c r="D3257">
        <v>141.73269999999999</v>
      </c>
      <c r="E3257">
        <v>75.099999999999994</v>
      </c>
      <c r="F3257">
        <v>152.5737</v>
      </c>
      <c r="G3257">
        <v>75.099999999999994</v>
      </c>
      <c r="H3257">
        <v>149.80179999999999</v>
      </c>
      <c r="I3257">
        <v>75.099999999999994</v>
      </c>
      <c r="J3257">
        <v>144.97</v>
      </c>
      <c r="K3257">
        <v>75.099999999999994</v>
      </c>
      <c r="L3257">
        <v>147.26730000000001</v>
      </c>
      <c r="M3257">
        <v>75.099999999999994</v>
      </c>
      <c r="N3257">
        <v>162.26730000000001</v>
      </c>
      <c r="O3257">
        <v>75.099999999999994</v>
      </c>
      <c r="P3257">
        <v>141.9101</v>
      </c>
      <c r="Q3257">
        <v>75.099999999999994</v>
      </c>
      <c r="R3257">
        <v>132.3664</v>
      </c>
      <c r="S3257">
        <v>75.099999999999994</v>
      </c>
      <c r="T3257">
        <v>141.6636</v>
      </c>
      <c r="U3257">
        <v>75.099999999999994</v>
      </c>
      <c r="V3257">
        <v>176.3664</v>
      </c>
      <c r="W3257">
        <v>75.099999999999994</v>
      </c>
      <c r="X3257">
        <v>145.2373</v>
      </c>
    </row>
    <row r="3258" spans="1:24" x14ac:dyDescent="0.25">
      <c r="A3258">
        <v>75.12</v>
      </c>
      <c r="B3258">
        <v>159.50790000000001</v>
      </c>
      <c r="C3258">
        <v>75.12</v>
      </c>
      <c r="D3258">
        <v>139.33860000000001</v>
      </c>
      <c r="E3258">
        <v>75.12</v>
      </c>
      <c r="F3258">
        <v>135.8031</v>
      </c>
      <c r="G3258">
        <v>75.12</v>
      </c>
      <c r="H3258">
        <v>148.92910000000001</v>
      </c>
      <c r="I3258">
        <v>75.12</v>
      </c>
      <c r="J3258">
        <v>145.3229</v>
      </c>
      <c r="K3258">
        <v>75.12</v>
      </c>
      <c r="L3258">
        <v>143.07089999999999</v>
      </c>
      <c r="M3258">
        <v>75.12</v>
      </c>
      <c r="N3258">
        <v>156.24010000000001</v>
      </c>
      <c r="O3258">
        <v>75.12</v>
      </c>
      <c r="P3258">
        <v>128.3229</v>
      </c>
      <c r="Q3258">
        <v>75.12</v>
      </c>
      <c r="R3258">
        <v>139.2244</v>
      </c>
      <c r="S3258">
        <v>75.12</v>
      </c>
      <c r="T3258">
        <v>148.36609999999999</v>
      </c>
      <c r="U3258">
        <v>75.12</v>
      </c>
      <c r="V3258">
        <v>166.01570000000001</v>
      </c>
      <c r="W3258">
        <v>75.12</v>
      </c>
      <c r="X3258">
        <v>136.63390000000001</v>
      </c>
    </row>
    <row r="3259" spans="1:24" x14ac:dyDescent="0.25">
      <c r="A3259">
        <v>75.14</v>
      </c>
      <c r="B3259">
        <v>153.6593</v>
      </c>
      <c r="C3259">
        <v>75.14</v>
      </c>
      <c r="D3259">
        <v>134.8296</v>
      </c>
      <c r="E3259">
        <v>75.14</v>
      </c>
      <c r="F3259">
        <v>134.19560000000001</v>
      </c>
      <c r="G3259">
        <v>75.14</v>
      </c>
      <c r="H3259">
        <v>158.39109999999999</v>
      </c>
      <c r="I3259">
        <v>75.14</v>
      </c>
      <c r="J3259">
        <v>150.31559999999999</v>
      </c>
      <c r="K3259">
        <v>75.14</v>
      </c>
      <c r="L3259">
        <v>140.92740000000001</v>
      </c>
      <c r="M3259">
        <v>75.14</v>
      </c>
      <c r="N3259">
        <v>147.2681</v>
      </c>
      <c r="O3259">
        <v>75.14</v>
      </c>
      <c r="P3259">
        <v>142.8296</v>
      </c>
      <c r="Q3259">
        <v>75.14</v>
      </c>
      <c r="R3259">
        <v>151.09780000000001</v>
      </c>
      <c r="S3259">
        <v>75.14</v>
      </c>
      <c r="T3259">
        <v>140.21780000000001</v>
      </c>
      <c r="U3259">
        <v>75.14</v>
      </c>
      <c r="V3259">
        <v>150.29329999999999</v>
      </c>
      <c r="W3259">
        <v>75.14</v>
      </c>
      <c r="X3259">
        <v>134.90219999999999</v>
      </c>
    </row>
    <row r="3260" spans="1:24" x14ac:dyDescent="0.25">
      <c r="A3260">
        <v>75.16</v>
      </c>
      <c r="B3260">
        <v>159.26859999999999</v>
      </c>
      <c r="C3260">
        <v>75.16</v>
      </c>
      <c r="D3260">
        <v>143.1199</v>
      </c>
      <c r="E3260">
        <v>75.16</v>
      </c>
      <c r="F3260">
        <v>142.38849999999999</v>
      </c>
      <c r="G3260">
        <v>75.16</v>
      </c>
      <c r="H3260">
        <v>158.6858</v>
      </c>
      <c r="I3260">
        <v>75.16</v>
      </c>
      <c r="J3260">
        <v>134.44</v>
      </c>
      <c r="K3260">
        <v>75.16</v>
      </c>
      <c r="L3260">
        <v>146.3657</v>
      </c>
      <c r="M3260">
        <v>75.16</v>
      </c>
      <c r="N3260">
        <v>144.90289999999999</v>
      </c>
      <c r="O3260">
        <v>75.16</v>
      </c>
      <c r="P3260">
        <v>147.46279999999999</v>
      </c>
      <c r="Q3260">
        <v>75.16</v>
      </c>
      <c r="R3260">
        <v>153.73140000000001</v>
      </c>
      <c r="S3260">
        <v>75.16</v>
      </c>
      <c r="T3260">
        <v>125.73139999999999</v>
      </c>
      <c r="U3260">
        <v>75.16</v>
      </c>
      <c r="V3260">
        <v>154.53720000000001</v>
      </c>
      <c r="W3260">
        <v>75.16</v>
      </c>
      <c r="X3260">
        <v>139.9485</v>
      </c>
    </row>
    <row r="3261" spans="1:24" x14ac:dyDescent="0.25">
      <c r="A3261">
        <v>75.180000000000007</v>
      </c>
      <c r="B3261">
        <v>162.0204</v>
      </c>
      <c r="C3261">
        <v>75.180000000000007</v>
      </c>
      <c r="D3261">
        <v>152</v>
      </c>
      <c r="E3261">
        <v>75.180000000000007</v>
      </c>
      <c r="F3261">
        <v>144.51759999999999</v>
      </c>
      <c r="G3261">
        <v>75.180000000000007</v>
      </c>
      <c r="H3261">
        <v>151.48240000000001</v>
      </c>
      <c r="I3261">
        <v>75.180000000000007</v>
      </c>
      <c r="J3261">
        <v>135.11689999999999</v>
      </c>
      <c r="K3261">
        <v>75.180000000000007</v>
      </c>
      <c r="L3261">
        <v>141.88310000000001</v>
      </c>
      <c r="M3261">
        <v>75.180000000000007</v>
      </c>
      <c r="N3261">
        <v>141.90350000000001</v>
      </c>
      <c r="O3261">
        <v>75.180000000000007</v>
      </c>
      <c r="P3261">
        <v>140.86269999999999</v>
      </c>
      <c r="Q3261">
        <v>75.180000000000007</v>
      </c>
      <c r="R3261">
        <v>143.66980000000001</v>
      </c>
      <c r="S3261">
        <v>75.180000000000007</v>
      </c>
      <c r="T3261">
        <v>132.11689999999999</v>
      </c>
      <c r="U3261">
        <v>75.180000000000007</v>
      </c>
      <c r="V3261">
        <v>153.46199999999999</v>
      </c>
      <c r="W3261">
        <v>75.180000000000007</v>
      </c>
      <c r="X3261">
        <v>149.0761</v>
      </c>
    </row>
    <row r="3262" spans="1:24" x14ac:dyDescent="0.25">
      <c r="A3262">
        <v>75.2</v>
      </c>
      <c r="B3262">
        <v>173.38329999999999</v>
      </c>
      <c r="C3262">
        <v>75.2</v>
      </c>
      <c r="D3262">
        <v>147.982</v>
      </c>
      <c r="E3262">
        <v>75.2</v>
      </c>
      <c r="F3262">
        <v>137.55690000000001</v>
      </c>
      <c r="G3262">
        <v>75.2</v>
      </c>
      <c r="H3262">
        <v>152.59870000000001</v>
      </c>
      <c r="I3262">
        <v>75.2</v>
      </c>
      <c r="J3262">
        <v>139.982</v>
      </c>
      <c r="K3262">
        <v>75.2</v>
      </c>
      <c r="L3262">
        <v>132.26939999999999</v>
      </c>
      <c r="M3262">
        <v>75.2</v>
      </c>
      <c r="N3262">
        <v>140.36529999999999</v>
      </c>
      <c r="O3262">
        <v>75.2</v>
      </c>
      <c r="P3262">
        <v>124.6347</v>
      </c>
      <c r="Q3262">
        <v>75.2</v>
      </c>
      <c r="R3262">
        <v>127.28749999999999</v>
      </c>
      <c r="S3262">
        <v>75.2</v>
      </c>
      <c r="T3262">
        <v>137.34719999999999</v>
      </c>
      <c r="U3262">
        <v>75.2</v>
      </c>
      <c r="V3262">
        <v>148.32919999999999</v>
      </c>
      <c r="W3262">
        <v>75.2</v>
      </c>
      <c r="X3262">
        <v>147.28749999999999</v>
      </c>
    </row>
    <row r="3263" spans="1:24" x14ac:dyDescent="0.25">
      <c r="A3263">
        <v>75.22</v>
      </c>
      <c r="B3263">
        <v>172.23859999999999</v>
      </c>
      <c r="C3263">
        <v>75.22</v>
      </c>
      <c r="D3263">
        <v>144.6506</v>
      </c>
      <c r="E3263">
        <v>75.22</v>
      </c>
      <c r="F3263">
        <v>134.69880000000001</v>
      </c>
      <c r="G3263">
        <v>75.22</v>
      </c>
      <c r="H3263">
        <v>144.93610000000001</v>
      </c>
      <c r="I3263">
        <v>75.22</v>
      </c>
      <c r="J3263">
        <v>137.01570000000001</v>
      </c>
      <c r="K3263">
        <v>75.22</v>
      </c>
      <c r="L3263">
        <v>131</v>
      </c>
      <c r="M3263">
        <v>75.22</v>
      </c>
      <c r="N3263">
        <v>135.88919999999999</v>
      </c>
      <c r="O3263">
        <v>75.22</v>
      </c>
      <c r="P3263">
        <v>121.44459999999999</v>
      </c>
      <c r="Q3263">
        <v>75.22</v>
      </c>
      <c r="R3263">
        <v>130.0795</v>
      </c>
      <c r="S3263">
        <v>75.22</v>
      </c>
      <c r="T3263">
        <v>128.80959999999999</v>
      </c>
      <c r="U3263">
        <v>75.22</v>
      </c>
      <c r="V3263">
        <v>142.6662</v>
      </c>
      <c r="W3263">
        <v>75.22</v>
      </c>
      <c r="X3263">
        <v>149.3494</v>
      </c>
    </row>
    <row r="3264" spans="1:24" x14ac:dyDescent="0.25">
      <c r="A3264">
        <v>75.239999999999995</v>
      </c>
      <c r="B3264">
        <v>162.4727</v>
      </c>
      <c r="C3264">
        <v>75.239999999999995</v>
      </c>
      <c r="D3264">
        <v>141.87889999999999</v>
      </c>
      <c r="E3264">
        <v>75.239999999999995</v>
      </c>
      <c r="F3264">
        <v>132.5805</v>
      </c>
      <c r="G3264">
        <v>75.239999999999995</v>
      </c>
      <c r="H3264">
        <v>157.72970000000001</v>
      </c>
      <c r="I3264">
        <v>75.239999999999995</v>
      </c>
      <c r="J3264">
        <v>146.1891</v>
      </c>
      <c r="K3264">
        <v>75.239999999999995</v>
      </c>
      <c r="L3264">
        <v>129.54060000000001</v>
      </c>
      <c r="M3264">
        <v>75.239999999999995</v>
      </c>
      <c r="N3264">
        <v>138.67500000000001</v>
      </c>
      <c r="O3264">
        <v>75.239999999999995</v>
      </c>
      <c r="P3264">
        <v>118.4594</v>
      </c>
      <c r="Q3264">
        <v>75.239999999999995</v>
      </c>
      <c r="R3264">
        <v>126.4594</v>
      </c>
      <c r="S3264">
        <v>75.239999999999995</v>
      </c>
      <c r="T3264">
        <v>131.20230000000001</v>
      </c>
      <c r="U3264">
        <v>75.239999999999995</v>
      </c>
      <c r="V3264">
        <v>160.01329999999999</v>
      </c>
      <c r="W3264">
        <v>75.239999999999995</v>
      </c>
      <c r="X3264">
        <v>153.9453</v>
      </c>
    </row>
    <row r="3265" spans="1:24" x14ac:dyDescent="0.25">
      <c r="A3265">
        <v>75.260000000000005</v>
      </c>
      <c r="B3265">
        <v>169.81219999999999</v>
      </c>
      <c r="C3265">
        <v>75.260000000000005</v>
      </c>
      <c r="D3265">
        <v>131.46940000000001</v>
      </c>
      <c r="E3265">
        <v>75.260000000000005</v>
      </c>
      <c r="F3265">
        <v>146.25980000000001</v>
      </c>
      <c r="G3265">
        <v>75.260000000000005</v>
      </c>
      <c r="H3265">
        <v>156.44759999999999</v>
      </c>
      <c r="I3265">
        <v>75.260000000000005</v>
      </c>
      <c r="J3265">
        <v>146.7183</v>
      </c>
      <c r="K3265">
        <v>75.260000000000005</v>
      </c>
      <c r="L3265">
        <v>129.917</v>
      </c>
      <c r="M3265">
        <v>75.260000000000005</v>
      </c>
      <c r="N3265">
        <v>154.62450000000001</v>
      </c>
      <c r="O3265">
        <v>75.260000000000005</v>
      </c>
      <c r="P3265">
        <v>121.3646</v>
      </c>
      <c r="Q3265">
        <v>75.260000000000005</v>
      </c>
      <c r="R3265">
        <v>134.46940000000001</v>
      </c>
      <c r="S3265">
        <v>75.260000000000005</v>
      </c>
      <c r="T3265">
        <v>139.81219999999999</v>
      </c>
      <c r="U3265">
        <v>75.260000000000005</v>
      </c>
      <c r="V3265">
        <v>158.97819999999999</v>
      </c>
      <c r="W3265">
        <v>75.260000000000005</v>
      </c>
      <c r="X3265">
        <v>167.166</v>
      </c>
    </row>
    <row r="3266" spans="1:24" x14ac:dyDescent="0.25">
      <c r="A3266">
        <v>75.28</v>
      </c>
      <c r="B3266">
        <v>162.72030000000001</v>
      </c>
      <c r="C3266">
        <v>75.28</v>
      </c>
      <c r="D3266">
        <v>139.9068</v>
      </c>
      <c r="E3266">
        <v>75.28</v>
      </c>
      <c r="F3266">
        <v>142.73740000000001</v>
      </c>
      <c r="G3266">
        <v>75.28</v>
      </c>
      <c r="H3266">
        <v>147.62700000000001</v>
      </c>
      <c r="I3266">
        <v>75.28</v>
      </c>
      <c r="J3266">
        <v>136.26259999999999</v>
      </c>
      <c r="K3266">
        <v>75.28</v>
      </c>
      <c r="L3266">
        <v>138.27969999999999</v>
      </c>
      <c r="M3266">
        <v>75.28</v>
      </c>
      <c r="N3266">
        <v>144.44909999999999</v>
      </c>
      <c r="O3266">
        <v>75.28</v>
      </c>
      <c r="P3266">
        <v>116.1694</v>
      </c>
      <c r="Q3266">
        <v>75.28</v>
      </c>
      <c r="R3266">
        <v>146.9153</v>
      </c>
      <c r="S3266">
        <v>75.28</v>
      </c>
      <c r="T3266">
        <v>133.0847</v>
      </c>
      <c r="U3266">
        <v>75.28</v>
      </c>
      <c r="V3266">
        <v>141.72030000000001</v>
      </c>
      <c r="W3266">
        <v>75.28</v>
      </c>
      <c r="X3266">
        <v>155.54230000000001</v>
      </c>
    </row>
    <row r="3267" spans="1:24" x14ac:dyDescent="0.25">
      <c r="A3267">
        <v>75.3</v>
      </c>
      <c r="B3267">
        <v>159.54939999999999</v>
      </c>
      <c r="C3267">
        <v>75.3</v>
      </c>
      <c r="D3267">
        <v>137.63579999999999</v>
      </c>
      <c r="E3267">
        <v>75.3</v>
      </c>
      <c r="F3267">
        <v>149.54320000000001</v>
      </c>
      <c r="G3267">
        <v>75.3</v>
      </c>
      <c r="H3267">
        <v>141.0926</v>
      </c>
      <c r="I3267">
        <v>75.3</v>
      </c>
      <c r="J3267">
        <v>129.0926</v>
      </c>
      <c r="K3267">
        <v>75.3</v>
      </c>
      <c r="L3267">
        <v>145.821</v>
      </c>
      <c r="M3267">
        <v>75.3</v>
      </c>
      <c r="N3267">
        <v>142.9136</v>
      </c>
      <c r="O3267">
        <v>75.3</v>
      </c>
      <c r="P3267">
        <v>117.2901</v>
      </c>
      <c r="Q3267">
        <v>75.3</v>
      </c>
      <c r="R3267">
        <v>148.72219999999999</v>
      </c>
      <c r="S3267">
        <v>75.3</v>
      </c>
      <c r="T3267">
        <v>125.45059999999999</v>
      </c>
      <c r="U3267">
        <v>75.3</v>
      </c>
      <c r="V3267">
        <v>141.46299999999999</v>
      </c>
      <c r="W3267">
        <v>75.3</v>
      </c>
      <c r="X3267">
        <v>146.08019999999999</v>
      </c>
    </row>
    <row r="3268" spans="1:24" x14ac:dyDescent="0.25">
      <c r="A3268">
        <v>75.319999999999993</v>
      </c>
      <c r="B3268">
        <v>161.4521</v>
      </c>
      <c r="C3268">
        <v>75.319999999999993</v>
      </c>
      <c r="D3268">
        <v>134.81610000000001</v>
      </c>
      <c r="E3268">
        <v>75.319999999999993</v>
      </c>
      <c r="F3268">
        <v>147.364</v>
      </c>
      <c r="G3268">
        <v>75.319999999999993</v>
      </c>
      <c r="H3268">
        <v>144.45590000000001</v>
      </c>
      <c r="I3268">
        <v>75.319999999999993</v>
      </c>
      <c r="J3268">
        <v>136.8237</v>
      </c>
      <c r="K3268">
        <v>75.319999999999993</v>
      </c>
      <c r="L3268">
        <v>144.99619999999999</v>
      </c>
      <c r="M3268">
        <v>75.319999999999993</v>
      </c>
      <c r="N3268">
        <v>146.18010000000001</v>
      </c>
      <c r="O3268">
        <v>75.319999999999993</v>
      </c>
      <c r="P3268">
        <v>137.364</v>
      </c>
      <c r="Q3268">
        <v>75.319999999999993</v>
      </c>
      <c r="R3268">
        <v>138.26820000000001</v>
      </c>
      <c r="S3268">
        <v>75.319999999999993</v>
      </c>
      <c r="T3268">
        <v>127.5517</v>
      </c>
      <c r="U3268">
        <v>75.319999999999993</v>
      </c>
      <c r="V3268">
        <v>153.9119</v>
      </c>
      <c r="W3268">
        <v>75.319999999999993</v>
      </c>
      <c r="X3268">
        <v>135.81989999999999</v>
      </c>
    </row>
    <row r="3269" spans="1:24" x14ac:dyDescent="0.25">
      <c r="A3269">
        <v>75.34</v>
      </c>
      <c r="B3269">
        <v>154.81739999999999</v>
      </c>
      <c r="C3269">
        <v>75.34</v>
      </c>
      <c r="D3269">
        <v>136.8203</v>
      </c>
      <c r="E3269">
        <v>75.34</v>
      </c>
      <c r="F3269">
        <v>146.90870000000001</v>
      </c>
      <c r="G3269">
        <v>75.34</v>
      </c>
      <c r="H3269">
        <v>151.00149999999999</v>
      </c>
      <c r="I3269">
        <v>75.34</v>
      </c>
      <c r="J3269">
        <v>144.0898</v>
      </c>
      <c r="K3269">
        <v>75.34</v>
      </c>
      <c r="L3269">
        <v>135.45359999999999</v>
      </c>
      <c r="M3269">
        <v>75.34</v>
      </c>
      <c r="N3269">
        <v>144.09129999999999</v>
      </c>
      <c r="O3269">
        <v>75.34</v>
      </c>
      <c r="P3269">
        <v>136.18119999999999</v>
      </c>
      <c r="Q3269">
        <v>75.34</v>
      </c>
      <c r="R3269">
        <v>130</v>
      </c>
      <c r="S3269">
        <v>75.34</v>
      </c>
      <c r="T3269">
        <v>141.54640000000001</v>
      </c>
      <c r="U3269">
        <v>75.34</v>
      </c>
      <c r="V3269">
        <v>159.72749999999999</v>
      </c>
      <c r="W3269">
        <v>75.34</v>
      </c>
      <c r="X3269">
        <v>141.9102</v>
      </c>
    </row>
    <row r="3270" spans="1:24" x14ac:dyDescent="0.25">
      <c r="A3270">
        <v>75.36</v>
      </c>
      <c r="B3270">
        <v>157.18039999999999</v>
      </c>
      <c r="C3270">
        <v>75.36</v>
      </c>
      <c r="D3270">
        <v>141.54669999999999</v>
      </c>
      <c r="E3270">
        <v>75.36</v>
      </c>
      <c r="F3270">
        <v>145.72710000000001</v>
      </c>
      <c r="G3270">
        <v>75.36</v>
      </c>
      <c r="H3270">
        <v>154.72800000000001</v>
      </c>
      <c r="I3270">
        <v>75.36</v>
      </c>
      <c r="J3270">
        <v>140.81780000000001</v>
      </c>
      <c r="K3270">
        <v>75.36</v>
      </c>
      <c r="L3270">
        <v>135.72620000000001</v>
      </c>
      <c r="M3270">
        <v>75.36</v>
      </c>
      <c r="N3270">
        <v>144.18219999999999</v>
      </c>
      <c r="O3270">
        <v>75.36</v>
      </c>
      <c r="P3270">
        <v>131.18219999999999</v>
      </c>
      <c r="Q3270">
        <v>75.36</v>
      </c>
      <c r="R3270">
        <v>133.27199999999999</v>
      </c>
      <c r="S3270">
        <v>75.36</v>
      </c>
      <c r="T3270">
        <v>143.45509999999999</v>
      </c>
      <c r="U3270">
        <v>75.36</v>
      </c>
      <c r="V3270">
        <v>157.36449999999999</v>
      </c>
      <c r="W3270">
        <v>75.36</v>
      </c>
      <c r="X3270">
        <v>149.18129999999999</v>
      </c>
    </row>
    <row r="3271" spans="1:24" x14ac:dyDescent="0.25">
      <c r="A3271">
        <v>75.38</v>
      </c>
      <c r="B3271">
        <v>166.91</v>
      </c>
      <c r="C3271">
        <v>75.38</v>
      </c>
      <c r="D3271">
        <v>138.17679999999999</v>
      </c>
      <c r="E3271">
        <v>75.38</v>
      </c>
      <c r="F3271">
        <v>149.9067</v>
      </c>
      <c r="G3271">
        <v>75.38</v>
      </c>
      <c r="H3271">
        <v>144.2766</v>
      </c>
      <c r="I3271">
        <v>75.38</v>
      </c>
      <c r="J3271">
        <v>140.72989999999999</v>
      </c>
      <c r="K3271">
        <v>75.38</v>
      </c>
      <c r="L3271">
        <v>142.91</v>
      </c>
      <c r="M3271">
        <v>75.38</v>
      </c>
      <c r="N3271">
        <v>137.00319999999999</v>
      </c>
      <c r="O3271">
        <v>75.38</v>
      </c>
      <c r="P3271">
        <v>124.00320000000001</v>
      </c>
      <c r="Q3271">
        <v>75.38</v>
      </c>
      <c r="R3271">
        <v>144.45009999999999</v>
      </c>
      <c r="S3271">
        <v>75.38</v>
      </c>
      <c r="T3271">
        <v>135.72989999999999</v>
      </c>
      <c r="U3271">
        <v>75.38</v>
      </c>
      <c r="V3271">
        <v>149.1833</v>
      </c>
      <c r="W3271">
        <v>75.38</v>
      </c>
      <c r="X3271">
        <v>149.72989999999999</v>
      </c>
    </row>
    <row r="3272" spans="1:24" x14ac:dyDescent="0.25">
      <c r="A3272">
        <v>75.400000000000006</v>
      </c>
      <c r="B3272">
        <v>164.27369999999999</v>
      </c>
      <c r="C3272">
        <v>75.400000000000006</v>
      </c>
      <c r="D3272">
        <v>146.8212</v>
      </c>
      <c r="E3272">
        <v>75.400000000000006</v>
      </c>
      <c r="F3272">
        <v>151.00559999999999</v>
      </c>
      <c r="G3272">
        <v>75.400000000000006</v>
      </c>
      <c r="H3272">
        <v>133.4581</v>
      </c>
      <c r="I3272">
        <v>75.400000000000006</v>
      </c>
      <c r="J3272">
        <v>134.27369999999999</v>
      </c>
      <c r="K3272">
        <v>75.400000000000006</v>
      </c>
      <c r="L3272">
        <v>140.6369</v>
      </c>
      <c r="M3272">
        <v>75.400000000000006</v>
      </c>
      <c r="N3272">
        <v>135.4469</v>
      </c>
      <c r="O3272">
        <v>75.400000000000006</v>
      </c>
      <c r="P3272">
        <v>121.3575</v>
      </c>
      <c r="Q3272">
        <v>75.400000000000006</v>
      </c>
      <c r="R3272">
        <v>150.36869999999999</v>
      </c>
      <c r="S3272">
        <v>75.400000000000006</v>
      </c>
      <c r="T3272">
        <v>131.45249999999999</v>
      </c>
      <c r="U3272">
        <v>75.400000000000006</v>
      </c>
      <c r="V3272">
        <v>147.08940000000001</v>
      </c>
      <c r="W3272">
        <v>75.400000000000006</v>
      </c>
      <c r="X3272">
        <v>153.44130000000001</v>
      </c>
    </row>
    <row r="3273" spans="1:24" x14ac:dyDescent="0.25">
      <c r="A3273">
        <v>75.42</v>
      </c>
      <c r="B3273">
        <v>159.7338</v>
      </c>
      <c r="C3273">
        <v>75.42</v>
      </c>
      <c r="D3273">
        <v>146.99209999999999</v>
      </c>
      <c r="E3273">
        <v>75.42</v>
      </c>
      <c r="F3273">
        <v>146.54040000000001</v>
      </c>
      <c r="G3273">
        <v>75.42</v>
      </c>
      <c r="H3273">
        <v>132.2662</v>
      </c>
      <c r="I3273">
        <v>75.42</v>
      </c>
      <c r="J3273">
        <v>135.9033</v>
      </c>
      <c r="K3273">
        <v>75.42</v>
      </c>
      <c r="L3273">
        <v>145.08080000000001</v>
      </c>
      <c r="M3273">
        <v>75.42</v>
      </c>
      <c r="N3273">
        <v>140.64500000000001</v>
      </c>
      <c r="O3273">
        <v>75.42</v>
      </c>
      <c r="P3273">
        <v>126.45959999999999</v>
      </c>
      <c r="Q3273">
        <v>75.42</v>
      </c>
      <c r="R3273">
        <v>144</v>
      </c>
      <c r="S3273">
        <v>75.42</v>
      </c>
      <c r="T3273">
        <v>135.08869999999999</v>
      </c>
      <c r="U3273">
        <v>75.42</v>
      </c>
      <c r="V3273">
        <v>143.55629999999999</v>
      </c>
      <c r="W3273">
        <v>75.42</v>
      </c>
      <c r="X3273">
        <v>157.298</v>
      </c>
    </row>
    <row r="3274" spans="1:24" x14ac:dyDescent="0.25">
      <c r="A3274">
        <v>75.44</v>
      </c>
      <c r="B3274">
        <v>154.36269999999999</v>
      </c>
      <c r="C3274">
        <v>75.44</v>
      </c>
      <c r="D3274">
        <v>146.38319999999999</v>
      </c>
      <c r="E3274">
        <v>75.44</v>
      </c>
      <c r="F3274">
        <v>149.54920000000001</v>
      </c>
      <c r="G3274">
        <v>75.44</v>
      </c>
      <c r="H3274">
        <v>143.0778</v>
      </c>
      <c r="I3274">
        <v>75.44</v>
      </c>
      <c r="J3274">
        <v>142.8135</v>
      </c>
      <c r="K3274">
        <v>75.44</v>
      </c>
      <c r="L3274">
        <v>148.55950000000001</v>
      </c>
      <c r="M3274">
        <v>75.44</v>
      </c>
      <c r="N3274">
        <v>135.9016</v>
      </c>
      <c r="O3274">
        <v>75.44</v>
      </c>
      <c r="P3274">
        <v>121.27460000000001</v>
      </c>
      <c r="Q3274">
        <v>75.44</v>
      </c>
      <c r="R3274">
        <v>138.1968</v>
      </c>
      <c r="S3274">
        <v>75.44</v>
      </c>
      <c r="T3274">
        <v>137.36269999999999</v>
      </c>
      <c r="U3274">
        <v>75.44</v>
      </c>
      <c r="V3274">
        <v>141.25409999999999</v>
      </c>
      <c r="W3274">
        <v>75.44</v>
      </c>
      <c r="X3274">
        <v>139.35239999999999</v>
      </c>
    </row>
    <row r="3275" spans="1:24" x14ac:dyDescent="0.25">
      <c r="A3275">
        <v>75.459999999999994</v>
      </c>
      <c r="B3275">
        <v>146.30019999999999</v>
      </c>
      <c r="C3275">
        <v>75.459999999999994</v>
      </c>
      <c r="D3275">
        <v>130.46260000000001</v>
      </c>
      <c r="E3275">
        <v>75.459999999999994</v>
      </c>
      <c r="F3275">
        <v>143.01259999999999</v>
      </c>
      <c r="G3275">
        <v>75.459999999999994</v>
      </c>
      <c r="H3275">
        <v>150.91249999999999</v>
      </c>
      <c r="I3275">
        <v>75.459999999999994</v>
      </c>
      <c r="J3275">
        <v>136.93770000000001</v>
      </c>
      <c r="K3275">
        <v>75.459999999999994</v>
      </c>
      <c r="L3275">
        <v>137.55000000000001</v>
      </c>
      <c r="M3275">
        <v>75.459999999999994</v>
      </c>
      <c r="N3275">
        <v>138.82509999999999</v>
      </c>
      <c r="O3275">
        <v>75.459999999999994</v>
      </c>
      <c r="P3275">
        <v>127.9748</v>
      </c>
      <c r="Q3275">
        <v>75.459999999999994</v>
      </c>
      <c r="R3275">
        <v>126.91249999999999</v>
      </c>
      <c r="S3275">
        <v>75.459999999999994</v>
      </c>
      <c r="T3275">
        <v>137.63749999999999</v>
      </c>
      <c r="U3275">
        <v>75.459999999999994</v>
      </c>
      <c r="V3275">
        <v>153.63749999999999</v>
      </c>
      <c r="W3275">
        <v>75.459999999999994</v>
      </c>
      <c r="X3275">
        <v>143.3751</v>
      </c>
    </row>
    <row r="3276" spans="1:24" x14ac:dyDescent="0.25">
      <c r="A3276">
        <v>75.48</v>
      </c>
      <c r="B3276">
        <v>140.78149999999999</v>
      </c>
      <c r="C3276">
        <v>75.48</v>
      </c>
      <c r="D3276">
        <v>128.1737</v>
      </c>
      <c r="E3276">
        <v>75.48</v>
      </c>
      <c r="F3276">
        <v>137.44909999999999</v>
      </c>
      <c r="G3276">
        <v>75.48</v>
      </c>
      <c r="H3276">
        <v>147.55090000000001</v>
      </c>
      <c r="I3276">
        <v>75.48</v>
      </c>
      <c r="J3276">
        <v>125.3473</v>
      </c>
      <c r="K3276">
        <v>75.48</v>
      </c>
      <c r="L3276">
        <v>134.6377</v>
      </c>
      <c r="M3276">
        <v>75.48</v>
      </c>
      <c r="N3276">
        <v>140.79650000000001</v>
      </c>
      <c r="O3276">
        <v>75.48</v>
      </c>
      <c r="P3276">
        <v>138.73949999999999</v>
      </c>
      <c r="Q3276">
        <v>75.48</v>
      </c>
      <c r="R3276">
        <v>122.464</v>
      </c>
      <c r="S3276">
        <v>75.48</v>
      </c>
      <c r="T3276">
        <v>131.20349999999999</v>
      </c>
      <c r="U3276">
        <v>75.48</v>
      </c>
      <c r="V3276">
        <v>149.73949999999999</v>
      </c>
      <c r="W3276">
        <v>75.48</v>
      </c>
      <c r="X3276">
        <v>140.98509999999999</v>
      </c>
    </row>
    <row r="3277" spans="1:24" x14ac:dyDescent="0.25">
      <c r="A3277">
        <v>75.5</v>
      </c>
      <c r="B3277">
        <v>161.6207</v>
      </c>
      <c r="C3277">
        <v>75.5</v>
      </c>
      <c r="D3277">
        <v>132</v>
      </c>
      <c r="E3277">
        <v>75.5</v>
      </c>
      <c r="F3277">
        <v>138.55170000000001</v>
      </c>
      <c r="G3277">
        <v>75.5</v>
      </c>
      <c r="H3277">
        <v>148.2586</v>
      </c>
      <c r="I3277">
        <v>75.5</v>
      </c>
      <c r="J3277">
        <v>133.3621</v>
      </c>
      <c r="K3277">
        <v>75.5</v>
      </c>
      <c r="L3277">
        <v>131.82759999999999</v>
      </c>
      <c r="M3277">
        <v>75.5</v>
      </c>
      <c r="N3277">
        <v>151.3621</v>
      </c>
      <c r="O3277">
        <v>75.5</v>
      </c>
      <c r="P3277">
        <v>133.72409999999999</v>
      </c>
      <c r="Q3277">
        <v>75.5</v>
      </c>
      <c r="R3277">
        <v>121.98269999999999</v>
      </c>
      <c r="S3277">
        <v>75.5</v>
      </c>
      <c r="T3277">
        <v>124.2586</v>
      </c>
      <c r="U3277">
        <v>75.5</v>
      </c>
      <c r="V3277">
        <v>150.5172</v>
      </c>
      <c r="W3277">
        <v>75.5</v>
      </c>
      <c r="X3277">
        <v>156.32759999999999</v>
      </c>
    </row>
    <row r="3278" spans="1:24" x14ac:dyDescent="0.25">
      <c r="A3278">
        <v>75.52</v>
      </c>
      <c r="B3278">
        <v>163.29589999999999</v>
      </c>
      <c r="C3278">
        <v>75.52</v>
      </c>
      <c r="D3278">
        <v>126.57210000000001</v>
      </c>
      <c r="E3278">
        <v>75.52</v>
      </c>
      <c r="F3278">
        <v>137.0856</v>
      </c>
      <c r="G3278">
        <v>75.52</v>
      </c>
      <c r="H3278">
        <v>146.7629</v>
      </c>
      <c r="I3278">
        <v>75.52</v>
      </c>
      <c r="J3278">
        <v>130.38140000000001</v>
      </c>
      <c r="K3278">
        <v>75.52</v>
      </c>
      <c r="L3278">
        <v>136.3227</v>
      </c>
      <c r="M3278">
        <v>75.52</v>
      </c>
      <c r="N3278">
        <v>155.61859999999999</v>
      </c>
      <c r="O3278">
        <v>75.52</v>
      </c>
      <c r="P3278">
        <v>124.86799999999999</v>
      </c>
      <c r="Q3278">
        <v>75.52</v>
      </c>
      <c r="R3278">
        <v>127.19070000000001</v>
      </c>
      <c r="S3278">
        <v>75.52</v>
      </c>
      <c r="T3278">
        <v>130</v>
      </c>
      <c r="U3278">
        <v>75.52</v>
      </c>
      <c r="V3278">
        <v>159.10509999999999</v>
      </c>
      <c r="W3278">
        <v>75.52</v>
      </c>
      <c r="X3278">
        <v>167.38140000000001</v>
      </c>
    </row>
    <row r="3279" spans="1:24" x14ac:dyDescent="0.25">
      <c r="A3279">
        <v>75.540000000000006</v>
      </c>
      <c r="B3279">
        <v>148.12870000000001</v>
      </c>
      <c r="C3279">
        <v>75.540000000000006</v>
      </c>
      <c r="D3279">
        <v>120.6165</v>
      </c>
      <c r="E3279">
        <v>75.540000000000006</v>
      </c>
      <c r="F3279">
        <v>140.44659999999999</v>
      </c>
      <c r="G3279">
        <v>75.540000000000006</v>
      </c>
      <c r="H3279">
        <v>139.78630000000001</v>
      </c>
      <c r="I3279">
        <v>75.540000000000006</v>
      </c>
      <c r="J3279">
        <v>129.78630000000001</v>
      </c>
      <c r="K3279">
        <v>75.540000000000006</v>
      </c>
      <c r="L3279">
        <v>137.25739999999999</v>
      </c>
      <c r="M3279">
        <v>75.540000000000006</v>
      </c>
      <c r="N3279">
        <v>158.02189999999999</v>
      </c>
      <c r="O3279">
        <v>75.540000000000006</v>
      </c>
      <c r="P3279">
        <v>112.7863</v>
      </c>
      <c r="Q3279">
        <v>75.540000000000006</v>
      </c>
      <c r="R3279">
        <v>127.9781</v>
      </c>
      <c r="S3279">
        <v>75.540000000000006</v>
      </c>
      <c r="T3279">
        <v>121.3205</v>
      </c>
      <c r="U3279">
        <v>75.540000000000006</v>
      </c>
      <c r="V3279">
        <v>154.72329999999999</v>
      </c>
      <c r="W3279">
        <v>75.540000000000006</v>
      </c>
      <c r="X3279">
        <v>159.9151</v>
      </c>
    </row>
    <row r="3280" spans="1:24" x14ac:dyDescent="0.25">
      <c r="A3280">
        <v>75.56</v>
      </c>
      <c r="B3280">
        <v>144.31299999999999</v>
      </c>
      <c r="C3280">
        <v>75.56</v>
      </c>
      <c r="D3280">
        <v>129.5301</v>
      </c>
      <c r="E3280">
        <v>75.56</v>
      </c>
      <c r="F3280">
        <v>137.21700000000001</v>
      </c>
      <c r="G3280">
        <v>75.56</v>
      </c>
      <c r="H3280">
        <v>144.57849999999999</v>
      </c>
      <c r="I3280">
        <v>75.56</v>
      </c>
      <c r="J3280">
        <v>138.91569999999999</v>
      </c>
      <c r="K3280">
        <v>75.56</v>
      </c>
      <c r="L3280">
        <v>121.313</v>
      </c>
      <c r="M3280">
        <v>75.56</v>
      </c>
      <c r="N3280">
        <v>145.57849999999999</v>
      </c>
      <c r="O3280">
        <v>75.56</v>
      </c>
      <c r="P3280">
        <v>122.2771</v>
      </c>
      <c r="Q3280">
        <v>75.56</v>
      </c>
      <c r="R3280">
        <v>133.55430000000001</v>
      </c>
      <c r="S3280">
        <v>75.56</v>
      </c>
      <c r="T3280">
        <v>108.5301</v>
      </c>
      <c r="U3280">
        <v>75.56</v>
      </c>
      <c r="V3280">
        <v>155.6386</v>
      </c>
      <c r="W3280">
        <v>75.56</v>
      </c>
      <c r="X3280">
        <v>155.10849999999999</v>
      </c>
    </row>
    <row r="3281" spans="1:24" x14ac:dyDescent="0.25">
      <c r="A3281">
        <v>75.58</v>
      </c>
      <c r="B3281">
        <v>161.88980000000001</v>
      </c>
      <c r="C3281">
        <v>75.58</v>
      </c>
      <c r="D3281">
        <v>139.05719999999999</v>
      </c>
      <c r="E3281">
        <v>75.58</v>
      </c>
      <c r="F3281">
        <v>134.947</v>
      </c>
      <c r="G3281">
        <v>75.58</v>
      </c>
      <c r="H3281">
        <v>144.39189999999999</v>
      </c>
      <c r="I3281">
        <v>75.58</v>
      </c>
      <c r="J3281">
        <v>141.69589999999999</v>
      </c>
      <c r="K3281">
        <v>75.58</v>
      </c>
      <c r="L3281">
        <v>141.05719999999999</v>
      </c>
      <c r="M3281">
        <v>75.58</v>
      </c>
      <c r="N3281">
        <v>135.2775</v>
      </c>
      <c r="O3281">
        <v>75.58</v>
      </c>
      <c r="P3281">
        <v>121.7225</v>
      </c>
      <c r="Q3281">
        <v>75.58</v>
      </c>
      <c r="R3281">
        <v>132.44489999999999</v>
      </c>
      <c r="S3281">
        <v>75.58</v>
      </c>
      <c r="T3281">
        <v>111.1939</v>
      </c>
      <c r="U3281">
        <v>75.58</v>
      </c>
      <c r="V3281">
        <v>146.6918</v>
      </c>
      <c r="W3281">
        <v>75.58</v>
      </c>
      <c r="X3281">
        <v>150.7225</v>
      </c>
    </row>
    <row r="3282" spans="1:24" x14ac:dyDescent="0.25">
      <c r="A3282">
        <v>75.599999999999994</v>
      </c>
      <c r="B3282">
        <v>158.3356</v>
      </c>
      <c r="C3282">
        <v>75.599999999999994</v>
      </c>
      <c r="D3282">
        <v>146.19489999999999</v>
      </c>
      <c r="E3282">
        <v>75.599999999999994</v>
      </c>
      <c r="F3282">
        <v>142.86269999999999</v>
      </c>
      <c r="G3282">
        <v>75.599999999999994</v>
      </c>
      <c r="H3282">
        <v>153.05760000000001</v>
      </c>
      <c r="I3282">
        <v>75.599999999999994</v>
      </c>
      <c r="J3282">
        <v>140.97460000000001</v>
      </c>
      <c r="K3282">
        <v>75.599999999999994</v>
      </c>
      <c r="L3282">
        <v>146.38980000000001</v>
      </c>
      <c r="M3282">
        <v>75.599999999999994</v>
      </c>
      <c r="N3282">
        <v>130.38980000000001</v>
      </c>
      <c r="O3282">
        <v>75.599999999999994</v>
      </c>
      <c r="P3282">
        <v>120.8339</v>
      </c>
      <c r="Q3282">
        <v>75.599999999999994</v>
      </c>
      <c r="R3282">
        <v>133.55590000000001</v>
      </c>
      <c r="S3282">
        <v>75.599999999999994</v>
      </c>
      <c r="T3282">
        <v>106.55589999999999</v>
      </c>
      <c r="U3282">
        <v>75.599999999999994</v>
      </c>
      <c r="V3282">
        <v>141.38640000000001</v>
      </c>
      <c r="W3282">
        <v>75.599999999999994</v>
      </c>
      <c r="X3282">
        <v>148.38980000000001</v>
      </c>
    </row>
    <row r="3283" spans="1:24" x14ac:dyDescent="0.25">
      <c r="A3283">
        <v>75.62</v>
      </c>
      <c r="B3283">
        <v>142.63919999999999</v>
      </c>
      <c r="C3283">
        <v>75.62</v>
      </c>
      <c r="D3283">
        <v>139.7527</v>
      </c>
      <c r="E3283">
        <v>75.62</v>
      </c>
      <c r="F3283">
        <v>132</v>
      </c>
      <c r="G3283">
        <v>75.62</v>
      </c>
      <c r="H3283">
        <v>144.0513</v>
      </c>
      <c r="I3283">
        <v>75.62</v>
      </c>
      <c r="J3283">
        <v>125.7216</v>
      </c>
      <c r="K3283">
        <v>75.62</v>
      </c>
      <c r="L3283">
        <v>135.30950000000001</v>
      </c>
      <c r="M3283">
        <v>75.62</v>
      </c>
      <c r="N3283">
        <v>131.577</v>
      </c>
      <c r="O3283">
        <v>75.62</v>
      </c>
      <c r="P3283">
        <v>122.77290000000001</v>
      </c>
      <c r="Q3283">
        <v>75.62</v>
      </c>
      <c r="R3283">
        <v>128.11349999999999</v>
      </c>
      <c r="S3283">
        <v>75.62</v>
      </c>
      <c r="T3283">
        <v>109.0513</v>
      </c>
      <c r="U3283">
        <v>75.62</v>
      </c>
      <c r="V3283">
        <v>149.70140000000001</v>
      </c>
      <c r="W3283">
        <v>75.62</v>
      </c>
      <c r="X3283">
        <v>146.69049999999999</v>
      </c>
    </row>
    <row r="3284" spans="1:24" x14ac:dyDescent="0.25">
      <c r="A3284">
        <v>75.64</v>
      </c>
      <c r="B3284">
        <v>144.1636</v>
      </c>
      <c r="C3284">
        <v>75.64</v>
      </c>
      <c r="D3284">
        <v>127.50920000000001</v>
      </c>
      <c r="E3284">
        <v>75.64</v>
      </c>
      <c r="F3284">
        <v>136.3272</v>
      </c>
      <c r="G3284">
        <v>75.64</v>
      </c>
      <c r="H3284">
        <v>147.2304</v>
      </c>
      <c r="I3284">
        <v>75.64</v>
      </c>
      <c r="J3284">
        <v>133.49080000000001</v>
      </c>
      <c r="K3284">
        <v>75.64</v>
      </c>
      <c r="L3284">
        <v>129.52420000000001</v>
      </c>
      <c r="M3284">
        <v>75.64</v>
      </c>
      <c r="N3284">
        <v>137.42740000000001</v>
      </c>
      <c r="O3284">
        <v>75.64</v>
      </c>
      <c r="P3284">
        <v>134.08179999999999</v>
      </c>
      <c r="Q3284">
        <v>75.64</v>
      </c>
      <c r="R3284">
        <v>123.36060000000001</v>
      </c>
      <c r="S3284">
        <v>75.64</v>
      </c>
      <c r="T3284">
        <v>123.7696</v>
      </c>
      <c r="U3284">
        <v>75.64</v>
      </c>
      <c r="V3284">
        <v>137.52420000000001</v>
      </c>
      <c r="W3284">
        <v>75.64</v>
      </c>
      <c r="X3284">
        <v>152.8364</v>
      </c>
    </row>
    <row r="3285" spans="1:24" x14ac:dyDescent="0.25">
      <c r="A3285">
        <v>75.66</v>
      </c>
      <c r="B3285">
        <v>151.96430000000001</v>
      </c>
      <c r="C3285">
        <v>75.66</v>
      </c>
      <c r="D3285">
        <v>121.7663</v>
      </c>
      <c r="E3285">
        <v>75.66</v>
      </c>
      <c r="F3285">
        <v>142.55840000000001</v>
      </c>
      <c r="G3285">
        <v>75.66</v>
      </c>
      <c r="H3285">
        <v>138.80199999999999</v>
      </c>
      <c r="I3285">
        <v>75.66</v>
      </c>
      <c r="J3285">
        <v>147.16239999999999</v>
      </c>
      <c r="K3285">
        <v>75.66</v>
      </c>
      <c r="L3285">
        <v>134.7208</v>
      </c>
      <c r="M3285">
        <v>75.66</v>
      </c>
      <c r="N3285">
        <v>132.64940000000001</v>
      </c>
      <c r="O3285">
        <v>75.66</v>
      </c>
      <c r="P3285">
        <v>124.1071</v>
      </c>
      <c r="Q3285">
        <v>75.66</v>
      </c>
      <c r="R3285">
        <v>125.0812</v>
      </c>
      <c r="S3285">
        <v>75.66</v>
      </c>
      <c r="T3285">
        <v>130.75649999999999</v>
      </c>
      <c r="U3285">
        <v>75.66</v>
      </c>
      <c r="V3285">
        <v>145.96430000000001</v>
      </c>
      <c r="W3285">
        <v>75.66</v>
      </c>
      <c r="X3285">
        <v>151.52269999999999</v>
      </c>
    </row>
    <row r="3286" spans="1:24" x14ac:dyDescent="0.25">
      <c r="A3286">
        <v>75.680000000000007</v>
      </c>
      <c r="B3286">
        <v>152.51669999999999</v>
      </c>
      <c r="C3286">
        <v>75.680000000000007</v>
      </c>
      <c r="D3286">
        <v>142.08519999999999</v>
      </c>
      <c r="E3286">
        <v>75.680000000000007</v>
      </c>
      <c r="F3286">
        <v>138.9194</v>
      </c>
      <c r="G3286">
        <v>75.680000000000007</v>
      </c>
      <c r="H3286">
        <v>145.6018</v>
      </c>
      <c r="I3286">
        <v>75.680000000000007</v>
      </c>
      <c r="J3286">
        <v>147.3982</v>
      </c>
      <c r="K3286">
        <v>75.680000000000007</v>
      </c>
      <c r="L3286">
        <v>142.48330000000001</v>
      </c>
      <c r="M3286">
        <v>75.680000000000007</v>
      </c>
      <c r="N3286">
        <v>150.1611</v>
      </c>
      <c r="O3286">
        <v>75.680000000000007</v>
      </c>
      <c r="P3286">
        <v>110.9241</v>
      </c>
      <c r="Q3286">
        <v>75.680000000000007</v>
      </c>
      <c r="R3286">
        <v>126.63979999999999</v>
      </c>
      <c r="S3286">
        <v>75.680000000000007</v>
      </c>
      <c r="T3286">
        <v>123.1991</v>
      </c>
      <c r="U3286">
        <v>75.680000000000007</v>
      </c>
      <c r="V3286">
        <v>156.6018</v>
      </c>
      <c r="W3286">
        <v>75.680000000000007</v>
      </c>
      <c r="X3286">
        <v>156</v>
      </c>
    </row>
    <row r="3287" spans="1:24" x14ac:dyDescent="0.25">
      <c r="A3287">
        <v>75.7</v>
      </c>
      <c r="B3287">
        <v>143.5198</v>
      </c>
      <c r="C3287">
        <v>75.7</v>
      </c>
      <c r="D3287">
        <v>151.72049999999999</v>
      </c>
      <c r="E3287">
        <v>75.7</v>
      </c>
      <c r="F3287">
        <v>136.28</v>
      </c>
      <c r="G3287">
        <v>75.7</v>
      </c>
      <c r="H3287">
        <v>149.12020000000001</v>
      </c>
      <c r="I3287">
        <v>75.7</v>
      </c>
      <c r="J3287">
        <v>137.0403</v>
      </c>
      <c r="K3287">
        <v>75.7</v>
      </c>
      <c r="L3287">
        <v>148.24039999999999</v>
      </c>
      <c r="M3287">
        <v>75.7</v>
      </c>
      <c r="N3287">
        <v>147.88040000000001</v>
      </c>
      <c r="O3287">
        <v>75.7</v>
      </c>
      <c r="P3287">
        <v>122.84010000000001</v>
      </c>
      <c r="Q3287">
        <v>75.7</v>
      </c>
      <c r="R3287">
        <v>124.92010000000001</v>
      </c>
      <c r="S3287">
        <v>75.7</v>
      </c>
      <c r="T3287">
        <v>121.07989999999999</v>
      </c>
      <c r="U3287">
        <v>75.7</v>
      </c>
      <c r="V3287">
        <v>158.68029999999999</v>
      </c>
      <c r="W3287">
        <v>75.7</v>
      </c>
      <c r="X3287">
        <v>156</v>
      </c>
    </row>
    <row r="3288" spans="1:24" x14ac:dyDescent="0.25">
      <c r="A3288">
        <v>75.72</v>
      </c>
      <c r="B3288">
        <v>149.4391</v>
      </c>
      <c r="C3288">
        <v>75.72</v>
      </c>
      <c r="D3288">
        <v>139.15860000000001</v>
      </c>
      <c r="E3288">
        <v>75.72</v>
      </c>
      <c r="F3288">
        <v>127.0851</v>
      </c>
      <c r="G3288">
        <v>75.72</v>
      </c>
      <c r="H3288">
        <v>144.35980000000001</v>
      </c>
      <c r="I3288">
        <v>75.72</v>
      </c>
      <c r="J3288">
        <v>130.35980000000001</v>
      </c>
      <c r="K3288">
        <v>75.72</v>
      </c>
      <c r="L3288">
        <v>144.8356</v>
      </c>
      <c r="M3288">
        <v>75.72</v>
      </c>
      <c r="N3288">
        <v>149.23220000000001</v>
      </c>
      <c r="O3288">
        <v>75.72</v>
      </c>
      <c r="P3288">
        <v>120.0793</v>
      </c>
      <c r="Q3288">
        <v>75.72</v>
      </c>
      <c r="R3288">
        <v>125.15860000000001</v>
      </c>
      <c r="S3288">
        <v>75.72</v>
      </c>
      <c r="T3288">
        <v>126.2379</v>
      </c>
      <c r="U3288">
        <v>75.72</v>
      </c>
      <c r="V3288">
        <v>143.80459999999999</v>
      </c>
      <c r="W3288">
        <v>75.72</v>
      </c>
      <c r="X3288">
        <v>154.2011</v>
      </c>
    </row>
    <row r="3289" spans="1:24" x14ac:dyDescent="0.25">
      <c r="A3289">
        <v>75.739999999999995</v>
      </c>
      <c r="B3289">
        <v>145.52780000000001</v>
      </c>
      <c r="C3289">
        <v>75.739999999999995</v>
      </c>
      <c r="D3289">
        <v>143.3596</v>
      </c>
      <c r="E3289">
        <v>75.739999999999995</v>
      </c>
      <c r="F3289">
        <v>119.4722</v>
      </c>
      <c r="G3289">
        <v>75.739999999999995</v>
      </c>
      <c r="H3289">
        <v>139.96610000000001</v>
      </c>
      <c r="I3289">
        <v>75.739999999999995</v>
      </c>
      <c r="J3289">
        <v>125.9661</v>
      </c>
      <c r="K3289">
        <v>75.739999999999995</v>
      </c>
      <c r="L3289">
        <v>155.2022</v>
      </c>
      <c r="M3289">
        <v>75.739999999999995</v>
      </c>
      <c r="N3289">
        <v>158.4153</v>
      </c>
      <c r="O3289">
        <v>75.739999999999995</v>
      </c>
      <c r="P3289">
        <v>123.4383</v>
      </c>
      <c r="Q3289">
        <v>75.739999999999995</v>
      </c>
      <c r="R3289">
        <v>129.3596</v>
      </c>
      <c r="S3289">
        <v>75.739999999999995</v>
      </c>
      <c r="T3289">
        <v>135.59559999999999</v>
      </c>
      <c r="U3289">
        <v>75.739999999999995</v>
      </c>
      <c r="V3289">
        <v>132.7978</v>
      </c>
      <c r="W3289">
        <v>75.739999999999995</v>
      </c>
      <c r="X3289">
        <v>151</v>
      </c>
    </row>
    <row r="3290" spans="1:24" x14ac:dyDescent="0.25">
      <c r="A3290">
        <v>75.760000000000005</v>
      </c>
      <c r="B3290">
        <v>139.03100000000001</v>
      </c>
      <c r="C3290">
        <v>75.760000000000005</v>
      </c>
      <c r="D3290">
        <v>150.46850000000001</v>
      </c>
      <c r="E3290">
        <v>75.760000000000005</v>
      </c>
      <c r="F3290">
        <v>133.15620000000001</v>
      </c>
      <c r="G3290">
        <v>75.760000000000005</v>
      </c>
      <c r="H3290">
        <v>134.23419999999999</v>
      </c>
      <c r="I3290">
        <v>75.760000000000005</v>
      </c>
      <c r="J3290">
        <v>120.5936</v>
      </c>
      <c r="K3290">
        <v>75.760000000000005</v>
      </c>
      <c r="L3290">
        <v>145.53149999999999</v>
      </c>
      <c r="M3290">
        <v>75.760000000000005</v>
      </c>
      <c r="N3290">
        <v>141.03100000000001</v>
      </c>
      <c r="O3290">
        <v>75.760000000000005</v>
      </c>
      <c r="P3290">
        <v>120.2503</v>
      </c>
      <c r="Q3290">
        <v>75.760000000000005</v>
      </c>
      <c r="R3290">
        <v>129.64060000000001</v>
      </c>
      <c r="S3290">
        <v>75.760000000000005</v>
      </c>
      <c r="T3290">
        <v>131.57859999999999</v>
      </c>
      <c r="U3290">
        <v>75.760000000000005</v>
      </c>
      <c r="V3290">
        <v>133.1251</v>
      </c>
      <c r="W3290">
        <v>75.760000000000005</v>
      </c>
      <c r="X3290">
        <v>154.23419999999999</v>
      </c>
    </row>
    <row r="3291" spans="1:24" x14ac:dyDescent="0.25">
      <c r="A3291">
        <v>75.78</v>
      </c>
      <c r="B3291">
        <v>145.1268</v>
      </c>
      <c r="C3291">
        <v>75.78</v>
      </c>
      <c r="D3291">
        <v>151.22540000000001</v>
      </c>
      <c r="E3291">
        <v>75.78</v>
      </c>
      <c r="F3291">
        <v>132.6902</v>
      </c>
      <c r="G3291">
        <v>75.78</v>
      </c>
      <c r="H3291">
        <v>140.35919999999999</v>
      </c>
      <c r="I3291">
        <v>75.78</v>
      </c>
      <c r="J3291">
        <v>131.66900000000001</v>
      </c>
      <c r="K3291">
        <v>75.78</v>
      </c>
      <c r="L3291">
        <v>130.04929999999999</v>
      </c>
      <c r="M3291">
        <v>75.78</v>
      </c>
      <c r="N3291">
        <v>150</v>
      </c>
      <c r="O3291">
        <v>75.78</v>
      </c>
      <c r="P3291">
        <v>119.69710000000001</v>
      </c>
      <c r="Q3291">
        <v>75.78</v>
      </c>
      <c r="R3291">
        <v>135.4648</v>
      </c>
      <c r="S3291">
        <v>75.78</v>
      </c>
      <c r="T3291">
        <v>117.669</v>
      </c>
      <c r="U3291">
        <v>75.78</v>
      </c>
      <c r="V3291">
        <v>133.7465</v>
      </c>
      <c r="W3291">
        <v>75.78</v>
      </c>
      <c r="X3291">
        <v>159.2817</v>
      </c>
    </row>
    <row r="3292" spans="1:24" x14ac:dyDescent="0.25">
      <c r="A3292">
        <v>75.8</v>
      </c>
      <c r="B3292">
        <v>141.79470000000001</v>
      </c>
      <c r="C3292">
        <v>75.8</v>
      </c>
      <c r="D3292">
        <v>128.76949999999999</v>
      </c>
      <c r="E3292">
        <v>75.8</v>
      </c>
      <c r="F3292">
        <v>125.7179</v>
      </c>
      <c r="G3292">
        <v>75.8</v>
      </c>
      <c r="H3292">
        <v>142.79470000000001</v>
      </c>
      <c r="I3292">
        <v>75.8</v>
      </c>
      <c r="J3292">
        <v>136.76949999999999</v>
      </c>
      <c r="K3292">
        <v>75.8</v>
      </c>
      <c r="L3292">
        <v>126.5895</v>
      </c>
      <c r="M3292">
        <v>75.8</v>
      </c>
      <c r="N3292">
        <v>141.02629999999999</v>
      </c>
      <c r="O3292">
        <v>75.8</v>
      </c>
      <c r="P3292">
        <v>131.61580000000001</v>
      </c>
      <c r="Q3292">
        <v>75.8</v>
      </c>
      <c r="R3292">
        <v>140.18</v>
      </c>
      <c r="S3292">
        <v>75.8</v>
      </c>
      <c r="T3292">
        <v>123.8463</v>
      </c>
      <c r="U3292">
        <v>75.8</v>
      </c>
      <c r="V3292">
        <v>143.28210000000001</v>
      </c>
      <c r="W3292">
        <v>75.8</v>
      </c>
      <c r="X3292">
        <v>157.64109999999999</v>
      </c>
    </row>
    <row r="3293" spans="1:24" x14ac:dyDescent="0.25">
      <c r="A3293">
        <v>75.819999999999993</v>
      </c>
      <c r="B3293">
        <v>139.61879999999999</v>
      </c>
      <c r="C3293">
        <v>75.819999999999993</v>
      </c>
      <c r="D3293">
        <v>133.76230000000001</v>
      </c>
      <c r="E3293">
        <v>75.819999999999993</v>
      </c>
      <c r="F3293">
        <v>128.0762</v>
      </c>
      <c r="G3293">
        <v>75.819999999999993</v>
      </c>
      <c r="H3293">
        <v>142.7713</v>
      </c>
      <c r="I3293">
        <v>75.819999999999993</v>
      </c>
      <c r="J3293">
        <v>135.3049</v>
      </c>
      <c r="K3293">
        <v>75.819999999999993</v>
      </c>
      <c r="L3293">
        <v>134.0762</v>
      </c>
      <c r="M3293">
        <v>75.819999999999993</v>
      </c>
      <c r="N3293">
        <v>128.5874</v>
      </c>
      <c r="O3293">
        <v>75.819999999999993</v>
      </c>
      <c r="P3293">
        <v>127.73990000000001</v>
      </c>
      <c r="Q3293">
        <v>75.819999999999993</v>
      </c>
      <c r="R3293">
        <v>130.5112</v>
      </c>
      <c r="S3293">
        <v>75.819999999999993</v>
      </c>
      <c r="T3293">
        <v>125.38120000000001</v>
      </c>
      <c r="U3293">
        <v>75.819999999999993</v>
      </c>
      <c r="V3293">
        <v>139.13</v>
      </c>
      <c r="W3293">
        <v>75.819999999999993</v>
      </c>
      <c r="X3293">
        <v>150.54259999999999</v>
      </c>
    </row>
    <row r="3294" spans="1:24" x14ac:dyDescent="0.25">
      <c r="A3294">
        <v>75.84</v>
      </c>
      <c r="B3294">
        <v>138.24639999999999</v>
      </c>
      <c r="C3294">
        <v>75.84</v>
      </c>
      <c r="D3294">
        <v>152.64150000000001</v>
      </c>
      <c r="E3294">
        <v>75.84</v>
      </c>
      <c r="F3294">
        <v>132.50980000000001</v>
      </c>
      <c r="G3294">
        <v>75.84</v>
      </c>
      <c r="H3294">
        <v>138.07560000000001</v>
      </c>
      <c r="I3294">
        <v>75.84</v>
      </c>
      <c r="J3294">
        <v>138.69749999999999</v>
      </c>
      <c r="K3294">
        <v>75.84</v>
      </c>
      <c r="L3294">
        <v>137.4342</v>
      </c>
      <c r="M3294">
        <v>75.84</v>
      </c>
      <c r="N3294">
        <v>134.64150000000001</v>
      </c>
      <c r="O3294">
        <v>75.84</v>
      </c>
      <c r="P3294">
        <v>131.18770000000001</v>
      </c>
      <c r="Q3294">
        <v>75.84</v>
      </c>
      <c r="R3294">
        <v>128.5463</v>
      </c>
      <c r="S3294">
        <v>75.84</v>
      </c>
      <c r="T3294">
        <v>139.30250000000001</v>
      </c>
      <c r="U3294">
        <v>75.84</v>
      </c>
      <c r="V3294">
        <v>141.52930000000001</v>
      </c>
      <c r="W3294">
        <v>75.84</v>
      </c>
      <c r="X3294">
        <v>140.07560000000001</v>
      </c>
    </row>
    <row r="3295" spans="1:24" x14ac:dyDescent="0.25">
      <c r="A3295">
        <v>75.86</v>
      </c>
      <c r="B3295">
        <v>149.0583</v>
      </c>
      <c r="C3295">
        <v>75.86</v>
      </c>
      <c r="D3295">
        <v>139.81649999999999</v>
      </c>
      <c r="E3295">
        <v>75.86</v>
      </c>
      <c r="F3295">
        <v>137.35830000000001</v>
      </c>
      <c r="G3295">
        <v>75.86</v>
      </c>
      <c r="H3295">
        <v>142.86670000000001</v>
      </c>
      <c r="I3295">
        <v>75.86</v>
      </c>
      <c r="J3295">
        <v>128.49160000000001</v>
      </c>
      <c r="K3295">
        <v>75.86</v>
      </c>
      <c r="L3295">
        <v>142.15</v>
      </c>
      <c r="M3295">
        <v>75.86</v>
      </c>
      <c r="N3295">
        <v>135.4333</v>
      </c>
      <c r="O3295">
        <v>75.86</v>
      </c>
      <c r="P3295">
        <v>119.3583</v>
      </c>
      <c r="Q3295">
        <v>75.86</v>
      </c>
      <c r="R3295">
        <v>119.15</v>
      </c>
      <c r="S3295">
        <v>75.86</v>
      </c>
      <c r="T3295">
        <v>140.19159999999999</v>
      </c>
      <c r="U3295">
        <v>75.86</v>
      </c>
      <c r="V3295">
        <v>153.20830000000001</v>
      </c>
      <c r="W3295">
        <v>75.86</v>
      </c>
      <c r="X3295">
        <v>135.9083</v>
      </c>
    </row>
    <row r="3296" spans="1:24" x14ac:dyDescent="0.25">
      <c r="A3296">
        <v>75.88</v>
      </c>
      <c r="B3296">
        <v>141.28370000000001</v>
      </c>
      <c r="C3296">
        <v>75.88</v>
      </c>
      <c r="D3296">
        <v>120.5069</v>
      </c>
      <c r="E3296">
        <v>75.88</v>
      </c>
      <c r="F3296">
        <v>136.5675</v>
      </c>
      <c r="G3296">
        <v>75.88</v>
      </c>
      <c r="H3296">
        <v>145.85120000000001</v>
      </c>
      <c r="I3296">
        <v>75.88</v>
      </c>
      <c r="J3296">
        <v>125.7907</v>
      </c>
      <c r="K3296">
        <v>75.88</v>
      </c>
      <c r="L3296">
        <v>142.77680000000001</v>
      </c>
      <c r="M3296">
        <v>75.88</v>
      </c>
      <c r="N3296">
        <v>136.5675</v>
      </c>
      <c r="O3296">
        <v>75.88</v>
      </c>
      <c r="P3296">
        <v>119.64190000000001</v>
      </c>
      <c r="Q3296">
        <v>75.88</v>
      </c>
      <c r="R3296">
        <v>125.5069</v>
      </c>
      <c r="S3296">
        <v>75.88</v>
      </c>
      <c r="T3296">
        <v>127.64190000000001</v>
      </c>
      <c r="U3296">
        <v>75.88</v>
      </c>
      <c r="V3296">
        <v>138.53970000000001</v>
      </c>
      <c r="W3296">
        <v>75.88</v>
      </c>
      <c r="X3296">
        <v>129.6557</v>
      </c>
    </row>
    <row r="3297" spans="1:24" x14ac:dyDescent="0.25">
      <c r="A3297">
        <v>75.900000000000006</v>
      </c>
      <c r="B3297">
        <v>138.92619999999999</v>
      </c>
      <c r="C3297">
        <v>75.900000000000006</v>
      </c>
      <c r="D3297">
        <v>125.7159</v>
      </c>
      <c r="E3297">
        <v>75.900000000000006</v>
      </c>
      <c r="F3297">
        <v>141.51660000000001</v>
      </c>
      <c r="G3297">
        <v>75.900000000000006</v>
      </c>
      <c r="H3297">
        <v>149.51660000000001</v>
      </c>
      <c r="I3297">
        <v>75.900000000000006</v>
      </c>
      <c r="J3297">
        <v>132.57929999999999</v>
      </c>
      <c r="K3297">
        <v>75.900000000000006</v>
      </c>
      <c r="L3297">
        <v>143.0848</v>
      </c>
      <c r="M3297">
        <v>75.900000000000006</v>
      </c>
      <c r="N3297">
        <v>135.43170000000001</v>
      </c>
      <c r="O3297">
        <v>75.900000000000006</v>
      </c>
      <c r="P3297">
        <v>124.369</v>
      </c>
      <c r="Q3297">
        <v>75.900000000000006</v>
      </c>
      <c r="R3297">
        <v>136.44280000000001</v>
      </c>
      <c r="S3297">
        <v>75.900000000000006</v>
      </c>
      <c r="T3297">
        <v>129.14760000000001</v>
      </c>
      <c r="U3297">
        <v>75.900000000000006</v>
      </c>
      <c r="V3297">
        <v>133.39109999999999</v>
      </c>
      <c r="W3297">
        <v>75.900000000000006</v>
      </c>
      <c r="X3297">
        <v>136.21029999999999</v>
      </c>
    </row>
    <row r="3298" spans="1:24" x14ac:dyDescent="0.25">
      <c r="A3298">
        <v>75.92</v>
      </c>
      <c r="B3298">
        <v>136.64230000000001</v>
      </c>
      <c r="C3298">
        <v>75.92</v>
      </c>
      <c r="D3298">
        <v>124.1382</v>
      </c>
      <c r="E3298">
        <v>75.92</v>
      </c>
      <c r="F3298">
        <v>156.43090000000001</v>
      </c>
      <c r="G3298">
        <v>75.92</v>
      </c>
      <c r="H3298">
        <v>158.7072</v>
      </c>
      <c r="I3298">
        <v>75.92</v>
      </c>
      <c r="J3298">
        <v>134.34950000000001</v>
      </c>
      <c r="K3298">
        <v>75.92</v>
      </c>
      <c r="L3298">
        <v>150.065</v>
      </c>
      <c r="M3298">
        <v>75.92</v>
      </c>
      <c r="N3298">
        <v>140.50409999999999</v>
      </c>
      <c r="O3298">
        <v>75.92</v>
      </c>
      <c r="P3298">
        <v>126.4877</v>
      </c>
      <c r="Q3298">
        <v>75.92</v>
      </c>
      <c r="R3298">
        <v>136.19489999999999</v>
      </c>
      <c r="S3298">
        <v>75.92</v>
      </c>
      <c r="T3298">
        <v>130.13820000000001</v>
      </c>
      <c r="U3298">
        <v>75.92</v>
      </c>
      <c r="V3298">
        <v>153.84540000000001</v>
      </c>
      <c r="W3298">
        <v>75.92</v>
      </c>
      <c r="X3298">
        <v>134.7886</v>
      </c>
    </row>
    <row r="3299" spans="1:24" x14ac:dyDescent="0.25">
      <c r="A3299">
        <v>75.94</v>
      </c>
      <c r="B3299">
        <v>139.93279999999999</v>
      </c>
      <c r="C3299">
        <v>75.94</v>
      </c>
      <c r="D3299">
        <v>121.5027</v>
      </c>
      <c r="E3299">
        <v>75.94</v>
      </c>
      <c r="F3299">
        <v>148.6317</v>
      </c>
      <c r="G3299">
        <v>75.94</v>
      </c>
      <c r="H3299">
        <v>152.7876</v>
      </c>
      <c r="I3299">
        <v>75.94</v>
      </c>
      <c r="J3299">
        <v>126</v>
      </c>
      <c r="K3299">
        <v>75.94</v>
      </c>
      <c r="L3299">
        <v>144.43010000000001</v>
      </c>
      <c r="M3299">
        <v>75.94</v>
      </c>
      <c r="N3299">
        <v>140.35210000000001</v>
      </c>
      <c r="O3299">
        <v>75.94</v>
      </c>
      <c r="P3299">
        <v>108.7097</v>
      </c>
      <c r="Q3299">
        <v>75.94</v>
      </c>
      <c r="R3299">
        <v>120.7205</v>
      </c>
      <c r="S3299">
        <v>75.94</v>
      </c>
      <c r="T3299">
        <v>125.3575</v>
      </c>
      <c r="U3299">
        <v>75.94</v>
      </c>
      <c r="V3299">
        <v>140.28489999999999</v>
      </c>
      <c r="W3299">
        <v>75.94</v>
      </c>
      <c r="X3299">
        <v>141.5753</v>
      </c>
    </row>
    <row r="3300" spans="1:24" x14ac:dyDescent="0.25">
      <c r="A3300">
        <v>75.959999999999994</v>
      </c>
      <c r="B3300">
        <v>145.57069999999999</v>
      </c>
      <c r="C3300">
        <v>75.959999999999994</v>
      </c>
      <c r="D3300">
        <v>125.6427</v>
      </c>
      <c r="E3300">
        <v>75.959999999999994</v>
      </c>
      <c r="F3300">
        <v>128.928</v>
      </c>
      <c r="G3300">
        <v>75.959999999999994</v>
      </c>
      <c r="H3300">
        <v>153.1414</v>
      </c>
      <c r="I3300">
        <v>75.959999999999994</v>
      </c>
      <c r="J3300">
        <v>130.28790000000001</v>
      </c>
      <c r="K3300">
        <v>75.959999999999994</v>
      </c>
      <c r="L3300">
        <v>135.56549999999999</v>
      </c>
      <c r="M3300">
        <v>75.959999999999994</v>
      </c>
      <c r="N3300">
        <v>138.78919999999999</v>
      </c>
      <c r="O3300">
        <v>75.959999999999994</v>
      </c>
      <c r="P3300">
        <v>109.5759</v>
      </c>
      <c r="Q3300">
        <v>75.959999999999994</v>
      </c>
      <c r="R3300">
        <v>127.0694</v>
      </c>
      <c r="S3300">
        <v>75.959999999999994</v>
      </c>
      <c r="T3300">
        <v>122.78400000000001</v>
      </c>
      <c r="U3300">
        <v>75.959999999999994</v>
      </c>
      <c r="V3300">
        <v>140.42930000000001</v>
      </c>
      <c r="W3300">
        <v>75.959999999999994</v>
      </c>
      <c r="X3300">
        <v>154.0746</v>
      </c>
    </row>
    <row r="3301" spans="1:24" x14ac:dyDescent="0.25">
      <c r="A3301">
        <v>75.98</v>
      </c>
      <c r="B3301">
        <v>138.71449999999999</v>
      </c>
      <c r="C3301">
        <v>75.98</v>
      </c>
      <c r="D3301">
        <v>132.85679999999999</v>
      </c>
      <c r="E3301">
        <v>75.98</v>
      </c>
      <c r="F3301">
        <v>130.92840000000001</v>
      </c>
      <c r="G3301">
        <v>75.98</v>
      </c>
      <c r="H3301">
        <v>148</v>
      </c>
      <c r="I3301">
        <v>75.98</v>
      </c>
      <c r="J3301">
        <v>135.5001</v>
      </c>
      <c r="K3301">
        <v>75.98</v>
      </c>
      <c r="L3301">
        <v>121.7854</v>
      </c>
      <c r="M3301">
        <v>75.98</v>
      </c>
      <c r="N3301">
        <v>147.78579999999999</v>
      </c>
      <c r="O3301">
        <v>75.98</v>
      </c>
      <c r="P3301">
        <v>122.5001</v>
      </c>
      <c r="Q3301">
        <v>75.98</v>
      </c>
      <c r="R3301">
        <v>124.2855</v>
      </c>
      <c r="S3301">
        <v>75.98</v>
      </c>
      <c r="T3301">
        <v>123.0712</v>
      </c>
      <c r="U3301">
        <v>75.98</v>
      </c>
      <c r="V3301">
        <v>145.14279999999999</v>
      </c>
      <c r="W3301">
        <v>75.98</v>
      </c>
      <c r="X3301">
        <v>156.0718</v>
      </c>
    </row>
    <row r="3302" spans="1:24" x14ac:dyDescent="0.25">
      <c r="A3302">
        <v>76</v>
      </c>
      <c r="B3302">
        <v>135.64009999999999</v>
      </c>
      <c r="C3302">
        <v>76</v>
      </c>
      <c r="D3302">
        <v>148.42769999999999</v>
      </c>
      <c r="E3302">
        <v>76</v>
      </c>
      <c r="F3302">
        <v>136.92920000000001</v>
      </c>
      <c r="G3302">
        <v>76</v>
      </c>
      <c r="H3302">
        <v>139.79069999999999</v>
      </c>
      <c r="I3302">
        <v>76</v>
      </c>
      <c r="J3302">
        <v>132.42769999999999</v>
      </c>
      <c r="K3302">
        <v>76</v>
      </c>
      <c r="L3302">
        <v>139.71080000000001</v>
      </c>
      <c r="M3302">
        <v>76</v>
      </c>
      <c r="N3302">
        <v>141.6431</v>
      </c>
      <c r="O3302">
        <v>76</v>
      </c>
      <c r="P3302">
        <v>119.4277</v>
      </c>
      <c r="Q3302">
        <v>76</v>
      </c>
      <c r="R3302">
        <v>136.28309999999999</v>
      </c>
      <c r="S3302">
        <v>76</v>
      </c>
      <c r="T3302">
        <v>133.2861</v>
      </c>
      <c r="U3302">
        <v>76</v>
      </c>
      <c r="V3302">
        <v>143.64609999999999</v>
      </c>
      <c r="W3302">
        <v>76</v>
      </c>
      <c r="X3302">
        <v>142.8554</v>
      </c>
    </row>
    <row r="3303" spans="1:24" x14ac:dyDescent="0.25">
      <c r="A3303">
        <v>76.02</v>
      </c>
      <c r="B3303">
        <v>141.14619999999999</v>
      </c>
      <c r="C3303">
        <v>76.02</v>
      </c>
      <c r="D3303">
        <v>142.79519999999999</v>
      </c>
      <c r="E3303">
        <v>76.02</v>
      </c>
      <c r="F3303">
        <v>136.42689999999999</v>
      </c>
      <c r="G3303">
        <v>76.02</v>
      </c>
      <c r="H3303">
        <v>131.4211</v>
      </c>
      <c r="I3303">
        <v>76.02</v>
      </c>
      <c r="J3303">
        <v>132.14619999999999</v>
      </c>
      <c r="K3303">
        <v>76.02</v>
      </c>
      <c r="L3303">
        <v>145.36250000000001</v>
      </c>
      <c r="M3303">
        <v>76.02</v>
      </c>
      <c r="N3303">
        <v>140.28649999999999</v>
      </c>
      <c r="O3303">
        <v>76.02</v>
      </c>
      <c r="P3303">
        <v>121.2865</v>
      </c>
      <c r="Q3303">
        <v>76.02</v>
      </c>
      <c r="R3303">
        <v>139.00579999999999</v>
      </c>
      <c r="S3303">
        <v>76.02</v>
      </c>
      <c r="T3303">
        <v>132.71350000000001</v>
      </c>
      <c r="U3303">
        <v>76.02</v>
      </c>
      <c r="V3303">
        <v>134.71350000000001</v>
      </c>
      <c r="W3303">
        <v>76.02</v>
      </c>
      <c r="X3303">
        <v>146.57310000000001</v>
      </c>
    </row>
    <row r="3304" spans="1:24" x14ac:dyDescent="0.25">
      <c r="A3304">
        <v>76.040000000000006</v>
      </c>
      <c r="B3304">
        <v>139.2088</v>
      </c>
      <c r="C3304">
        <v>76.040000000000006</v>
      </c>
      <c r="D3304">
        <v>132.9914</v>
      </c>
      <c r="E3304">
        <v>76.040000000000006</v>
      </c>
      <c r="F3304">
        <v>133.65199999999999</v>
      </c>
      <c r="G3304">
        <v>76.040000000000006</v>
      </c>
      <c r="H3304">
        <v>141.21729999999999</v>
      </c>
      <c r="I3304">
        <v>76.040000000000006</v>
      </c>
      <c r="J3304">
        <v>129.13919999999999</v>
      </c>
      <c r="K3304">
        <v>76.040000000000006</v>
      </c>
      <c r="L3304">
        <v>139.85220000000001</v>
      </c>
      <c r="M3304">
        <v>76.040000000000006</v>
      </c>
      <c r="N3304">
        <v>132.2259</v>
      </c>
      <c r="O3304">
        <v>76.040000000000006</v>
      </c>
      <c r="P3304">
        <v>121.78270000000001</v>
      </c>
      <c r="Q3304">
        <v>76.040000000000006</v>
      </c>
      <c r="R3304">
        <v>132.85220000000001</v>
      </c>
      <c r="S3304">
        <v>76.040000000000006</v>
      </c>
      <c r="T3304">
        <v>123.6606</v>
      </c>
      <c r="U3304">
        <v>76.040000000000006</v>
      </c>
      <c r="V3304">
        <v>137.06960000000001</v>
      </c>
      <c r="W3304">
        <v>76.040000000000006</v>
      </c>
      <c r="X3304">
        <v>148.63489999999999</v>
      </c>
    </row>
    <row r="3305" spans="1:24" x14ac:dyDescent="0.25">
      <c r="A3305">
        <v>76.06</v>
      </c>
      <c r="B3305">
        <v>151.41399999999999</v>
      </c>
      <c r="C3305">
        <v>76.06</v>
      </c>
      <c r="D3305">
        <v>134.8734</v>
      </c>
      <c r="E3305">
        <v>76.06</v>
      </c>
      <c r="F3305">
        <v>122.57470000000001</v>
      </c>
      <c r="G3305">
        <v>76.06</v>
      </c>
      <c r="H3305">
        <v>138.3563</v>
      </c>
      <c r="I3305">
        <v>76.06</v>
      </c>
      <c r="J3305">
        <v>137.63229999999999</v>
      </c>
      <c r="K3305">
        <v>76.06</v>
      </c>
      <c r="L3305">
        <v>140.01130000000001</v>
      </c>
      <c r="M3305">
        <v>76.06</v>
      </c>
      <c r="N3305">
        <v>126.0577</v>
      </c>
      <c r="O3305">
        <v>76.06</v>
      </c>
      <c r="P3305">
        <v>123.931</v>
      </c>
      <c r="Q3305">
        <v>76.06</v>
      </c>
      <c r="R3305">
        <v>136.93100000000001</v>
      </c>
      <c r="S3305">
        <v>76.06</v>
      </c>
      <c r="T3305">
        <v>105.3563</v>
      </c>
      <c r="U3305">
        <v>76.06</v>
      </c>
      <c r="V3305">
        <v>143.63229999999999</v>
      </c>
      <c r="W3305">
        <v>76.06</v>
      </c>
      <c r="X3305">
        <v>154.50569999999999</v>
      </c>
    </row>
    <row r="3306" spans="1:24" x14ac:dyDescent="0.25">
      <c r="A3306">
        <v>76.08</v>
      </c>
      <c r="B3306">
        <v>151.2475</v>
      </c>
      <c r="C3306">
        <v>76.08</v>
      </c>
      <c r="D3306">
        <v>124.49290000000001</v>
      </c>
      <c r="E3306">
        <v>76.08</v>
      </c>
      <c r="F3306">
        <v>125.342</v>
      </c>
      <c r="G3306">
        <v>76.08</v>
      </c>
      <c r="H3306">
        <v>144.69820000000001</v>
      </c>
      <c r="I3306">
        <v>76.08</v>
      </c>
      <c r="J3306">
        <v>138.16499999999999</v>
      </c>
      <c r="K3306">
        <v>76.08</v>
      </c>
      <c r="L3306">
        <v>128.50710000000001</v>
      </c>
      <c r="M3306">
        <v>76.08</v>
      </c>
      <c r="N3306">
        <v>139.49289999999999</v>
      </c>
      <c r="O3306">
        <v>76.08</v>
      </c>
      <c r="P3306">
        <v>120.2193</v>
      </c>
      <c r="Q3306">
        <v>76.08</v>
      </c>
      <c r="R3306">
        <v>134.2877</v>
      </c>
      <c r="S3306">
        <v>76.08</v>
      </c>
      <c r="T3306">
        <v>107.7807</v>
      </c>
      <c r="U3306">
        <v>76.08</v>
      </c>
      <c r="V3306">
        <v>153.7807</v>
      </c>
      <c r="W3306">
        <v>76.08</v>
      </c>
      <c r="X3306">
        <v>153.20519999999999</v>
      </c>
    </row>
    <row r="3307" spans="1:24" x14ac:dyDescent="0.25">
      <c r="A3307">
        <v>76.099999999999994</v>
      </c>
      <c r="B3307">
        <v>141.74600000000001</v>
      </c>
      <c r="C3307">
        <v>76.099999999999994</v>
      </c>
      <c r="D3307">
        <v>129</v>
      </c>
      <c r="E3307">
        <v>76.099999999999994</v>
      </c>
      <c r="F3307">
        <v>131.79660000000001</v>
      </c>
      <c r="G3307">
        <v>76.099999999999994</v>
      </c>
      <c r="H3307">
        <v>152.86439999999999</v>
      </c>
      <c r="I3307">
        <v>76.099999999999994</v>
      </c>
      <c r="J3307">
        <v>131.47470000000001</v>
      </c>
      <c r="K3307">
        <v>76.099999999999994</v>
      </c>
      <c r="L3307">
        <v>130.40690000000001</v>
      </c>
      <c r="M3307">
        <v>76.099999999999994</v>
      </c>
      <c r="N3307">
        <v>147.55940000000001</v>
      </c>
      <c r="O3307">
        <v>76.099999999999994</v>
      </c>
      <c r="P3307">
        <v>126.6103</v>
      </c>
      <c r="Q3307">
        <v>76.099999999999994</v>
      </c>
      <c r="R3307">
        <v>136.20339999999999</v>
      </c>
      <c r="S3307">
        <v>76.099999999999994</v>
      </c>
      <c r="T3307">
        <v>114.2034</v>
      </c>
      <c r="U3307">
        <v>76.099999999999994</v>
      </c>
      <c r="V3307">
        <v>153.0847</v>
      </c>
      <c r="W3307">
        <v>76.099999999999994</v>
      </c>
      <c r="X3307">
        <v>149.7456</v>
      </c>
    </row>
    <row r="3308" spans="1:24" x14ac:dyDescent="0.25">
      <c r="A3308">
        <v>76.12</v>
      </c>
      <c r="B3308">
        <v>158.37540000000001</v>
      </c>
      <c r="C3308">
        <v>76.12</v>
      </c>
      <c r="D3308">
        <v>137.18209999999999</v>
      </c>
      <c r="E3308">
        <v>76.12</v>
      </c>
      <c r="F3308">
        <v>126.7115</v>
      </c>
      <c r="G3308">
        <v>76.12</v>
      </c>
      <c r="H3308">
        <v>146.1541</v>
      </c>
      <c r="I3308">
        <v>76.12</v>
      </c>
      <c r="J3308">
        <v>140.7311</v>
      </c>
      <c r="K3308">
        <v>76.12</v>
      </c>
      <c r="L3308">
        <v>137.37540000000001</v>
      </c>
      <c r="M3308">
        <v>76.12</v>
      </c>
      <c r="N3308">
        <v>143.32769999999999</v>
      </c>
      <c r="O3308">
        <v>76.12</v>
      </c>
      <c r="P3308">
        <v>137.24090000000001</v>
      </c>
      <c r="Q3308">
        <v>76.12</v>
      </c>
      <c r="R3308">
        <v>135.5966</v>
      </c>
      <c r="S3308">
        <v>76.12</v>
      </c>
      <c r="T3308">
        <v>123.2017</v>
      </c>
      <c r="U3308">
        <v>76.12</v>
      </c>
      <c r="V3308">
        <v>142.79830000000001</v>
      </c>
      <c r="W3308">
        <v>76.12</v>
      </c>
      <c r="X3308">
        <v>129.79830000000001</v>
      </c>
    </row>
    <row r="3309" spans="1:24" x14ac:dyDescent="0.25">
      <c r="A3309">
        <v>76.14</v>
      </c>
      <c r="B3309">
        <v>141.1113</v>
      </c>
      <c r="C3309">
        <v>76.14</v>
      </c>
      <c r="D3309">
        <v>140.97810000000001</v>
      </c>
      <c r="E3309">
        <v>76.14</v>
      </c>
      <c r="F3309">
        <v>127.2889</v>
      </c>
      <c r="G3309">
        <v>76.14</v>
      </c>
      <c r="H3309">
        <v>134.24459999999999</v>
      </c>
      <c r="I3309">
        <v>76.14</v>
      </c>
      <c r="J3309">
        <v>131.22229999999999</v>
      </c>
      <c r="K3309">
        <v>76.14</v>
      </c>
      <c r="L3309">
        <v>133.26660000000001</v>
      </c>
      <c r="M3309">
        <v>76.14</v>
      </c>
      <c r="N3309">
        <v>128.26660000000001</v>
      </c>
      <c r="O3309">
        <v>76.14</v>
      </c>
      <c r="P3309">
        <v>122.86669999999999</v>
      </c>
      <c r="Q3309">
        <v>76.14</v>
      </c>
      <c r="R3309">
        <v>126.84439999999999</v>
      </c>
      <c r="S3309">
        <v>76.14</v>
      </c>
      <c r="T3309">
        <v>128.64449999999999</v>
      </c>
      <c r="U3309">
        <v>76.14</v>
      </c>
      <c r="V3309">
        <v>138.4222</v>
      </c>
      <c r="W3309">
        <v>76.14</v>
      </c>
      <c r="X3309">
        <v>132.17760000000001</v>
      </c>
    </row>
    <row r="3310" spans="1:24" x14ac:dyDescent="0.25">
      <c r="A3310">
        <v>76.16</v>
      </c>
      <c r="B3310">
        <v>128.90889999999999</v>
      </c>
      <c r="C3310">
        <v>76.16</v>
      </c>
      <c r="D3310">
        <v>118.86790000000001</v>
      </c>
      <c r="E3310">
        <v>76.16</v>
      </c>
      <c r="F3310">
        <v>125.6446</v>
      </c>
      <c r="G3310">
        <v>76.16</v>
      </c>
      <c r="H3310">
        <v>130.17310000000001</v>
      </c>
      <c r="I3310">
        <v>76.16</v>
      </c>
      <c r="J3310">
        <v>132.61959999999999</v>
      </c>
      <c r="K3310">
        <v>76.16</v>
      </c>
      <c r="L3310">
        <v>139.57859999999999</v>
      </c>
      <c r="M3310">
        <v>76.16</v>
      </c>
      <c r="N3310">
        <v>138.13210000000001</v>
      </c>
      <c r="O3310">
        <v>76.16</v>
      </c>
      <c r="P3310">
        <v>119</v>
      </c>
      <c r="Q3310">
        <v>76.16</v>
      </c>
      <c r="R3310">
        <v>135.19820000000001</v>
      </c>
      <c r="S3310">
        <v>76.16</v>
      </c>
      <c r="T3310">
        <v>128</v>
      </c>
      <c r="U3310">
        <v>76.16</v>
      </c>
      <c r="V3310">
        <v>140.6446</v>
      </c>
      <c r="W3310">
        <v>76.16</v>
      </c>
      <c r="X3310">
        <v>143.44649999999999</v>
      </c>
    </row>
    <row r="3311" spans="1:24" x14ac:dyDescent="0.25">
      <c r="A3311">
        <v>76.180000000000007</v>
      </c>
      <c r="B3311">
        <v>138.84129999999999</v>
      </c>
      <c r="C3311">
        <v>76.180000000000007</v>
      </c>
      <c r="D3311">
        <v>118.9067</v>
      </c>
      <c r="E3311">
        <v>76.180000000000007</v>
      </c>
      <c r="F3311">
        <v>126.0655</v>
      </c>
      <c r="G3311">
        <v>76.180000000000007</v>
      </c>
      <c r="H3311">
        <v>143.93450000000001</v>
      </c>
      <c r="I3311">
        <v>76.180000000000007</v>
      </c>
      <c r="J3311">
        <v>131.0556</v>
      </c>
      <c r="K3311">
        <v>76.180000000000007</v>
      </c>
      <c r="L3311">
        <v>134.8691</v>
      </c>
      <c r="M3311">
        <v>76.180000000000007</v>
      </c>
      <c r="N3311">
        <v>143.42060000000001</v>
      </c>
      <c r="O3311">
        <v>76.180000000000007</v>
      </c>
      <c r="P3311">
        <v>118.6448</v>
      </c>
      <c r="Q3311">
        <v>76.180000000000007</v>
      </c>
      <c r="R3311">
        <v>134.25200000000001</v>
      </c>
      <c r="S3311">
        <v>76.180000000000007</v>
      </c>
      <c r="T3311">
        <v>126.57940000000001</v>
      </c>
      <c r="U3311">
        <v>76.180000000000007</v>
      </c>
      <c r="V3311">
        <v>135.7381</v>
      </c>
      <c r="W3311">
        <v>76.180000000000007</v>
      </c>
      <c r="X3311">
        <v>138.06549999999999</v>
      </c>
    </row>
    <row r="3312" spans="1:24" x14ac:dyDescent="0.25">
      <c r="A3312">
        <v>76.2</v>
      </c>
      <c r="B3312">
        <v>141.16030000000001</v>
      </c>
      <c r="C3312">
        <v>76.2</v>
      </c>
      <c r="D3312">
        <v>131.3244</v>
      </c>
      <c r="E3312">
        <v>76.2</v>
      </c>
      <c r="F3312">
        <v>130.4847</v>
      </c>
      <c r="G3312">
        <v>76.2</v>
      </c>
      <c r="H3312">
        <v>145.19470000000001</v>
      </c>
      <c r="I3312">
        <v>76.2</v>
      </c>
      <c r="J3312">
        <v>119.7443</v>
      </c>
      <c r="K3312">
        <v>76.2</v>
      </c>
      <c r="L3312">
        <v>136.67939999999999</v>
      </c>
      <c r="M3312">
        <v>76.2</v>
      </c>
      <c r="N3312">
        <v>142.80529999999999</v>
      </c>
      <c r="O3312">
        <v>76.2</v>
      </c>
      <c r="P3312">
        <v>120.1298</v>
      </c>
      <c r="Q3312">
        <v>76.2</v>
      </c>
      <c r="R3312">
        <v>123.06489999999999</v>
      </c>
      <c r="S3312">
        <v>76.2</v>
      </c>
      <c r="T3312">
        <v>128.96950000000001</v>
      </c>
      <c r="U3312">
        <v>76.2</v>
      </c>
      <c r="V3312">
        <v>131.90459999999999</v>
      </c>
      <c r="W3312">
        <v>76.2</v>
      </c>
      <c r="X3312">
        <v>145.67939999999999</v>
      </c>
    </row>
    <row r="3313" spans="1:24" x14ac:dyDescent="0.25">
      <c r="A3313">
        <v>76.22</v>
      </c>
      <c r="B3313">
        <v>143.09540000000001</v>
      </c>
      <c r="C3313">
        <v>76.22</v>
      </c>
      <c r="D3313">
        <v>137.0975</v>
      </c>
      <c r="E3313">
        <v>76.22</v>
      </c>
      <c r="F3313">
        <v>135.35480000000001</v>
      </c>
      <c r="G3313">
        <v>76.22</v>
      </c>
      <c r="H3313">
        <v>142.13079999999999</v>
      </c>
      <c r="I3313">
        <v>76.22</v>
      </c>
      <c r="J3313">
        <v>134.8382</v>
      </c>
      <c r="K3313">
        <v>76.22</v>
      </c>
      <c r="L3313">
        <v>148.0643</v>
      </c>
      <c r="M3313">
        <v>76.22</v>
      </c>
      <c r="N3313">
        <v>134.87139999999999</v>
      </c>
      <c r="O3313">
        <v>76.22</v>
      </c>
      <c r="P3313">
        <v>125.77379999999999</v>
      </c>
      <c r="Q3313">
        <v>76.22</v>
      </c>
      <c r="R3313">
        <v>125</v>
      </c>
      <c r="S3313">
        <v>76.22</v>
      </c>
      <c r="T3313">
        <v>133.74279999999999</v>
      </c>
      <c r="U3313">
        <v>76.22</v>
      </c>
      <c r="V3313">
        <v>137.58090000000001</v>
      </c>
      <c r="W3313">
        <v>76.22</v>
      </c>
      <c r="X3313">
        <v>154.22620000000001</v>
      </c>
    </row>
    <row r="3314" spans="1:24" x14ac:dyDescent="0.25">
      <c r="A3314">
        <v>76.239999999999995</v>
      </c>
      <c r="B3314">
        <v>149.97219999999999</v>
      </c>
      <c r="C3314">
        <v>76.239999999999995</v>
      </c>
      <c r="D3314">
        <v>132.8366</v>
      </c>
      <c r="E3314">
        <v>76.239999999999995</v>
      </c>
      <c r="F3314">
        <v>132.45419999999999</v>
      </c>
      <c r="G3314">
        <v>76.239999999999995</v>
      </c>
      <c r="H3314">
        <v>132.38239999999999</v>
      </c>
      <c r="I3314">
        <v>76.239999999999995</v>
      </c>
      <c r="J3314">
        <v>133.97219999999999</v>
      </c>
      <c r="K3314">
        <v>76.239999999999995</v>
      </c>
      <c r="L3314">
        <v>136.88069999999999</v>
      </c>
      <c r="M3314">
        <v>76.239999999999995</v>
      </c>
      <c r="N3314">
        <v>140.21899999999999</v>
      </c>
      <c r="O3314">
        <v>76.239999999999995</v>
      </c>
      <c r="P3314">
        <v>127.5817</v>
      </c>
      <c r="Q3314">
        <v>76.239999999999995</v>
      </c>
      <c r="R3314">
        <v>123.22709999999999</v>
      </c>
      <c r="S3314">
        <v>76.239999999999995</v>
      </c>
      <c r="T3314">
        <v>129.54580000000001</v>
      </c>
      <c r="U3314">
        <v>76.239999999999995</v>
      </c>
      <c r="V3314">
        <v>132.8725</v>
      </c>
      <c r="W3314">
        <v>76.239999999999995</v>
      </c>
      <c r="X3314">
        <v>142.49019999999999</v>
      </c>
    </row>
    <row r="3315" spans="1:24" x14ac:dyDescent="0.25">
      <c r="A3315">
        <v>76.260000000000005</v>
      </c>
      <c r="B3315">
        <v>136.16489999999999</v>
      </c>
      <c r="C3315">
        <v>76.260000000000005</v>
      </c>
      <c r="D3315">
        <v>139.77189999999999</v>
      </c>
      <c r="E3315">
        <v>76.260000000000005</v>
      </c>
      <c r="F3315">
        <v>119.9755</v>
      </c>
      <c r="G3315">
        <v>76.260000000000005</v>
      </c>
      <c r="H3315">
        <v>141.51929999999999</v>
      </c>
      <c r="I3315">
        <v>76.260000000000005</v>
      </c>
      <c r="J3315">
        <v>129.37889999999999</v>
      </c>
      <c r="K3315">
        <v>76.260000000000005</v>
      </c>
      <c r="L3315">
        <v>118.67010000000001</v>
      </c>
      <c r="M3315">
        <v>76.260000000000005</v>
      </c>
      <c r="N3315">
        <v>156.6456</v>
      </c>
      <c r="O3315">
        <v>76.260000000000005</v>
      </c>
      <c r="P3315">
        <v>125.7088</v>
      </c>
      <c r="Q3315">
        <v>76.260000000000005</v>
      </c>
      <c r="R3315">
        <v>126.0245</v>
      </c>
      <c r="S3315">
        <v>76.260000000000005</v>
      </c>
      <c r="T3315">
        <v>133.87370000000001</v>
      </c>
      <c r="U3315">
        <v>76.260000000000005</v>
      </c>
      <c r="V3315">
        <v>127.93680000000001</v>
      </c>
      <c r="W3315">
        <v>76.260000000000005</v>
      </c>
      <c r="X3315">
        <v>139.04910000000001</v>
      </c>
    </row>
    <row r="3316" spans="1:24" x14ac:dyDescent="0.25">
      <c r="A3316">
        <v>76.28</v>
      </c>
      <c r="B3316">
        <v>135.95869999999999</v>
      </c>
      <c r="C3316">
        <v>76.28</v>
      </c>
      <c r="D3316">
        <v>138.04130000000001</v>
      </c>
      <c r="E3316">
        <v>76.28</v>
      </c>
      <c r="F3316">
        <v>117.50060000000001</v>
      </c>
      <c r="G3316">
        <v>76.28</v>
      </c>
      <c r="H3316">
        <v>134.52070000000001</v>
      </c>
      <c r="I3316">
        <v>76.28</v>
      </c>
      <c r="J3316">
        <v>145.25030000000001</v>
      </c>
      <c r="K3316">
        <v>76.28</v>
      </c>
      <c r="L3316">
        <v>126.1665</v>
      </c>
      <c r="M3316">
        <v>76.28</v>
      </c>
      <c r="N3316">
        <v>150.3329</v>
      </c>
      <c r="O3316">
        <v>76.28</v>
      </c>
      <c r="P3316">
        <v>120.27030000000001</v>
      </c>
      <c r="Q3316">
        <v>76.28</v>
      </c>
      <c r="R3316">
        <v>136.29159999999999</v>
      </c>
      <c r="S3316">
        <v>76.28</v>
      </c>
      <c r="T3316">
        <v>123.6245</v>
      </c>
      <c r="U3316">
        <v>76.28</v>
      </c>
      <c r="V3316">
        <v>128.47929999999999</v>
      </c>
      <c r="W3316">
        <v>76.28</v>
      </c>
      <c r="X3316">
        <v>155.68709999999999</v>
      </c>
    </row>
    <row r="3317" spans="1:24" x14ac:dyDescent="0.25">
      <c r="A3317">
        <v>76.3</v>
      </c>
      <c r="B3317">
        <v>145</v>
      </c>
      <c r="C3317">
        <v>76.3</v>
      </c>
      <c r="D3317">
        <v>129.708</v>
      </c>
      <c r="E3317">
        <v>76.3</v>
      </c>
      <c r="F3317">
        <v>130.16800000000001</v>
      </c>
      <c r="G3317">
        <v>76.3</v>
      </c>
      <c r="H3317">
        <v>132.124</v>
      </c>
      <c r="I3317">
        <v>76.3</v>
      </c>
      <c r="J3317">
        <v>142.02590000000001</v>
      </c>
      <c r="K3317">
        <v>76.3</v>
      </c>
      <c r="L3317">
        <v>127.726</v>
      </c>
      <c r="M3317">
        <v>76.3</v>
      </c>
      <c r="N3317">
        <v>145.31</v>
      </c>
      <c r="O3317">
        <v>76.3</v>
      </c>
      <c r="P3317">
        <v>103.398</v>
      </c>
      <c r="Q3317">
        <v>76.3</v>
      </c>
      <c r="R3317">
        <v>137.83199999999999</v>
      </c>
      <c r="S3317">
        <v>76.3</v>
      </c>
      <c r="T3317">
        <v>124.7441</v>
      </c>
      <c r="U3317">
        <v>76.3</v>
      </c>
      <c r="V3317">
        <v>131.22999999999999</v>
      </c>
      <c r="W3317">
        <v>76.3</v>
      </c>
      <c r="X3317">
        <v>144.584</v>
      </c>
    </row>
    <row r="3318" spans="1:24" x14ac:dyDescent="0.25">
      <c r="A3318">
        <v>76.319999999999993</v>
      </c>
      <c r="B3318">
        <v>147.8305</v>
      </c>
      <c r="C3318">
        <v>76.319999999999993</v>
      </c>
      <c r="D3318">
        <v>126.0466</v>
      </c>
      <c r="E3318">
        <v>76.319999999999993</v>
      </c>
      <c r="F3318">
        <v>118.98520000000001</v>
      </c>
      <c r="G3318">
        <v>76.319999999999993</v>
      </c>
      <c r="H3318">
        <v>136.70760000000001</v>
      </c>
      <c r="I3318">
        <v>76.319999999999993</v>
      </c>
      <c r="J3318">
        <v>123.4152</v>
      </c>
      <c r="K3318">
        <v>76.319999999999993</v>
      </c>
      <c r="L3318">
        <v>129.38560000000001</v>
      </c>
      <c r="M3318">
        <v>76.319999999999993</v>
      </c>
      <c r="N3318">
        <v>150.7543</v>
      </c>
      <c r="O3318">
        <v>76.319999999999993</v>
      </c>
      <c r="P3318">
        <v>104.9067</v>
      </c>
      <c r="Q3318">
        <v>76.319999999999993</v>
      </c>
      <c r="R3318">
        <v>138.40039999999999</v>
      </c>
      <c r="S3318">
        <v>76.319999999999993</v>
      </c>
      <c r="T3318">
        <v>144.81569999999999</v>
      </c>
      <c r="U3318">
        <v>76.319999999999993</v>
      </c>
      <c r="V3318">
        <v>138.9682</v>
      </c>
      <c r="W3318">
        <v>76.319999999999993</v>
      </c>
      <c r="X3318">
        <v>141.29239999999999</v>
      </c>
    </row>
    <row r="3319" spans="1:24" x14ac:dyDescent="0.25">
      <c r="A3319">
        <v>76.34</v>
      </c>
      <c r="B3319">
        <v>153.7072</v>
      </c>
      <c r="C3319">
        <v>76.34</v>
      </c>
      <c r="D3319">
        <v>123.0116</v>
      </c>
      <c r="E3319">
        <v>76.34</v>
      </c>
      <c r="F3319">
        <v>116.84059999999999</v>
      </c>
      <c r="G3319">
        <v>76.34</v>
      </c>
      <c r="H3319">
        <v>143.65799999999999</v>
      </c>
      <c r="I3319">
        <v>76.34</v>
      </c>
      <c r="J3319">
        <v>125.6464</v>
      </c>
      <c r="K3319">
        <v>76.34</v>
      </c>
      <c r="L3319">
        <v>114.2435</v>
      </c>
      <c r="M3319">
        <v>76.34</v>
      </c>
      <c r="N3319">
        <v>137.69569999999999</v>
      </c>
      <c r="O3319">
        <v>76.34</v>
      </c>
      <c r="P3319">
        <v>115.9276</v>
      </c>
      <c r="Q3319">
        <v>76.34</v>
      </c>
      <c r="R3319">
        <v>132.82900000000001</v>
      </c>
      <c r="S3319">
        <v>76.34</v>
      </c>
      <c r="T3319">
        <v>132.28120000000001</v>
      </c>
      <c r="U3319">
        <v>76.34</v>
      </c>
      <c r="V3319">
        <v>152.28120000000001</v>
      </c>
      <c r="W3319">
        <v>76.34</v>
      </c>
      <c r="X3319">
        <v>135.75649999999999</v>
      </c>
    </row>
    <row r="3320" spans="1:24" x14ac:dyDescent="0.25">
      <c r="A3320">
        <v>76.36</v>
      </c>
      <c r="B3320">
        <v>146.51759999999999</v>
      </c>
      <c r="C3320">
        <v>76.36</v>
      </c>
      <c r="D3320">
        <v>132.58629999999999</v>
      </c>
      <c r="E3320">
        <v>76.36</v>
      </c>
      <c r="F3320">
        <v>126.2848</v>
      </c>
      <c r="G3320">
        <v>76.36</v>
      </c>
      <c r="H3320">
        <v>147.99160000000001</v>
      </c>
      <c r="I3320">
        <v>76.36</v>
      </c>
      <c r="J3320">
        <v>129.94810000000001</v>
      </c>
      <c r="K3320">
        <v>76.36</v>
      </c>
      <c r="L3320">
        <v>126.5946</v>
      </c>
      <c r="M3320">
        <v>76.36</v>
      </c>
      <c r="N3320">
        <v>129.7672</v>
      </c>
      <c r="O3320">
        <v>76.36</v>
      </c>
      <c r="P3320">
        <v>101.58629999999999</v>
      </c>
      <c r="Q3320">
        <v>76.36</v>
      </c>
      <c r="R3320">
        <v>134.4657</v>
      </c>
      <c r="S3320">
        <v>76.36</v>
      </c>
      <c r="T3320">
        <v>121.41370000000001</v>
      </c>
      <c r="U3320">
        <v>76.36</v>
      </c>
      <c r="V3320">
        <v>141.41370000000001</v>
      </c>
      <c r="W3320">
        <v>76.36</v>
      </c>
      <c r="X3320">
        <v>131.8878</v>
      </c>
    </row>
    <row r="3321" spans="1:24" x14ac:dyDescent="0.25">
      <c r="A3321">
        <v>76.38</v>
      </c>
      <c r="B3321">
        <v>132.41300000000001</v>
      </c>
      <c r="C3321">
        <v>76.38</v>
      </c>
      <c r="D3321">
        <v>140.95060000000001</v>
      </c>
      <c r="E3321">
        <v>76.38</v>
      </c>
      <c r="F3321">
        <v>124.95059999999999</v>
      </c>
      <c r="G3321">
        <v>76.38</v>
      </c>
      <c r="H3321">
        <v>137.70650000000001</v>
      </c>
      <c r="I3321">
        <v>76.38</v>
      </c>
      <c r="J3321">
        <v>138.64680000000001</v>
      </c>
      <c r="K3321">
        <v>76.38</v>
      </c>
      <c r="L3321">
        <v>133.58699999999999</v>
      </c>
      <c r="M3321">
        <v>76.38</v>
      </c>
      <c r="N3321">
        <v>134.7662</v>
      </c>
      <c r="O3321">
        <v>76.38</v>
      </c>
      <c r="P3321">
        <v>103.94540000000001</v>
      </c>
      <c r="Q3321">
        <v>76.38</v>
      </c>
      <c r="R3321">
        <v>122.7013</v>
      </c>
      <c r="S3321">
        <v>76.38</v>
      </c>
      <c r="T3321">
        <v>121.8805</v>
      </c>
      <c r="U3321">
        <v>76.38</v>
      </c>
      <c r="V3321">
        <v>147.17920000000001</v>
      </c>
      <c r="W3321">
        <v>76.38</v>
      </c>
      <c r="X3321">
        <v>142.17920000000001</v>
      </c>
    </row>
    <row r="3322" spans="1:24" x14ac:dyDescent="0.25">
      <c r="A3322">
        <v>76.400000000000006</v>
      </c>
      <c r="B3322">
        <v>133.58779999999999</v>
      </c>
      <c r="C3322">
        <v>76.400000000000006</v>
      </c>
      <c r="D3322">
        <v>148.99600000000001</v>
      </c>
      <c r="E3322">
        <v>76.400000000000006</v>
      </c>
      <c r="F3322">
        <v>141.46940000000001</v>
      </c>
      <c r="G3322">
        <v>76.400000000000006</v>
      </c>
      <c r="H3322">
        <v>140.7653</v>
      </c>
      <c r="I3322">
        <v>76.400000000000006</v>
      </c>
      <c r="J3322">
        <v>136.2347</v>
      </c>
      <c r="K3322">
        <v>76.400000000000006</v>
      </c>
      <c r="L3322">
        <v>126.7633</v>
      </c>
      <c r="M3322">
        <v>76.400000000000006</v>
      </c>
      <c r="N3322">
        <v>138</v>
      </c>
      <c r="O3322">
        <v>76.400000000000006</v>
      </c>
      <c r="P3322">
        <v>114.7653</v>
      </c>
      <c r="Q3322">
        <v>76.400000000000006</v>
      </c>
      <c r="R3322">
        <v>120.41419999999999</v>
      </c>
      <c r="S3322">
        <v>76.400000000000006</v>
      </c>
      <c r="T3322">
        <v>124.002</v>
      </c>
      <c r="U3322">
        <v>76.400000000000006</v>
      </c>
      <c r="V3322">
        <v>146.2919</v>
      </c>
      <c r="W3322">
        <v>76.400000000000006</v>
      </c>
      <c r="X3322">
        <v>147.29390000000001</v>
      </c>
    </row>
    <row r="3323" spans="1:24" x14ac:dyDescent="0.25">
      <c r="A3323">
        <v>76.42</v>
      </c>
      <c r="B3323">
        <v>133.4701</v>
      </c>
      <c r="C3323">
        <v>76.42</v>
      </c>
      <c r="D3323">
        <v>130.17580000000001</v>
      </c>
      <c r="E3323">
        <v>76.42</v>
      </c>
      <c r="F3323">
        <v>130.0598</v>
      </c>
      <c r="G3323">
        <v>76.42</v>
      </c>
      <c r="H3323">
        <v>143.64709999999999</v>
      </c>
      <c r="I3323">
        <v>76.42</v>
      </c>
      <c r="J3323">
        <v>138.99879999999999</v>
      </c>
      <c r="K3323">
        <v>76.42</v>
      </c>
      <c r="L3323">
        <v>124.6459</v>
      </c>
      <c r="M3323">
        <v>76.42</v>
      </c>
      <c r="N3323">
        <v>141.17580000000001</v>
      </c>
      <c r="O3323">
        <v>76.42</v>
      </c>
      <c r="P3323">
        <v>118.35290000000001</v>
      </c>
      <c r="Q3323">
        <v>76.42</v>
      </c>
      <c r="R3323">
        <v>135.76439999999999</v>
      </c>
      <c r="S3323">
        <v>76.42</v>
      </c>
      <c r="T3323">
        <v>134.29429999999999</v>
      </c>
      <c r="U3323">
        <v>76.42</v>
      </c>
      <c r="V3323">
        <v>134.35290000000001</v>
      </c>
      <c r="W3323">
        <v>76.42</v>
      </c>
      <c r="X3323">
        <v>146.70570000000001</v>
      </c>
    </row>
    <row r="3324" spans="1:24" x14ac:dyDescent="0.25">
      <c r="A3324">
        <v>76.44</v>
      </c>
      <c r="B3324">
        <v>139.41069999999999</v>
      </c>
      <c r="C3324">
        <v>76.44</v>
      </c>
      <c r="D3324">
        <v>138.82149999999999</v>
      </c>
      <c r="E3324">
        <v>76.44</v>
      </c>
      <c r="F3324">
        <v>124.87949999999999</v>
      </c>
      <c r="G3324">
        <v>76.44</v>
      </c>
      <c r="H3324">
        <v>146.17420000000001</v>
      </c>
      <c r="I3324">
        <v>76.44</v>
      </c>
      <c r="J3324">
        <v>141.53559999999999</v>
      </c>
      <c r="K3324">
        <v>76.44</v>
      </c>
      <c r="L3324">
        <v>137.11609999999999</v>
      </c>
      <c r="M3324">
        <v>76.44</v>
      </c>
      <c r="N3324">
        <v>139.59360000000001</v>
      </c>
      <c r="O3324">
        <v>76.44</v>
      </c>
      <c r="P3324">
        <v>114.0624</v>
      </c>
      <c r="Q3324">
        <v>76.44</v>
      </c>
      <c r="R3324">
        <v>133.0044</v>
      </c>
      <c r="S3324">
        <v>76.44</v>
      </c>
      <c r="T3324">
        <v>131.9419</v>
      </c>
      <c r="U3324">
        <v>76.44</v>
      </c>
      <c r="V3324">
        <v>133.9419</v>
      </c>
      <c r="W3324">
        <v>76.44</v>
      </c>
      <c r="X3324">
        <v>143.0624</v>
      </c>
    </row>
    <row r="3325" spans="1:24" x14ac:dyDescent="0.25">
      <c r="A3325">
        <v>76.459999999999994</v>
      </c>
      <c r="B3325">
        <v>140.23750000000001</v>
      </c>
      <c r="C3325">
        <v>76.459999999999994</v>
      </c>
      <c r="D3325">
        <v>138.71250000000001</v>
      </c>
      <c r="E3325">
        <v>76.459999999999994</v>
      </c>
      <c r="F3325">
        <v>128.82749999999999</v>
      </c>
      <c r="G3325">
        <v>76.459999999999994</v>
      </c>
      <c r="H3325">
        <v>150.9425</v>
      </c>
      <c r="I3325">
        <v>76.459999999999994</v>
      </c>
      <c r="J3325">
        <v>130.22999999999999</v>
      </c>
      <c r="K3325">
        <v>76.459999999999994</v>
      </c>
      <c r="L3325">
        <v>138.88499999999999</v>
      </c>
      <c r="M3325">
        <v>76.459999999999994</v>
      </c>
      <c r="N3325">
        <v>130.58250000000001</v>
      </c>
      <c r="O3325">
        <v>76.459999999999994</v>
      </c>
      <c r="P3325">
        <v>107.82</v>
      </c>
      <c r="Q3325">
        <v>76.459999999999994</v>
      </c>
      <c r="R3325">
        <v>126.23</v>
      </c>
      <c r="S3325">
        <v>76.459999999999994</v>
      </c>
      <c r="T3325">
        <v>128.9425</v>
      </c>
      <c r="U3325">
        <v>76.459999999999994</v>
      </c>
      <c r="V3325">
        <v>136.58250000000001</v>
      </c>
      <c r="W3325">
        <v>76.459999999999994</v>
      </c>
      <c r="X3325">
        <v>133.64750000000001</v>
      </c>
    </row>
    <row r="3326" spans="1:24" x14ac:dyDescent="0.25">
      <c r="A3326">
        <v>76.48</v>
      </c>
      <c r="B3326">
        <v>135.23840000000001</v>
      </c>
      <c r="C3326">
        <v>76.48</v>
      </c>
      <c r="D3326">
        <v>128.2954</v>
      </c>
      <c r="E3326">
        <v>76.48</v>
      </c>
      <c r="F3326">
        <v>120.5338</v>
      </c>
      <c r="G3326">
        <v>76.48</v>
      </c>
      <c r="H3326">
        <v>143.01070000000001</v>
      </c>
      <c r="I3326">
        <v>76.48</v>
      </c>
      <c r="J3326">
        <v>139.05690000000001</v>
      </c>
      <c r="K3326">
        <v>76.48</v>
      </c>
      <c r="L3326">
        <v>136.05690000000001</v>
      </c>
      <c r="M3326">
        <v>76.48</v>
      </c>
      <c r="N3326">
        <v>137.94309999999999</v>
      </c>
      <c r="O3326">
        <v>76.48</v>
      </c>
      <c r="P3326">
        <v>120.7509</v>
      </c>
      <c r="Q3326">
        <v>76.48</v>
      </c>
      <c r="R3326">
        <v>132.5907</v>
      </c>
      <c r="S3326">
        <v>76.48</v>
      </c>
      <c r="T3326">
        <v>123.4769</v>
      </c>
      <c r="U3326">
        <v>76.48</v>
      </c>
      <c r="V3326">
        <v>140.7722</v>
      </c>
      <c r="W3326">
        <v>76.48</v>
      </c>
      <c r="X3326">
        <v>140.39859999999999</v>
      </c>
    </row>
    <row r="3327" spans="1:24" x14ac:dyDescent="0.25">
      <c r="A3327">
        <v>76.5</v>
      </c>
      <c r="B3327">
        <v>128.83080000000001</v>
      </c>
      <c r="C3327">
        <v>76.5</v>
      </c>
      <c r="D3327">
        <v>125.9436</v>
      </c>
      <c r="E3327">
        <v>76.5</v>
      </c>
      <c r="F3327">
        <v>119.1692</v>
      </c>
      <c r="G3327">
        <v>76.5</v>
      </c>
      <c r="H3327">
        <v>129.5351</v>
      </c>
      <c r="I3327">
        <v>76.5</v>
      </c>
      <c r="J3327">
        <v>141.35210000000001</v>
      </c>
      <c r="K3327">
        <v>76.5</v>
      </c>
      <c r="L3327">
        <v>136.23939999999999</v>
      </c>
      <c r="M3327">
        <v>76.5</v>
      </c>
      <c r="N3327">
        <v>133.18299999999999</v>
      </c>
      <c r="O3327">
        <v>76.5</v>
      </c>
      <c r="P3327">
        <v>132.88720000000001</v>
      </c>
      <c r="Q3327">
        <v>76.5</v>
      </c>
      <c r="R3327">
        <v>138.4511</v>
      </c>
      <c r="S3327">
        <v>76.5</v>
      </c>
      <c r="T3327">
        <v>130.02879999999999</v>
      </c>
      <c r="U3327">
        <v>76.5</v>
      </c>
      <c r="V3327">
        <v>137.57769999999999</v>
      </c>
      <c r="W3327">
        <v>76.5</v>
      </c>
      <c r="X3327">
        <v>150.1266</v>
      </c>
    </row>
    <row r="3328" spans="1:24" x14ac:dyDescent="0.25">
      <c r="A3328">
        <v>76.52</v>
      </c>
      <c r="B3328">
        <v>125.4636</v>
      </c>
      <c r="C3328">
        <v>76.52</v>
      </c>
      <c r="D3328">
        <v>128.5753</v>
      </c>
      <c r="E3328">
        <v>76.52</v>
      </c>
      <c r="F3328">
        <v>134.5025</v>
      </c>
      <c r="G3328">
        <v>76.52</v>
      </c>
      <c r="H3328">
        <v>129.9272</v>
      </c>
      <c r="I3328">
        <v>76.52</v>
      </c>
      <c r="J3328">
        <v>137.0728</v>
      </c>
      <c r="K3328">
        <v>76.52</v>
      </c>
      <c r="L3328">
        <v>135.81559999999999</v>
      </c>
      <c r="M3328">
        <v>76.52</v>
      </c>
      <c r="N3328">
        <v>129.0558</v>
      </c>
      <c r="O3328">
        <v>76.52</v>
      </c>
      <c r="P3328">
        <v>133.22329999999999</v>
      </c>
      <c r="Q3328">
        <v>76.52</v>
      </c>
      <c r="R3328">
        <v>145.90530000000001</v>
      </c>
      <c r="S3328">
        <v>76.52</v>
      </c>
      <c r="T3328">
        <v>143.44159999999999</v>
      </c>
      <c r="U3328">
        <v>76.52</v>
      </c>
      <c r="V3328">
        <v>143.53639999999999</v>
      </c>
      <c r="W3328">
        <v>76.52</v>
      </c>
      <c r="X3328">
        <v>145.81559999999999</v>
      </c>
    </row>
    <row r="3329" spans="1:24" x14ac:dyDescent="0.25">
      <c r="A3329">
        <v>76.540000000000006</v>
      </c>
      <c r="B3329">
        <v>132.4623</v>
      </c>
      <c r="C3329">
        <v>76.540000000000006</v>
      </c>
      <c r="D3329">
        <v>137.3518</v>
      </c>
      <c r="E3329">
        <v>76.540000000000006</v>
      </c>
      <c r="F3329">
        <v>140.0401</v>
      </c>
      <c r="G3329">
        <v>76.540000000000006</v>
      </c>
      <c r="H3329">
        <v>135.48240000000001</v>
      </c>
      <c r="I3329">
        <v>76.540000000000006</v>
      </c>
      <c r="J3329">
        <v>132.9247</v>
      </c>
      <c r="K3329">
        <v>76.540000000000006</v>
      </c>
      <c r="L3329">
        <v>144.16589999999999</v>
      </c>
      <c r="M3329">
        <v>76.540000000000006</v>
      </c>
      <c r="N3329">
        <v>129.94470000000001</v>
      </c>
      <c r="O3329">
        <v>76.540000000000006</v>
      </c>
      <c r="P3329">
        <v>133.9648</v>
      </c>
      <c r="Q3329">
        <v>76.540000000000006</v>
      </c>
      <c r="R3329">
        <v>126.0753</v>
      </c>
      <c r="S3329">
        <v>76.540000000000006</v>
      </c>
      <c r="T3329">
        <v>127.16589999999999</v>
      </c>
      <c r="U3329">
        <v>76.540000000000006</v>
      </c>
      <c r="V3329">
        <v>143.5729</v>
      </c>
      <c r="W3329">
        <v>76.540000000000006</v>
      </c>
      <c r="X3329">
        <v>148.1859</v>
      </c>
    </row>
    <row r="3330" spans="1:24" x14ac:dyDescent="0.25">
      <c r="A3330">
        <v>76.56</v>
      </c>
      <c r="B3330">
        <v>134.8905</v>
      </c>
      <c r="C3330">
        <v>76.56</v>
      </c>
      <c r="D3330">
        <v>142.21899999999999</v>
      </c>
      <c r="E3330">
        <v>76.56</v>
      </c>
      <c r="F3330">
        <v>116.5937</v>
      </c>
      <c r="G3330">
        <v>76.56</v>
      </c>
      <c r="H3330">
        <v>131.46109999999999</v>
      </c>
      <c r="I3330">
        <v>76.56</v>
      </c>
      <c r="J3330">
        <v>145.16419999999999</v>
      </c>
      <c r="K3330">
        <v>76.56</v>
      </c>
      <c r="L3330">
        <v>145.78100000000001</v>
      </c>
      <c r="M3330">
        <v>76.56</v>
      </c>
      <c r="N3330">
        <v>127.6484</v>
      </c>
      <c r="O3330">
        <v>76.56</v>
      </c>
      <c r="P3330">
        <v>117.83580000000001</v>
      </c>
      <c r="Q3330">
        <v>76.56</v>
      </c>
      <c r="R3330">
        <v>112.78100000000001</v>
      </c>
      <c r="S3330">
        <v>76.56</v>
      </c>
      <c r="T3330">
        <v>132.29679999999999</v>
      </c>
      <c r="U3330">
        <v>76.56</v>
      </c>
      <c r="V3330">
        <v>151.29679999999999</v>
      </c>
      <c r="W3330">
        <v>76.56</v>
      </c>
      <c r="X3330">
        <v>143.70320000000001</v>
      </c>
    </row>
    <row r="3331" spans="1:24" x14ac:dyDescent="0.25">
      <c r="A3331">
        <v>76.58</v>
      </c>
      <c r="B3331">
        <v>132.05420000000001</v>
      </c>
      <c r="C3331">
        <v>76.58</v>
      </c>
      <c r="D3331">
        <v>145.78319999999999</v>
      </c>
      <c r="E3331">
        <v>76.58</v>
      </c>
      <c r="F3331">
        <v>128.05590000000001</v>
      </c>
      <c r="G3331">
        <v>76.58</v>
      </c>
      <c r="H3331">
        <v>134.24299999999999</v>
      </c>
      <c r="I3331">
        <v>76.58</v>
      </c>
      <c r="J3331">
        <v>149.24299999999999</v>
      </c>
      <c r="K3331">
        <v>76.58</v>
      </c>
      <c r="L3331">
        <v>142.56819999999999</v>
      </c>
      <c r="M3331">
        <v>76.58</v>
      </c>
      <c r="N3331">
        <v>129.81120000000001</v>
      </c>
      <c r="O3331">
        <v>76.58</v>
      </c>
      <c r="P3331">
        <v>116.5682</v>
      </c>
      <c r="Q3331">
        <v>76.58</v>
      </c>
      <c r="R3331">
        <v>108.514</v>
      </c>
      <c r="S3331">
        <v>76.58</v>
      </c>
      <c r="T3331">
        <v>132.05420000000001</v>
      </c>
      <c r="U3331">
        <v>76.58</v>
      </c>
      <c r="V3331">
        <v>147.89160000000001</v>
      </c>
      <c r="W3331">
        <v>76.58</v>
      </c>
      <c r="X3331">
        <v>140.43180000000001</v>
      </c>
    </row>
    <row r="3332" spans="1:24" x14ac:dyDescent="0.25">
      <c r="A3332">
        <v>76.599999999999994</v>
      </c>
      <c r="B3332">
        <v>131.19030000000001</v>
      </c>
      <c r="C3332">
        <v>76.599999999999994</v>
      </c>
      <c r="D3332">
        <v>135.19030000000001</v>
      </c>
      <c r="E3332">
        <v>76.599999999999994</v>
      </c>
      <c r="F3332">
        <v>152.2439</v>
      </c>
      <c r="G3332">
        <v>76.599999999999994</v>
      </c>
      <c r="H3332">
        <v>131</v>
      </c>
      <c r="I3332">
        <v>76.599999999999994</v>
      </c>
      <c r="J3332">
        <v>140.38050000000001</v>
      </c>
      <c r="K3332">
        <v>76.599999999999994</v>
      </c>
      <c r="L3332">
        <v>140.1123</v>
      </c>
      <c r="M3332">
        <v>76.599999999999994</v>
      </c>
      <c r="N3332">
        <v>138.1609</v>
      </c>
      <c r="O3332">
        <v>76.599999999999994</v>
      </c>
      <c r="P3332">
        <v>121.1366</v>
      </c>
      <c r="Q3332">
        <v>76.599999999999994</v>
      </c>
      <c r="R3332">
        <v>124.13160000000001</v>
      </c>
      <c r="S3332">
        <v>76.599999999999994</v>
      </c>
      <c r="T3332">
        <v>134</v>
      </c>
      <c r="U3332">
        <v>76.599999999999994</v>
      </c>
      <c r="V3332">
        <v>139.083</v>
      </c>
      <c r="W3332">
        <v>76.599999999999994</v>
      </c>
      <c r="X3332">
        <v>133.7561</v>
      </c>
    </row>
    <row r="3333" spans="1:24" x14ac:dyDescent="0.25">
      <c r="A3333">
        <v>76.62</v>
      </c>
      <c r="B3333">
        <v>126.351</v>
      </c>
      <c r="C3333">
        <v>76.62</v>
      </c>
      <c r="D3333">
        <v>137.37180000000001</v>
      </c>
      <c r="E3333">
        <v>76.62</v>
      </c>
      <c r="F3333">
        <v>145.8407</v>
      </c>
      <c r="G3333">
        <v>76.62</v>
      </c>
      <c r="H3333">
        <v>130.649</v>
      </c>
      <c r="I3333">
        <v>76.62</v>
      </c>
      <c r="J3333">
        <v>134.2124</v>
      </c>
      <c r="K3333">
        <v>76.62</v>
      </c>
      <c r="L3333">
        <v>120</v>
      </c>
      <c r="M3333">
        <v>76.62</v>
      </c>
      <c r="N3333">
        <v>148.2124</v>
      </c>
      <c r="O3333">
        <v>76.62</v>
      </c>
      <c r="P3333">
        <v>110.1386</v>
      </c>
      <c r="Q3333">
        <v>76.62</v>
      </c>
      <c r="R3333">
        <v>138.8938</v>
      </c>
      <c r="S3333">
        <v>76.62</v>
      </c>
      <c r="T3333">
        <v>124.52200000000001</v>
      </c>
      <c r="U3333">
        <v>76.62</v>
      </c>
      <c r="V3333">
        <v>131.7552</v>
      </c>
      <c r="W3333">
        <v>76.62</v>
      </c>
      <c r="X3333">
        <v>133.4896</v>
      </c>
    </row>
    <row r="3334" spans="1:24" x14ac:dyDescent="0.25">
      <c r="A3334">
        <v>76.64</v>
      </c>
      <c r="B3334">
        <v>132.2628</v>
      </c>
      <c r="C3334">
        <v>76.64</v>
      </c>
      <c r="D3334">
        <v>145.7372</v>
      </c>
      <c r="E3334">
        <v>76.64</v>
      </c>
      <c r="F3334">
        <v>133.68459999999999</v>
      </c>
      <c r="G3334">
        <v>76.64</v>
      </c>
      <c r="H3334">
        <v>136.31540000000001</v>
      </c>
      <c r="I3334">
        <v>76.64</v>
      </c>
      <c r="J3334">
        <v>140.94739999999999</v>
      </c>
      <c r="K3334">
        <v>76.64</v>
      </c>
      <c r="L3334">
        <v>122.10509999999999</v>
      </c>
      <c r="M3334">
        <v>76.64</v>
      </c>
      <c r="N3334">
        <v>147.5795</v>
      </c>
      <c r="O3334">
        <v>76.64</v>
      </c>
      <c r="P3334">
        <v>110.7188</v>
      </c>
      <c r="Q3334">
        <v>76.64</v>
      </c>
      <c r="R3334">
        <v>137.45599999999999</v>
      </c>
      <c r="S3334">
        <v>76.64</v>
      </c>
      <c r="T3334">
        <v>112.61369999999999</v>
      </c>
      <c r="U3334">
        <v>76.64</v>
      </c>
      <c r="V3334">
        <v>144.47309999999999</v>
      </c>
      <c r="W3334">
        <v>76.64</v>
      </c>
      <c r="X3334">
        <v>130.5086</v>
      </c>
    </row>
    <row r="3335" spans="1:24" x14ac:dyDescent="0.25">
      <c r="A3335">
        <v>76.66</v>
      </c>
      <c r="B3335">
        <v>146.2081</v>
      </c>
      <c r="C3335">
        <v>76.66</v>
      </c>
      <c r="D3335">
        <v>134.94800000000001</v>
      </c>
      <c r="E3335">
        <v>76.66</v>
      </c>
      <c r="F3335">
        <v>123.7534</v>
      </c>
      <c r="G3335">
        <v>76.66</v>
      </c>
      <c r="H3335">
        <v>138.5317</v>
      </c>
      <c r="I3335">
        <v>76.66</v>
      </c>
      <c r="J3335">
        <v>136.19460000000001</v>
      </c>
      <c r="K3335">
        <v>76.66</v>
      </c>
      <c r="L3335">
        <v>133.36420000000001</v>
      </c>
      <c r="M3335">
        <v>76.66</v>
      </c>
      <c r="N3335">
        <v>136.90950000000001</v>
      </c>
      <c r="O3335">
        <v>76.66</v>
      </c>
      <c r="P3335">
        <v>118.6878</v>
      </c>
      <c r="Q3335">
        <v>76.66</v>
      </c>
      <c r="R3335">
        <v>139.19460000000001</v>
      </c>
      <c r="S3335">
        <v>76.66</v>
      </c>
      <c r="T3335">
        <v>124.7534</v>
      </c>
      <c r="U3335">
        <v>76.66</v>
      </c>
      <c r="V3335">
        <v>153.93440000000001</v>
      </c>
      <c r="W3335">
        <v>76.66</v>
      </c>
      <c r="X3335">
        <v>136.64930000000001</v>
      </c>
    </row>
    <row r="3336" spans="1:24" x14ac:dyDescent="0.25">
      <c r="A3336">
        <v>76.680000000000007</v>
      </c>
      <c r="B3336">
        <v>151.54650000000001</v>
      </c>
      <c r="C3336">
        <v>76.680000000000007</v>
      </c>
      <c r="D3336">
        <v>132.29900000000001</v>
      </c>
      <c r="E3336">
        <v>76.680000000000007</v>
      </c>
      <c r="F3336">
        <v>127.70099999999999</v>
      </c>
      <c r="G3336">
        <v>76.680000000000007</v>
      </c>
      <c r="H3336">
        <v>125.907</v>
      </c>
      <c r="I3336">
        <v>76.680000000000007</v>
      </c>
      <c r="J3336">
        <v>129.59800000000001</v>
      </c>
      <c r="K3336">
        <v>76.680000000000007</v>
      </c>
      <c r="L3336">
        <v>143.14449999999999</v>
      </c>
      <c r="M3336">
        <v>76.680000000000007</v>
      </c>
      <c r="N3336">
        <v>141.09299999999999</v>
      </c>
      <c r="O3336">
        <v>76.680000000000007</v>
      </c>
      <c r="P3336">
        <v>115.41200000000001</v>
      </c>
      <c r="Q3336">
        <v>76.680000000000007</v>
      </c>
      <c r="R3336">
        <v>134</v>
      </c>
      <c r="S3336">
        <v>76.680000000000007</v>
      </c>
      <c r="T3336">
        <v>125.89700000000001</v>
      </c>
      <c r="U3336">
        <v>76.680000000000007</v>
      </c>
      <c r="V3336">
        <v>137.59800000000001</v>
      </c>
      <c r="W3336">
        <v>76.680000000000007</v>
      </c>
      <c r="X3336">
        <v>141.25749999999999</v>
      </c>
    </row>
    <row r="3337" spans="1:24" x14ac:dyDescent="0.25">
      <c r="A3337">
        <v>76.7</v>
      </c>
      <c r="B3337">
        <v>144.5478</v>
      </c>
      <c r="C3337">
        <v>76.7</v>
      </c>
      <c r="D3337">
        <v>128.8981</v>
      </c>
      <c r="E3337">
        <v>76.7</v>
      </c>
      <c r="F3337">
        <v>131.4522</v>
      </c>
      <c r="G3337">
        <v>76.7</v>
      </c>
      <c r="H3337">
        <v>135</v>
      </c>
      <c r="I3337">
        <v>76.7</v>
      </c>
      <c r="J3337">
        <v>131.55420000000001</v>
      </c>
      <c r="K3337">
        <v>76.7</v>
      </c>
      <c r="L3337">
        <v>135.6497</v>
      </c>
      <c r="M3337">
        <v>76.7</v>
      </c>
      <c r="N3337">
        <v>131.6497</v>
      </c>
      <c r="O3337">
        <v>76.7</v>
      </c>
      <c r="P3337">
        <v>121.8917</v>
      </c>
      <c r="Q3337">
        <v>76.7</v>
      </c>
      <c r="R3337">
        <v>132.2484</v>
      </c>
      <c r="S3337">
        <v>76.7</v>
      </c>
      <c r="T3337">
        <v>124.8026</v>
      </c>
      <c r="U3337">
        <v>76.7</v>
      </c>
      <c r="V3337">
        <v>138.15289999999999</v>
      </c>
      <c r="W3337">
        <v>76.7</v>
      </c>
      <c r="X3337">
        <v>152.40129999999999</v>
      </c>
    </row>
    <row r="3338" spans="1:24" x14ac:dyDescent="0.25">
      <c r="A3338">
        <v>76.72</v>
      </c>
      <c r="B3338">
        <v>137.54900000000001</v>
      </c>
      <c r="C3338">
        <v>76.72</v>
      </c>
      <c r="D3338">
        <v>131.30260000000001</v>
      </c>
      <c r="E3338">
        <v>76.72</v>
      </c>
      <c r="F3338">
        <v>134.9496</v>
      </c>
      <c r="G3338">
        <v>76.72</v>
      </c>
      <c r="H3338">
        <v>139.90199999999999</v>
      </c>
      <c r="I3338">
        <v>76.72</v>
      </c>
      <c r="J3338">
        <v>133.34729999999999</v>
      </c>
      <c r="K3338">
        <v>76.72</v>
      </c>
      <c r="L3338">
        <v>135.7003</v>
      </c>
      <c r="M3338">
        <v>76.72</v>
      </c>
      <c r="N3338">
        <v>132.4006</v>
      </c>
      <c r="O3338">
        <v>76.72</v>
      </c>
      <c r="P3338">
        <v>102.54900000000001</v>
      </c>
      <c r="Q3338">
        <v>76.72</v>
      </c>
      <c r="R3338">
        <v>129.3501</v>
      </c>
      <c r="S3338">
        <v>76.72</v>
      </c>
      <c r="T3338">
        <v>124.7479</v>
      </c>
      <c r="U3338">
        <v>76.72</v>
      </c>
      <c r="V3338">
        <v>141.54900000000001</v>
      </c>
      <c r="W3338">
        <v>76.72</v>
      </c>
      <c r="X3338">
        <v>154.2997</v>
      </c>
    </row>
    <row r="3339" spans="1:24" x14ac:dyDescent="0.25">
      <c r="A3339">
        <v>76.739999999999995</v>
      </c>
      <c r="B3339">
        <v>129.8503</v>
      </c>
      <c r="C3339">
        <v>76.739999999999995</v>
      </c>
      <c r="D3339">
        <v>136.70060000000001</v>
      </c>
      <c r="E3339">
        <v>76.739999999999995</v>
      </c>
      <c r="F3339">
        <v>132.30009999999999</v>
      </c>
      <c r="G3339">
        <v>76.739999999999995</v>
      </c>
      <c r="H3339">
        <v>145.15039999999999</v>
      </c>
      <c r="I3339">
        <v>76.739999999999995</v>
      </c>
      <c r="J3339">
        <v>122.3999</v>
      </c>
      <c r="K3339">
        <v>76.739999999999995</v>
      </c>
      <c r="L3339">
        <v>137</v>
      </c>
      <c r="M3339">
        <v>76.739999999999995</v>
      </c>
      <c r="N3339">
        <v>144.09909999999999</v>
      </c>
      <c r="O3339">
        <v>76.739999999999995</v>
      </c>
      <c r="P3339">
        <v>101.1497</v>
      </c>
      <c r="Q3339">
        <v>76.739999999999995</v>
      </c>
      <c r="R3339">
        <v>135.9494</v>
      </c>
      <c r="S3339">
        <v>76.739999999999995</v>
      </c>
      <c r="T3339">
        <v>118.8496</v>
      </c>
      <c r="U3339">
        <v>76.739999999999995</v>
      </c>
      <c r="V3339">
        <v>140.49969999999999</v>
      </c>
      <c r="W3339">
        <v>76.739999999999995</v>
      </c>
      <c r="X3339">
        <v>158.24950000000001</v>
      </c>
    </row>
    <row r="3340" spans="1:24" x14ac:dyDescent="0.25">
      <c r="A3340">
        <v>76.760000000000005</v>
      </c>
      <c r="B3340">
        <v>123.3004</v>
      </c>
      <c r="C3340">
        <v>76.760000000000005</v>
      </c>
      <c r="D3340">
        <v>126.04940000000001</v>
      </c>
      <c r="E3340">
        <v>76.760000000000005</v>
      </c>
      <c r="F3340">
        <v>128.90129999999999</v>
      </c>
      <c r="G3340">
        <v>76.760000000000005</v>
      </c>
      <c r="H3340">
        <v>139.749</v>
      </c>
      <c r="I3340">
        <v>76.760000000000005</v>
      </c>
      <c r="J3340">
        <v>132.34559999999999</v>
      </c>
      <c r="K3340">
        <v>76.760000000000005</v>
      </c>
      <c r="L3340">
        <v>135.251</v>
      </c>
      <c r="M3340">
        <v>76.760000000000005</v>
      </c>
      <c r="N3340">
        <v>154.0042</v>
      </c>
      <c r="O3340">
        <v>76.760000000000005</v>
      </c>
      <c r="P3340">
        <v>113.9958</v>
      </c>
      <c r="Q3340">
        <v>76.760000000000005</v>
      </c>
      <c r="R3340">
        <v>143.8519</v>
      </c>
      <c r="S3340">
        <v>76.760000000000005</v>
      </c>
      <c r="T3340">
        <v>126.3498</v>
      </c>
      <c r="U3340">
        <v>76.760000000000005</v>
      </c>
      <c r="V3340">
        <v>149.09870000000001</v>
      </c>
      <c r="W3340">
        <v>76.760000000000005</v>
      </c>
      <c r="X3340">
        <v>159.95480000000001</v>
      </c>
    </row>
    <row r="3341" spans="1:24" x14ac:dyDescent="0.25">
      <c r="A3341">
        <v>76.78</v>
      </c>
      <c r="B3341">
        <v>129.34190000000001</v>
      </c>
      <c r="C3341">
        <v>76.78</v>
      </c>
      <c r="D3341">
        <v>128</v>
      </c>
      <c r="E3341">
        <v>76.78</v>
      </c>
      <c r="F3341">
        <v>123.25190000000001</v>
      </c>
      <c r="G3341">
        <v>76.78</v>
      </c>
      <c r="H3341">
        <v>137.40620000000001</v>
      </c>
      <c r="I3341">
        <v>76.78</v>
      </c>
      <c r="J3341">
        <v>145.30080000000001</v>
      </c>
      <c r="K3341">
        <v>76.78</v>
      </c>
      <c r="L3341">
        <v>130.9512</v>
      </c>
      <c r="M3341">
        <v>76.78</v>
      </c>
      <c r="N3341">
        <v>145.19540000000001</v>
      </c>
      <c r="O3341">
        <v>76.78</v>
      </c>
      <c r="P3341">
        <v>122.80459999999999</v>
      </c>
      <c r="Q3341">
        <v>76.78</v>
      </c>
      <c r="R3341">
        <v>135.20310000000001</v>
      </c>
      <c r="S3341">
        <v>76.78</v>
      </c>
      <c r="T3341">
        <v>131.8946</v>
      </c>
      <c r="U3341">
        <v>76.78</v>
      </c>
      <c r="V3341">
        <v>155.0977</v>
      </c>
      <c r="W3341">
        <v>76.78</v>
      </c>
      <c r="X3341">
        <v>144.65039999999999</v>
      </c>
    </row>
    <row r="3342" spans="1:24" x14ac:dyDescent="0.25">
      <c r="A3342">
        <v>76.8</v>
      </c>
      <c r="B3342">
        <v>138.80670000000001</v>
      </c>
      <c r="C3342">
        <v>76.8</v>
      </c>
      <c r="D3342">
        <v>129.04830000000001</v>
      </c>
      <c r="E3342">
        <v>76.8</v>
      </c>
      <c r="F3342">
        <v>127.68770000000001</v>
      </c>
      <c r="G3342">
        <v>76.8</v>
      </c>
      <c r="H3342">
        <v>133.9888</v>
      </c>
      <c r="I3342">
        <v>76.8</v>
      </c>
      <c r="J3342">
        <v>139.4573</v>
      </c>
      <c r="K3342">
        <v>76.8</v>
      </c>
      <c r="L3342">
        <v>129.69890000000001</v>
      </c>
      <c r="M3342">
        <v>76.8</v>
      </c>
      <c r="N3342">
        <v>154.04830000000001</v>
      </c>
      <c r="O3342">
        <v>76.8</v>
      </c>
      <c r="P3342">
        <v>115.3494</v>
      </c>
      <c r="Q3342">
        <v>76.8</v>
      </c>
      <c r="R3342">
        <v>129.30109999999999</v>
      </c>
      <c r="S3342">
        <v>76.8</v>
      </c>
      <c r="T3342">
        <v>141.69890000000001</v>
      </c>
      <c r="U3342">
        <v>76.8</v>
      </c>
      <c r="V3342">
        <v>153.75839999999999</v>
      </c>
      <c r="W3342">
        <v>76.8</v>
      </c>
      <c r="X3342">
        <v>141.5539</v>
      </c>
    </row>
    <row r="3343" spans="1:24" x14ac:dyDescent="0.25">
      <c r="A3343">
        <v>76.819999999999993</v>
      </c>
      <c r="B3343">
        <v>127.1581</v>
      </c>
      <c r="C3343">
        <v>76.819999999999993</v>
      </c>
      <c r="D3343">
        <v>137.2868</v>
      </c>
      <c r="E3343">
        <v>76.819999999999993</v>
      </c>
      <c r="F3343">
        <v>143.74629999999999</v>
      </c>
      <c r="G3343">
        <v>76.819999999999993</v>
      </c>
      <c r="H3343">
        <v>137.22059999999999</v>
      </c>
      <c r="I3343">
        <v>76.819999999999993</v>
      </c>
      <c r="J3343">
        <v>129.25370000000001</v>
      </c>
      <c r="K3343">
        <v>76.819999999999993</v>
      </c>
      <c r="L3343">
        <v>131</v>
      </c>
      <c r="M3343">
        <v>76.819999999999993</v>
      </c>
      <c r="N3343">
        <v>151.1103</v>
      </c>
      <c r="O3343">
        <v>76.819999999999993</v>
      </c>
      <c r="P3343">
        <v>119.4927</v>
      </c>
      <c r="Q3343">
        <v>76.819999999999993</v>
      </c>
      <c r="R3343">
        <v>127.3015</v>
      </c>
      <c r="S3343">
        <v>76.819999999999993</v>
      </c>
      <c r="T3343">
        <v>140.55510000000001</v>
      </c>
      <c r="U3343">
        <v>76.819999999999993</v>
      </c>
      <c r="V3343">
        <v>148.54050000000001</v>
      </c>
      <c r="W3343">
        <v>76.819999999999993</v>
      </c>
      <c r="X3343">
        <v>139.09559999999999</v>
      </c>
    </row>
    <row r="3344" spans="1:24" x14ac:dyDescent="0.25">
      <c r="A3344">
        <v>76.84</v>
      </c>
      <c r="B3344">
        <v>131.8691</v>
      </c>
      <c r="C3344">
        <v>76.84</v>
      </c>
      <c r="D3344">
        <v>137.47999999999999</v>
      </c>
      <c r="E3344">
        <v>76.84</v>
      </c>
      <c r="F3344">
        <v>145.6036</v>
      </c>
      <c r="G3344">
        <v>76.84</v>
      </c>
      <c r="H3344">
        <v>131.2182</v>
      </c>
      <c r="I3344">
        <v>76.84</v>
      </c>
      <c r="J3344">
        <v>123.9054</v>
      </c>
      <c r="K3344">
        <v>76.84</v>
      </c>
      <c r="L3344">
        <v>133.7927</v>
      </c>
      <c r="M3344">
        <v>76.84</v>
      </c>
      <c r="N3344">
        <v>144.4436</v>
      </c>
      <c r="O3344">
        <v>76.84</v>
      </c>
      <c r="P3344">
        <v>123.9054</v>
      </c>
      <c r="Q3344">
        <v>76.84</v>
      </c>
      <c r="R3344">
        <v>120.0654</v>
      </c>
      <c r="S3344">
        <v>76.84</v>
      </c>
      <c r="T3344">
        <v>131.11269999999999</v>
      </c>
      <c r="U3344">
        <v>76.84</v>
      </c>
      <c r="V3344">
        <v>157.34909999999999</v>
      </c>
      <c r="W3344">
        <v>76.84</v>
      </c>
      <c r="X3344">
        <v>147.53819999999999</v>
      </c>
    </row>
    <row r="3345" spans="1:24" x14ac:dyDescent="0.25">
      <c r="A3345">
        <v>76.86</v>
      </c>
      <c r="B3345">
        <v>155.04679999999999</v>
      </c>
      <c r="C3345">
        <v>76.86</v>
      </c>
      <c r="D3345">
        <v>116</v>
      </c>
      <c r="E3345">
        <v>76.86</v>
      </c>
      <c r="F3345">
        <v>138.81299999999999</v>
      </c>
      <c r="G3345">
        <v>76.86</v>
      </c>
      <c r="H3345">
        <v>150.1619</v>
      </c>
      <c r="I3345">
        <v>76.86</v>
      </c>
      <c r="J3345">
        <v>118.9532</v>
      </c>
      <c r="K3345">
        <v>76.86</v>
      </c>
      <c r="L3345">
        <v>132.02160000000001</v>
      </c>
      <c r="M3345">
        <v>76.86</v>
      </c>
      <c r="N3345">
        <v>151.44239999999999</v>
      </c>
      <c r="O3345">
        <v>76.86</v>
      </c>
      <c r="P3345">
        <v>123.1403</v>
      </c>
      <c r="Q3345">
        <v>76.86</v>
      </c>
      <c r="R3345">
        <v>113.8849</v>
      </c>
      <c r="S3345">
        <v>76.86</v>
      </c>
      <c r="T3345">
        <v>125.4892</v>
      </c>
      <c r="U3345">
        <v>76.86</v>
      </c>
      <c r="V3345">
        <v>145.7878</v>
      </c>
      <c r="W3345">
        <v>76.86</v>
      </c>
      <c r="X3345">
        <v>151.81299999999999</v>
      </c>
    </row>
    <row r="3346" spans="1:24" x14ac:dyDescent="0.25">
      <c r="A3346">
        <v>76.88</v>
      </c>
      <c r="B3346">
        <v>151.42009999999999</v>
      </c>
      <c r="C3346">
        <v>76.88</v>
      </c>
      <c r="D3346">
        <v>121.92870000000001</v>
      </c>
      <c r="E3346">
        <v>76.88</v>
      </c>
      <c r="F3346">
        <v>126.815</v>
      </c>
      <c r="G3346">
        <v>76.88</v>
      </c>
      <c r="H3346">
        <v>142.65129999999999</v>
      </c>
      <c r="I3346">
        <v>76.88</v>
      </c>
      <c r="J3346">
        <v>124.3237</v>
      </c>
      <c r="K3346">
        <v>76.88</v>
      </c>
      <c r="L3346">
        <v>129.81110000000001</v>
      </c>
      <c r="M3346">
        <v>76.88</v>
      </c>
      <c r="N3346">
        <v>150.07130000000001</v>
      </c>
      <c r="O3346">
        <v>76.88</v>
      </c>
      <c r="P3346">
        <v>124.4663</v>
      </c>
      <c r="Q3346">
        <v>76.88</v>
      </c>
      <c r="R3346">
        <v>121.9538</v>
      </c>
      <c r="S3346">
        <v>76.88</v>
      </c>
      <c r="T3346">
        <v>132</v>
      </c>
      <c r="U3346">
        <v>76.88</v>
      </c>
      <c r="V3346">
        <v>131.3699</v>
      </c>
      <c r="W3346">
        <v>76.88</v>
      </c>
      <c r="X3346">
        <v>144</v>
      </c>
    </row>
    <row r="3347" spans="1:24" x14ac:dyDescent="0.25">
      <c r="A3347">
        <v>76.900000000000006</v>
      </c>
      <c r="B3347">
        <v>138.90860000000001</v>
      </c>
      <c r="C3347">
        <v>76.900000000000006</v>
      </c>
      <c r="D3347">
        <v>134.04570000000001</v>
      </c>
      <c r="E3347">
        <v>76.900000000000006</v>
      </c>
      <c r="F3347">
        <v>127.36579999999999</v>
      </c>
      <c r="G3347">
        <v>76.900000000000006</v>
      </c>
      <c r="H3347">
        <v>141.30289999999999</v>
      </c>
      <c r="I3347">
        <v>76.900000000000006</v>
      </c>
      <c r="J3347">
        <v>143.92580000000001</v>
      </c>
      <c r="K3347">
        <v>76.900000000000006</v>
      </c>
      <c r="L3347">
        <v>147.56</v>
      </c>
      <c r="M3347">
        <v>76.900000000000006</v>
      </c>
      <c r="N3347">
        <v>142.83430000000001</v>
      </c>
      <c r="O3347">
        <v>76.900000000000006</v>
      </c>
      <c r="P3347">
        <v>110.0742</v>
      </c>
      <c r="Q3347">
        <v>76.900000000000006</v>
      </c>
      <c r="R3347">
        <v>120.3486</v>
      </c>
      <c r="S3347">
        <v>76.900000000000006</v>
      </c>
      <c r="T3347">
        <v>130.60570000000001</v>
      </c>
      <c r="U3347">
        <v>76.900000000000006</v>
      </c>
      <c r="V3347">
        <v>144.56</v>
      </c>
      <c r="W3347">
        <v>76.900000000000006</v>
      </c>
      <c r="X3347">
        <v>141.2114</v>
      </c>
    </row>
    <row r="3348" spans="1:24" x14ac:dyDescent="0.25">
      <c r="A3348">
        <v>76.92</v>
      </c>
      <c r="B3348">
        <v>132.90960000000001</v>
      </c>
      <c r="C3348">
        <v>76.92</v>
      </c>
      <c r="D3348">
        <v>131.1223</v>
      </c>
      <c r="E3348">
        <v>76.92</v>
      </c>
      <c r="F3348">
        <v>144.74199999999999</v>
      </c>
      <c r="G3348">
        <v>76.92</v>
      </c>
      <c r="H3348">
        <v>143.13560000000001</v>
      </c>
      <c r="I3348">
        <v>76.92</v>
      </c>
      <c r="J3348">
        <v>148.7287</v>
      </c>
      <c r="K3348">
        <v>76.92</v>
      </c>
      <c r="L3348">
        <v>144.39359999999999</v>
      </c>
      <c r="M3348">
        <v>76.92</v>
      </c>
      <c r="N3348">
        <v>142.68350000000001</v>
      </c>
      <c r="O3348">
        <v>76.92</v>
      </c>
      <c r="P3348">
        <v>109.8005</v>
      </c>
      <c r="Q3348">
        <v>76.92</v>
      </c>
      <c r="R3348">
        <v>124.48399999999999</v>
      </c>
      <c r="S3348">
        <v>76.92</v>
      </c>
      <c r="T3348">
        <v>130.43879999999999</v>
      </c>
      <c r="U3348">
        <v>76.92</v>
      </c>
      <c r="V3348">
        <v>145.2261</v>
      </c>
      <c r="W3348">
        <v>76.92</v>
      </c>
      <c r="X3348">
        <v>142.2713</v>
      </c>
    </row>
    <row r="3349" spans="1:24" x14ac:dyDescent="0.25">
      <c r="A3349">
        <v>76.94</v>
      </c>
      <c r="B3349">
        <v>130.3929</v>
      </c>
      <c r="C3349">
        <v>76.94</v>
      </c>
      <c r="D3349">
        <v>124.4376</v>
      </c>
      <c r="E3349">
        <v>76.94</v>
      </c>
      <c r="F3349">
        <v>145.5624</v>
      </c>
      <c r="G3349">
        <v>76.94</v>
      </c>
      <c r="H3349">
        <v>147.25880000000001</v>
      </c>
      <c r="I3349">
        <v>76.94</v>
      </c>
      <c r="J3349">
        <v>132.12469999999999</v>
      </c>
      <c r="K3349">
        <v>76.94</v>
      </c>
      <c r="L3349">
        <v>143.86590000000001</v>
      </c>
      <c r="M3349">
        <v>76.94</v>
      </c>
      <c r="N3349">
        <v>126.2141</v>
      </c>
      <c r="O3349">
        <v>76.94</v>
      </c>
      <c r="P3349">
        <v>127.5624</v>
      </c>
      <c r="Q3349">
        <v>76.94</v>
      </c>
      <c r="R3349">
        <v>131</v>
      </c>
      <c r="S3349">
        <v>76.94</v>
      </c>
      <c r="T3349">
        <v>131.1694</v>
      </c>
      <c r="U3349">
        <v>76.94</v>
      </c>
      <c r="V3349">
        <v>159.87530000000001</v>
      </c>
      <c r="W3349">
        <v>76.94</v>
      </c>
      <c r="X3349">
        <v>143.553</v>
      </c>
    </row>
    <row r="3350" spans="1:24" x14ac:dyDescent="0.25">
      <c r="A3350">
        <v>76.959999999999994</v>
      </c>
      <c r="B3350">
        <v>133</v>
      </c>
      <c r="C3350">
        <v>76.959999999999994</v>
      </c>
      <c r="D3350">
        <v>122.03870000000001</v>
      </c>
      <c r="E3350">
        <v>76.959999999999994</v>
      </c>
      <c r="F3350">
        <v>143.08840000000001</v>
      </c>
      <c r="G3350">
        <v>76.959999999999994</v>
      </c>
      <c r="H3350">
        <v>141.91159999999999</v>
      </c>
      <c r="I3350">
        <v>76.959999999999994</v>
      </c>
      <c r="J3350">
        <v>125.78449999999999</v>
      </c>
      <c r="K3350">
        <v>76.959999999999994</v>
      </c>
      <c r="L3350">
        <v>136.25970000000001</v>
      </c>
      <c r="M3350">
        <v>76.959999999999994</v>
      </c>
      <c r="N3350">
        <v>126.9171</v>
      </c>
      <c r="O3350">
        <v>76.959999999999994</v>
      </c>
      <c r="P3350">
        <v>114.6465</v>
      </c>
      <c r="Q3350">
        <v>76.959999999999994</v>
      </c>
      <c r="R3350">
        <v>130.65190000000001</v>
      </c>
      <c r="S3350">
        <v>76.959999999999994</v>
      </c>
      <c r="T3350">
        <v>126.08839999999999</v>
      </c>
      <c r="U3350">
        <v>76.959999999999994</v>
      </c>
      <c r="V3350">
        <v>164.4752</v>
      </c>
      <c r="W3350">
        <v>76.959999999999994</v>
      </c>
      <c r="X3350">
        <v>132.00550000000001</v>
      </c>
    </row>
    <row r="3351" spans="1:24" x14ac:dyDescent="0.25">
      <c r="A3351">
        <v>76.98</v>
      </c>
      <c r="B3351">
        <v>133.34790000000001</v>
      </c>
      <c r="C3351">
        <v>76.98</v>
      </c>
      <c r="D3351">
        <v>113.1747</v>
      </c>
      <c r="E3351">
        <v>76.98</v>
      </c>
      <c r="F3351">
        <v>148.0437</v>
      </c>
      <c r="G3351">
        <v>76.98</v>
      </c>
      <c r="H3351">
        <v>135.21680000000001</v>
      </c>
      <c r="I3351">
        <v>76.98</v>
      </c>
      <c r="J3351">
        <v>130.65209999999999</v>
      </c>
      <c r="K3351">
        <v>76.98</v>
      </c>
      <c r="L3351">
        <v>133.69579999999999</v>
      </c>
      <c r="M3351">
        <v>76.98</v>
      </c>
      <c r="N3351">
        <v>136.26050000000001</v>
      </c>
      <c r="O3351">
        <v>76.98</v>
      </c>
      <c r="P3351">
        <v>107.0016</v>
      </c>
      <c r="Q3351">
        <v>76.98</v>
      </c>
      <c r="R3351">
        <v>133.82679999999999</v>
      </c>
      <c r="S3351">
        <v>76.98</v>
      </c>
      <c r="T3351">
        <v>124.08580000000001</v>
      </c>
      <c r="U3351">
        <v>76.98</v>
      </c>
      <c r="V3351">
        <v>155.30420000000001</v>
      </c>
      <c r="W3351">
        <v>76.98</v>
      </c>
      <c r="X3351">
        <v>147.34790000000001</v>
      </c>
    </row>
    <row r="3352" spans="1:24" x14ac:dyDescent="0.25">
      <c r="A3352">
        <v>77</v>
      </c>
      <c r="B3352">
        <v>144.084</v>
      </c>
      <c r="C3352">
        <v>77</v>
      </c>
      <c r="D3352">
        <v>130.7363</v>
      </c>
      <c r="E3352">
        <v>77</v>
      </c>
      <c r="F3352">
        <v>141.65459999999999</v>
      </c>
      <c r="G3352">
        <v>77</v>
      </c>
      <c r="H3352">
        <v>136.60679999999999</v>
      </c>
      <c r="I3352">
        <v>77</v>
      </c>
      <c r="J3352">
        <v>131.39089999999999</v>
      </c>
      <c r="K3352">
        <v>77</v>
      </c>
      <c r="L3352">
        <v>143.69309999999999</v>
      </c>
      <c r="M3352">
        <v>77</v>
      </c>
      <c r="N3352">
        <v>134.39089999999999</v>
      </c>
      <c r="O3352">
        <v>77</v>
      </c>
      <c r="P3352">
        <v>130.34540000000001</v>
      </c>
      <c r="Q3352">
        <v>77</v>
      </c>
      <c r="R3352">
        <v>139.95679999999999</v>
      </c>
      <c r="S3352">
        <v>77</v>
      </c>
      <c r="T3352">
        <v>115.4341</v>
      </c>
      <c r="U3352">
        <v>77</v>
      </c>
      <c r="V3352">
        <v>151.5659</v>
      </c>
      <c r="W3352">
        <v>77</v>
      </c>
      <c r="X3352">
        <v>154.25909999999999</v>
      </c>
    </row>
    <row r="3353" spans="1:24" x14ac:dyDescent="0.25">
      <c r="A3353">
        <v>77.02</v>
      </c>
      <c r="B3353">
        <v>152.92080000000001</v>
      </c>
      <c r="C3353">
        <v>77.02</v>
      </c>
      <c r="D3353">
        <v>142.744</v>
      </c>
      <c r="E3353">
        <v>77.02</v>
      </c>
      <c r="F3353">
        <v>133.2987</v>
      </c>
      <c r="G3353">
        <v>77.02</v>
      </c>
      <c r="H3353">
        <v>142.3964</v>
      </c>
      <c r="I3353">
        <v>77.02</v>
      </c>
      <c r="J3353">
        <v>133.6524</v>
      </c>
      <c r="K3353">
        <v>77.02</v>
      </c>
      <c r="L3353">
        <v>153.3964</v>
      </c>
      <c r="M3353">
        <v>77.02</v>
      </c>
      <c r="N3353">
        <v>143.256</v>
      </c>
      <c r="O3353">
        <v>77.02</v>
      </c>
      <c r="P3353">
        <v>143.91470000000001</v>
      </c>
      <c r="Q3353">
        <v>77.02</v>
      </c>
      <c r="R3353">
        <v>137.3049</v>
      </c>
      <c r="S3353">
        <v>77.02</v>
      </c>
      <c r="T3353">
        <v>124.86579999999999</v>
      </c>
      <c r="U3353">
        <v>77.02</v>
      </c>
      <c r="V3353">
        <v>140.744</v>
      </c>
      <c r="W3353">
        <v>77.02</v>
      </c>
      <c r="X3353">
        <v>151.40260000000001</v>
      </c>
    </row>
    <row r="3354" spans="1:24" x14ac:dyDescent="0.25">
      <c r="A3354">
        <v>77.040000000000006</v>
      </c>
      <c r="B3354">
        <v>134.69479999999999</v>
      </c>
      <c r="C3354">
        <v>77.040000000000006</v>
      </c>
      <c r="D3354">
        <v>134.47389999999999</v>
      </c>
      <c r="E3354">
        <v>77.040000000000006</v>
      </c>
      <c r="F3354">
        <v>143.52610000000001</v>
      </c>
      <c r="G3354">
        <v>77.040000000000006</v>
      </c>
      <c r="H3354">
        <v>128.26300000000001</v>
      </c>
      <c r="I3354">
        <v>77.040000000000006</v>
      </c>
      <c r="J3354">
        <v>135.7791</v>
      </c>
      <c r="K3354">
        <v>77.040000000000006</v>
      </c>
      <c r="L3354">
        <v>136.48390000000001</v>
      </c>
      <c r="M3354">
        <v>77.040000000000006</v>
      </c>
      <c r="N3354">
        <v>156.73699999999999</v>
      </c>
      <c r="O3354">
        <v>77.040000000000006</v>
      </c>
      <c r="P3354">
        <v>137.56829999999999</v>
      </c>
      <c r="Q3354">
        <v>77.040000000000006</v>
      </c>
      <c r="R3354">
        <v>137.73699999999999</v>
      </c>
      <c r="S3354">
        <v>77.040000000000006</v>
      </c>
      <c r="T3354">
        <v>129.8313</v>
      </c>
      <c r="U3354">
        <v>77.040000000000006</v>
      </c>
      <c r="V3354">
        <v>131.08430000000001</v>
      </c>
      <c r="W3354">
        <v>77.040000000000006</v>
      </c>
      <c r="X3354">
        <v>133.03210000000001</v>
      </c>
    </row>
    <row r="3355" spans="1:24" x14ac:dyDescent="0.25">
      <c r="A3355">
        <v>77.06</v>
      </c>
      <c r="B3355">
        <v>131.48609999999999</v>
      </c>
      <c r="C3355">
        <v>77.06</v>
      </c>
      <c r="D3355">
        <v>140.65280000000001</v>
      </c>
      <c r="E3355">
        <v>77.06</v>
      </c>
      <c r="F3355">
        <v>139.08330000000001</v>
      </c>
      <c r="G3355">
        <v>77.06</v>
      </c>
      <c r="H3355">
        <v>136.1112</v>
      </c>
      <c r="I3355">
        <v>77.06</v>
      </c>
      <c r="J3355">
        <v>140.65280000000001</v>
      </c>
      <c r="K3355">
        <v>77.06</v>
      </c>
      <c r="L3355">
        <v>131.47219999999999</v>
      </c>
      <c r="M3355">
        <v>77.06</v>
      </c>
      <c r="N3355">
        <v>161.73609999999999</v>
      </c>
      <c r="O3355">
        <v>77.06</v>
      </c>
      <c r="P3355">
        <v>133.6944</v>
      </c>
      <c r="Q3355">
        <v>77.06</v>
      </c>
      <c r="R3355">
        <v>139.95830000000001</v>
      </c>
      <c r="S3355">
        <v>77.06</v>
      </c>
      <c r="T3355">
        <v>123.04170000000001</v>
      </c>
      <c r="U3355">
        <v>77.06</v>
      </c>
      <c r="V3355">
        <v>140.90280000000001</v>
      </c>
      <c r="W3355">
        <v>77.06</v>
      </c>
      <c r="X3355">
        <v>150.6944</v>
      </c>
    </row>
    <row r="3356" spans="1:24" x14ac:dyDescent="0.25">
      <c r="A3356">
        <v>77.08</v>
      </c>
      <c r="B3356">
        <v>127.1647</v>
      </c>
      <c r="C3356">
        <v>77.08</v>
      </c>
      <c r="D3356">
        <v>137.9177</v>
      </c>
      <c r="E3356">
        <v>77.08</v>
      </c>
      <c r="F3356">
        <v>140.9177</v>
      </c>
      <c r="G3356">
        <v>77.08</v>
      </c>
      <c r="H3356">
        <v>154.2235</v>
      </c>
      <c r="I3356">
        <v>77.08</v>
      </c>
      <c r="J3356">
        <v>147.6353</v>
      </c>
      <c r="K3356">
        <v>77.08</v>
      </c>
      <c r="L3356">
        <v>131.4059</v>
      </c>
      <c r="M3356">
        <v>77.08</v>
      </c>
      <c r="N3356">
        <v>159.44710000000001</v>
      </c>
      <c r="O3356">
        <v>77.08</v>
      </c>
      <c r="P3356">
        <v>138.8176</v>
      </c>
      <c r="Q3356">
        <v>77.08</v>
      </c>
      <c r="R3356">
        <v>139.0412</v>
      </c>
      <c r="S3356">
        <v>77.08</v>
      </c>
      <c r="T3356">
        <v>126.0412</v>
      </c>
      <c r="U3356">
        <v>77.08</v>
      </c>
      <c r="V3356">
        <v>151.30590000000001</v>
      </c>
      <c r="W3356">
        <v>77.08</v>
      </c>
      <c r="X3356">
        <v>148.52940000000001</v>
      </c>
    </row>
    <row r="3357" spans="1:24" x14ac:dyDescent="0.25">
      <c r="A3357">
        <v>77.099999999999994</v>
      </c>
      <c r="B3357">
        <v>139.1627</v>
      </c>
      <c r="C3357">
        <v>77.099999999999994</v>
      </c>
      <c r="D3357">
        <v>135.38759999999999</v>
      </c>
      <c r="E3357">
        <v>77.099999999999994</v>
      </c>
      <c r="F3357">
        <v>132.49039999999999</v>
      </c>
      <c r="G3357">
        <v>77.099999999999994</v>
      </c>
      <c r="H3357">
        <v>146.5718</v>
      </c>
      <c r="I3357">
        <v>77.099999999999994</v>
      </c>
      <c r="J3357">
        <v>159.9186</v>
      </c>
      <c r="K3357">
        <v>77.099999999999994</v>
      </c>
      <c r="L3357">
        <v>127.67230000000001</v>
      </c>
      <c r="M3357">
        <v>77.099999999999994</v>
      </c>
      <c r="N3357">
        <v>149</v>
      </c>
      <c r="O3357">
        <v>77.099999999999994</v>
      </c>
      <c r="P3357">
        <v>143.22489999999999</v>
      </c>
      <c r="Q3357">
        <v>77.099999999999994</v>
      </c>
      <c r="R3357">
        <v>141.34690000000001</v>
      </c>
      <c r="S3357">
        <v>77.099999999999994</v>
      </c>
      <c r="T3357">
        <v>135.63159999999999</v>
      </c>
      <c r="U3357">
        <v>77.099999999999994</v>
      </c>
      <c r="V3357">
        <v>151.38759999999999</v>
      </c>
      <c r="W3357">
        <v>77.099999999999994</v>
      </c>
      <c r="X3357">
        <v>138.53110000000001</v>
      </c>
    </row>
    <row r="3358" spans="1:24" x14ac:dyDescent="0.25">
      <c r="A3358">
        <v>77.12</v>
      </c>
      <c r="B3358">
        <v>144.22620000000001</v>
      </c>
      <c r="C3358">
        <v>77.12</v>
      </c>
      <c r="D3358">
        <v>139.3869</v>
      </c>
      <c r="E3358">
        <v>77.12</v>
      </c>
      <c r="F3358">
        <v>125.0402</v>
      </c>
      <c r="G3358">
        <v>77.12</v>
      </c>
      <c r="H3358">
        <v>147.20089999999999</v>
      </c>
      <c r="I3358">
        <v>77.12</v>
      </c>
      <c r="J3358">
        <v>148.02529999999999</v>
      </c>
      <c r="K3358">
        <v>77.12</v>
      </c>
      <c r="L3358">
        <v>144.3467</v>
      </c>
      <c r="M3358">
        <v>77.12</v>
      </c>
      <c r="N3358">
        <v>148.3065</v>
      </c>
      <c r="O3358">
        <v>77.12</v>
      </c>
      <c r="P3358">
        <v>132.79910000000001</v>
      </c>
      <c r="Q3358">
        <v>77.12</v>
      </c>
      <c r="R3358">
        <v>138.87950000000001</v>
      </c>
      <c r="S3358">
        <v>77.12</v>
      </c>
      <c r="T3358">
        <v>145.14580000000001</v>
      </c>
      <c r="U3358">
        <v>77.12</v>
      </c>
      <c r="V3358">
        <v>156.4271</v>
      </c>
      <c r="W3358">
        <v>77.12</v>
      </c>
      <c r="X3358">
        <v>133.0402</v>
      </c>
    </row>
    <row r="3359" spans="1:24" x14ac:dyDescent="0.25">
      <c r="A3359">
        <v>77.14</v>
      </c>
      <c r="B3359">
        <v>144.19839999999999</v>
      </c>
      <c r="C3359">
        <v>77.14</v>
      </c>
      <c r="D3359">
        <v>141.6534</v>
      </c>
      <c r="E3359">
        <v>77.14</v>
      </c>
      <c r="F3359">
        <v>127.3466</v>
      </c>
      <c r="G3359">
        <v>77.14</v>
      </c>
      <c r="H3359">
        <v>155.2672</v>
      </c>
      <c r="I3359">
        <v>77.14</v>
      </c>
      <c r="J3359">
        <v>132.30690000000001</v>
      </c>
      <c r="K3359">
        <v>77.14</v>
      </c>
      <c r="L3359">
        <v>143.2672</v>
      </c>
      <c r="M3359">
        <v>77.14</v>
      </c>
      <c r="N3359">
        <v>150.81219999999999</v>
      </c>
      <c r="O3359">
        <v>77.14</v>
      </c>
      <c r="P3359">
        <v>127.50530000000001</v>
      </c>
      <c r="Q3359">
        <v>77.14</v>
      </c>
      <c r="R3359">
        <v>133</v>
      </c>
      <c r="S3359">
        <v>77.14</v>
      </c>
      <c r="T3359">
        <v>128.72219999999999</v>
      </c>
      <c r="U3359">
        <v>77.14</v>
      </c>
      <c r="V3359">
        <v>157.8809</v>
      </c>
      <c r="W3359">
        <v>77.14</v>
      </c>
      <c r="X3359">
        <v>132.92060000000001</v>
      </c>
    </row>
    <row r="3360" spans="1:24" x14ac:dyDescent="0.25">
      <c r="A3360">
        <v>77.16</v>
      </c>
      <c r="B3360">
        <v>150.88239999999999</v>
      </c>
      <c r="C3360">
        <v>77.16</v>
      </c>
      <c r="D3360">
        <v>141</v>
      </c>
      <c r="E3360">
        <v>77.16</v>
      </c>
      <c r="F3360">
        <v>136.66</v>
      </c>
      <c r="G3360">
        <v>77.16</v>
      </c>
      <c r="H3360">
        <v>150.96080000000001</v>
      </c>
      <c r="I3360">
        <v>77.16</v>
      </c>
      <c r="J3360">
        <v>128.22880000000001</v>
      </c>
      <c r="K3360">
        <v>77.16</v>
      </c>
      <c r="L3360">
        <v>136.88239999999999</v>
      </c>
      <c r="M3360">
        <v>77.16</v>
      </c>
      <c r="N3360">
        <v>153.15039999999999</v>
      </c>
      <c r="O3360">
        <v>77.16</v>
      </c>
      <c r="P3360">
        <v>131.8432</v>
      </c>
      <c r="Q3360">
        <v>77.16</v>
      </c>
      <c r="R3360">
        <v>139.928</v>
      </c>
      <c r="S3360">
        <v>77.16</v>
      </c>
      <c r="T3360">
        <v>129.89519999999999</v>
      </c>
      <c r="U3360">
        <v>77.16</v>
      </c>
      <c r="V3360">
        <v>153.38560000000001</v>
      </c>
      <c r="W3360">
        <v>77.16</v>
      </c>
      <c r="X3360">
        <v>142.85599999999999</v>
      </c>
    </row>
    <row r="3361" spans="1:24" x14ac:dyDescent="0.25">
      <c r="A3361">
        <v>77.180000000000007</v>
      </c>
      <c r="B3361">
        <v>146.03870000000001</v>
      </c>
      <c r="C3361">
        <v>77.180000000000007</v>
      </c>
      <c r="D3361">
        <v>145.84729999999999</v>
      </c>
      <c r="E3361">
        <v>77.180000000000007</v>
      </c>
      <c r="F3361">
        <v>150.23009999999999</v>
      </c>
      <c r="G3361">
        <v>77.180000000000007</v>
      </c>
      <c r="H3361">
        <v>150.7312</v>
      </c>
      <c r="I3361">
        <v>77.180000000000007</v>
      </c>
      <c r="J3361">
        <v>123</v>
      </c>
      <c r="K3361">
        <v>77.180000000000007</v>
      </c>
      <c r="L3361">
        <v>140.3484</v>
      </c>
      <c r="M3361">
        <v>77.180000000000007</v>
      </c>
      <c r="N3361">
        <v>138.114</v>
      </c>
      <c r="O3361">
        <v>77.180000000000007</v>
      </c>
      <c r="P3361">
        <v>125.3849</v>
      </c>
      <c r="Q3361">
        <v>77.180000000000007</v>
      </c>
      <c r="R3361">
        <v>144.3441</v>
      </c>
      <c r="S3361">
        <v>77.180000000000007</v>
      </c>
      <c r="T3361">
        <v>156.61510000000001</v>
      </c>
      <c r="U3361">
        <v>77.180000000000007</v>
      </c>
      <c r="V3361">
        <v>156</v>
      </c>
      <c r="W3361">
        <v>77.180000000000007</v>
      </c>
      <c r="X3361">
        <v>162.42150000000001</v>
      </c>
    </row>
    <row r="3362" spans="1:24" x14ac:dyDescent="0.25">
      <c r="A3362">
        <v>77.2</v>
      </c>
      <c r="B3362">
        <v>147.30789999999999</v>
      </c>
      <c r="C3362">
        <v>77.2</v>
      </c>
      <c r="D3362">
        <v>156.7304</v>
      </c>
      <c r="E3362">
        <v>77.2</v>
      </c>
      <c r="F3362">
        <v>141.8853</v>
      </c>
      <c r="G3362">
        <v>77.2</v>
      </c>
      <c r="H3362">
        <v>148.11670000000001</v>
      </c>
      <c r="I3362">
        <v>77.2</v>
      </c>
      <c r="J3362">
        <v>123</v>
      </c>
      <c r="K3362">
        <v>77.2</v>
      </c>
      <c r="L3362">
        <v>157.30789999999999</v>
      </c>
      <c r="M3362">
        <v>77.2</v>
      </c>
      <c r="N3362">
        <v>127.6921</v>
      </c>
      <c r="O3362">
        <v>77.2</v>
      </c>
      <c r="P3362">
        <v>129.03819999999999</v>
      </c>
      <c r="Q3362">
        <v>77.2</v>
      </c>
      <c r="R3362">
        <v>129.3843</v>
      </c>
      <c r="S3362">
        <v>77.2</v>
      </c>
      <c r="T3362">
        <v>152.96180000000001</v>
      </c>
      <c r="U3362">
        <v>77.2</v>
      </c>
      <c r="V3362">
        <v>157.03819999999999</v>
      </c>
      <c r="W3362">
        <v>77.2</v>
      </c>
      <c r="X3362">
        <v>148.96180000000001</v>
      </c>
    </row>
    <row r="3363" spans="1:24" x14ac:dyDescent="0.25">
      <c r="A3363">
        <v>77.22</v>
      </c>
      <c r="B3363">
        <v>142.88679999999999</v>
      </c>
      <c r="C3363">
        <v>77.22</v>
      </c>
      <c r="D3363">
        <v>152.73580000000001</v>
      </c>
      <c r="E3363">
        <v>77.22</v>
      </c>
      <c r="F3363">
        <v>139.80500000000001</v>
      </c>
      <c r="G3363">
        <v>77.22</v>
      </c>
      <c r="H3363">
        <v>143.22640000000001</v>
      </c>
      <c r="I3363">
        <v>77.22</v>
      </c>
      <c r="J3363">
        <v>124.3836</v>
      </c>
      <c r="K3363">
        <v>77.22</v>
      </c>
      <c r="L3363">
        <v>155.6541</v>
      </c>
      <c r="M3363">
        <v>77.22</v>
      </c>
      <c r="N3363">
        <v>134.18870000000001</v>
      </c>
      <c r="O3363">
        <v>77.22</v>
      </c>
      <c r="P3363">
        <v>131.6918</v>
      </c>
      <c r="Q3363">
        <v>77.22</v>
      </c>
      <c r="R3363">
        <v>134.07550000000001</v>
      </c>
      <c r="S3363">
        <v>77.22</v>
      </c>
      <c r="T3363">
        <v>141.31450000000001</v>
      </c>
      <c r="U3363">
        <v>77.22</v>
      </c>
      <c r="V3363">
        <v>150.00630000000001</v>
      </c>
      <c r="W3363">
        <v>77.22</v>
      </c>
      <c r="X3363">
        <v>150.11320000000001</v>
      </c>
    </row>
    <row r="3364" spans="1:24" x14ac:dyDescent="0.25">
      <c r="A3364">
        <v>77.239999999999995</v>
      </c>
      <c r="B3364">
        <v>140.11179999999999</v>
      </c>
      <c r="C3364">
        <v>77.239999999999995</v>
      </c>
      <c r="D3364">
        <v>138.6542</v>
      </c>
      <c r="E3364">
        <v>77.239999999999995</v>
      </c>
      <c r="F3364">
        <v>137.66470000000001</v>
      </c>
      <c r="G3364">
        <v>77.239999999999995</v>
      </c>
      <c r="H3364">
        <v>151.54249999999999</v>
      </c>
      <c r="I3364">
        <v>77.239999999999995</v>
      </c>
      <c r="J3364">
        <v>135.298</v>
      </c>
      <c r="K3364">
        <v>77.239999999999995</v>
      </c>
      <c r="L3364">
        <v>149.12219999999999</v>
      </c>
      <c r="M3364">
        <v>77.239999999999995</v>
      </c>
      <c r="N3364">
        <v>142.61699999999999</v>
      </c>
      <c r="O3364">
        <v>77.239999999999995</v>
      </c>
      <c r="P3364">
        <v>129.88820000000001</v>
      </c>
      <c r="Q3364">
        <v>77.239999999999995</v>
      </c>
      <c r="R3364">
        <v>134.19669999999999</v>
      </c>
      <c r="S3364">
        <v>77.239999999999995</v>
      </c>
      <c r="T3364">
        <v>125.0745</v>
      </c>
      <c r="U3364">
        <v>77.239999999999995</v>
      </c>
      <c r="V3364">
        <v>136.45750000000001</v>
      </c>
      <c r="W3364">
        <v>77.239999999999995</v>
      </c>
      <c r="X3364">
        <v>152.19669999999999</v>
      </c>
    </row>
    <row r="3365" spans="1:24" x14ac:dyDescent="0.25">
      <c r="A3365">
        <v>77.260000000000005</v>
      </c>
      <c r="B3365">
        <v>148.41909999999999</v>
      </c>
      <c r="C3365">
        <v>77.260000000000005</v>
      </c>
      <c r="D3365">
        <v>141.45590000000001</v>
      </c>
      <c r="E3365">
        <v>77.260000000000005</v>
      </c>
      <c r="F3365">
        <v>121.0368</v>
      </c>
      <c r="G3365">
        <v>77.260000000000005</v>
      </c>
      <c r="H3365">
        <v>143.9632</v>
      </c>
      <c r="I3365">
        <v>77.260000000000005</v>
      </c>
      <c r="J3365">
        <v>145.47059999999999</v>
      </c>
      <c r="K3365">
        <v>77.260000000000005</v>
      </c>
      <c r="L3365">
        <v>147.33090000000001</v>
      </c>
      <c r="M3365">
        <v>77.260000000000005</v>
      </c>
      <c r="N3365">
        <v>150.36770000000001</v>
      </c>
      <c r="O3365">
        <v>77.260000000000005</v>
      </c>
      <c r="P3365">
        <v>122.9632</v>
      </c>
      <c r="Q3365">
        <v>77.260000000000005</v>
      </c>
      <c r="R3365">
        <v>135.63980000000001</v>
      </c>
      <c r="S3365">
        <v>77.260000000000005</v>
      </c>
      <c r="T3365">
        <v>130.0368</v>
      </c>
      <c r="U3365">
        <v>77.260000000000005</v>
      </c>
      <c r="V3365">
        <v>144.0368</v>
      </c>
      <c r="W3365">
        <v>77.260000000000005</v>
      </c>
      <c r="X3365">
        <v>144.30879999999999</v>
      </c>
    </row>
    <row r="3366" spans="1:24" x14ac:dyDescent="0.25">
      <c r="A3366">
        <v>77.28</v>
      </c>
      <c r="B3366">
        <v>152.65459999999999</v>
      </c>
      <c r="C3366">
        <v>77.28</v>
      </c>
      <c r="D3366">
        <v>141.78229999999999</v>
      </c>
      <c r="E3366">
        <v>77.28</v>
      </c>
      <c r="F3366">
        <v>129.56319999999999</v>
      </c>
      <c r="G3366">
        <v>77.28</v>
      </c>
      <c r="H3366">
        <v>144.41800000000001</v>
      </c>
      <c r="I3366">
        <v>77.28</v>
      </c>
      <c r="J3366">
        <v>131.2003</v>
      </c>
      <c r="K3366">
        <v>77.28</v>
      </c>
      <c r="L3366">
        <v>160.5094</v>
      </c>
      <c r="M3366">
        <v>77.28</v>
      </c>
      <c r="N3366">
        <v>161.7097</v>
      </c>
      <c r="O3366">
        <v>77.28</v>
      </c>
      <c r="P3366">
        <v>125.1452</v>
      </c>
      <c r="Q3366">
        <v>77.28</v>
      </c>
      <c r="R3366">
        <v>150.6183</v>
      </c>
      <c r="S3366">
        <v>77.28</v>
      </c>
      <c r="T3366">
        <v>130.96369999999999</v>
      </c>
      <c r="U3366">
        <v>77.28</v>
      </c>
      <c r="V3366">
        <v>147.03630000000001</v>
      </c>
      <c r="W3366">
        <v>77.28</v>
      </c>
      <c r="X3366">
        <v>142.3091</v>
      </c>
    </row>
    <row r="3367" spans="1:24" x14ac:dyDescent="0.25">
      <c r="A3367">
        <v>77.3</v>
      </c>
      <c r="B3367">
        <v>152</v>
      </c>
      <c r="C3367">
        <v>77.3</v>
      </c>
      <c r="D3367">
        <v>136.2149</v>
      </c>
      <c r="E3367">
        <v>77.3</v>
      </c>
      <c r="F3367">
        <v>140.96420000000001</v>
      </c>
      <c r="G3367">
        <v>77.3</v>
      </c>
      <c r="H3367">
        <v>146.5831</v>
      </c>
      <c r="I3367">
        <v>77.3</v>
      </c>
      <c r="J3367">
        <v>130.90539999999999</v>
      </c>
      <c r="K3367">
        <v>77.3</v>
      </c>
      <c r="L3367">
        <v>147.1662</v>
      </c>
      <c r="M3367">
        <v>77.3</v>
      </c>
      <c r="N3367">
        <v>142.89259999999999</v>
      </c>
      <c r="O3367">
        <v>77.3</v>
      </c>
      <c r="P3367">
        <v>133</v>
      </c>
      <c r="Q3367">
        <v>77.3</v>
      </c>
      <c r="R3367">
        <v>148</v>
      </c>
      <c r="S3367">
        <v>77.3</v>
      </c>
      <c r="T3367">
        <v>127.96420000000001</v>
      </c>
      <c r="U3367">
        <v>77.3</v>
      </c>
      <c r="V3367">
        <v>160.0487</v>
      </c>
      <c r="W3367">
        <v>77.3</v>
      </c>
      <c r="X3367">
        <v>140.65469999999999</v>
      </c>
    </row>
    <row r="3368" spans="1:24" x14ac:dyDescent="0.25">
      <c r="A3368">
        <v>77.319999999999993</v>
      </c>
      <c r="B3368">
        <v>146.82329999999999</v>
      </c>
      <c r="C3368">
        <v>77.319999999999993</v>
      </c>
      <c r="D3368">
        <v>140.4075</v>
      </c>
      <c r="E3368">
        <v>77.319999999999993</v>
      </c>
      <c r="F3368">
        <v>138.6549</v>
      </c>
      <c r="G3368">
        <v>77.319999999999993</v>
      </c>
      <c r="H3368">
        <v>144.76089999999999</v>
      </c>
      <c r="I3368">
        <v>77.319999999999993</v>
      </c>
      <c r="J3368">
        <v>141.92930000000001</v>
      </c>
      <c r="K3368">
        <v>77.319999999999993</v>
      </c>
      <c r="L3368">
        <v>136.27440000000001</v>
      </c>
      <c r="M3368">
        <v>77.319999999999993</v>
      </c>
      <c r="N3368">
        <v>138.72559999999999</v>
      </c>
      <c r="O3368">
        <v>77.319999999999993</v>
      </c>
      <c r="P3368">
        <v>134.03530000000001</v>
      </c>
      <c r="Q3368">
        <v>77.319999999999993</v>
      </c>
      <c r="R3368">
        <v>144.2038</v>
      </c>
      <c r="S3368">
        <v>77.319999999999993</v>
      </c>
      <c r="T3368">
        <v>129.4511</v>
      </c>
      <c r="U3368">
        <v>77.319999999999993</v>
      </c>
      <c r="V3368">
        <v>179.61959999999999</v>
      </c>
      <c r="W3368">
        <v>77.319999999999993</v>
      </c>
      <c r="X3368">
        <v>145.52180000000001</v>
      </c>
    </row>
    <row r="3369" spans="1:24" x14ac:dyDescent="0.25">
      <c r="A3369">
        <v>77.34</v>
      </c>
      <c r="B3369">
        <v>137.345</v>
      </c>
      <c r="C3369">
        <v>77.34</v>
      </c>
      <c r="D3369">
        <v>130.82939999999999</v>
      </c>
      <c r="E3369">
        <v>77.34</v>
      </c>
      <c r="F3369">
        <v>134.2055</v>
      </c>
      <c r="G3369">
        <v>77.34</v>
      </c>
      <c r="H3369">
        <v>151.72479999999999</v>
      </c>
      <c r="I3369">
        <v>77.34</v>
      </c>
      <c r="J3369">
        <v>132.48070000000001</v>
      </c>
      <c r="K3369">
        <v>77.34</v>
      </c>
      <c r="L3369">
        <v>139.8991</v>
      </c>
      <c r="M3369">
        <v>77.34</v>
      </c>
      <c r="N3369">
        <v>150.62389999999999</v>
      </c>
      <c r="O3369">
        <v>77.34</v>
      </c>
      <c r="P3369">
        <v>134.62020000000001</v>
      </c>
      <c r="Q3369">
        <v>77.34</v>
      </c>
      <c r="R3369">
        <v>137</v>
      </c>
      <c r="S3369">
        <v>77.34</v>
      </c>
      <c r="T3369">
        <v>140.82939999999999</v>
      </c>
      <c r="U3369">
        <v>77.34</v>
      </c>
      <c r="V3369">
        <v>174.24039999999999</v>
      </c>
      <c r="W3369">
        <v>77.34</v>
      </c>
      <c r="X3369">
        <v>153.93029999999999</v>
      </c>
    </row>
    <row r="3370" spans="1:24" x14ac:dyDescent="0.25">
      <c r="A3370">
        <v>77.36</v>
      </c>
      <c r="B3370">
        <v>144.89590000000001</v>
      </c>
      <c r="C3370">
        <v>77.36</v>
      </c>
      <c r="D3370">
        <v>139.31039999999999</v>
      </c>
      <c r="E3370">
        <v>77.36</v>
      </c>
      <c r="F3370">
        <v>134.93029999999999</v>
      </c>
      <c r="G3370">
        <v>77.36</v>
      </c>
      <c r="H3370">
        <v>154.31039999999999</v>
      </c>
      <c r="I3370">
        <v>77.36</v>
      </c>
      <c r="J3370">
        <v>126.8272</v>
      </c>
      <c r="K3370">
        <v>77.36</v>
      </c>
      <c r="L3370">
        <v>152.31039999999999</v>
      </c>
      <c r="M3370">
        <v>77.36</v>
      </c>
      <c r="N3370">
        <v>165.27600000000001</v>
      </c>
      <c r="O3370">
        <v>77.36</v>
      </c>
      <c r="P3370">
        <v>129.93119999999999</v>
      </c>
      <c r="Q3370">
        <v>77.36</v>
      </c>
      <c r="R3370">
        <v>142.51669999999999</v>
      </c>
      <c r="S3370">
        <v>77.36</v>
      </c>
      <c r="T3370">
        <v>142.06970000000001</v>
      </c>
      <c r="U3370">
        <v>77.36</v>
      </c>
      <c r="V3370">
        <v>170.72399999999999</v>
      </c>
      <c r="W3370">
        <v>77.36</v>
      </c>
      <c r="X3370">
        <v>143.10409999999999</v>
      </c>
    </row>
    <row r="3371" spans="1:24" x14ac:dyDescent="0.25">
      <c r="A3371">
        <v>77.38</v>
      </c>
      <c r="B3371">
        <v>152.14109999999999</v>
      </c>
      <c r="C3371">
        <v>77.38</v>
      </c>
      <c r="D3371">
        <v>135.24289999999999</v>
      </c>
      <c r="E3371">
        <v>77.38</v>
      </c>
      <c r="F3371">
        <v>147.24289999999999</v>
      </c>
      <c r="G3371">
        <v>77.38</v>
      </c>
      <c r="H3371">
        <v>153</v>
      </c>
      <c r="I3371">
        <v>77.38</v>
      </c>
      <c r="J3371">
        <v>143.5821</v>
      </c>
      <c r="K3371">
        <v>77.38</v>
      </c>
      <c r="L3371">
        <v>145.8304</v>
      </c>
      <c r="M3371">
        <v>77.38</v>
      </c>
      <c r="N3371">
        <v>167.51419999999999</v>
      </c>
      <c r="O3371">
        <v>77.38</v>
      </c>
      <c r="P3371">
        <v>129.1018</v>
      </c>
      <c r="Q3371">
        <v>77.38</v>
      </c>
      <c r="R3371">
        <v>147.8304</v>
      </c>
      <c r="S3371">
        <v>77.38</v>
      </c>
      <c r="T3371">
        <v>131.82499999999999</v>
      </c>
      <c r="U3371">
        <v>77.38</v>
      </c>
      <c r="V3371">
        <v>170.209</v>
      </c>
      <c r="W3371">
        <v>77.38</v>
      </c>
      <c r="X3371">
        <v>132.06780000000001</v>
      </c>
    </row>
    <row r="3372" spans="1:24" x14ac:dyDescent="0.25">
      <c r="A3372">
        <v>77.400000000000006</v>
      </c>
      <c r="B3372">
        <v>143.0669</v>
      </c>
      <c r="C3372">
        <v>77.400000000000006</v>
      </c>
      <c r="D3372">
        <v>130.34450000000001</v>
      </c>
      <c r="E3372">
        <v>77.400000000000006</v>
      </c>
      <c r="F3372">
        <v>139.2441</v>
      </c>
      <c r="G3372">
        <v>77.400000000000006</v>
      </c>
      <c r="H3372">
        <v>151.62209999999999</v>
      </c>
      <c r="I3372">
        <v>77.400000000000006</v>
      </c>
      <c r="J3372">
        <v>155.58860000000001</v>
      </c>
      <c r="K3372">
        <v>77.400000000000006</v>
      </c>
      <c r="L3372">
        <v>141.16730000000001</v>
      </c>
      <c r="M3372">
        <v>77.400000000000006</v>
      </c>
      <c r="N3372">
        <v>178.34450000000001</v>
      </c>
      <c r="O3372">
        <v>77.400000000000006</v>
      </c>
      <c r="P3372">
        <v>134.31100000000001</v>
      </c>
      <c r="Q3372">
        <v>77.400000000000006</v>
      </c>
      <c r="R3372">
        <v>142.47829999999999</v>
      </c>
      <c r="S3372">
        <v>77.400000000000006</v>
      </c>
      <c r="T3372">
        <v>142.72239999999999</v>
      </c>
      <c r="U3372">
        <v>77.400000000000006</v>
      </c>
      <c r="V3372">
        <v>159.55520000000001</v>
      </c>
      <c r="W3372">
        <v>77.400000000000006</v>
      </c>
      <c r="X3372">
        <v>143.57859999999999</v>
      </c>
    </row>
    <row r="3373" spans="1:24" x14ac:dyDescent="0.25">
      <c r="A3373">
        <v>77.42</v>
      </c>
      <c r="B3373">
        <v>145.2784</v>
      </c>
      <c r="C3373">
        <v>77.42</v>
      </c>
      <c r="D3373">
        <v>131.3443</v>
      </c>
      <c r="E3373">
        <v>77.42</v>
      </c>
      <c r="F3373">
        <v>140.1979</v>
      </c>
      <c r="G3373">
        <v>77.42</v>
      </c>
      <c r="H3373">
        <v>146.58969999999999</v>
      </c>
      <c r="I3373">
        <v>77.42</v>
      </c>
      <c r="J3373">
        <v>145.49080000000001</v>
      </c>
      <c r="K3373">
        <v>77.42</v>
      </c>
      <c r="L3373">
        <v>147.90100000000001</v>
      </c>
      <c r="M3373">
        <v>77.42</v>
      </c>
      <c r="N3373">
        <v>171.76910000000001</v>
      </c>
      <c r="O3373">
        <v>77.42</v>
      </c>
      <c r="P3373">
        <v>132.31129999999999</v>
      </c>
      <c r="Q3373">
        <v>77.42</v>
      </c>
      <c r="R3373">
        <v>151</v>
      </c>
      <c r="S3373">
        <v>77.42</v>
      </c>
      <c r="T3373">
        <v>144.2784</v>
      </c>
      <c r="U3373">
        <v>77.42</v>
      </c>
      <c r="V3373">
        <v>153.68870000000001</v>
      </c>
      <c r="W3373">
        <v>77.42</v>
      </c>
      <c r="X3373">
        <v>152.83510000000001</v>
      </c>
    </row>
    <row r="3374" spans="1:24" x14ac:dyDescent="0.25">
      <c r="A3374">
        <v>77.44</v>
      </c>
      <c r="B3374">
        <v>150.26009999999999</v>
      </c>
      <c r="C3374">
        <v>77.44</v>
      </c>
      <c r="D3374">
        <v>137.1626</v>
      </c>
      <c r="E3374">
        <v>77.44</v>
      </c>
      <c r="F3374">
        <v>156.4742</v>
      </c>
      <c r="G3374">
        <v>77.44</v>
      </c>
      <c r="H3374">
        <v>150.60429999999999</v>
      </c>
      <c r="I3374">
        <v>77.44</v>
      </c>
      <c r="J3374">
        <v>139.1301</v>
      </c>
      <c r="K3374">
        <v>77.44</v>
      </c>
      <c r="L3374">
        <v>138.9024</v>
      </c>
      <c r="M3374">
        <v>77.44</v>
      </c>
      <c r="N3374">
        <v>147.3306</v>
      </c>
      <c r="O3374">
        <v>77.44</v>
      </c>
      <c r="P3374">
        <v>133.7534</v>
      </c>
      <c r="Q3374">
        <v>77.44</v>
      </c>
      <c r="R3374">
        <v>146.5258</v>
      </c>
      <c r="S3374">
        <v>77.44</v>
      </c>
      <c r="T3374">
        <v>145.4742</v>
      </c>
      <c r="U3374">
        <v>77.44</v>
      </c>
      <c r="V3374">
        <v>151.5583</v>
      </c>
      <c r="W3374">
        <v>77.44</v>
      </c>
      <c r="X3374">
        <v>147.8184</v>
      </c>
    </row>
    <row r="3375" spans="1:24" x14ac:dyDescent="0.25">
      <c r="A3375">
        <v>77.459999999999994</v>
      </c>
      <c r="B3375">
        <v>161.87180000000001</v>
      </c>
      <c r="C3375">
        <v>77.459999999999994</v>
      </c>
      <c r="D3375">
        <v>140.11959999999999</v>
      </c>
      <c r="E3375">
        <v>77.459999999999994</v>
      </c>
      <c r="F3375">
        <v>158.11959999999999</v>
      </c>
      <c r="G3375">
        <v>77.459999999999994</v>
      </c>
      <c r="H3375">
        <v>161.15170000000001</v>
      </c>
      <c r="I3375">
        <v>77.459999999999994</v>
      </c>
      <c r="J3375">
        <v>147.34399999999999</v>
      </c>
      <c r="K3375">
        <v>77.459999999999994</v>
      </c>
      <c r="L3375">
        <v>136.09620000000001</v>
      </c>
      <c r="M3375">
        <v>77.459999999999994</v>
      </c>
      <c r="N3375">
        <v>125.62390000000001</v>
      </c>
      <c r="O3375">
        <v>77.459999999999994</v>
      </c>
      <c r="P3375">
        <v>134.18369999999999</v>
      </c>
      <c r="Q3375">
        <v>77.459999999999994</v>
      </c>
      <c r="R3375">
        <v>142.47219999999999</v>
      </c>
      <c r="S3375">
        <v>77.459999999999994</v>
      </c>
      <c r="T3375">
        <v>148.4957</v>
      </c>
      <c r="U3375">
        <v>77.459999999999994</v>
      </c>
      <c r="V3375">
        <v>154.63249999999999</v>
      </c>
      <c r="W3375">
        <v>77.459999999999994</v>
      </c>
      <c r="X3375">
        <v>160.4402</v>
      </c>
    </row>
    <row r="3376" spans="1:24" x14ac:dyDescent="0.25">
      <c r="A3376">
        <v>77.48</v>
      </c>
      <c r="B3376">
        <v>154.34389999999999</v>
      </c>
      <c r="C3376">
        <v>77.48</v>
      </c>
      <c r="D3376">
        <v>133.87729999999999</v>
      </c>
      <c r="E3376">
        <v>77.48</v>
      </c>
      <c r="F3376">
        <v>146.7193</v>
      </c>
      <c r="G3376">
        <v>77.48</v>
      </c>
      <c r="H3376">
        <v>148.9684</v>
      </c>
      <c r="I3376">
        <v>77.48</v>
      </c>
      <c r="J3376">
        <v>149.7193</v>
      </c>
      <c r="K3376">
        <v>77.48</v>
      </c>
      <c r="L3376">
        <v>143.7193</v>
      </c>
      <c r="M3376">
        <v>77.48</v>
      </c>
      <c r="N3376">
        <v>134.00370000000001</v>
      </c>
      <c r="O3376">
        <v>77.48</v>
      </c>
      <c r="P3376">
        <v>130.84569999999999</v>
      </c>
      <c r="Q3376">
        <v>77.48</v>
      </c>
      <c r="R3376">
        <v>143.77879999999999</v>
      </c>
      <c r="S3376">
        <v>77.48</v>
      </c>
      <c r="T3376">
        <v>137.31229999999999</v>
      </c>
      <c r="U3376">
        <v>77.48</v>
      </c>
      <c r="V3376">
        <v>164.7473</v>
      </c>
      <c r="W3376">
        <v>77.48</v>
      </c>
      <c r="X3376">
        <v>165.2807</v>
      </c>
    </row>
    <row r="3377" spans="1:24" x14ac:dyDescent="0.25">
      <c r="A3377">
        <v>77.5</v>
      </c>
      <c r="B3377">
        <v>152.25030000000001</v>
      </c>
      <c r="C3377">
        <v>77.5</v>
      </c>
      <c r="D3377">
        <v>146.65629999999999</v>
      </c>
      <c r="E3377">
        <v>77.5</v>
      </c>
      <c r="F3377">
        <v>144.15690000000001</v>
      </c>
      <c r="G3377">
        <v>77.5</v>
      </c>
      <c r="H3377">
        <v>145.28139999999999</v>
      </c>
      <c r="I3377">
        <v>77.5</v>
      </c>
      <c r="J3377">
        <v>159.8742</v>
      </c>
      <c r="K3377">
        <v>77.5</v>
      </c>
      <c r="L3377">
        <v>146.65629999999999</v>
      </c>
      <c r="M3377">
        <v>77.5</v>
      </c>
      <c r="N3377">
        <v>158.0934</v>
      </c>
      <c r="O3377">
        <v>77.5</v>
      </c>
      <c r="P3377">
        <v>146.4682</v>
      </c>
      <c r="Q3377">
        <v>77.5</v>
      </c>
      <c r="R3377">
        <v>136.18680000000001</v>
      </c>
      <c r="S3377">
        <v>77.5</v>
      </c>
      <c r="T3377">
        <v>137.37479999999999</v>
      </c>
      <c r="U3377">
        <v>77.5</v>
      </c>
      <c r="V3377">
        <v>157.59280000000001</v>
      </c>
      <c r="W3377">
        <v>77.5</v>
      </c>
      <c r="X3377">
        <v>162.34370000000001</v>
      </c>
    </row>
    <row r="3378" spans="1:24" x14ac:dyDescent="0.25">
      <c r="A3378">
        <v>77.52</v>
      </c>
      <c r="B3378">
        <v>152.1534</v>
      </c>
      <c r="C3378">
        <v>77.52</v>
      </c>
      <c r="D3378">
        <v>144.28219999999999</v>
      </c>
      <c r="E3378">
        <v>77.52</v>
      </c>
      <c r="F3378">
        <v>137.8098</v>
      </c>
      <c r="G3378">
        <v>77.52</v>
      </c>
      <c r="H3378">
        <v>145.7791</v>
      </c>
      <c r="I3378">
        <v>77.52</v>
      </c>
      <c r="J3378">
        <v>163.38040000000001</v>
      </c>
      <c r="K3378">
        <v>77.52</v>
      </c>
      <c r="L3378">
        <v>149.7791</v>
      </c>
      <c r="M3378">
        <v>77.52</v>
      </c>
      <c r="N3378">
        <v>155.75460000000001</v>
      </c>
      <c r="O3378">
        <v>77.52</v>
      </c>
      <c r="P3378">
        <v>147.78530000000001</v>
      </c>
      <c r="Q3378">
        <v>77.52</v>
      </c>
      <c r="R3378">
        <v>151.7791</v>
      </c>
      <c r="S3378">
        <v>77.52</v>
      </c>
      <c r="T3378">
        <v>147.5583</v>
      </c>
      <c r="U3378">
        <v>77.52</v>
      </c>
      <c r="V3378">
        <v>168.15950000000001</v>
      </c>
      <c r="W3378">
        <v>77.52</v>
      </c>
      <c r="X3378">
        <v>165.06139999999999</v>
      </c>
    </row>
    <row r="3379" spans="1:24" x14ac:dyDescent="0.25">
      <c r="A3379">
        <v>77.540000000000006</v>
      </c>
      <c r="B3379">
        <v>161.6566</v>
      </c>
      <c r="C3379">
        <v>77.540000000000006</v>
      </c>
      <c r="D3379">
        <v>139.96979999999999</v>
      </c>
      <c r="E3379">
        <v>77.540000000000006</v>
      </c>
      <c r="F3379">
        <v>149.40379999999999</v>
      </c>
      <c r="G3379">
        <v>77.540000000000006</v>
      </c>
      <c r="H3379">
        <v>155.7473</v>
      </c>
      <c r="I3379">
        <v>77.540000000000006</v>
      </c>
      <c r="J3379">
        <v>145.68680000000001</v>
      </c>
      <c r="K3379">
        <v>77.540000000000006</v>
      </c>
      <c r="L3379">
        <v>160.4341</v>
      </c>
      <c r="M3379">
        <v>77.540000000000006</v>
      </c>
      <c r="N3379">
        <v>145.15110000000001</v>
      </c>
      <c r="O3379">
        <v>77.540000000000006</v>
      </c>
      <c r="P3379">
        <v>133.6566</v>
      </c>
      <c r="Q3379">
        <v>77.540000000000006</v>
      </c>
      <c r="R3379">
        <v>158.6566</v>
      </c>
      <c r="S3379">
        <v>77.540000000000006</v>
      </c>
      <c r="T3379">
        <v>156.16210000000001</v>
      </c>
      <c r="U3379">
        <v>77.540000000000006</v>
      </c>
      <c r="V3379">
        <v>163.8681</v>
      </c>
      <c r="W3379">
        <v>77.540000000000006</v>
      </c>
      <c r="X3379">
        <v>162.4753</v>
      </c>
    </row>
    <row r="3380" spans="1:24" x14ac:dyDescent="0.25">
      <c r="A3380">
        <v>77.56</v>
      </c>
      <c r="B3380">
        <v>165.8056</v>
      </c>
      <c r="C3380">
        <v>77.56</v>
      </c>
      <c r="D3380">
        <v>137.6567</v>
      </c>
      <c r="E3380">
        <v>77.56</v>
      </c>
      <c r="F3380">
        <v>149.1944</v>
      </c>
      <c r="G3380">
        <v>77.56</v>
      </c>
      <c r="H3380">
        <v>163.74600000000001</v>
      </c>
      <c r="I3380">
        <v>77.56</v>
      </c>
      <c r="J3380">
        <v>146.3135</v>
      </c>
      <c r="K3380">
        <v>77.56</v>
      </c>
      <c r="L3380">
        <v>159.79159999999999</v>
      </c>
      <c r="M3380">
        <v>77.56</v>
      </c>
      <c r="N3380">
        <v>152.94049999999999</v>
      </c>
      <c r="O3380">
        <v>77.56</v>
      </c>
      <c r="P3380">
        <v>135.05950000000001</v>
      </c>
      <c r="Q3380">
        <v>77.56</v>
      </c>
      <c r="R3380">
        <v>155.25399999999999</v>
      </c>
      <c r="S3380">
        <v>77.56</v>
      </c>
      <c r="T3380">
        <v>145.6865</v>
      </c>
      <c r="U3380">
        <v>77.56</v>
      </c>
      <c r="V3380">
        <v>173.91069999999999</v>
      </c>
      <c r="W3380">
        <v>77.56</v>
      </c>
      <c r="X3380">
        <v>155.14879999999999</v>
      </c>
    </row>
    <row r="3381" spans="1:24" x14ac:dyDescent="0.25">
      <c r="A3381">
        <v>77.58</v>
      </c>
      <c r="B3381">
        <v>167.79480000000001</v>
      </c>
      <c r="C3381">
        <v>77.58</v>
      </c>
      <c r="D3381">
        <v>137.68620000000001</v>
      </c>
      <c r="E3381">
        <v>77.58</v>
      </c>
      <c r="F3381">
        <v>139.31379999999999</v>
      </c>
      <c r="G3381">
        <v>77.58</v>
      </c>
      <c r="H3381">
        <v>165.91210000000001</v>
      </c>
      <c r="I3381">
        <v>77.58</v>
      </c>
      <c r="J3381">
        <v>143.6276</v>
      </c>
      <c r="K3381">
        <v>77.58</v>
      </c>
      <c r="L3381">
        <v>149.43100000000001</v>
      </c>
      <c r="M3381">
        <v>77.58</v>
      </c>
      <c r="N3381">
        <v>153.46039999999999</v>
      </c>
      <c r="O3381">
        <v>77.58</v>
      </c>
      <c r="P3381">
        <v>140.02930000000001</v>
      </c>
      <c r="Q3381">
        <v>77.58</v>
      </c>
      <c r="R3381">
        <v>152.7448</v>
      </c>
      <c r="S3381">
        <v>77.58</v>
      </c>
      <c r="T3381">
        <v>148.71549999999999</v>
      </c>
      <c r="U3381">
        <v>77.58</v>
      </c>
      <c r="V3381">
        <v>165.59829999999999</v>
      </c>
      <c r="W3381">
        <v>77.58</v>
      </c>
      <c r="X3381">
        <v>155.05000000000001</v>
      </c>
    </row>
    <row r="3382" spans="1:24" x14ac:dyDescent="0.25">
      <c r="A3382">
        <v>77.599999999999994</v>
      </c>
      <c r="B3382">
        <v>145.08320000000001</v>
      </c>
      <c r="C3382">
        <v>77.599999999999994</v>
      </c>
      <c r="D3382">
        <v>130.08320000000001</v>
      </c>
      <c r="E3382">
        <v>77.599999999999994</v>
      </c>
      <c r="F3382">
        <v>137.3141</v>
      </c>
      <c r="G3382">
        <v>77.599999999999994</v>
      </c>
      <c r="H3382">
        <v>164.8014</v>
      </c>
      <c r="I3382">
        <v>77.599999999999994</v>
      </c>
      <c r="J3382">
        <v>140.65700000000001</v>
      </c>
      <c r="K3382">
        <v>77.599999999999994</v>
      </c>
      <c r="L3382">
        <v>162.85910000000001</v>
      </c>
      <c r="M3382">
        <v>77.599999999999994</v>
      </c>
      <c r="N3382">
        <v>163.02889999999999</v>
      </c>
      <c r="O3382">
        <v>77.599999999999994</v>
      </c>
      <c r="P3382">
        <v>140.2852</v>
      </c>
      <c r="Q3382">
        <v>77.599999999999994</v>
      </c>
      <c r="R3382">
        <v>165.202</v>
      </c>
      <c r="S3382">
        <v>77.599999999999994</v>
      </c>
      <c r="T3382">
        <v>153.37180000000001</v>
      </c>
      <c r="U3382">
        <v>77.599999999999994</v>
      </c>
      <c r="V3382">
        <v>163.74359999999999</v>
      </c>
      <c r="W3382">
        <v>77.599999999999994</v>
      </c>
      <c r="X3382">
        <v>143.54499999999999</v>
      </c>
    </row>
    <row r="3383" spans="1:24" x14ac:dyDescent="0.25">
      <c r="A3383">
        <v>77.62</v>
      </c>
      <c r="B3383">
        <v>131.77080000000001</v>
      </c>
      <c r="C3383">
        <v>77.62</v>
      </c>
      <c r="D3383">
        <v>124.6553</v>
      </c>
      <c r="E3383">
        <v>77.62</v>
      </c>
      <c r="F3383">
        <v>130.8579</v>
      </c>
      <c r="G3383">
        <v>77.62</v>
      </c>
      <c r="H3383">
        <v>167.48670000000001</v>
      </c>
      <c r="I3383">
        <v>77.62</v>
      </c>
      <c r="J3383">
        <v>148.5701</v>
      </c>
      <c r="K3383">
        <v>77.62</v>
      </c>
      <c r="L3383">
        <v>164.34469999999999</v>
      </c>
      <c r="M3383">
        <v>77.62</v>
      </c>
      <c r="N3383">
        <v>165</v>
      </c>
      <c r="O3383">
        <v>77.62</v>
      </c>
      <c r="P3383">
        <v>138.0284</v>
      </c>
      <c r="Q3383">
        <v>77.62</v>
      </c>
      <c r="R3383">
        <v>175.22919999999999</v>
      </c>
      <c r="S3383">
        <v>77.62</v>
      </c>
      <c r="T3383">
        <v>158.39959999999999</v>
      </c>
      <c r="U3383">
        <v>77.62</v>
      </c>
      <c r="V3383">
        <v>170.37119999999999</v>
      </c>
      <c r="W3383">
        <v>77.62</v>
      </c>
      <c r="X3383">
        <v>161.08519999999999</v>
      </c>
    </row>
    <row r="3384" spans="1:24" x14ac:dyDescent="0.25">
      <c r="A3384">
        <v>77.64</v>
      </c>
      <c r="B3384">
        <v>144.48249999999999</v>
      </c>
      <c r="C3384">
        <v>77.64</v>
      </c>
      <c r="D3384">
        <v>148.7133</v>
      </c>
      <c r="E3384">
        <v>77.64</v>
      </c>
      <c r="F3384">
        <v>133.6782</v>
      </c>
      <c r="G3384">
        <v>77.64</v>
      </c>
      <c r="H3384">
        <v>153.6294</v>
      </c>
      <c r="I3384">
        <v>77.64</v>
      </c>
      <c r="J3384">
        <v>155.4057</v>
      </c>
      <c r="K3384">
        <v>77.64</v>
      </c>
      <c r="L3384">
        <v>140.97200000000001</v>
      </c>
      <c r="M3384">
        <v>77.64</v>
      </c>
      <c r="N3384">
        <v>163.97200000000001</v>
      </c>
      <c r="O3384">
        <v>77.64</v>
      </c>
      <c r="P3384">
        <v>140.34270000000001</v>
      </c>
      <c r="Q3384">
        <v>77.64</v>
      </c>
      <c r="R3384">
        <v>169.7133</v>
      </c>
      <c r="S3384">
        <v>77.64</v>
      </c>
      <c r="T3384">
        <v>158.5455</v>
      </c>
      <c r="U3384">
        <v>77.64</v>
      </c>
      <c r="V3384">
        <v>175.39859999999999</v>
      </c>
      <c r="W3384">
        <v>77.64</v>
      </c>
      <c r="X3384">
        <v>170.76920000000001</v>
      </c>
    </row>
    <row r="3385" spans="1:24" x14ac:dyDescent="0.25">
      <c r="A3385">
        <v>77.66</v>
      </c>
      <c r="B3385">
        <v>154.6575</v>
      </c>
      <c r="C3385">
        <v>77.66</v>
      </c>
      <c r="D3385">
        <v>146.17740000000001</v>
      </c>
      <c r="E3385">
        <v>77.66</v>
      </c>
      <c r="F3385">
        <v>158.3425</v>
      </c>
      <c r="G3385">
        <v>77.66</v>
      </c>
      <c r="H3385">
        <v>149.63</v>
      </c>
      <c r="I3385">
        <v>77.66</v>
      </c>
      <c r="J3385">
        <v>148.30269999999999</v>
      </c>
      <c r="K3385">
        <v>77.66</v>
      </c>
      <c r="L3385">
        <v>147.90520000000001</v>
      </c>
      <c r="M3385">
        <v>77.66</v>
      </c>
      <c r="N3385">
        <v>158.57490000000001</v>
      </c>
      <c r="O3385">
        <v>77.66</v>
      </c>
      <c r="P3385">
        <v>141.3425</v>
      </c>
      <c r="Q3385">
        <v>77.66</v>
      </c>
      <c r="R3385">
        <v>166.8349</v>
      </c>
      <c r="S3385">
        <v>77.66</v>
      </c>
      <c r="T3385">
        <v>147.94499999999999</v>
      </c>
      <c r="U3385">
        <v>77.66</v>
      </c>
      <c r="V3385">
        <v>181.0275</v>
      </c>
      <c r="W3385">
        <v>77.66</v>
      </c>
      <c r="X3385">
        <v>176.28749999999999</v>
      </c>
    </row>
    <row r="3386" spans="1:24" x14ac:dyDescent="0.25">
      <c r="A3386">
        <v>77.680000000000007</v>
      </c>
      <c r="B3386">
        <v>152.63059999999999</v>
      </c>
      <c r="C3386">
        <v>77.680000000000007</v>
      </c>
      <c r="D3386">
        <v>139.79300000000001</v>
      </c>
      <c r="E3386">
        <v>77.680000000000007</v>
      </c>
      <c r="F3386">
        <v>157.63059999999999</v>
      </c>
      <c r="G3386">
        <v>77.680000000000007</v>
      </c>
      <c r="H3386">
        <v>157.6131</v>
      </c>
      <c r="I3386">
        <v>77.680000000000007</v>
      </c>
      <c r="J3386">
        <v>166.9188</v>
      </c>
      <c r="K3386">
        <v>77.680000000000007</v>
      </c>
      <c r="L3386">
        <v>168.42359999999999</v>
      </c>
      <c r="M3386">
        <v>77.680000000000007</v>
      </c>
      <c r="N3386">
        <v>158.50479999999999</v>
      </c>
      <c r="O3386">
        <v>77.680000000000007</v>
      </c>
      <c r="P3386">
        <v>145.42359999999999</v>
      </c>
      <c r="Q3386">
        <v>77.680000000000007</v>
      </c>
      <c r="R3386">
        <v>152.6035</v>
      </c>
      <c r="S3386">
        <v>77.680000000000007</v>
      </c>
      <c r="T3386">
        <v>145.36940000000001</v>
      </c>
      <c r="U3386">
        <v>77.680000000000007</v>
      </c>
      <c r="V3386">
        <v>178.89169999999999</v>
      </c>
      <c r="W3386">
        <v>77.680000000000007</v>
      </c>
      <c r="X3386">
        <v>173.3424</v>
      </c>
    </row>
    <row r="3387" spans="1:24" x14ac:dyDescent="0.25">
      <c r="A3387">
        <v>77.7</v>
      </c>
      <c r="B3387">
        <v>160.6086</v>
      </c>
      <c r="C3387">
        <v>77.7</v>
      </c>
      <c r="D3387">
        <v>153.10650000000001</v>
      </c>
      <c r="E3387">
        <v>77.7</v>
      </c>
      <c r="F3387">
        <v>153.9734</v>
      </c>
      <c r="G3387">
        <v>77.7</v>
      </c>
      <c r="H3387">
        <v>175.26230000000001</v>
      </c>
      <c r="I3387">
        <v>77.7</v>
      </c>
      <c r="J3387">
        <v>156.55119999999999</v>
      </c>
      <c r="K3387">
        <v>77.7</v>
      </c>
      <c r="L3387">
        <v>170.55119999999999</v>
      </c>
      <c r="M3387">
        <v>77.7</v>
      </c>
      <c r="N3387">
        <v>167.92009999999999</v>
      </c>
      <c r="O3387">
        <v>77.7</v>
      </c>
      <c r="P3387">
        <v>155.07990000000001</v>
      </c>
      <c r="Q3387">
        <v>77.7</v>
      </c>
      <c r="R3387">
        <v>143.209</v>
      </c>
      <c r="S3387">
        <v>77.7</v>
      </c>
      <c r="T3387">
        <v>146.63120000000001</v>
      </c>
      <c r="U3387">
        <v>77.7</v>
      </c>
      <c r="V3387">
        <v>168.94669999999999</v>
      </c>
      <c r="W3387">
        <v>77.7</v>
      </c>
      <c r="X3387">
        <v>177.76429999999999</v>
      </c>
    </row>
    <row r="3388" spans="1:24" x14ac:dyDescent="0.25">
      <c r="A3388">
        <v>77.72</v>
      </c>
      <c r="B3388">
        <v>174.84280000000001</v>
      </c>
      <c r="C3388">
        <v>77.72</v>
      </c>
      <c r="D3388">
        <v>156.21109999999999</v>
      </c>
      <c r="E3388">
        <v>77.72</v>
      </c>
      <c r="F3388">
        <v>153.3683</v>
      </c>
      <c r="G3388">
        <v>77.72</v>
      </c>
      <c r="H3388">
        <v>168.28970000000001</v>
      </c>
      <c r="I3388">
        <v>77.72</v>
      </c>
      <c r="J3388">
        <v>151.42070000000001</v>
      </c>
      <c r="K3388">
        <v>77.72</v>
      </c>
      <c r="L3388">
        <v>159.94759999999999</v>
      </c>
      <c r="M3388">
        <v>77.72</v>
      </c>
      <c r="N3388">
        <v>158.57929999999999</v>
      </c>
      <c r="O3388">
        <v>77.72</v>
      </c>
      <c r="P3388">
        <v>157.2373</v>
      </c>
      <c r="Q3388">
        <v>77.72</v>
      </c>
      <c r="R3388">
        <v>145.6302</v>
      </c>
      <c r="S3388">
        <v>77.72</v>
      </c>
      <c r="T3388">
        <v>149.8151</v>
      </c>
      <c r="U3388">
        <v>77.72</v>
      </c>
      <c r="V3388">
        <v>169.10480000000001</v>
      </c>
      <c r="W3388">
        <v>77.72</v>
      </c>
      <c r="X3388">
        <v>186.71029999999999</v>
      </c>
    </row>
    <row r="3389" spans="1:24" x14ac:dyDescent="0.25">
      <c r="A3389">
        <v>77.739999999999995</v>
      </c>
      <c r="B3389">
        <v>156.84549999999999</v>
      </c>
      <c r="C3389">
        <v>77.739999999999995</v>
      </c>
      <c r="D3389">
        <v>142.2131</v>
      </c>
      <c r="E3389">
        <v>77.739999999999995</v>
      </c>
      <c r="F3389">
        <v>160.10300000000001</v>
      </c>
      <c r="G3389">
        <v>77.739999999999995</v>
      </c>
      <c r="H3389">
        <v>165.68379999999999</v>
      </c>
      <c r="I3389">
        <v>77.739999999999995</v>
      </c>
      <c r="J3389">
        <v>154.58080000000001</v>
      </c>
      <c r="K3389">
        <v>77.739999999999995</v>
      </c>
      <c r="L3389">
        <v>156.68379999999999</v>
      </c>
      <c r="M3389">
        <v>77.739999999999995</v>
      </c>
      <c r="N3389">
        <v>157.8126</v>
      </c>
      <c r="O3389">
        <v>77.739999999999995</v>
      </c>
      <c r="P3389">
        <v>148.9742</v>
      </c>
      <c r="Q3389">
        <v>77.739999999999995</v>
      </c>
      <c r="R3389">
        <v>163.89699999999999</v>
      </c>
      <c r="S3389">
        <v>77.739999999999995</v>
      </c>
      <c r="T3389">
        <v>164.07730000000001</v>
      </c>
      <c r="U3389">
        <v>77.739999999999995</v>
      </c>
      <c r="V3389">
        <v>168.11009999999999</v>
      </c>
      <c r="W3389">
        <v>77.739999999999995</v>
      </c>
      <c r="X3389">
        <v>194.44489999999999</v>
      </c>
    </row>
    <row r="3390" spans="1:24" x14ac:dyDescent="0.25">
      <c r="A3390">
        <v>77.760000000000005</v>
      </c>
      <c r="B3390">
        <v>146.36709999999999</v>
      </c>
      <c r="C3390">
        <v>77.760000000000005</v>
      </c>
      <c r="D3390">
        <v>135.73419999999999</v>
      </c>
      <c r="E3390">
        <v>77.760000000000005</v>
      </c>
      <c r="F3390">
        <v>164.2405</v>
      </c>
      <c r="G3390">
        <v>77.760000000000005</v>
      </c>
      <c r="H3390">
        <v>162.55690000000001</v>
      </c>
      <c r="I3390">
        <v>77.760000000000005</v>
      </c>
      <c r="J3390">
        <v>150.39240000000001</v>
      </c>
      <c r="K3390">
        <v>77.760000000000005</v>
      </c>
      <c r="L3390">
        <v>156.63290000000001</v>
      </c>
      <c r="M3390">
        <v>77.760000000000005</v>
      </c>
      <c r="N3390">
        <v>170.36709999999999</v>
      </c>
      <c r="O3390">
        <v>77.760000000000005</v>
      </c>
      <c r="P3390">
        <v>145.63290000000001</v>
      </c>
      <c r="Q3390">
        <v>77.760000000000005</v>
      </c>
      <c r="R3390">
        <v>163.51900000000001</v>
      </c>
      <c r="S3390">
        <v>77.760000000000005</v>
      </c>
      <c r="T3390">
        <v>172.73419999999999</v>
      </c>
      <c r="U3390">
        <v>77.760000000000005</v>
      </c>
      <c r="V3390">
        <v>157.15190000000001</v>
      </c>
      <c r="W3390">
        <v>77.760000000000005</v>
      </c>
      <c r="X3390">
        <v>195.8228</v>
      </c>
    </row>
    <row r="3391" spans="1:24" x14ac:dyDescent="0.25">
      <c r="A3391">
        <v>77.78</v>
      </c>
      <c r="B3391">
        <v>155.14930000000001</v>
      </c>
      <c r="C3391">
        <v>77.78</v>
      </c>
      <c r="D3391">
        <v>141.6833</v>
      </c>
      <c r="E3391">
        <v>77.78</v>
      </c>
      <c r="F3391">
        <v>158.7081</v>
      </c>
      <c r="G3391">
        <v>77.78</v>
      </c>
      <c r="H3391">
        <v>159.12440000000001</v>
      </c>
      <c r="I3391">
        <v>77.78</v>
      </c>
      <c r="J3391">
        <v>153.2919</v>
      </c>
      <c r="K3391">
        <v>77.78</v>
      </c>
      <c r="L3391">
        <v>159.46610000000001</v>
      </c>
      <c r="M3391">
        <v>77.78</v>
      </c>
      <c r="N3391">
        <v>173.6833</v>
      </c>
      <c r="O3391">
        <v>77.78</v>
      </c>
      <c r="P3391">
        <v>145.0498</v>
      </c>
      <c r="Q3391">
        <v>77.78</v>
      </c>
      <c r="R3391">
        <v>177.3167</v>
      </c>
      <c r="S3391">
        <v>77.78</v>
      </c>
      <c r="T3391">
        <v>170.82579999999999</v>
      </c>
      <c r="U3391">
        <v>77.78</v>
      </c>
      <c r="V3391">
        <v>172.07470000000001</v>
      </c>
      <c r="W3391">
        <v>77.78</v>
      </c>
      <c r="X3391">
        <v>185.41630000000001</v>
      </c>
    </row>
    <row r="3392" spans="1:24" x14ac:dyDescent="0.25">
      <c r="A3392">
        <v>77.8</v>
      </c>
      <c r="B3392">
        <v>169.7319</v>
      </c>
      <c r="C3392">
        <v>77.8</v>
      </c>
      <c r="D3392">
        <v>146.75630000000001</v>
      </c>
      <c r="E3392">
        <v>77.8</v>
      </c>
      <c r="F3392">
        <v>158.58519999999999</v>
      </c>
      <c r="G3392">
        <v>77.8</v>
      </c>
      <c r="H3392">
        <v>168.6585</v>
      </c>
      <c r="I3392">
        <v>77.8</v>
      </c>
      <c r="J3392">
        <v>153.07339999999999</v>
      </c>
      <c r="K3392">
        <v>77.8</v>
      </c>
      <c r="L3392">
        <v>164.8777</v>
      </c>
      <c r="M3392">
        <v>77.8</v>
      </c>
      <c r="N3392">
        <v>179.7808</v>
      </c>
      <c r="O3392">
        <v>77.8</v>
      </c>
      <c r="P3392">
        <v>152.75630000000001</v>
      </c>
      <c r="Q3392">
        <v>77.8</v>
      </c>
      <c r="R3392">
        <v>172.58519999999999</v>
      </c>
      <c r="S3392">
        <v>77.8</v>
      </c>
      <c r="T3392">
        <v>165.87860000000001</v>
      </c>
      <c r="U3392">
        <v>77.8</v>
      </c>
      <c r="V3392">
        <v>182.4393</v>
      </c>
      <c r="W3392">
        <v>77.8</v>
      </c>
      <c r="X3392">
        <v>196.09780000000001</v>
      </c>
    </row>
    <row r="3393" spans="1:24" x14ac:dyDescent="0.25">
      <c r="A3393">
        <v>77.819999999999993</v>
      </c>
      <c r="B3393">
        <v>169.87989999999999</v>
      </c>
      <c r="C3393">
        <v>77.819999999999993</v>
      </c>
      <c r="D3393">
        <v>155.36539999999999</v>
      </c>
      <c r="E3393">
        <v>77.819999999999993</v>
      </c>
      <c r="F3393">
        <v>160.5335</v>
      </c>
      <c r="G3393">
        <v>77.819999999999993</v>
      </c>
      <c r="H3393">
        <v>165.952</v>
      </c>
      <c r="I3393">
        <v>77.819999999999993</v>
      </c>
      <c r="J3393">
        <v>161.38939999999999</v>
      </c>
      <c r="K3393">
        <v>77.819999999999993</v>
      </c>
      <c r="L3393">
        <v>153.29329999999999</v>
      </c>
      <c r="M3393">
        <v>77.819999999999993</v>
      </c>
      <c r="N3393">
        <v>182.5145</v>
      </c>
      <c r="O3393">
        <v>77.819999999999993</v>
      </c>
      <c r="P3393">
        <v>150.1011</v>
      </c>
      <c r="Q3393">
        <v>77.819999999999993</v>
      </c>
      <c r="R3393">
        <v>166.34129999999999</v>
      </c>
      <c r="S3393">
        <v>77.819999999999993</v>
      </c>
      <c r="T3393">
        <v>173.1011</v>
      </c>
      <c r="U3393">
        <v>77.819999999999993</v>
      </c>
      <c r="V3393">
        <v>189.976</v>
      </c>
      <c r="W3393">
        <v>77.819999999999993</v>
      </c>
      <c r="X3393">
        <v>199.22120000000001</v>
      </c>
    </row>
    <row r="3394" spans="1:24" x14ac:dyDescent="0.25">
      <c r="A3394">
        <v>77.84</v>
      </c>
      <c r="B3394">
        <v>159.65880000000001</v>
      </c>
      <c r="C3394">
        <v>77.84</v>
      </c>
      <c r="D3394">
        <v>155.2704</v>
      </c>
      <c r="E3394">
        <v>77.84</v>
      </c>
      <c r="F3394">
        <v>179.0472</v>
      </c>
      <c r="G3394">
        <v>77.84</v>
      </c>
      <c r="H3394">
        <v>169.1651</v>
      </c>
      <c r="I3394">
        <v>77.84</v>
      </c>
      <c r="J3394">
        <v>160.1996</v>
      </c>
      <c r="K3394">
        <v>77.84</v>
      </c>
      <c r="L3394">
        <v>160.5771</v>
      </c>
      <c r="M3394">
        <v>77.84</v>
      </c>
      <c r="N3394">
        <v>167.9528</v>
      </c>
      <c r="O3394">
        <v>77.84</v>
      </c>
      <c r="P3394">
        <v>137.82390000000001</v>
      </c>
      <c r="Q3394">
        <v>77.84</v>
      </c>
      <c r="R3394">
        <v>173.14160000000001</v>
      </c>
      <c r="S3394">
        <v>77.84</v>
      </c>
      <c r="T3394">
        <v>161.8475</v>
      </c>
      <c r="U3394">
        <v>77.84</v>
      </c>
      <c r="V3394">
        <v>189.3648</v>
      </c>
      <c r="W3394">
        <v>77.84</v>
      </c>
      <c r="X3394">
        <v>179.76410000000001</v>
      </c>
    </row>
    <row r="3395" spans="1:24" x14ac:dyDescent="0.25">
      <c r="A3395">
        <v>77.86</v>
      </c>
      <c r="B3395">
        <v>166.50319999999999</v>
      </c>
      <c r="C3395">
        <v>77.86</v>
      </c>
      <c r="D3395">
        <v>146.58949999999999</v>
      </c>
      <c r="E3395">
        <v>77.86</v>
      </c>
      <c r="F3395">
        <v>179.58949999999999</v>
      </c>
      <c r="G3395">
        <v>77.86</v>
      </c>
      <c r="H3395">
        <v>177.88419999999999</v>
      </c>
      <c r="I3395">
        <v>77.86</v>
      </c>
      <c r="J3395">
        <v>143.2021</v>
      </c>
      <c r="K3395">
        <v>77.86</v>
      </c>
      <c r="L3395">
        <v>174.86099999999999</v>
      </c>
      <c r="M3395">
        <v>77.86</v>
      </c>
      <c r="N3395">
        <v>176.619</v>
      </c>
      <c r="O3395">
        <v>77.86</v>
      </c>
      <c r="P3395">
        <v>149.63579999999999</v>
      </c>
      <c r="Q3395">
        <v>77.86</v>
      </c>
      <c r="R3395">
        <v>187.38740000000001</v>
      </c>
      <c r="S3395">
        <v>77.86</v>
      </c>
      <c r="T3395">
        <v>175.9768</v>
      </c>
      <c r="U3395">
        <v>77.86</v>
      </c>
      <c r="V3395">
        <v>184.83779999999999</v>
      </c>
      <c r="W3395">
        <v>77.86</v>
      </c>
      <c r="X3395">
        <v>174.32429999999999</v>
      </c>
    </row>
    <row r="3396" spans="1:24" x14ac:dyDescent="0.25">
      <c r="A3396">
        <v>77.88</v>
      </c>
      <c r="B3396">
        <v>175.88630000000001</v>
      </c>
      <c r="C3396">
        <v>77.88</v>
      </c>
      <c r="D3396">
        <v>142.38640000000001</v>
      </c>
      <c r="E3396">
        <v>77.88</v>
      </c>
      <c r="F3396">
        <v>173.3409</v>
      </c>
      <c r="G3396">
        <v>77.88</v>
      </c>
      <c r="H3396">
        <v>165.9545</v>
      </c>
      <c r="I3396">
        <v>77.88</v>
      </c>
      <c r="J3396">
        <v>149.04560000000001</v>
      </c>
      <c r="K3396">
        <v>77.88</v>
      </c>
      <c r="L3396">
        <v>161.63630000000001</v>
      </c>
      <c r="M3396">
        <v>77.88</v>
      </c>
      <c r="N3396">
        <v>191.45439999999999</v>
      </c>
      <c r="O3396">
        <v>77.88</v>
      </c>
      <c r="P3396">
        <v>152.7955</v>
      </c>
      <c r="Q3396">
        <v>77.88</v>
      </c>
      <c r="R3396">
        <v>182.45439999999999</v>
      </c>
      <c r="S3396">
        <v>77.88</v>
      </c>
      <c r="T3396">
        <v>169.22720000000001</v>
      </c>
      <c r="U3396">
        <v>77.88</v>
      </c>
      <c r="V3396">
        <v>183.27289999999999</v>
      </c>
      <c r="W3396">
        <v>77.88</v>
      </c>
      <c r="X3396">
        <v>195.86359999999999</v>
      </c>
    </row>
    <row r="3397" spans="1:24" x14ac:dyDescent="0.25">
      <c r="A3397">
        <v>77.900000000000006</v>
      </c>
      <c r="B3397">
        <v>173.15620000000001</v>
      </c>
      <c r="C3397">
        <v>77.900000000000006</v>
      </c>
      <c r="D3397">
        <v>147.6815</v>
      </c>
      <c r="E3397">
        <v>77.900000000000006</v>
      </c>
      <c r="F3397">
        <v>165.13990000000001</v>
      </c>
      <c r="G3397">
        <v>77.900000000000006</v>
      </c>
      <c r="H3397">
        <v>166.43</v>
      </c>
      <c r="I3397">
        <v>77.900000000000006</v>
      </c>
      <c r="J3397">
        <v>178.25149999999999</v>
      </c>
      <c r="K3397">
        <v>77.900000000000006</v>
      </c>
      <c r="L3397">
        <v>161.72620000000001</v>
      </c>
      <c r="M3397">
        <v>77.900000000000006</v>
      </c>
      <c r="N3397">
        <v>183.22309999999999</v>
      </c>
      <c r="O3397">
        <v>77.900000000000006</v>
      </c>
      <c r="P3397">
        <v>159.57</v>
      </c>
      <c r="Q3397">
        <v>77.900000000000006</v>
      </c>
      <c r="R3397">
        <v>166.3854</v>
      </c>
      <c r="S3397">
        <v>77.900000000000006</v>
      </c>
      <c r="T3397">
        <v>158.6369</v>
      </c>
      <c r="U3397">
        <v>77.900000000000006</v>
      </c>
      <c r="V3397">
        <v>210.40770000000001</v>
      </c>
      <c r="W3397">
        <v>77.900000000000006</v>
      </c>
      <c r="X3397">
        <v>191.15620000000001</v>
      </c>
    </row>
    <row r="3398" spans="1:24" x14ac:dyDescent="0.25">
      <c r="A3398">
        <v>77.92</v>
      </c>
      <c r="B3398">
        <v>182.91239999999999</v>
      </c>
      <c r="C3398">
        <v>77.92</v>
      </c>
      <c r="D3398">
        <v>154.45009999999999</v>
      </c>
      <c r="E3398">
        <v>77.92</v>
      </c>
      <c r="F3398">
        <v>156.51580000000001</v>
      </c>
      <c r="G3398">
        <v>77.92</v>
      </c>
      <c r="H3398">
        <v>175.34059999999999</v>
      </c>
      <c r="I3398">
        <v>77.92</v>
      </c>
      <c r="J3398">
        <v>172.02189999999999</v>
      </c>
      <c r="K3398">
        <v>77.92</v>
      </c>
      <c r="L3398">
        <v>174.1532</v>
      </c>
      <c r="M3398">
        <v>77.92</v>
      </c>
      <c r="N3398">
        <v>198.2312</v>
      </c>
      <c r="O3398">
        <v>77.92</v>
      </c>
      <c r="P3398">
        <v>156.45009999999999</v>
      </c>
      <c r="Q3398">
        <v>77.92</v>
      </c>
      <c r="R3398">
        <v>175.08760000000001</v>
      </c>
      <c r="S3398">
        <v>77.92</v>
      </c>
      <c r="T3398">
        <v>165.8783</v>
      </c>
      <c r="U3398">
        <v>77.92</v>
      </c>
      <c r="V3398">
        <v>206.09979999999999</v>
      </c>
      <c r="W3398">
        <v>77.92</v>
      </c>
      <c r="X3398">
        <v>204.31870000000001</v>
      </c>
    </row>
    <row r="3399" spans="1:24" x14ac:dyDescent="0.25">
      <c r="A3399">
        <v>77.94</v>
      </c>
      <c r="B3399">
        <v>179.4264</v>
      </c>
      <c r="C3399">
        <v>77.94</v>
      </c>
      <c r="D3399">
        <v>163.29750000000001</v>
      </c>
      <c r="E3399">
        <v>77.94</v>
      </c>
      <c r="F3399">
        <v>169.25460000000001</v>
      </c>
      <c r="G3399">
        <v>77.94</v>
      </c>
      <c r="H3399">
        <v>173.61660000000001</v>
      </c>
      <c r="I3399">
        <v>77.94</v>
      </c>
      <c r="J3399">
        <v>166.84970000000001</v>
      </c>
      <c r="K3399">
        <v>77.94</v>
      </c>
      <c r="L3399">
        <v>188</v>
      </c>
      <c r="M3399">
        <v>77.94</v>
      </c>
      <c r="N3399">
        <v>191.0429</v>
      </c>
      <c r="O3399">
        <v>77.94</v>
      </c>
      <c r="P3399">
        <v>170.4049</v>
      </c>
      <c r="Q3399">
        <v>77.94</v>
      </c>
      <c r="R3399">
        <v>192.8742</v>
      </c>
      <c r="S3399">
        <v>77.94</v>
      </c>
      <c r="T3399">
        <v>182.27610000000001</v>
      </c>
      <c r="U3399">
        <v>77.94</v>
      </c>
      <c r="V3399">
        <v>192.8313</v>
      </c>
      <c r="W3399">
        <v>77.94</v>
      </c>
      <c r="X3399">
        <v>206.06440000000001</v>
      </c>
    </row>
    <row r="3400" spans="1:24" x14ac:dyDescent="0.25">
      <c r="A3400">
        <v>77.959999999999994</v>
      </c>
      <c r="B3400">
        <v>184.2561</v>
      </c>
      <c r="C3400">
        <v>77.959999999999994</v>
      </c>
      <c r="D3400">
        <v>156.93680000000001</v>
      </c>
      <c r="E3400">
        <v>77.959999999999994</v>
      </c>
      <c r="F3400">
        <v>159.27719999999999</v>
      </c>
      <c r="G3400">
        <v>77.959999999999994</v>
      </c>
      <c r="H3400">
        <v>165.59649999999999</v>
      </c>
      <c r="I3400">
        <v>77.959999999999994</v>
      </c>
      <c r="J3400">
        <v>169.33690000000001</v>
      </c>
      <c r="K3400">
        <v>77.959999999999994</v>
      </c>
      <c r="L3400">
        <v>180.17189999999999</v>
      </c>
      <c r="M3400">
        <v>77.959999999999994</v>
      </c>
      <c r="N3400">
        <v>195</v>
      </c>
      <c r="O3400">
        <v>77.959999999999994</v>
      </c>
      <c r="P3400">
        <v>170.87370000000001</v>
      </c>
      <c r="Q3400">
        <v>77.959999999999994</v>
      </c>
      <c r="R3400">
        <v>203.83160000000001</v>
      </c>
      <c r="S3400">
        <v>77.959999999999994</v>
      </c>
      <c r="T3400">
        <v>178.02109999999999</v>
      </c>
      <c r="U3400">
        <v>77.959999999999994</v>
      </c>
      <c r="V3400">
        <v>206.6386</v>
      </c>
      <c r="W3400">
        <v>77.959999999999994</v>
      </c>
      <c r="X3400">
        <v>215.06319999999999</v>
      </c>
    </row>
    <row r="3401" spans="1:24" x14ac:dyDescent="0.25">
      <c r="A3401">
        <v>77.98</v>
      </c>
      <c r="B3401">
        <v>180.40209999999999</v>
      </c>
      <c r="C3401">
        <v>77.98</v>
      </c>
      <c r="D3401">
        <v>154.06190000000001</v>
      </c>
      <c r="E3401">
        <v>77.98</v>
      </c>
      <c r="F3401">
        <v>160.80420000000001</v>
      </c>
      <c r="G3401">
        <v>77.98</v>
      </c>
      <c r="H3401">
        <v>163.08250000000001</v>
      </c>
      <c r="I3401">
        <v>77.98</v>
      </c>
      <c r="J3401">
        <v>203.04130000000001</v>
      </c>
      <c r="K3401">
        <v>77.98</v>
      </c>
      <c r="L3401">
        <v>177.24760000000001</v>
      </c>
      <c r="M3401">
        <v>77.98</v>
      </c>
      <c r="N3401">
        <v>195.68039999999999</v>
      </c>
      <c r="O3401">
        <v>77.98</v>
      </c>
      <c r="P3401">
        <v>165.80420000000001</v>
      </c>
      <c r="Q3401">
        <v>77.98</v>
      </c>
      <c r="R3401">
        <v>192.4228</v>
      </c>
      <c r="S3401">
        <v>77.98</v>
      </c>
      <c r="T3401">
        <v>174.5566</v>
      </c>
      <c r="U3401">
        <v>77.98</v>
      </c>
      <c r="V3401">
        <v>201.95869999999999</v>
      </c>
      <c r="W3401">
        <v>77.98</v>
      </c>
      <c r="X3401">
        <v>219.9794</v>
      </c>
    </row>
    <row r="3402" spans="1:24" x14ac:dyDescent="0.25">
      <c r="A3402">
        <v>78</v>
      </c>
      <c r="B3402">
        <v>181.21870000000001</v>
      </c>
      <c r="C3402">
        <v>78</v>
      </c>
      <c r="D3402">
        <v>157.95959999999999</v>
      </c>
      <c r="E3402">
        <v>78</v>
      </c>
      <c r="F3402">
        <v>176.04040000000001</v>
      </c>
      <c r="G3402">
        <v>78</v>
      </c>
      <c r="H3402">
        <v>173.72059999999999</v>
      </c>
      <c r="I3402">
        <v>78</v>
      </c>
      <c r="J3402">
        <v>190.3364</v>
      </c>
      <c r="K3402">
        <v>78</v>
      </c>
      <c r="L3402">
        <v>197.5993</v>
      </c>
      <c r="M3402">
        <v>78</v>
      </c>
      <c r="N3402">
        <v>204.48159999999999</v>
      </c>
      <c r="O3402">
        <v>78</v>
      </c>
      <c r="P3402">
        <v>176.95959999999999</v>
      </c>
      <c r="Q3402">
        <v>78</v>
      </c>
      <c r="R3402">
        <v>189.09739999999999</v>
      </c>
      <c r="S3402">
        <v>78</v>
      </c>
      <c r="T3402">
        <v>171.82169999999999</v>
      </c>
      <c r="U3402">
        <v>78</v>
      </c>
      <c r="V3402">
        <v>203.78129999999999</v>
      </c>
      <c r="W3402">
        <v>78</v>
      </c>
      <c r="X3402">
        <v>212.8989</v>
      </c>
    </row>
    <row r="3403" spans="1:24" x14ac:dyDescent="0.25">
      <c r="A3403">
        <v>78.02</v>
      </c>
      <c r="B3403">
        <v>178.4984</v>
      </c>
      <c r="C3403">
        <v>78.02</v>
      </c>
      <c r="D3403">
        <v>161.8185</v>
      </c>
      <c r="E3403">
        <v>78.02</v>
      </c>
      <c r="F3403">
        <v>177.96039999999999</v>
      </c>
      <c r="G3403">
        <v>78.02</v>
      </c>
      <c r="H3403">
        <v>186.4786</v>
      </c>
      <c r="I3403">
        <v>78.02</v>
      </c>
      <c r="J3403">
        <v>156.30029999999999</v>
      </c>
      <c r="K3403">
        <v>78.02</v>
      </c>
      <c r="L3403">
        <v>191</v>
      </c>
      <c r="M3403">
        <v>78.02</v>
      </c>
      <c r="N3403">
        <v>212.2013</v>
      </c>
      <c r="O3403">
        <v>78.02</v>
      </c>
      <c r="P3403">
        <v>175.71950000000001</v>
      </c>
      <c r="Q3403">
        <v>78.02</v>
      </c>
      <c r="R3403">
        <v>173.4786</v>
      </c>
      <c r="S3403">
        <v>78.02</v>
      </c>
      <c r="T3403">
        <v>187</v>
      </c>
      <c r="U3403">
        <v>78.02</v>
      </c>
      <c r="V3403">
        <v>208.5412</v>
      </c>
      <c r="W3403">
        <v>78.02</v>
      </c>
      <c r="X3403">
        <v>199.26070000000001</v>
      </c>
    </row>
    <row r="3404" spans="1:24" x14ac:dyDescent="0.25">
      <c r="A3404">
        <v>78.040000000000006</v>
      </c>
      <c r="B3404">
        <v>188.8836</v>
      </c>
      <c r="C3404">
        <v>78.040000000000006</v>
      </c>
      <c r="D3404">
        <v>170.5438</v>
      </c>
      <c r="E3404">
        <v>78.040000000000006</v>
      </c>
      <c r="F3404">
        <v>173.6602</v>
      </c>
      <c r="G3404">
        <v>78.040000000000006</v>
      </c>
      <c r="H3404">
        <v>197.602</v>
      </c>
      <c r="I3404">
        <v>78.040000000000006</v>
      </c>
      <c r="J3404">
        <v>162.51439999999999</v>
      </c>
      <c r="K3404">
        <v>78.040000000000006</v>
      </c>
      <c r="L3404">
        <v>187.26220000000001</v>
      </c>
      <c r="M3404">
        <v>78.040000000000006</v>
      </c>
      <c r="N3404">
        <v>205.79599999999999</v>
      </c>
      <c r="O3404">
        <v>78.040000000000006</v>
      </c>
      <c r="P3404">
        <v>182.35919999999999</v>
      </c>
      <c r="Q3404">
        <v>78.040000000000006</v>
      </c>
      <c r="R3404">
        <v>191.73779999999999</v>
      </c>
      <c r="S3404">
        <v>78.040000000000006</v>
      </c>
      <c r="T3404">
        <v>190.73779999999999</v>
      </c>
      <c r="U3404">
        <v>78.040000000000006</v>
      </c>
      <c r="V3404">
        <v>199.398</v>
      </c>
      <c r="W3404">
        <v>78.040000000000006</v>
      </c>
      <c r="X3404">
        <v>200.15520000000001</v>
      </c>
    </row>
    <row r="3405" spans="1:24" x14ac:dyDescent="0.25">
      <c r="A3405">
        <v>78.06</v>
      </c>
      <c r="B3405">
        <v>181.75530000000001</v>
      </c>
      <c r="C3405">
        <v>78.06</v>
      </c>
      <c r="D3405">
        <v>162.41560000000001</v>
      </c>
      <c r="E3405">
        <v>78.06</v>
      </c>
      <c r="F3405">
        <v>174.01900000000001</v>
      </c>
      <c r="G3405">
        <v>78.06</v>
      </c>
      <c r="H3405">
        <v>192.01900000000001</v>
      </c>
      <c r="I3405">
        <v>78.06</v>
      </c>
      <c r="J3405">
        <v>179.98099999999999</v>
      </c>
      <c r="K3405">
        <v>78.06</v>
      </c>
      <c r="L3405">
        <v>183.39660000000001</v>
      </c>
      <c r="M3405">
        <v>78.06</v>
      </c>
      <c r="N3405">
        <v>206.4325</v>
      </c>
      <c r="O3405">
        <v>78.06</v>
      </c>
      <c r="P3405">
        <v>182.28270000000001</v>
      </c>
      <c r="Q3405">
        <v>78.06</v>
      </c>
      <c r="R3405">
        <v>200.69829999999999</v>
      </c>
      <c r="S3405">
        <v>78.06</v>
      </c>
      <c r="T3405">
        <v>199.69829999999999</v>
      </c>
      <c r="U3405">
        <v>78.06</v>
      </c>
      <c r="V3405">
        <v>203.96199999999999</v>
      </c>
      <c r="W3405">
        <v>78.06</v>
      </c>
      <c r="X3405">
        <v>218.03800000000001</v>
      </c>
    </row>
    <row r="3406" spans="1:24" x14ac:dyDescent="0.25">
      <c r="A3406">
        <v>78.08</v>
      </c>
      <c r="B3406">
        <v>189.30240000000001</v>
      </c>
      <c r="C3406">
        <v>78.08</v>
      </c>
      <c r="D3406">
        <v>169.64189999999999</v>
      </c>
      <c r="E3406">
        <v>78.08</v>
      </c>
      <c r="F3406">
        <v>178.71619999999999</v>
      </c>
      <c r="G3406">
        <v>78.08</v>
      </c>
      <c r="H3406">
        <v>185.5119</v>
      </c>
      <c r="I3406">
        <v>78.08</v>
      </c>
      <c r="J3406">
        <v>182.07429999999999</v>
      </c>
      <c r="K3406">
        <v>78.08</v>
      </c>
      <c r="L3406">
        <v>195.09289999999999</v>
      </c>
      <c r="M3406">
        <v>78.08</v>
      </c>
      <c r="N3406">
        <v>189.8091</v>
      </c>
      <c r="O3406">
        <v>78.08</v>
      </c>
      <c r="P3406">
        <v>178.35810000000001</v>
      </c>
      <c r="Q3406">
        <v>78.08</v>
      </c>
      <c r="R3406">
        <v>211.46960000000001</v>
      </c>
      <c r="S3406">
        <v>78.08</v>
      </c>
      <c r="T3406">
        <v>206.0557</v>
      </c>
      <c r="U3406">
        <v>78.08</v>
      </c>
      <c r="V3406">
        <v>202.03720000000001</v>
      </c>
      <c r="W3406">
        <v>78.08</v>
      </c>
      <c r="X3406">
        <v>218.60470000000001</v>
      </c>
    </row>
    <row r="3407" spans="1:24" x14ac:dyDescent="0.25">
      <c r="A3407">
        <v>78.099999999999994</v>
      </c>
      <c r="B3407">
        <v>179.89099999999999</v>
      </c>
      <c r="C3407">
        <v>78.099999999999994</v>
      </c>
      <c r="D3407">
        <v>167.6788</v>
      </c>
      <c r="E3407">
        <v>78.099999999999994</v>
      </c>
      <c r="F3407">
        <v>181.96369999999999</v>
      </c>
      <c r="G3407">
        <v>78.099999999999994</v>
      </c>
      <c r="H3407">
        <v>180.19990000000001</v>
      </c>
      <c r="I3407">
        <v>78.099999999999994</v>
      </c>
      <c r="J3407">
        <v>183.55160000000001</v>
      </c>
      <c r="K3407">
        <v>78.099999999999994</v>
      </c>
      <c r="L3407">
        <v>203.64240000000001</v>
      </c>
      <c r="M3407">
        <v>78.099999999999994</v>
      </c>
      <c r="N3407">
        <v>212.80600000000001</v>
      </c>
      <c r="O3407">
        <v>78.099999999999994</v>
      </c>
      <c r="P3407">
        <v>174.89099999999999</v>
      </c>
      <c r="Q3407">
        <v>78.099999999999994</v>
      </c>
      <c r="R3407">
        <v>213.10319999999999</v>
      </c>
      <c r="S3407">
        <v>78.099999999999994</v>
      </c>
      <c r="T3407">
        <v>206.9091</v>
      </c>
      <c r="U3407">
        <v>78.099999999999994</v>
      </c>
      <c r="V3407">
        <v>205.3212</v>
      </c>
      <c r="W3407">
        <v>78.099999999999994</v>
      </c>
      <c r="X3407">
        <v>210.98179999999999</v>
      </c>
    </row>
    <row r="3408" spans="1:24" x14ac:dyDescent="0.25">
      <c r="A3408">
        <v>78.12</v>
      </c>
      <c r="B3408">
        <v>173.08879999999999</v>
      </c>
      <c r="C3408">
        <v>78.12</v>
      </c>
      <c r="D3408">
        <v>166.96449999999999</v>
      </c>
      <c r="E3408">
        <v>78.12</v>
      </c>
      <c r="F3408">
        <v>184.44589999999999</v>
      </c>
      <c r="G3408">
        <v>78.12</v>
      </c>
      <c r="H3408">
        <v>198.94669999999999</v>
      </c>
      <c r="I3408">
        <v>78.12</v>
      </c>
      <c r="J3408">
        <v>175.74959999999999</v>
      </c>
      <c r="K3408">
        <v>78.12</v>
      </c>
      <c r="L3408">
        <v>204.05330000000001</v>
      </c>
      <c r="M3408">
        <v>78.12</v>
      </c>
      <c r="N3408">
        <v>221.89340000000001</v>
      </c>
      <c r="O3408">
        <v>78.12</v>
      </c>
      <c r="P3408">
        <v>172.15989999999999</v>
      </c>
      <c r="Q3408">
        <v>78.12</v>
      </c>
      <c r="R3408">
        <v>191.39259999999999</v>
      </c>
      <c r="S3408">
        <v>78.12</v>
      </c>
      <c r="T3408">
        <v>197</v>
      </c>
      <c r="U3408">
        <v>78.12</v>
      </c>
      <c r="V3408">
        <v>209.4281</v>
      </c>
      <c r="W3408">
        <v>78.12</v>
      </c>
      <c r="X3408">
        <v>215.44589999999999</v>
      </c>
    </row>
    <row r="3409" spans="1:24" x14ac:dyDescent="0.25">
      <c r="A3409">
        <v>78.14</v>
      </c>
      <c r="B3409">
        <v>183.6782</v>
      </c>
      <c r="C3409">
        <v>78.14</v>
      </c>
      <c r="D3409">
        <v>164.69560000000001</v>
      </c>
      <c r="E3409">
        <v>78.14</v>
      </c>
      <c r="F3409">
        <v>187.16550000000001</v>
      </c>
      <c r="G3409">
        <v>78.14</v>
      </c>
      <c r="H3409">
        <v>185.5393</v>
      </c>
      <c r="I3409">
        <v>78.14</v>
      </c>
      <c r="J3409">
        <v>180.93049999999999</v>
      </c>
      <c r="K3409">
        <v>78.14</v>
      </c>
      <c r="L3409">
        <v>213.0521</v>
      </c>
      <c r="M3409">
        <v>78.14</v>
      </c>
      <c r="N3409">
        <v>216.10419999999999</v>
      </c>
      <c r="O3409">
        <v>78.14</v>
      </c>
      <c r="P3409">
        <v>193.3912</v>
      </c>
      <c r="Q3409">
        <v>78.14</v>
      </c>
      <c r="R3409">
        <v>200.03469999999999</v>
      </c>
      <c r="S3409">
        <v>78.14</v>
      </c>
      <c r="T3409">
        <v>196.3218</v>
      </c>
      <c r="U3409">
        <v>78.14</v>
      </c>
      <c r="V3409">
        <v>222.03469999999999</v>
      </c>
      <c r="W3409">
        <v>78.14</v>
      </c>
      <c r="X3409">
        <v>233.76509999999999</v>
      </c>
    </row>
    <row r="3410" spans="1:24" x14ac:dyDescent="0.25">
      <c r="A3410">
        <v>78.16</v>
      </c>
      <c r="B3410">
        <v>185</v>
      </c>
      <c r="C3410">
        <v>78.16</v>
      </c>
      <c r="D3410">
        <v>175.79669999999999</v>
      </c>
      <c r="E3410">
        <v>78.16</v>
      </c>
      <c r="F3410">
        <v>168</v>
      </c>
      <c r="G3410">
        <v>78.16</v>
      </c>
      <c r="H3410">
        <v>178.11869999999999</v>
      </c>
      <c r="I3410">
        <v>78.16</v>
      </c>
      <c r="J3410">
        <v>173.678</v>
      </c>
      <c r="K3410">
        <v>78.16</v>
      </c>
      <c r="L3410">
        <v>216.62710000000001</v>
      </c>
      <c r="M3410">
        <v>78.16</v>
      </c>
      <c r="N3410">
        <v>230.71190000000001</v>
      </c>
      <c r="O3410">
        <v>78.16</v>
      </c>
      <c r="P3410">
        <v>200.678</v>
      </c>
      <c r="Q3410">
        <v>78.16</v>
      </c>
      <c r="R3410">
        <v>206.71190000000001</v>
      </c>
      <c r="S3410">
        <v>78.16</v>
      </c>
      <c r="T3410">
        <v>196.69489999999999</v>
      </c>
      <c r="U3410">
        <v>78.16</v>
      </c>
      <c r="V3410">
        <v>227.35589999999999</v>
      </c>
      <c r="W3410">
        <v>78.16</v>
      </c>
      <c r="X3410">
        <v>233.1354</v>
      </c>
    </row>
    <row r="3411" spans="1:24" x14ac:dyDescent="0.25">
      <c r="A3411">
        <v>78.180000000000007</v>
      </c>
      <c r="B3411">
        <v>180.256</v>
      </c>
      <c r="C3411">
        <v>78.180000000000007</v>
      </c>
      <c r="D3411">
        <v>191.67769999999999</v>
      </c>
      <c r="E3411">
        <v>78.180000000000007</v>
      </c>
      <c r="F3411">
        <v>169.6943</v>
      </c>
      <c r="G3411">
        <v>78.180000000000007</v>
      </c>
      <c r="H3411">
        <v>204.1987</v>
      </c>
      <c r="I3411">
        <v>78.180000000000007</v>
      </c>
      <c r="J3411">
        <v>176.6943</v>
      </c>
      <c r="K3411">
        <v>78.180000000000007</v>
      </c>
      <c r="L3411">
        <v>209.62799999999999</v>
      </c>
      <c r="M3411">
        <v>78.180000000000007</v>
      </c>
      <c r="N3411">
        <v>227.86750000000001</v>
      </c>
      <c r="O3411">
        <v>78.180000000000007</v>
      </c>
      <c r="P3411">
        <v>199.62799999999999</v>
      </c>
      <c r="Q3411">
        <v>78.180000000000007</v>
      </c>
      <c r="R3411">
        <v>217.08279999999999</v>
      </c>
      <c r="S3411">
        <v>78.180000000000007</v>
      </c>
      <c r="T3411">
        <v>195.5949</v>
      </c>
      <c r="U3411">
        <v>78.180000000000007</v>
      </c>
      <c r="V3411">
        <v>227.28919999999999</v>
      </c>
      <c r="W3411">
        <v>78.180000000000007</v>
      </c>
      <c r="X3411">
        <v>218.81020000000001</v>
      </c>
    </row>
    <row r="3412" spans="1:24" x14ac:dyDescent="0.25">
      <c r="A3412">
        <v>78.2</v>
      </c>
      <c r="B3412">
        <v>177.77440000000001</v>
      </c>
      <c r="C3412">
        <v>78.2</v>
      </c>
      <c r="D3412">
        <v>190.96770000000001</v>
      </c>
      <c r="E3412">
        <v>78.2</v>
      </c>
      <c r="F3412">
        <v>176.38720000000001</v>
      </c>
      <c r="G3412">
        <v>78.2</v>
      </c>
      <c r="H3412">
        <v>220.54810000000001</v>
      </c>
      <c r="I3412">
        <v>78.2</v>
      </c>
      <c r="J3412">
        <v>181.35489999999999</v>
      </c>
      <c r="K3412">
        <v>78.2</v>
      </c>
      <c r="L3412">
        <v>202.62899999999999</v>
      </c>
      <c r="M3412">
        <v>78.2</v>
      </c>
      <c r="N3412">
        <v>207.93530000000001</v>
      </c>
      <c r="O3412">
        <v>78.2</v>
      </c>
      <c r="P3412">
        <v>193.9838</v>
      </c>
      <c r="Q3412">
        <v>78.2</v>
      </c>
      <c r="R3412">
        <v>219.8869</v>
      </c>
      <c r="S3412">
        <v>78.2</v>
      </c>
      <c r="T3412">
        <v>185.3064</v>
      </c>
      <c r="U3412">
        <v>78.2</v>
      </c>
      <c r="V3412">
        <v>222.33869999999999</v>
      </c>
      <c r="W3412">
        <v>78.2</v>
      </c>
      <c r="X3412">
        <v>228.8869</v>
      </c>
    </row>
    <row r="3413" spans="1:24" x14ac:dyDescent="0.25">
      <c r="A3413">
        <v>78.22</v>
      </c>
      <c r="B3413">
        <v>192.3544</v>
      </c>
      <c r="C3413">
        <v>78.22</v>
      </c>
      <c r="D3413">
        <v>178.19669999999999</v>
      </c>
      <c r="E3413">
        <v>78.22</v>
      </c>
      <c r="F3413">
        <v>179.27549999999999</v>
      </c>
      <c r="G3413">
        <v>78.22</v>
      </c>
      <c r="H3413">
        <v>200.58260000000001</v>
      </c>
      <c r="I3413">
        <v>78.22</v>
      </c>
      <c r="J3413">
        <v>184.33860000000001</v>
      </c>
      <c r="K3413">
        <v>78.22</v>
      </c>
      <c r="L3413">
        <v>206.12610000000001</v>
      </c>
      <c r="M3413">
        <v>78.22</v>
      </c>
      <c r="N3413">
        <v>206.77180000000001</v>
      </c>
      <c r="O3413">
        <v>78.22</v>
      </c>
      <c r="P3413">
        <v>183.19669999999999</v>
      </c>
      <c r="Q3413">
        <v>78.22</v>
      </c>
      <c r="R3413">
        <v>206.33860000000001</v>
      </c>
      <c r="S3413">
        <v>78.22</v>
      </c>
      <c r="T3413">
        <v>189.7876</v>
      </c>
      <c r="U3413">
        <v>78.22</v>
      </c>
      <c r="V3413">
        <v>235.52780000000001</v>
      </c>
      <c r="W3413">
        <v>78.22</v>
      </c>
      <c r="X3413">
        <v>219.06309999999999</v>
      </c>
    </row>
    <row r="3414" spans="1:24" x14ac:dyDescent="0.25">
      <c r="A3414">
        <v>78.239999999999995</v>
      </c>
      <c r="B3414">
        <v>199.73840000000001</v>
      </c>
      <c r="C3414">
        <v>78.239999999999995</v>
      </c>
      <c r="D3414">
        <v>161</v>
      </c>
      <c r="E3414">
        <v>78.239999999999995</v>
      </c>
      <c r="F3414">
        <v>172.67689999999999</v>
      </c>
      <c r="G3414">
        <v>78.239999999999995</v>
      </c>
      <c r="H3414">
        <v>191.0154</v>
      </c>
      <c r="I3414">
        <v>78.239999999999995</v>
      </c>
      <c r="J3414">
        <v>189.73840000000001</v>
      </c>
      <c r="K3414">
        <v>78.239999999999995</v>
      </c>
      <c r="L3414">
        <v>217.26159999999999</v>
      </c>
      <c r="M3414">
        <v>78.239999999999995</v>
      </c>
      <c r="N3414">
        <v>211.20009999999999</v>
      </c>
      <c r="O3414">
        <v>78.239999999999995</v>
      </c>
      <c r="P3414">
        <v>174.12299999999999</v>
      </c>
      <c r="Q3414">
        <v>78.239999999999995</v>
      </c>
      <c r="R3414">
        <v>210.0461</v>
      </c>
      <c r="S3414">
        <v>78.239999999999995</v>
      </c>
      <c r="T3414">
        <v>211.09219999999999</v>
      </c>
      <c r="U3414">
        <v>78.239999999999995</v>
      </c>
      <c r="V3414">
        <v>256.95389999999998</v>
      </c>
      <c r="W3414">
        <v>78.239999999999995</v>
      </c>
      <c r="X3414">
        <v>227</v>
      </c>
    </row>
    <row r="3415" spans="1:24" x14ac:dyDescent="0.25">
      <c r="A3415">
        <v>78.260000000000005</v>
      </c>
      <c r="B3415">
        <v>200.8802</v>
      </c>
      <c r="C3415">
        <v>78.260000000000005</v>
      </c>
      <c r="D3415">
        <v>157.2784</v>
      </c>
      <c r="E3415">
        <v>78.260000000000005</v>
      </c>
      <c r="F3415">
        <v>177.38329999999999</v>
      </c>
      <c r="G3415">
        <v>78.260000000000005</v>
      </c>
      <c r="H3415">
        <v>189.95509999999999</v>
      </c>
      <c r="I3415">
        <v>78.260000000000005</v>
      </c>
      <c r="J3415">
        <v>188.17349999999999</v>
      </c>
      <c r="K3415">
        <v>78.260000000000005</v>
      </c>
      <c r="L3415">
        <v>202.58680000000001</v>
      </c>
      <c r="M3415">
        <v>78.260000000000005</v>
      </c>
      <c r="N3415">
        <v>211.93129999999999</v>
      </c>
      <c r="O3415">
        <v>78.260000000000005</v>
      </c>
      <c r="P3415">
        <v>188.30840000000001</v>
      </c>
      <c r="Q3415">
        <v>78.260000000000005</v>
      </c>
      <c r="R3415">
        <v>218.03</v>
      </c>
      <c r="S3415">
        <v>78.260000000000005</v>
      </c>
      <c r="T3415">
        <v>217.58680000000001</v>
      </c>
      <c r="U3415">
        <v>78.260000000000005</v>
      </c>
      <c r="V3415">
        <v>245.92509999999999</v>
      </c>
      <c r="W3415">
        <v>78.260000000000005</v>
      </c>
      <c r="X3415">
        <v>219.55680000000001</v>
      </c>
    </row>
    <row r="3416" spans="1:24" x14ac:dyDescent="0.25">
      <c r="A3416">
        <v>78.28</v>
      </c>
      <c r="B3416">
        <v>185.3382</v>
      </c>
      <c r="C3416">
        <v>78.28</v>
      </c>
      <c r="D3416">
        <v>155.4111</v>
      </c>
      <c r="E3416">
        <v>78.28</v>
      </c>
      <c r="F3416">
        <v>184.3382</v>
      </c>
      <c r="G3416">
        <v>78.28</v>
      </c>
      <c r="H3416">
        <v>182.6472</v>
      </c>
      <c r="I3416">
        <v>78.28</v>
      </c>
      <c r="J3416">
        <v>174.10210000000001</v>
      </c>
      <c r="K3416">
        <v>78.28</v>
      </c>
      <c r="L3416">
        <v>189.2944</v>
      </c>
      <c r="M3416">
        <v>78.28</v>
      </c>
      <c r="N3416">
        <v>243.9562</v>
      </c>
      <c r="O3416">
        <v>78.28</v>
      </c>
      <c r="P3416">
        <v>195.14590000000001</v>
      </c>
      <c r="Q3416">
        <v>78.28</v>
      </c>
      <c r="R3416">
        <v>217.94159999999999</v>
      </c>
      <c r="S3416">
        <v>78.28</v>
      </c>
      <c r="T3416">
        <v>204.6326</v>
      </c>
      <c r="U3416">
        <v>78.28</v>
      </c>
      <c r="V3416">
        <v>239.0438</v>
      </c>
      <c r="W3416">
        <v>78.28</v>
      </c>
      <c r="X3416">
        <v>210.4111</v>
      </c>
    </row>
    <row r="3417" spans="1:24" x14ac:dyDescent="0.25">
      <c r="A3417">
        <v>78.3</v>
      </c>
      <c r="B3417">
        <v>188.0284</v>
      </c>
      <c r="C3417">
        <v>78.3</v>
      </c>
      <c r="D3417">
        <v>161.94319999999999</v>
      </c>
      <c r="E3417">
        <v>78.3</v>
      </c>
      <c r="F3417">
        <v>191.08519999999999</v>
      </c>
      <c r="G3417">
        <v>78.3</v>
      </c>
      <c r="H3417">
        <v>185.071</v>
      </c>
      <c r="I3417">
        <v>78.3</v>
      </c>
      <c r="J3417">
        <v>196.78970000000001</v>
      </c>
      <c r="K3417">
        <v>78.3</v>
      </c>
      <c r="L3417">
        <v>193.12780000000001</v>
      </c>
      <c r="M3417">
        <v>78.3</v>
      </c>
      <c r="N3417">
        <v>233.2671</v>
      </c>
      <c r="O3417">
        <v>78.3</v>
      </c>
      <c r="P3417">
        <v>205.87219999999999</v>
      </c>
      <c r="Q3417">
        <v>78.3</v>
      </c>
      <c r="R3417">
        <v>210.67609999999999</v>
      </c>
      <c r="S3417">
        <v>78.3</v>
      </c>
      <c r="T3417">
        <v>198.64769999999999</v>
      </c>
      <c r="U3417">
        <v>78.3</v>
      </c>
      <c r="V3417">
        <v>238.91480000000001</v>
      </c>
      <c r="W3417">
        <v>78.3</v>
      </c>
      <c r="X3417">
        <v>230.4659</v>
      </c>
    </row>
    <row r="3418" spans="1:24" x14ac:dyDescent="0.25">
      <c r="A3418">
        <v>78.319999999999993</v>
      </c>
      <c r="B3418">
        <v>189.29650000000001</v>
      </c>
      <c r="C3418">
        <v>78.319999999999993</v>
      </c>
      <c r="D3418">
        <v>161.43459999999999</v>
      </c>
      <c r="E3418">
        <v>78.319999999999993</v>
      </c>
      <c r="F3418">
        <v>202.66210000000001</v>
      </c>
      <c r="G3418">
        <v>78.319999999999993</v>
      </c>
      <c r="H3418">
        <v>191.6206</v>
      </c>
      <c r="I3418">
        <v>78.319999999999993</v>
      </c>
      <c r="J3418">
        <v>202.84809999999999</v>
      </c>
      <c r="K3418">
        <v>78.319999999999993</v>
      </c>
      <c r="L3418">
        <v>209.9862</v>
      </c>
      <c r="M3418">
        <v>78.319999999999993</v>
      </c>
      <c r="N3418">
        <v>225.0138</v>
      </c>
      <c r="O3418">
        <v>78.319999999999993</v>
      </c>
      <c r="P3418">
        <v>188.67590000000001</v>
      </c>
      <c r="Q3418">
        <v>78.319999999999993</v>
      </c>
      <c r="R3418">
        <v>211.32409999999999</v>
      </c>
      <c r="S3418">
        <v>78.319999999999993</v>
      </c>
      <c r="T3418">
        <v>193.6344</v>
      </c>
      <c r="U3418">
        <v>78.319999999999993</v>
      </c>
      <c r="V3418">
        <v>224.6344</v>
      </c>
      <c r="W3418">
        <v>78.319999999999993</v>
      </c>
      <c r="X3418">
        <v>245.6206</v>
      </c>
    </row>
    <row r="3419" spans="1:24" x14ac:dyDescent="0.25">
      <c r="A3419">
        <v>78.34</v>
      </c>
      <c r="B3419">
        <v>179.60849999999999</v>
      </c>
      <c r="C3419">
        <v>78.34</v>
      </c>
      <c r="D3419">
        <v>174.64879999999999</v>
      </c>
      <c r="E3419">
        <v>78.34</v>
      </c>
      <c r="F3419">
        <v>197.60849999999999</v>
      </c>
      <c r="G3419">
        <v>78.34</v>
      </c>
      <c r="H3419">
        <v>189.72929999999999</v>
      </c>
      <c r="I3419">
        <v>78.34</v>
      </c>
      <c r="J3419">
        <v>193.49889999999999</v>
      </c>
      <c r="K3419">
        <v>78.34</v>
      </c>
      <c r="L3419">
        <v>208.33779999999999</v>
      </c>
      <c r="M3419">
        <v>78.34</v>
      </c>
      <c r="N3419">
        <v>229.02690000000001</v>
      </c>
      <c r="O3419">
        <v>78.34</v>
      </c>
      <c r="P3419">
        <v>188.98660000000001</v>
      </c>
      <c r="Q3419">
        <v>78.34</v>
      </c>
      <c r="R3419">
        <v>204.93289999999999</v>
      </c>
      <c r="S3419">
        <v>78.34</v>
      </c>
      <c r="T3419">
        <v>197.78299999999999</v>
      </c>
      <c r="U3419">
        <v>78.34</v>
      </c>
      <c r="V3419">
        <v>230.1343</v>
      </c>
      <c r="W3419">
        <v>78.34</v>
      </c>
      <c r="X3419">
        <v>231.90600000000001</v>
      </c>
    </row>
    <row r="3420" spans="1:24" x14ac:dyDescent="0.25">
      <c r="A3420">
        <v>78.36</v>
      </c>
      <c r="B3420">
        <v>176.7406</v>
      </c>
      <c r="C3420">
        <v>78.36</v>
      </c>
      <c r="D3420">
        <v>177.7406</v>
      </c>
      <c r="E3420">
        <v>78.36</v>
      </c>
      <c r="F3420">
        <v>190.35069999999999</v>
      </c>
      <c r="G3420">
        <v>78.36</v>
      </c>
      <c r="H3420">
        <v>198.66229999999999</v>
      </c>
      <c r="I3420">
        <v>78.36</v>
      </c>
      <c r="J3420">
        <v>221.03909999999999</v>
      </c>
      <c r="K3420">
        <v>78.36</v>
      </c>
      <c r="L3420">
        <v>207.64930000000001</v>
      </c>
      <c r="M3420">
        <v>78.36</v>
      </c>
      <c r="N3420">
        <v>222.86959999999999</v>
      </c>
      <c r="O3420">
        <v>78.36</v>
      </c>
      <c r="P3420">
        <v>192.7406</v>
      </c>
      <c r="Q3420">
        <v>78.36</v>
      </c>
      <c r="R3420">
        <v>201.07830000000001</v>
      </c>
      <c r="S3420">
        <v>78.36</v>
      </c>
      <c r="T3420">
        <v>212.29859999999999</v>
      </c>
      <c r="U3420">
        <v>78.36</v>
      </c>
      <c r="V3420">
        <v>243.24639999999999</v>
      </c>
      <c r="W3420">
        <v>78.36</v>
      </c>
      <c r="X3420">
        <v>228.8058</v>
      </c>
    </row>
    <row r="3421" spans="1:24" x14ac:dyDescent="0.25">
      <c r="A3421">
        <v>78.38</v>
      </c>
      <c r="B3421">
        <v>182.59909999999999</v>
      </c>
      <c r="C3421">
        <v>78.38</v>
      </c>
      <c r="D3421">
        <v>191.3629</v>
      </c>
      <c r="E3421">
        <v>78.38</v>
      </c>
      <c r="F3421">
        <v>188.9494</v>
      </c>
      <c r="G3421">
        <v>78.38</v>
      </c>
      <c r="H3421">
        <v>205.08860000000001</v>
      </c>
      <c r="I3421">
        <v>78.38</v>
      </c>
      <c r="J3421">
        <v>227.67509999999999</v>
      </c>
      <c r="K3421">
        <v>78.38</v>
      </c>
      <c r="L3421">
        <v>204.32490000000001</v>
      </c>
      <c r="M3421">
        <v>78.38</v>
      </c>
      <c r="N3421">
        <v>208.0633</v>
      </c>
      <c r="O3421">
        <v>78.38</v>
      </c>
      <c r="P3421">
        <v>200.2869</v>
      </c>
      <c r="Q3421">
        <v>78.38</v>
      </c>
      <c r="R3421">
        <v>214.68780000000001</v>
      </c>
      <c r="S3421">
        <v>78.38</v>
      </c>
      <c r="T3421">
        <v>210.03800000000001</v>
      </c>
      <c r="U3421">
        <v>78.38</v>
      </c>
      <c r="V3421">
        <v>228.9873</v>
      </c>
      <c r="W3421">
        <v>78.38</v>
      </c>
      <c r="X3421">
        <v>239.8734</v>
      </c>
    </row>
    <row r="3422" spans="1:24" x14ac:dyDescent="0.25">
      <c r="A3422">
        <v>78.400000000000006</v>
      </c>
      <c r="B3422">
        <v>180.4357</v>
      </c>
      <c r="C3422">
        <v>78.400000000000006</v>
      </c>
      <c r="D3422">
        <v>193.97540000000001</v>
      </c>
      <c r="E3422">
        <v>78.400000000000006</v>
      </c>
      <c r="F3422">
        <v>176.61349999999999</v>
      </c>
      <c r="G3422">
        <v>78.400000000000006</v>
      </c>
      <c r="H3422">
        <v>218.32509999999999</v>
      </c>
      <c r="I3422">
        <v>78.400000000000006</v>
      </c>
      <c r="J3422">
        <v>227.98769999999999</v>
      </c>
      <c r="K3422">
        <v>78.400000000000006</v>
      </c>
      <c r="L3422">
        <v>211.7731</v>
      </c>
      <c r="M3422">
        <v>78.400000000000006</v>
      </c>
      <c r="N3422">
        <v>219.34970000000001</v>
      </c>
      <c r="O3422">
        <v>78.400000000000006</v>
      </c>
      <c r="P3422">
        <v>196.0368</v>
      </c>
      <c r="Q3422">
        <v>78.400000000000006</v>
      </c>
      <c r="R3422">
        <v>218</v>
      </c>
      <c r="S3422">
        <v>78.400000000000006</v>
      </c>
      <c r="T3422">
        <v>207.90180000000001</v>
      </c>
      <c r="U3422">
        <v>78.400000000000006</v>
      </c>
      <c r="V3422">
        <v>225.65029999999999</v>
      </c>
      <c r="W3422">
        <v>78.400000000000006</v>
      </c>
      <c r="X3422">
        <v>221.68709999999999</v>
      </c>
    </row>
    <row r="3423" spans="1:24" x14ac:dyDescent="0.25">
      <c r="A3423">
        <v>78.42</v>
      </c>
      <c r="B3423">
        <v>192.27780000000001</v>
      </c>
      <c r="C3423">
        <v>78.42</v>
      </c>
      <c r="D3423">
        <v>184.94049999999999</v>
      </c>
      <c r="E3423">
        <v>78.42</v>
      </c>
      <c r="F3423">
        <v>176.7698</v>
      </c>
      <c r="G3423">
        <v>78.42</v>
      </c>
      <c r="H3423">
        <v>205.5318</v>
      </c>
      <c r="I3423">
        <v>78.42</v>
      </c>
      <c r="J3423">
        <v>219.92859999999999</v>
      </c>
      <c r="K3423">
        <v>78.42</v>
      </c>
      <c r="L3423">
        <v>224.61510000000001</v>
      </c>
      <c r="M3423">
        <v>78.42</v>
      </c>
      <c r="N3423">
        <v>223.0119</v>
      </c>
      <c r="O3423">
        <v>78.42</v>
      </c>
      <c r="P3423">
        <v>194.24209999999999</v>
      </c>
      <c r="Q3423">
        <v>78.42</v>
      </c>
      <c r="R3423">
        <v>218</v>
      </c>
      <c r="S3423">
        <v>78.42</v>
      </c>
      <c r="T3423">
        <v>198.74600000000001</v>
      </c>
      <c r="U3423">
        <v>78.42</v>
      </c>
      <c r="V3423">
        <v>230.42060000000001</v>
      </c>
      <c r="W3423">
        <v>78.42</v>
      </c>
      <c r="X3423">
        <v>233.7698</v>
      </c>
    </row>
    <row r="3424" spans="1:24" x14ac:dyDescent="0.25">
      <c r="A3424">
        <v>78.44</v>
      </c>
      <c r="B3424">
        <v>187.72040000000001</v>
      </c>
      <c r="C3424">
        <v>78.44</v>
      </c>
      <c r="D3424">
        <v>166.23349999999999</v>
      </c>
      <c r="E3424">
        <v>78.44</v>
      </c>
      <c r="F3424">
        <v>191.63980000000001</v>
      </c>
      <c r="G3424">
        <v>78.44</v>
      </c>
      <c r="H3424">
        <v>188.05760000000001</v>
      </c>
      <c r="I3424">
        <v>78.44</v>
      </c>
      <c r="J3424">
        <v>199.90780000000001</v>
      </c>
      <c r="K3424">
        <v>78.44</v>
      </c>
      <c r="L3424">
        <v>212.6283</v>
      </c>
      <c r="M3424">
        <v>78.44</v>
      </c>
      <c r="N3424">
        <v>225</v>
      </c>
      <c r="O3424">
        <v>78.44</v>
      </c>
      <c r="P3424">
        <v>181.023</v>
      </c>
      <c r="Q3424">
        <v>78.44</v>
      </c>
      <c r="R3424">
        <v>212.268</v>
      </c>
      <c r="S3424">
        <v>78.44</v>
      </c>
      <c r="T3424">
        <v>206.6052</v>
      </c>
      <c r="U3424">
        <v>78.44</v>
      </c>
      <c r="V3424">
        <v>241.96539999999999</v>
      </c>
      <c r="W3424">
        <v>78.44</v>
      </c>
      <c r="X3424">
        <v>249.98849999999999</v>
      </c>
    </row>
    <row r="3425" spans="1:24" x14ac:dyDescent="0.25">
      <c r="A3425">
        <v>78.459999999999994</v>
      </c>
      <c r="B3425">
        <v>187.5626</v>
      </c>
      <c r="C3425">
        <v>78.459999999999994</v>
      </c>
      <c r="D3425">
        <v>155.40389999999999</v>
      </c>
      <c r="E3425">
        <v>78.459999999999994</v>
      </c>
      <c r="F3425">
        <v>179.922</v>
      </c>
      <c r="G3425">
        <v>78.459999999999994</v>
      </c>
      <c r="H3425">
        <v>203.72980000000001</v>
      </c>
      <c r="I3425">
        <v>78.459999999999994</v>
      </c>
      <c r="J3425">
        <v>191.75210000000001</v>
      </c>
      <c r="K3425">
        <v>78.459999999999994</v>
      </c>
      <c r="L3425">
        <v>215.4374</v>
      </c>
      <c r="M3425">
        <v>78.459999999999994</v>
      </c>
      <c r="N3425">
        <v>223.65180000000001</v>
      </c>
      <c r="O3425">
        <v>78.459999999999994</v>
      </c>
      <c r="P3425">
        <v>189.71870000000001</v>
      </c>
      <c r="Q3425">
        <v>78.459999999999994</v>
      </c>
      <c r="R3425">
        <v>205.71870000000001</v>
      </c>
      <c r="S3425">
        <v>78.459999999999994</v>
      </c>
      <c r="T3425">
        <v>195.66300000000001</v>
      </c>
      <c r="U3425">
        <v>78.459999999999994</v>
      </c>
      <c r="V3425">
        <v>237.0111</v>
      </c>
      <c r="W3425">
        <v>78.459999999999994</v>
      </c>
      <c r="X3425">
        <v>238.8997</v>
      </c>
    </row>
    <row r="3426" spans="1:24" x14ac:dyDescent="0.25">
      <c r="A3426">
        <v>78.48</v>
      </c>
      <c r="B3426">
        <v>167.98920000000001</v>
      </c>
      <c r="C3426">
        <v>78.48</v>
      </c>
      <c r="D3426">
        <v>169.3477</v>
      </c>
      <c r="E3426">
        <v>78.48</v>
      </c>
      <c r="F3426">
        <v>173.74930000000001</v>
      </c>
      <c r="G3426">
        <v>78.48</v>
      </c>
      <c r="H3426">
        <v>212.64150000000001</v>
      </c>
      <c r="I3426">
        <v>78.48</v>
      </c>
      <c r="J3426">
        <v>208.01079999999999</v>
      </c>
      <c r="K3426">
        <v>78.48</v>
      </c>
      <c r="L3426">
        <v>227.93539999999999</v>
      </c>
      <c r="M3426">
        <v>78.48</v>
      </c>
      <c r="N3426">
        <v>216.62</v>
      </c>
      <c r="O3426">
        <v>78.48</v>
      </c>
      <c r="P3426">
        <v>198.3262</v>
      </c>
      <c r="Q3426">
        <v>78.48</v>
      </c>
      <c r="R3426">
        <v>210.62</v>
      </c>
      <c r="S3426">
        <v>78.48</v>
      </c>
      <c r="T3426">
        <v>196.3477</v>
      </c>
      <c r="U3426">
        <v>78.48</v>
      </c>
      <c r="V3426">
        <v>232.5984</v>
      </c>
      <c r="W3426">
        <v>78.48</v>
      </c>
      <c r="X3426">
        <v>220.3262</v>
      </c>
    </row>
    <row r="3427" spans="1:24" x14ac:dyDescent="0.25">
      <c r="A3427">
        <v>78.5</v>
      </c>
      <c r="B3427">
        <v>180.8192</v>
      </c>
      <c r="C3427">
        <v>78.5</v>
      </c>
      <c r="D3427">
        <v>172.67359999999999</v>
      </c>
      <c r="E3427">
        <v>78.5</v>
      </c>
      <c r="F3427">
        <v>190.0104</v>
      </c>
      <c r="G3427">
        <v>78.5</v>
      </c>
      <c r="H3427">
        <v>210.35759999999999</v>
      </c>
      <c r="I3427">
        <v>78.5</v>
      </c>
      <c r="J3427">
        <v>208.65280000000001</v>
      </c>
      <c r="K3427">
        <v>78.5</v>
      </c>
      <c r="L3427">
        <v>217.34719999999999</v>
      </c>
      <c r="M3427">
        <v>78.5</v>
      </c>
      <c r="N3427">
        <v>211.03120000000001</v>
      </c>
      <c r="O3427">
        <v>78.5</v>
      </c>
      <c r="P3427">
        <v>194.3056</v>
      </c>
      <c r="Q3427">
        <v>78.5</v>
      </c>
      <c r="R3427">
        <v>198.29519999999999</v>
      </c>
      <c r="S3427">
        <v>78.5</v>
      </c>
      <c r="T3427">
        <v>211.79839999999999</v>
      </c>
      <c r="U3427">
        <v>78.5</v>
      </c>
      <c r="V3427">
        <v>215.6216</v>
      </c>
      <c r="W3427">
        <v>78.5</v>
      </c>
      <c r="X3427">
        <v>217.9896</v>
      </c>
    </row>
    <row r="3428" spans="1:24" x14ac:dyDescent="0.25">
      <c r="A3428">
        <v>78.52</v>
      </c>
      <c r="B3428">
        <v>210.67339999999999</v>
      </c>
      <c r="C3428">
        <v>78.52</v>
      </c>
      <c r="D3428">
        <v>172.6533</v>
      </c>
      <c r="E3428">
        <v>78.52</v>
      </c>
      <c r="F3428">
        <v>189.64330000000001</v>
      </c>
      <c r="G3428">
        <v>78.52</v>
      </c>
      <c r="H3428">
        <v>211.63319999999999</v>
      </c>
      <c r="I3428">
        <v>78.52</v>
      </c>
      <c r="J3428">
        <v>206.67339999999999</v>
      </c>
      <c r="K3428">
        <v>78.52</v>
      </c>
      <c r="L3428">
        <v>216.63319999999999</v>
      </c>
      <c r="M3428">
        <v>78.52</v>
      </c>
      <c r="N3428">
        <v>216.32660000000001</v>
      </c>
      <c r="O3428">
        <v>78.52</v>
      </c>
      <c r="P3428">
        <v>197.75360000000001</v>
      </c>
      <c r="Q3428">
        <v>78.52</v>
      </c>
      <c r="R3428">
        <v>194.70339999999999</v>
      </c>
      <c r="S3428">
        <v>78.52</v>
      </c>
      <c r="T3428">
        <v>229.9298</v>
      </c>
      <c r="U3428">
        <v>78.52</v>
      </c>
      <c r="V3428">
        <v>221.1404</v>
      </c>
      <c r="W3428">
        <v>78.52</v>
      </c>
      <c r="X3428">
        <v>223.74359999999999</v>
      </c>
    </row>
    <row r="3429" spans="1:24" x14ac:dyDescent="0.25">
      <c r="A3429">
        <v>78.540000000000006</v>
      </c>
      <c r="B3429">
        <v>213.34620000000001</v>
      </c>
      <c r="C3429">
        <v>78.540000000000006</v>
      </c>
      <c r="D3429">
        <v>166.6345</v>
      </c>
      <c r="E3429">
        <v>78.540000000000006</v>
      </c>
      <c r="F3429">
        <v>188.029</v>
      </c>
      <c r="G3429">
        <v>78.540000000000006</v>
      </c>
      <c r="H3429">
        <v>206.68279999999999</v>
      </c>
      <c r="I3429">
        <v>78.540000000000006</v>
      </c>
      <c r="J3429">
        <v>199.92269999999999</v>
      </c>
      <c r="K3429">
        <v>78.540000000000006</v>
      </c>
      <c r="L3429">
        <v>200.57650000000001</v>
      </c>
      <c r="M3429">
        <v>78.540000000000006</v>
      </c>
      <c r="N3429">
        <v>219.71180000000001</v>
      </c>
      <c r="O3429">
        <v>78.540000000000006</v>
      </c>
      <c r="P3429">
        <v>212.98070000000001</v>
      </c>
      <c r="Q3429">
        <v>78.540000000000006</v>
      </c>
      <c r="R3429">
        <v>201.32689999999999</v>
      </c>
      <c r="S3429">
        <v>78.540000000000006</v>
      </c>
      <c r="T3429">
        <v>211.9614</v>
      </c>
      <c r="U3429">
        <v>78.540000000000006</v>
      </c>
      <c r="V3429">
        <v>238.2303</v>
      </c>
      <c r="W3429">
        <v>78.540000000000006</v>
      </c>
      <c r="X3429">
        <v>235.6345</v>
      </c>
    </row>
    <row r="3430" spans="1:24" x14ac:dyDescent="0.25">
      <c r="A3430">
        <v>78.56</v>
      </c>
      <c r="B3430">
        <v>209.6078</v>
      </c>
      <c r="C3430">
        <v>78.56</v>
      </c>
      <c r="D3430">
        <v>163.02789999999999</v>
      </c>
      <c r="E3430">
        <v>78.56</v>
      </c>
      <c r="F3430">
        <v>185.25280000000001</v>
      </c>
      <c r="G3430">
        <v>78.56</v>
      </c>
      <c r="H3430">
        <v>208.9907</v>
      </c>
      <c r="I3430">
        <v>78.56</v>
      </c>
      <c r="J3430">
        <v>190.7286</v>
      </c>
      <c r="K3430">
        <v>78.56</v>
      </c>
      <c r="L3430">
        <v>192.76580000000001</v>
      </c>
      <c r="M3430">
        <v>78.56</v>
      </c>
      <c r="N3430">
        <v>228.3271</v>
      </c>
      <c r="O3430">
        <v>78.56</v>
      </c>
      <c r="P3430">
        <v>204.96279999999999</v>
      </c>
      <c r="Q3430">
        <v>78.56</v>
      </c>
      <c r="R3430">
        <v>200.3364</v>
      </c>
      <c r="S3430">
        <v>78.56</v>
      </c>
      <c r="T3430">
        <v>204.3364</v>
      </c>
      <c r="U3430">
        <v>78.56</v>
      </c>
      <c r="V3430">
        <v>214.64500000000001</v>
      </c>
      <c r="W3430">
        <v>78.56</v>
      </c>
      <c r="X3430">
        <v>232.02789999999999</v>
      </c>
    </row>
    <row r="3431" spans="1:24" x14ac:dyDescent="0.25">
      <c r="A3431">
        <v>78.58</v>
      </c>
      <c r="B3431">
        <v>200.3631</v>
      </c>
      <c r="C3431">
        <v>78.58</v>
      </c>
      <c r="D3431">
        <v>178.0804</v>
      </c>
      <c r="E3431">
        <v>78.58</v>
      </c>
      <c r="F3431">
        <v>168.33629999999999</v>
      </c>
      <c r="G3431">
        <v>78.58</v>
      </c>
      <c r="H3431">
        <v>202.29169999999999</v>
      </c>
      <c r="I3431">
        <v>78.58</v>
      </c>
      <c r="J3431">
        <v>201.64580000000001</v>
      </c>
      <c r="K3431">
        <v>78.58</v>
      </c>
      <c r="L3431">
        <v>204.9196</v>
      </c>
      <c r="M3431">
        <v>78.58</v>
      </c>
      <c r="N3431">
        <v>224.30950000000001</v>
      </c>
      <c r="O3431">
        <v>78.58</v>
      </c>
      <c r="P3431">
        <v>195.65479999999999</v>
      </c>
      <c r="Q3431">
        <v>78.58</v>
      </c>
      <c r="R3431">
        <v>205.37200000000001</v>
      </c>
      <c r="S3431">
        <v>78.58</v>
      </c>
      <c r="T3431">
        <v>206.00890000000001</v>
      </c>
      <c r="U3431">
        <v>78.58</v>
      </c>
      <c r="V3431">
        <v>224.79759999999999</v>
      </c>
      <c r="W3431">
        <v>78.58</v>
      </c>
      <c r="X3431">
        <v>230.9375</v>
      </c>
    </row>
    <row r="3432" spans="1:24" x14ac:dyDescent="0.25">
      <c r="A3432">
        <v>78.599999999999994</v>
      </c>
      <c r="B3432">
        <v>210.0257</v>
      </c>
      <c r="C3432">
        <v>78.599999999999994</v>
      </c>
      <c r="D3432">
        <v>180.53530000000001</v>
      </c>
      <c r="E3432">
        <v>78.599999999999994</v>
      </c>
      <c r="F3432">
        <v>173.0343</v>
      </c>
      <c r="G3432">
        <v>78.599999999999994</v>
      </c>
      <c r="H3432">
        <v>196.0257</v>
      </c>
      <c r="I3432">
        <v>78.599999999999994</v>
      </c>
      <c r="J3432">
        <v>192.9657</v>
      </c>
      <c r="K3432">
        <v>78.599999999999994</v>
      </c>
      <c r="L3432">
        <v>204.81800000000001</v>
      </c>
      <c r="M3432">
        <v>78.599999999999994</v>
      </c>
      <c r="N3432">
        <v>217.31909999999999</v>
      </c>
      <c r="O3432">
        <v>78.599999999999994</v>
      </c>
      <c r="P3432">
        <v>191.65520000000001</v>
      </c>
      <c r="Q3432">
        <v>78.599999999999994</v>
      </c>
      <c r="R3432">
        <v>215.68090000000001</v>
      </c>
      <c r="S3432">
        <v>78.599999999999994</v>
      </c>
      <c r="T3432">
        <v>201.61240000000001</v>
      </c>
      <c r="U3432">
        <v>78.599999999999994</v>
      </c>
      <c r="V3432">
        <v>245.25909999999999</v>
      </c>
      <c r="W3432">
        <v>78.599999999999994</v>
      </c>
      <c r="X3432">
        <v>216.32759999999999</v>
      </c>
    </row>
    <row r="3433" spans="1:24" x14ac:dyDescent="0.25">
      <c r="A3433">
        <v>78.62</v>
      </c>
      <c r="B3433">
        <v>213.3115</v>
      </c>
      <c r="C3433">
        <v>78.62</v>
      </c>
      <c r="D3433">
        <v>156.72139999999999</v>
      </c>
      <c r="E3433">
        <v>78.62</v>
      </c>
      <c r="F3433">
        <v>182.68029999999999</v>
      </c>
      <c r="G3433">
        <v>78.62</v>
      </c>
      <c r="H3433">
        <v>199.64750000000001</v>
      </c>
      <c r="I3433">
        <v>78.62</v>
      </c>
      <c r="J3433">
        <v>191.72139999999999</v>
      </c>
      <c r="K3433">
        <v>78.62</v>
      </c>
      <c r="L3433">
        <v>233.27860000000001</v>
      </c>
      <c r="M3433">
        <v>78.62</v>
      </c>
      <c r="N3433">
        <v>220.3853</v>
      </c>
      <c r="O3433">
        <v>78.62</v>
      </c>
      <c r="P3433">
        <v>183.959</v>
      </c>
      <c r="Q3433">
        <v>78.62</v>
      </c>
      <c r="R3433">
        <v>217.6557</v>
      </c>
      <c r="S3433">
        <v>78.62</v>
      </c>
      <c r="T3433">
        <v>192.36070000000001</v>
      </c>
      <c r="U3433">
        <v>78.62</v>
      </c>
      <c r="V3433">
        <v>228.6721</v>
      </c>
      <c r="W3433">
        <v>78.62</v>
      </c>
      <c r="X3433">
        <v>228.4427</v>
      </c>
    </row>
    <row r="3434" spans="1:24" x14ac:dyDescent="0.25">
      <c r="A3434">
        <v>78.64</v>
      </c>
      <c r="B3434">
        <v>198.25749999999999</v>
      </c>
      <c r="C3434">
        <v>78.64</v>
      </c>
      <c r="D3434">
        <v>169.66409999999999</v>
      </c>
      <c r="E3434">
        <v>78.64</v>
      </c>
      <c r="F3434">
        <v>181.29669999999999</v>
      </c>
      <c r="G3434">
        <v>78.64</v>
      </c>
      <c r="H3434">
        <v>198.3595</v>
      </c>
      <c r="I3434">
        <v>78.64</v>
      </c>
      <c r="J3434">
        <v>204.66409999999999</v>
      </c>
      <c r="K3434">
        <v>78.64</v>
      </c>
      <c r="L3434">
        <v>219.66409999999999</v>
      </c>
      <c r="M3434">
        <v>78.64</v>
      </c>
      <c r="N3434">
        <v>227.62479999999999</v>
      </c>
      <c r="O3434">
        <v>78.64</v>
      </c>
      <c r="P3434">
        <v>175.34379999999999</v>
      </c>
      <c r="Q3434">
        <v>78.64</v>
      </c>
      <c r="R3434">
        <v>213.9922</v>
      </c>
      <c r="S3434">
        <v>78.64</v>
      </c>
      <c r="T3434">
        <v>201.01570000000001</v>
      </c>
      <c r="U3434">
        <v>78.64</v>
      </c>
      <c r="V3434">
        <v>234.03139999999999</v>
      </c>
      <c r="W3434">
        <v>78.64</v>
      </c>
      <c r="X3434">
        <v>250.29669999999999</v>
      </c>
    </row>
    <row r="3435" spans="1:24" x14ac:dyDescent="0.25">
      <c r="A3435">
        <v>78.66</v>
      </c>
      <c r="B3435">
        <v>192.76900000000001</v>
      </c>
      <c r="C3435">
        <v>78.66</v>
      </c>
      <c r="D3435">
        <v>167.99250000000001</v>
      </c>
      <c r="E3435">
        <v>78.66</v>
      </c>
      <c r="F3435">
        <v>178.38069999999999</v>
      </c>
      <c r="G3435">
        <v>78.66</v>
      </c>
      <c r="H3435">
        <v>210.03739999999999</v>
      </c>
      <c r="I3435">
        <v>78.66</v>
      </c>
      <c r="J3435">
        <v>207.02250000000001</v>
      </c>
      <c r="K3435">
        <v>78.66</v>
      </c>
      <c r="L3435">
        <v>218.66419999999999</v>
      </c>
      <c r="M3435">
        <v>78.66</v>
      </c>
      <c r="N3435">
        <v>215.99250000000001</v>
      </c>
      <c r="O3435">
        <v>78.66</v>
      </c>
      <c r="P3435">
        <v>190.4256</v>
      </c>
      <c r="Q3435">
        <v>78.66</v>
      </c>
      <c r="R3435">
        <v>210.6567</v>
      </c>
      <c r="S3435">
        <v>78.66</v>
      </c>
      <c r="T3435">
        <v>203.32089999999999</v>
      </c>
      <c r="U3435">
        <v>78.66</v>
      </c>
      <c r="V3435">
        <v>242</v>
      </c>
      <c r="W3435">
        <v>78.66</v>
      </c>
      <c r="X3435">
        <v>241.67169999999999</v>
      </c>
    </row>
    <row r="3436" spans="1:24" x14ac:dyDescent="0.25">
      <c r="A3436">
        <v>78.680000000000007</v>
      </c>
      <c r="B3436">
        <v>208.25020000000001</v>
      </c>
      <c r="C3436">
        <v>78.680000000000007</v>
      </c>
      <c r="D3436">
        <v>170.02850000000001</v>
      </c>
      <c r="E3436">
        <v>78.680000000000007</v>
      </c>
      <c r="F3436">
        <v>185.96440000000001</v>
      </c>
      <c r="G3436">
        <v>78.680000000000007</v>
      </c>
      <c r="H3436">
        <v>213.9572</v>
      </c>
      <c r="I3436">
        <v>78.680000000000007</v>
      </c>
      <c r="J3436">
        <v>207.2929</v>
      </c>
      <c r="K3436">
        <v>78.680000000000007</v>
      </c>
      <c r="L3436">
        <v>213.63579999999999</v>
      </c>
      <c r="M3436">
        <v>78.680000000000007</v>
      </c>
      <c r="N3436">
        <v>217.69280000000001</v>
      </c>
      <c r="O3436">
        <v>78.680000000000007</v>
      </c>
      <c r="P3436">
        <v>203.92160000000001</v>
      </c>
      <c r="Q3436">
        <v>78.680000000000007</v>
      </c>
      <c r="R3436">
        <v>210.01429999999999</v>
      </c>
      <c r="S3436">
        <v>78.680000000000007</v>
      </c>
      <c r="T3436">
        <v>205.03559999999999</v>
      </c>
      <c r="U3436">
        <v>78.680000000000007</v>
      </c>
      <c r="V3436">
        <v>238.9786</v>
      </c>
      <c r="W3436">
        <v>78.680000000000007</v>
      </c>
      <c r="X3436">
        <v>241.99289999999999</v>
      </c>
    </row>
    <row r="3437" spans="1:24" x14ac:dyDescent="0.25">
      <c r="A3437">
        <v>78.7</v>
      </c>
      <c r="B3437">
        <v>189.36269999999999</v>
      </c>
      <c r="C3437">
        <v>78.7</v>
      </c>
      <c r="D3437">
        <v>178.3356</v>
      </c>
      <c r="E3437">
        <v>78.7</v>
      </c>
      <c r="F3437">
        <v>181.36949999999999</v>
      </c>
      <c r="G3437">
        <v>78.7</v>
      </c>
      <c r="H3437">
        <v>202.6712</v>
      </c>
      <c r="I3437">
        <v>78.7</v>
      </c>
      <c r="J3437">
        <v>196.3356</v>
      </c>
      <c r="K3437">
        <v>78.7</v>
      </c>
      <c r="L3437">
        <v>202.31530000000001</v>
      </c>
      <c r="M3437">
        <v>78.7</v>
      </c>
      <c r="N3437">
        <v>225</v>
      </c>
      <c r="O3437">
        <v>78.7</v>
      </c>
      <c r="P3437">
        <v>183.3424</v>
      </c>
      <c r="Q3437">
        <v>78.7</v>
      </c>
      <c r="R3437">
        <v>206.28139999999999</v>
      </c>
      <c r="S3437">
        <v>78.7</v>
      </c>
      <c r="T3437">
        <v>216.3424</v>
      </c>
      <c r="U3437">
        <v>78.7</v>
      </c>
      <c r="V3437">
        <v>234.3424</v>
      </c>
      <c r="W3437">
        <v>78.7</v>
      </c>
      <c r="X3437">
        <v>234.96610000000001</v>
      </c>
    </row>
    <row r="3438" spans="1:24" x14ac:dyDescent="0.25">
      <c r="A3438">
        <v>78.72</v>
      </c>
      <c r="B3438">
        <v>191.9615</v>
      </c>
      <c r="C3438">
        <v>78.72</v>
      </c>
      <c r="D3438">
        <v>184.03210000000001</v>
      </c>
      <c r="E3438">
        <v>78.72</v>
      </c>
      <c r="F3438">
        <v>192</v>
      </c>
      <c r="G3438">
        <v>78.72</v>
      </c>
      <c r="H3438">
        <v>206.68379999999999</v>
      </c>
      <c r="I3438">
        <v>78.72</v>
      </c>
      <c r="J3438">
        <v>197.3355</v>
      </c>
      <c r="K3438">
        <v>78.72</v>
      </c>
      <c r="L3438">
        <v>198.34190000000001</v>
      </c>
      <c r="M3438">
        <v>78.72</v>
      </c>
      <c r="N3438">
        <v>217.61959999999999</v>
      </c>
      <c r="O3438">
        <v>78.72</v>
      </c>
      <c r="P3438">
        <v>189.6902</v>
      </c>
      <c r="Q3438">
        <v>78.72</v>
      </c>
      <c r="R3438">
        <v>200.05779999999999</v>
      </c>
      <c r="S3438">
        <v>78.72</v>
      </c>
      <c r="T3438">
        <v>207.92939999999999</v>
      </c>
      <c r="U3438">
        <v>78.72</v>
      </c>
      <c r="V3438">
        <v>231.63239999999999</v>
      </c>
      <c r="W3438">
        <v>78.72</v>
      </c>
      <c r="X3438">
        <v>231.0385</v>
      </c>
    </row>
    <row r="3439" spans="1:24" x14ac:dyDescent="0.25">
      <c r="A3439">
        <v>78.739999999999995</v>
      </c>
      <c r="B3439">
        <v>180.33539999999999</v>
      </c>
      <c r="C3439">
        <v>78.739999999999995</v>
      </c>
      <c r="D3439">
        <v>193.32929999999999</v>
      </c>
      <c r="E3439">
        <v>78.739999999999995</v>
      </c>
      <c r="F3439">
        <v>191.66460000000001</v>
      </c>
      <c r="G3439">
        <v>78.739999999999995</v>
      </c>
      <c r="H3439">
        <v>207.6404</v>
      </c>
      <c r="I3439">
        <v>78.739999999999995</v>
      </c>
      <c r="J3439">
        <v>197.32929999999999</v>
      </c>
      <c r="K3439">
        <v>78.739999999999995</v>
      </c>
      <c r="L3439">
        <v>197.6464</v>
      </c>
      <c r="M3439">
        <v>78.739999999999995</v>
      </c>
      <c r="N3439">
        <v>210.37780000000001</v>
      </c>
      <c r="O3439">
        <v>78.739999999999995</v>
      </c>
      <c r="P3439">
        <v>203.37180000000001</v>
      </c>
      <c r="Q3439">
        <v>78.739999999999995</v>
      </c>
      <c r="R3439">
        <v>213.6404</v>
      </c>
      <c r="S3439">
        <v>78.739999999999995</v>
      </c>
      <c r="T3439">
        <v>183.6525</v>
      </c>
      <c r="U3439">
        <v>78.739999999999995</v>
      </c>
      <c r="V3439">
        <v>225.3596</v>
      </c>
      <c r="W3439">
        <v>78.739999999999995</v>
      </c>
      <c r="X3439">
        <v>229.58580000000001</v>
      </c>
    </row>
    <row r="3440" spans="1:24" x14ac:dyDescent="0.25">
      <c r="A3440">
        <v>78.760000000000005</v>
      </c>
      <c r="B3440">
        <v>183.3467</v>
      </c>
      <c r="C3440">
        <v>78.760000000000005</v>
      </c>
      <c r="D3440">
        <v>183.619</v>
      </c>
      <c r="E3440">
        <v>78.760000000000005</v>
      </c>
      <c r="F3440">
        <v>188.6533</v>
      </c>
      <c r="G3440">
        <v>78.760000000000005</v>
      </c>
      <c r="H3440">
        <v>210.73339999999999</v>
      </c>
      <c r="I3440">
        <v>78.760000000000005</v>
      </c>
      <c r="J3440">
        <v>201.3638</v>
      </c>
      <c r="K3440">
        <v>78.760000000000005</v>
      </c>
      <c r="L3440">
        <v>205.4153</v>
      </c>
      <c r="M3440">
        <v>78.760000000000005</v>
      </c>
      <c r="N3440">
        <v>221.64760000000001</v>
      </c>
      <c r="O3440">
        <v>78.760000000000005</v>
      </c>
      <c r="P3440">
        <v>210.97139999999999</v>
      </c>
      <c r="Q3440">
        <v>78.760000000000005</v>
      </c>
      <c r="R3440">
        <v>205</v>
      </c>
      <c r="S3440">
        <v>78.760000000000005</v>
      </c>
      <c r="T3440">
        <v>185.70480000000001</v>
      </c>
      <c r="U3440">
        <v>78.760000000000005</v>
      </c>
      <c r="V3440">
        <v>229.97710000000001</v>
      </c>
      <c r="W3440">
        <v>78.760000000000005</v>
      </c>
      <c r="X3440">
        <v>202.66480000000001</v>
      </c>
    </row>
    <row r="3441" spans="1:24" x14ac:dyDescent="0.25">
      <c r="A3441">
        <v>78.78</v>
      </c>
      <c r="B3441">
        <v>188.33510000000001</v>
      </c>
      <c r="C3441">
        <v>78.78</v>
      </c>
      <c r="D3441">
        <v>172.02680000000001</v>
      </c>
      <c r="E3441">
        <v>78.78</v>
      </c>
      <c r="F3441">
        <v>182.99459999999999</v>
      </c>
      <c r="G3441">
        <v>78.78</v>
      </c>
      <c r="H3441">
        <v>231.6541</v>
      </c>
      <c r="I3441">
        <v>78.78</v>
      </c>
      <c r="J3441">
        <v>214.01070000000001</v>
      </c>
      <c r="K3441">
        <v>78.78</v>
      </c>
      <c r="L3441">
        <v>228.30289999999999</v>
      </c>
      <c r="M3441">
        <v>78.78</v>
      </c>
      <c r="N3441">
        <v>218.01609999999999</v>
      </c>
      <c r="O3441">
        <v>78.78</v>
      </c>
      <c r="P3441">
        <v>199.3244</v>
      </c>
      <c r="Q3441">
        <v>78.78</v>
      </c>
      <c r="R3441">
        <v>200.3083</v>
      </c>
      <c r="S3441">
        <v>78.78</v>
      </c>
      <c r="T3441">
        <v>192.96780000000001</v>
      </c>
      <c r="U3441">
        <v>78.78</v>
      </c>
      <c r="V3441">
        <v>220.65950000000001</v>
      </c>
      <c r="W3441">
        <v>78.78</v>
      </c>
      <c r="X3441">
        <v>213.72929999999999</v>
      </c>
    </row>
    <row r="3442" spans="1:24" x14ac:dyDescent="0.25">
      <c r="A3442">
        <v>78.8</v>
      </c>
      <c r="B3442">
        <v>187.66</v>
      </c>
      <c r="C3442">
        <v>78.8</v>
      </c>
      <c r="D3442">
        <v>181.66499999999999</v>
      </c>
      <c r="E3442">
        <v>78.8</v>
      </c>
      <c r="F3442">
        <v>182.005</v>
      </c>
      <c r="G3442">
        <v>78.8</v>
      </c>
      <c r="H3442">
        <v>225.995</v>
      </c>
      <c r="I3442">
        <v>78.8</v>
      </c>
      <c r="J3442">
        <v>215.99</v>
      </c>
      <c r="K3442">
        <v>78.8</v>
      </c>
      <c r="L3442">
        <v>213.6499</v>
      </c>
      <c r="M3442">
        <v>78.8</v>
      </c>
      <c r="N3442">
        <v>220.98490000000001</v>
      </c>
      <c r="O3442">
        <v>78.8</v>
      </c>
      <c r="P3442">
        <v>192.6499</v>
      </c>
      <c r="Q3442">
        <v>78.8</v>
      </c>
      <c r="R3442">
        <v>191</v>
      </c>
      <c r="S3442">
        <v>78.8</v>
      </c>
      <c r="T3442">
        <v>181.33500000000001</v>
      </c>
      <c r="U3442">
        <v>78.8</v>
      </c>
      <c r="V3442">
        <v>230.39519999999999</v>
      </c>
      <c r="W3442">
        <v>78.8</v>
      </c>
      <c r="X3442">
        <v>240.68510000000001</v>
      </c>
    </row>
    <row r="3443" spans="1:24" x14ac:dyDescent="0.25">
      <c r="A3443">
        <v>78.819999999999993</v>
      </c>
      <c r="B3443">
        <v>180.6464</v>
      </c>
      <c r="C3443">
        <v>78.819999999999993</v>
      </c>
      <c r="D3443">
        <v>183.0093</v>
      </c>
      <c r="E3443">
        <v>78.819999999999993</v>
      </c>
      <c r="F3443">
        <v>188.3536</v>
      </c>
      <c r="G3443">
        <v>78.819999999999993</v>
      </c>
      <c r="H3443">
        <v>219.3115</v>
      </c>
      <c r="I3443">
        <v>78.819999999999993</v>
      </c>
      <c r="J3443">
        <v>203.96260000000001</v>
      </c>
      <c r="K3443">
        <v>78.819999999999993</v>
      </c>
      <c r="L3443">
        <v>211.6885</v>
      </c>
      <c r="M3443">
        <v>78.819999999999993</v>
      </c>
      <c r="N3443">
        <v>223.7072</v>
      </c>
      <c r="O3443">
        <v>78.819999999999993</v>
      </c>
      <c r="P3443">
        <v>182.65110000000001</v>
      </c>
      <c r="Q3443">
        <v>78.819999999999993</v>
      </c>
      <c r="R3443">
        <v>199.3723</v>
      </c>
      <c r="S3443">
        <v>78.819999999999993</v>
      </c>
      <c r="T3443">
        <v>191.71190000000001</v>
      </c>
      <c r="U3443">
        <v>78.819999999999993</v>
      </c>
      <c r="V3443">
        <v>251.65110000000001</v>
      </c>
      <c r="W3443">
        <v>78.819999999999993</v>
      </c>
      <c r="X3443">
        <v>245.32089999999999</v>
      </c>
    </row>
    <row r="3444" spans="1:24" x14ac:dyDescent="0.25">
      <c r="A3444">
        <v>78.84</v>
      </c>
      <c r="B3444">
        <v>169.3218</v>
      </c>
      <c r="C3444">
        <v>78.84</v>
      </c>
      <c r="D3444">
        <v>181.64359999999999</v>
      </c>
      <c r="E3444">
        <v>78.84</v>
      </c>
      <c r="F3444">
        <v>194.9913</v>
      </c>
      <c r="G3444">
        <v>78.84</v>
      </c>
      <c r="H3444">
        <v>209.6652</v>
      </c>
      <c r="I3444">
        <v>78.84</v>
      </c>
      <c r="J3444">
        <v>189.3391</v>
      </c>
      <c r="K3444">
        <v>78.84</v>
      </c>
      <c r="L3444">
        <v>217.98699999999999</v>
      </c>
      <c r="M3444">
        <v>78.84</v>
      </c>
      <c r="N3444">
        <v>241.3348</v>
      </c>
      <c r="O3444">
        <v>78.84</v>
      </c>
      <c r="P3444">
        <v>188.72149999999999</v>
      </c>
      <c r="Q3444">
        <v>78.84</v>
      </c>
      <c r="R3444">
        <v>205.28710000000001</v>
      </c>
      <c r="S3444">
        <v>78.84</v>
      </c>
      <c r="T3444">
        <v>201.62620000000001</v>
      </c>
      <c r="U3444">
        <v>78.84</v>
      </c>
      <c r="V3444">
        <v>240.31309999999999</v>
      </c>
      <c r="W3444">
        <v>78.84</v>
      </c>
      <c r="X3444">
        <v>234.64359999999999</v>
      </c>
    </row>
    <row r="3445" spans="1:24" x14ac:dyDescent="0.25">
      <c r="A3445">
        <v>78.86</v>
      </c>
      <c r="B3445">
        <v>170.3586</v>
      </c>
      <c r="C3445">
        <v>78.86</v>
      </c>
      <c r="D3445">
        <v>168.3227</v>
      </c>
      <c r="E3445">
        <v>78.86</v>
      </c>
      <c r="F3445">
        <v>193.6773</v>
      </c>
      <c r="G3445">
        <v>78.86</v>
      </c>
      <c r="H3445">
        <v>208.6653</v>
      </c>
      <c r="I3445">
        <v>78.86</v>
      </c>
      <c r="J3445">
        <v>198.3586</v>
      </c>
      <c r="K3445">
        <v>78.86</v>
      </c>
      <c r="L3445">
        <v>213.00399999999999</v>
      </c>
      <c r="M3445">
        <v>78.86</v>
      </c>
      <c r="N3445">
        <v>235.30670000000001</v>
      </c>
      <c r="O3445">
        <v>78.86</v>
      </c>
      <c r="P3445">
        <v>201.28280000000001</v>
      </c>
      <c r="Q3445">
        <v>78.86</v>
      </c>
      <c r="R3445">
        <v>190.69329999999999</v>
      </c>
      <c r="S3445">
        <v>78.86</v>
      </c>
      <c r="T3445">
        <v>183.3347</v>
      </c>
      <c r="U3445">
        <v>78.86</v>
      </c>
      <c r="V3445">
        <v>232.33869999999999</v>
      </c>
      <c r="W3445">
        <v>78.86</v>
      </c>
      <c r="X3445">
        <v>228.35059999999999</v>
      </c>
    </row>
    <row r="3446" spans="1:24" x14ac:dyDescent="0.25">
      <c r="A3446">
        <v>78.88</v>
      </c>
      <c r="B3446">
        <v>181.6618</v>
      </c>
      <c r="C3446">
        <v>78.88</v>
      </c>
      <c r="D3446">
        <v>165.34180000000001</v>
      </c>
      <c r="E3446">
        <v>78.88</v>
      </c>
      <c r="F3446">
        <v>193.31270000000001</v>
      </c>
      <c r="G3446">
        <v>78.88</v>
      </c>
      <c r="H3446">
        <v>208.33449999999999</v>
      </c>
      <c r="I3446">
        <v>78.88</v>
      </c>
      <c r="J3446">
        <v>208.3236</v>
      </c>
      <c r="K3446">
        <v>78.88</v>
      </c>
      <c r="L3446">
        <v>205.29810000000001</v>
      </c>
      <c r="M3446">
        <v>78.88</v>
      </c>
      <c r="N3446">
        <v>218.32</v>
      </c>
      <c r="O3446">
        <v>78.88</v>
      </c>
      <c r="P3446">
        <v>182.02189999999999</v>
      </c>
      <c r="Q3446">
        <v>78.88</v>
      </c>
      <c r="R3446">
        <v>206.6764</v>
      </c>
      <c r="S3446">
        <v>78.88</v>
      </c>
      <c r="T3446">
        <v>189.68729999999999</v>
      </c>
      <c r="U3446">
        <v>78.88</v>
      </c>
      <c r="V3446">
        <v>231.32</v>
      </c>
      <c r="W3446">
        <v>78.88</v>
      </c>
      <c r="X3446">
        <v>231.31270000000001</v>
      </c>
    </row>
    <row r="3447" spans="1:24" x14ac:dyDescent="0.25">
      <c r="A3447">
        <v>78.900000000000006</v>
      </c>
      <c r="B3447">
        <v>177.66229999999999</v>
      </c>
      <c r="C3447">
        <v>78.900000000000006</v>
      </c>
      <c r="D3447">
        <v>169.66560000000001</v>
      </c>
      <c r="E3447">
        <v>78.900000000000006</v>
      </c>
      <c r="F3447">
        <v>186.3477</v>
      </c>
      <c r="G3447">
        <v>78.900000000000006</v>
      </c>
      <c r="H3447">
        <v>203.31460000000001</v>
      </c>
      <c r="I3447">
        <v>78.900000000000006</v>
      </c>
      <c r="J3447">
        <v>205.34110000000001</v>
      </c>
      <c r="K3447">
        <v>78.900000000000006</v>
      </c>
      <c r="L3447">
        <v>197.70529999999999</v>
      </c>
      <c r="M3447">
        <v>78.900000000000006</v>
      </c>
      <c r="N3447">
        <v>213.6755</v>
      </c>
      <c r="O3447">
        <v>78.900000000000006</v>
      </c>
      <c r="P3447">
        <v>188.649</v>
      </c>
      <c r="Q3447">
        <v>78.900000000000006</v>
      </c>
      <c r="R3447">
        <v>214.00659999999999</v>
      </c>
      <c r="S3447">
        <v>78.900000000000006</v>
      </c>
      <c r="T3447">
        <v>190.63249999999999</v>
      </c>
      <c r="U3447">
        <v>78.900000000000006</v>
      </c>
      <c r="V3447">
        <v>216.9768</v>
      </c>
      <c r="W3447">
        <v>78.900000000000006</v>
      </c>
      <c r="X3447">
        <v>214.98349999999999</v>
      </c>
    </row>
    <row r="3448" spans="1:24" x14ac:dyDescent="0.25">
      <c r="A3448">
        <v>78.92</v>
      </c>
      <c r="B3448">
        <v>175.6686</v>
      </c>
      <c r="C3448">
        <v>78.92</v>
      </c>
      <c r="D3448">
        <v>169.6686</v>
      </c>
      <c r="E3448">
        <v>78.92</v>
      </c>
      <c r="F3448">
        <v>191.6568</v>
      </c>
      <c r="G3448">
        <v>78.92</v>
      </c>
      <c r="H3448">
        <v>194.34030000000001</v>
      </c>
      <c r="I3448">
        <v>78.92</v>
      </c>
      <c r="J3448">
        <v>208.32839999999999</v>
      </c>
      <c r="K3448">
        <v>78.92</v>
      </c>
      <c r="L3448">
        <v>215.31649999999999</v>
      </c>
      <c r="M3448">
        <v>78.92</v>
      </c>
      <c r="N3448">
        <v>216.3254</v>
      </c>
      <c r="O3448">
        <v>78.92</v>
      </c>
      <c r="P3448">
        <v>175.65969999999999</v>
      </c>
      <c r="Q3448">
        <v>78.92</v>
      </c>
      <c r="R3448">
        <v>209.30760000000001</v>
      </c>
      <c r="S3448">
        <v>78.92</v>
      </c>
      <c r="T3448">
        <v>173.67760000000001</v>
      </c>
      <c r="U3448">
        <v>78.92</v>
      </c>
      <c r="V3448">
        <v>204.67160000000001</v>
      </c>
      <c r="W3448">
        <v>78.92</v>
      </c>
      <c r="X3448">
        <v>218.37299999999999</v>
      </c>
    </row>
    <row r="3449" spans="1:24" x14ac:dyDescent="0.25">
      <c r="A3449">
        <v>78.94</v>
      </c>
      <c r="B3449">
        <v>186.02369999999999</v>
      </c>
      <c r="C3449">
        <v>78.94</v>
      </c>
      <c r="D3449">
        <v>169.66319999999999</v>
      </c>
      <c r="E3449">
        <v>78.94</v>
      </c>
      <c r="F3449">
        <v>187.6737</v>
      </c>
      <c r="G3449">
        <v>78.94</v>
      </c>
      <c r="H3449">
        <v>207.02109999999999</v>
      </c>
      <c r="I3449">
        <v>78.94</v>
      </c>
      <c r="J3449">
        <v>207.6737</v>
      </c>
      <c r="K3449">
        <v>78.94</v>
      </c>
      <c r="L3449">
        <v>197.98419999999999</v>
      </c>
      <c r="M3449">
        <v>78.94</v>
      </c>
      <c r="N3449">
        <v>216.34739999999999</v>
      </c>
      <c r="O3449">
        <v>78.94</v>
      </c>
      <c r="P3449">
        <v>172.0026</v>
      </c>
      <c r="Q3449">
        <v>78.94</v>
      </c>
      <c r="R3449">
        <v>196.01050000000001</v>
      </c>
      <c r="S3449">
        <v>78.94</v>
      </c>
      <c r="T3449">
        <v>184.34209999999999</v>
      </c>
      <c r="U3449">
        <v>78.94</v>
      </c>
      <c r="V3449">
        <v>211.34209999999999</v>
      </c>
      <c r="W3449">
        <v>78.94</v>
      </c>
      <c r="X3449">
        <v>234.30520000000001</v>
      </c>
    </row>
    <row r="3450" spans="1:24" x14ac:dyDescent="0.25">
      <c r="A3450">
        <v>78.959999999999994</v>
      </c>
      <c r="B3450">
        <v>200.32490000000001</v>
      </c>
      <c r="C3450">
        <v>78.959999999999994</v>
      </c>
      <c r="D3450">
        <v>168.6705</v>
      </c>
      <c r="E3450">
        <v>78.959999999999994</v>
      </c>
      <c r="F3450">
        <v>197.3433</v>
      </c>
      <c r="G3450">
        <v>78.959999999999994</v>
      </c>
      <c r="H3450">
        <v>220.66130000000001</v>
      </c>
      <c r="I3450">
        <v>78.959999999999994</v>
      </c>
      <c r="J3450">
        <v>204.98159999999999</v>
      </c>
      <c r="K3450">
        <v>78.959999999999994</v>
      </c>
      <c r="L3450">
        <v>186</v>
      </c>
      <c r="M3450">
        <v>78.959999999999994</v>
      </c>
      <c r="N3450">
        <v>223.65899999999999</v>
      </c>
      <c r="O3450">
        <v>78.959999999999994</v>
      </c>
      <c r="P3450">
        <v>177.67509999999999</v>
      </c>
      <c r="Q3450">
        <v>78.959999999999994</v>
      </c>
      <c r="R3450">
        <v>207.0069</v>
      </c>
      <c r="S3450">
        <v>78.959999999999994</v>
      </c>
      <c r="T3450">
        <v>185.98849999999999</v>
      </c>
      <c r="U3450">
        <v>78.959999999999994</v>
      </c>
      <c r="V3450">
        <v>220.33869999999999</v>
      </c>
      <c r="W3450">
        <v>78.959999999999994</v>
      </c>
      <c r="X3450">
        <v>216.0069</v>
      </c>
    </row>
    <row r="3451" spans="1:24" x14ac:dyDescent="0.25">
      <c r="A3451">
        <v>78.98</v>
      </c>
      <c r="B3451">
        <v>184.31630000000001</v>
      </c>
      <c r="C3451">
        <v>78.98</v>
      </c>
      <c r="D3451">
        <v>171.666</v>
      </c>
      <c r="E3451">
        <v>78.98</v>
      </c>
      <c r="F3451">
        <v>199.3202</v>
      </c>
      <c r="G3451">
        <v>78.98</v>
      </c>
      <c r="H3451">
        <v>209.3202</v>
      </c>
      <c r="I3451">
        <v>78.98</v>
      </c>
      <c r="J3451">
        <v>189.66800000000001</v>
      </c>
      <c r="K3451">
        <v>78.98</v>
      </c>
      <c r="L3451">
        <v>184.33</v>
      </c>
      <c r="M3451">
        <v>78.98</v>
      </c>
      <c r="N3451">
        <v>225.68369999999999</v>
      </c>
      <c r="O3451">
        <v>78.98</v>
      </c>
      <c r="P3451">
        <v>182.66210000000001</v>
      </c>
      <c r="Q3451">
        <v>78.98</v>
      </c>
      <c r="R3451">
        <v>208.32409999999999</v>
      </c>
      <c r="S3451">
        <v>78.98</v>
      </c>
      <c r="T3451">
        <v>180.67590000000001</v>
      </c>
      <c r="U3451">
        <v>78.98</v>
      </c>
      <c r="V3451">
        <v>225</v>
      </c>
      <c r="W3451">
        <v>78.98</v>
      </c>
      <c r="X3451">
        <v>224.00389999999999</v>
      </c>
    </row>
    <row r="3452" spans="1:24" x14ac:dyDescent="0.25">
      <c r="A3452">
        <v>79</v>
      </c>
      <c r="B3452">
        <v>175.34700000000001</v>
      </c>
      <c r="C3452">
        <v>79</v>
      </c>
      <c r="D3452">
        <v>168.32900000000001</v>
      </c>
      <c r="E3452">
        <v>79</v>
      </c>
      <c r="F3452">
        <v>181.32570000000001</v>
      </c>
      <c r="G3452">
        <v>79</v>
      </c>
      <c r="H3452">
        <v>193.6628</v>
      </c>
      <c r="I3452">
        <v>79</v>
      </c>
      <c r="J3452">
        <v>185.99180000000001</v>
      </c>
      <c r="K3452">
        <v>79</v>
      </c>
      <c r="L3452">
        <v>188.01150000000001</v>
      </c>
      <c r="M3452">
        <v>79</v>
      </c>
      <c r="N3452">
        <v>244.0016</v>
      </c>
      <c r="O3452">
        <v>79</v>
      </c>
      <c r="P3452">
        <v>174.66120000000001</v>
      </c>
      <c r="Q3452">
        <v>79</v>
      </c>
      <c r="R3452">
        <v>192.32239999999999</v>
      </c>
      <c r="S3452">
        <v>79</v>
      </c>
      <c r="T3452">
        <v>186.99510000000001</v>
      </c>
      <c r="U3452">
        <v>79</v>
      </c>
      <c r="V3452">
        <v>215.3175</v>
      </c>
      <c r="W3452">
        <v>79</v>
      </c>
      <c r="X3452">
        <v>225.32900000000001</v>
      </c>
    </row>
    <row r="3453" spans="1:24" x14ac:dyDescent="0.25">
      <c r="A3453">
        <v>79.02</v>
      </c>
      <c r="B3453">
        <v>182.32069999999999</v>
      </c>
      <c r="C3453">
        <v>79.02</v>
      </c>
      <c r="D3453">
        <v>165.0026</v>
      </c>
      <c r="E3453">
        <v>79.02</v>
      </c>
      <c r="F3453">
        <v>168.66229999999999</v>
      </c>
      <c r="G3453">
        <v>79.02</v>
      </c>
      <c r="H3453">
        <v>187.33109999999999</v>
      </c>
      <c r="I3453">
        <v>79.02</v>
      </c>
      <c r="J3453">
        <v>182.3416</v>
      </c>
      <c r="K3453">
        <v>79.02</v>
      </c>
      <c r="L3453">
        <v>195.3246</v>
      </c>
      <c r="M3453">
        <v>79.02</v>
      </c>
      <c r="N3453">
        <v>238.99080000000001</v>
      </c>
      <c r="O3453">
        <v>79.02</v>
      </c>
      <c r="P3453">
        <v>173.67410000000001</v>
      </c>
      <c r="Q3453">
        <v>79.02</v>
      </c>
      <c r="R3453">
        <v>183.0052</v>
      </c>
      <c r="S3453">
        <v>79.02</v>
      </c>
      <c r="T3453">
        <v>183.0026</v>
      </c>
      <c r="U3453">
        <v>79.02</v>
      </c>
      <c r="V3453">
        <v>203.34289999999999</v>
      </c>
      <c r="W3453">
        <v>79.02</v>
      </c>
      <c r="X3453">
        <v>212.32329999999999</v>
      </c>
    </row>
    <row r="3454" spans="1:24" x14ac:dyDescent="0.25">
      <c r="A3454">
        <v>79.040000000000006</v>
      </c>
      <c r="B3454">
        <v>173.00980000000001</v>
      </c>
      <c r="C3454">
        <v>79.040000000000006</v>
      </c>
      <c r="D3454">
        <v>171.00200000000001</v>
      </c>
      <c r="E3454">
        <v>79.040000000000006</v>
      </c>
      <c r="F3454">
        <v>171.67619999999999</v>
      </c>
      <c r="G3454">
        <v>79.040000000000006</v>
      </c>
      <c r="H3454">
        <v>178.99510000000001</v>
      </c>
      <c r="I3454">
        <v>79.040000000000006</v>
      </c>
      <c r="J3454">
        <v>193.999</v>
      </c>
      <c r="K3454">
        <v>79.040000000000006</v>
      </c>
      <c r="L3454">
        <v>183.001</v>
      </c>
      <c r="M3454">
        <v>79.040000000000006</v>
      </c>
      <c r="N3454">
        <v>215.6575</v>
      </c>
      <c r="O3454">
        <v>79.040000000000006</v>
      </c>
      <c r="P3454">
        <v>179.3278</v>
      </c>
      <c r="Q3454">
        <v>79.040000000000006</v>
      </c>
      <c r="R3454">
        <v>187.6634</v>
      </c>
      <c r="S3454">
        <v>79.040000000000006</v>
      </c>
      <c r="T3454">
        <v>192.6722</v>
      </c>
      <c r="U3454">
        <v>79.040000000000006</v>
      </c>
      <c r="V3454">
        <v>203.9862</v>
      </c>
      <c r="W3454">
        <v>79.040000000000006</v>
      </c>
      <c r="X3454">
        <v>207.34350000000001</v>
      </c>
    </row>
    <row r="3455" spans="1:24" x14ac:dyDescent="0.25">
      <c r="A3455">
        <v>79.06</v>
      </c>
      <c r="B3455">
        <v>188.66380000000001</v>
      </c>
      <c r="C3455">
        <v>79.06</v>
      </c>
      <c r="D3455">
        <v>177.00129999999999</v>
      </c>
      <c r="E3455">
        <v>79.06</v>
      </c>
      <c r="F3455">
        <v>189.99930000000001</v>
      </c>
      <c r="G3455">
        <v>79.06</v>
      </c>
      <c r="H3455">
        <v>182.0085</v>
      </c>
      <c r="I3455">
        <v>79.06</v>
      </c>
      <c r="J3455">
        <v>196.0026</v>
      </c>
      <c r="K3455">
        <v>79.06</v>
      </c>
      <c r="L3455">
        <v>181.99799999999999</v>
      </c>
      <c r="M3455">
        <v>79.06</v>
      </c>
      <c r="N3455">
        <v>191.3296</v>
      </c>
      <c r="O3455">
        <v>79.06</v>
      </c>
      <c r="P3455">
        <v>170.66839999999999</v>
      </c>
      <c r="Q3455">
        <v>79.06</v>
      </c>
      <c r="R3455">
        <v>180.66640000000001</v>
      </c>
      <c r="S3455">
        <v>79.06</v>
      </c>
      <c r="T3455">
        <v>190.32429999999999</v>
      </c>
      <c r="U3455">
        <v>79.06</v>
      </c>
      <c r="V3455">
        <v>180.33619999999999</v>
      </c>
      <c r="W3455">
        <v>79.06</v>
      </c>
      <c r="X3455">
        <v>216.99279999999999</v>
      </c>
    </row>
    <row r="3456" spans="1:24" x14ac:dyDescent="0.25">
      <c r="A3456">
        <v>79.08</v>
      </c>
      <c r="B3456">
        <v>182.00069999999999</v>
      </c>
      <c r="C3456">
        <v>79.08</v>
      </c>
      <c r="D3456">
        <v>173.66419999999999</v>
      </c>
      <c r="E3456">
        <v>79.08</v>
      </c>
      <c r="F3456">
        <v>177.9967</v>
      </c>
      <c r="G3456">
        <v>79.08</v>
      </c>
      <c r="H3456">
        <v>202.3314</v>
      </c>
      <c r="I3456">
        <v>79.08</v>
      </c>
      <c r="J3456">
        <v>198.9983</v>
      </c>
      <c r="K3456">
        <v>79.08</v>
      </c>
      <c r="L3456">
        <v>180.66820000000001</v>
      </c>
      <c r="M3456">
        <v>79.08</v>
      </c>
      <c r="N3456">
        <v>187.66919999999999</v>
      </c>
      <c r="O3456">
        <v>79.08</v>
      </c>
      <c r="P3456">
        <v>181.33510000000001</v>
      </c>
      <c r="Q3456">
        <v>79.08</v>
      </c>
      <c r="R3456">
        <v>177.33240000000001</v>
      </c>
      <c r="S3456">
        <v>79.08</v>
      </c>
      <c r="T3456">
        <v>164.3338</v>
      </c>
      <c r="U3456">
        <v>79.08</v>
      </c>
      <c r="V3456">
        <v>184.6652</v>
      </c>
      <c r="W3456">
        <v>79.08</v>
      </c>
      <c r="X3456">
        <v>198.001</v>
      </c>
    </row>
    <row r="3457" spans="1:24" x14ac:dyDescent="0.25">
      <c r="A3457">
        <v>79.099999999999994</v>
      </c>
      <c r="B3457">
        <v>190</v>
      </c>
      <c r="C3457">
        <v>79.099999999999994</v>
      </c>
      <c r="D3457">
        <v>167.66679999999999</v>
      </c>
      <c r="E3457">
        <v>79.099999999999994</v>
      </c>
      <c r="F3457">
        <v>169.0001</v>
      </c>
      <c r="G3457">
        <v>79.099999999999994</v>
      </c>
      <c r="H3457">
        <v>198.66669999999999</v>
      </c>
      <c r="I3457">
        <v>79.099999999999994</v>
      </c>
      <c r="J3457">
        <v>192.66669999999999</v>
      </c>
      <c r="K3457">
        <v>79.099999999999994</v>
      </c>
      <c r="L3457">
        <v>193.33340000000001</v>
      </c>
      <c r="M3457">
        <v>79.099999999999994</v>
      </c>
      <c r="N3457">
        <v>197.9999</v>
      </c>
      <c r="O3457">
        <v>79.099999999999994</v>
      </c>
      <c r="P3457">
        <v>184.66659999999999</v>
      </c>
      <c r="Q3457">
        <v>79.099999999999994</v>
      </c>
      <c r="R3457">
        <v>174.33340000000001</v>
      </c>
      <c r="S3457">
        <v>79.099999999999994</v>
      </c>
      <c r="T3457">
        <v>162.66659999999999</v>
      </c>
      <c r="U3457">
        <v>79.099999999999994</v>
      </c>
      <c r="V3457">
        <v>181.66669999999999</v>
      </c>
      <c r="W3457">
        <v>79.099999999999994</v>
      </c>
      <c r="X3457">
        <v>198.66659999999999</v>
      </c>
    </row>
    <row r="3458" spans="1:24" x14ac:dyDescent="0.25">
      <c r="A3458">
        <v>79.12</v>
      </c>
      <c r="B3458">
        <v>198</v>
      </c>
      <c r="C3458">
        <v>79.12</v>
      </c>
      <c r="D3458">
        <v>178.33539999999999</v>
      </c>
      <c r="E3458">
        <v>79.12</v>
      </c>
      <c r="F3458">
        <v>191.33320000000001</v>
      </c>
      <c r="G3458">
        <v>79.12</v>
      </c>
      <c r="H3458">
        <v>207.33539999999999</v>
      </c>
      <c r="I3458">
        <v>79.12</v>
      </c>
      <c r="J3458">
        <v>192.3357</v>
      </c>
      <c r="K3458">
        <v>79.12</v>
      </c>
      <c r="L3458">
        <v>195.3348</v>
      </c>
      <c r="M3458">
        <v>79.12</v>
      </c>
      <c r="N3458">
        <v>187.33349999999999</v>
      </c>
      <c r="O3458">
        <v>79.12</v>
      </c>
      <c r="P3458">
        <v>171.6661</v>
      </c>
      <c r="Q3458">
        <v>79.12</v>
      </c>
      <c r="R3458">
        <v>177.6671</v>
      </c>
      <c r="S3458">
        <v>79.12</v>
      </c>
      <c r="T3458">
        <v>157.3323</v>
      </c>
      <c r="U3458">
        <v>79.12</v>
      </c>
      <c r="V3458">
        <v>193.99969999999999</v>
      </c>
      <c r="W3458">
        <v>79.12</v>
      </c>
      <c r="X3458">
        <v>183.0016</v>
      </c>
    </row>
    <row r="3459" spans="1:24" x14ac:dyDescent="0.25">
      <c r="A3459">
        <v>79.14</v>
      </c>
      <c r="B3459">
        <v>187.0069</v>
      </c>
      <c r="C3459">
        <v>79.14</v>
      </c>
      <c r="D3459">
        <v>166.33250000000001</v>
      </c>
      <c r="E3459">
        <v>79.14</v>
      </c>
      <c r="F3459">
        <v>187.00309999999999</v>
      </c>
      <c r="G3459">
        <v>79.14</v>
      </c>
      <c r="H3459">
        <v>194.3331</v>
      </c>
      <c r="I3459">
        <v>79.14</v>
      </c>
      <c r="J3459">
        <v>178.33250000000001</v>
      </c>
      <c r="K3459">
        <v>79.14</v>
      </c>
      <c r="L3459">
        <v>186.6662</v>
      </c>
      <c r="M3459">
        <v>79.14</v>
      </c>
      <c r="N3459">
        <v>187.99870000000001</v>
      </c>
      <c r="O3459">
        <v>79.14</v>
      </c>
      <c r="P3459">
        <v>167.6713</v>
      </c>
      <c r="Q3459">
        <v>79.14</v>
      </c>
      <c r="R3459">
        <v>174.00059999999999</v>
      </c>
      <c r="S3459">
        <v>79.14</v>
      </c>
      <c r="T3459">
        <v>161.33500000000001</v>
      </c>
      <c r="U3459">
        <v>79.14</v>
      </c>
      <c r="V3459">
        <v>193.66810000000001</v>
      </c>
      <c r="W3459">
        <v>79.14</v>
      </c>
      <c r="X3459">
        <v>179.9956</v>
      </c>
    </row>
    <row r="3460" spans="1:24" x14ac:dyDescent="0.25">
      <c r="A3460">
        <v>79.16</v>
      </c>
      <c r="B3460">
        <v>174.3245</v>
      </c>
      <c r="C3460">
        <v>79.16</v>
      </c>
      <c r="D3460">
        <v>165.33680000000001</v>
      </c>
      <c r="E3460">
        <v>79.16</v>
      </c>
      <c r="F3460">
        <v>183.99340000000001</v>
      </c>
      <c r="G3460">
        <v>79.16</v>
      </c>
      <c r="H3460">
        <v>193.6679</v>
      </c>
      <c r="I3460">
        <v>79.16</v>
      </c>
      <c r="J3460">
        <v>183.99719999999999</v>
      </c>
      <c r="K3460">
        <v>79.16</v>
      </c>
      <c r="L3460">
        <v>183.00470000000001</v>
      </c>
      <c r="M3460">
        <v>79.16</v>
      </c>
      <c r="N3460">
        <v>188.33680000000001</v>
      </c>
      <c r="O3460">
        <v>79.16</v>
      </c>
      <c r="P3460">
        <v>156.33019999999999</v>
      </c>
      <c r="Q3460">
        <v>79.16</v>
      </c>
      <c r="R3460">
        <v>176.32919999999999</v>
      </c>
      <c r="S3460">
        <v>79.16</v>
      </c>
      <c r="T3460">
        <v>155.667</v>
      </c>
      <c r="U3460">
        <v>79.16</v>
      </c>
      <c r="V3460">
        <v>191.99719999999999</v>
      </c>
      <c r="W3460">
        <v>79.16</v>
      </c>
      <c r="X3460">
        <v>186.67359999999999</v>
      </c>
    </row>
    <row r="3461" spans="1:24" x14ac:dyDescent="0.25">
      <c r="A3461">
        <v>79.180000000000007</v>
      </c>
      <c r="B3461">
        <v>186.00880000000001</v>
      </c>
      <c r="C3461">
        <v>79.180000000000007</v>
      </c>
      <c r="D3461">
        <v>160.99619999999999</v>
      </c>
      <c r="E3461">
        <v>79.180000000000007</v>
      </c>
      <c r="F3461">
        <v>196.33539999999999</v>
      </c>
      <c r="G3461">
        <v>79.180000000000007</v>
      </c>
      <c r="H3461">
        <v>187.33799999999999</v>
      </c>
      <c r="I3461">
        <v>79.180000000000007</v>
      </c>
      <c r="J3461">
        <v>191.33160000000001</v>
      </c>
      <c r="K3461">
        <v>79.180000000000007</v>
      </c>
      <c r="L3461">
        <v>177.66079999999999</v>
      </c>
      <c r="M3461">
        <v>79.180000000000007</v>
      </c>
      <c r="N3461">
        <v>188.98990000000001</v>
      </c>
      <c r="O3461">
        <v>79.180000000000007</v>
      </c>
      <c r="P3461">
        <v>159.33799999999999</v>
      </c>
      <c r="Q3461">
        <v>79.180000000000007</v>
      </c>
      <c r="R3461">
        <v>188.66200000000001</v>
      </c>
      <c r="S3461">
        <v>79.180000000000007</v>
      </c>
      <c r="T3461">
        <v>161.99119999999999</v>
      </c>
      <c r="U3461">
        <v>79.180000000000007</v>
      </c>
      <c r="V3461">
        <v>192.67339999999999</v>
      </c>
      <c r="W3461">
        <v>79.180000000000007</v>
      </c>
      <c r="X3461">
        <v>183.31899999999999</v>
      </c>
    </row>
    <row r="3462" spans="1:24" x14ac:dyDescent="0.25">
      <c r="A3462">
        <v>79.2</v>
      </c>
      <c r="B3462">
        <v>176.6593</v>
      </c>
      <c r="C3462">
        <v>79.2</v>
      </c>
      <c r="D3462">
        <v>173.65610000000001</v>
      </c>
      <c r="E3462">
        <v>79.2</v>
      </c>
      <c r="F3462">
        <v>185.34540000000001</v>
      </c>
      <c r="G3462">
        <v>79.2</v>
      </c>
      <c r="H3462">
        <v>182.3297</v>
      </c>
      <c r="I3462">
        <v>79.2</v>
      </c>
      <c r="J3462">
        <v>183.68299999999999</v>
      </c>
      <c r="K3462">
        <v>79.2</v>
      </c>
      <c r="L3462">
        <v>184.6703</v>
      </c>
      <c r="M3462">
        <v>79.2</v>
      </c>
      <c r="N3462">
        <v>199.34229999999999</v>
      </c>
      <c r="O3462">
        <v>79.2</v>
      </c>
      <c r="P3462">
        <v>158.65610000000001</v>
      </c>
      <c r="Q3462">
        <v>79.2</v>
      </c>
      <c r="R3462">
        <v>189.34389999999999</v>
      </c>
      <c r="S3462">
        <v>79.2</v>
      </c>
      <c r="T3462">
        <v>173.00470000000001</v>
      </c>
      <c r="U3462">
        <v>79.2</v>
      </c>
      <c r="V3462">
        <v>175.67670000000001</v>
      </c>
      <c r="W3462">
        <v>79.2</v>
      </c>
      <c r="X3462">
        <v>198.6782</v>
      </c>
    </row>
    <row r="3463" spans="1:24" x14ac:dyDescent="0.25">
      <c r="A3463">
        <v>79.22</v>
      </c>
      <c r="B3463">
        <v>187.33080000000001</v>
      </c>
      <c r="C3463">
        <v>79.22</v>
      </c>
      <c r="D3463">
        <v>174.02459999999999</v>
      </c>
      <c r="E3463">
        <v>79.22</v>
      </c>
      <c r="F3463">
        <v>167.33840000000001</v>
      </c>
      <c r="G3463">
        <v>79.22</v>
      </c>
      <c r="H3463">
        <v>192.65600000000001</v>
      </c>
      <c r="I3463">
        <v>79.22</v>
      </c>
      <c r="J3463">
        <v>164.6635</v>
      </c>
      <c r="K3463">
        <v>79.22</v>
      </c>
      <c r="L3463">
        <v>176.673</v>
      </c>
      <c r="M3463">
        <v>79.22</v>
      </c>
      <c r="N3463">
        <v>189.33080000000001</v>
      </c>
      <c r="O3463">
        <v>79.22</v>
      </c>
      <c r="P3463">
        <v>163.34970000000001</v>
      </c>
      <c r="Q3463">
        <v>79.22</v>
      </c>
      <c r="R3463">
        <v>172.0076</v>
      </c>
      <c r="S3463">
        <v>79.22</v>
      </c>
      <c r="T3463">
        <v>165.00380000000001</v>
      </c>
      <c r="U3463">
        <v>79.22</v>
      </c>
      <c r="V3463">
        <v>178.6371</v>
      </c>
      <c r="W3463">
        <v>79.22</v>
      </c>
      <c r="X3463">
        <v>193.31569999999999</v>
      </c>
    </row>
    <row r="3464" spans="1:24" x14ac:dyDescent="0.25">
      <c r="A3464">
        <v>79.239999999999995</v>
      </c>
      <c r="B3464">
        <v>181.35239999999999</v>
      </c>
      <c r="C3464">
        <v>79.239999999999995</v>
      </c>
      <c r="D3464">
        <v>152.65639999999999</v>
      </c>
      <c r="E3464">
        <v>79.239999999999995</v>
      </c>
      <c r="F3464">
        <v>161.3348</v>
      </c>
      <c r="G3464">
        <v>79.239999999999995</v>
      </c>
      <c r="H3464">
        <v>206.99340000000001</v>
      </c>
      <c r="I3464">
        <v>79.239999999999995</v>
      </c>
      <c r="J3464">
        <v>168.33260000000001</v>
      </c>
      <c r="K3464">
        <v>79.239999999999995</v>
      </c>
      <c r="L3464">
        <v>170.33260000000001</v>
      </c>
      <c r="M3464">
        <v>79.239999999999995</v>
      </c>
      <c r="N3464">
        <v>188.67400000000001</v>
      </c>
      <c r="O3464">
        <v>79.239999999999995</v>
      </c>
      <c r="P3464">
        <v>147.3304</v>
      </c>
      <c r="Q3464">
        <v>79.239999999999995</v>
      </c>
      <c r="R3464">
        <v>161.67179999999999</v>
      </c>
      <c r="S3464">
        <v>79.239999999999995</v>
      </c>
      <c r="T3464">
        <v>158.67179999999999</v>
      </c>
      <c r="U3464">
        <v>79.239999999999995</v>
      </c>
      <c r="V3464">
        <v>202.3502</v>
      </c>
      <c r="W3464">
        <v>79.239999999999995</v>
      </c>
      <c r="X3464">
        <v>209.33920000000001</v>
      </c>
    </row>
    <row r="3465" spans="1:24" x14ac:dyDescent="0.25">
      <c r="A3465">
        <v>79.260000000000005</v>
      </c>
      <c r="B3465">
        <v>167.6575</v>
      </c>
      <c r="C3465">
        <v>79.260000000000005</v>
      </c>
      <c r="D3465">
        <v>156.68010000000001</v>
      </c>
      <c r="E3465">
        <v>79.260000000000005</v>
      </c>
      <c r="F3465">
        <v>167.97989999999999</v>
      </c>
      <c r="G3465">
        <v>79.260000000000005</v>
      </c>
      <c r="H3465">
        <v>205.68510000000001</v>
      </c>
      <c r="I3465">
        <v>79.260000000000005</v>
      </c>
      <c r="J3465">
        <v>168.33500000000001</v>
      </c>
      <c r="K3465">
        <v>79.260000000000005</v>
      </c>
      <c r="L3465">
        <v>171.66499999999999</v>
      </c>
      <c r="M3465">
        <v>79.260000000000005</v>
      </c>
      <c r="N3465">
        <v>175.01759999999999</v>
      </c>
      <c r="O3465">
        <v>79.260000000000005</v>
      </c>
      <c r="P3465">
        <v>151.66249999999999</v>
      </c>
      <c r="Q3465">
        <v>79.260000000000005</v>
      </c>
      <c r="R3465">
        <v>162.6524</v>
      </c>
      <c r="S3465">
        <v>79.260000000000005</v>
      </c>
      <c r="T3465">
        <v>151.34</v>
      </c>
      <c r="U3465">
        <v>79.260000000000005</v>
      </c>
      <c r="V3465">
        <v>182.67750000000001</v>
      </c>
      <c r="W3465">
        <v>79.260000000000005</v>
      </c>
      <c r="X3465">
        <v>193.02760000000001</v>
      </c>
    </row>
    <row r="3466" spans="1:24" x14ac:dyDescent="0.25">
      <c r="A3466">
        <v>79.28</v>
      </c>
      <c r="B3466">
        <v>178.65629999999999</v>
      </c>
      <c r="C3466">
        <v>79.28</v>
      </c>
      <c r="D3466">
        <v>147.66200000000001</v>
      </c>
      <c r="E3466">
        <v>79.28</v>
      </c>
      <c r="F3466">
        <v>182.00559999999999</v>
      </c>
      <c r="G3466">
        <v>79.28</v>
      </c>
      <c r="H3466">
        <v>185.01689999999999</v>
      </c>
      <c r="I3466">
        <v>79.28</v>
      </c>
      <c r="J3466">
        <v>174.97739999999999</v>
      </c>
      <c r="K3466">
        <v>79.28</v>
      </c>
      <c r="L3466">
        <v>175.9915</v>
      </c>
      <c r="M3466">
        <v>79.28</v>
      </c>
      <c r="N3466">
        <v>173.29859999999999</v>
      </c>
      <c r="O3466">
        <v>79.28</v>
      </c>
      <c r="P3466">
        <v>156.99440000000001</v>
      </c>
      <c r="Q3466">
        <v>79.28</v>
      </c>
      <c r="R3466">
        <v>173.33519999999999</v>
      </c>
      <c r="S3466">
        <v>79.28</v>
      </c>
      <c r="T3466">
        <v>148.32679999999999</v>
      </c>
      <c r="U3466">
        <v>79.28</v>
      </c>
      <c r="V3466">
        <v>180.9803</v>
      </c>
      <c r="W3466">
        <v>79.28</v>
      </c>
      <c r="X3466">
        <v>181.63659999999999</v>
      </c>
    </row>
    <row r="3467" spans="1:24" x14ac:dyDescent="0.25">
      <c r="A3467">
        <v>79.3</v>
      </c>
      <c r="B3467">
        <v>179.35419999999999</v>
      </c>
      <c r="C3467">
        <v>79.3</v>
      </c>
      <c r="D3467">
        <v>148.0094</v>
      </c>
      <c r="E3467">
        <v>79.3</v>
      </c>
      <c r="F3467">
        <v>178.99690000000001</v>
      </c>
      <c r="G3467">
        <v>79.3</v>
      </c>
      <c r="H3467">
        <v>185.62710000000001</v>
      </c>
      <c r="I3467">
        <v>79.3</v>
      </c>
      <c r="J3467">
        <v>186.34790000000001</v>
      </c>
      <c r="K3467">
        <v>79.3</v>
      </c>
      <c r="L3467">
        <v>176.0188</v>
      </c>
      <c r="M3467">
        <v>79.3</v>
      </c>
      <c r="N3467">
        <v>187.36670000000001</v>
      </c>
      <c r="O3467">
        <v>79.3</v>
      </c>
      <c r="P3467">
        <v>170.30420000000001</v>
      </c>
      <c r="Q3467">
        <v>79.3</v>
      </c>
      <c r="R3467">
        <v>171.33539999999999</v>
      </c>
      <c r="S3467">
        <v>79.3</v>
      </c>
      <c r="T3467">
        <v>154.32919999999999</v>
      </c>
      <c r="U3467">
        <v>79.3</v>
      </c>
      <c r="V3467">
        <v>197.9906</v>
      </c>
      <c r="W3467">
        <v>79.3</v>
      </c>
      <c r="X3467">
        <v>195.35730000000001</v>
      </c>
    </row>
    <row r="3468" spans="1:24" x14ac:dyDescent="0.25">
      <c r="A3468">
        <v>79.319999999999993</v>
      </c>
      <c r="B3468">
        <v>167.3288</v>
      </c>
      <c r="C3468">
        <v>79.319999999999993</v>
      </c>
      <c r="D3468">
        <v>145.3219</v>
      </c>
      <c r="E3468">
        <v>79.319999999999993</v>
      </c>
      <c r="F3468">
        <v>176.3493</v>
      </c>
      <c r="G3468">
        <v>79.319999999999993</v>
      </c>
      <c r="H3468">
        <v>207.0137</v>
      </c>
      <c r="I3468">
        <v>79.319999999999993</v>
      </c>
      <c r="J3468">
        <v>170.024</v>
      </c>
      <c r="K3468">
        <v>79.319999999999993</v>
      </c>
      <c r="L3468">
        <v>167.6541</v>
      </c>
      <c r="M3468">
        <v>79.319999999999993</v>
      </c>
      <c r="N3468">
        <v>180.9485</v>
      </c>
      <c r="O3468">
        <v>79.319999999999993</v>
      </c>
      <c r="P3468">
        <v>178.3699</v>
      </c>
      <c r="Q3468">
        <v>79.319999999999993</v>
      </c>
      <c r="R3468">
        <v>168.3391</v>
      </c>
      <c r="S3468">
        <v>79.319999999999993</v>
      </c>
      <c r="T3468">
        <v>153.0137</v>
      </c>
      <c r="U3468">
        <v>79.319999999999993</v>
      </c>
      <c r="V3468">
        <v>195.3631</v>
      </c>
      <c r="W3468">
        <v>79.319999999999993</v>
      </c>
      <c r="X3468">
        <v>178.6712</v>
      </c>
    </row>
    <row r="3469" spans="1:24" x14ac:dyDescent="0.25">
      <c r="A3469">
        <v>79.34</v>
      </c>
      <c r="B3469">
        <v>173.65299999999999</v>
      </c>
      <c r="C3469">
        <v>79.34</v>
      </c>
      <c r="D3469">
        <v>152.66419999999999</v>
      </c>
      <c r="E3469">
        <v>79.34</v>
      </c>
      <c r="F3469">
        <v>163.67910000000001</v>
      </c>
      <c r="G3469">
        <v>79.34</v>
      </c>
      <c r="H3469">
        <v>197.33959999999999</v>
      </c>
      <c r="I3469">
        <v>79.34</v>
      </c>
      <c r="J3469">
        <v>163.9701</v>
      </c>
      <c r="K3469">
        <v>79.34</v>
      </c>
      <c r="L3469">
        <v>166.03360000000001</v>
      </c>
      <c r="M3469">
        <v>79.34</v>
      </c>
      <c r="N3469">
        <v>190.07839999999999</v>
      </c>
      <c r="O3469">
        <v>79.34</v>
      </c>
      <c r="P3469">
        <v>155.33959999999999</v>
      </c>
      <c r="Q3469">
        <v>79.34</v>
      </c>
      <c r="R3469">
        <v>154.3732</v>
      </c>
      <c r="S3469">
        <v>79.34</v>
      </c>
      <c r="T3469">
        <v>149.9813</v>
      </c>
      <c r="U3469">
        <v>79.34</v>
      </c>
      <c r="V3469">
        <v>172.3545</v>
      </c>
      <c r="W3469">
        <v>79.34</v>
      </c>
      <c r="X3469">
        <v>174.00749999999999</v>
      </c>
    </row>
    <row r="3470" spans="1:24" x14ac:dyDescent="0.25">
      <c r="A3470">
        <v>79.36</v>
      </c>
      <c r="B3470">
        <v>179.672</v>
      </c>
      <c r="C3470">
        <v>79.36</v>
      </c>
      <c r="D3470">
        <v>156.9879</v>
      </c>
      <c r="E3470">
        <v>79.36</v>
      </c>
      <c r="F3470">
        <v>155.672</v>
      </c>
      <c r="G3470">
        <v>79.36</v>
      </c>
      <c r="H3470">
        <v>188.02420000000001</v>
      </c>
      <c r="I3470">
        <v>79.36</v>
      </c>
      <c r="J3470">
        <v>178.34010000000001</v>
      </c>
      <c r="K3470">
        <v>79.36</v>
      </c>
      <c r="L3470">
        <v>156.6317</v>
      </c>
      <c r="M3470">
        <v>79.36</v>
      </c>
      <c r="N3470">
        <v>155.30369999999999</v>
      </c>
      <c r="O3470">
        <v>79.36</v>
      </c>
      <c r="P3470">
        <v>150.34010000000001</v>
      </c>
      <c r="Q3470">
        <v>79.36</v>
      </c>
      <c r="R3470">
        <v>137.3158</v>
      </c>
      <c r="S3470">
        <v>79.36</v>
      </c>
      <c r="T3470">
        <v>152.69630000000001</v>
      </c>
      <c r="U3470">
        <v>79.36</v>
      </c>
      <c r="V3470">
        <v>168.96770000000001</v>
      </c>
      <c r="W3470">
        <v>79.36</v>
      </c>
      <c r="X3470">
        <v>175.97579999999999</v>
      </c>
    </row>
    <row r="3471" spans="1:24" x14ac:dyDescent="0.25">
      <c r="A3471">
        <v>79.38</v>
      </c>
      <c r="B3471">
        <v>169.6985</v>
      </c>
      <c r="C3471">
        <v>79.38</v>
      </c>
      <c r="D3471">
        <v>170.96530000000001</v>
      </c>
      <c r="E3471">
        <v>79.38</v>
      </c>
      <c r="F3471">
        <v>156.6508</v>
      </c>
      <c r="G3471">
        <v>79.38</v>
      </c>
      <c r="H3471">
        <v>175.33619999999999</v>
      </c>
      <c r="I3471">
        <v>79.38</v>
      </c>
      <c r="J3471">
        <v>176.32759999999999</v>
      </c>
      <c r="K3471">
        <v>79.38</v>
      </c>
      <c r="L3471">
        <v>173.0043</v>
      </c>
      <c r="M3471">
        <v>79.38</v>
      </c>
      <c r="N3471">
        <v>169.33619999999999</v>
      </c>
      <c r="O3471">
        <v>79.38</v>
      </c>
      <c r="P3471">
        <v>146.66810000000001</v>
      </c>
      <c r="Q3471">
        <v>79.38</v>
      </c>
      <c r="R3471">
        <v>146</v>
      </c>
      <c r="S3471">
        <v>79.38</v>
      </c>
      <c r="T3471">
        <v>145.96530000000001</v>
      </c>
      <c r="U3471">
        <v>79.38</v>
      </c>
      <c r="V3471">
        <v>181.68109999999999</v>
      </c>
      <c r="W3471">
        <v>79.38</v>
      </c>
      <c r="X3471">
        <v>182.3579</v>
      </c>
    </row>
    <row r="3472" spans="1:24" x14ac:dyDescent="0.25">
      <c r="A3472">
        <v>79.400000000000006</v>
      </c>
      <c r="B3472">
        <v>157.98609999999999</v>
      </c>
      <c r="C3472">
        <v>79.400000000000006</v>
      </c>
      <c r="D3472">
        <v>172.40129999999999</v>
      </c>
      <c r="E3472">
        <v>79.400000000000006</v>
      </c>
      <c r="F3472">
        <v>162.6728</v>
      </c>
      <c r="G3472">
        <v>79.400000000000006</v>
      </c>
      <c r="H3472">
        <v>176.98609999999999</v>
      </c>
      <c r="I3472">
        <v>79.400000000000006</v>
      </c>
      <c r="J3472">
        <v>175.3503</v>
      </c>
      <c r="K3472">
        <v>79.400000000000006</v>
      </c>
      <c r="L3472">
        <v>169.0093</v>
      </c>
      <c r="M3472">
        <v>79.400000000000006</v>
      </c>
      <c r="N3472">
        <v>169.3272</v>
      </c>
      <c r="O3472">
        <v>79.400000000000006</v>
      </c>
      <c r="P3472">
        <v>143.67750000000001</v>
      </c>
      <c r="Q3472">
        <v>79.400000000000006</v>
      </c>
      <c r="R3472">
        <v>155.2901</v>
      </c>
      <c r="S3472">
        <v>79.400000000000006</v>
      </c>
      <c r="T3472">
        <v>153.37350000000001</v>
      </c>
      <c r="U3472">
        <v>79.400000000000006</v>
      </c>
      <c r="V3472">
        <v>173.0093</v>
      </c>
      <c r="W3472">
        <v>79.400000000000006</v>
      </c>
      <c r="X3472">
        <v>177.63579999999999</v>
      </c>
    </row>
    <row r="3473" spans="1:24" x14ac:dyDescent="0.25">
      <c r="A3473">
        <v>79.42</v>
      </c>
      <c r="B3473">
        <v>169.30699999999999</v>
      </c>
      <c r="C3473">
        <v>79.42</v>
      </c>
      <c r="D3473">
        <v>149.63380000000001</v>
      </c>
      <c r="E3473">
        <v>79.42</v>
      </c>
      <c r="F3473">
        <v>155.0247</v>
      </c>
      <c r="G3473">
        <v>79.42</v>
      </c>
      <c r="H3473">
        <v>180.34649999999999</v>
      </c>
      <c r="I3473">
        <v>79.42</v>
      </c>
      <c r="J3473">
        <v>167.00489999999999</v>
      </c>
      <c r="K3473">
        <v>79.42</v>
      </c>
      <c r="L3473">
        <v>165.33170000000001</v>
      </c>
      <c r="M3473">
        <v>79.42</v>
      </c>
      <c r="N3473">
        <v>180.29220000000001</v>
      </c>
      <c r="O3473">
        <v>79.42</v>
      </c>
      <c r="P3473">
        <v>142.64859999999999</v>
      </c>
      <c r="Q3473">
        <v>79.42</v>
      </c>
      <c r="R3473">
        <v>165.37610000000001</v>
      </c>
      <c r="S3473">
        <v>79.42</v>
      </c>
      <c r="T3473">
        <v>137.99010000000001</v>
      </c>
      <c r="U3473">
        <v>79.42</v>
      </c>
      <c r="V3473">
        <v>170.99010000000001</v>
      </c>
      <c r="W3473">
        <v>79.42</v>
      </c>
      <c r="X3473">
        <v>188.6782</v>
      </c>
    </row>
    <row r="3474" spans="1:24" x14ac:dyDescent="0.25">
      <c r="A3474">
        <v>79.44</v>
      </c>
      <c r="B3474">
        <v>173.03659999999999</v>
      </c>
      <c r="C3474">
        <v>79.44</v>
      </c>
      <c r="D3474">
        <v>158.02610000000001</v>
      </c>
      <c r="E3474">
        <v>79.44</v>
      </c>
      <c r="F3474">
        <v>147.3211</v>
      </c>
      <c r="G3474">
        <v>79.44</v>
      </c>
      <c r="H3474">
        <v>171.6841</v>
      </c>
      <c r="I3474">
        <v>79.44</v>
      </c>
      <c r="J3474">
        <v>163.34200000000001</v>
      </c>
      <c r="K3474">
        <v>79.44</v>
      </c>
      <c r="L3474">
        <v>169.64750000000001</v>
      </c>
      <c r="M3474">
        <v>79.44</v>
      </c>
      <c r="N3474">
        <v>193.02090000000001</v>
      </c>
      <c r="O3474">
        <v>79.44</v>
      </c>
      <c r="P3474">
        <v>149.0052</v>
      </c>
      <c r="Q3474">
        <v>79.44</v>
      </c>
      <c r="R3474">
        <v>151.97909999999999</v>
      </c>
      <c r="S3474">
        <v>79.44</v>
      </c>
      <c r="T3474">
        <v>144.65270000000001</v>
      </c>
      <c r="U3474">
        <v>79.44</v>
      </c>
      <c r="V3474">
        <v>171.35249999999999</v>
      </c>
      <c r="W3474">
        <v>79.44</v>
      </c>
      <c r="X3474">
        <v>178.3629</v>
      </c>
    </row>
    <row r="3475" spans="1:24" x14ac:dyDescent="0.25">
      <c r="A3475">
        <v>79.459999999999994</v>
      </c>
      <c r="B3475">
        <v>165.62989999999999</v>
      </c>
      <c r="C3475">
        <v>79.459999999999994</v>
      </c>
      <c r="D3475">
        <v>145.01660000000001</v>
      </c>
      <c r="E3475">
        <v>79.459999999999994</v>
      </c>
      <c r="F3475">
        <v>153.32599999999999</v>
      </c>
      <c r="G3475">
        <v>79.459999999999994</v>
      </c>
      <c r="H3475">
        <v>166.32599999999999</v>
      </c>
      <c r="I3475">
        <v>79.459999999999994</v>
      </c>
      <c r="J3475">
        <v>159.33699999999999</v>
      </c>
      <c r="K3475">
        <v>79.459999999999994</v>
      </c>
      <c r="L3475">
        <v>167.05520000000001</v>
      </c>
      <c r="M3475">
        <v>79.459999999999994</v>
      </c>
      <c r="N3475">
        <v>175.38669999999999</v>
      </c>
      <c r="O3475">
        <v>79.459999999999994</v>
      </c>
      <c r="P3475">
        <v>145.67400000000001</v>
      </c>
      <c r="Q3475">
        <v>79.459999999999994</v>
      </c>
      <c r="R3475">
        <v>154.03309999999999</v>
      </c>
      <c r="S3475">
        <v>79.459999999999994</v>
      </c>
      <c r="T3475">
        <v>146.3536</v>
      </c>
      <c r="U3475">
        <v>79.459999999999994</v>
      </c>
      <c r="V3475">
        <v>162.011</v>
      </c>
      <c r="W3475">
        <v>79.459999999999994</v>
      </c>
      <c r="X3475">
        <v>171.97239999999999</v>
      </c>
    </row>
    <row r="3476" spans="1:24" x14ac:dyDescent="0.25">
      <c r="A3476">
        <v>79.48</v>
      </c>
      <c r="B3476">
        <v>177.01159999999999</v>
      </c>
      <c r="C3476">
        <v>79.48</v>
      </c>
      <c r="D3476">
        <v>142.6454</v>
      </c>
      <c r="E3476">
        <v>79.48</v>
      </c>
      <c r="F3476">
        <v>157.32560000000001</v>
      </c>
      <c r="G3476">
        <v>79.48</v>
      </c>
      <c r="H3476">
        <v>163.3663</v>
      </c>
      <c r="I3476">
        <v>79.48</v>
      </c>
      <c r="J3476">
        <v>158.99420000000001</v>
      </c>
      <c r="K3476">
        <v>79.48</v>
      </c>
      <c r="L3476">
        <v>153.62790000000001</v>
      </c>
      <c r="M3476">
        <v>79.48</v>
      </c>
      <c r="N3476">
        <v>158.65119999999999</v>
      </c>
      <c r="O3476">
        <v>79.48</v>
      </c>
      <c r="P3476">
        <v>143.6628</v>
      </c>
      <c r="Q3476">
        <v>79.48</v>
      </c>
      <c r="R3476">
        <v>150.6163</v>
      </c>
      <c r="S3476">
        <v>79.48</v>
      </c>
      <c r="T3476">
        <v>142.9768</v>
      </c>
      <c r="U3476">
        <v>79.48</v>
      </c>
      <c r="V3476">
        <v>161.9768</v>
      </c>
      <c r="W3476">
        <v>79.48</v>
      </c>
      <c r="X3476">
        <v>182.3314</v>
      </c>
    </row>
    <row r="3477" spans="1:24" x14ac:dyDescent="0.25">
      <c r="A3477">
        <v>79.5</v>
      </c>
      <c r="B3477">
        <v>171.01220000000001</v>
      </c>
      <c r="C3477">
        <v>79.5</v>
      </c>
      <c r="D3477">
        <v>150.6626</v>
      </c>
      <c r="E3477">
        <v>79.5</v>
      </c>
      <c r="F3477">
        <v>164.96950000000001</v>
      </c>
      <c r="G3477">
        <v>79.5</v>
      </c>
      <c r="H3477">
        <v>161.60769999999999</v>
      </c>
      <c r="I3477">
        <v>79.5</v>
      </c>
      <c r="J3477">
        <v>166.30080000000001</v>
      </c>
      <c r="K3477">
        <v>79.5</v>
      </c>
      <c r="L3477">
        <v>168.3252</v>
      </c>
      <c r="M3477">
        <v>79.5</v>
      </c>
      <c r="N3477">
        <v>167.97559999999999</v>
      </c>
      <c r="O3477">
        <v>79.5</v>
      </c>
      <c r="P3477">
        <v>150.96340000000001</v>
      </c>
      <c r="Q3477">
        <v>79.5</v>
      </c>
      <c r="R3477">
        <v>164.35570000000001</v>
      </c>
      <c r="S3477">
        <v>79.5</v>
      </c>
      <c r="T3477">
        <v>155.96950000000001</v>
      </c>
      <c r="U3477">
        <v>79.5</v>
      </c>
      <c r="V3477">
        <v>168.6748</v>
      </c>
      <c r="W3477">
        <v>79.5</v>
      </c>
      <c r="X3477">
        <v>174.7175</v>
      </c>
    </row>
    <row r="3478" spans="1:24" x14ac:dyDescent="0.25">
      <c r="A3478">
        <v>79.52</v>
      </c>
      <c r="B3478">
        <v>168.9872</v>
      </c>
      <c r="C3478">
        <v>79.52</v>
      </c>
      <c r="D3478">
        <v>150.67519999999999</v>
      </c>
      <c r="E3478">
        <v>79.52</v>
      </c>
      <c r="F3478">
        <v>167.05109999999999</v>
      </c>
      <c r="G3478">
        <v>79.52</v>
      </c>
      <c r="H3478">
        <v>181.99359999999999</v>
      </c>
      <c r="I3478">
        <v>79.52</v>
      </c>
      <c r="J3478">
        <v>172.36320000000001</v>
      </c>
      <c r="K3478">
        <v>79.52</v>
      </c>
      <c r="L3478">
        <v>173.3184</v>
      </c>
      <c r="M3478">
        <v>79.52</v>
      </c>
      <c r="N3478">
        <v>172.68799999999999</v>
      </c>
      <c r="O3478">
        <v>79.52</v>
      </c>
      <c r="P3478">
        <v>154.3887</v>
      </c>
      <c r="Q3478">
        <v>79.52</v>
      </c>
      <c r="R3478">
        <v>152.36320000000001</v>
      </c>
      <c r="S3478">
        <v>79.52</v>
      </c>
      <c r="T3478">
        <v>161.36320000000001</v>
      </c>
      <c r="U3478">
        <v>79.52</v>
      </c>
      <c r="V3478">
        <v>165.33760000000001</v>
      </c>
      <c r="W3478">
        <v>79.52</v>
      </c>
      <c r="X3478">
        <v>158.3312</v>
      </c>
    </row>
    <row r="3479" spans="1:24" x14ac:dyDescent="0.25">
      <c r="A3479">
        <v>79.540000000000006</v>
      </c>
      <c r="B3479">
        <v>167.0401</v>
      </c>
      <c r="C3479">
        <v>79.540000000000006</v>
      </c>
      <c r="D3479">
        <v>152.63550000000001</v>
      </c>
      <c r="E3479">
        <v>79.540000000000006</v>
      </c>
      <c r="F3479">
        <v>152.3244</v>
      </c>
      <c r="G3479">
        <v>79.540000000000006</v>
      </c>
      <c r="H3479">
        <v>176.05340000000001</v>
      </c>
      <c r="I3479">
        <v>79.540000000000006</v>
      </c>
      <c r="J3479">
        <v>164.98660000000001</v>
      </c>
      <c r="K3479">
        <v>79.540000000000006</v>
      </c>
      <c r="L3479">
        <v>169.06010000000001</v>
      </c>
      <c r="M3479">
        <v>79.540000000000006</v>
      </c>
      <c r="N3479">
        <v>170.30439999999999</v>
      </c>
      <c r="O3479">
        <v>79.540000000000006</v>
      </c>
      <c r="P3479">
        <v>139.6489</v>
      </c>
      <c r="Q3479">
        <v>79.540000000000006</v>
      </c>
      <c r="R3479">
        <v>145.6489</v>
      </c>
      <c r="S3479">
        <v>79.540000000000006</v>
      </c>
      <c r="T3479">
        <v>153.98660000000001</v>
      </c>
      <c r="U3479">
        <v>79.540000000000006</v>
      </c>
      <c r="V3479">
        <v>160.68889999999999</v>
      </c>
      <c r="W3479">
        <v>79.540000000000006</v>
      </c>
      <c r="X3479">
        <v>161.31780000000001</v>
      </c>
    </row>
    <row r="3480" spans="1:24" x14ac:dyDescent="0.25">
      <c r="A3480">
        <v>79.56</v>
      </c>
      <c r="B3480">
        <v>165.5924</v>
      </c>
      <c r="C3480">
        <v>79.56</v>
      </c>
      <c r="D3480">
        <v>158.02789999999999</v>
      </c>
      <c r="E3480">
        <v>79.56</v>
      </c>
      <c r="F3480">
        <v>157.6481</v>
      </c>
      <c r="G3480">
        <v>79.56</v>
      </c>
      <c r="H3480">
        <v>163.97210000000001</v>
      </c>
      <c r="I3480">
        <v>79.56</v>
      </c>
      <c r="J3480">
        <v>175.28919999999999</v>
      </c>
      <c r="K3480">
        <v>79.56</v>
      </c>
      <c r="L3480">
        <v>153.97909999999999</v>
      </c>
      <c r="M3480">
        <v>79.56</v>
      </c>
      <c r="N3480">
        <v>170.72470000000001</v>
      </c>
      <c r="O3480">
        <v>79.56</v>
      </c>
      <c r="P3480">
        <v>149.3032</v>
      </c>
      <c r="Q3480">
        <v>79.56</v>
      </c>
      <c r="R3480">
        <v>151</v>
      </c>
      <c r="S3480">
        <v>79.56</v>
      </c>
      <c r="T3480">
        <v>157.00700000000001</v>
      </c>
      <c r="U3480">
        <v>79.56</v>
      </c>
      <c r="V3480">
        <v>154.66200000000001</v>
      </c>
      <c r="W3480">
        <v>79.56</v>
      </c>
      <c r="X3480">
        <v>168.97909999999999</v>
      </c>
    </row>
    <row r="3481" spans="1:24" x14ac:dyDescent="0.25">
      <c r="A3481">
        <v>79.58</v>
      </c>
      <c r="B3481">
        <v>185.6763</v>
      </c>
      <c r="C3481">
        <v>79.58</v>
      </c>
      <c r="D3481">
        <v>149.66909999999999</v>
      </c>
      <c r="E3481">
        <v>79.58</v>
      </c>
      <c r="F3481">
        <v>160.02170000000001</v>
      </c>
      <c r="G3481">
        <v>79.58</v>
      </c>
      <c r="H3481">
        <v>172.6618</v>
      </c>
      <c r="I3481">
        <v>79.58</v>
      </c>
      <c r="J3481">
        <v>179.0652</v>
      </c>
      <c r="K3481">
        <v>79.58</v>
      </c>
      <c r="L3481">
        <v>161.65459999999999</v>
      </c>
      <c r="M3481">
        <v>79.58</v>
      </c>
      <c r="N3481">
        <v>156.6473</v>
      </c>
      <c r="O3481">
        <v>79.58</v>
      </c>
      <c r="P3481">
        <v>159.9855</v>
      </c>
      <c r="Q3481">
        <v>79.58</v>
      </c>
      <c r="R3481">
        <v>152.65459999999999</v>
      </c>
      <c r="S3481">
        <v>79.58</v>
      </c>
      <c r="T3481">
        <v>158.971</v>
      </c>
      <c r="U3481">
        <v>79.58</v>
      </c>
      <c r="V3481">
        <v>159.3092</v>
      </c>
      <c r="W3481">
        <v>79.58</v>
      </c>
      <c r="X3481">
        <v>177.6473</v>
      </c>
    </row>
    <row r="3482" spans="1:24" x14ac:dyDescent="0.25">
      <c r="A3482">
        <v>79.599999999999994</v>
      </c>
      <c r="B3482">
        <v>172.41370000000001</v>
      </c>
      <c r="C3482">
        <v>79.599999999999994</v>
      </c>
      <c r="D3482">
        <v>152.9699</v>
      </c>
      <c r="E3482">
        <v>79.599999999999994</v>
      </c>
      <c r="F3482">
        <v>156.64660000000001</v>
      </c>
      <c r="G3482">
        <v>79.599999999999994</v>
      </c>
      <c r="H3482">
        <v>169.69929999999999</v>
      </c>
      <c r="I3482">
        <v>79.599999999999994</v>
      </c>
      <c r="J3482">
        <v>158.35339999999999</v>
      </c>
      <c r="K3482">
        <v>79.599999999999994</v>
      </c>
      <c r="L3482">
        <v>170.29320000000001</v>
      </c>
      <c r="M3482">
        <v>79.599999999999994</v>
      </c>
      <c r="N3482">
        <v>168.28559999999999</v>
      </c>
      <c r="O3482">
        <v>79.599999999999994</v>
      </c>
      <c r="P3482">
        <v>158.70679999999999</v>
      </c>
      <c r="Q3482">
        <v>79.599999999999994</v>
      </c>
      <c r="R3482">
        <v>155.00749999999999</v>
      </c>
      <c r="S3482">
        <v>79.599999999999994</v>
      </c>
      <c r="T3482">
        <v>160.3835</v>
      </c>
      <c r="U3482">
        <v>79.599999999999994</v>
      </c>
      <c r="V3482">
        <v>164.01509999999999</v>
      </c>
      <c r="W3482">
        <v>79.599999999999994</v>
      </c>
      <c r="X3482">
        <v>178.69929999999999</v>
      </c>
    </row>
    <row r="3483" spans="1:24" x14ac:dyDescent="0.25">
      <c r="A3483">
        <v>79.62</v>
      </c>
      <c r="B3483">
        <v>154.63800000000001</v>
      </c>
      <c r="C3483">
        <v>79.62</v>
      </c>
      <c r="D3483">
        <v>159.01560000000001</v>
      </c>
      <c r="E3483">
        <v>79.62</v>
      </c>
      <c r="F3483">
        <v>163.98439999999999</v>
      </c>
      <c r="G3483">
        <v>79.62</v>
      </c>
      <c r="H3483">
        <v>166.29169999999999</v>
      </c>
      <c r="I3483">
        <v>79.62</v>
      </c>
      <c r="J3483">
        <v>154.65360000000001</v>
      </c>
      <c r="K3483">
        <v>79.62</v>
      </c>
      <c r="L3483">
        <v>171.07810000000001</v>
      </c>
      <c r="M3483">
        <v>79.62</v>
      </c>
      <c r="N3483">
        <v>177.6927</v>
      </c>
      <c r="O3483">
        <v>79.62</v>
      </c>
      <c r="P3483">
        <v>142.70830000000001</v>
      </c>
      <c r="Q3483">
        <v>79.62</v>
      </c>
      <c r="R3483">
        <v>150.35419999999999</v>
      </c>
      <c r="S3483">
        <v>79.62</v>
      </c>
      <c r="T3483">
        <v>141.70830000000001</v>
      </c>
      <c r="U3483">
        <v>79.62</v>
      </c>
      <c r="V3483">
        <v>157.6849</v>
      </c>
      <c r="W3483">
        <v>79.62</v>
      </c>
      <c r="X3483">
        <v>160.07810000000001</v>
      </c>
    </row>
    <row r="3484" spans="1:24" x14ac:dyDescent="0.25">
      <c r="A3484">
        <v>79.64</v>
      </c>
      <c r="B3484">
        <v>152.41159999999999</v>
      </c>
      <c r="C3484">
        <v>79.64</v>
      </c>
      <c r="D3484">
        <v>154.33869999999999</v>
      </c>
      <c r="E3484">
        <v>79.64</v>
      </c>
      <c r="F3484">
        <v>166.3468</v>
      </c>
      <c r="G3484">
        <v>79.64</v>
      </c>
      <c r="H3484">
        <v>176.6694</v>
      </c>
      <c r="I3484">
        <v>79.64</v>
      </c>
      <c r="J3484">
        <v>161.9676</v>
      </c>
      <c r="K3484">
        <v>79.64</v>
      </c>
      <c r="L3484">
        <v>151.66130000000001</v>
      </c>
      <c r="M3484">
        <v>79.64</v>
      </c>
      <c r="N3484">
        <v>170.6694</v>
      </c>
      <c r="O3484">
        <v>79.64</v>
      </c>
      <c r="P3484">
        <v>132.99189999999999</v>
      </c>
      <c r="Q3484">
        <v>79.64</v>
      </c>
      <c r="R3484">
        <v>150.6208</v>
      </c>
      <c r="S3484">
        <v>79.64</v>
      </c>
      <c r="T3484">
        <v>133.64510000000001</v>
      </c>
      <c r="U3484">
        <v>79.64</v>
      </c>
      <c r="V3484">
        <v>161.59649999999999</v>
      </c>
      <c r="W3484">
        <v>79.64</v>
      </c>
      <c r="X3484">
        <v>143.637</v>
      </c>
    </row>
    <row r="3485" spans="1:24" x14ac:dyDescent="0.25">
      <c r="A3485">
        <v>79.66</v>
      </c>
      <c r="B3485">
        <v>144.89959999999999</v>
      </c>
      <c r="C3485">
        <v>79.66</v>
      </c>
      <c r="D3485">
        <v>160.27199999999999</v>
      </c>
      <c r="E3485">
        <v>79.66</v>
      </c>
      <c r="F3485">
        <v>152.09209999999999</v>
      </c>
      <c r="G3485">
        <v>79.66</v>
      </c>
      <c r="H3485">
        <v>169.71969999999999</v>
      </c>
      <c r="I3485">
        <v>79.66</v>
      </c>
      <c r="J3485">
        <v>169.00839999999999</v>
      </c>
      <c r="K3485">
        <v>79.66</v>
      </c>
      <c r="L3485">
        <v>154.32220000000001</v>
      </c>
      <c r="M3485">
        <v>79.66</v>
      </c>
      <c r="N3485">
        <v>168.01669999999999</v>
      </c>
      <c r="O3485">
        <v>79.66</v>
      </c>
      <c r="P3485">
        <v>134.6695</v>
      </c>
      <c r="Q3485">
        <v>79.66</v>
      </c>
      <c r="R3485">
        <v>160.67779999999999</v>
      </c>
      <c r="S3485">
        <v>79.66</v>
      </c>
      <c r="T3485">
        <v>139.6611</v>
      </c>
      <c r="U3485">
        <v>79.66</v>
      </c>
      <c r="V3485">
        <v>175.69460000000001</v>
      </c>
      <c r="W3485">
        <v>79.66</v>
      </c>
      <c r="X3485">
        <v>159.9247</v>
      </c>
    </row>
    <row r="3486" spans="1:24" x14ac:dyDescent="0.25">
      <c r="A3486">
        <v>79.680000000000007</v>
      </c>
      <c r="B3486">
        <v>166.02590000000001</v>
      </c>
      <c r="C3486">
        <v>79.680000000000007</v>
      </c>
      <c r="D3486">
        <v>166.0778</v>
      </c>
      <c r="E3486">
        <v>79.680000000000007</v>
      </c>
      <c r="F3486">
        <v>137.26990000000001</v>
      </c>
      <c r="G3486">
        <v>79.680000000000007</v>
      </c>
      <c r="H3486">
        <v>164.26990000000001</v>
      </c>
      <c r="I3486">
        <v>79.680000000000007</v>
      </c>
      <c r="J3486">
        <v>161.71279999999999</v>
      </c>
      <c r="K3486">
        <v>79.680000000000007</v>
      </c>
      <c r="L3486">
        <v>160.30449999999999</v>
      </c>
      <c r="M3486">
        <v>79.680000000000007</v>
      </c>
      <c r="N3486">
        <v>166.31319999999999</v>
      </c>
      <c r="O3486">
        <v>79.680000000000007</v>
      </c>
      <c r="P3486">
        <v>132.01730000000001</v>
      </c>
      <c r="Q3486">
        <v>79.680000000000007</v>
      </c>
      <c r="R3486">
        <v>156.6782</v>
      </c>
      <c r="S3486">
        <v>79.680000000000007</v>
      </c>
      <c r="T3486">
        <v>143.64359999999999</v>
      </c>
      <c r="U3486">
        <v>79.680000000000007</v>
      </c>
      <c r="V3486">
        <v>168.3391</v>
      </c>
      <c r="W3486">
        <v>79.680000000000007</v>
      </c>
      <c r="X3486">
        <v>175.35640000000001</v>
      </c>
    </row>
    <row r="3487" spans="1:24" x14ac:dyDescent="0.25">
      <c r="A3487">
        <v>79.7</v>
      </c>
      <c r="B3487">
        <v>160.66069999999999</v>
      </c>
      <c r="C3487">
        <v>79.7</v>
      </c>
      <c r="D3487">
        <v>155.59829999999999</v>
      </c>
      <c r="E3487">
        <v>79.7</v>
      </c>
      <c r="F3487">
        <v>151.00890000000001</v>
      </c>
      <c r="G3487">
        <v>79.7</v>
      </c>
      <c r="H3487">
        <v>183.9554</v>
      </c>
      <c r="I3487">
        <v>79.7</v>
      </c>
      <c r="J3487">
        <v>155.625</v>
      </c>
      <c r="K3487">
        <v>79.7</v>
      </c>
      <c r="L3487">
        <v>157.7499</v>
      </c>
      <c r="M3487">
        <v>79.7</v>
      </c>
      <c r="N3487">
        <v>168.02680000000001</v>
      </c>
      <c r="O3487">
        <v>79.7</v>
      </c>
      <c r="P3487">
        <v>134.27680000000001</v>
      </c>
      <c r="Q3487">
        <v>79.7</v>
      </c>
      <c r="R3487">
        <v>152.34819999999999</v>
      </c>
      <c r="S3487">
        <v>79.7</v>
      </c>
      <c r="T3487">
        <v>147.34819999999999</v>
      </c>
      <c r="U3487">
        <v>79.7</v>
      </c>
      <c r="V3487">
        <v>168.98220000000001</v>
      </c>
      <c r="W3487">
        <v>79.7</v>
      </c>
      <c r="X3487">
        <v>170.3304</v>
      </c>
    </row>
    <row r="3488" spans="1:24" x14ac:dyDescent="0.25">
      <c r="A3488">
        <v>79.72</v>
      </c>
      <c r="B3488">
        <v>163.98159999999999</v>
      </c>
      <c r="C3488">
        <v>79.72</v>
      </c>
      <c r="D3488">
        <v>158.44980000000001</v>
      </c>
      <c r="E3488">
        <v>79.72</v>
      </c>
      <c r="F3488">
        <v>145.69730000000001</v>
      </c>
      <c r="G3488">
        <v>79.72</v>
      </c>
      <c r="H3488">
        <v>192.34870000000001</v>
      </c>
      <c r="I3488">
        <v>79.72</v>
      </c>
      <c r="J3488">
        <v>163.34870000000001</v>
      </c>
      <c r="K3488">
        <v>79.72</v>
      </c>
      <c r="L3488">
        <v>148.5778</v>
      </c>
      <c r="M3488">
        <v>79.72</v>
      </c>
      <c r="N3488">
        <v>161.00919999999999</v>
      </c>
      <c r="O3488">
        <v>79.72</v>
      </c>
      <c r="P3488">
        <v>146.66970000000001</v>
      </c>
      <c r="Q3488">
        <v>79.72</v>
      </c>
      <c r="R3488">
        <v>150.3211</v>
      </c>
      <c r="S3488">
        <v>79.72</v>
      </c>
      <c r="T3488">
        <v>138.7157</v>
      </c>
      <c r="U3488">
        <v>79.72</v>
      </c>
      <c r="V3488">
        <v>169.0368</v>
      </c>
      <c r="W3488">
        <v>79.72</v>
      </c>
      <c r="X3488">
        <v>171</v>
      </c>
    </row>
    <row r="3489" spans="1:24" x14ac:dyDescent="0.25">
      <c r="A3489">
        <v>79.739999999999995</v>
      </c>
      <c r="B3489">
        <v>165.3586</v>
      </c>
      <c r="C3489">
        <v>79.739999999999995</v>
      </c>
      <c r="D3489">
        <v>140.5941</v>
      </c>
      <c r="E3489">
        <v>79.739999999999995</v>
      </c>
      <c r="F3489">
        <v>138.0095</v>
      </c>
      <c r="G3489">
        <v>79.739999999999995</v>
      </c>
      <c r="H3489">
        <v>179.4248</v>
      </c>
      <c r="I3489">
        <v>79.739999999999995</v>
      </c>
      <c r="J3489">
        <v>156.36799999999999</v>
      </c>
      <c r="K3489">
        <v>79.739999999999995</v>
      </c>
      <c r="L3489">
        <v>162.71719999999999</v>
      </c>
      <c r="M3489">
        <v>79.739999999999995</v>
      </c>
      <c r="N3489">
        <v>159.9905</v>
      </c>
      <c r="O3489">
        <v>79.739999999999995</v>
      </c>
      <c r="P3489">
        <v>148.6414</v>
      </c>
      <c r="Q3489">
        <v>79.739999999999995</v>
      </c>
      <c r="R3489">
        <v>150.68879999999999</v>
      </c>
      <c r="S3489">
        <v>79.739999999999995</v>
      </c>
      <c r="T3489">
        <v>135.5941</v>
      </c>
      <c r="U3489">
        <v>79.739999999999995</v>
      </c>
      <c r="V3489">
        <v>161.9905</v>
      </c>
      <c r="W3489">
        <v>79.739999999999995</v>
      </c>
      <c r="X3489">
        <v>169.0189</v>
      </c>
    </row>
    <row r="3490" spans="1:24" x14ac:dyDescent="0.25">
      <c r="A3490">
        <v>79.760000000000005</v>
      </c>
      <c r="B3490">
        <v>152.7381</v>
      </c>
      <c r="C3490">
        <v>79.760000000000005</v>
      </c>
      <c r="D3490">
        <v>152.369</v>
      </c>
      <c r="E3490">
        <v>79.760000000000005</v>
      </c>
      <c r="F3490">
        <v>143.9221</v>
      </c>
      <c r="G3490">
        <v>79.760000000000005</v>
      </c>
      <c r="H3490">
        <v>158.34960000000001</v>
      </c>
      <c r="I3490">
        <v>79.760000000000005</v>
      </c>
      <c r="J3490">
        <v>147.67959999999999</v>
      </c>
      <c r="K3490">
        <v>79.760000000000005</v>
      </c>
      <c r="L3490">
        <v>153.98050000000001</v>
      </c>
      <c r="M3490">
        <v>79.760000000000005</v>
      </c>
      <c r="N3490">
        <v>161.3398</v>
      </c>
      <c r="O3490">
        <v>79.760000000000005</v>
      </c>
      <c r="P3490">
        <v>146.0779</v>
      </c>
      <c r="Q3490">
        <v>79.760000000000005</v>
      </c>
      <c r="R3490">
        <v>149.631</v>
      </c>
      <c r="S3490">
        <v>79.760000000000005</v>
      </c>
      <c r="T3490">
        <v>148.68940000000001</v>
      </c>
      <c r="U3490">
        <v>79.760000000000005</v>
      </c>
      <c r="V3490">
        <v>161.35929999999999</v>
      </c>
      <c r="W3490">
        <v>79.760000000000005</v>
      </c>
      <c r="X3490">
        <v>168.30090000000001</v>
      </c>
    </row>
    <row r="3491" spans="1:24" x14ac:dyDescent="0.25">
      <c r="A3491">
        <v>79.78</v>
      </c>
      <c r="B3491">
        <v>148.88990000000001</v>
      </c>
      <c r="C3491">
        <v>79.78</v>
      </c>
      <c r="D3491">
        <v>149.29</v>
      </c>
      <c r="E3491">
        <v>79.78</v>
      </c>
      <c r="F3491">
        <v>161.97999999999999</v>
      </c>
      <c r="G3491">
        <v>79.78</v>
      </c>
      <c r="H3491">
        <v>159.29</v>
      </c>
      <c r="I3491">
        <v>79.78</v>
      </c>
      <c r="J3491">
        <v>148.63</v>
      </c>
      <c r="K3491">
        <v>79.78</v>
      </c>
      <c r="L3491">
        <v>157.01</v>
      </c>
      <c r="M3491">
        <v>79.78</v>
      </c>
      <c r="N3491">
        <v>170.22989999999999</v>
      </c>
      <c r="O3491">
        <v>79.78</v>
      </c>
      <c r="P3491">
        <v>130.33000000000001</v>
      </c>
      <c r="Q3491">
        <v>79.78</v>
      </c>
      <c r="R3491">
        <v>151.38999999999999</v>
      </c>
      <c r="S3491">
        <v>79.78</v>
      </c>
      <c r="T3491">
        <v>142.02000000000001</v>
      </c>
      <c r="U3491">
        <v>79.78</v>
      </c>
      <c r="V3491">
        <v>157.65</v>
      </c>
      <c r="W3491">
        <v>79.78</v>
      </c>
      <c r="X3491">
        <v>167.08</v>
      </c>
    </row>
    <row r="3492" spans="1:24" x14ac:dyDescent="0.25">
      <c r="A3492">
        <v>79.8</v>
      </c>
      <c r="B3492">
        <v>172.31960000000001</v>
      </c>
      <c r="C3492">
        <v>79.8</v>
      </c>
      <c r="D3492">
        <v>158.32990000000001</v>
      </c>
      <c r="E3492">
        <v>79.8</v>
      </c>
      <c r="F3492">
        <v>168.9692</v>
      </c>
      <c r="G3492">
        <v>79.8</v>
      </c>
      <c r="H3492">
        <v>170.9692</v>
      </c>
      <c r="I3492">
        <v>79.8</v>
      </c>
      <c r="J3492">
        <v>157.9795</v>
      </c>
      <c r="K3492">
        <v>79.8</v>
      </c>
      <c r="L3492">
        <v>155.32990000000001</v>
      </c>
      <c r="M3492">
        <v>79.8</v>
      </c>
      <c r="N3492">
        <v>178.1335</v>
      </c>
      <c r="O3492">
        <v>79.8</v>
      </c>
      <c r="P3492">
        <v>130.67009999999999</v>
      </c>
      <c r="Q3492">
        <v>79.8</v>
      </c>
      <c r="R3492">
        <v>147.25800000000001</v>
      </c>
      <c r="S3492">
        <v>79.8</v>
      </c>
      <c r="T3492">
        <v>141.62899999999999</v>
      </c>
      <c r="U3492">
        <v>79.8</v>
      </c>
      <c r="V3492">
        <v>160.0103</v>
      </c>
      <c r="W3492">
        <v>79.8</v>
      </c>
      <c r="X3492">
        <v>154.29910000000001</v>
      </c>
    </row>
    <row r="3493" spans="1:24" x14ac:dyDescent="0.25">
      <c r="A3493">
        <v>79.819999999999993</v>
      </c>
      <c r="B3493">
        <v>170.38249999999999</v>
      </c>
      <c r="C3493">
        <v>79.819999999999993</v>
      </c>
      <c r="D3493">
        <v>158.01050000000001</v>
      </c>
      <c r="E3493">
        <v>79.819999999999993</v>
      </c>
      <c r="F3493">
        <v>164.44569999999999</v>
      </c>
      <c r="G3493">
        <v>79.819999999999993</v>
      </c>
      <c r="H3493">
        <v>179.30869999999999</v>
      </c>
      <c r="I3493">
        <v>79.819999999999993</v>
      </c>
      <c r="J3493">
        <v>164.30869999999999</v>
      </c>
      <c r="K3493">
        <v>79.819999999999993</v>
      </c>
      <c r="L3493">
        <v>158.6386</v>
      </c>
      <c r="M3493">
        <v>79.819999999999993</v>
      </c>
      <c r="N3493">
        <v>168.82089999999999</v>
      </c>
      <c r="O3493">
        <v>79.819999999999993</v>
      </c>
      <c r="P3493">
        <v>137.91569999999999</v>
      </c>
      <c r="Q3493">
        <v>79.819999999999993</v>
      </c>
      <c r="R3493">
        <v>165.62799999999999</v>
      </c>
      <c r="S3493">
        <v>79.819999999999993</v>
      </c>
      <c r="T3493">
        <v>149</v>
      </c>
      <c r="U3493">
        <v>79.819999999999993</v>
      </c>
      <c r="V3493">
        <v>162.2877</v>
      </c>
      <c r="W3493">
        <v>79.819999999999993</v>
      </c>
      <c r="X3493">
        <v>157.70179999999999</v>
      </c>
    </row>
    <row r="3494" spans="1:24" x14ac:dyDescent="0.25">
      <c r="A3494">
        <v>79.84</v>
      </c>
      <c r="B3494">
        <v>158.3621</v>
      </c>
      <c r="C3494">
        <v>79.84</v>
      </c>
      <c r="D3494">
        <v>154.35130000000001</v>
      </c>
      <c r="E3494">
        <v>79.84</v>
      </c>
      <c r="F3494">
        <v>146.29730000000001</v>
      </c>
      <c r="G3494">
        <v>79.84</v>
      </c>
      <c r="H3494">
        <v>172.45939999999999</v>
      </c>
      <c r="I3494">
        <v>79.84</v>
      </c>
      <c r="J3494">
        <v>167.68109999999999</v>
      </c>
      <c r="K3494">
        <v>79.84</v>
      </c>
      <c r="L3494">
        <v>161.0324</v>
      </c>
      <c r="M3494">
        <v>79.84</v>
      </c>
      <c r="N3494">
        <v>190.47020000000001</v>
      </c>
      <c r="O3494">
        <v>79.84</v>
      </c>
      <c r="P3494">
        <v>150.37289999999999</v>
      </c>
      <c r="Q3494">
        <v>79.84</v>
      </c>
      <c r="R3494">
        <v>165.0864</v>
      </c>
      <c r="S3494">
        <v>79.84</v>
      </c>
      <c r="T3494">
        <v>152.62710000000001</v>
      </c>
      <c r="U3494">
        <v>79.84</v>
      </c>
      <c r="V3494">
        <v>166.054</v>
      </c>
      <c r="W3494">
        <v>79.84</v>
      </c>
      <c r="X3494">
        <v>156.2757</v>
      </c>
    </row>
    <row r="3495" spans="1:24" x14ac:dyDescent="0.25">
      <c r="A3495">
        <v>79.86</v>
      </c>
      <c r="B3495">
        <v>153.6593</v>
      </c>
      <c r="C3495">
        <v>79.86</v>
      </c>
      <c r="D3495">
        <v>151.6593</v>
      </c>
      <c r="E3495">
        <v>79.86</v>
      </c>
      <c r="F3495">
        <v>153</v>
      </c>
      <c r="G3495">
        <v>79.86</v>
      </c>
      <c r="H3495">
        <v>153.28540000000001</v>
      </c>
      <c r="I3495">
        <v>79.86</v>
      </c>
      <c r="J3495">
        <v>157.41820000000001</v>
      </c>
      <c r="K3495">
        <v>79.86</v>
      </c>
      <c r="L3495">
        <v>153.6814</v>
      </c>
      <c r="M3495">
        <v>79.86</v>
      </c>
      <c r="N3495">
        <v>158.07749999999999</v>
      </c>
      <c r="O3495">
        <v>79.86</v>
      </c>
      <c r="P3495">
        <v>135.08850000000001</v>
      </c>
      <c r="Q3495">
        <v>79.86</v>
      </c>
      <c r="R3495">
        <v>146.36279999999999</v>
      </c>
      <c r="S3495">
        <v>79.86</v>
      </c>
      <c r="T3495">
        <v>152.08850000000001</v>
      </c>
      <c r="U3495">
        <v>79.86</v>
      </c>
      <c r="V3495">
        <v>162.26329999999999</v>
      </c>
      <c r="W3495">
        <v>79.86</v>
      </c>
      <c r="X3495">
        <v>168.3186</v>
      </c>
    </row>
    <row r="3496" spans="1:24" x14ac:dyDescent="0.25">
      <c r="A3496">
        <v>79.88</v>
      </c>
      <c r="B3496">
        <v>156.97730000000001</v>
      </c>
      <c r="C3496">
        <v>79.88</v>
      </c>
      <c r="D3496">
        <v>143.11330000000001</v>
      </c>
      <c r="E3496">
        <v>79.88</v>
      </c>
      <c r="F3496">
        <v>159.26159999999999</v>
      </c>
      <c r="G3496">
        <v>79.88</v>
      </c>
      <c r="H3496">
        <v>163.64779999999999</v>
      </c>
      <c r="I3496">
        <v>79.88</v>
      </c>
      <c r="J3496">
        <v>140.68180000000001</v>
      </c>
      <c r="K3496">
        <v>79.88</v>
      </c>
      <c r="L3496">
        <v>150.3409</v>
      </c>
      <c r="M3496">
        <v>79.88</v>
      </c>
      <c r="N3496">
        <v>144.6591</v>
      </c>
      <c r="O3496">
        <v>79.88</v>
      </c>
      <c r="P3496">
        <v>127.5685</v>
      </c>
      <c r="Q3496">
        <v>79.88</v>
      </c>
      <c r="R3496">
        <v>146.27289999999999</v>
      </c>
      <c r="S3496">
        <v>79.88</v>
      </c>
      <c r="T3496">
        <v>139.9547</v>
      </c>
      <c r="U3496">
        <v>79.88</v>
      </c>
      <c r="V3496">
        <v>172.36349999999999</v>
      </c>
      <c r="W3496">
        <v>79.88</v>
      </c>
      <c r="X3496">
        <v>164.73840000000001</v>
      </c>
    </row>
    <row r="3497" spans="1:24" x14ac:dyDescent="0.25">
      <c r="A3497">
        <v>79.900000000000006</v>
      </c>
      <c r="B3497">
        <v>160.6705</v>
      </c>
      <c r="C3497">
        <v>79.900000000000006</v>
      </c>
      <c r="D3497">
        <v>126.9537</v>
      </c>
      <c r="E3497">
        <v>79.900000000000006</v>
      </c>
      <c r="F3497">
        <v>170.0232</v>
      </c>
      <c r="G3497">
        <v>79.900000000000006</v>
      </c>
      <c r="H3497">
        <v>169.96520000000001</v>
      </c>
      <c r="I3497">
        <v>79.900000000000006</v>
      </c>
      <c r="J3497">
        <v>144.26</v>
      </c>
      <c r="K3497">
        <v>79.900000000000006</v>
      </c>
      <c r="L3497">
        <v>158.2252</v>
      </c>
      <c r="M3497">
        <v>79.900000000000006</v>
      </c>
      <c r="N3497">
        <v>148.30629999999999</v>
      </c>
      <c r="O3497">
        <v>79.900000000000006</v>
      </c>
      <c r="P3497">
        <v>144.6705</v>
      </c>
      <c r="Q3497">
        <v>79.900000000000006</v>
      </c>
      <c r="R3497">
        <v>156.34110000000001</v>
      </c>
      <c r="S3497">
        <v>79.900000000000006</v>
      </c>
      <c r="T3497">
        <v>144.3758</v>
      </c>
      <c r="U3497">
        <v>79.900000000000006</v>
      </c>
      <c r="V3497">
        <v>168.31790000000001</v>
      </c>
      <c r="W3497">
        <v>79.900000000000006</v>
      </c>
      <c r="X3497">
        <v>152.3295</v>
      </c>
    </row>
    <row r="3498" spans="1:24" x14ac:dyDescent="0.25">
      <c r="A3498">
        <v>79.92</v>
      </c>
      <c r="B3498">
        <v>155.0592</v>
      </c>
      <c r="C3498">
        <v>79.92</v>
      </c>
      <c r="D3498">
        <v>138.95259999999999</v>
      </c>
      <c r="E3498">
        <v>79.92</v>
      </c>
      <c r="F3498">
        <v>162.04740000000001</v>
      </c>
      <c r="G3498">
        <v>79.92</v>
      </c>
      <c r="H3498">
        <v>177.97630000000001</v>
      </c>
      <c r="I3498">
        <v>79.92</v>
      </c>
      <c r="J3498">
        <v>151.0711</v>
      </c>
      <c r="K3498">
        <v>79.92</v>
      </c>
      <c r="L3498">
        <v>178.3175</v>
      </c>
      <c r="M3498">
        <v>79.92</v>
      </c>
      <c r="N3498">
        <v>155.96449999999999</v>
      </c>
      <c r="O3498">
        <v>79.92</v>
      </c>
      <c r="P3498">
        <v>144</v>
      </c>
      <c r="Q3498">
        <v>79.92</v>
      </c>
      <c r="R3498">
        <v>154.67060000000001</v>
      </c>
      <c r="S3498">
        <v>79.92</v>
      </c>
      <c r="T3498">
        <v>131.0711</v>
      </c>
      <c r="U3498">
        <v>79.92</v>
      </c>
      <c r="V3498">
        <v>167.3768</v>
      </c>
      <c r="W3498">
        <v>79.92</v>
      </c>
      <c r="X3498">
        <v>156.95259999999999</v>
      </c>
    </row>
    <row r="3499" spans="1:24" x14ac:dyDescent="0.25">
      <c r="A3499">
        <v>79.94</v>
      </c>
      <c r="B3499">
        <v>145.9879</v>
      </c>
      <c r="C3499">
        <v>79.94</v>
      </c>
      <c r="D3499">
        <v>145.3535</v>
      </c>
      <c r="E3499">
        <v>79.94</v>
      </c>
      <c r="F3499">
        <v>148.07259999999999</v>
      </c>
      <c r="G3499">
        <v>79.94</v>
      </c>
      <c r="H3499">
        <v>171.4624</v>
      </c>
      <c r="I3499">
        <v>79.94</v>
      </c>
      <c r="J3499">
        <v>144.59809999999999</v>
      </c>
      <c r="K3499">
        <v>79.94</v>
      </c>
      <c r="L3499">
        <v>172.43819999999999</v>
      </c>
      <c r="M3499">
        <v>79.94</v>
      </c>
      <c r="N3499">
        <v>162.9879</v>
      </c>
      <c r="O3499">
        <v>79.94</v>
      </c>
      <c r="P3499">
        <v>139.7191</v>
      </c>
      <c r="Q3499">
        <v>79.94</v>
      </c>
      <c r="R3499">
        <v>153.0121</v>
      </c>
      <c r="S3499">
        <v>79.94</v>
      </c>
      <c r="T3499">
        <v>126.57389999999999</v>
      </c>
      <c r="U3499">
        <v>79.94</v>
      </c>
      <c r="V3499">
        <v>165.2688</v>
      </c>
      <c r="W3499">
        <v>79.94</v>
      </c>
      <c r="X3499">
        <v>166.97579999999999</v>
      </c>
    </row>
    <row r="3500" spans="1:24" x14ac:dyDescent="0.25">
      <c r="A3500">
        <v>79.959999999999994</v>
      </c>
      <c r="B3500">
        <v>146.0247</v>
      </c>
      <c r="C3500">
        <v>79.959999999999994</v>
      </c>
      <c r="D3500">
        <v>138.70779999999999</v>
      </c>
      <c r="E3500">
        <v>79.959999999999994</v>
      </c>
      <c r="F3500">
        <v>143.90119999999999</v>
      </c>
      <c r="G3500">
        <v>79.959999999999994</v>
      </c>
      <c r="H3500">
        <v>155.92590000000001</v>
      </c>
      <c r="I3500">
        <v>79.959999999999994</v>
      </c>
      <c r="J3500">
        <v>155.67080000000001</v>
      </c>
      <c r="K3500">
        <v>79.959999999999994</v>
      </c>
      <c r="L3500">
        <v>156.3169</v>
      </c>
      <c r="M3500">
        <v>79.959999999999994</v>
      </c>
      <c r="N3500">
        <v>166.9753</v>
      </c>
      <c r="O3500">
        <v>79.959999999999994</v>
      </c>
      <c r="P3500">
        <v>133.30449999999999</v>
      </c>
      <c r="Q3500">
        <v>79.959999999999994</v>
      </c>
      <c r="R3500">
        <v>150.01240000000001</v>
      </c>
      <c r="S3500">
        <v>79.959999999999994</v>
      </c>
      <c r="T3500">
        <v>139.03710000000001</v>
      </c>
      <c r="U3500">
        <v>79.959999999999994</v>
      </c>
      <c r="V3500">
        <v>172.04939999999999</v>
      </c>
      <c r="W3500">
        <v>79.959999999999994</v>
      </c>
      <c r="X3500">
        <v>171.32919999999999</v>
      </c>
    </row>
    <row r="3501" spans="1:24" x14ac:dyDescent="0.25">
      <c r="A3501">
        <v>79.98</v>
      </c>
      <c r="B3501">
        <v>142.6583</v>
      </c>
      <c r="C3501">
        <v>79.98</v>
      </c>
      <c r="D3501">
        <v>141.54480000000001</v>
      </c>
      <c r="E3501">
        <v>79.98</v>
      </c>
      <c r="F3501">
        <v>156.70869999999999</v>
      </c>
      <c r="G3501">
        <v>79.98</v>
      </c>
      <c r="H3501">
        <v>178.53219999999999</v>
      </c>
      <c r="I3501">
        <v>79.98</v>
      </c>
      <c r="J3501">
        <v>154.3417</v>
      </c>
      <c r="K3501">
        <v>79.98</v>
      </c>
      <c r="L3501">
        <v>157.02520000000001</v>
      </c>
      <c r="M3501">
        <v>79.98</v>
      </c>
      <c r="N3501">
        <v>163.75909999999999</v>
      </c>
      <c r="O3501">
        <v>79.98</v>
      </c>
      <c r="P3501">
        <v>136.68350000000001</v>
      </c>
      <c r="Q3501">
        <v>79.98</v>
      </c>
      <c r="R3501">
        <v>150.63300000000001</v>
      </c>
      <c r="S3501">
        <v>79.98</v>
      </c>
      <c r="T3501">
        <v>136.9496</v>
      </c>
      <c r="U3501">
        <v>79.98</v>
      </c>
      <c r="V3501">
        <v>156.1009</v>
      </c>
      <c r="W3501">
        <v>79.98</v>
      </c>
      <c r="X3501">
        <v>172.32910000000001</v>
      </c>
    </row>
    <row r="3502" spans="1:24" x14ac:dyDescent="0.25">
      <c r="A3502">
        <v>80</v>
      </c>
      <c r="B3502">
        <v>152.8843</v>
      </c>
      <c r="C3502">
        <v>80</v>
      </c>
      <c r="D3502">
        <v>154.41909999999999</v>
      </c>
      <c r="E3502">
        <v>80</v>
      </c>
      <c r="F3502">
        <v>149.34190000000001</v>
      </c>
      <c r="G3502">
        <v>80</v>
      </c>
      <c r="H3502">
        <v>198.68379999999999</v>
      </c>
      <c r="I3502">
        <v>80</v>
      </c>
      <c r="J3502">
        <v>155.9614</v>
      </c>
      <c r="K3502">
        <v>80</v>
      </c>
      <c r="L3502">
        <v>154.31620000000001</v>
      </c>
      <c r="M3502">
        <v>80</v>
      </c>
      <c r="N3502">
        <v>153.9357</v>
      </c>
      <c r="O3502">
        <v>80</v>
      </c>
      <c r="P3502">
        <v>138.60669999999999</v>
      </c>
      <c r="Q3502">
        <v>80</v>
      </c>
      <c r="R3502">
        <v>153.69669999999999</v>
      </c>
      <c r="S3502">
        <v>80</v>
      </c>
      <c r="T3502">
        <v>145.65809999999999</v>
      </c>
      <c r="U3502">
        <v>80</v>
      </c>
      <c r="V3502">
        <v>147.56809999999999</v>
      </c>
      <c r="W3502">
        <v>80</v>
      </c>
      <c r="X3502">
        <v>171.35480000000001</v>
      </c>
    </row>
    <row r="3503" spans="1:24" x14ac:dyDescent="0.25">
      <c r="A3503">
        <v>80.02</v>
      </c>
      <c r="B3503">
        <v>159.8152</v>
      </c>
      <c r="C3503">
        <v>80.02</v>
      </c>
      <c r="D3503">
        <v>147.90819999999999</v>
      </c>
      <c r="E3503">
        <v>80.02</v>
      </c>
      <c r="F3503">
        <v>151.61859999999999</v>
      </c>
      <c r="G3503">
        <v>80.02</v>
      </c>
      <c r="H3503">
        <v>183.82839999999999</v>
      </c>
      <c r="I3503">
        <v>80.02</v>
      </c>
      <c r="J3503">
        <v>161.34209999999999</v>
      </c>
      <c r="K3503">
        <v>80.02</v>
      </c>
      <c r="L3503">
        <v>152.7235</v>
      </c>
      <c r="M3503">
        <v>80.02</v>
      </c>
      <c r="N3503">
        <v>163.01310000000001</v>
      </c>
      <c r="O3503">
        <v>80.02</v>
      </c>
      <c r="P3503">
        <v>141.42070000000001</v>
      </c>
      <c r="Q3503">
        <v>80.02</v>
      </c>
      <c r="R3503">
        <v>151.9607</v>
      </c>
      <c r="S3503">
        <v>80.02</v>
      </c>
      <c r="T3503">
        <v>150.28960000000001</v>
      </c>
      <c r="U3503">
        <v>80.02</v>
      </c>
      <c r="V3503">
        <v>157.0787</v>
      </c>
      <c r="W3503">
        <v>80.02</v>
      </c>
      <c r="X3503">
        <v>168.32900000000001</v>
      </c>
    </row>
    <row r="3504" spans="1:24" x14ac:dyDescent="0.25">
      <c r="A3504">
        <v>80.040000000000006</v>
      </c>
      <c r="B3504">
        <v>135.02670000000001</v>
      </c>
      <c r="C3504">
        <v>80.040000000000006</v>
      </c>
      <c r="D3504">
        <v>155.09350000000001</v>
      </c>
      <c r="E3504">
        <v>80.040000000000006</v>
      </c>
      <c r="F3504">
        <v>160.64439999999999</v>
      </c>
      <c r="G3504">
        <v>80.040000000000006</v>
      </c>
      <c r="H3504">
        <v>155.05340000000001</v>
      </c>
      <c r="I3504">
        <v>80.040000000000006</v>
      </c>
      <c r="J3504">
        <v>156.38229999999999</v>
      </c>
      <c r="K3504">
        <v>80.040000000000006</v>
      </c>
      <c r="L3504">
        <v>146.631</v>
      </c>
      <c r="M3504">
        <v>80.040000000000006</v>
      </c>
      <c r="N3504">
        <v>156.0668</v>
      </c>
      <c r="O3504">
        <v>80.040000000000006</v>
      </c>
      <c r="P3504">
        <v>129.64439999999999</v>
      </c>
      <c r="Q3504">
        <v>80.040000000000006</v>
      </c>
      <c r="R3504">
        <v>160.3022</v>
      </c>
      <c r="S3504">
        <v>80.040000000000006</v>
      </c>
      <c r="T3504">
        <v>153.71119999999999</v>
      </c>
      <c r="U3504">
        <v>80.040000000000006</v>
      </c>
      <c r="V3504">
        <v>141.71119999999999</v>
      </c>
      <c r="W3504">
        <v>80.040000000000006</v>
      </c>
      <c r="X3504">
        <v>169.98660000000001</v>
      </c>
    </row>
    <row r="3505" spans="1:24" x14ac:dyDescent="0.25">
      <c r="A3505">
        <v>80.06</v>
      </c>
      <c r="B3505">
        <v>140.8639</v>
      </c>
      <c r="C3505">
        <v>80.06</v>
      </c>
      <c r="D3505">
        <v>143.30160000000001</v>
      </c>
      <c r="E3505">
        <v>80.06</v>
      </c>
      <c r="F3505">
        <v>162.6848</v>
      </c>
      <c r="G3505">
        <v>80.06</v>
      </c>
      <c r="H3505">
        <v>150.61680000000001</v>
      </c>
      <c r="I3505">
        <v>80.06</v>
      </c>
      <c r="J3505">
        <v>146.69839999999999</v>
      </c>
      <c r="K3505">
        <v>80.06</v>
      </c>
      <c r="L3505">
        <v>157.26079999999999</v>
      </c>
      <c r="M3505">
        <v>80.06</v>
      </c>
      <c r="N3505">
        <v>153.5624</v>
      </c>
      <c r="O3505">
        <v>80.06</v>
      </c>
      <c r="P3505">
        <v>136.94560000000001</v>
      </c>
      <c r="Q3505">
        <v>80.06</v>
      </c>
      <c r="R3505">
        <v>163.35599999999999</v>
      </c>
      <c r="S3505">
        <v>80.06</v>
      </c>
      <c r="T3505">
        <v>143.71199999999999</v>
      </c>
      <c r="U3505">
        <v>80.06</v>
      </c>
      <c r="V3505">
        <v>143.5487</v>
      </c>
      <c r="W3505">
        <v>80.06</v>
      </c>
      <c r="X3505">
        <v>165.42400000000001</v>
      </c>
    </row>
    <row r="3506" spans="1:24" x14ac:dyDescent="0.25">
      <c r="A3506">
        <v>80.08</v>
      </c>
      <c r="B3506">
        <v>159.68510000000001</v>
      </c>
      <c r="C3506">
        <v>80.08</v>
      </c>
      <c r="D3506">
        <v>150.62970000000001</v>
      </c>
      <c r="E3506">
        <v>80.08</v>
      </c>
      <c r="F3506">
        <v>160</v>
      </c>
      <c r="G3506">
        <v>80.08</v>
      </c>
      <c r="H3506">
        <v>162.27330000000001</v>
      </c>
      <c r="I3506">
        <v>80.08</v>
      </c>
      <c r="J3506">
        <v>148.57429999999999</v>
      </c>
      <c r="K3506">
        <v>80.08</v>
      </c>
      <c r="L3506">
        <v>169.31489999999999</v>
      </c>
      <c r="M3506">
        <v>80.08</v>
      </c>
      <c r="N3506">
        <v>169</v>
      </c>
      <c r="O3506">
        <v>80.08</v>
      </c>
      <c r="P3506">
        <v>145</v>
      </c>
      <c r="Q3506">
        <v>80.08</v>
      </c>
      <c r="R3506">
        <v>158.35640000000001</v>
      </c>
      <c r="S3506">
        <v>80.08</v>
      </c>
      <c r="T3506">
        <v>133.38409999999999</v>
      </c>
      <c r="U3506">
        <v>80.08</v>
      </c>
      <c r="V3506">
        <v>163.95840000000001</v>
      </c>
      <c r="W3506">
        <v>80.08</v>
      </c>
      <c r="X3506">
        <v>151.3426</v>
      </c>
    </row>
    <row r="3507" spans="1:24" x14ac:dyDescent="0.25">
      <c r="A3507">
        <v>80.099999999999994</v>
      </c>
      <c r="B3507">
        <v>153.38499999999999</v>
      </c>
      <c r="C3507">
        <v>80.099999999999994</v>
      </c>
      <c r="D3507">
        <v>156.32859999999999</v>
      </c>
      <c r="E3507">
        <v>80.099999999999994</v>
      </c>
      <c r="F3507">
        <v>155.3991</v>
      </c>
      <c r="G3507">
        <v>80.099999999999994</v>
      </c>
      <c r="H3507">
        <v>171.32859999999999</v>
      </c>
      <c r="I3507">
        <v>80.099999999999994</v>
      </c>
      <c r="J3507">
        <v>158.71369999999999</v>
      </c>
      <c r="K3507">
        <v>80.099999999999994</v>
      </c>
      <c r="L3507">
        <v>173.31450000000001</v>
      </c>
      <c r="M3507">
        <v>80.099999999999994</v>
      </c>
      <c r="N3507">
        <v>166.04230000000001</v>
      </c>
      <c r="O3507">
        <v>80.099999999999994</v>
      </c>
      <c r="P3507">
        <v>141.0564</v>
      </c>
      <c r="Q3507">
        <v>80.099999999999994</v>
      </c>
      <c r="R3507">
        <v>156.64320000000001</v>
      </c>
      <c r="S3507">
        <v>80.099999999999994</v>
      </c>
      <c r="T3507">
        <v>126.65730000000001</v>
      </c>
      <c r="U3507">
        <v>80.099999999999994</v>
      </c>
      <c r="V3507">
        <v>161.7841</v>
      </c>
      <c r="W3507">
        <v>80.099999999999994</v>
      </c>
      <c r="X3507">
        <v>149.67140000000001</v>
      </c>
    </row>
    <row r="3508" spans="1:24" x14ac:dyDescent="0.25">
      <c r="A3508">
        <v>80.12</v>
      </c>
      <c r="B3508">
        <v>149.28550000000001</v>
      </c>
      <c r="C3508">
        <v>80.12</v>
      </c>
      <c r="D3508">
        <v>154.3716</v>
      </c>
      <c r="E3508">
        <v>80.12</v>
      </c>
      <c r="F3508">
        <v>144.35720000000001</v>
      </c>
      <c r="G3508">
        <v>80.12</v>
      </c>
      <c r="H3508">
        <v>171.67140000000001</v>
      </c>
      <c r="I3508">
        <v>80.12</v>
      </c>
      <c r="J3508">
        <v>154.6284</v>
      </c>
      <c r="K3508">
        <v>80.12</v>
      </c>
      <c r="L3508">
        <v>167.12909999999999</v>
      </c>
      <c r="M3508">
        <v>80.12</v>
      </c>
      <c r="N3508">
        <v>162.95699999999999</v>
      </c>
      <c r="O3508">
        <v>80.12</v>
      </c>
      <c r="P3508">
        <v>133</v>
      </c>
      <c r="Q3508">
        <v>80.12</v>
      </c>
      <c r="R3508">
        <v>158.35720000000001</v>
      </c>
      <c r="S3508">
        <v>80.12</v>
      </c>
      <c r="T3508">
        <v>128.98570000000001</v>
      </c>
      <c r="U3508">
        <v>80.12</v>
      </c>
      <c r="V3508">
        <v>145.32859999999999</v>
      </c>
      <c r="W3508">
        <v>80.12</v>
      </c>
      <c r="X3508">
        <v>152.9426</v>
      </c>
    </row>
    <row r="3509" spans="1:24" x14ac:dyDescent="0.25">
      <c r="A3509">
        <v>80.14</v>
      </c>
      <c r="B3509">
        <v>148.4451</v>
      </c>
      <c r="C3509">
        <v>80.14</v>
      </c>
      <c r="D3509">
        <v>143.74440000000001</v>
      </c>
      <c r="E3509">
        <v>80.14</v>
      </c>
      <c r="F3509">
        <v>145.27019999999999</v>
      </c>
      <c r="G3509">
        <v>80.14</v>
      </c>
      <c r="H3509">
        <v>174.61320000000001</v>
      </c>
      <c r="I3509">
        <v>80.14</v>
      </c>
      <c r="J3509">
        <v>158.35759999999999</v>
      </c>
      <c r="K3509">
        <v>80.14</v>
      </c>
      <c r="L3509">
        <v>147.35759999999999</v>
      </c>
      <c r="M3509">
        <v>80.14</v>
      </c>
      <c r="N3509">
        <v>162.10210000000001</v>
      </c>
      <c r="O3509">
        <v>80.14</v>
      </c>
      <c r="P3509">
        <v>130.37219999999999</v>
      </c>
      <c r="Q3509">
        <v>80.14</v>
      </c>
      <c r="R3509">
        <v>147.4451</v>
      </c>
      <c r="S3509">
        <v>80.14</v>
      </c>
      <c r="T3509">
        <v>132.31389999999999</v>
      </c>
      <c r="U3509">
        <v>80.14</v>
      </c>
      <c r="V3509">
        <v>148.9563</v>
      </c>
      <c r="W3509">
        <v>80.14</v>
      </c>
      <c r="X3509">
        <v>161</v>
      </c>
    </row>
    <row r="3510" spans="1:24" x14ac:dyDescent="0.25">
      <c r="A3510">
        <v>80.16</v>
      </c>
      <c r="B3510">
        <v>134.31360000000001</v>
      </c>
      <c r="C3510">
        <v>80.16</v>
      </c>
      <c r="D3510">
        <v>125.447</v>
      </c>
      <c r="E3510">
        <v>80.16</v>
      </c>
      <c r="F3510">
        <v>157.94069999999999</v>
      </c>
      <c r="G3510">
        <v>80.16</v>
      </c>
      <c r="H3510">
        <v>174.11859999999999</v>
      </c>
      <c r="I3510">
        <v>80.16</v>
      </c>
      <c r="J3510">
        <v>161.56790000000001</v>
      </c>
      <c r="K3510">
        <v>80.16</v>
      </c>
      <c r="L3510">
        <v>143.67160000000001</v>
      </c>
      <c r="M3510">
        <v>80.16</v>
      </c>
      <c r="N3510">
        <v>153.9111</v>
      </c>
      <c r="O3510">
        <v>80.16</v>
      </c>
      <c r="P3510">
        <v>130.2543</v>
      </c>
      <c r="Q3510">
        <v>80.16</v>
      </c>
      <c r="R3510">
        <v>134.62710000000001</v>
      </c>
      <c r="S3510">
        <v>80.16</v>
      </c>
      <c r="T3510">
        <v>136.31360000000001</v>
      </c>
      <c r="U3510">
        <v>80.16</v>
      </c>
      <c r="V3510">
        <v>168.4641</v>
      </c>
      <c r="W3510">
        <v>80.16</v>
      </c>
      <c r="X3510">
        <v>161.32839999999999</v>
      </c>
    </row>
    <row r="3511" spans="1:24" x14ac:dyDescent="0.25">
      <c r="A3511">
        <v>80.180000000000007</v>
      </c>
      <c r="B3511">
        <v>146.8494</v>
      </c>
      <c r="C3511">
        <v>80.180000000000007</v>
      </c>
      <c r="D3511">
        <v>120.1777</v>
      </c>
      <c r="E3511">
        <v>80.180000000000007</v>
      </c>
      <c r="F3511">
        <v>158.12049999999999</v>
      </c>
      <c r="G3511">
        <v>80.180000000000007</v>
      </c>
      <c r="H3511">
        <v>164.56630000000001</v>
      </c>
      <c r="I3511">
        <v>80.180000000000007</v>
      </c>
      <c r="J3511">
        <v>163.8373</v>
      </c>
      <c r="K3511">
        <v>80.180000000000007</v>
      </c>
      <c r="L3511">
        <v>145.62649999999999</v>
      </c>
      <c r="M3511">
        <v>80.180000000000007</v>
      </c>
      <c r="N3511">
        <v>165.67169999999999</v>
      </c>
      <c r="O3511">
        <v>80.180000000000007</v>
      </c>
      <c r="P3511">
        <v>136.0753</v>
      </c>
      <c r="Q3511">
        <v>80.180000000000007</v>
      </c>
      <c r="R3511">
        <v>137.04519999999999</v>
      </c>
      <c r="S3511">
        <v>80.180000000000007</v>
      </c>
      <c r="T3511">
        <v>137.6867</v>
      </c>
      <c r="U3511">
        <v>80.180000000000007</v>
      </c>
      <c r="V3511">
        <v>193.70179999999999</v>
      </c>
      <c r="W3511">
        <v>80.180000000000007</v>
      </c>
      <c r="X3511">
        <v>158.71690000000001</v>
      </c>
    </row>
    <row r="3512" spans="1:24" x14ac:dyDescent="0.25">
      <c r="A3512">
        <v>80.2</v>
      </c>
      <c r="B3512">
        <v>158.79409999999999</v>
      </c>
      <c r="C3512">
        <v>80.2</v>
      </c>
      <c r="D3512">
        <v>139.3588</v>
      </c>
      <c r="E3512">
        <v>80.2</v>
      </c>
      <c r="F3512">
        <v>141.67179999999999</v>
      </c>
      <c r="G3512">
        <v>80.2</v>
      </c>
      <c r="H3512">
        <v>168.15299999999999</v>
      </c>
      <c r="I3512">
        <v>80.2</v>
      </c>
      <c r="J3512">
        <v>148.22120000000001</v>
      </c>
      <c r="K3512">
        <v>80.2</v>
      </c>
      <c r="L3512">
        <v>153.29759999999999</v>
      </c>
      <c r="M3512">
        <v>80.2</v>
      </c>
      <c r="N3512">
        <v>169.2671</v>
      </c>
      <c r="O3512">
        <v>80.2</v>
      </c>
      <c r="P3512">
        <v>123.7024</v>
      </c>
      <c r="Q3512">
        <v>80.2</v>
      </c>
      <c r="R3512">
        <v>138.8776</v>
      </c>
      <c r="S3512">
        <v>80.2</v>
      </c>
      <c r="T3512">
        <v>137.95410000000001</v>
      </c>
      <c r="U3512">
        <v>80.2</v>
      </c>
      <c r="V3512">
        <v>182.1071</v>
      </c>
      <c r="W3512">
        <v>80.2</v>
      </c>
      <c r="X3512">
        <v>149.3741</v>
      </c>
    </row>
    <row r="3513" spans="1:24" x14ac:dyDescent="0.25">
      <c r="A3513">
        <v>80.22</v>
      </c>
      <c r="B3513">
        <v>146.5942</v>
      </c>
      <c r="C3513">
        <v>80.22</v>
      </c>
      <c r="D3513">
        <v>140.26599999999999</v>
      </c>
      <c r="E3513">
        <v>80.22</v>
      </c>
      <c r="F3513">
        <v>146.9068</v>
      </c>
      <c r="G3513">
        <v>80.22</v>
      </c>
      <c r="H3513">
        <v>148.9845</v>
      </c>
      <c r="I3513">
        <v>80.22</v>
      </c>
      <c r="J3513">
        <v>154.46789999999999</v>
      </c>
      <c r="K3513">
        <v>80.22</v>
      </c>
      <c r="L3513">
        <v>152.74950000000001</v>
      </c>
      <c r="M3513">
        <v>80.22</v>
      </c>
      <c r="N3513">
        <v>170.45240000000001</v>
      </c>
      <c r="O3513">
        <v>80.22</v>
      </c>
      <c r="P3513">
        <v>130.15729999999999</v>
      </c>
      <c r="Q3513">
        <v>80.22</v>
      </c>
      <c r="R3513">
        <v>148.76499999999999</v>
      </c>
      <c r="S3513">
        <v>80.22</v>
      </c>
      <c r="T3513">
        <v>136.45240000000001</v>
      </c>
      <c r="U3513">
        <v>80.22</v>
      </c>
      <c r="V3513">
        <v>164.7184</v>
      </c>
      <c r="W3513">
        <v>80.22</v>
      </c>
      <c r="X3513">
        <v>147.2816</v>
      </c>
    </row>
    <row r="3514" spans="1:24" x14ac:dyDescent="0.25">
      <c r="A3514">
        <v>80.239999999999995</v>
      </c>
      <c r="B3514">
        <v>145.8296</v>
      </c>
      <c r="C3514">
        <v>80.239999999999995</v>
      </c>
      <c r="D3514">
        <v>149.98419999999999</v>
      </c>
      <c r="E3514">
        <v>80.239999999999995</v>
      </c>
      <c r="F3514">
        <v>152.76650000000001</v>
      </c>
      <c r="G3514">
        <v>80.239999999999995</v>
      </c>
      <c r="H3514">
        <v>152.31229999999999</v>
      </c>
      <c r="I3514">
        <v>80.239999999999995</v>
      </c>
      <c r="J3514">
        <v>136.01580000000001</v>
      </c>
      <c r="K3514">
        <v>80.239999999999995</v>
      </c>
      <c r="L3514">
        <v>143.96850000000001</v>
      </c>
      <c r="M3514">
        <v>80.239999999999995</v>
      </c>
      <c r="N3514">
        <v>155.98419999999999</v>
      </c>
      <c r="O3514">
        <v>80.239999999999995</v>
      </c>
      <c r="P3514">
        <v>144.47</v>
      </c>
      <c r="Q3514">
        <v>80.239999999999995</v>
      </c>
      <c r="R3514">
        <v>131.73500000000001</v>
      </c>
      <c r="S3514">
        <v>80.239999999999995</v>
      </c>
      <c r="T3514">
        <v>129.53</v>
      </c>
      <c r="U3514">
        <v>80.239999999999995</v>
      </c>
      <c r="V3514">
        <v>157.01580000000001</v>
      </c>
      <c r="W3514">
        <v>80.239999999999995</v>
      </c>
      <c r="X3514">
        <v>154.98419999999999</v>
      </c>
    </row>
    <row r="3515" spans="1:24" x14ac:dyDescent="0.25">
      <c r="A3515">
        <v>80.260000000000005</v>
      </c>
      <c r="B3515">
        <v>127.952</v>
      </c>
      <c r="C3515">
        <v>80.260000000000005</v>
      </c>
      <c r="D3515">
        <v>152.98400000000001</v>
      </c>
      <c r="E3515">
        <v>80.260000000000005</v>
      </c>
      <c r="F3515">
        <v>144.59200000000001</v>
      </c>
      <c r="G3515">
        <v>80.260000000000005</v>
      </c>
      <c r="H3515">
        <v>159.59200000000001</v>
      </c>
      <c r="I3515">
        <v>80.260000000000005</v>
      </c>
      <c r="J3515">
        <v>142.19999999999999</v>
      </c>
      <c r="K3515">
        <v>80.260000000000005</v>
      </c>
      <c r="L3515">
        <v>147.34399999999999</v>
      </c>
      <c r="M3515">
        <v>80.260000000000005</v>
      </c>
      <c r="N3515">
        <v>158.98400000000001</v>
      </c>
      <c r="O3515">
        <v>80.260000000000005</v>
      </c>
      <c r="P3515">
        <v>128.63999999999999</v>
      </c>
      <c r="Q3515">
        <v>80.260000000000005</v>
      </c>
      <c r="R3515">
        <v>138.08799999999999</v>
      </c>
      <c r="S3515">
        <v>80.260000000000005</v>
      </c>
      <c r="T3515">
        <v>141.42400000000001</v>
      </c>
      <c r="U3515">
        <v>80.260000000000005</v>
      </c>
      <c r="V3515">
        <v>159.91999999999999</v>
      </c>
      <c r="W3515">
        <v>80.260000000000005</v>
      </c>
      <c r="X3515">
        <v>157.98400000000001</v>
      </c>
    </row>
    <row r="3516" spans="1:24" x14ac:dyDescent="0.25">
      <c r="A3516">
        <v>80.28</v>
      </c>
      <c r="B3516">
        <v>141.21430000000001</v>
      </c>
      <c r="C3516">
        <v>80.28</v>
      </c>
      <c r="D3516">
        <v>148.44149999999999</v>
      </c>
      <c r="E3516">
        <v>80.28</v>
      </c>
      <c r="F3516">
        <v>153.6721</v>
      </c>
      <c r="G3516">
        <v>80.28</v>
      </c>
      <c r="H3516">
        <v>170.3117</v>
      </c>
      <c r="I3516">
        <v>80.28</v>
      </c>
      <c r="J3516">
        <v>157.6883</v>
      </c>
      <c r="K3516">
        <v>80.28</v>
      </c>
      <c r="L3516">
        <v>146</v>
      </c>
      <c r="M3516">
        <v>80.28</v>
      </c>
      <c r="N3516">
        <v>165.26300000000001</v>
      </c>
      <c r="O3516">
        <v>80.28</v>
      </c>
      <c r="P3516">
        <v>136.26300000000001</v>
      </c>
      <c r="Q3516">
        <v>80.28</v>
      </c>
      <c r="R3516">
        <v>157.19470000000001</v>
      </c>
      <c r="S3516">
        <v>80.28</v>
      </c>
      <c r="T3516">
        <v>136.55850000000001</v>
      </c>
      <c r="U3516">
        <v>80.28</v>
      </c>
      <c r="V3516">
        <v>169.0162</v>
      </c>
      <c r="W3516">
        <v>80.28</v>
      </c>
      <c r="X3516">
        <v>159.6721</v>
      </c>
    </row>
    <row r="3517" spans="1:24" x14ac:dyDescent="0.25">
      <c r="A3517">
        <v>80.3</v>
      </c>
      <c r="B3517">
        <v>154.03290000000001</v>
      </c>
      <c r="C3517">
        <v>80.3</v>
      </c>
      <c r="D3517">
        <v>136.63919999999999</v>
      </c>
      <c r="E3517">
        <v>80.3</v>
      </c>
      <c r="F3517">
        <v>157.262</v>
      </c>
      <c r="G3517">
        <v>80.3</v>
      </c>
      <c r="H3517">
        <v>166.44300000000001</v>
      </c>
      <c r="I3517">
        <v>80.3</v>
      </c>
      <c r="J3517">
        <v>150.738</v>
      </c>
      <c r="K3517">
        <v>80.3</v>
      </c>
      <c r="L3517">
        <v>152.88480000000001</v>
      </c>
      <c r="M3517">
        <v>80.3</v>
      </c>
      <c r="N3517">
        <v>172.36080000000001</v>
      </c>
      <c r="O3517">
        <v>80.3</v>
      </c>
      <c r="P3517">
        <v>140.4101</v>
      </c>
      <c r="Q3517">
        <v>80.3</v>
      </c>
      <c r="R3517">
        <v>140.54050000000001</v>
      </c>
      <c r="S3517">
        <v>80.3</v>
      </c>
      <c r="T3517">
        <v>142.78739999999999</v>
      </c>
      <c r="U3517">
        <v>80.3</v>
      </c>
      <c r="V3517">
        <v>160.11519999999999</v>
      </c>
      <c r="W3517">
        <v>80.3</v>
      </c>
      <c r="X3517">
        <v>163.5899</v>
      </c>
    </row>
    <row r="3518" spans="1:24" x14ac:dyDescent="0.25">
      <c r="A3518">
        <v>80.319999999999993</v>
      </c>
      <c r="B3518">
        <v>144.42789999999999</v>
      </c>
      <c r="C3518">
        <v>80.319999999999993</v>
      </c>
      <c r="D3518">
        <v>145.8999</v>
      </c>
      <c r="E3518">
        <v>80.319999999999993</v>
      </c>
      <c r="F3518">
        <v>157.47790000000001</v>
      </c>
      <c r="G3518">
        <v>80.319999999999993</v>
      </c>
      <c r="H3518">
        <v>154.63890000000001</v>
      </c>
      <c r="I3518">
        <v>80.319999999999993</v>
      </c>
      <c r="J3518">
        <v>143.9666</v>
      </c>
      <c r="K3518">
        <v>80.319999999999993</v>
      </c>
      <c r="L3518">
        <v>164.05009999999999</v>
      </c>
      <c r="M3518">
        <v>80.319999999999993</v>
      </c>
      <c r="N3518">
        <v>164.739</v>
      </c>
      <c r="O3518">
        <v>80.319999999999993</v>
      </c>
      <c r="P3518">
        <v>132.63890000000001</v>
      </c>
      <c r="Q3518">
        <v>80.319999999999993</v>
      </c>
      <c r="R3518">
        <v>152.72229999999999</v>
      </c>
      <c r="S3518">
        <v>80.319999999999993</v>
      </c>
      <c r="T3518">
        <v>128.65549999999999</v>
      </c>
      <c r="U3518">
        <v>80.319999999999993</v>
      </c>
      <c r="V3518">
        <v>155.8331</v>
      </c>
      <c r="W3518">
        <v>80.319999999999993</v>
      </c>
      <c r="X3518">
        <v>169.0667</v>
      </c>
    </row>
    <row r="3519" spans="1:24" x14ac:dyDescent="0.25">
      <c r="A3519">
        <v>80.34</v>
      </c>
      <c r="B3519">
        <v>139.5539</v>
      </c>
      <c r="C3519">
        <v>80.34</v>
      </c>
      <c r="D3519">
        <v>157.34460000000001</v>
      </c>
      <c r="E3519">
        <v>80.34</v>
      </c>
      <c r="F3519">
        <v>144.91540000000001</v>
      </c>
      <c r="G3519">
        <v>80.34</v>
      </c>
      <c r="H3519">
        <v>158.32769999999999</v>
      </c>
      <c r="I3519">
        <v>80.34</v>
      </c>
      <c r="J3519">
        <v>152.26009999999999</v>
      </c>
      <c r="K3519">
        <v>80.34</v>
      </c>
      <c r="L3519">
        <v>158.65539999999999</v>
      </c>
      <c r="M3519">
        <v>80.34</v>
      </c>
      <c r="N3519">
        <v>156.32769999999999</v>
      </c>
      <c r="O3519">
        <v>80.34</v>
      </c>
      <c r="P3519">
        <v>136</v>
      </c>
      <c r="Q3519">
        <v>80.34</v>
      </c>
      <c r="R3519">
        <v>145.34460000000001</v>
      </c>
      <c r="S3519">
        <v>80.34</v>
      </c>
      <c r="T3519">
        <v>129.34460000000001</v>
      </c>
      <c r="U3519">
        <v>80.34</v>
      </c>
      <c r="V3519">
        <v>178.94929999999999</v>
      </c>
      <c r="W3519">
        <v>80.34</v>
      </c>
      <c r="X3519">
        <v>159.6892</v>
      </c>
    </row>
    <row r="3520" spans="1:24" x14ac:dyDescent="0.25">
      <c r="A3520">
        <v>80.36</v>
      </c>
      <c r="B3520">
        <v>155.29329999999999</v>
      </c>
      <c r="C3520">
        <v>80.36</v>
      </c>
      <c r="D3520">
        <v>150.43039999999999</v>
      </c>
      <c r="E3520">
        <v>80.36</v>
      </c>
      <c r="F3520">
        <v>155</v>
      </c>
      <c r="G3520">
        <v>80.36</v>
      </c>
      <c r="H3520">
        <v>159.9829</v>
      </c>
      <c r="I3520">
        <v>80.36</v>
      </c>
      <c r="J3520">
        <v>155.75810000000001</v>
      </c>
      <c r="K3520">
        <v>80.36</v>
      </c>
      <c r="L3520">
        <v>154.75810000000001</v>
      </c>
      <c r="M3520">
        <v>80.36</v>
      </c>
      <c r="N3520">
        <v>154.37899999999999</v>
      </c>
      <c r="O3520">
        <v>80.36</v>
      </c>
      <c r="P3520">
        <v>129.44759999999999</v>
      </c>
      <c r="Q3520">
        <v>80.36</v>
      </c>
      <c r="R3520">
        <v>140.72380000000001</v>
      </c>
      <c r="S3520">
        <v>80.36</v>
      </c>
      <c r="T3520">
        <v>128</v>
      </c>
      <c r="U3520">
        <v>80.36</v>
      </c>
      <c r="V3520">
        <v>174.1885</v>
      </c>
      <c r="W3520">
        <v>80.36</v>
      </c>
      <c r="X3520">
        <v>151.1028</v>
      </c>
    </row>
    <row r="3521" spans="1:24" x14ac:dyDescent="0.25">
      <c r="A3521">
        <v>80.38</v>
      </c>
      <c r="B3521">
        <v>152.46639999999999</v>
      </c>
      <c r="C3521">
        <v>80.38</v>
      </c>
      <c r="D3521">
        <v>138.67250000000001</v>
      </c>
      <c r="E3521">
        <v>80.38</v>
      </c>
      <c r="F3521">
        <v>151.0694</v>
      </c>
      <c r="G3521">
        <v>80.38</v>
      </c>
      <c r="H3521">
        <v>156.7593</v>
      </c>
      <c r="I3521">
        <v>80.38</v>
      </c>
      <c r="J3521">
        <v>146.96530000000001</v>
      </c>
      <c r="K3521">
        <v>80.38</v>
      </c>
      <c r="L3521">
        <v>142.03469999999999</v>
      </c>
      <c r="M3521">
        <v>80.38</v>
      </c>
      <c r="N3521">
        <v>145.39699999999999</v>
      </c>
      <c r="O3521">
        <v>80.38</v>
      </c>
      <c r="P3521">
        <v>117.6377</v>
      </c>
      <c r="Q3521">
        <v>80.38</v>
      </c>
      <c r="R3521">
        <v>135.31020000000001</v>
      </c>
      <c r="S3521">
        <v>80.38</v>
      </c>
      <c r="T3521">
        <v>130.9479</v>
      </c>
      <c r="U3521">
        <v>80.38</v>
      </c>
      <c r="V3521">
        <v>156.25810000000001</v>
      </c>
      <c r="W3521">
        <v>80.38</v>
      </c>
      <c r="X3521">
        <v>146.53360000000001</v>
      </c>
    </row>
    <row r="3522" spans="1:24" x14ac:dyDescent="0.25">
      <c r="A3522">
        <v>80.400000000000006</v>
      </c>
      <c r="B3522">
        <v>145.84180000000001</v>
      </c>
      <c r="C3522">
        <v>80.400000000000006</v>
      </c>
      <c r="D3522">
        <v>139.9648</v>
      </c>
      <c r="E3522">
        <v>80.400000000000006</v>
      </c>
      <c r="F3522">
        <v>146.2747</v>
      </c>
      <c r="G3522">
        <v>80.400000000000006</v>
      </c>
      <c r="H3522">
        <v>152.22200000000001</v>
      </c>
      <c r="I3522">
        <v>80.400000000000006</v>
      </c>
      <c r="J3522">
        <v>146.41540000000001</v>
      </c>
      <c r="K3522">
        <v>80.400000000000006</v>
      </c>
      <c r="L3522">
        <v>143.89449999999999</v>
      </c>
      <c r="M3522">
        <v>80.400000000000006</v>
      </c>
      <c r="N3522">
        <v>143.56700000000001</v>
      </c>
      <c r="O3522">
        <v>80.400000000000006</v>
      </c>
      <c r="P3522">
        <v>125.58459999999999</v>
      </c>
      <c r="Q3522">
        <v>80.400000000000006</v>
      </c>
      <c r="R3522">
        <v>137.01759999999999</v>
      </c>
      <c r="S3522">
        <v>80.400000000000006</v>
      </c>
      <c r="T3522">
        <v>136.3451</v>
      </c>
      <c r="U3522">
        <v>80.400000000000006</v>
      </c>
      <c r="V3522">
        <v>158.45050000000001</v>
      </c>
      <c r="W3522">
        <v>80.400000000000006</v>
      </c>
      <c r="X3522">
        <v>163.3099</v>
      </c>
    </row>
    <row r="3523" spans="1:24" x14ac:dyDescent="0.25">
      <c r="A3523">
        <v>80.42</v>
      </c>
      <c r="B3523">
        <v>163.67259999999999</v>
      </c>
      <c r="C3523">
        <v>80.42</v>
      </c>
      <c r="D3523">
        <v>138.4342</v>
      </c>
      <c r="E3523">
        <v>80.42</v>
      </c>
      <c r="F3523">
        <v>153</v>
      </c>
      <c r="G3523">
        <v>80.42</v>
      </c>
      <c r="H3523">
        <v>161.39859999999999</v>
      </c>
      <c r="I3523">
        <v>80.42</v>
      </c>
      <c r="J3523">
        <v>139.29179999999999</v>
      </c>
      <c r="K3523">
        <v>80.42</v>
      </c>
      <c r="L3523">
        <v>156</v>
      </c>
      <c r="M3523">
        <v>80.42</v>
      </c>
      <c r="N3523">
        <v>156.30959999999999</v>
      </c>
      <c r="O3523">
        <v>80.42</v>
      </c>
      <c r="P3523">
        <v>139.911</v>
      </c>
      <c r="Q3523">
        <v>80.42</v>
      </c>
      <c r="R3523">
        <v>136.96440000000001</v>
      </c>
      <c r="S3523">
        <v>80.42</v>
      </c>
      <c r="T3523">
        <v>138.274</v>
      </c>
      <c r="U3523">
        <v>80.42</v>
      </c>
      <c r="V3523">
        <v>143.363</v>
      </c>
      <c r="W3523">
        <v>80.42</v>
      </c>
      <c r="X3523">
        <v>163.38079999999999</v>
      </c>
    </row>
    <row r="3524" spans="1:24" x14ac:dyDescent="0.25">
      <c r="A3524">
        <v>80.44</v>
      </c>
      <c r="B3524">
        <v>161.36340000000001</v>
      </c>
      <c r="C3524">
        <v>80.44</v>
      </c>
      <c r="D3524">
        <v>131.2552</v>
      </c>
      <c r="E3524">
        <v>80.44</v>
      </c>
      <c r="F3524">
        <v>150.70869999999999</v>
      </c>
      <c r="G3524">
        <v>80.44</v>
      </c>
      <c r="H3524">
        <v>154.982</v>
      </c>
      <c r="I3524">
        <v>80.44</v>
      </c>
      <c r="J3524">
        <v>147.60059999999999</v>
      </c>
      <c r="K3524">
        <v>80.44</v>
      </c>
      <c r="L3524">
        <v>152.72669999999999</v>
      </c>
      <c r="M3524">
        <v>80.44</v>
      </c>
      <c r="N3524">
        <v>159.982</v>
      </c>
      <c r="O3524">
        <v>80.44</v>
      </c>
      <c r="P3524">
        <v>152.61859999999999</v>
      </c>
      <c r="Q3524">
        <v>80.44</v>
      </c>
      <c r="R3524">
        <v>147.87379999999999</v>
      </c>
      <c r="S3524">
        <v>80.44</v>
      </c>
      <c r="T3524">
        <v>145.982</v>
      </c>
      <c r="U3524">
        <v>80.44</v>
      </c>
      <c r="V3524">
        <v>149.81979999999999</v>
      </c>
      <c r="W3524">
        <v>80.44</v>
      </c>
      <c r="X3524">
        <v>155.70869999999999</v>
      </c>
    </row>
    <row r="3525" spans="1:24" x14ac:dyDescent="0.25">
      <c r="A3525">
        <v>80.459999999999994</v>
      </c>
      <c r="B3525">
        <v>158.32730000000001</v>
      </c>
      <c r="C3525">
        <v>80.459999999999994</v>
      </c>
      <c r="D3525">
        <v>142.29079999999999</v>
      </c>
      <c r="E3525">
        <v>80.459999999999994</v>
      </c>
      <c r="F3525">
        <v>148.29079999999999</v>
      </c>
      <c r="G3525">
        <v>80.459999999999994</v>
      </c>
      <c r="H3525">
        <v>159.29079999999999</v>
      </c>
      <c r="I3525">
        <v>80.459999999999994</v>
      </c>
      <c r="J3525">
        <v>155</v>
      </c>
      <c r="K3525">
        <v>80.459999999999994</v>
      </c>
      <c r="L3525">
        <v>145.01820000000001</v>
      </c>
      <c r="M3525">
        <v>80.459999999999994</v>
      </c>
      <c r="N3525">
        <v>162</v>
      </c>
      <c r="O3525">
        <v>80.459999999999994</v>
      </c>
      <c r="P3525">
        <v>157.01820000000001</v>
      </c>
      <c r="Q3525">
        <v>80.459999999999994</v>
      </c>
      <c r="R3525">
        <v>158.40020000000001</v>
      </c>
      <c r="S3525">
        <v>80.459999999999994</v>
      </c>
      <c r="T3525">
        <v>142.10939999999999</v>
      </c>
      <c r="U3525">
        <v>80.459999999999994</v>
      </c>
      <c r="V3525">
        <v>165.41839999999999</v>
      </c>
      <c r="W3525">
        <v>80.459999999999994</v>
      </c>
      <c r="X3525">
        <v>151.98179999999999</v>
      </c>
    </row>
    <row r="3526" spans="1:24" x14ac:dyDescent="0.25">
      <c r="A3526">
        <v>80.48</v>
      </c>
      <c r="B3526">
        <v>153.11070000000001</v>
      </c>
      <c r="C3526">
        <v>80.48</v>
      </c>
      <c r="D3526">
        <v>146.01849999999999</v>
      </c>
      <c r="E3526">
        <v>80.48</v>
      </c>
      <c r="F3526">
        <v>151.69130000000001</v>
      </c>
      <c r="G3526">
        <v>80.48</v>
      </c>
      <c r="H3526">
        <v>160.07380000000001</v>
      </c>
      <c r="I3526">
        <v>80.48</v>
      </c>
      <c r="J3526">
        <v>161.2165</v>
      </c>
      <c r="K3526">
        <v>80.48</v>
      </c>
      <c r="L3526">
        <v>143.98150000000001</v>
      </c>
      <c r="M3526">
        <v>80.48</v>
      </c>
      <c r="N3526">
        <v>165.27180000000001</v>
      </c>
      <c r="O3526">
        <v>80.48</v>
      </c>
      <c r="P3526">
        <v>154.6728</v>
      </c>
      <c r="Q3526">
        <v>80.48</v>
      </c>
      <c r="R3526">
        <v>150.6728</v>
      </c>
      <c r="S3526">
        <v>80.48</v>
      </c>
      <c r="T3526">
        <v>133.59899999999999</v>
      </c>
      <c r="U3526">
        <v>80.48</v>
      </c>
      <c r="V3526">
        <v>157.63589999999999</v>
      </c>
      <c r="W3526">
        <v>80.48</v>
      </c>
      <c r="X3526">
        <v>147.7835</v>
      </c>
    </row>
    <row r="3527" spans="1:24" x14ac:dyDescent="0.25">
      <c r="A3527">
        <v>80.5</v>
      </c>
      <c r="B3527">
        <v>140.0187</v>
      </c>
      <c r="C3527">
        <v>80.5</v>
      </c>
      <c r="D3527">
        <v>144</v>
      </c>
      <c r="E3527">
        <v>80.5</v>
      </c>
      <c r="F3527">
        <v>146.38310000000001</v>
      </c>
      <c r="G3527">
        <v>80.5</v>
      </c>
      <c r="H3527">
        <v>155.92529999999999</v>
      </c>
      <c r="I3527">
        <v>80.5</v>
      </c>
      <c r="J3527">
        <v>171.71019999999999</v>
      </c>
      <c r="K3527">
        <v>80.5</v>
      </c>
      <c r="L3527">
        <v>148.61689999999999</v>
      </c>
      <c r="M3527">
        <v>80.5</v>
      </c>
      <c r="N3527">
        <v>171.3458</v>
      </c>
      <c r="O3527">
        <v>80.5</v>
      </c>
      <c r="P3527">
        <v>151.71019999999999</v>
      </c>
      <c r="Q3527">
        <v>80.5</v>
      </c>
      <c r="R3527">
        <v>150</v>
      </c>
      <c r="S3527">
        <v>80.5</v>
      </c>
      <c r="T3527">
        <v>142.30840000000001</v>
      </c>
      <c r="U3527">
        <v>80.5</v>
      </c>
      <c r="V3527">
        <v>157.72890000000001</v>
      </c>
      <c r="W3527">
        <v>80.5</v>
      </c>
      <c r="X3527">
        <v>141.21510000000001</v>
      </c>
    </row>
    <row r="3528" spans="1:24" x14ac:dyDescent="0.25">
      <c r="A3528">
        <v>80.52</v>
      </c>
      <c r="B3528">
        <v>144.86779999999999</v>
      </c>
      <c r="C3528">
        <v>80.52</v>
      </c>
      <c r="D3528">
        <v>143.3459</v>
      </c>
      <c r="E3528">
        <v>80.52</v>
      </c>
      <c r="F3528">
        <v>144.59739999999999</v>
      </c>
      <c r="G3528">
        <v>80.52</v>
      </c>
      <c r="H3528">
        <v>157.13220000000001</v>
      </c>
      <c r="I3528">
        <v>80.52</v>
      </c>
      <c r="J3528">
        <v>155.55359999999999</v>
      </c>
      <c r="K3528">
        <v>80.52</v>
      </c>
      <c r="L3528">
        <v>152.0378</v>
      </c>
      <c r="M3528">
        <v>80.52</v>
      </c>
      <c r="N3528">
        <v>163.78630000000001</v>
      </c>
      <c r="O3528">
        <v>80.52</v>
      </c>
      <c r="P3528">
        <v>142.42150000000001</v>
      </c>
      <c r="Q3528">
        <v>80.52</v>
      </c>
      <c r="R3528">
        <v>151.9622</v>
      </c>
      <c r="S3528">
        <v>80.52</v>
      </c>
      <c r="T3528">
        <v>139.76740000000001</v>
      </c>
      <c r="U3528">
        <v>80.52</v>
      </c>
      <c r="V3528">
        <v>148.3837</v>
      </c>
      <c r="W3528">
        <v>80.52</v>
      </c>
      <c r="X3528">
        <v>159.88669999999999</v>
      </c>
    </row>
    <row r="3529" spans="1:24" x14ac:dyDescent="0.25">
      <c r="A3529">
        <v>80.540000000000006</v>
      </c>
      <c r="B3529">
        <v>151.80670000000001</v>
      </c>
      <c r="C3529">
        <v>80.540000000000006</v>
      </c>
      <c r="D3529">
        <v>140.69210000000001</v>
      </c>
      <c r="E3529">
        <v>80.540000000000006</v>
      </c>
      <c r="F3529">
        <v>156.25059999999999</v>
      </c>
      <c r="G3529">
        <v>80.540000000000006</v>
      </c>
      <c r="H3529">
        <v>146.92359999999999</v>
      </c>
      <c r="I3529">
        <v>80.540000000000006</v>
      </c>
      <c r="J3529">
        <v>138.5394</v>
      </c>
      <c r="K3529">
        <v>80.540000000000006</v>
      </c>
      <c r="L3529">
        <v>148.98089999999999</v>
      </c>
      <c r="M3529">
        <v>80.540000000000006</v>
      </c>
      <c r="N3529">
        <v>155.25059999999999</v>
      </c>
      <c r="O3529">
        <v>80.540000000000006</v>
      </c>
      <c r="P3529">
        <v>134.96180000000001</v>
      </c>
      <c r="Q3529">
        <v>80.540000000000006</v>
      </c>
      <c r="R3529">
        <v>148.80670000000001</v>
      </c>
      <c r="S3529">
        <v>80.540000000000006</v>
      </c>
      <c r="T3529">
        <v>136.52029999999999</v>
      </c>
      <c r="U3529">
        <v>80.540000000000006</v>
      </c>
      <c r="V3529">
        <v>142.34610000000001</v>
      </c>
      <c r="W3529">
        <v>80.540000000000006</v>
      </c>
      <c r="X3529">
        <v>164.80670000000001</v>
      </c>
    </row>
    <row r="3530" spans="1:24" x14ac:dyDescent="0.25">
      <c r="A3530">
        <v>80.56</v>
      </c>
      <c r="B3530">
        <v>139.94210000000001</v>
      </c>
      <c r="C3530">
        <v>80.56</v>
      </c>
      <c r="D3530">
        <v>135.71170000000001</v>
      </c>
      <c r="E3530">
        <v>80.56</v>
      </c>
      <c r="F3530">
        <v>160.42339999999999</v>
      </c>
      <c r="G3530">
        <v>80.56</v>
      </c>
      <c r="H3530">
        <v>151.0772</v>
      </c>
      <c r="I3530">
        <v>80.56</v>
      </c>
      <c r="J3530">
        <v>154.94210000000001</v>
      </c>
      <c r="K3530">
        <v>80.56</v>
      </c>
      <c r="L3530">
        <v>148.38480000000001</v>
      </c>
      <c r="M3530">
        <v>80.56</v>
      </c>
      <c r="N3530">
        <v>159.75030000000001</v>
      </c>
      <c r="O3530">
        <v>80.56</v>
      </c>
      <c r="P3530">
        <v>133.7696</v>
      </c>
      <c r="Q3530">
        <v>80.56</v>
      </c>
      <c r="R3530">
        <v>134.98070000000001</v>
      </c>
      <c r="S3530">
        <v>80.56</v>
      </c>
      <c r="T3530">
        <v>148.4041</v>
      </c>
      <c r="U3530">
        <v>80.56</v>
      </c>
      <c r="V3530">
        <v>144.5959</v>
      </c>
      <c r="W3530">
        <v>80.56</v>
      </c>
      <c r="X3530">
        <v>145.42339999999999</v>
      </c>
    </row>
    <row r="3531" spans="1:24" x14ac:dyDescent="0.25">
      <c r="A3531">
        <v>80.58</v>
      </c>
      <c r="B3531">
        <v>150.24879999999999</v>
      </c>
      <c r="C3531">
        <v>80.58</v>
      </c>
      <c r="D3531">
        <v>135.57560000000001</v>
      </c>
      <c r="E3531">
        <v>80.58</v>
      </c>
      <c r="F3531">
        <v>149.03899999999999</v>
      </c>
      <c r="G3531">
        <v>80.58</v>
      </c>
      <c r="H3531">
        <v>150.1902</v>
      </c>
      <c r="I3531">
        <v>80.58</v>
      </c>
      <c r="J3531">
        <v>158.05850000000001</v>
      </c>
      <c r="K3531">
        <v>80.58</v>
      </c>
      <c r="L3531">
        <v>146.26830000000001</v>
      </c>
      <c r="M3531">
        <v>80.58</v>
      </c>
      <c r="N3531">
        <v>152.96100000000001</v>
      </c>
      <c r="O3531">
        <v>80.58</v>
      </c>
      <c r="P3531">
        <v>124.6341</v>
      </c>
      <c r="Q3531">
        <v>80.58</v>
      </c>
      <c r="R3531">
        <v>140.26830000000001</v>
      </c>
      <c r="S3531">
        <v>80.58</v>
      </c>
      <c r="T3531">
        <v>140.34630000000001</v>
      </c>
      <c r="U3531">
        <v>80.58</v>
      </c>
      <c r="V3531">
        <v>152.98050000000001</v>
      </c>
      <c r="W3531">
        <v>80.58</v>
      </c>
      <c r="X3531">
        <v>141.22929999999999</v>
      </c>
    </row>
    <row r="3532" spans="1:24" x14ac:dyDescent="0.25">
      <c r="A3532">
        <v>80.599999999999994</v>
      </c>
      <c r="B3532">
        <v>153.4451</v>
      </c>
      <c r="C3532">
        <v>80.599999999999994</v>
      </c>
      <c r="D3532">
        <v>145</v>
      </c>
      <c r="E3532">
        <v>80.599999999999994</v>
      </c>
      <c r="F3532">
        <v>143.69300000000001</v>
      </c>
      <c r="G3532">
        <v>80.599999999999994</v>
      </c>
      <c r="H3532">
        <v>162.38589999999999</v>
      </c>
      <c r="I3532">
        <v>80.599999999999994</v>
      </c>
      <c r="J3532">
        <v>147.0986</v>
      </c>
      <c r="K3532">
        <v>80.599999999999994</v>
      </c>
      <c r="L3532">
        <v>156.9211</v>
      </c>
      <c r="M3532">
        <v>80.599999999999994</v>
      </c>
      <c r="N3532">
        <v>153.40559999999999</v>
      </c>
      <c r="O3532">
        <v>80.599999999999994</v>
      </c>
      <c r="P3532">
        <v>130.28729999999999</v>
      </c>
      <c r="Q3532">
        <v>80.599999999999994</v>
      </c>
      <c r="R3532">
        <v>154.5155</v>
      </c>
      <c r="S3532">
        <v>80.599999999999994</v>
      </c>
      <c r="T3532">
        <v>143.9014</v>
      </c>
      <c r="U3532">
        <v>80.599999999999994</v>
      </c>
      <c r="V3532">
        <v>152.71270000000001</v>
      </c>
      <c r="W3532">
        <v>80.599999999999994</v>
      </c>
      <c r="X3532">
        <v>151.34649999999999</v>
      </c>
    </row>
    <row r="3533" spans="1:24" x14ac:dyDescent="0.25">
      <c r="A3533">
        <v>80.62</v>
      </c>
      <c r="B3533">
        <v>141.01990000000001</v>
      </c>
      <c r="C3533">
        <v>80.62</v>
      </c>
      <c r="D3533">
        <v>142.0598</v>
      </c>
      <c r="E3533">
        <v>80.62</v>
      </c>
      <c r="F3533">
        <v>147.2071</v>
      </c>
      <c r="G3533">
        <v>80.62</v>
      </c>
      <c r="H3533">
        <v>154.7132</v>
      </c>
      <c r="I3533">
        <v>80.62</v>
      </c>
      <c r="J3533">
        <v>135.3665</v>
      </c>
      <c r="K3533">
        <v>80.62</v>
      </c>
      <c r="L3533">
        <v>157.48609999999999</v>
      </c>
      <c r="M3533">
        <v>80.62</v>
      </c>
      <c r="N3533">
        <v>147.96010000000001</v>
      </c>
      <c r="O3533">
        <v>80.62</v>
      </c>
      <c r="P3533">
        <v>137.61349999999999</v>
      </c>
      <c r="Q3533">
        <v>80.62</v>
      </c>
      <c r="R3533">
        <v>162.81280000000001</v>
      </c>
      <c r="S3533">
        <v>80.62</v>
      </c>
      <c r="T3533">
        <v>150.0797</v>
      </c>
      <c r="U3533">
        <v>80.62</v>
      </c>
      <c r="V3533">
        <v>152.5737</v>
      </c>
      <c r="W3533">
        <v>80.62</v>
      </c>
      <c r="X3533">
        <v>152.2868</v>
      </c>
    </row>
    <row r="3534" spans="1:24" x14ac:dyDescent="0.25">
      <c r="A3534">
        <v>80.64</v>
      </c>
      <c r="B3534">
        <v>141.93960000000001</v>
      </c>
      <c r="C3534">
        <v>80.64</v>
      </c>
      <c r="D3534">
        <v>135.02010000000001</v>
      </c>
      <c r="E3534">
        <v>80.64</v>
      </c>
      <c r="F3534">
        <v>155.75389999999999</v>
      </c>
      <c r="G3534">
        <v>80.64</v>
      </c>
      <c r="H3534">
        <v>151.9597</v>
      </c>
      <c r="I3534">
        <v>80.64</v>
      </c>
      <c r="J3534">
        <v>132.6532</v>
      </c>
      <c r="K3534">
        <v>80.64</v>
      </c>
      <c r="L3534">
        <v>135.79419999999999</v>
      </c>
      <c r="M3534">
        <v>80.64</v>
      </c>
      <c r="N3534">
        <v>146.774</v>
      </c>
      <c r="O3534">
        <v>80.64</v>
      </c>
      <c r="P3534">
        <v>146.9195</v>
      </c>
      <c r="Q3534">
        <v>80.64</v>
      </c>
      <c r="R3534">
        <v>143.75389999999999</v>
      </c>
      <c r="S3534">
        <v>80.64</v>
      </c>
      <c r="T3534">
        <v>134.1611</v>
      </c>
      <c r="U3534">
        <v>80.64</v>
      </c>
      <c r="V3534">
        <v>156.774</v>
      </c>
      <c r="W3534">
        <v>80.64</v>
      </c>
      <c r="X3534">
        <v>158.9597</v>
      </c>
    </row>
    <row r="3535" spans="1:24" x14ac:dyDescent="0.25">
      <c r="A3535">
        <v>80.66</v>
      </c>
      <c r="B3535">
        <v>147.67339999999999</v>
      </c>
      <c r="C3535">
        <v>80.66</v>
      </c>
      <c r="D3535">
        <v>135.61240000000001</v>
      </c>
      <c r="E3535">
        <v>80.66</v>
      </c>
      <c r="F3535">
        <v>147</v>
      </c>
      <c r="G3535">
        <v>80.66</v>
      </c>
      <c r="H3535">
        <v>148.48920000000001</v>
      </c>
      <c r="I3535">
        <v>80.66</v>
      </c>
      <c r="J3535">
        <v>134.97970000000001</v>
      </c>
      <c r="K3535">
        <v>80.66</v>
      </c>
      <c r="L3535">
        <v>130.1842</v>
      </c>
      <c r="M3535">
        <v>80.66</v>
      </c>
      <c r="N3535">
        <v>143.51079999999999</v>
      </c>
      <c r="O3535">
        <v>80.66</v>
      </c>
      <c r="P3535">
        <v>142.5909</v>
      </c>
      <c r="Q3535">
        <v>80.66</v>
      </c>
      <c r="R3535">
        <v>151.00120000000001</v>
      </c>
      <c r="S3535">
        <v>80.66</v>
      </c>
      <c r="T3535">
        <v>121.9187</v>
      </c>
      <c r="U3535">
        <v>80.66</v>
      </c>
      <c r="V3535">
        <v>139.7955</v>
      </c>
      <c r="W3535">
        <v>80.66</v>
      </c>
      <c r="X3535">
        <v>160.7141</v>
      </c>
    </row>
    <row r="3536" spans="1:24" x14ac:dyDescent="0.25">
      <c r="A3536">
        <v>80.680000000000007</v>
      </c>
      <c r="B3536">
        <v>152.8768</v>
      </c>
      <c r="C3536">
        <v>80.680000000000007</v>
      </c>
      <c r="D3536">
        <v>136.42920000000001</v>
      </c>
      <c r="E3536">
        <v>80.680000000000007</v>
      </c>
      <c r="F3536">
        <v>147.65299999999999</v>
      </c>
      <c r="G3536">
        <v>80.680000000000007</v>
      </c>
      <c r="H3536">
        <v>146.386</v>
      </c>
      <c r="I3536">
        <v>80.680000000000007</v>
      </c>
      <c r="J3536">
        <v>139.61189999999999</v>
      </c>
      <c r="K3536">
        <v>80.680000000000007</v>
      </c>
      <c r="L3536">
        <v>150.55029999999999</v>
      </c>
      <c r="M3536">
        <v>80.680000000000007</v>
      </c>
      <c r="N3536">
        <v>156.71459999999999</v>
      </c>
      <c r="O3536">
        <v>80.680000000000007</v>
      </c>
      <c r="P3536">
        <v>122.2238</v>
      </c>
      <c r="Q3536">
        <v>80.680000000000007</v>
      </c>
      <c r="R3536">
        <v>172.5729</v>
      </c>
      <c r="S3536">
        <v>80.680000000000007</v>
      </c>
      <c r="T3536">
        <v>130</v>
      </c>
      <c r="U3536">
        <v>80.680000000000007</v>
      </c>
      <c r="V3536">
        <v>135.8152</v>
      </c>
      <c r="W3536">
        <v>80.680000000000007</v>
      </c>
      <c r="X3536">
        <v>161.22380000000001</v>
      </c>
    </row>
    <row r="3537" spans="1:24" x14ac:dyDescent="0.25">
      <c r="A3537">
        <v>80.7</v>
      </c>
      <c r="B3537">
        <v>160.1037</v>
      </c>
      <c r="C3537">
        <v>80.7</v>
      </c>
      <c r="D3537">
        <v>135.8134</v>
      </c>
      <c r="E3537">
        <v>80.7</v>
      </c>
      <c r="F3537">
        <v>149.32640000000001</v>
      </c>
      <c r="G3537">
        <v>80.7</v>
      </c>
      <c r="H3537">
        <v>170.73580000000001</v>
      </c>
      <c r="I3537">
        <v>80.7</v>
      </c>
      <c r="J3537">
        <v>148.59059999999999</v>
      </c>
      <c r="K3537">
        <v>80.7</v>
      </c>
      <c r="L3537">
        <v>159.71510000000001</v>
      </c>
      <c r="M3537">
        <v>80.7</v>
      </c>
      <c r="N3537">
        <v>149.71510000000001</v>
      </c>
      <c r="O3537">
        <v>80.7</v>
      </c>
      <c r="P3537">
        <v>135.28489999999999</v>
      </c>
      <c r="Q3537">
        <v>80.7</v>
      </c>
      <c r="R3537">
        <v>149.32640000000001</v>
      </c>
      <c r="S3537">
        <v>80.7</v>
      </c>
      <c r="T3537">
        <v>131.3057</v>
      </c>
      <c r="U3537">
        <v>80.7</v>
      </c>
      <c r="V3537">
        <v>161.83410000000001</v>
      </c>
      <c r="W3537">
        <v>80.7</v>
      </c>
      <c r="X3537">
        <v>170.04150000000001</v>
      </c>
    </row>
    <row r="3538" spans="1:24" x14ac:dyDescent="0.25">
      <c r="A3538">
        <v>80.72</v>
      </c>
      <c r="B3538">
        <v>147.06280000000001</v>
      </c>
      <c r="C3538">
        <v>80.72</v>
      </c>
      <c r="D3538">
        <v>151.38919999999999</v>
      </c>
      <c r="E3538">
        <v>80.72</v>
      </c>
      <c r="F3538">
        <v>147.38919999999999</v>
      </c>
      <c r="G3538">
        <v>80.72</v>
      </c>
      <c r="H3538">
        <v>164.97909999999999</v>
      </c>
      <c r="I3538">
        <v>80.72</v>
      </c>
      <c r="J3538">
        <v>153.38919999999999</v>
      </c>
      <c r="K3538">
        <v>80.72</v>
      </c>
      <c r="L3538">
        <v>155.32640000000001</v>
      </c>
      <c r="M3538">
        <v>80.72</v>
      </c>
      <c r="N3538">
        <v>149.89529999999999</v>
      </c>
      <c r="O3538">
        <v>80.72</v>
      </c>
      <c r="P3538">
        <v>136.73650000000001</v>
      </c>
      <c r="Q3538">
        <v>80.72</v>
      </c>
      <c r="R3538">
        <v>146.4101</v>
      </c>
      <c r="S3538">
        <v>80.72</v>
      </c>
      <c r="T3538">
        <v>135.9581</v>
      </c>
      <c r="U3538">
        <v>80.72</v>
      </c>
      <c r="V3538">
        <v>170.49379999999999</v>
      </c>
      <c r="W3538">
        <v>80.72</v>
      </c>
      <c r="X3538">
        <v>160.12559999999999</v>
      </c>
    </row>
    <row r="3539" spans="1:24" x14ac:dyDescent="0.25">
      <c r="A3539">
        <v>80.739999999999995</v>
      </c>
      <c r="B3539">
        <v>141.97890000000001</v>
      </c>
      <c r="C3539">
        <v>80.739999999999995</v>
      </c>
      <c r="D3539">
        <v>146.3263</v>
      </c>
      <c r="E3539">
        <v>80.739999999999995</v>
      </c>
      <c r="F3539">
        <v>144.28399999999999</v>
      </c>
      <c r="G3539">
        <v>80.739999999999995</v>
      </c>
      <c r="H3539">
        <v>166.02109999999999</v>
      </c>
      <c r="I3539">
        <v>80.739999999999995</v>
      </c>
      <c r="J3539">
        <v>150.28399999999999</v>
      </c>
      <c r="K3539">
        <v>80.739999999999995</v>
      </c>
      <c r="L3539">
        <v>151.10570000000001</v>
      </c>
      <c r="M3539">
        <v>80.739999999999995</v>
      </c>
      <c r="N3539">
        <v>157.71600000000001</v>
      </c>
      <c r="O3539">
        <v>80.739999999999995</v>
      </c>
      <c r="P3539">
        <v>130</v>
      </c>
      <c r="Q3539">
        <v>80.739999999999995</v>
      </c>
      <c r="R3539">
        <v>148.4624</v>
      </c>
      <c r="S3539">
        <v>80.739999999999995</v>
      </c>
      <c r="T3539">
        <v>141.30520000000001</v>
      </c>
      <c r="U3539">
        <v>80.739999999999995</v>
      </c>
      <c r="V3539">
        <v>152.71600000000001</v>
      </c>
      <c r="W3539">
        <v>80.739999999999995</v>
      </c>
      <c r="X3539">
        <v>157.1361</v>
      </c>
    </row>
    <row r="3540" spans="1:24" x14ac:dyDescent="0.25">
      <c r="A3540">
        <v>80.760000000000005</v>
      </c>
      <c r="B3540">
        <v>147.91470000000001</v>
      </c>
      <c r="C3540">
        <v>80.760000000000005</v>
      </c>
      <c r="D3540">
        <v>140.80170000000001</v>
      </c>
      <c r="E3540">
        <v>80.760000000000005</v>
      </c>
      <c r="F3540">
        <v>150.6311</v>
      </c>
      <c r="G3540">
        <v>80.760000000000005</v>
      </c>
      <c r="H3540">
        <v>161.71639999999999</v>
      </c>
      <c r="I3540">
        <v>80.760000000000005</v>
      </c>
      <c r="J3540">
        <v>155.9787</v>
      </c>
      <c r="K3540">
        <v>80.760000000000005</v>
      </c>
      <c r="L3540">
        <v>142.3049</v>
      </c>
      <c r="M3540">
        <v>80.760000000000005</v>
      </c>
      <c r="N3540">
        <v>152.3476</v>
      </c>
      <c r="O3540">
        <v>80.760000000000005</v>
      </c>
      <c r="P3540">
        <v>127.71639999999999</v>
      </c>
      <c r="Q3540">
        <v>80.760000000000005</v>
      </c>
      <c r="R3540">
        <v>162.12799999999999</v>
      </c>
      <c r="S3540">
        <v>80.760000000000005</v>
      </c>
      <c r="T3540">
        <v>146.93600000000001</v>
      </c>
      <c r="U3540">
        <v>80.760000000000005</v>
      </c>
      <c r="V3540">
        <v>146.6951</v>
      </c>
      <c r="W3540">
        <v>80.760000000000005</v>
      </c>
      <c r="X3540">
        <v>165.2346</v>
      </c>
    </row>
    <row r="3541" spans="1:24" x14ac:dyDescent="0.25">
      <c r="A3541">
        <v>80.78</v>
      </c>
      <c r="B3541">
        <v>156.3262</v>
      </c>
      <c r="C3541">
        <v>80.78</v>
      </c>
      <c r="D3541">
        <v>132.56620000000001</v>
      </c>
      <c r="E3541">
        <v>80.78</v>
      </c>
      <c r="F3541">
        <v>150.41229999999999</v>
      </c>
      <c r="G3541">
        <v>80.78</v>
      </c>
      <c r="H3541">
        <v>158.63079999999999</v>
      </c>
      <c r="I3541">
        <v>80.78</v>
      </c>
      <c r="J3541">
        <v>151.1507</v>
      </c>
      <c r="K3541">
        <v>80.78</v>
      </c>
      <c r="L3541">
        <v>145.6523</v>
      </c>
      <c r="M3541">
        <v>80.78</v>
      </c>
      <c r="N3541">
        <v>158.1755</v>
      </c>
      <c r="O3541">
        <v>80.78</v>
      </c>
      <c r="P3541">
        <v>126.2616</v>
      </c>
      <c r="Q3541">
        <v>80.78</v>
      </c>
      <c r="R3541">
        <v>152.28309999999999</v>
      </c>
      <c r="S3541">
        <v>80.78</v>
      </c>
      <c r="T3541">
        <v>149.41229999999999</v>
      </c>
      <c r="U3541">
        <v>80.78</v>
      </c>
      <c r="V3541">
        <v>149.21850000000001</v>
      </c>
      <c r="W3541">
        <v>80.78</v>
      </c>
      <c r="X3541">
        <v>152.45859999999999</v>
      </c>
    </row>
    <row r="3542" spans="1:24" x14ac:dyDescent="0.25">
      <c r="A3542">
        <v>80.8</v>
      </c>
      <c r="B3542">
        <v>160.91309999999999</v>
      </c>
      <c r="C3542">
        <v>80.8</v>
      </c>
      <c r="D3542">
        <v>143.30439999999999</v>
      </c>
      <c r="E3542">
        <v>80.8</v>
      </c>
      <c r="F3542">
        <v>143.3261</v>
      </c>
      <c r="G3542">
        <v>80.8</v>
      </c>
      <c r="H3542">
        <v>162.3261</v>
      </c>
      <c r="I3542">
        <v>80.8</v>
      </c>
      <c r="J3542">
        <v>135.36949999999999</v>
      </c>
      <c r="K3542">
        <v>80.8</v>
      </c>
      <c r="L3542">
        <v>148.95660000000001</v>
      </c>
      <c r="M3542">
        <v>80.8</v>
      </c>
      <c r="N3542">
        <v>169.08690000000001</v>
      </c>
      <c r="O3542">
        <v>80.8</v>
      </c>
      <c r="P3542">
        <v>136.58699999999999</v>
      </c>
      <c r="Q3542">
        <v>80.8</v>
      </c>
      <c r="R3542">
        <v>148.19540000000001</v>
      </c>
      <c r="S3542">
        <v>80.8</v>
      </c>
      <c r="T3542">
        <v>142.97829999999999</v>
      </c>
      <c r="U3542">
        <v>80.8</v>
      </c>
      <c r="V3542">
        <v>157.71729999999999</v>
      </c>
      <c r="W3542">
        <v>80.8</v>
      </c>
      <c r="X3542">
        <v>167.43469999999999</v>
      </c>
    </row>
    <row r="3543" spans="1:24" x14ac:dyDescent="0.25">
      <c r="A3543">
        <v>80.819999999999993</v>
      </c>
      <c r="B3543">
        <v>166.71780000000001</v>
      </c>
      <c r="C3543">
        <v>80.819999999999993</v>
      </c>
      <c r="D3543">
        <v>138.82730000000001</v>
      </c>
      <c r="E3543">
        <v>80.819999999999993</v>
      </c>
      <c r="F3543">
        <v>145.6302</v>
      </c>
      <c r="G3543">
        <v>80.819999999999993</v>
      </c>
      <c r="H3543">
        <v>166.2603</v>
      </c>
      <c r="I3543">
        <v>80.819999999999993</v>
      </c>
      <c r="J3543">
        <v>133.6302</v>
      </c>
      <c r="K3543">
        <v>80.819999999999993</v>
      </c>
      <c r="L3543">
        <v>147.13140000000001</v>
      </c>
      <c r="M3543">
        <v>80.819999999999993</v>
      </c>
      <c r="N3543">
        <v>158.39179999999999</v>
      </c>
      <c r="O3543">
        <v>80.819999999999993</v>
      </c>
      <c r="P3543">
        <v>142.3698</v>
      </c>
      <c r="Q3543">
        <v>80.819999999999993</v>
      </c>
      <c r="R3543">
        <v>137.17269999999999</v>
      </c>
      <c r="S3543">
        <v>80.819999999999993</v>
      </c>
      <c r="T3543">
        <v>140.43559999999999</v>
      </c>
      <c r="U3543">
        <v>80.819999999999993</v>
      </c>
      <c r="V3543">
        <v>153</v>
      </c>
      <c r="W3543">
        <v>80.819999999999993</v>
      </c>
      <c r="X3543">
        <v>160.60820000000001</v>
      </c>
    </row>
    <row r="3544" spans="1:24" x14ac:dyDescent="0.25">
      <c r="A3544">
        <v>80.84</v>
      </c>
      <c r="B3544">
        <v>158.4144</v>
      </c>
      <c r="C3544">
        <v>80.84</v>
      </c>
      <c r="D3544">
        <v>127.2597</v>
      </c>
      <c r="E3544">
        <v>80.84</v>
      </c>
      <c r="F3544">
        <v>149.97790000000001</v>
      </c>
      <c r="G3544">
        <v>80.84</v>
      </c>
      <c r="H3544">
        <v>163.221</v>
      </c>
      <c r="I3544">
        <v>80.84</v>
      </c>
      <c r="J3544">
        <v>132.76240000000001</v>
      </c>
      <c r="K3544">
        <v>80.84</v>
      </c>
      <c r="L3544">
        <v>139.23759999999999</v>
      </c>
      <c r="M3544">
        <v>80.84</v>
      </c>
      <c r="N3544">
        <v>153</v>
      </c>
      <c r="O3544">
        <v>80.84</v>
      </c>
      <c r="P3544">
        <v>135.4144</v>
      </c>
      <c r="Q3544">
        <v>80.84</v>
      </c>
      <c r="R3544">
        <v>148.74029999999999</v>
      </c>
      <c r="S3544">
        <v>80.84</v>
      </c>
      <c r="T3544">
        <v>137.1934</v>
      </c>
      <c r="U3544">
        <v>80.84</v>
      </c>
      <c r="V3544">
        <v>152.34809999999999</v>
      </c>
      <c r="W3544">
        <v>80.84</v>
      </c>
      <c r="X3544">
        <v>160.45859999999999</v>
      </c>
    </row>
    <row r="3545" spans="1:24" x14ac:dyDescent="0.25">
      <c r="A3545">
        <v>80.86</v>
      </c>
      <c r="B3545">
        <v>153.9331</v>
      </c>
      <c r="C3545">
        <v>80.86</v>
      </c>
      <c r="D3545">
        <v>134.65180000000001</v>
      </c>
      <c r="E3545">
        <v>80.86</v>
      </c>
      <c r="F3545">
        <v>154.60720000000001</v>
      </c>
      <c r="G3545">
        <v>80.86</v>
      </c>
      <c r="H3545">
        <v>145.9331</v>
      </c>
      <c r="I3545">
        <v>80.86</v>
      </c>
      <c r="J3545">
        <v>124.65179999999999</v>
      </c>
      <c r="K3545">
        <v>80.86</v>
      </c>
      <c r="L3545">
        <v>150.60720000000001</v>
      </c>
      <c r="M3545">
        <v>80.86</v>
      </c>
      <c r="N3545">
        <v>149.4151</v>
      </c>
      <c r="O3545">
        <v>80.86</v>
      </c>
      <c r="P3545">
        <v>129.62950000000001</v>
      </c>
      <c r="Q3545">
        <v>80.86</v>
      </c>
      <c r="R3545">
        <v>144.9331</v>
      </c>
      <c r="S3545">
        <v>80.86</v>
      </c>
      <c r="T3545">
        <v>146.0891</v>
      </c>
      <c r="U3545">
        <v>80.86</v>
      </c>
      <c r="V3545">
        <v>157.5181</v>
      </c>
      <c r="W3545">
        <v>80.86</v>
      </c>
      <c r="X3545">
        <v>154.54040000000001</v>
      </c>
    </row>
    <row r="3546" spans="1:24" x14ac:dyDescent="0.25">
      <c r="A3546">
        <v>80.88</v>
      </c>
      <c r="B3546">
        <v>153.809</v>
      </c>
      <c r="C3546">
        <v>80.88</v>
      </c>
      <c r="D3546">
        <v>138.93260000000001</v>
      </c>
      <c r="E3546">
        <v>80.88</v>
      </c>
      <c r="F3546">
        <v>161.6292</v>
      </c>
      <c r="G3546">
        <v>80.88</v>
      </c>
      <c r="H3546">
        <v>152.32579999999999</v>
      </c>
      <c r="I3546">
        <v>80.88</v>
      </c>
      <c r="J3546">
        <v>135.77529999999999</v>
      </c>
      <c r="K3546">
        <v>80.88</v>
      </c>
      <c r="L3546">
        <v>158.93260000000001</v>
      </c>
      <c r="M3546">
        <v>80.88</v>
      </c>
      <c r="N3546">
        <v>141.34829999999999</v>
      </c>
      <c r="O3546">
        <v>80.88</v>
      </c>
      <c r="P3546">
        <v>132.67420000000001</v>
      </c>
      <c r="Q3546">
        <v>80.88</v>
      </c>
      <c r="R3546">
        <v>153.2809</v>
      </c>
      <c r="S3546">
        <v>80.88</v>
      </c>
      <c r="T3546">
        <v>143.21350000000001</v>
      </c>
      <c r="U3546">
        <v>80.88</v>
      </c>
      <c r="V3546">
        <v>164.48320000000001</v>
      </c>
      <c r="W3546">
        <v>80.88</v>
      </c>
      <c r="X3546">
        <v>166.32579999999999</v>
      </c>
    </row>
    <row r="3547" spans="1:24" x14ac:dyDescent="0.25">
      <c r="A3547">
        <v>80.900000000000006</v>
      </c>
      <c r="B3547">
        <v>147.84139999999999</v>
      </c>
      <c r="C3547">
        <v>80.900000000000006</v>
      </c>
      <c r="D3547">
        <v>147.93199999999999</v>
      </c>
      <c r="E3547">
        <v>80.900000000000006</v>
      </c>
      <c r="F3547">
        <v>158.81020000000001</v>
      </c>
      <c r="G3547">
        <v>80.900000000000006</v>
      </c>
      <c r="H3547">
        <v>158.864</v>
      </c>
      <c r="I3547">
        <v>80.900000000000006</v>
      </c>
      <c r="J3547">
        <v>154.37110000000001</v>
      </c>
      <c r="K3547">
        <v>80.900000000000006</v>
      </c>
      <c r="L3547">
        <v>165.97730000000001</v>
      </c>
      <c r="M3547">
        <v>80.900000000000006</v>
      </c>
      <c r="N3547">
        <v>136.7422</v>
      </c>
      <c r="O3547">
        <v>80.900000000000006</v>
      </c>
      <c r="P3547">
        <v>135.58359999999999</v>
      </c>
      <c r="Q3547">
        <v>80.900000000000006</v>
      </c>
      <c r="R3547">
        <v>159.62889999999999</v>
      </c>
      <c r="S3547">
        <v>80.900000000000006</v>
      </c>
      <c r="T3547">
        <v>155.3031</v>
      </c>
      <c r="U3547">
        <v>80.900000000000006</v>
      </c>
      <c r="V3547">
        <v>154.2578</v>
      </c>
      <c r="W3547">
        <v>80.900000000000006</v>
      </c>
      <c r="X3547">
        <v>167</v>
      </c>
    </row>
    <row r="3548" spans="1:24" x14ac:dyDescent="0.25">
      <c r="A3548">
        <v>80.92</v>
      </c>
      <c r="B3548">
        <v>158.09139999999999</v>
      </c>
      <c r="C3548">
        <v>80.92</v>
      </c>
      <c r="D3548">
        <v>148.1371</v>
      </c>
      <c r="E3548">
        <v>80.92</v>
      </c>
      <c r="F3548">
        <v>149.5829</v>
      </c>
      <c r="G3548">
        <v>80.92</v>
      </c>
      <c r="H3548">
        <v>172.62860000000001</v>
      </c>
      <c r="I3548">
        <v>80.92</v>
      </c>
      <c r="J3548">
        <v>148.39429999999999</v>
      </c>
      <c r="K3548">
        <v>80.92</v>
      </c>
      <c r="L3548">
        <v>165.39429999999999</v>
      </c>
      <c r="M3548">
        <v>80.92</v>
      </c>
      <c r="N3548">
        <v>145.6345</v>
      </c>
      <c r="O3548">
        <v>80.92</v>
      </c>
      <c r="P3548">
        <v>143.6514</v>
      </c>
      <c r="Q3548">
        <v>80.92</v>
      </c>
      <c r="R3548">
        <v>159.74279999999999</v>
      </c>
      <c r="S3548">
        <v>80.92</v>
      </c>
      <c r="T3548">
        <v>146.9256</v>
      </c>
      <c r="U3548">
        <v>80.92</v>
      </c>
      <c r="V3548">
        <v>161</v>
      </c>
      <c r="W3548">
        <v>80.92</v>
      </c>
      <c r="X3548">
        <v>162.11420000000001</v>
      </c>
    </row>
    <row r="3549" spans="1:24" x14ac:dyDescent="0.25">
      <c r="A3549">
        <v>80.94</v>
      </c>
      <c r="B3549">
        <v>154.5592</v>
      </c>
      <c r="C3549">
        <v>80.94</v>
      </c>
      <c r="D3549">
        <v>136.32570000000001</v>
      </c>
      <c r="E3549">
        <v>80.94</v>
      </c>
      <c r="F3549">
        <v>156.023</v>
      </c>
      <c r="G3549">
        <v>80.94</v>
      </c>
      <c r="H3549">
        <v>165.90459999999999</v>
      </c>
      <c r="I3549">
        <v>80.94</v>
      </c>
      <c r="J3549">
        <v>145.6053</v>
      </c>
      <c r="K3549">
        <v>80.94</v>
      </c>
      <c r="L3549">
        <v>154.7895</v>
      </c>
      <c r="M3549">
        <v>80.94</v>
      </c>
      <c r="N3549">
        <v>172.46379999999999</v>
      </c>
      <c r="O3549">
        <v>80.94</v>
      </c>
      <c r="P3549">
        <v>144.34870000000001</v>
      </c>
      <c r="Q3549">
        <v>80.94</v>
      </c>
      <c r="R3549">
        <v>155.27959999999999</v>
      </c>
      <c r="S3549">
        <v>80.94</v>
      </c>
      <c r="T3549">
        <v>128.88489999999999</v>
      </c>
      <c r="U3549">
        <v>80.94</v>
      </c>
      <c r="V3549">
        <v>162.9539</v>
      </c>
      <c r="W3549">
        <v>80.94</v>
      </c>
      <c r="X3549">
        <v>149.3947</v>
      </c>
    </row>
    <row r="3550" spans="1:24" x14ac:dyDescent="0.25">
      <c r="A3550">
        <v>80.959999999999994</v>
      </c>
      <c r="B3550">
        <v>165.95359999999999</v>
      </c>
      <c r="C3550">
        <v>80.959999999999994</v>
      </c>
      <c r="D3550">
        <v>138.30240000000001</v>
      </c>
      <c r="E3550">
        <v>80.959999999999994</v>
      </c>
      <c r="F3550">
        <v>151.39519999999999</v>
      </c>
      <c r="G3550">
        <v>80.959999999999994</v>
      </c>
      <c r="H3550">
        <v>145.9768</v>
      </c>
      <c r="I3550">
        <v>80.959999999999994</v>
      </c>
      <c r="J3550">
        <v>151.65119999999999</v>
      </c>
      <c r="K3550">
        <v>80.959999999999994</v>
      </c>
      <c r="L3550">
        <v>149.20949999999999</v>
      </c>
      <c r="M3550">
        <v>80.959999999999994</v>
      </c>
      <c r="N3550">
        <v>162.62799999999999</v>
      </c>
      <c r="O3550">
        <v>80.959999999999994</v>
      </c>
      <c r="P3550">
        <v>143</v>
      </c>
      <c r="Q3550">
        <v>80.959999999999994</v>
      </c>
      <c r="R3550">
        <v>161.30240000000001</v>
      </c>
      <c r="S3550">
        <v>80.959999999999994</v>
      </c>
      <c r="T3550">
        <v>136.06960000000001</v>
      </c>
      <c r="U3550">
        <v>80.959999999999994</v>
      </c>
      <c r="V3550">
        <v>167.9768</v>
      </c>
      <c r="W3550">
        <v>80.959999999999994</v>
      </c>
      <c r="X3550">
        <v>147.256</v>
      </c>
    </row>
    <row r="3551" spans="1:24" x14ac:dyDescent="0.25">
      <c r="A3551">
        <v>80.98</v>
      </c>
      <c r="B3551">
        <v>161.536</v>
      </c>
      <c r="C3551">
        <v>80.98</v>
      </c>
      <c r="D3551">
        <v>140.67449999999999</v>
      </c>
      <c r="E3551">
        <v>80.98</v>
      </c>
      <c r="F3551">
        <v>149.58090000000001</v>
      </c>
      <c r="G3551">
        <v>80.98</v>
      </c>
      <c r="H3551">
        <v>151.58090000000001</v>
      </c>
      <c r="I3551">
        <v>80.98</v>
      </c>
      <c r="J3551">
        <v>157.88300000000001</v>
      </c>
      <c r="K3551">
        <v>80.98</v>
      </c>
      <c r="L3551">
        <v>157.39570000000001</v>
      </c>
      <c r="M3551">
        <v>80.98</v>
      </c>
      <c r="N3551">
        <v>167.3021</v>
      </c>
      <c r="O3551">
        <v>80.98</v>
      </c>
      <c r="P3551">
        <v>140.39570000000001</v>
      </c>
      <c r="Q3551">
        <v>80.98</v>
      </c>
      <c r="R3551">
        <v>164.32550000000001</v>
      </c>
      <c r="S3551">
        <v>80.98</v>
      </c>
      <c r="T3551">
        <v>134.88300000000001</v>
      </c>
      <c r="U3551">
        <v>80.98</v>
      </c>
      <c r="V3551">
        <v>166.41909999999999</v>
      </c>
      <c r="W3551">
        <v>80.98</v>
      </c>
      <c r="X3551">
        <v>154.65110000000001</v>
      </c>
    </row>
    <row r="3552" spans="1:24" x14ac:dyDescent="0.25">
      <c r="A3552">
        <v>81</v>
      </c>
      <c r="B3552">
        <v>145.9529</v>
      </c>
      <c r="C3552">
        <v>81</v>
      </c>
      <c r="D3552">
        <v>147.81139999999999</v>
      </c>
      <c r="E3552">
        <v>81</v>
      </c>
      <c r="F3552">
        <v>155.0471</v>
      </c>
      <c r="G3552">
        <v>81</v>
      </c>
      <c r="H3552">
        <v>150.21209999999999</v>
      </c>
      <c r="I3552">
        <v>81</v>
      </c>
      <c r="J3552">
        <v>160.51400000000001</v>
      </c>
      <c r="K3552">
        <v>81</v>
      </c>
      <c r="L3552">
        <v>156.55670000000001</v>
      </c>
      <c r="M3552">
        <v>81</v>
      </c>
      <c r="N3552">
        <v>170.32550000000001</v>
      </c>
      <c r="O3552">
        <v>81</v>
      </c>
      <c r="P3552">
        <v>137.60380000000001</v>
      </c>
      <c r="Q3552">
        <v>81</v>
      </c>
      <c r="R3552">
        <v>166.9529</v>
      </c>
      <c r="S3552">
        <v>81</v>
      </c>
      <c r="T3552">
        <v>140.11779999999999</v>
      </c>
      <c r="U3552">
        <v>81</v>
      </c>
      <c r="V3552">
        <v>160.30189999999999</v>
      </c>
      <c r="W3552">
        <v>81</v>
      </c>
      <c r="X3552">
        <v>156.32550000000001</v>
      </c>
    </row>
    <row r="3553" spans="1:24" x14ac:dyDescent="0.25">
      <c r="A3553">
        <v>81.02</v>
      </c>
      <c r="B3553">
        <v>151.62710000000001</v>
      </c>
      <c r="C3553">
        <v>81.02</v>
      </c>
      <c r="D3553">
        <v>153.5866</v>
      </c>
      <c r="E3553">
        <v>81.02</v>
      </c>
      <c r="F3553">
        <v>149.37289999999999</v>
      </c>
      <c r="G3553">
        <v>81.02</v>
      </c>
      <c r="H3553">
        <v>141.43709999999999</v>
      </c>
      <c r="I3553">
        <v>81.02</v>
      </c>
      <c r="J3553">
        <v>149.2304</v>
      </c>
      <c r="K3553">
        <v>81.02</v>
      </c>
      <c r="L3553">
        <v>166</v>
      </c>
      <c r="M3553">
        <v>81.02</v>
      </c>
      <c r="N3553">
        <v>164.81710000000001</v>
      </c>
      <c r="O3553">
        <v>81.02</v>
      </c>
      <c r="P3553">
        <v>147.5558</v>
      </c>
      <c r="Q3553">
        <v>81.02</v>
      </c>
      <c r="R3553">
        <v>165.79329999999999</v>
      </c>
      <c r="S3553">
        <v>81.02</v>
      </c>
      <c r="T3553">
        <v>135.20670000000001</v>
      </c>
      <c r="U3553">
        <v>81.02</v>
      </c>
      <c r="V3553">
        <v>164.95249999999999</v>
      </c>
      <c r="W3553">
        <v>81.02</v>
      </c>
      <c r="X3553">
        <v>162.85749999999999</v>
      </c>
    </row>
    <row r="3554" spans="1:24" x14ac:dyDescent="0.25">
      <c r="A3554">
        <v>81.040000000000006</v>
      </c>
      <c r="B3554">
        <v>157.60290000000001</v>
      </c>
      <c r="C3554">
        <v>81.040000000000006</v>
      </c>
      <c r="D3554">
        <v>136.88040000000001</v>
      </c>
      <c r="E3554">
        <v>81.040000000000006</v>
      </c>
      <c r="F3554">
        <v>148.9282</v>
      </c>
      <c r="G3554">
        <v>81.040000000000006</v>
      </c>
      <c r="H3554">
        <v>159.0478</v>
      </c>
      <c r="I3554">
        <v>81.040000000000006</v>
      </c>
      <c r="J3554">
        <v>158.6507</v>
      </c>
      <c r="K3554">
        <v>81.040000000000006</v>
      </c>
      <c r="L3554">
        <v>160.14349999999999</v>
      </c>
      <c r="M3554">
        <v>81.040000000000006</v>
      </c>
      <c r="N3554">
        <v>162.41149999999999</v>
      </c>
      <c r="O3554">
        <v>81.040000000000006</v>
      </c>
      <c r="P3554">
        <v>154.0718</v>
      </c>
      <c r="Q3554">
        <v>81.040000000000006</v>
      </c>
      <c r="R3554">
        <v>154.6746</v>
      </c>
      <c r="S3554">
        <v>81.040000000000006</v>
      </c>
      <c r="T3554">
        <v>143.39709999999999</v>
      </c>
      <c r="U3554">
        <v>81.040000000000006</v>
      </c>
      <c r="V3554">
        <v>169.3254</v>
      </c>
      <c r="W3554">
        <v>81.040000000000006</v>
      </c>
      <c r="X3554">
        <v>176.3014</v>
      </c>
    </row>
    <row r="3555" spans="1:24" x14ac:dyDescent="0.25">
      <c r="A3555">
        <v>81.06</v>
      </c>
      <c r="B3555">
        <v>159.09639999999999</v>
      </c>
      <c r="C3555">
        <v>81.06</v>
      </c>
      <c r="D3555">
        <v>145.69880000000001</v>
      </c>
      <c r="E3555">
        <v>81.06</v>
      </c>
      <c r="F3555">
        <v>155.3253</v>
      </c>
      <c r="G3555">
        <v>81.06</v>
      </c>
      <c r="H3555">
        <v>156.95179999999999</v>
      </c>
      <c r="I3555">
        <v>81.06</v>
      </c>
      <c r="J3555">
        <v>153.494</v>
      </c>
      <c r="K3555">
        <v>81.06</v>
      </c>
      <c r="L3555">
        <v>150.60239999999999</v>
      </c>
      <c r="M3555">
        <v>81.06</v>
      </c>
      <c r="N3555">
        <v>178.4699</v>
      </c>
      <c r="O3555">
        <v>81.06</v>
      </c>
      <c r="P3555">
        <v>146.69880000000001</v>
      </c>
      <c r="Q3555">
        <v>81.06</v>
      </c>
      <c r="R3555">
        <v>150.09639999999999</v>
      </c>
      <c r="S3555">
        <v>81.06</v>
      </c>
      <c r="T3555">
        <v>135.72290000000001</v>
      </c>
      <c r="U3555">
        <v>81.06</v>
      </c>
      <c r="V3555">
        <v>164.79519999999999</v>
      </c>
      <c r="W3555">
        <v>81.06</v>
      </c>
      <c r="X3555">
        <v>177.37350000000001</v>
      </c>
    </row>
    <row r="3556" spans="1:24" x14ac:dyDescent="0.25">
      <c r="A3556">
        <v>81.08</v>
      </c>
      <c r="B3556">
        <v>143.51939999999999</v>
      </c>
      <c r="C3556">
        <v>81.08</v>
      </c>
      <c r="D3556">
        <v>139.42230000000001</v>
      </c>
      <c r="E3556">
        <v>81.08</v>
      </c>
      <c r="F3556">
        <v>153.72329999999999</v>
      </c>
      <c r="G3556">
        <v>81.08</v>
      </c>
      <c r="H3556">
        <v>155.7961</v>
      </c>
      <c r="I3556">
        <v>81.08</v>
      </c>
      <c r="J3556">
        <v>141.62620000000001</v>
      </c>
      <c r="K3556">
        <v>81.08</v>
      </c>
      <c r="L3556">
        <v>156</v>
      </c>
      <c r="M3556">
        <v>81.08</v>
      </c>
      <c r="N3556">
        <v>159.1942</v>
      </c>
      <c r="O3556">
        <v>81.08</v>
      </c>
      <c r="P3556">
        <v>148.87860000000001</v>
      </c>
      <c r="Q3556">
        <v>81.08</v>
      </c>
      <c r="R3556">
        <v>146.55340000000001</v>
      </c>
      <c r="S3556">
        <v>81.08</v>
      </c>
      <c r="T3556">
        <v>136.8544</v>
      </c>
      <c r="U3556">
        <v>81.08</v>
      </c>
      <c r="V3556">
        <v>157.57769999999999</v>
      </c>
      <c r="W3556">
        <v>81.08</v>
      </c>
      <c r="X3556">
        <v>164.89320000000001</v>
      </c>
    </row>
    <row r="3557" spans="1:24" x14ac:dyDescent="0.25">
      <c r="A3557">
        <v>81.099999999999994</v>
      </c>
      <c r="B3557">
        <v>139.70670000000001</v>
      </c>
      <c r="C3557">
        <v>81.099999999999994</v>
      </c>
      <c r="D3557">
        <v>133.6259</v>
      </c>
      <c r="E3557">
        <v>81.099999999999994</v>
      </c>
      <c r="F3557">
        <v>146.72370000000001</v>
      </c>
      <c r="G3557">
        <v>81.099999999999994</v>
      </c>
      <c r="H3557">
        <v>145.97559999999999</v>
      </c>
      <c r="I3557">
        <v>81.099999999999994</v>
      </c>
      <c r="J3557">
        <v>150.85329999999999</v>
      </c>
      <c r="K3557">
        <v>81.099999999999994</v>
      </c>
      <c r="L3557">
        <v>158.27629999999999</v>
      </c>
      <c r="M3557">
        <v>81.099999999999994</v>
      </c>
      <c r="N3557">
        <v>150.1541</v>
      </c>
      <c r="O3557">
        <v>81.099999999999994</v>
      </c>
      <c r="P3557">
        <v>145.99260000000001</v>
      </c>
      <c r="Q3557">
        <v>81.099999999999994</v>
      </c>
      <c r="R3557">
        <v>153.39850000000001</v>
      </c>
      <c r="S3557">
        <v>81.099999999999994</v>
      </c>
      <c r="T3557">
        <v>143.4718</v>
      </c>
      <c r="U3557">
        <v>81.099999999999994</v>
      </c>
      <c r="V3557">
        <v>167.60149999999999</v>
      </c>
      <c r="W3557">
        <v>81.099999999999994</v>
      </c>
      <c r="X3557">
        <v>148.60149999999999</v>
      </c>
    </row>
    <row r="3558" spans="1:24" x14ac:dyDescent="0.25">
      <c r="A3558">
        <v>81.12</v>
      </c>
      <c r="B3558">
        <v>168.22669999999999</v>
      </c>
      <c r="C3558">
        <v>81.12</v>
      </c>
      <c r="D3558">
        <v>138.3005</v>
      </c>
      <c r="E3558">
        <v>81.12</v>
      </c>
      <c r="F3558">
        <v>142.97540000000001</v>
      </c>
      <c r="G3558">
        <v>81.12</v>
      </c>
      <c r="H3558">
        <v>160.68</v>
      </c>
      <c r="I3558">
        <v>81.12</v>
      </c>
      <c r="J3558">
        <v>158.12309999999999</v>
      </c>
      <c r="K3558">
        <v>81.12</v>
      </c>
      <c r="L3558">
        <v>160.399</v>
      </c>
      <c r="M3558">
        <v>81.12</v>
      </c>
      <c r="N3558">
        <v>163.37440000000001</v>
      </c>
      <c r="O3558">
        <v>81.12</v>
      </c>
      <c r="P3558">
        <v>123.5518</v>
      </c>
      <c r="Q3558">
        <v>81.12</v>
      </c>
      <c r="R3558">
        <v>152.55179999999999</v>
      </c>
      <c r="S3558">
        <v>81.12</v>
      </c>
      <c r="T3558">
        <v>145.33029999999999</v>
      </c>
      <c r="U3558">
        <v>81.12</v>
      </c>
      <c r="V3558">
        <v>176.25129999999999</v>
      </c>
      <c r="W3558">
        <v>81.12</v>
      </c>
      <c r="X3558">
        <v>157.57640000000001</v>
      </c>
    </row>
    <row r="3559" spans="1:24" x14ac:dyDescent="0.25">
      <c r="A3559">
        <v>81.14</v>
      </c>
      <c r="B3559">
        <v>176.67490000000001</v>
      </c>
      <c r="C3559">
        <v>81.14</v>
      </c>
      <c r="D3559">
        <v>146.52619999999999</v>
      </c>
      <c r="E3559">
        <v>81.14</v>
      </c>
      <c r="F3559">
        <v>147.27549999999999</v>
      </c>
      <c r="G3559">
        <v>81.14</v>
      </c>
      <c r="H3559">
        <v>176.27260000000001</v>
      </c>
      <c r="I3559">
        <v>81.14</v>
      </c>
      <c r="J3559">
        <v>150.92570000000001</v>
      </c>
      <c r="K3559">
        <v>81.14</v>
      </c>
      <c r="L3559">
        <v>158.90090000000001</v>
      </c>
      <c r="M3559">
        <v>81.14</v>
      </c>
      <c r="N3559">
        <v>156.74930000000001</v>
      </c>
      <c r="O3559">
        <v>81.14</v>
      </c>
      <c r="P3559">
        <v>137.55099999999999</v>
      </c>
      <c r="Q3559">
        <v>81.14</v>
      </c>
      <c r="R3559">
        <v>156.14869999999999</v>
      </c>
      <c r="S3559">
        <v>81.14</v>
      </c>
      <c r="T3559">
        <v>166.8236</v>
      </c>
      <c r="U3559">
        <v>81.14</v>
      </c>
      <c r="V3559">
        <v>176.49860000000001</v>
      </c>
      <c r="W3559">
        <v>81.14</v>
      </c>
      <c r="X3559">
        <v>161.42420000000001</v>
      </c>
    </row>
    <row r="3560" spans="1:24" x14ac:dyDescent="0.25">
      <c r="A3560">
        <v>81.16</v>
      </c>
      <c r="B3560">
        <v>170.1497</v>
      </c>
      <c r="C3560">
        <v>81.16</v>
      </c>
      <c r="D3560">
        <v>144.3493</v>
      </c>
      <c r="E3560">
        <v>81.16</v>
      </c>
      <c r="F3560">
        <v>149.72489999999999</v>
      </c>
      <c r="G3560">
        <v>81.16</v>
      </c>
      <c r="H3560">
        <v>154</v>
      </c>
      <c r="I3560">
        <v>81.16</v>
      </c>
      <c r="J3560">
        <v>155.69990000000001</v>
      </c>
      <c r="K3560">
        <v>81.16</v>
      </c>
      <c r="L3560">
        <v>166.02500000000001</v>
      </c>
      <c r="M3560">
        <v>81.16</v>
      </c>
      <c r="N3560">
        <v>155.52529999999999</v>
      </c>
      <c r="O3560">
        <v>81.16</v>
      </c>
      <c r="P3560">
        <v>144.3999</v>
      </c>
      <c r="Q3560">
        <v>81.16</v>
      </c>
      <c r="R3560">
        <v>146.27510000000001</v>
      </c>
      <c r="S3560">
        <v>81.16</v>
      </c>
      <c r="T3560">
        <v>149.44980000000001</v>
      </c>
      <c r="U3560">
        <v>81.16</v>
      </c>
      <c r="V3560">
        <v>169.50030000000001</v>
      </c>
      <c r="W3560">
        <v>81.16</v>
      </c>
      <c r="X3560">
        <v>158.55019999999999</v>
      </c>
    </row>
    <row r="3561" spans="1:24" x14ac:dyDescent="0.25">
      <c r="A3561">
        <v>81.180000000000007</v>
      </c>
      <c r="B3561">
        <v>152.1507</v>
      </c>
      <c r="C3561">
        <v>81.180000000000007</v>
      </c>
      <c r="D3561">
        <v>126.72369999999999</v>
      </c>
      <c r="E3561">
        <v>81.180000000000007</v>
      </c>
      <c r="F3561">
        <v>146.94980000000001</v>
      </c>
      <c r="G3561">
        <v>81.180000000000007</v>
      </c>
      <c r="H3561">
        <v>158.22450000000001</v>
      </c>
      <c r="I3561">
        <v>81.180000000000007</v>
      </c>
      <c r="J3561">
        <v>155.2747</v>
      </c>
      <c r="K3561">
        <v>81.180000000000007</v>
      </c>
      <c r="L3561">
        <v>161.0754</v>
      </c>
      <c r="M3561">
        <v>81.180000000000007</v>
      </c>
      <c r="N3561">
        <v>170.89949999999999</v>
      </c>
      <c r="O3561">
        <v>81.180000000000007</v>
      </c>
      <c r="P3561">
        <v>142.24959999999999</v>
      </c>
      <c r="Q3561">
        <v>81.180000000000007</v>
      </c>
      <c r="R3561">
        <v>158.47409999999999</v>
      </c>
      <c r="S3561">
        <v>81.180000000000007</v>
      </c>
      <c r="T3561">
        <v>144.54949999999999</v>
      </c>
      <c r="U3561">
        <v>81.180000000000007</v>
      </c>
      <c r="V3561">
        <v>173.5761</v>
      </c>
      <c r="W3561">
        <v>81.180000000000007</v>
      </c>
      <c r="X3561">
        <v>165.0754</v>
      </c>
    </row>
    <row r="3562" spans="1:24" x14ac:dyDescent="0.25">
      <c r="A3562">
        <v>81.2</v>
      </c>
      <c r="B3562">
        <v>151.04679999999999</v>
      </c>
      <c r="C3562">
        <v>81.2</v>
      </c>
      <c r="D3562">
        <v>150.9494</v>
      </c>
      <c r="E3562">
        <v>81.2</v>
      </c>
      <c r="F3562">
        <v>150.02529999999999</v>
      </c>
      <c r="G3562">
        <v>81.2</v>
      </c>
      <c r="H3562">
        <v>159.20230000000001</v>
      </c>
      <c r="I3562">
        <v>81.2</v>
      </c>
      <c r="J3562">
        <v>160</v>
      </c>
      <c r="K3562">
        <v>81.2</v>
      </c>
      <c r="L3562">
        <v>154.02529999999999</v>
      </c>
      <c r="M3562">
        <v>81.2</v>
      </c>
      <c r="N3562">
        <v>177.37549999999999</v>
      </c>
      <c r="O3562">
        <v>81.2</v>
      </c>
      <c r="P3562">
        <v>146.72569999999999</v>
      </c>
      <c r="Q3562">
        <v>81.2</v>
      </c>
      <c r="R3562">
        <v>172.37549999999999</v>
      </c>
      <c r="S3562">
        <v>81.2</v>
      </c>
      <c r="T3562">
        <v>155.9494</v>
      </c>
      <c r="U3562">
        <v>81.2</v>
      </c>
      <c r="V3562">
        <v>162.12260000000001</v>
      </c>
      <c r="W3562">
        <v>81.2</v>
      </c>
      <c r="X3562">
        <v>163.5487</v>
      </c>
    </row>
    <row r="3563" spans="1:24" x14ac:dyDescent="0.25">
      <c r="A3563">
        <v>81.22</v>
      </c>
      <c r="B3563">
        <v>167.1781</v>
      </c>
      <c r="C3563">
        <v>81.22</v>
      </c>
      <c r="D3563">
        <v>152.726</v>
      </c>
      <c r="E3563">
        <v>81.22</v>
      </c>
      <c r="F3563">
        <v>151.24850000000001</v>
      </c>
      <c r="G3563">
        <v>81.22</v>
      </c>
      <c r="H3563">
        <v>157.6183</v>
      </c>
      <c r="I3563">
        <v>81.22</v>
      </c>
      <c r="J3563">
        <v>157.726</v>
      </c>
      <c r="K3563">
        <v>81.22</v>
      </c>
      <c r="L3563">
        <v>149.40119999999999</v>
      </c>
      <c r="M3563">
        <v>81.22</v>
      </c>
      <c r="N3563">
        <v>172.70060000000001</v>
      </c>
      <c r="O3563">
        <v>81.22</v>
      </c>
      <c r="P3563">
        <v>142</v>
      </c>
      <c r="Q3563">
        <v>81.22</v>
      </c>
      <c r="R3563">
        <v>168.3503</v>
      </c>
      <c r="S3563">
        <v>81.22</v>
      </c>
      <c r="T3563">
        <v>159.02539999999999</v>
      </c>
      <c r="U3563">
        <v>81.22</v>
      </c>
      <c r="V3563">
        <v>178.02539999999999</v>
      </c>
      <c r="W3563">
        <v>81.22</v>
      </c>
      <c r="X3563">
        <v>170.0763</v>
      </c>
    </row>
    <row r="3564" spans="1:24" x14ac:dyDescent="0.25">
      <c r="A3564">
        <v>81.239999999999995</v>
      </c>
      <c r="B3564">
        <v>157.87200000000001</v>
      </c>
      <c r="C3564">
        <v>81.239999999999995</v>
      </c>
      <c r="D3564">
        <v>142.8032</v>
      </c>
      <c r="E3564">
        <v>81.239999999999995</v>
      </c>
      <c r="F3564">
        <v>158.64959999999999</v>
      </c>
      <c r="G3564">
        <v>81.239999999999995</v>
      </c>
      <c r="H3564">
        <v>179.55529999999999</v>
      </c>
      <c r="I3564">
        <v>81.239999999999995</v>
      </c>
      <c r="J3564">
        <v>153.32480000000001</v>
      </c>
      <c r="K3564">
        <v>81.239999999999995</v>
      </c>
      <c r="L3564">
        <v>152.76949999999999</v>
      </c>
      <c r="M3564">
        <v>81.239999999999995</v>
      </c>
      <c r="N3564">
        <v>171.94880000000001</v>
      </c>
      <c r="O3564">
        <v>81.239999999999995</v>
      </c>
      <c r="P3564">
        <v>142.9744</v>
      </c>
      <c r="Q3564">
        <v>81.239999999999995</v>
      </c>
      <c r="R3564">
        <v>159.52969999999999</v>
      </c>
      <c r="S3564">
        <v>81.239999999999995</v>
      </c>
      <c r="T3564">
        <v>158.29920000000001</v>
      </c>
      <c r="U3564">
        <v>81.239999999999995</v>
      </c>
      <c r="V3564">
        <v>177.94880000000001</v>
      </c>
      <c r="W3564">
        <v>81.239999999999995</v>
      </c>
      <c r="X3564">
        <v>171.47030000000001</v>
      </c>
    </row>
    <row r="3565" spans="1:24" x14ac:dyDescent="0.25">
      <c r="A3565">
        <v>81.260000000000005</v>
      </c>
      <c r="B3565">
        <v>165.7268</v>
      </c>
      <c r="C3565">
        <v>81.260000000000005</v>
      </c>
      <c r="D3565">
        <v>137.19589999999999</v>
      </c>
      <c r="E3565">
        <v>81.260000000000005</v>
      </c>
      <c r="F3565">
        <v>160</v>
      </c>
      <c r="G3565">
        <v>81.260000000000005</v>
      </c>
      <c r="H3565">
        <v>162.64949999999999</v>
      </c>
      <c r="I3565">
        <v>81.260000000000005</v>
      </c>
      <c r="J3565">
        <v>156.2732</v>
      </c>
      <c r="K3565">
        <v>81.260000000000005</v>
      </c>
      <c r="L3565">
        <v>166.7783</v>
      </c>
      <c r="M3565">
        <v>81.260000000000005</v>
      </c>
      <c r="N3565">
        <v>178.2732</v>
      </c>
      <c r="O3565">
        <v>81.260000000000005</v>
      </c>
      <c r="P3565">
        <v>145.9742</v>
      </c>
      <c r="Q3565">
        <v>81.260000000000005</v>
      </c>
      <c r="R3565">
        <v>143.35050000000001</v>
      </c>
      <c r="S3565">
        <v>81.260000000000005</v>
      </c>
      <c r="T3565">
        <v>156.12880000000001</v>
      </c>
      <c r="U3565">
        <v>81.260000000000005</v>
      </c>
      <c r="V3565">
        <v>180.37629999999999</v>
      </c>
      <c r="W3565">
        <v>81.260000000000005</v>
      </c>
      <c r="X3565">
        <v>182.12880000000001</v>
      </c>
    </row>
    <row r="3566" spans="1:24" x14ac:dyDescent="0.25">
      <c r="A3566">
        <v>81.28</v>
      </c>
      <c r="B3566">
        <v>161.32470000000001</v>
      </c>
      <c r="C3566">
        <v>81.28</v>
      </c>
      <c r="D3566">
        <v>150.27279999999999</v>
      </c>
      <c r="E3566">
        <v>81.28</v>
      </c>
      <c r="F3566">
        <v>161.94810000000001</v>
      </c>
      <c r="G3566">
        <v>81.28</v>
      </c>
      <c r="H3566">
        <v>162.37649999999999</v>
      </c>
      <c r="I3566">
        <v>81.28</v>
      </c>
      <c r="J3566">
        <v>162.62350000000001</v>
      </c>
      <c r="K3566">
        <v>81.28</v>
      </c>
      <c r="L3566">
        <v>163.84440000000001</v>
      </c>
      <c r="M3566">
        <v>81.28</v>
      </c>
      <c r="N3566">
        <v>180.0778</v>
      </c>
      <c r="O3566">
        <v>81.28</v>
      </c>
      <c r="P3566">
        <v>149.2988</v>
      </c>
      <c r="Q3566">
        <v>81.28</v>
      </c>
      <c r="R3566">
        <v>154.3382</v>
      </c>
      <c r="S3566">
        <v>81.28</v>
      </c>
      <c r="T3566">
        <v>147.62350000000001</v>
      </c>
      <c r="U3566">
        <v>81.28</v>
      </c>
      <c r="V3566">
        <v>173.42840000000001</v>
      </c>
      <c r="W3566">
        <v>81.28</v>
      </c>
      <c r="X3566">
        <v>173.62350000000001</v>
      </c>
    </row>
    <row r="3567" spans="1:24" x14ac:dyDescent="0.25">
      <c r="A3567">
        <v>81.3</v>
      </c>
      <c r="B3567">
        <v>161.02610000000001</v>
      </c>
      <c r="C3567">
        <v>81.3</v>
      </c>
      <c r="D3567">
        <v>160.84350000000001</v>
      </c>
      <c r="E3567">
        <v>81.3</v>
      </c>
      <c r="F3567">
        <v>161.45509999999999</v>
      </c>
      <c r="G3567">
        <v>81.3</v>
      </c>
      <c r="H3567">
        <v>163.86959999999999</v>
      </c>
      <c r="I3567">
        <v>81.3</v>
      </c>
      <c r="J3567">
        <v>170.86959999999999</v>
      </c>
      <c r="K3567">
        <v>81.3</v>
      </c>
      <c r="L3567">
        <v>169.83189999999999</v>
      </c>
      <c r="M3567">
        <v>81.3</v>
      </c>
      <c r="N3567">
        <v>174.64930000000001</v>
      </c>
      <c r="O3567">
        <v>81.3</v>
      </c>
      <c r="P3567">
        <v>146.4812</v>
      </c>
      <c r="Q3567">
        <v>81.3</v>
      </c>
      <c r="R3567">
        <v>183.571</v>
      </c>
      <c r="S3567">
        <v>81.3</v>
      </c>
      <c r="T3567">
        <v>154.24639999999999</v>
      </c>
      <c r="U3567">
        <v>81.3</v>
      </c>
      <c r="V3567">
        <v>165.02610000000001</v>
      </c>
      <c r="W3567">
        <v>81.3</v>
      </c>
      <c r="X3567">
        <v>180.571</v>
      </c>
    </row>
    <row r="3568" spans="1:24" x14ac:dyDescent="0.25">
      <c r="A3568">
        <v>81.319999999999993</v>
      </c>
      <c r="B3568">
        <v>165.49170000000001</v>
      </c>
      <c r="C3568">
        <v>81.319999999999993</v>
      </c>
      <c r="D3568">
        <v>168.13120000000001</v>
      </c>
      <c r="E3568">
        <v>81.319999999999993</v>
      </c>
      <c r="F3568">
        <v>154.5967</v>
      </c>
      <c r="G3568">
        <v>81.319999999999993</v>
      </c>
      <c r="H3568">
        <v>173.02619999999999</v>
      </c>
      <c r="I3568">
        <v>81.319999999999993</v>
      </c>
      <c r="J3568">
        <v>172.5608</v>
      </c>
      <c r="K3568">
        <v>81.319999999999993</v>
      </c>
      <c r="L3568">
        <v>162.1934</v>
      </c>
      <c r="M3568">
        <v>81.319999999999993</v>
      </c>
      <c r="N3568">
        <v>180.86879999999999</v>
      </c>
      <c r="O3568">
        <v>81.319999999999993</v>
      </c>
      <c r="P3568">
        <v>138.57040000000001</v>
      </c>
      <c r="Q3568">
        <v>81.319999999999993</v>
      </c>
      <c r="R3568">
        <v>183.53450000000001</v>
      </c>
      <c r="S3568">
        <v>81.319999999999993</v>
      </c>
      <c r="T3568">
        <v>157.42959999999999</v>
      </c>
      <c r="U3568">
        <v>81.319999999999993</v>
      </c>
      <c r="V3568">
        <v>168.8425</v>
      </c>
      <c r="W3568">
        <v>81.319999999999993</v>
      </c>
      <c r="X3568">
        <v>183.45580000000001</v>
      </c>
    </row>
    <row r="3569" spans="1:24" x14ac:dyDescent="0.25">
      <c r="A3569">
        <v>81.34</v>
      </c>
      <c r="B3569">
        <v>171.53569999999999</v>
      </c>
      <c r="C3569">
        <v>81.34</v>
      </c>
      <c r="D3569">
        <v>155.72829999999999</v>
      </c>
      <c r="E3569">
        <v>81.34</v>
      </c>
      <c r="F3569">
        <v>157.40369999999999</v>
      </c>
      <c r="G3569">
        <v>81.34</v>
      </c>
      <c r="H3569">
        <v>171</v>
      </c>
      <c r="I3569">
        <v>81.34</v>
      </c>
      <c r="J3569">
        <v>154.0264</v>
      </c>
      <c r="K3569">
        <v>81.34</v>
      </c>
      <c r="L3569">
        <v>179.4907</v>
      </c>
      <c r="M3569">
        <v>81.34</v>
      </c>
      <c r="N3569">
        <v>184.1848</v>
      </c>
      <c r="O3569">
        <v>81.34</v>
      </c>
      <c r="P3569">
        <v>142.10560000000001</v>
      </c>
      <c r="Q3569">
        <v>81.34</v>
      </c>
      <c r="R3569">
        <v>170.27170000000001</v>
      </c>
      <c r="S3569">
        <v>81.34</v>
      </c>
      <c r="T3569">
        <v>149.3509</v>
      </c>
      <c r="U3569">
        <v>81.34</v>
      </c>
      <c r="V3569">
        <v>177.75470000000001</v>
      </c>
      <c r="W3569">
        <v>81.34</v>
      </c>
      <c r="X3569">
        <v>170.43010000000001</v>
      </c>
    </row>
    <row r="3570" spans="1:24" x14ac:dyDescent="0.25">
      <c r="A3570">
        <v>81.36</v>
      </c>
      <c r="B3570">
        <v>159.8938</v>
      </c>
      <c r="C3570">
        <v>81.36</v>
      </c>
      <c r="D3570">
        <v>152.2979</v>
      </c>
      <c r="E3570">
        <v>81.36</v>
      </c>
      <c r="F3570">
        <v>150.0531</v>
      </c>
      <c r="G3570">
        <v>81.36</v>
      </c>
      <c r="H3570">
        <v>168.0797</v>
      </c>
      <c r="I3570">
        <v>81.36</v>
      </c>
      <c r="J3570">
        <v>152.9734</v>
      </c>
      <c r="K3570">
        <v>81.36</v>
      </c>
      <c r="L3570">
        <v>190.7286</v>
      </c>
      <c r="M3570">
        <v>81.36</v>
      </c>
      <c r="N3570">
        <v>179.0855</v>
      </c>
      <c r="O3570">
        <v>81.36</v>
      </c>
      <c r="P3570">
        <v>143.7345</v>
      </c>
      <c r="Q3570">
        <v>81.36</v>
      </c>
      <c r="R3570">
        <v>176.2979</v>
      </c>
      <c r="S3570">
        <v>81.36</v>
      </c>
      <c r="T3570">
        <v>152.5428</v>
      </c>
      <c r="U3570">
        <v>81.36</v>
      </c>
      <c r="V3570">
        <v>170.0266</v>
      </c>
      <c r="W3570">
        <v>81.36</v>
      </c>
      <c r="X3570">
        <v>166.2448</v>
      </c>
    </row>
    <row r="3571" spans="1:24" x14ac:dyDescent="0.25">
      <c r="A3571">
        <v>81.38</v>
      </c>
      <c r="B3571">
        <v>169.62219999999999</v>
      </c>
      <c r="C3571">
        <v>81.38</v>
      </c>
      <c r="D3571">
        <v>156.94659999999999</v>
      </c>
      <c r="E3571">
        <v>81.38</v>
      </c>
      <c r="F3571">
        <v>150.542</v>
      </c>
      <c r="G3571">
        <v>81.38</v>
      </c>
      <c r="H3571">
        <v>162.6489</v>
      </c>
      <c r="I3571">
        <v>81.38</v>
      </c>
      <c r="J3571">
        <v>156.29769999999999</v>
      </c>
      <c r="K3571">
        <v>81.38</v>
      </c>
      <c r="L3571">
        <v>179.51140000000001</v>
      </c>
      <c r="M3571">
        <v>81.38</v>
      </c>
      <c r="N3571">
        <v>196.05340000000001</v>
      </c>
      <c r="O3571">
        <v>81.38</v>
      </c>
      <c r="P3571">
        <v>159.458</v>
      </c>
      <c r="Q3571">
        <v>81.38</v>
      </c>
      <c r="R3571">
        <v>181.59540000000001</v>
      </c>
      <c r="S3571">
        <v>81.38</v>
      </c>
      <c r="T3571">
        <v>162.3244</v>
      </c>
      <c r="U3571">
        <v>81.38</v>
      </c>
      <c r="V3571">
        <v>178.3818</v>
      </c>
      <c r="W3571">
        <v>81.38</v>
      </c>
      <c r="X3571">
        <v>166.83580000000001</v>
      </c>
    </row>
    <row r="3572" spans="1:24" x14ac:dyDescent="0.25">
      <c r="A3572">
        <v>81.400000000000006</v>
      </c>
      <c r="B3572">
        <v>167.4855</v>
      </c>
      <c r="C3572">
        <v>81.400000000000006</v>
      </c>
      <c r="D3572">
        <v>151.26859999999999</v>
      </c>
      <c r="E3572">
        <v>81.400000000000006</v>
      </c>
      <c r="F3572">
        <v>161.62190000000001</v>
      </c>
      <c r="G3572">
        <v>81.400000000000006</v>
      </c>
      <c r="H3572">
        <v>164.3244</v>
      </c>
      <c r="I3572">
        <v>81.400000000000006</v>
      </c>
      <c r="J3572">
        <v>166.13640000000001</v>
      </c>
      <c r="K3572">
        <v>81.400000000000006</v>
      </c>
      <c r="L3572">
        <v>166.3244</v>
      </c>
      <c r="M3572">
        <v>81.400000000000006</v>
      </c>
      <c r="N3572">
        <v>190.37809999999999</v>
      </c>
      <c r="O3572">
        <v>81.400000000000006</v>
      </c>
      <c r="P3572">
        <v>151.94630000000001</v>
      </c>
      <c r="Q3572">
        <v>81.400000000000006</v>
      </c>
      <c r="R3572">
        <v>178.8905</v>
      </c>
      <c r="S3572">
        <v>81.400000000000006</v>
      </c>
      <c r="T3572">
        <v>157.8099</v>
      </c>
      <c r="U3572">
        <v>81.400000000000006</v>
      </c>
      <c r="V3572">
        <v>190.26859999999999</v>
      </c>
      <c r="W3572">
        <v>81.400000000000006</v>
      </c>
      <c r="X3572">
        <v>163.73140000000001</v>
      </c>
    </row>
    <row r="3573" spans="1:24" x14ac:dyDescent="0.25">
      <c r="A3573">
        <v>81.42</v>
      </c>
      <c r="B3573">
        <v>165.40559999999999</v>
      </c>
      <c r="C3573">
        <v>81.42</v>
      </c>
      <c r="D3573">
        <v>141.37860000000001</v>
      </c>
      <c r="E3573">
        <v>81.42</v>
      </c>
      <c r="F3573">
        <v>160.78370000000001</v>
      </c>
      <c r="G3573">
        <v>81.42</v>
      </c>
      <c r="H3573">
        <v>162.40539999999999</v>
      </c>
      <c r="I3573">
        <v>81.42</v>
      </c>
      <c r="J3573">
        <v>174.83770000000001</v>
      </c>
      <c r="K3573">
        <v>81.42</v>
      </c>
      <c r="L3573">
        <v>169.27029999999999</v>
      </c>
      <c r="M3573">
        <v>81.42</v>
      </c>
      <c r="N3573">
        <v>185.70269999999999</v>
      </c>
      <c r="O3573">
        <v>81.42</v>
      </c>
      <c r="P3573">
        <v>154.3783</v>
      </c>
      <c r="Q3573">
        <v>81.42</v>
      </c>
      <c r="R3573">
        <v>172.7029</v>
      </c>
      <c r="S3573">
        <v>81.42</v>
      </c>
      <c r="T3573">
        <v>157.05430000000001</v>
      </c>
      <c r="U3573">
        <v>81.42</v>
      </c>
      <c r="V3573">
        <v>174.86500000000001</v>
      </c>
      <c r="W3573">
        <v>81.42</v>
      </c>
      <c r="X3573">
        <v>195.35159999999999</v>
      </c>
    </row>
    <row r="3574" spans="1:24" x14ac:dyDescent="0.25">
      <c r="A3574">
        <v>81.44</v>
      </c>
      <c r="B3574">
        <v>175.92009999999999</v>
      </c>
      <c r="C3574">
        <v>81.44</v>
      </c>
      <c r="D3574">
        <v>160.08150000000001</v>
      </c>
      <c r="E3574">
        <v>81.44</v>
      </c>
      <c r="F3574">
        <v>158.16130000000001</v>
      </c>
      <c r="G3574">
        <v>81.44</v>
      </c>
      <c r="H3574">
        <v>166.07990000000001</v>
      </c>
      <c r="I3574">
        <v>81.44</v>
      </c>
      <c r="J3574">
        <v>163.94569999999999</v>
      </c>
      <c r="K3574">
        <v>81.44</v>
      </c>
      <c r="L3574">
        <v>173.35140000000001</v>
      </c>
      <c r="M3574">
        <v>81.44</v>
      </c>
      <c r="N3574">
        <v>185.5942</v>
      </c>
      <c r="O3574">
        <v>81.44</v>
      </c>
      <c r="P3574">
        <v>155.53989999999999</v>
      </c>
      <c r="Q3574">
        <v>81.44</v>
      </c>
      <c r="R3574">
        <v>189.8115</v>
      </c>
      <c r="S3574">
        <v>81.44</v>
      </c>
      <c r="T3574">
        <v>176.7029</v>
      </c>
      <c r="U3574">
        <v>81.44</v>
      </c>
      <c r="V3574">
        <v>186.62139999999999</v>
      </c>
      <c r="W3574">
        <v>81.44</v>
      </c>
      <c r="X3574">
        <v>207.32589999999999</v>
      </c>
    </row>
    <row r="3575" spans="1:24" x14ac:dyDescent="0.25">
      <c r="A3575">
        <v>81.459999999999994</v>
      </c>
      <c r="B3575">
        <v>169.32079999999999</v>
      </c>
      <c r="C3575">
        <v>81.459999999999994</v>
      </c>
      <c r="D3575">
        <v>153.0273</v>
      </c>
      <c r="E3575">
        <v>81.459999999999994</v>
      </c>
      <c r="F3575">
        <v>163.5427</v>
      </c>
      <c r="G3575">
        <v>81.459999999999994</v>
      </c>
      <c r="H3575">
        <v>181.10919999999999</v>
      </c>
      <c r="I3575">
        <v>81.459999999999994</v>
      </c>
      <c r="J3575">
        <v>171.2423</v>
      </c>
      <c r="K3575">
        <v>81.459999999999994</v>
      </c>
      <c r="L3575">
        <v>170.70310000000001</v>
      </c>
      <c r="M3575">
        <v>81.459999999999994</v>
      </c>
      <c r="N3575">
        <v>197.80889999999999</v>
      </c>
      <c r="O3575">
        <v>81.459999999999994</v>
      </c>
      <c r="P3575">
        <v>162.08189999999999</v>
      </c>
      <c r="Q3575">
        <v>81.459999999999994</v>
      </c>
      <c r="R3575">
        <v>177.05459999999999</v>
      </c>
      <c r="S3575">
        <v>81.459999999999994</v>
      </c>
      <c r="T3575">
        <v>174.32419999999999</v>
      </c>
      <c r="U3575">
        <v>81.459999999999994</v>
      </c>
      <c r="V3575">
        <v>191.62119999999999</v>
      </c>
      <c r="W3575">
        <v>81.459999999999994</v>
      </c>
      <c r="X3575">
        <v>185.59389999999999</v>
      </c>
    </row>
    <row r="3576" spans="1:24" x14ac:dyDescent="0.25">
      <c r="A3576">
        <v>81.48</v>
      </c>
      <c r="B3576">
        <v>194.67580000000001</v>
      </c>
      <c r="C3576">
        <v>81.48</v>
      </c>
      <c r="D3576">
        <v>151.9726</v>
      </c>
      <c r="E3576">
        <v>81.48</v>
      </c>
      <c r="F3576">
        <v>154.80789999999999</v>
      </c>
      <c r="G3576">
        <v>81.48</v>
      </c>
      <c r="H3576">
        <v>177.5386</v>
      </c>
      <c r="I3576">
        <v>81.48</v>
      </c>
      <c r="J3576">
        <v>172.4889</v>
      </c>
      <c r="K3576">
        <v>81.48</v>
      </c>
      <c r="L3576">
        <v>168.32419999999999</v>
      </c>
      <c r="M3576">
        <v>81.48</v>
      </c>
      <c r="N3576">
        <v>202.59870000000001</v>
      </c>
      <c r="O3576">
        <v>81.48</v>
      </c>
      <c r="P3576">
        <v>161.83529999999999</v>
      </c>
      <c r="Q3576">
        <v>81.48</v>
      </c>
      <c r="R3576">
        <v>178.5111</v>
      </c>
      <c r="S3576">
        <v>81.48</v>
      </c>
      <c r="T3576">
        <v>183.4288</v>
      </c>
      <c r="U3576">
        <v>81.48</v>
      </c>
      <c r="V3576">
        <v>199.86279999999999</v>
      </c>
      <c r="W3576">
        <v>81.48</v>
      </c>
      <c r="X3576">
        <v>191.64840000000001</v>
      </c>
    </row>
    <row r="3577" spans="1:24" x14ac:dyDescent="0.25">
      <c r="A3577">
        <v>81.5</v>
      </c>
      <c r="B3577">
        <v>184.27590000000001</v>
      </c>
      <c r="C3577">
        <v>81.5</v>
      </c>
      <c r="D3577">
        <v>154.32409999999999</v>
      </c>
      <c r="E3577">
        <v>81.5</v>
      </c>
      <c r="F3577">
        <v>168.02760000000001</v>
      </c>
      <c r="G3577">
        <v>81.5</v>
      </c>
      <c r="H3577">
        <v>185.05520000000001</v>
      </c>
      <c r="I3577">
        <v>81.5</v>
      </c>
      <c r="J3577">
        <v>166.18620000000001</v>
      </c>
      <c r="K3577">
        <v>81.5</v>
      </c>
      <c r="L3577">
        <v>171.2689</v>
      </c>
      <c r="M3577">
        <v>81.5</v>
      </c>
      <c r="N3577">
        <v>183.32409999999999</v>
      </c>
      <c r="O3577">
        <v>81.5</v>
      </c>
      <c r="P3577">
        <v>170.7586</v>
      </c>
      <c r="Q3577">
        <v>81.5</v>
      </c>
      <c r="R3577">
        <v>201.34469999999999</v>
      </c>
      <c r="S3577">
        <v>81.5</v>
      </c>
      <c r="T3577">
        <v>187.06219999999999</v>
      </c>
      <c r="U3577">
        <v>81.5</v>
      </c>
      <c r="V3577">
        <v>206.43450000000001</v>
      </c>
      <c r="W3577">
        <v>81.5</v>
      </c>
      <c r="X3577">
        <v>189.7586</v>
      </c>
    </row>
    <row r="3578" spans="1:24" x14ac:dyDescent="0.25">
      <c r="A3578">
        <v>81.52</v>
      </c>
      <c r="B3578">
        <v>170.8058</v>
      </c>
      <c r="C3578">
        <v>81.52</v>
      </c>
      <c r="D3578">
        <v>146.24959999999999</v>
      </c>
      <c r="E3578">
        <v>81.52</v>
      </c>
      <c r="F3578">
        <v>165.3518</v>
      </c>
      <c r="G3578">
        <v>81.52</v>
      </c>
      <c r="H3578">
        <v>185.53720000000001</v>
      </c>
      <c r="I3578">
        <v>81.52</v>
      </c>
      <c r="J3578">
        <v>172.1387</v>
      </c>
      <c r="K3578">
        <v>81.52</v>
      </c>
      <c r="L3578">
        <v>178.59270000000001</v>
      </c>
      <c r="M3578">
        <v>81.52</v>
      </c>
      <c r="N3578">
        <v>184.6482</v>
      </c>
      <c r="O3578">
        <v>81.52</v>
      </c>
      <c r="P3578">
        <v>159.1387</v>
      </c>
      <c r="Q3578">
        <v>81.52</v>
      </c>
      <c r="R3578">
        <v>211.0642</v>
      </c>
      <c r="S3578">
        <v>81.52</v>
      </c>
      <c r="T3578">
        <v>158.32409999999999</v>
      </c>
      <c r="U3578">
        <v>81.52</v>
      </c>
      <c r="V3578">
        <v>197.05549999999999</v>
      </c>
      <c r="W3578">
        <v>81.52</v>
      </c>
      <c r="X3578">
        <v>188.18539999999999</v>
      </c>
    </row>
    <row r="3579" spans="1:24" x14ac:dyDescent="0.25">
      <c r="A3579">
        <v>81.540000000000006</v>
      </c>
      <c r="B3579">
        <v>180.13939999999999</v>
      </c>
      <c r="C3579">
        <v>81.540000000000006</v>
      </c>
      <c r="D3579">
        <v>133.18459999999999</v>
      </c>
      <c r="E3579">
        <v>81.540000000000006</v>
      </c>
      <c r="F3579">
        <v>166.91640000000001</v>
      </c>
      <c r="G3579">
        <v>81.540000000000006</v>
      </c>
      <c r="H3579">
        <v>191.43559999999999</v>
      </c>
      <c r="I3579">
        <v>81.540000000000006</v>
      </c>
      <c r="J3579">
        <v>168.1568</v>
      </c>
      <c r="K3579">
        <v>81.540000000000006</v>
      </c>
      <c r="L3579">
        <v>187.24039999999999</v>
      </c>
      <c r="M3579">
        <v>81.540000000000006</v>
      </c>
      <c r="N3579">
        <v>193.12889999999999</v>
      </c>
      <c r="O3579">
        <v>81.540000000000006</v>
      </c>
      <c r="P3579">
        <v>152.24039999999999</v>
      </c>
      <c r="Q3579">
        <v>81.540000000000006</v>
      </c>
      <c r="R3579">
        <v>190.42500000000001</v>
      </c>
      <c r="S3579">
        <v>81.540000000000006</v>
      </c>
      <c r="T3579">
        <v>162.56440000000001</v>
      </c>
      <c r="U3579">
        <v>81.540000000000006</v>
      </c>
      <c r="V3579">
        <v>188.78749999999999</v>
      </c>
      <c r="W3579">
        <v>81.540000000000006</v>
      </c>
      <c r="X3579">
        <v>198.67599999999999</v>
      </c>
    </row>
    <row r="3580" spans="1:24" x14ac:dyDescent="0.25">
      <c r="A3580">
        <v>81.56</v>
      </c>
      <c r="B3580">
        <v>174.85990000000001</v>
      </c>
      <c r="C3580">
        <v>81.56</v>
      </c>
      <c r="D3580">
        <v>149.50790000000001</v>
      </c>
      <c r="E3580">
        <v>81.56</v>
      </c>
      <c r="F3580">
        <v>171.05600000000001</v>
      </c>
      <c r="G3580">
        <v>81.56</v>
      </c>
      <c r="H3580">
        <v>182.38</v>
      </c>
      <c r="I3580">
        <v>81.56</v>
      </c>
      <c r="J3580">
        <v>186.50790000000001</v>
      </c>
      <c r="K3580">
        <v>81.56</v>
      </c>
      <c r="L3580">
        <v>191.40809999999999</v>
      </c>
      <c r="M3580">
        <v>81.56</v>
      </c>
      <c r="N3580">
        <v>209.29599999999999</v>
      </c>
      <c r="O3580">
        <v>81.56</v>
      </c>
      <c r="P3580">
        <v>162.8879</v>
      </c>
      <c r="Q3580">
        <v>81.56</v>
      </c>
      <c r="R3580">
        <v>199.90020000000001</v>
      </c>
      <c r="S3580">
        <v>81.56</v>
      </c>
      <c r="T3580">
        <v>169.02799999999999</v>
      </c>
      <c r="U3580">
        <v>81.56</v>
      </c>
      <c r="V3580">
        <v>187.45179999999999</v>
      </c>
      <c r="W3580">
        <v>81.56</v>
      </c>
      <c r="X3580">
        <v>199.29599999999999</v>
      </c>
    </row>
    <row r="3581" spans="1:24" x14ac:dyDescent="0.25">
      <c r="A3581">
        <v>81.58</v>
      </c>
      <c r="B3581">
        <v>182.4084</v>
      </c>
      <c r="C3581">
        <v>81.58</v>
      </c>
      <c r="D3581">
        <v>153.2253</v>
      </c>
      <c r="E3581">
        <v>81.58</v>
      </c>
      <c r="F3581">
        <v>159.8732</v>
      </c>
      <c r="G3581">
        <v>81.58</v>
      </c>
      <c r="H3581">
        <v>181.26759999999999</v>
      </c>
      <c r="I3581">
        <v>81.58</v>
      </c>
      <c r="J3581">
        <v>196.38030000000001</v>
      </c>
      <c r="K3581">
        <v>81.58</v>
      </c>
      <c r="L3581">
        <v>192.80289999999999</v>
      </c>
      <c r="M3581">
        <v>81.58</v>
      </c>
      <c r="N3581">
        <v>202.60550000000001</v>
      </c>
      <c r="O3581">
        <v>81.58</v>
      </c>
      <c r="P3581">
        <v>169.70419999999999</v>
      </c>
      <c r="Q3581">
        <v>81.58</v>
      </c>
      <c r="R3581">
        <v>177.8169</v>
      </c>
      <c r="S3581">
        <v>81.58</v>
      </c>
      <c r="T3581">
        <v>174.1268</v>
      </c>
      <c r="U3581">
        <v>81.58</v>
      </c>
      <c r="V3581">
        <v>206.88740000000001</v>
      </c>
      <c r="W3581">
        <v>81.58</v>
      </c>
      <c r="X3581">
        <v>193.57740000000001</v>
      </c>
    </row>
    <row r="3582" spans="1:24" x14ac:dyDescent="0.25">
      <c r="A3582">
        <v>81.599999999999994</v>
      </c>
      <c r="B3582">
        <v>170.8459</v>
      </c>
      <c r="C3582">
        <v>81.599999999999994</v>
      </c>
      <c r="D3582">
        <v>140.56290000000001</v>
      </c>
      <c r="E3582">
        <v>81.599999999999994</v>
      </c>
      <c r="F3582">
        <v>149.53460000000001</v>
      </c>
      <c r="G3582">
        <v>81.599999999999994</v>
      </c>
      <c r="H3582">
        <v>188.9151</v>
      </c>
      <c r="I3582">
        <v>81.599999999999994</v>
      </c>
      <c r="J3582">
        <v>190.40880000000001</v>
      </c>
      <c r="K3582">
        <v>81.599999999999994</v>
      </c>
      <c r="L3582">
        <v>202.7893</v>
      </c>
      <c r="M3582">
        <v>81.599999999999994</v>
      </c>
      <c r="N3582">
        <v>182.0283</v>
      </c>
      <c r="O3582">
        <v>81.599999999999994</v>
      </c>
      <c r="P3582">
        <v>165.38050000000001</v>
      </c>
      <c r="Q3582">
        <v>81.599999999999994</v>
      </c>
      <c r="R3582">
        <v>171.85849999999999</v>
      </c>
      <c r="S3582">
        <v>81.599999999999994</v>
      </c>
      <c r="T3582">
        <v>179.9308</v>
      </c>
      <c r="U3582">
        <v>81.599999999999994</v>
      </c>
      <c r="V3582">
        <v>215.64779999999999</v>
      </c>
      <c r="W3582">
        <v>81.599999999999994</v>
      </c>
      <c r="X3582">
        <v>184.0975</v>
      </c>
    </row>
    <row r="3583" spans="1:24" x14ac:dyDescent="0.25">
      <c r="A3583">
        <v>81.62</v>
      </c>
      <c r="B3583">
        <v>167.7157</v>
      </c>
      <c r="C3583">
        <v>81.62</v>
      </c>
      <c r="D3583">
        <v>159.0111</v>
      </c>
      <c r="E3583">
        <v>81.62</v>
      </c>
      <c r="F3583">
        <v>164.18170000000001</v>
      </c>
      <c r="G3583">
        <v>81.62</v>
      </c>
      <c r="H3583">
        <v>191.4376</v>
      </c>
      <c r="I3583">
        <v>81.62</v>
      </c>
      <c r="J3583">
        <v>185.64769999999999</v>
      </c>
      <c r="K3583">
        <v>81.62</v>
      </c>
      <c r="L3583">
        <v>195.61930000000001</v>
      </c>
      <c r="M3583">
        <v>81.62</v>
      </c>
      <c r="N3583">
        <v>188.09639999999999</v>
      </c>
      <c r="O3583">
        <v>81.62</v>
      </c>
      <c r="P3583">
        <v>160.7046</v>
      </c>
      <c r="Q3583">
        <v>81.62</v>
      </c>
      <c r="R3583">
        <v>183.61930000000001</v>
      </c>
      <c r="S3583">
        <v>81.62</v>
      </c>
      <c r="T3583">
        <v>160.0284</v>
      </c>
      <c r="U3583">
        <v>81.62</v>
      </c>
      <c r="V3583">
        <v>210.8468</v>
      </c>
      <c r="W3583">
        <v>81.62</v>
      </c>
      <c r="X3583">
        <v>200.0284</v>
      </c>
    </row>
    <row r="3584" spans="1:24" x14ac:dyDescent="0.25">
      <c r="A3584">
        <v>81.64</v>
      </c>
      <c r="B3584">
        <v>177.63810000000001</v>
      </c>
      <c r="C3584">
        <v>81.64</v>
      </c>
      <c r="D3584">
        <v>177.1429</v>
      </c>
      <c r="E3584">
        <v>81.64</v>
      </c>
      <c r="F3584">
        <v>165.9333</v>
      </c>
      <c r="G3584">
        <v>81.64</v>
      </c>
      <c r="H3584">
        <v>181.73330000000001</v>
      </c>
      <c r="I3584">
        <v>81.64</v>
      </c>
      <c r="J3584">
        <v>188.619</v>
      </c>
      <c r="K3584">
        <v>81.64</v>
      </c>
      <c r="L3584">
        <v>193.81899999999999</v>
      </c>
      <c r="M3584">
        <v>81.64</v>
      </c>
      <c r="N3584">
        <v>201.43809999999999</v>
      </c>
      <c r="O3584">
        <v>81.64</v>
      </c>
      <c r="P3584">
        <v>161.56190000000001</v>
      </c>
      <c r="Q3584">
        <v>81.64</v>
      </c>
      <c r="R3584">
        <v>192.18100000000001</v>
      </c>
      <c r="S3584">
        <v>81.64</v>
      </c>
      <c r="T3584">
        <v>168.6857</v>
      </c>
      <c r="U3584">
        <v>81.64</v>
      </c>
      <c r="V3584">
        <v>196.70480000000001</v>
      </c>
      <c r="W3584">
        <v>81.64</v>
      </c>
      <c r="X3584">
        <v>206.74289999999999</v>
      </c>
    </row>
    <row r="3585" spans="1:24" x14ac:dyDescent="0.25">
      <c r="A3585">
        <v>81.66</v>
      </c>
      <c r="B3585">
        <v>168.3031</v>
      </c>
      <c r="C3585">
        <v>81.66</v>
      </c>
      <c r="D3585">
        <v>165.70490000000001</v>
      </c>
      <c r="E3585">
        <v>81.66</v>
      </c>
      <c r="F3585">
        <v>159.3031</v>
      </c>
      <c r="G3585">
        <v>81.66</v>
      </c>
      <c r="H3585">
        <v>180.8852</v>
      </c>
      <c r="I3585">
        <v>81.66</v>
      </c>
      <c r="J3585">
        <v>192.97130000000001</v>
      </c>
      <c r="K3585">
        <v>81.66</v>
      </c>
      <c r="L3585">
        <v>184.29509999999999</v>
      </c>
      <c r="M3585">
        <v>81.66</v>
      </c>
      <c r="N3585">
        <v>194.32380000000001</v>
      </c>
      <c r="O3585">
        <v>81.66</v>
      </c>
      <c r="P3585">
        <v>169.97130000000001</v>
      </c>
      <c r="Q3585">
        <v>81.66</v>
      </c>
      <c r="R3585">
        <v>200.40989999999999</v>
      </c>
      <c r="S3585">
        <v>81.66</v>
      </c>
      <c r="T3585">
        <v>190.35249999999999</v>
      </c>
      <c r="U3585">
        <v>81.66</v>
      </c>
      <c r="V3585">
        <v>191.40989999999999</v>
      </c>
      <c r="W3585">
        <v>81.66</v>
      </c>
      <c r="X3585">
        <v>224.02869999999999</v>
      </c>
    </row>
    <row r="3586" spans="1:24" x14ac:dyDescent="0.25">
      <c r="A3586">
        <v>81.680000000000007</v>
      </c>
      <c r="B3586">
        <v>194.6474</v>
      </c>
      <c r="C3586">
        <v>81.680000000000007</v>
      </c>
      <c r="D3586">
        <v>163.3237</v>
      </c>
      <c r="E3586">
        <v>81.680000000000007</v>
      </c>
      <c r="F3586">
        <v>179.173</v>
      </c>
      <c r="G3586">
        <v>81.680000000000007</v>
      </c>
      <c r="H3586">
        <v>184.79159999999999</v>
      </c>
      <c r="I3586">
        <v>81.680000000000007</v>
      </c>
      <c r="J3586">
        <v>198.88470000000001</v>
      </c>
      <c r="K3586">
        <v>81.680000000000007</v>
      </c>
      <c r="L3586">
        <v>188.94229999999999</v>
      </c>
      <c r="M3586">
        <v>81.680000000000007</v>
      </c>
      <c r="N3586">
        <v>202.44560000000001</v>
      </c>
      <c r="O3586">
        <v>81.680000000000007</v>
      </c>
      <c r="P3586">
        <v>171.6763</v>
      </c>
      <c r="Q3586">
        <v>81.680000000000007</v>
      </c>
      <c r="R3586">
        <v>196.61859999999999</v>
      </c>
      <c r="S3586">
        <v>81.680000000000007</v>
      </c>
      <c r="T3586">
        <v>193.20840000000001</v>
      </c>
      <c r="U3586">
        <v>81.680000000000007</v>
      </c>
      <c r="V3586">
        <v>190.85579999999999</v>
      </c>
      <c r="W3586">
        <v>81.680000000000007</v>
      </c>
      <c r="X3586">
        <v>215.5256</v>
      </c>
    </row>
    <row r="3587" spans="1:24" x14ac:dyDescent="0.25">
      <c r="A3587">
        <v>81.7</v>
      </c>
      <c r="B3587">
        <v>193.73429999999999</v>
      </c>
      <c r="C3587">
        <v>81.7</v>
      </c>
      <c r="D3587">
        <v>163.029</v>
      </c>
      <c r="E3587">
        <v>81.7</v>
      </c>
      <c r="F3587">
        <v>167.3237</v>
      </c>
      <c r="G3587">
        <v>81.7</v>
      </c>
      <c r="H3587">
        <v>182.7972</v>
      </c>
      <c r="I3587">
        <v>81.7</v>
      </c>
      <c r="J3587">
        <v>199.23169999999999</v>
      </c>
      <c r="K3587">
        <v>81.7</v>
      </c>
      <c r="L3587">
        <v>202.06299999999999</v>
      </c>
      <c r="M3587">
        <v>81.7</v>
      </c>
      <c r="N3587">
        <v>214.76320000000001</v>
      </c>
      <c r="O3587">
        <v>81.7</v>
      </c>
      <c r="P3587">
        <v>177.1499</v>
      </c>
      <c r="Q3587">
        <v>81.7</v>
      </c>
      <c r="R3587">
        <v>201.29470000000001</v>
      </c>
      <c r="S3587">
        <v>81.7</v>
      </c>
      <c r="T3587">
        <v>194.55539999999999</v>
      </c>
      <c r="U3587">
        <v>81.7</v>
      </c>
      <c r="V3587">
        <v>199.05789999999999</v>
      </c>
      <c r="W3587">
        <v>81.7</v>
      </c>
      <c r="X3587">
        <v>205.88409999999999</v>
      </c>
    </row>
    <row r="3588" spans="1:24" x14ac:dyDescent="0.25">
      <c r="A3588">
        <v>81.72</v>
      </c>
      <c r="B3588">
        <v>188.3527</v>
      </c>
      <c r="C3588">
        <v>81.72</v>
      </c>
      <c r="D3588">
        <v>161.3236</v>
      </c>
      <c r="E3588">
        <v>81.72</v>
      </c>
      <c r="F3588">
        <v>166.0582</v>
      </c>
      <c r="G3588">
        <v>81.72</v>
      </c>
      <c r="H3588">
        <v>194.4109</v>
      </c>
      <c r="I3588">
        <v>81.72</v>
      </c>
      <c r="J3588">
        <v>185.9127</v>
      </c>
      <c r="K3588">
        <v>81.72</v>
      </c>
      <c r="L3588">
        <v>210.96729999999999</v>
      </c>
      <c r="M3588">
        <v>81.72</v>
      </c>
      <c r="N3588">
        <v>205.7346</v>
      </c>
      <c r="O3588">
        <v>81.72</v>
      </c>
      <c r="P3588">
        <v>189.6764</v>
      </c>
      <c r="Q3588">
        <v>81.72</v>
      </c>
      <c r="R3588">
        <v>197.5273</v>
      </c>
      <c r="S3588">
        <v>81.72</v>
      </c>
      <c r="T3588">
        <v>179.3236</v>
      </c>
      <c r="U3588">
        <v>81.72</v>
      </c>
      <c r="V3588">
        <v>194.6764</v>
      </c>
      <c r="W3588">
        <v>81.72</v>
      </c>
      <c r="X3588">
        <v>211.0873</v>
      </c>
    </row>
    <row r="3589" spans="1:24" x14ac:dyDescent="0.25">
      <c r="A3589">
        <v>81.739999999999995</v>
      </c>
      <c r="B3589">
        <v>180.2046</v>
      </c>
      <c r="C3589">
        <v>81.739999999999995</v>
      </c>
      <c r="D3589">
        <v>159.41130000000001</v>
      </c>
      <c r="E3589">
        <v>81.739999999999995</v>
      </c>
      <c r="F3589">
        <v>164.26509999999999</v>
      </c>
      <c r="G3589">
        <v>81.739999999999995</v>
      </c>
      <c r="H3589">
        <v>192.23589999999999</v>
      </c>
      <c r="I3589">
        <v>81.739999999999995</v>
      </c>
      <c r="J3589">
        <v>187.46969999999999</v>
      </c>
      <c r="K3589">
        <v>81.739999999999995</v>
      </c>
      <c r="L3589">
        <v>188.7056</v>
      </c>
      <c r="M3589">
        <v>81.739999999999995</v>
      </c>
      <c r="N3589">
        <v>200.3528</v>
      </c>
      <c r="O3589">
        <v>81.739999999999995</v>
      </c>
      <c r="P3589">
        <v>181.2338</v>
      </c>
      <c r="Q3589">
        <v>81.739999999999995</v>
      </c>
      <c r="R3589">
        <v>189.501</v>
      </c>
      <c r="S3589">
        <v>81.739999999999995</v>
      </c>
      <c r="T3589">
        <v>180</v>
      </c>
      <c r="U3589">
        <v>81.739999999999995</v>
      </c>
      <c r="V3589">
        <v>200.4718</v>
      </c>
      <c r="W3589">
        <v>81.739999999999995</v>
      </c>
      <c r="X3589">
        <v>211.1482</v>
      </c>
    </row>
    <row r="3590" spans="1:24" x14ac:dyDescent="0.25">
      <c r="A3590">
        <v>81.760000000000005</v>
      </c>
      <c r="B3590">
        <v>164.70580000000001</v>
      </c>
      <c r="C3590">
        <v>81.760000000000005</v>
      </c>
      <c r="D3590">
        <v>162.08869999999999</v>
      </c>
      <c r="E3590">
        <v>81.760000000000005</v>
      </c>
      <c r="F3590">
        <v>171.26480000000001</v>
      </c>
      <c r="G3590">
        <v>81.760000000000005</v>
      </c>
      <c r="H3590">
        <v>200.61770000000001</v>
      </c>
      <c r="I3590">
        <v>81.760000000000005</v>
      </c>
      <c r="J3590">
        <v>185.76519999999999</v>
      </c>
      <c r="K3590">
        <v>81.760000000000005</v>
      </c>
      <c r="L3590">
        <v>190.52969999999999</v>
      </c>
      <c r="M3590">
        <v>81.760000000000005</v>
      </c>
      <c r="N3590">
        <v>200.94130000000001</v>
      </c>
      <c r="O3590">
        <v>81.760000000000005</v>
      </c>
      <c r="P3590">
        <v>168.8826</v>
      </c>
      <c r="Q3590">
        <v>81.760000000000005</v>
      </c>
      <c r="R3590">
        <v>191.29349999999999</v>
      </c>
      <c r="S3590">
        <v>81.760000000000005</v>
      </c>
      <c r="T3590">
        <v>181.29419999999999</v>
      </c>
      <c r="U3590">
        <v>81.760000000000005</v>
      </c>
      <c r="V3590">
        <v>212.05869999999999</v>
      </c>
      <c r="W3590">
        <v>81.760000000000005</v>
      </c>
      <c r="X3590">
        <v>227.8826</v>
      </c>
    </row>
    <row r="3591" spans="1:24" x14ac:dyDescent="0.25">
      <c r="A3591">
        <v>81.78</v>
      </c>
      <c r="B3591">
        <v>165.23509999999999</v>
      </c>
      <c r="C3591">
        <v>81.78</v>
      </c>
      <c r="D3591">
        <v>169.6183</v>
      </c>
      <c r="E3591">
        <v>81.78</v>
      </c>
      <c r="F3591">
        <v>180.2056</v>
      </c>
      <c r="G3591">
        <v>81.78</v>
      </c>
      <c r="H3591">
        <v>200.11789999999999</v>
      </c>
      <c r="I3591">
        <v>81.78</v>
      </c>
      <c r="J3591">
        <v>195.85339999999999</v>
      </c>
      <c r="K3591">
        <v>81.78</v>
      </c>
      <c r="L3591">
        <v>200.97049999999999</v>
      </c>
      <c r="M3591">
        <v>81.78</v>
      </c>
      <c r="N3591">
        <v>201.44139999999999</v>
      </c>
      <c r="O3591">
        <v>81.78</v>
      </c>
      <c r="P3591">
        <v>174.4119</v>
      </c>
      <c r="Q3591">
        <v>81.78</v>
      </c>
      <c r="R3591">
        <v>177.7936</v>
      </c>
      <c r="S3591">
        <v>81.78</v>
      </c>
      <c r="T3591">
        <v>183.35300000000001</v>
      </c>
      <c r="U3591">
        <v>81.78</v>
      </c>
      <c r="V3591">
        <v>205.08840000000001</v>
      </c>
      <c r="W3591">
        <v>81.78</v>
      </c>
      <c r="X3591">
        <v>233.7355</v>
      </c>
    </row>
    <row r="3592" spans="1:24" x14ac:dyDescent="0.25">
      <c r="A3592">
        <v>81.8</v>
      </c>
      <c r="B3592">
        <v>174.58770000000001</v>
      </c>
      <c r="C3592">
        <v>81.8</v>
      </c>
      <c r="D3592">
        <v>157.11619999999999</v>
      </c>
      <c r="E3592">
        <v>81.8</v>
      </c>
      <c r="F3592">
        <v>182.85419999999999</v>
      </c>
      <c r="G3592">
        <v>81.8</v>
      </c>
      <c r="H3592">
        <v>184.88380000000001</v>
      </c>
      <c r="I3592">
        <v>81.8</v>
      </c>
      <c r="J3592">
        <v>185.91120000000001</v>
      </c>
      <c r="K3592">
        <v>81.8</v>
      </c>
      <c r="L3592">
        <v>194.2664</v>
      </c>
      <c r="M3592">
        <v>81.8</v>
      </c>
      <c r="N3592">
        <v>205.6447</v>
      </c>
      <c r="O3592">
        <v>81.8</v>
      </c>
      <c r="P3592">
        <v>171.26429999999999</v>
      </c>
      <c r="Q3592">
        <v>81.8</v>
      </c>
      <c r="R3592">
        <v>190.3827</v>
      </c>
      <c r="S3592">
        <v>81.8</v>
      </c>
      <c r="T3592">
        <v>183.6173</v>
      </c>
      <c r="U3592">
        <v>81.8</v>
      </c>
      <c r="V3592">
        <v>195.7654</v>
      </c>
      <c r="W3592">
        <v>81.8</v>
      </c>
      <c r="X3592">
        <v>225.4419</v>
      </c>
    </row>
    <row r="3593" spans="1:24" x14ac:dyDescent="0.25">
      <c r="A3593">
        <v>81.819999999999993</v>
      </c>
      <c r="B3593">
        <v>173.53149999999999</v>
      </c>
      <c r="C3593">
        <v>81.819999999999993</v>
      </c>
      <c r="D3593">
        <v>166.17840000000001</v>
      </c>
      <c r="E3593">
        <v>81.819999999999993</v>
      </c>
      <c r="F3593">
        <v>177.43870000000001</v>
      </c>
      <c r="G3593">
        <v>81.819999999999993</v>
      </c>
      <c r="H3593">
        <v>172.5874</v>
      </c>
      <c r="I3593">
        <v>81.819999999999993</v>
      </c>
      <c r="J3593">
        <v>191.67660000000001</v>
      </c>
      <c r="K3593">
        <v>81.819999999999993</v>
      </c>
      <c r="L3593">
        <v>178.26400000000001</v>
      </c>
      <c r="M3593">
        <v>81.819999999999993</v>
      </c>
      <c r="N3593">
        <v>222.88470000000001</v>
      </c>
      <c r="O3593">
        <v>81.819999999999993</v>
      </c>
      <c r="P3593">
        <v>179.55770000000001</v>
      </c>
      <c r="Q3593">
        <v>81.819999999999993</v>
      </c>
      <c r="R3593">
        <v>190.55770000000001</v>
      </c>
      <c r="S3593">
        <v>81.819999999999993</v>
      </c>
      <c r="T3593">
        <v>184.73599999999999</v>
      </c>
      <c r="U3593">
        <v>81.819999999999993</v>
      </c>
      <c r="V3593">
        <v>186.08920000000001</v>
      </c>
      <c r="W3593">
        <v>81.819999999999993</v>
      </c>
      <c r="X3593">
        <v>209.59100000000001</v>
      </c>
    </row>
    <row r="3594" spans="1:24" x14ac:dyDescent="0.25">
      <c r="A3594">
        <v>81.84</v>
      </c>
      <c r="B3594">
        <v>164.85069999999999</v>
      </c>
      <c r="C3594">
        <v>81.84</v>
      </c>
      <c r="D3594">
        <v>153.0299</v>
      </c>
      <c r="E3594">
        <v>81.84</v>
      </c>
      <c r="F3594">
        <v>193</v>
      </c>
      <c r="G3594">
        <v>81.84</v>
      </c>
      <c r="H3594">
        <v>184.46770000000001</v>
      </c>
      <c r="I3594">
        <v>81.84</v>
      </c>
      <c r="J3594">
        <v>197.14429999999999</v>
      </c>
      <c r="K3594">
        <v>81.84</v>
      </c>
      <c r="L3594">
        <v>193.995</v>
      </c>
      <c r="M3594">
        <v>81.84</v>
      </c>
      <c r="N3594">
        <v>208.64680000000001</v>
      </c>
      <c r="O3594">
        <v>81.84</v>
      </c>
      <c r="P3594">
        <v>180.53229999999999</v>
      </c>
      <c r="Q3594">
        <v>81.84</v>
      </c>
      <c r="R3594">
        <v>196.05969999999999</v>
      </c>
      <c r="S3594">
        <v>81.84</v>
      </c>
      <c r="T3594">
        <v>176.44280000000001</v>
      </c>
      <c r="U3594">
        <v>81.84</v>
      </c>
      <c r="V3594">
        <v>190.34829999999999</v>
      </c>
      <c r="W3594">
        <v>81.84</v>
      </c>
      <c r="X3594">
        <v>199.11439999999999</v>
      </c>
    </row>
    <row r="3595" spans="1:24" x14ac:dyDescent="0.25">
      <c r="A3595">
        <v>81.86</v>
      </c>
      <c r="B3595">
        <v>177.58670000000001</v>
      </c>
      <c r="C3595">
        <v>81.86</v>
      </c>
      <c r="D3595">
        <v>155.52680000000001</v>
      </c>
      <c r="E3595">
        <v>81.86</v>
      </c>
      <c r="F3595">
        <v>188.1499</v>
      </c>
      <c r="G3595">
        <v>81.86</v>
      </c>
      <c r="H3595">
        <v>199.29339999999999</v>
      </c>
      <c r="I3595">
        <v>81.86</v>
      </c>
      <c r="J3595">
        <v>201.2697</v>
      </c>
      <c r="K3595">
        <v>81.86</v>
      </c>
      <c r="L3595">
        <v>206.97640000000001</v>
      </c>
      <c r="M3595">
        <v>81.86</v>
      </c>
      <c r="N3595">
        <v>207.41329999999999</v>
      </c>
      <c r="O3595">
        <v>81.86</v>
      </c>
      <c r="P3595">
        <v>170.55680000000001</v>
      </c>
      <c r="Q3595">
        <v>81.86</v>
      </c>
      <c r="R3595">
        <v>192</v>
      </c>
      <c r="S3595">
        <v>81.86</v>
      </c>
      <c r="T3595">
        <v>168.03</v>
      </c>
      <c r="U3595">
        <v>81.86</v>
      </c>
      <c r="V3595">
        <v>214.9101</v>
      </c>
      <c r="W3595">
        <v>81.86</v>
      </c>
      <c r="X3595">
        <v>210.1199</v>
      </c>
    </row>
    <row r="3596" spans="1:24" x14ac:dyDescent="0.25">
      <c r="A3596">
        <v>81.88</v>
      </c>
      <c r="B3596">
        <v>173.6242</v>
      </c>
      <c r="C3596">
        <v>81.88</v>
      </c>
      <c r="D3596">
        <v>160.7971</v>
      </c>
      <c r="E3596">
        <v>81.88</v>
      </c>
      <c r="F3596">
        <v>183.1728</v>
      </c>
      <c r="G3596">
        <v>81.88</v>
      </c>
      <c r="H3596">
        <v>196.1806</v>
      </c>
      <c r="I3596">
        <v>81.88</v>
      </c>
      <c r="J3596">
        <v>182.35339999999999</v>
      </c>
      <c r="K3596">
        <v>81.88</v>
      </c>
      <c r="L3596">
        <v>187.6165</v>
      </c>
      <c r="M3596">
        <v>81.88</v>
      </c>
      <c r="N3596">
        <v>206.84950000000001</v>
      </c>
      <c r="O3596">
        <v>81.88</v>
      </c>
      <c r="P3596">
        <v>177.35339999999999</v>
      </c>
      <c r="Q3596">
        <v>81.88</v>
      </c>
      <c r="R3596">
        <v>189.73689999999999</v>
      </c>
      <c r="S3596">
        <v>81.88</v>
      </c>
      <c r="T3596">
        <v>171.1728</v>
      </c>
      <c r="U3596">
        <v>81.88</v>
      </c>
      <c r="V3596">
        <v>221</v>
      </c>
      <c r="W3596">
        <v>81.88</v>
      </c>
      <c r="X3596">
        <v>200.3835</v>
      </c>
    </row>
    <row r="3597" spans="1:24" x14ac:dyDescent="0.25">
      <c r="A3597">
        <v>81.900000000000006</v>
      </c>
      <c r="B3597">
        <v>155.6163</v>
      </c>
      <c r="C3597">
        <v>81.900000000000006</v>
      </c>
      <c r="D3597">
        <v>149.41390000000001</v>
      </c>
      <c r="E3597">
        <v>81.900000000000006</v>
      </c>
      <c r="F3597">
        <v>194</v>
      </c>
      <c r="G3597">
        <v>81.900000000000006</v>
      </c>
      <c r="H3597">
        <v>190.46530000000001</v>
      </c>
      <c r="I3597">
        <v>81.900000000000006</v>
      </c>
      <c r="J3597">
        <v>184.23259999999999</v>
      </c>
      <c r="K3597">
        <v>81.900000000000006</v>
      </c>
      <c r="L3597">
        <v>185.18129999999999</v>
      </c>
      <c r="M3597">
        <v>81.900000000000006</v>
      </c>
      <c r="N3597">
        <v>214.41390000000001</v>
      </c>
      <c r="O3597">
        <v>81.900000000000006</v>
      </c>
      <c r="P3597">
        <v>174.3837</v>
      </c>
      <c r="Q3597">
        <v>81.900000000000006</v>
      </c>
      <c r="R3597">
        <v>185</v>
      </c>
      <c r="S3597">
        <v>81.900000000000006</v>
      </c>
      <c r="T3597">
        <v>182.6465</v>
      </c>
      <c r="U3597">
        <v>81.900000000000006</v>
      </c>
      <c r="V3597">
        <v>217.44409999999999</v>
      </c>
      <c r="W3597">
        <v>81.900000000000006</v>
      </c>
      <c r="X3597">
        <v>206.0514</v>
      </c>
    </row>
    <row r="3598" spans="1:24" x14ac:dyDescent="0.25">
      <c r="A3598">
        <v>81.92</v>
      </c>
      <c r="B3598">
        <v>166.11089999999999</v>
      </c>
      <c r="C3598">
        <v>81.92</v>
      </c>
      <c r="D3598">
        <v>157.5754</v>
      </c>
      <c r="E3598">
        <v>81.92</v>
      </c>
      <c r="F3598">
        <v>189.1516</v>
      </c>
      <c r="G3598">
        <v>81.92</v>
      </c>
      <c r="H3598">
        <v>199.47489999999999</v>
      </c>
      <c r="I3598">
        <v>81.92</v>
      </c>
      <c r="J3598">
        <v>192.9393</v>
      </c>
      <c r="K3598">
        <v>81.92</v>
      </c>
      <c r="L3598">
        <v>178.4948</v>
      </c>
      <c r="M3598">
        <v>81.92</v>
      </c>
      <c r="N3598">
        <v>199.62649999999999</v>
      </c>
      <c r="O3598">
        <v>81.92</v>
      </c>
      <c r="P3598">
        <v>178.4342</v>
      </c>
      <c r="Q3598">
        <v>81.92</v>
      </c>
      <c r="R3598">
        <v>183.38390000000001</v>
      </c>
      <c r="S3598">
        <v>81.92</v>
      </c>
      <c r="T3598">
        <v>184.96969999999999</v>
      </c>
      <c r="U3598">
        <v>81.92</v>
      </c>
      <c r="V3598">
        <v>206.12129999999999</v>
      </c>
      <c r="W3598">
        <v>81.92</v>
      </c>
      <c r="X3598">
        <v>225.32320000000001</v>
      </c>
    </row>
    <row r="3599" spans="1:24" x14ac:dyDescent="0.25">
      <c r="A3599">
        <v>81.94</v>
      </c>
      <c r="B3599">
        <v>175.18270000000001</v>
      </c>
      <c r="C3599">
        <v>81.94</v>
      </c>
      <c r="D3599">
        <v>178.88990000000001</v>
      </c>
      <c r="E3599">
        <v>81.94</v>
      </c>
      <c r="F3599">
        <v>174.15219999999999</v>
      </c>
      <c r="G3599">
        <v>81.94</v>
      </c>
      <c r="H3599">
        <v>187.73769999999999</v>
      </c>
      <c r="I3599">
        <v>81.94</v>
      </c>
      <c r="J3599">
        <v>195.0609</v>
      </c>
      <c r="K3599">
        <v>81.94</v>
      </c>
      <c r="L3599">
        <v>187.09129999999999</v>
      </c>
      <c r="M3599">
        <v>81.94</v>
      </c>
      <c r="N3599">
        <v>181.61590000000001</v>
      </c>
      <c r="O3599">
        <v>81.94</v>
      </c>
      <c r="P3599">
        <v>185.59719999999999</v>
      </c>
      <c r="Q3599">
        <v>81.94</v>
      </c>
      <c r="R3599">
        <v>183.87819999999999</v>
      </c>
      <c r="S3599">
        <v>81.94</v>
      </c>
      <c r="T3599">
        <v>182.79859999999999</v>
      </c>
      <c r="U3599">
        <v>81.94</v>
      </c>
      <c r="V3599">
        <v>201.55500000000001</v>
      </c>
      <c r="W3599">
        <v>81.94</v>
      </c>
      <c r="X3599">
        <v>224.7073</v>
      </c>
    </row>
    <row r="3600" spans="1:24" x14ac:dyDescent="0.25">
      <c r="A3600">
        <v>81.96</v>
      </c>
      <c r="B3600">
        <v>163</v>
      </c>
      <c r="C3600">
        <v>81.96</v>
      </c>
      <c r="D3600">
        <v>169.8167</v>
      </c>
      <c r="E3600">
        <v>81.96</v>
      </c>
      <c r="F3600">
        <v>164.32310000000001</v>
      </c>
      <c r="G3600">
        <v>81.96</v>
      </c>
      <c r="H3600">
        <v>183</v>
      </c>
      <c r="I3600">
        <v>81.96</v>
      </c>
      <c r="J3600">
        <v>184.86019999999999</v>
      </c>
      <c r="K3600">
        <v>81.96</v>
      </c>
      <c r="L3600">
        <v>181.32310000000001</v>
      </c>
      <c r="M3600">
        <v>81.96</v>
      </c>
      <c r="N3600">
        <v>187.262</v>
      </c>
      <c r="O3600">
        <v>81.96</v>
      </c>
      <c r="P3600">
        <v>168.96940000000001</v>
      </c>
      <c r="Q3600">
        <v>81.96</v>
      </c>
      <c r="R3600">
        <v>187.79910000000001</v>
      </c>
      <c r="S3600">
        <v>81.96</v>
      </c>
      <c r="T3600">
        <v>175.29259999999999</v>
      </c>
      <c r="U3600">
        <v>81.96</v>
      </c>
      <c r="V3600">
        <v>207.06110000000001</v>
      </c>
      <c r="W3600">
        <v>81.96</v>
      </c>
      <c r="X3600">
        <v>216.1833</v>
      </c>
    </row>
    <row r="3601" spans="1:24" x14ac:dyDescent="0.25">
      <c r="A3601">
        <v>81.98</v>
      </c>
      <c r="B3601">
        <v>171.72399999999999</v>
      </c>
      <c r="C3601">
        <v>81.98</v>
      </c>
      <c r="D3601">
        <v>178.7689</v>
      </c>
      <c r="E3601">
        <v>81.98</v>
      </c>
      <c r="F3601">
        <v>161.7689</v>
      </c>
      <c r="G3601">
        <v>81.98</v>
      </c>
      <c r="H3601">
        <v>184.6155</v>
      </c>
      <c r="I3601">
        <v>81.98</v>
      </c>
      <c r="J3601">
        <v>175.55420000000001</v>
      </c>
      <c r="K3601">
        <v>81.98</v>
      </c>
      <c r="L3601">
        <v>183.6155</v>
      </c>
      <c r="M3601">
        <v>81.98</v>
      </c>
      <c r="N3601">
        <v>190.70760000000001</v>
      </c>
      <c r="O3601">
        <v>81.98</v>
      </c>
      <c r="P3601">
        <v>169.70760000000001</v>
      </c>
      <c r="Q3601">
        <v>81.98</v>
      </c>
      <c r="R3601">
        <v>178.67689999999999</v>
      </c>
      <c r="S3601">
        <v>81.98</v>
      </c>
      <c r="T3601">
        <v>177.0307</v>
      </c>
      <c r="U3601">
        <v>81.98</v>
      </c>
      <c r="V3601">
        <v>203.9693</v>
      </c>
      <c r="W3601">
        <v>81.98</v>
      </c>
      <c r="X3601">
        <v>197.21469999999999</v>
      </c>
    </row>
    <row r="3602" spans="1:24" x14ac:dyDescent="0.25">
      <c r="A3602">
        <v>82</v>
      </c>
      <c r="B3602">
        <v>177.72319999999999</v>
      </c>
      <c r="C3602">
        <v>82</v>
      </c>
      <c r="D3602">
        <v>170.0616</v>
      </c>
      <c r="E3602">
        <v>82</v>
      </c>
      <c r="F3602">
        <v>159.523</v>
      </c>
      <c r="G3602">
        <v>82</v>
      </c>
      <c r="H3602">
        <v>188.32310000000001</v>
      </c>
      <c r="I3602">
        <v>82</v>
      </c>
      <c r="J3602">
        <v>182.67689999999999</v>
      </c>
      <c r="K3602">
        <v>82</v>
      </c>
      <c r="L3602">
        <v>185.70769999999999</v>
      </c>
      <c r="M3602">
        <v>82</v>
      </c>
      <c r="N3602">
        <v>192.523</v>
      </c>
      <c r="O3602">
        <v>82</v>
      </c>
      <c r="P3602">
        <v>167.32310000000001</v>
      </c>
      <c r="Q3602">
        <v>82</v>
      </c>
      <c r="R3602">
        <v>170.89240000000001</v>
      </c>
      <c r="S3602">
        <v>82</v>
      </c>
      <c r="T3602">
        <v>172.09229999999999</v>
      </c>
      <c r="U3602">
        <v>82</v>
      </c>
      <c r="V3602">
        <v>206.64609999999999</v>
      </c>
      <c r="W3602">
        <v>82</v>
      </c>
      <c r="X3602">
        <v>193.3383</v>
      </c>
    </row>
    <row r="3603" spans="1:24" x14ac:dyDescent="0.25">
      <c r="A3603">
        <v>82.02</v>
      </c>
      <c r="B3603">
        <v>152</v>
      </c>
      <c r="C3603">
        <v>82.02</v>
      </c>
      <c r="D3603">
        <v>162.7696</v>
      </c>
      <c r="E3603">
        <v>82.02</v>
      </c>
      <c r="F3603">
        <v>165.12360000000001</v>
      </c>
      <c r="G3603">
        <v>82.02</v>
      </c>
      <c r="H3603">
        <v>189.32300000000001</v>
      </c>
      <c r="I3603">
        <v>82.02</v>
      </c>
      <c r="J3603">
        <v>177.8005</v>
      </c>
      <c r="K3603">
        <v>82.02</v>
      </c>
      <c r="L3603">
        <v>187.52250000000001</v>
      </c>
      <c r="M3603">
        <v>82.02</v>
      </c>
      <c r="N3603">
        <v>197.8005</v>
      </c>
      <c r="O3603">
        <v>82.02</v>
      </c>
      <c r="P3603">
        <v>167.67699999999999</v>
      </c>
      <c r="Q3603">
        <v>82.02</v>
      </c>
      <c r="R3603">
        <v>166.33709999999999</v>
      </c>
      <c r="S3603">
        <v>82.02</v>
      </c>
      <c r="T3603">
        <v>164.7079</v>
      </c>
      <c r="U3603">
        <v>82.02</v>
      </c>
      <c r="V3603">
        <v>211.2304</v>
      </c>
      <c r="W3603">
        <v>82.02</v>
      </c>
      <c r="X3603">
        <v>212.7388</v>
      </c>
    </row>
    <row r="3604" spans="1:24" x14ac:dyDescent="0.25">
      <c r="A3604">
        <v>82.04</v>
      </c>
      <c r="B3604">
        <v>158.78299999999999</v>
      </c>
      <c r="C3604">
        <v>82.04</v>
      </c>
      <c r="D3604">
        <v>157.61500000000001</v>
      </c>
      <c r="E3604">
        <v>82.04</v>
      </c>
      <c r="F3604">
        <v>158.93799999999999</v>
      </c>
      <c r="G3604">
        <v>82.04</v>
      </c>
      <c r="H3604">
        <v>184.83199999999999</v>
      </c>
      <c r="I3604">
        <v>82.04</v>
      </c>
      <c r="J3604">
        <v>171.261</v>
      </c>
      <c r="K3604">
        <v>82.04</v>
      </c>
      <c r="L3604">
        <v>194.739</v>
      </c>
      <c r="M3604">
        <v>82.04</v>
      </c>
      <c r="N3604">
        <v>189.96899999999999</v>
      </c>
      <c r="O3604">
        <v>82.04</v>
      </c>
      <c r="P3604">
        <v>166.67699999999999</v>
      </c>
      <c r="Q3604">
        <v>82.04</v>
      </c>
      <c r="R3604">
        <v>188</v>
      </c>
      <c r="S3604">
        <v>82.04</v>
      </c>
      <c r="T3604">
        <v>167.16800000000001</v>
      </c>
      <c r="U3604">
        <v>82.04</v>
      </c>
      <c r="V3604">
        <v>211.54</v>
      </c>
      <c r="W3604">
        <v>82.04</v>
      </c>
      <c r="X3604">
        <v>195.08</v>
      </c>
    </row>
    <row r="3605" spans="1:24" x14ac:dyDescent="0.25">
      <c r="A3605">
        <v>82.06</v>
      </c>
      <c r="B3605">
        <v>170.0933</v>
      </c>
      <c r="C3605">
        <v>82.06</v>
      </c>
      <c r="D3605">
        <v>162.93780000000001</v>
      </c>
      <c r="E3605">
        <v>82.06</v>
      </c>
      <c r="F3605">
        <v>155.24889999999999</v>
      </c>
      <c r="G3605">
        <v>82.06</v>
      </c>
      <c r="H3605">
        <v>181.75110000000001</v>
      </c>
      <c r="I3605">
        <v>82.06</v>
      </c>
      <c r="J3605">
        <v>171.4785</v>
      </c>
      <c r="K3605">
        <v>82.06</v>
      </c>
      <c r="L3605">
        <v>195.16739999999999</v>
      </c>
      <c r="M3605">
        <v>82.06</v>
      </c>
      <c r="N3605">
        <v>190.06219999999999</v>
      </c>
      <c r="O3605">
        <v>82.06</v>
      </c>
      <c r="P3605">
        <v>167.93780000000001</v>
      </c>
      <c r="Q3605">
        <v>82.06</v>
      </c>
      <c r="R3605">
        <v>184.12440000000001</v>
      </c>
      <c r="S3605">
        <v>82.06</v>
      </c>
      <c r="T3605">
        <v>181.2296</v>
      </c>
      <c r="U3605">
        <v>82.06</v>
      </c>
      <c r="V3605">
        <v>197.03110000000001</v>
      </c>
      <c r="W3605">
        <v>82.06</v>
      </c>
      <c r="X3605">
        <v>175.4282</v>
      </c>
    </row>
    <row r="3606" spans="1:24" x14ac:dyDescent="0.25">
      <c r="A3606">
        <v>82.08</v>
      </c>
      <c r="B3606">
        <v>167.22929999999999</v>
      </c>
      <c r="C3606">
        <v>82.08</v>
      </c>
      <c r="D3606">
        <v>159.8956</v>
      </c>
      <c r="E3606">
        <v>82.08</v>
      </c>
      <c r="F3606">
        <v>151.5942</v>
      </c>
      <c r="G3606">
        <v>82.08</v>
      </c>
      <c r="H3606">
        <v>193.15610000000001</v>
      </c>
      <c r="I3606">
        <v>82.08</v>
      </c>
      <c r="J3606">
        <v>160.3854</v>
      </c>
      <c r="K3606">
        <v>82.08</v>
      </c>
      <c r="L3606">
        <v>200.5102</v>
      </c>
      <c r="M3606">
        <v>82.08</v>
      </c>
      <c r="N3606">
        <v>187.29169999999999</v>
      </c>
      <c r="O3606">
        <v>82.08</v>
      </c>
      <c r="P3606">
        <v>172</v>
      </c>
      <c r="Q3606">
        <v>82.08</v>
      </c>
      <c r="R3606">
        <v>175.35409999999999</v>
      </c>
      <c r="S3606">
        <v>82.08</v>
      </c>
      <c r="T3606">
        <v>179.60390000000001</v>
      </c>
      <c r="U3606">
        <v>82.08</v>
      </c>
      <c r="V3606">
        <v>191.4478</v>
      </c>
      <c r="W3606">
        <v>82.08</v>
      </c>
      <c r="X3606">
        <v>185.83320000000001</v>
      </c>
    </row>
    <row r="3607" spans="1:24" x14ac:dyDescent="0.25">
      <c r="A3607">
        <v>82.1</v>
      </c>
      <c r="B3607">
        <v>173.35419999999999</v>
      </c>
      <c r="C3607">
        <v>82.1</v>
      </c>
      <c r="D3607">
        <v>149.19759999999999</v>
      </c>
      <c r="E3607">
        <v>82.1</v>
      </c>
      <c r="F3607">
        <v>174.44820000000001</v>
      </c>
      <c r="G3607">
        <v>82.1</v>
      </c>
      <c r="H3607">
        <v>176.86500000000001</v>
      </c>
      <c r="I3607">
        <v>82.1</v>
      </c>
      <c r="J3607">
        <v>159.90600000000001</v>
      </c>
      <c r="K3607">
        <v>82.1</v>
      </c>
      <c r="L3607">
        <v>186.09399999999999</v>
      </c>
      <c r="M3607">
        <v>82.1</v>
      </c>
      <c r="N3607">
        <v>187.4169</v>
      </c>
      <c r="O3607">
        <v>82.1</v>
      </c>
      <c r="P3607">
        <v>167.1566</v>
      </c>
      <c r="Q3607">
        <v>82.1</v>
      </c>
      <c r="R3607">
        <v>178.19759999999999</v>
      </c>
      <c r="S3607">
        <v>82.1</v>
      </c>
      <c r="T3607">
        <v>166.8434</v>
      </c>
      <c r="U3607">
        <v>82.1</v>
      </c>
      <c r="V3607">
        <v>183.03129999999999</v>
      </c>
      <c r="W3607">
        <v>82.1</v>
      </c>
      <c r="X3607">
        <v>173.38550000000001</v>
      </c>
    </row>
    <row r="3608" spans="1:24" x14ac:dyDescent="0.25">
      <c r="A3608">
        <v>82.12</v>
      </c>
      <c r="B3608">
        <v>167.15710000000001</v>
      </c>
      <c r="C3608">
        <v>82.12</v>
      </c>
      <c r="D3608">
        <v>160.9057</v>
      </c>
      <c r="E3608">
        <v>82.12</v>
      </c>
      <c r="F3608">
        <v>165.06290000000001</v>
      </c>
      <c r="G3608">
        <v>82.12</v>
      </c>
      <c r="H3608">
        <v>165.61429999999999</v>
      </c>
      <c r="I3608">
        <v>82.12</v>
      </c>
      <c r="J3608">
        <v>166.64570000000001</v>
      </c>
      <c r="K3608">
        <v>82.12</v>
      </c>
      <c r="L3608">
        <v>171.60570000000001</v>
      </c>
      <c r="M3608">
        <v>82.12</v>
      </c>
      <c r="N3608">
        <v>181.6771</v>
      </c>
      <c r="O3608">
        <v>82.12</v>
      </c>
      <c r="P3608">
        <v>152.47999999999999</v>
      </c>
      <c r="Q3608">
        <v>82.12</v>
      </c>
      <c r="R3608">
        <v>183.12569999999999</v>
      </c>
      <c r="S3608">
        <v>82.12</v>
      </c>
      <c r="T3608">
        <v>169.57429999999999</v>
      </c>
      <c r="U3608">
        <v>82.12</v>
      </c>
      <c r="V3608">
        <v>182.93709999999999</v>
      </c>
      <c r="W3608">
        <v>82.12</v>
      </c>
      <c r="X3608">
        <v>174.19720000000001</v>
      </c>
    </row>
    <row r="3609" spans="1:24" x14ac:dyDescent="0.25">
      <c r="A3609">
        <v>82.14</v>
      </c>
      <c r="B3609">
        <v>156.6772</v>
      </c>
      <c r="C3609">
        <v>82.14</v>
      </c>
      <c r="D3609">
        <v>160.22069999999999</v>
      </c>
      <c r="E3609">
        <v>82.14</v>
      </c>
      <c r="F3609">
        <v>161</v>
      </c>
      <c r="G3609">
        <v>82.14</v>
      </c>
      <c r="H3609">
        <v>165.77180000000001</v>
      </c>
      <c r="I3609">
        <v>82.14</v>
      </c>
      <c r="J3609">
        <v>163.48050000000001</v>
      </c>
      <c r="K3609">
        <v>82.14</v>
      </c>
      <c r="L3609">
        <v>158.51949999999999</v>
      </c>
      <c r="M3609">
        <v>82.14</v>
      </c>
      <c r="N3609">
        <v>181.6456</v>
      </c>
      <c r="O3609">
        <v>82.14</v>
      </c>
      <c r="P3609">
        <v>140.09460000000001</v>
      </c>
      <c r="Q3609">
        <v>82.14</v>
      </c>
      <c r="R3609">
        <v>169.1892</v>
      </c>
      <c r="S3609">
        <v>82.14</v>
      </c>
      <c r="T3609">
        <v>158.8424</v>
      </c>
      <c r="U3609">
        <v>82.14</v>
      </c>
      <c r="V3609">
        <v>188.61410000000001</v>
      </c>
      <c r="W3609">
        <v>82.14</v>
      </c>
      <c r="X3609">
        <v>186.55109999999999</v>
      </c>
    </row>
    <row r="3610" spans="1:24" x14ac:dyDescent="0.25">
      <c r="A3610">
        <v>82.16</v>
      </c>
      <c r="B3610">
        <v>158.9051</v>
      </c>
      <c r="C3610">
        <v>82.16</v>
      </c>
      <c r="D3610">
        <v>152.13300000000001</v>
      </c>
      <c r="E3610">
        <v>82.16</v>
      </c>
      <c r="F3610">
        <v>166.16460000000001</v>
      </c>
      <c r="G3610">
        <v>82.16</v>
      </c>
      <c r="H3610">
        <v>167.06970000000001</v>
      </c>
      <c r="I3610">
        <v>82.16</v>
      </c>
      <c r="J3610">
        <v>159.48740000000001</v>
      </c>
      <c r="K3610">
        <v>82.16</v>
      </c>
      <c r="L3610">
        <v>167.0316</v>
      </c>
      <c r="M3610">
        <v>82.16</v>
      </c>
      <c r="N3610">
        <v>184.2912</v>
      </c>
      <c r="O3610">
        <v>82.16</v>
      </c>
      <c r="P3610">
        <v>143.03809999999999</v>
      </c>
      <c r="Q3610">
        <v>82.16</v>
      </c>
      <c r="R3610">
        <v>152.80369999999999</v>
      </c>
      <c r="S3610">
        <v>82.16</v>
      </c>
      <c r="T3610">
        <v>160.93029999999999</v>
      </c>
      <c r="U3610">
        <v>82.16</v>
      </c>
      <c r="V3610">
        <v>194.5823</v>
      </c>
      <c r="W3610">
        <v>82.16</v>
      </c>
      <c r="X3610">
        <v>194.6456</v>
      </c>
    </row>
    <row r="3611" spans="1:24" x14ac:dyDescent="0.25">
      <c r="A3611">
        <v>82.18</v>
      </c>
      <c r="B3611">
        <v>165</v>
      </c>
      <c r="C3611">
        <v>82.18</v>
      </c>
      <c r="D3611">
        <v>171.45509999999999</v>
      </c>
      <c r="E3611">
        <v>82.18</v>
      </c>
      <c r="F3611">
        <v>174.09520000000001</v>
      </c>
      <c r="G3611">
        <v>82.18</v>
      </c>
      <c r="H3611">
        <v>181.41800000000001</v>
      </c>
      <c r="I3611">
        <v>82.18</v>
      </c>
      <c r="J3611">
        <v>170.3545</v>
      </c>
      <c r="K3611">
        <v>82.18</v>
      </c>
      <c r="L3611">
        <v>169.84129999999999</v>
      </c>
      <c r="M3611">
        <v>82.18</v>
      </c>
      <c r="N3611">
        <v>188.9365</v>
      </c>
      <c r="O3611">
        <v>82.18</v>
      </c>
      <c r="P3611">
        <v>158.7724</v>
      </c>
      <c r="Q3611">
        <v>82.18</v>
      </c>
      <c r="R3611">
        <v>147.87309999999999</v>
      </c>
      <c r="S3611">
        <v>82.18</v>
      </c>
      <c r="T3611">
        <v>143.6772</v>
      </c>
      <c r="U3611">
        <v>82.18</v>
      </c>
      <c r="V3611">
        <v>194.19040000000001</v>
      </c>
      <c r="W3611">
        <v>82.18</v>
      </c>
      <c r="X3611">
        <v>197.291</v>
      </c>
    </row>
    <row r="3612" spans="1:24" x14ac:dyDescent="0.25">
      <c r="A3612">
        <v>82.2</v>
      </c>
      <c r="B3612">
        <v>167.58179999999999</v>
      </c>
      <c r="C3612">
        <v>82.2</v>
      </c>
      <c r="D3612">
        <v>175.31829999999999</v>
      </c>
      <c r="E3612">
        <v>82.2</v>
      </c>
      <c r="F3612">
        <v>167.3546</v>
      </c>
      <c r="G3612">
        <v>82.2</v>
      </c>
      <c r="H3612">
        <v>178.90450000000001</v>
      </c>
      <c r="I3612">
        <v>82.2</v>
      </c>
      <c r="J3612">
        <v>167.06370000000001</v>
      </c>
      <c r="K3612">
        <v>82.2</v>
      </c>
      <c r="L3612">
        <v>179.0318</v>
      </c>
      <c r="M3612">
        <v>82.2</v>
      </c>
      <c r="N3612">
        <v>184.93190000000001</v>
      </c>
      <c r="O3612">
        <v>82.2</v>
      </c>
      <c r="P3612">
        <v>155.22720000000001</v>
      </c>
      <c r="Q3612">
        <v>82.2</v>
      </c>
      <c r="R3612">
        <v>157.29089999999999</v>
      </c>
      <c r="S3612">
        <v>82.2</v>
      </c>
      <c r="T3612">
        <v>147.19540000000001</v>
      </c>
      <c r="U3612">
        <v>82.2</v>
      </c>
      <c r="V3612">
        <v>177.4819</v>
      </c>
      <c r="W3612">
        <v>82.2</v>
      </c>
      <c r="X3612">
        <v>189.9956</v>
      </c>
    </row>
    <row r="3613" spans="1:24" x14ac:dyDescent="0.25">
      <c r="A3613">
        <v>82.22</v>
      </c>
      <c r="B3613">
        <v>168.48230000000001</v>
      </c>
      <c r="C3613">
        <v>82.22</v>
      </c>
      <c r="D3613">
        <v>149.51429999999999</v>
      </c>
      <c r="E3613">
        <v>82.22</v>
      </c>
      <c r="F3613">
        <v>160.51429999999999</v>
      </c>
      <c r="G3613">
        <v>82.22</v>
      </c>
      <c r="H3613">
        <v>177.25540000000001</v>
      </c>
      <c r="I3613">
        <v>82.22</v>
      </c>
      <c r="J3613">
        <v>165.25880000000001</v>
      </c>
      <c r="K3613">
        <v>82.22</v>
      </c>
      <c r="L3613">
        <v>176.03190000000001</v>
      </c>
      <c r="M3613">
        <v>82.22</v>
      </c>
      <c r="N3613">
        <v>172.51769999999999</v>
      </c>
      <c r="O3613">
        <v>82.22</v>
      </c>
      <c r="P3613">
        <v>167.48570000000001</v>
      </c>
      <c r="Q3613">
        <v>82.22</v>
      </c>
      <c r="R3613">
        <v>160.6454</v>
      </c>
      <c r="S3613">
        <v>82.22</v>
      </c>
      <c r="T3613">
        <v>154.38650000000001</v>
      </c>
      <c r="U3613">
        <v>82.22</v>
      </c>
      <c r="V3613">
        <v>166.70920000000001</v>
      </c>
      <c r="W3613">
        <v>82.22</v>
      </c>
      <c r="X3613">
        <v>169.96809999999999</v>
      </c>
    </row>
    <row r="3614" spans="1:24" x14ac:dyDescent="0.25">
      <c r="A3614">
        <v>82.24</v>
      </c>
      <c r="B3614">
        <v>159.64529999999999</v>
      </c>
      <c r="C3614">
        <v>82.24</v>
      </c>
      <c r="D3614">
        <v>141.87190000000001</v>
      </c>
      <c r="E3614">
        <v>82.24</v>
      </c>
      <c r="F3614">
        <v>148.03200000000001</v>
      </c>
      <c r="G3614">
        <v>82.24</v>
      </c>
      <c r="H3614">
        <v>167.13050000000001</v>
      </c>
      <c r="I3614">
        <v>82.24</v>
      </c>
      <c r="J3614">
        <v>165.80539999999999</v>
      </c>
      <c r="K3614">
        <v>82.24</v>
      </c>
      <c r="L3614">
        <v>172.38669999999999</v>
      </c>
      <c r="M3614">
        <v>82.24</v>
      </c>
      <c r="N3614">
        <v>179.4187</v>
      </c>
      <c r="O3614">
        <v>82.24</v>
      </c>
      <c r="P3614">
        <v>169.6429</v>
      </c>
      <c r="Q3614">
        <v>82.24</v>
      </c>
      <c r="R3614">
        <v>160.0641</v>
      </c>
      <c r="S3614">
        <v>82.24</v>
      </c>
      <c r="T3614">
        <v>144.86949999999999</v>
      </c>
      <c r="U3614">
        <v>82.24</v>
      </c>
      <c r="V3614">
        <v>165.29060000000001</v>
      </c>
      <c r="W3614">
        <v>82.24</v>
      </c>
      <c r="X3614">
        <v>174.5813</v>
      </c>
    </row>
    <row r="3615" spans="1:24" x14ac:dyDescent="0.25">
      <c r="A3615">
        <v>82.26</v>
      </c>
      <c r="B3615">
        <v>162.9358</v>
      </c>
      <c r="C3615">
        <v>82.26</v>
      </c>
      <c r="D3615">
        <v>151.9358</v>
      </c>
      <c r="E3615">
        <v>82.26</v>
      </c>
      <c r="F3615">
        <v>143.74160000000001</v>
      </c>
      <c r="G3615">
        <v>82.26</v>
      </c>
      <c r="H3615">
        <v>176.1285</v>
      </c>
      <c r="I3615">
        <v>82.26</v>
      </c>
      <c r="J3615">
        <v>154.09639999999999</v>
      </c>
      <c r="K3615">
        <v>82.26</v>
      </c>
      <c r="L3615">
        <v>175.45249999999999</v>
      </c>
      <c r="M3615">
        <v>82.26</v>
      </c>
      <c r="N3615">
        <v>178.83940000000001</v>
      </c>
      <c r="O3615">
        <v>82.26</v>
      </c>
      <c r="P3615">
        <v>150</v>
      </c>
      <c r="Q3615">
        <v>82.26</v>
      </c>
      <c r="R3615">
        <v>155.35470000000001</v>
      </c>
      <c r="S3615">
        <v>82.26</v>
      </c>
      <c r="T3615">
        <v>141.0335</v>
      </c>
      <c r="U3615">
        <v>82.26</v>
      </c>
      <c r="V3615">
        <v>168.32259999999999</v>
      </c>
      <c r="W3615">
        <v>82.26</v>
      </c>
      <c r="X3615">
        <v>179.35470000000001</v>
      </c>
    </row>
    <row r="3616" spans="1:24" x14ac:dyDescent="0.25">
      <c r="A3616">
        <v>82.28</v>
      </c>
      <c r="B3616">
        <v>167.32259999999999</v>
      </c>
      <c r="C3616">
        <v>82.28</v>
      </c>
      <c r="D3616">
        <v>151.1611</v>
      </c>
      <c r="E3616">
        <v>82.28</v>
      </c>
      <c r="F3616">
        <v>147.38749999999999</v>
      </c>
      <c r="G3616">
        <v>82.28</v>
      </c>
      <c r="H3616">
        <v>170.9034</v>
      </c>
      <c r="I3616">
        <v>82.28</v>
      </c>
      <c r="J3616">
        <v>149.93559999999999</v>
      </c>
      <c r="K3616">
        <v>82.28</v>
      </c>
      <c r="L3616">
        <v>186.74180000000001</v>
      </c>
      <c r="M3616">
        <v>82.28</v>
      </c>
      <c r="N3616">
        <v>182.22550000000001</v>
      </c>
      <c r="O3616">
        <v>82.28</v>
      </c>
      <c r="P3616">
        <v>150.32259999999999</v>
      </c>
      <c r="Q3616">
        <v>82.28</v>
      </c>
      <c r="R3616">
        <v>158.5163</v>
      </c>
      <c r="S3616">
        <v>82.28</v>
      </c>
      <c r="T3616">
        <v>148.06399999999999</v>
      </c>
      <c r="U3616">
        <v>82.28</v>
      </c>
      <c r="V3616">
        <v>182.8716</v>
      </c>
      <c r="W3616">
        <v>82.28</v>
      </c>
      <c r="X3616">
        <v>178.96780000000001</v>
      </c>
    </row>
    <row r="3617" spans="1:24" x14ac:dyDescent="0.25">
      <c r="A3617">
        <v>82.3</v>
      </c>
      <c r="B3617">
        <v>166.06460000000001</v>
      </c>
      <c r="C3617">
        <v>82.3</v>
      </c>
      <c r="D3617">
        <v>145.51589999999999</v>
      </c>
      <c r="E3617">
        <v>82.3</v>
      </c>
      <c r="F3617">
        <v>169.19329999999999</v>
      </c>
      <c r="G3617">
        <v>82.3</v>
      </c>
      <c r="H3617">
        <v>176.67740000000001</v>
      </c>
      <c r="I3617">
        <v>82.3</v>
      </c>
      <c r="J3617">
        <v>157.8708</v>
      </c>
      <c r="K3617">
        <v>82.3</v>
      </c>
      <c r="L3617">
        <v>176.839</v>
      </c>
      <c r="M3617">
        <v>82.3</v>
      </c>
      <c r="N3617">
        <v>177.3544</v>
      </c>
      <c r="O3617">
        <v>82.3</v>
      </c>
      <c r="P3617">
        <v>148.4195</v>
      </c>
      <c r="Q3617">
        <v>82.3</v>
      </c>
      <c r="R3617">
        <v>160.2585</v>
      </c>
      <c r="S3617">
        <v>82.3</v>
      </c>
      <c r="T3617">
        <v>131.70920000000001</v>
      </c>
      <c r="U3617">
        <v>82.3</v>
      </c>
      <c r="V3617">
        <v>199.42</v>
      </c>
      <c r="W3617">
        <v>82.3</v>
      </c>
      <c r="X3617">
        <v>183.90309999999999</v>
      </c>
    </row>
    <row r="3618" spans="1:24" x14ac:dyDescent="0.25">
      <c r="A3618">
        <v>82.32</v>
      </c>
      <c r="B3618">
        <v>169.74080000000001</v>
      </c>
      <c r="C3618">
        <v>82.32</v>
      </c>
      <c r="D3618">
        <v>155</v>
      </c>
      <c r="E3618">
        <v>82.32</v>
      </c>
      <c r="F3618">
        <v>167.6789</v>
      </c>
      <c r="G3618">
        <v>82.32</v>
      </c>
      <c r="H3618">
        <v>176.32249999999999</v>
      </c>
      <c r="I3618">
        <v>82.32</v>
      </c>
      <c r="J3618">
        <v>170.19290000000001</v>
      </c>
      <c r="K3618">
        <v>82.32</v>
      </c>
      <c r="L3618">
        <v>166.64510000000001</v>
      </c>
      <c r="M3618">
        <v>82.32</v>
      </c>
      <c r="N3618">
        <v>191.1944</v>
      </c>
      <c r="O3618">
        <v>82.32</v>
      </c>
      <c r="P3618">
        <v>147.19290000000001</v>
      </c>
      <c r="Q3618">
        <v>82.32</v>
      </c>
      <c r="R3618">
        <v>147.5479</v>
      </c>
      <c r="S3618">
        <v>82.32</v>
      </c>
      <c r="T3618">
        <v>152.58029999999999</v>
      </c>
      <c r="U3618">
        <v>82.32</v>
      </c>
      <c r="V3618">
        <v>174.93520000000001</v>
      </c>
      <c r="W3618">
        <v>82.32</v>
      </c>
      <c r="X3618">
        <v>183.54929999999999</v>
      </c>
    </row>
    <row r="3619" spans="1:24" x14ac:dyDescent="0.25">
      <c r="A3619">
        <v>82.34</v>
      </c>
      <c r="B3619">
        <v>176.6474</v>
      </c>
      <c r="C3619">
        <v>82.34</v>
      </c>
      <c r="D3619">
        <v>152.0975</v>
      </c>
      <c r="E3619">
        <v>82.34</v>
      </c>
      <c r="F3619">
        <v>149.22499999999999</v>
      </c>
      <c r="G3619">
        <v>82.34</v>
      </c>
      <c r="H3619">
        <v>170.22739999999999</v>
      </c>
      <c r="I3619">
        <v>82.34</v>
      </c>
      <c r="J3619">
        <v>175.77500000000001</v>
      </c>
      <c r="K3619">
        <v>82.34</v>
      </c>
      <c r="L3619">
        <v>172.1925</v>
      </c>
      <c r="M3619">
        <v>82.34</v>
      </c>
      <c r="N3619">
        <v>176.74250000000001</v>
      </c>
      <c r="O3619">
        <v>82.34</v>
      </c>
      <c r="P3619">
        <v>147.29239999999999</v>
      </c>
      <c r="Q3619">
        <v>82.34</v>
      </c>
      <c r="R3619">
        <v>155.9675</v>
      </c>
      <c r="S3619">
        <v>82.34</v>
      </c>
      <c r="T3619">
        <v>148.32490000000001</v>
      </c>
      <c r="U3619">
        <v>82.34</v>
      </c>
      <c r="V3619">
        <v>167.06739999999999</v>
      </c>
      <c r="W3619">
        <v>82.34</v>
      </c>
      <c r="X3619">
        <v>167.74250000000001</v>
      </c>
    </row>
    <row r="3620" spans="1:24" x14ac:dyDescent="0.25">
      <c r="A3620">
        <v>82.36</v>
      </c>
      <c r="B3620">
        <v>163.77189999999999</v>
      </c>
      <c r="C3620">
        <v>82.36</v>
      </c>
      <c r="D3620">
        <v>148.57980000000001</v>
      </c>
      <c r="E3620">
        <v>82.36</v>
      </c>
      <c r="F3620">
        <v>158.25729999999999</v>
      </c>
      <c r="G3620">
        <v>82.36</v>
      </c>
      <c r="H3620">
        <v>165.67420000000001</v>
      </c>
      <c r="I3620">
        <v>82.36</v>
      </c>
      <c r="J3620">
        <v>168.67750000000001</v>
      </c>
      <c r="K3620">
        <v>82.36</v>
      </c>
      <c r="L3620">
        <v>179.0652</v>
      </c>
      <c r="M3620">
        <v>82.36</v>
      </c>
      <c r="N3620">
        <v>171.35509999999999</v>
      </c>
      <c r="O3620">
        <v>82.36</v>
      </c>
      <c r="P3620">
        <v>131.9023</v>
      </c>
      <c r="Q3620">
        <v>82.36</v>
      </c>
      <c r="R3620">
        <v>158.32249999999999</v>
      </c>
      <c r="S3620">
        <v>82.36</v>
      </c>
      <c r="T3620">
        <v>135.09440000000001</v>
      </c>
      <c r="U3620">
        <v>82.36</v>
      </c>
      <c r="V3620">
        <v>148.12700000000001</v>
      </c>
      <c r="W3620">
        <v>82.36</v>
      </c>
      <c r="X3620">
        <v>163.64490000000001</v>
      </c>
    </row>
    <row r="3621" spans="1:24" x14ac:dyDescent="0.25">
      <c r="A3621">
        <v>82.38</v>
      </c>
      <c r="B3621">
        <v>173.48580000000001</v>
      </c>
      <c r="C3621">
        <v>82.38</v>
      </c>
      <c r="D3621">
        <v>154</v>
      </c>
      <c r="E3621">
        <v>82.38</v>
      </c>
      <c r="F3621">
        <v>165.25710000000001</v>
      </c>
      <c r="G3621">
        <v>82.38</v>
      </c>
      <c r="H3621">
        <v>181.8082</v>
      </c>
      <c r="I3621">
        <v>82.38</v>
      </c>
      <c r="J3621">
        <v>164.7756</v>
      </c>
      <c r="K3621">
        <v>82.38</v>
      </c>
      <c r="L3621">
        <v>176.6122</v>
      </c>
      <c r="M3621">
        <v>82.38</v>
      </c>
      <c r="N3621">
        <v>167.74289999999999</v>
      </c>
      <c r="O3621">
        <v>82.38</v>
      </c>
      <c r="P3621">
        <v>143.804</v>
      </c>
      <c r="Q3621">
        <v>82.38</v>
      </c>
      <c r="R3621">
        <v>153.8409</v>
      </c>
      <c r="S3621">
        <v>82.38</v>
      </c>
      <c r="T3621">
        <v>154.1918</v>
      </c>
      <c r="U3621">
        <v>82.38</v>
      </c>
      <c r="V3621">
        <v>164.54689999999999</v>
      </c>
      <c r="W3621">
        <v>82.38</v>
      </c>
      <c r="X3621">
        <v>164.67760000000001</v>
      </c>
    </row>
    <row r="3622" spans="1:24" x14ac:dyDescent="0.25">
      <c r="A3622">
        <v>82.4</v>
      </c>
      <c r="B3622">
        <v>163.67760000000001</v>
      </c>
      <c r="C3622">
        <v>82.4</v>
      </c>
      <c r="D3622">
        <v>157.54660000000001</v>
      </c>
      <c r="E3622">
        <v>82.4</v>
      </c>
      <c r="F3622">
        <v>167.09829999999999</v>
      </c>
      <c r="G3622">
        <v>82.4</v>
      </c>
      <c r="H3622">
        <v>171.3879</v>
      </c>
      <c r="I3622">
        <v>82.4</v>
      </c>
      <c r="J3622">
        <v>157.67760000000001</v>
      </c>
      <c r="K3622">
        <v>82.4</v>
      </c>
      <c r="L3622">
        <v>175.4862</v>
      </c>
      <c r="M3622">
        <v>82.4</v>
      </c>
      <c r="N3622">
        <v>169.44829999999999</v>
      </c>
      <c r="O3622">
        <v>82.4</v>
      </c>
      <c r="P3622">
        <v>150.19649999999999</v>
      </c>
      <c r="Q3622">
        <v>82.4</v>
      </c>
      <c r="R3622">
        <v>153.6397</v>
      </c>
      <c r="S3622">
        <v>82.4</v>
      </c>
      <c r="T3622">
        <v>164.93450000000001</v>
      </c>
      <c r="U3622">
        <v>82.4</v>
      </c>
      <c r="V3622">
        <v>169.09829999999999</v>
      </c>
      <c r="W3622">
        <v>82.4</v>
      </c>
      <c r="X3622">
        <v>164</v>
      </c>
    </row>
    <row r="3623" spans="1:24" x14ac:dyDescent="0.25">
      <c r="A3623">
        <v>82.42</v>
      </c>
      <c r="B3623">
        <v>159.13140000000001</v>
      </c>
      <c r="C3623">
        <v>82.42</v>
      </c>
      <c r="D3623">
        <v>157.58510000000001</v>
      </c>
      <c r="E3623">
        <v>82.42</v>
      </c>
      <c r="F3623">
        <v>160.67760000000001</v>
      </c>
      <c r="G3623">
        <v>82.42</v>
      </c>
      <c r="H3623">
        <v>166.06569999999999</v>
      </c>
      <c r="I3623">
        <v>82.42</v>
      </c>
      <c r="J3623">
        <v>156.03280000000001</v>
      </c>
      <c r="K3623">
        <v>82.42</v>
      </c>
      <c r="L3623">
        <v>168.57910000000001</v>
      </c>
      <c r="M3623">
        <v>82.42</v>
      </c>
      <c r="N3623">
        <v>177.84180000000001</v>
      </c>
      <c r="O3623">
        <v>82.42</v>
      </c>
      <c r="P3623">
        <v>139.61189999999999</v>
      </c>
      <c r="Q3623">
        <v>82.42</v>
      </c>
      <c r="R3623">
        <v>169.22989999999999</v>
      </c>
      <c r="S3623">
        <v>82.42</v>
      </c>
      <c r="T3623">
        <v>169.96719999999999</v>
      </c>
      <c r="U3623">
        <v>82.42</v>
      </c>
      <c r="V3623">
        <v>161.06569999999999</v>
      </c>
      <c r="W3623">
        <v>82.42</v>
      </c>
      <c r="X3623">
        <v>164.32239999999999</v>
      </c>
    </row>
    <row r="3624" spans="1:24" x14ac:dyDescent="0.25">
      <c r="A3624">
        <v>82.44</v>
      </c>
      <c r="B3624">
        <v>155.19069999999999</v>
      </c>
      <c r="C3624">
        <v>82.44</v>
      </c>
      <c r="D3624">
        <v>151.67080000000001</v>
      </c>
      <c r="E3624">
        <v>82.44</v>
      </c>
      <c r="F3624">
        <v>162.90119999999999</v>
      </c>
      <c r="G3624">
        <v>82.44</v>
      </c>
      <c r="H3624">
        <v>165.2236</v>
      </c>
      <c r="I3624">
        <v>82.44</v>
      </c>
      <c r="J3624">
        <v>151.09880000000001</v>
      </c>
      <c r="K3624">
        <v>82.44</v>
      </c>
      <c r="L3624">
        <v>166.90809999999999</v>
      </c>
      <c r="M3624">
        <v>82.44</v>
      </c>
      <c r="N3624">
        <v>164.09880000000001</v>
      </c>
      <c r="O3624">
        <v>82.44</v>
      </c>
      <c r="P3624">
        <v>138.48699999999999</v>
      </c>
      <c r="Q3624">
        <v>82.44</v>
      </c>
      <c r="R3624">
        <v>149.19749999999999</v>
      </c>
      <c r="S3624">
        <v>82.44</v>
      </c>
      <c r="T3624">
        <v>162.97399999999999</v>
      </c>
      <c r="U3624">
        <v>82.44</v>
      </c>
      <c r="V3624">
        <v>165.7037</v>
      </c>
      <c r="W3624">
        <v>82.44</v>
      </c>
      <c r="X3624">
        <v>164.3553</v>
      </c>
    </row>
    <row r="3625" spans="1:24" x14ac:dyDescent="0.25">
      <c r="A3625">
        <v>82.46</v>
      </c>
      <c r="B3625">
        <v>168.51259999999999</v>
      </c>
      <c r="C3625">
        <v>82.46</v>
      </c>
      <c r="D3625">
        <v>171.03299999999999</v>
      </c>
      <c r="E3625">
        <v>82.46</v>
      </c>
      <c r="F3625">
        <v>165.45439999999999</v>
      </c>
      <c r="G3625">
        <v>82.46</v>
      </c>
      <c r="H3625">
        <v>171.67769999999999</v>
      </c>
      <c r="I3625">
        <v>82.46</v>
      </c>
      <c r="J3625">
        <v>145.6447</v>
      </c>
      <c r="K3625">
        <v>82.46</v>
      </c>
      <c r="L3625">
        <v>156.51259999999999</v>
      </c>
      <c r="M3625">
        <v>82.46</v>
      </c>
      <c r="N3625">
        <v>156.7107</v>
      </c>
      <c r="O3625">
        <v>82.46</v>
      </c>
      <c r="P3625">
        <v>145.11660000000001</v>
      </c>
      <c r="Q3625">
        <v>82.46</v>
      </c>
      <c r="R3625">
        <v>143.44659999999999</v>
      </c>
      <c r="S3625">
        <v>82.46</v>
      </c>
      <c r="T3625">
        <v>140.77670000000001</v>
      </c>
      <c r="U3625">
        <v>82.46</v>
      </c>
      <c r="V3625">
        <v>186.90100000000001</v>
      </c>
      <c r="W3625">
        <v>82.46</v>
      </c>
      <c r="X3625">
        <v>158.48740000000001</v>
      </c>
    </row>
    <row r="3626" spans="1:24" x14ac:dyDescent="0.25">
      <c r="A3626">
        <v>82.48</v>
      </c>
      <c r="B3626">
        <v>176.71080000000001</v>
      </c>
      <c r="C3626">
        <v>82.48</v>
      </c>
      <c r="D3626">
        <v>159.6532</v>
      </c>
      <c r="E3626">
        <v>82.48</v>
      </c>
      <c r="F3626">
        <v>164.4461</v>
      </c>
      <c r="G3626">
        <v>82.48</v>
      </c>
      <c r="H3626">
        <v>171.32230000000001</v>
      </c>
      <c r="I3626">
        <v>82.48</v>
      </c>
      <c r="J3626">
        <v>146.67769999999999</v>
      </c>
      <c r="K3626">
        <v>82.48</v>
      </c>
      <c r="L3626">
        <v>163.7439</v>
      </c>
      <c r="M3626">
        <v>82.48</v>
      </c>
      <c r="N3626">
        <v>159.47919999999999</v>
      </c>
      <c r="O3626">
        <v>82.48</v>
      </c>
      <c r="P3626">
        <v>170.94239999999999</v>
      </c>
      <c r="Q3626">
        <v>82.48</v>
      </c>
      <c r="R3626">
        <v>160.86760000000001</v>
      </c>
      <c r="S3626">
        <v>82.48</v>
      </c>
      <c r="T3626">
        <v>143.9914</v>
      </c>
      <c r="U3626">
        <v>82.48</v>
      </c>
      <c r="V3626">
        <v>181.71940000000001</v>
      </c>
      <c r="W3626">
        <v>82.48</v>
      </c>
      <c r="X3626">
        <v>149.96690000000001</v>
      </c>
    </row>
    <row r="3627" spans="1:24" x14ac:dyDescent="0.25">
      <c r="A3627">
        <v>82.5</v>
      </c>
      <c r="B3627">
        <v>173.03319999999999</v>
      </c>
      <c r="C3627">
        <v>82.5</v>
      </c>
      <c r="D3627">
        <v>141.93369999999999</v>
      </c>
      <c r="E3627">
        <v>82.5</v>
      </c>
      <c r="F3627">
        <v>174.77719999999999</v>
      </c>
      <c r="G3627">
        <v>82.5</v>
      </c>
      <c r="H3627">
        <v>171.67769999999999</v>
      </c>
      <c r="I3627">
        <v>82.5</v>
      </c>
      <c r="J3627">
        <v>150.83420000000001</v>
      </c>
      <c r="K3627">
        <v>82.5</v>
      </c>
      <c r="L3627">
        <v>158.3554</v>
      </c>
      <c r="M3627">
        <v>82.5</v>
      </c>
      <c r="N3627">
        <v>168.42179999999999</v>
      </c>
      <c r="O3627">
        <v>82.5</v>
      </c>
      <c r="P3627">
        <v>148.19900000000001</v>
      </c>
      <c r="Q3627">
        <v>82.5</v>
      </c>
      <c r="R3627">
        <v>169</v>
      </c>
      <c r="S3627">
        <v>82.5</v>
      </c>
      <c r="T3627">
        <v>160.16579999999999</v>
      </c>
      <c r="U3627">
        <v>82.5</v>
      </c>
      <c r="V3627">
        <v>156.06630000000001</v>
      </c>
      <c r="W3627">
        <v>82.5</v>
      </c>
      <c r="X3627">
        <v>157.4787</v>
      </c>
    </row>
    <row r="3628" spans="1:24" x14ac:dyDescent="0.25">
      <c r="A3628">
        <v>82.52</v>
      </c>
      <c r="B3628">
        <v>166.1662</v>
      </c>
      <c r="C3628">
        <v>82.52</v>
      </c>
      <c r="D3628">
        <v>151.8005</v>
      </c>
      <c r="E3628">
        <v>82.52</v>
      </c>
      <c r="F3628">
        <v>163.8107</v>
      </c>
      <c r="G3628">
        <v>82.52</v>
      </c>
      <c r="H3628">
        <v>179.05629999999999</v>
      </c>
      <c r="I3628">
        <v>82.52</v>
      </c>
      <c r="J3628">
        <v>160.03319999999999</v>
      </c>
      <c r="K3628">
        <v>82.52</v>
      </c>
      <c r="L3628">
        <v>156.03319999999999</v>
      </c>
      <c r="M3628">
        <v>82.52</v>
      </c>
      <c r="N3628">
        <v>160.422</v>
      </c>
      <c r="O3628">
        <v>82.52</v>
      </c>
      <c r="P3628">
        <v>135.35550000000001</v>
      </c>
      <c r="Q3628">
        <v>82.52</v>
      </c>
      <c r="R3628">
        <v>161.26599999999999</v>
      </c>
      <c r="S3628">
        <v>82.52</v>
      </c>
      <c r="T3628">
        <v>146.13300000000001</v>
      </c>
      <c r="U3628">
        <v>82.52</v>
      </c>
      <c r="V3628">
        <v>156.8338</v>
      </c>
      <c r="W3628">
        <v>82.52</v>
      </c>
      <c r="X3628">
        <v>163.1995</v>
      </c>
    </row>
    <row r="3629" spans="1:24" x14ac:dyDescent="0.25">
      <c r="A3629">
        <v>82.54</v>
      </c>
      <c r="B3629">
        <v>157.61109999999999</v>
      </c>
      <c r="C3629">
        <v>82.54</v>
      </c>
      <c r="D3629">
        <v>161.4222</v>
      </c>
      <c r="E3629">
        <v>82.54</v>
      </c>
      <c r="F3629">
        <v>155.9667</v>
      </c>
      <c r="G3629">
        <v>82.54</v>
      </c>
      <c r="H3629">
        <v>189.23330000000001</v>
      </c>
      <c r="I3629">
        <v>82.54</v>
      </c>
      <c r="J3629">
        <v>159.61109999999999</v>
      </c>
      <c r="K3629">
        <v>82.54</v>
      </c>
      <c r="L3629">
        <v>152.71109999999999</v>
      </c>
      <c r="M3629">
        <v>82.54</v>
      </c>
      <c r="N3629">
        <v>156.28890000000001</v>
      </c>
      <c r="O3629">
        <v>82.54</v>
      </c>
      <c r="P3629">
        <v>139.4778</v>
      </c>
      <c r="Q3629">
        <v>82.54</v>
      </c>
      <c r="R3629">
        <v>146.28890000000001</v>
      </c>
      <c r="S3629">
        <v>82.54</v>
      </c>
      <c r="T3629">
        <v>138.9667</v>
      </c>
      <c r="U3629">
        <v>82.54</v>
      </c>
      <c r="V3629">
        <v>171.83340000000001</v>
      </c>
      <c r="W3629">
        <v>82.54</v>
      </c>
      <c r="X3629">
        <v>154.22219999999999</v>
      </c>
    </row>
    <row r="3630" spans="1:24" x14ac:dyDescent="0.25">
      <c r="A3630">
        <v>82.56</v>
      </c>
      <c r="B3630">
        <v>156.81139999999999</v>
      </c>
      <c r="C3630">
        <v>82.56</v>
      </c>
      <c r="D3630">
        <v>156.9666</v>
      </c>
      <c r="E3630">
        <v>82.56</v>
      </c>
      <c r="F3630">
        <v>160.8998</v>
      </c>
      <c r="G3630">
        <v>82.56</v>
      </c>
      <c r="H3630">
        <v>179.833</v>
      </c>
      <c r="I3630">
        <v>82.56</v>
      </c>
      <c r="J3630">
        <v>151.07859999999999</v>
      </c>
      <c r="K3630">
        <v>82.56</v>
      </c>
      <c r="L3630">
        <v>145.81139999999999</v>
      </c>
      <c r="M3630">
        <v>82.56</v>
      </c>
      <c r="N3630">
        <v>157.38900000000001</v>
      </c>
      <c r="O3630">
        <v>82.56</v>
      </c>
      <c r="P3630">
        <v>147.77799999999999</v>
      </c>
      <c r="Q3630">
        <v>82.56</v>
      </c>
      <c r="R3630">
        <v>148.67779999999999</v>
      </c>
      <c r="S3630">
        <v>82.56</v>
      </c>
      <c r="T3630">
        <v>143.57759999999999</v>
      </c>
      <c r="U3630">
        <v>82.56</v>
      </c>
      <c r="V3630">
        <v>174.2672</v>
      </c>
      <c r="W3630">
        <v>82.56</v>
      </c>
      <c r="X3630">
        <v>160.0334</v>
      </c>
    </row>
    <row r="3631" spans="1:24" x14ac:dyDescent="0.25">
      <c r="A3631">
        <v>82.58</v>
      </c>
      <c r="B3631">
        <v>145.7448</v>
      </c>
      <c r="C3631">
        <v>82.58</v>
      </c>
      <c r="D3631">
        <v>152.87870000000001</v>
      </c>
      <c r="E3631">
        <v>82.58</v>
      </c>
      <c r="F3631">
        <v>161.84520000000001</v>
      </c>
      <c r="G3631">
        <v>82.58</v>
      </c>
      <c r="H3631">
        <v>181.94569999999999</v>
      </c>
      <c r="I3631">
        <v>82.58</v>
      </c>
      <c r="J3631">
        <v>135.6652</v>
      </c>
      <c r="K3631">
        <v>82.58</v>
      </c>
      <c r="L3631">
        <v>138.93299999999999</v>
      </c>
      <c r="M3631">
        <v>82.58</v>
      </c>
      <c r="N3631">
        <v>160.76560000000001</v>
      </c>
      <c r="O3631">
        <v>82.58</v>
      </c>
      <c r="P3631">
        <v>135.84520000000001</v>
      </c>
      <c r="Q3631">
        <v>82.58</v>
      </c>
      <c r="R3631">
        <v>149.28870000000001</v>
      </c>
      <c r="S3631">
        <v>82.58</v>
      </c>
      <c r="T3631">
        <v>144.4896</v>
      </c>
      <c r="U3631">
        <v>82.58</v>
      </c>
      <c r="V3631">
        <v>163.477</v>
      </c>
      <c r="W3631">
        <v>82.58</v>
      </c>
      <c r="X3631">
        <v>161.54390000000001</v>
      </c>
    </row>
    <row r="3632" spans="1:24" x14ac:dyDescent="0.25">
      <c r="A3632">
        <v>82.6</v>
      </c>
      <c r="B3632">
        <v>137.13419999999999</v>
      </c>
      <c r="C3632">
        <v>82.6</v>
      </c>
      <c r="D3632">
        <v>143.5436</v>
      </c>
      <c r="E3632">
        <v>82.6</v>
      </c>
      <c r="F3632">
        <v>145.52350000000001</v>
      </c>
      <c r="G3632">
        <v>82.6</v>
      </c>
      <c r="H3632">
        <v>156.30199999999999</v>
      </c>
      <c r="I3632">
        <v>82.6</v>
      </c>
      <c r="J3632">
        <v>153.10069999999999</v>
      </c>
      <c r="K3632">
        <v>82.6</v>
      </c>
      <c r="L3632">
        <v>147.8322</v>
      </c>
      <c r="M3632">
        <v>82.6</v>
      </c>
      <c r="N3632">
        <v>168.55699999999999</v>
      </c>
      <c r="O3632">
        <v>82.6</v>
      </c>
      <c r="P3632">
        <v>125.32210000000001</v>
      </c>
      <c r="Q3632">
        <v>82.6</v>
      </c>
      <c r="R3632">
        <v>151.03360000000001</v>
      </c>
      <c r="S3632">
        <v>82.6</v>
      </c>
      <c r="T3632">
        <v>131.77850000000001</v>
      </c>
      <c r="U3632">
        <v>82.6</v>
      </c>
      <c r="V3632">
        <v>170.81209999999999</v>
      </c>
      <c r="W3632">
        <v>82.6</v>
      </c>
      <c r="X3632">
        <v>173.51009999999999</v>
      </c>
    </row>
    <row r="3633" spans="1:24" x14ac:dyDescent="0.25">
      <c r="A3633">
        <v>82.62</v>
      </c>
      <c r="B3633">
        <v>138.01949999999999</v>
      </c>
      <c r="C3633">
        <v>82.62</v>
      </c>
      <c r="D3633">
        <v>145.5239</v>
      </c>
      <c r="E3633">
        <v>82.62</v>
      </c>
      <c r="F3633">
        <v>132.38939999999999</v>
      </c>
      <c r="G3633">
        <v>82.62</v>
      </c>
      <c r="H3633">
        <v>140.25489999999999</v>
      </c>
      <c r="I3633">
        <v>82.62</v>
      </c>
      <c r="J3633">
        <v>160.2071</v>
      </c>
      <c r="K3633">
        <v>82.62</v>
      </c>
      <c r="L3633">
        <v>157.03360000000001</v>
      </c>
      <c r="M3633">
        <v>82.62</v>
      </c>
      <c r="N3633">
        <v>156.93270000000001</v>
      </c>
      <c r="O3633">
        <v>82.62</v>
      </c>
      <c r="P3633">
        <v>126.32210000000001</v>
      </c>
      <c r="Q3633">
        <v>82.62</v>
      </c>
      <c r="R3633">
        <v>149.96639999999999</v>
      </c>
      <c r="S3633">
        <v>82.62</v>
      </c>
      <c r="T3633">
        <v>128.54339999999999</v>
      </c>
      <c r="U3633">
        <v>82.62</v>
      </c>
      <c r="V3633">
        <v>165.54339999999999</v>
      </c>
      <c r="W3633">
        <v>82.62</v>
      </c>
      <c r="X3633">
        <v>173.6584</v>
      </c>
    </row>
    <row r="3634" spans="1:24" x14ac:dyDescent="0.25">
      <c r="A3634">
        <v>82.64</v>
      </c>
      <c r="B3634">
        <v>156.67789999999999</v>
      </c>
      <c r="C3634">
        <v>82.64</v>
      </c>
      <c r="D3634">
        <v>141.08619999999999</v>
      </c>
      <c r="E3634">
        <v>82.64</v>
      </c>
      <c r="F3634">
        <v>138.3409</v>
      </c>
      <c r="G3634">
        <v>82.64</v>
      </c>
      <c r="H3634">
        <v>149.83150000000001</v>
      </c>
      <c r="I3634">
        <v>82.64</v>
      </c>
      <c r="J3634">
        <v>178.33699999999999</v>
      </c>
      <c r="K3634">
        <v>82.64</v>
      </c>
      <c r="L3634">
        <v>157.8989</v>
      </c>
      <c r="M3634">
        <v>82.64</v>
      </c>
      <c r="N3634">
        <v>164.86519999999999</v>
      </c>
      <c r="O3634">
        <v>82.64</v>
      </c>
      <c r="P3634">
        <v>126.67789999999999</v>
      </c>
      <c r="Q3634">
        <v>82.64</v>
      </c>
      <c r="R3634">
        <v>157.47569999999999</v>
      </c>
      <c r="S3634">
        <v>82.64</v>
      </c>
      <c r="T3634">
        <v>137.6105</v>
      </c>
      <c r="U3634">
        <v>82.64</v>
      </c>
      <c r="V3634">
        <v>165.2696</v>
      </c>
      <c r="W3634">
        <v>82.64</v>
      </c>
      <c r="X3634">
        <v>156.25470000000001</v>
      </c>
    </row>
    <row r="3635" spans="1:24" x14ac:dyDescent="0.25">
      <c r="A3635">
        <v>82.66</v>
      </c>
      <c r="B3635">
        <v>153.10130000000001</v>
      </c>
      <c r="C3635">
        <v>82.66</v>
      </c>
      <c r="D3635">
        <v>156.32210000000001</v>
      </c>
      <c r="E3635">
        <v>82.66</v>
      </c>
      <c r="F3635">
        <v>152.5247</v>
      </c>
      <c r="G3635">
        <v>82.66</v>
      </c>
      <c r="H3635">
        <v>159.35579999999999</v>
      </c>
      <c r="I3635">
        <v>82.66</v>
      </c>
      <c r="J3635">
        <v>153.1688</v>
      </c>
      <c r="K3635">
        <v>82.66</v>
      </c>
      <c r="L3635">
        <v>155.3039</v>
      </c>
      <c r="M3635">
        <v>82.66</v>
      </c>
      <c r="N3635">
        <v>161.72730000000001</v>
      </c>
      <c r="O3635">
        <v>82.66</v>
      </c>
      <c r="P3635">
        <v>128.89869999999999</v>
      </c>
      <c r="Q3635">
        <v>82.66</v>
      </c>
      <c r="R3635">
        <v>158.6935</v>
      </c>
      <c r="S3635">
        <v>82.66</v>
      </c>
      <c r="T3635">
        <v>142.9325</v>
      </c>
      <c r="U3635">
        <v>82.66</v>
      </c>
      <c r="V3635">
        <v>152.2208</v>
      </c>
      <c r="W3635">
        <v>82.66</v>
      </c>
      <c r="X3635">
        <v>157.4572</v>
      </c>
    </row>
    <row r="3636" spans="1:24" x14ac:dyDescent="0.25">
      <c r="A3636">
        <v>82.68</v>
      </c>
      <c r="B3636">
        <v>149.89850000000001</v>
      </c>
      <c r="C3636">
        <v>82.68</v>
      </c>
      <c r="D3636">
        <v>156.67789999999999</v>
      </c>
      <c r="E3636">
        <v>82.68</v>
      </c>
      <c r="F3636">
        <v>146.15289999999999</v>
      </c>
      <c r="G3636">
        <v>82.68</v>
      </c>
      <c r="H3636">
        <v>155.10149999999999</v>
      </c>
      <c r="I3636">
        <v>82.68</v>
      </c>
      <c r="J3636">
        <v>142.67789999999999</v>
      </c>
      <c r="K3636">
        <v>82.68</v>
      </c>
      <c r="L3636">
        <v>144.72929999999999</v>
      </c>
      <c r="M3636">
        <v>82.68</v>
      </c>
      <c r="N3636">
        <v>142.5087</v>
      </c>
      <c r="O3636">
        <v>82.68</v>
      </c>
      <c r="P3636">
        <v>140.15289999999999</v>
      </c>
      <c r="Q3636">
        <v>82.68</v>
      </c>
      <c r="R3636">
        <v>142.15289999999999</v>
      </c>
      <c r="S3636">
        <v>82.68</v>
      </c>
      <c r="T3636">
        <v>141.84710000000001</v>
      </c>
      <c r="U3636">
        <v>82.68</v>
      </c>
      <c r="V3636">
        <v>157.3897</v>
      </c>
      <c r="W3636">
        <v>82.68</v>
      </c>
      <c r="X3636">
        <v>147.10149999999999</v>
      </c>
    </row>
    <row r="3637" spans="1:24" x14ac:dyDescent="0.25">
      <c r="A3637">
        <v>82.7</v>
      </c>
      <c r="B3637">
        <v>158.2542</v>
      </c>
      <c r="C3637">
        <v>82.7</v>
      </c>
      <c r="D3637">
        <v>152.13560000000001</v>
      </c>
      <c r="E3637">
        <v>82.7</v>
      </c>
      <c r="F3637">
        <v>152.1695</v>
      </c>
      <c r="G3637">
        <v>82.7</v>
      </c>
      <c r="H3637">
        <v>151.89830000000001</v>
      </c>
      <c r="I3637">
        <v>82.7</v>
      </c>
      <c r="J3637">
        <v>144.89830000000001</v>
      </c>
      <c r="K3637">
        <v>82.7</v>
      </c>
      <c r="L3637">
        <v>160.678</v>
      </c>
      <c r="M3637">
        <v>82.7</v>
      </c>
      <c r="N3637">
        <v>158.11859999999999</v>
      </c>
      <c r="O3637">
        <v>82.7</v>
      </c>
      <c r="P3637">
        <v>140.05099999999999</v>
      </c>
      <c r="Q3637">
        <v>82.7</v>
      </c>
      <c r="R3637">
        <v>148.81360000000001</v>
      </c>
      <c r="S3637">
        <v>82.7</v>
      </c>
      <c r="T3637">
        <v>134.54230000000001</v>
      </c>
      <c r="U3637">
        <v>82.7</v>
      </c>
      <c r="V3637">
        <v>155.61019999999999</v>
      </c>
      <c r="W3637">
        <v>82.7</v>
      </c>
      <c r="X3637">
        <v>142.93219999999999</v>
      </c>
    </row>
    <row r="3638" spans="1:24" x14ac:dyDescent="0.25">
      <c r="A3638">
        <v>82.72</v>
      </c>
      <c r="B3638">
        <v>158.49189999999999</v>
      </c>
      <c r="C3638">
        <v>82.72</v>
      </c>
      <c r="D3638">
        <v>142.38999999999999</v>
      </c>
      <c r="E3638">
        <v>82.72</v>
      </c>
      <c r="F3638">
        <v>139.74590000000001</v>
      </c>
      <c r="G3638">
        <v>82.72</v>
      </c>
      <c r="H3638">
        <v>153.81389999999999</v>
      </c>
      <c r="I3638">
        <v>82.72</v>
      </c>
      <c r="J3638">
        <v>152.61000000000001</v>
      </c>
      <c r="K3638">
        <v>82.72</v>
      </c>
      <c r="L3638">
        <v>153.8818</v>
      </c>
      <c r="M3638">
        <v>82.72</v>
      </c>
      <c r="N3638">
        <v>170.35599999999999</v>
      </c>
      <c r="O3638">
        <v>82.72</v>
      </c>
      <c r="P3638">
        <v>117</v>
      </c>
      <c r="Q3638">
        <v>82.72</v>
      </c>
      <c r="R3638">
        <v>138.38999999999999</v>
      </c>
      <c r="S3638">
        <v>82.72</v>
      </c>
      <c r="T3638">
        <v>141.35599999999999</v>
      </c>
      <c r="U3638">
        <v>82.72</v>
      </c>
      <c r="V3638">
        <v>159.322</v>
      </c>
      <c r="W3638">
        <v>82.72</v>
      </c>
      <c r="X3638">
        <v>148.93199999999999</v>
      </c>
    </row>
    <row r="3639" spans="1:24" x14ac:dyDescent="0.25">
      <c r="A3639">
        <v>82.74</v>
      </c>
      <c r="B3639">
        <v>148.03399999999999</v>
      </c>
      <c r="C3639">
        <v>82.74</v>
      </c>
      <c r="D3639">
        <v>134.17019999999999</v>
      </c>
      <c r="E3639">
        <v>82.74</v>
      </c>
      <c r="F3639">
        <v>136.28790000000001</v>
      </c>
      <c r="G3639">
        <v>82.74</v>
      </c>
      <c r="H3639">
        <v>148.2199</v>
      </c>
      <c r="I3639">
        <v>82.74</v>
      </c>
      <c r="J3639">
        <v>154.39009999999999</v>
      </c>
      <c r="K3639">
        <v>82.74</v>
      </c>
      <c r="L3639">
        <v>144.8638</v>
      </c>
      <c r="M3639">
        <v>82.74</v>
      </c>
      <c r="N3639">
        <v>161.5943</v>
      </c>
      <c r="O3639">
        <v>82.74</v>
      </c>
      <c r="P3639">
        <v>123.4397</v>
      </c>
      <c r="Q3639">
        <v>82.74</v>
      </c>
      <c r="R3639">
        <v>137.25389999999999</v>
      </c>
      <c r="S3639">
        <v>82.74</v>
      </c>
      <c r="T3639">
        <v>143.2199</v>
      </c>
      <c r="U3639">
        <v>82.74</v>
      </c>
      <c r="V3639">
        <v>157.74610000000001</v>
      </c>
      <c r="W3639">
        <v>82.74</v>
      </c>
      <c r="X3639">
        <v>152.35599999999999</v>
      </c>
    </row>
    <row r="3640" spans="1:24" x14ac:dyDescent="0.25">
      <c r="A3640">
        <v>82.76</v>
      </c>
      <c r="B3640">
        <v>145.3561</v>
      </c>
      <c r="C3640">
        <v>82.76</v>
      </c>
      <c r="D3640">
        <v>133.98089999999999</v>
      </c>
      <c r="E3640">
        <v>82.76</v>
      </c>
      <c r="F3640">
        <v>139.322</v>
      </c>
      <c r="G3640">
        <v>82.76</v>
      </c>
      <c r="H3640">
        <v>155</v>
      </c>
      <c r="I3640">
        <v>82.76</v>
      </c>
      <c r="J3640">
        <v>153.89769999999999</v>
      </c>
      <c r="K3640">
        <v>82.76</v>
      </c>
      <c r="L3640">
        <v>151.39019999999999</v>
      </c>
      <c r="M3640">
        <v>82.76</v>
      </c>
      <c r="N3640">
        <v>149.54159999999999</v>
      </c>
      <c r="O3640">
        <v>82.76</v>
      </c>
      <c r="P3640">
        <v>137.9659</v>
      </c>
      <c r="Q3640">
        <v>82.76</v>
      </c>
      <c r="R3640">
        <v>142.322</v>
      </c>
      <c r="S3640">
        <v>82.76</v>
      </c>
      <c r="T3640">
        <v>146.78039999999999</v>
      </c>
      <c r="U3640">
        <v>82.76</v>
      </c>
      <c r="V3640">
        <v>157.50749999999999</v>
      </c>
      <c r="W3640">
        <v>82.76</v>
      </c>
      <c r="X3640">
        <v>150.678</v>
      </c>
    </row>
    <row r="3641" spans="1:24" x14ac:dyDescent="0.25">
      <c r="A3641">
        <v>82.78</v>
      </c>
      <c r="B3641">
        <v>143.0342</v>
      </c>
      <c r="C3641">
        <v>82.78</v>
      </c>
      <c r="D3641">
        <v>152.74639999999999</v>
      </c>
      <c r="E3641">
        <v>82.78</v>
      </c>
      <c r="F3641">
        <v>140.6439</v>
      </c>
      <c r="G3641">
        <v>82.78</v>
      </c>
      <c r="H3641">
        <v>153.3903</v>
      </c>
      <c r="I3641">
        <v>82.78</v>
      </c>
      <c r="J3641">
        <v>159.6781</v>
      </c>
      <c r="K3641">
        <v>82.78</v>
      </c>
      <c r="L3641">
        <v>149.6097</v>
      </c>
      <c r="M3641">
        <v>82.78</v>
      </c>
      <c r="N3641">
        <v>157</v>
      </c>
      <c r="O3641">
        <v>82.78</v>
      </c>
      <c r="P3641">
        <v>135.17080000000001</v>
      </c>
      <c r="Q3641">
        <v>82.78</v>
      </c>
      <c r="R3641">
        <v>140.42449999999999</v>
      </c>
      <c r="S3641">
        <v>82.78</v>
      </c>
      <c r="T3641">
        <v>140.9658</v>
      </c>
      <c r="U3641">
        <v>82.78</v>
      </c>
      <c r="V3641">
        <v>160.56110000000001</v>
      </c>
      <c r="W3641">
        <v>82.78</v>
      </c>
      <c r="X3641">
        <v>144.52699999999999</v>
      </c>
    </row>
    <row r="3642" spans="1:24" x14ac:dyDescent="0.25">
      <c r="A3642">
        <v>82.8</v>
      </c>
      <c r="B3642">
        <v>142.9315</v>
      </c>
      <c r="C3642">
        <v>82.8</v>
      </c>
      <c r="D3642">
        <v>147.6781</v>
      </c>
      <c r="E3642">
        <v>82.8</v>
      </c>
      <c r="F3642">
        <v>142.9658</v>
      </c>
      <c r="G3642">
        <v>82.8</v>
      </c>
      <c r="H3642">
        <v>150</v>
      </c>
      <c r="I3642">
        <v>82.8</v>
      </c>
      <c r="J3642">
        <v>159.3219</v>
      </c>
      <c r="K3642">
        <v>82.8</v>
      </c>
      <c r="L3642">
        <v>152.0342</v>
      </c>
      <c r="M3642">
        <v>82.8</v>
      </c>
      <c r="N3642">
        <v>155.3904</v>
      </c>
      <c r="O3642">
        <v>82.8</v>
      </c>
      <c r="P3642">
        <v>129.8288</v>
      </c>
      <c r="Q3642">
        <v>82.8</v>
      </c>
      <c r="R3642">
        <v>138.5411</v>
      </c>
      <c r="S3642">
        <v>82.8</v>
      </c>
      <c r="T3642">
        <v>141.0685</v>
      </c>
      <c r="U3642">
        <v>82.8</v>
      </c>
      <c r="V3642">
        <v>151.185</v>
      </c>
      <c r="W3642">
        <v>82.8</v>
      </c>
      <c r="X3642">
        <v>140.4042</v>
      </c>
    </row>
    <row r="3643" spans="1:24" x14ac:dyDescent="0.25">
      <c r="A3643">
        <v>82.82</v>
      </c>
      <c r="B3643">
        <v>148.9314</v>
      </c>
      <c r="C3643">
        <v>82.82</v>
      </c>
      <c r="D3643">
        <v>145.3905</v>
      </c>
      <c r="E3643">
        <v>82.82</v>
      </c>
      <c r="F3643">
        <v>146.2876</v>
      </c>
      <c r="G3643">
        <v>82.82</v>
      </c>
      <c r="H3643">
        <v>158.36949999999999</v>
      </c>
      <c r="I3643">
        <v>82.82</v>
      </c>
      <c r="J3643">
        <v>156.13720000000001</v>
      </c>
      <c r="K3643">
        <v>82.82</v>
      </c>
      <c r="L3643">
        <v>148.0686</v>
      </c>
      <c r="M3643">
        <v>82.82</v>
      </c>
      <c r="N3643">
        <v>151.6781</v>
      </c>
      <c r="O3643">
        <v>82.82</v>
      </c>
      <c r="P3643">
        <v>140.6438</v>
      </c>
      <c r="Q3643">
        <v>82.82</v>
      </c>
      <c r="R3643">
        <v>145.0343</v>
      </c>
      <c r="S3643">
        <v>82.82</v>
      </c>
      <c r="T3643">
        <v>132.49340000000001</v>
      </c>
      <c r="U3643">
        <v>82.82</v>
      </c>
      <c r="V3643">
        <v>156.13720000000001</v>
      </c>
      <c r="W3643">
        <v>82.82</v>
      </c>
      <c r="X3643">
        <v>152.13720000000001</v>
      </c>
    </row>
    <row r="3644" spans="1:24" x14ac:dyDescent="0.25">
      <c r="A3644">
        <v>82.84</v>
      </c>
      <c r="B3644">
        <v>153</v>
      </c>
      <c r="C3644">
        <v>82.84</v>
      </c>
      <c r="D3644">
        <v>134.9186</v>
      </c>
      <c r="E3644">
        <v>82.84</v>
      </c>
      <c r="F3644">
        <v>148.6781</v>
      </c>
      <c r="G3644">
        <v>82.84</v>
      </c>
      <c r="H3644">
        <v>162.48089999999999</v>
      </c>
      <c r="I3644">
        <v>82.84</v>
      </c>
      <c r="J3644">
        <v>145.74680000000001</v>
      </c>
      <c r="K3644">
        <v>82.84</v>
      </c>
      <c r="L3644">
        <v>146.25319999999999</v>
      </c>
      <c r="M3644">
        <v>82.84</v>
      </c>
      <c r="N3644">
        <v>152.60939999999999</v>
      </c>
      <c r="O3644">
        <v>82.84</v>
      </c>
      <c r="P3644">
        <v>136.52799999999999</v>
      </c>
      <c r="Q3644">
        <v>82.84</v>
      </c>
      <c r="R3644">
        <v>139.45930000000001</v>
      </c>
      <c r="S3644">
        <v>82.84</v>
      </c>
      <c r="T3644">
        <v>129.11580000000001</v>
      </c>
      <c r="U3644">
        <v>82.84</v>
      </c>
      <c r="V3644">
        <v>148</v>
      </c>
      <c r="W3644">
        <v>82.84</v>
      </c>
      <c r="X3644">
        <v>151.4033</v>
      </c>
    </row>
    <row r="3645" spans="1:24" x14ac:dyDescent="0.25">
      <c r="A3645">
        <v>82.86</v>
      </c>
      <c r="B3645">
        <v>152.3563</v>
      </c>
      <c r="C3645">
        <v>82.86</v>
      </c>
      <c r="D3645">
        <v>122.5749</v>
      </c>
      <c r="E3645">
        <v>82.86</v>
      </c>
      <c r="F3645">
        <v>149.28749999999999</v>
      </c>
      <c r="G3645">
        <v>82.86</v>
      </c>
      <c r="H3645">
        <v>141.40280000000001</v>
      </c>
      <c r="I3645">
        <v>82.86</v>
      </c>
      <c r="J3645">
        <v>142.60929999999999</v>
      </c>
      <c r="K3645">
        <v>82.86</v>
      </c>
      <c r="L3645">
        <v>148.10319999999999</v>
      </c>
      <c r="M3645">
        <v>82.86</v>
      </c>
      <c r="N3645">
        <v>156</v>
      </c>
      <c r="O3645">
        <v>82.86</v>
      </c>
      <c r="P3645">
        <v>130.1498</v>
      </c>
      <c r="Q3645">
        <v>82.86</v>
      </c>
      <c r="R3645">
        <v>136.1842</v>
      </c>
      <c r="S3645">
        <v>82.86</v>
      </c>
      <c r="T3645">
        <v>143.60929999999999</v>
      </c>
      <c r="U3645">
        <v>82.86</v>
      </c>
      <c r="V3645">
        <v>153.1498</v>
      </c>
      <c r="W3645">
        <v>82.86</v>
      </c>
      <c r="X3645">
        <v>162.1721</v>
      </c>
    </row>
    <row r="3646" spans="1:24" x14ac:dyDescent="0.25">
      <c r="A3646">
        <v>82.88</v>
      </c>
      <c r="B3646">
        <v>149.71260000000001</v>
      </c>
      <c r="C3646">
        <v>82.88</v>
      </c>
      <c r="D3646">
        <v>126.0689</v>
      </c>
      <c r="E3646">
        <v>82.88</v>
      </c>
      <c r="F3646">
        <v>148.1379</v>
      </c>
      <c r="G3646">
        <v>82.88</v>
      </c>
      <c r="H3646">
        <v>158.28739999999999</v>
      </c>
      <c r="I3646">
        <v>82.88</v>
      </c>
      <c r="J3646">
        <v>145.3563</v>
      </c>
      <c r="K3646">
        <v>82.88</v>
      </c>
      <c r="L3646">
        <v>145.2184</v>
      </c>
      <c r="M3646">
        <v>82.88</v>
      </c>
      <c r="N3646">
        <v>155.03450000000001</v>
      </c>
      <c r="O3646">
        <v>82.88</v>
      </c>
      <c r="P3646">
        <v>141.96549999999999</v>
      </c>
      <c r="Q3646">
        <v>82.88</v>
      </c>
      <c r="R3646">
        <v>141.1379</v>
      </c>
      <c r="S3646">
        <v>82.88</v>
      </c>
      <c r="T3646">
        <v>141.85050000000001</v>
      </c>
      <c r="U3646">
        <v>82.88</v>
      </c>
      <c r="V3646">
        <v>157.2413</v>
      </c>
      <c r="W3646">
        <v>82.88</v>
      </c>
      <c r="X3646">
        <v>149.74709999999999</v>
      </c>
    </row>
    <row r="3647" spans="1:24" x14ac:dyDescent="0.25">
      <c r="A3647">
        <v>82.9</v>
      </c>
      <c r="B3647">
        <v>144.4254</v>
      </c>
      <c r="C3647">
        <v>82.9</v>
      </c>
      <c r="D3647">
        <v>126.8274</v>
      </c>
      <c r="E3647">
        <v>82.9</v>
      </c>
      <c r="F3647">
        <v>133.8853</v>
      </c>
      <c r="G3647">
        <v>82.9</v>
      </c>
      <c r="H3647">
        <v>161</v>
      </c>
      <c r="I3647">
        <v>82.9</v>
      </c>
      <c r="J3647">
        <v>148.50550000000001</v>
      </c>
      <c r="K3647">
        <v>82.9</v>
      </c>
      <c r="L3647">
        <v>151.03450000000001</v>
      </c>
      <c r="M3647">
        <v>82.9</v>
      </c>
      <c r="N3647">
        <v>154.28729999999999</v>
      </c>
      <c r="O3647">
        <v>82.9</v>
      </c>
      <c r="P3647">
        <v>143.6782</v>
      </c>
      <c r="Q3647">
        <v>82.9</v>
      </c>
      <c r="R3647">
        <v>135.25280000000001</v>
      </c>
      <c r="S3647">
        <v>82.9</v>
      </c>
      <c r="T3647">
        <v>131.64359999999999</v>
      </c>
      <c r="U3647">
        <v>82.9</v>
      </c>
      <c r="V3647">
        <v>138.49449999999999</v>
      </c>
      <c r="W3647">
        <v>82.9</v>
      </c>
      <c r="X3647">
        <v>151.1147</v>
      </c>
    </row>
    <row r="3648" spans="1:24" x14ac:dyDescent="0.25">
      <c r="A3648">
        <v>82.92</v>
      </c>
      <c r="B3648">
        <v>144.1489</v>
      </c>
      <c r="C3648">
        <v>82.92</v>
      </c>
      <c r="D3648">
        <v>137.64359999999999</v>
      </c>
      <c r="E3648">
        <v>82.92</v>
      </c>
      <c r="F3648">
        <v>129.04519999999999</v>
      </c>
      <c r="G3648">
        <v>82.92</v>
      </c>
      <c r="H3648">
        <v>159.39099999999999</v>
      </c>
      <c r="I3648">
        <v>82.92</v>
      </c>
      <c r="J3648">
        <v>158</v>
      </c>
      <c r="K3648">
        <v>82.92</v>
      </c>
      <c r="L3648">
        <v>149.64359999999999</v>
      </c>
      <c r="M3648">
        <v>82.92</v>
      </c>
      <c r="N3648">
        <v>149.5985</v>
      </c>
      <c r="O3648">
        <v>82.92</v>
      </c>
      <c r="P3648">
        <v>133.024</v>
      </c>
      <c r="Q3648">
        <v>82.92</v>
      </c>
      <c r="R3648">
        <v>139.03460000000001</v>
      </c>
      <c r="S3648">
        <v>82.92</v>
      </c>
      <c r="T3648">
        <v>131.71279999999999</v>
      </c>
      <c r="U3648">
        <v>82.92</v>
      </c>
      <c r="V3648">
        <v>134.47069999999999</v>
      </c>
      <c r="W3648">
        <v>82.92</v>
      </c>
      <c r="X3648">
        <v>160.78190000000001</v>
      </c>
    </row>
    <row r="3649" spans="1:24" x14ac:dyDescent="0.25">
      <c r="A3649">
        <v>82.94</v>
      </c>
      <c r="B3649">
        <v>150.8168</v>
      </c>
      <c r="C3649">
        <v>82.94</v>
      </c>
      <c r="D3649">
        <v>137.39109999999999</v>
      </c>
      <c r="E3649">
        <v>82.94</v>
      </c>
      <c r="F3649">
        <v>143.42570000000001</v>
      </c>
      <c r="G3649">
        <v>82.94</v>
      </c>
      <c r="H3649">
        <v>155.6782</v>
      </c>
      <c r="I3649">
        <v>82.94</v>
      </c>
      <c r="J3649">
        <v>155.10390000000001</v>
      </c>
      <c r="K3649">
        <v>82.94</v>
      </c>
      <c r="L3649">
        <v>144.24250000000001</v>
      </c>
      <c r="M3649">
        <v>82.94</v>
      </c>
      <c r="N3649">
        <v>135.28720000000001</v>
      </c>
      <c r="O3649">
        <v>82.94</v>
      </c>
      <c r="P3649">
        <v>117.79219999999999</v>
      </c>
      <c r="Q3649">
        <v>82.94</v>
      </c>
      <c r="R3649">
        <v>137</v>
      </c>
      <c r="S3649">
        <v>82.94</v>
      </c>
      <c r="T3649">
        <v>127.39109999999999</v>
      </c>
      <c r="U3649">
        <v>82.94</v>
      </c>
      <c r="V3649">
        <v>150.1832</v>
      </c>
      <c r="W3649">
        <v>82.94</v>
      </c>
      <c r="X3649">
        <v>155.28720000000001</v>
      </c>
    </row>
    <row r="3650" spans="1:24" x14ac:dyDescent="0.25">
      <c r="A3650">
        <v>82.96</v>
      </c>
      <c r="B3650">
        <v>139.42580000000001</v>
      </c>
      <c r="C3650">
        <v>82.96</v>
      </c>
      <c r="D3650">
        <v>133.6782</v>
      </c>
      <c r="E3650">
        <v>82.96</v>
      </c>
      <c r="F3650">
        <v>138.64349999999999</v>
      </c>
      <c r="G3650">
        <v>82.96</v>
      </c>
      <c r="H3650">
        <v>153.71289999999999</v>
      </c>
      <c r="I3650">
        <v>82.96</v>
      </c>
      <c r="J3650">
        <v>143.5299</v>
      </c>
      <c r="K3650">
        <v>82.96</v>
      </c>
      <c r="L3650">
        <v>133.8612</v>
      </c>
      <c r="M3650">
        <v>82.96</v>
      </c>
      <c r="N3650">
        <v>137.03469999999999</v>
      </c>
      <c r="O3650">
        <v>82.96</v>
      </c>
      <c r="P3650">
        <v>126.78230000000001</v>
      </c>
      <c r="Q3650">
        <v>82.96</v>
      </c>
      <c r="R3650">
        <v>140.21770000000001</v>
      </c>
      <c r="S3650">
        <v>82.96</v>
      </c>
      <c r="T3650">
        <v>134.29669999999999</v>
      </c>
      <c r="U3650">
        <v>82.96</v>
      </c>
      <c r="V3650">
        <v>159</v>
      </c>
      <c r="W3650">
        <v>82.96</v>
      </c>
      <c r="X3650">
        <v>161.8612</v>
      </c>
    </row>
    <row r="3651" spans="1:24" x14ac:dyDescent="0.25">
      <c r="A3651">
        <v>82.98</v>
      </c>
      <c r="B3651">
        <v>138.8263</v>
      </c>
      <c r="C3651">
        <v>82.98</v>
      </c>
      <c r="D3651">
        <v>132.6782</v>
      </c>
      <c r="E3651">
        <v>82.98</v>
      </c>
      <c r="F3651">
        <v>144.50450000000001</v>
      </c>
      <c r="G3651">
        <v>82.98</v>
      </c>
      <c r="H3651">
        <v>155.50450000000001</v>
      </c>
      <c r="I3651">
        <v>82.98</v>
      </c>
      <c r="J3651">
        <v>132.3218</v>
      </c>
      <c r="K3651">
        <v>82.98</v>
      </c>
      <c r="L3651">
        <v>142.3218</v>
      </c>
      <c r="M3651">
        <v>82.98</v>
      </c>
      <c r="N3651">
        <v>137.25229999999999</v>
      </c>
      <c r="O3651">
        <v>82.98</v>
      </c>
      <c r="P3651">
        <v>119.3565</v>
      </c>
      <c r="Q3651">
        <v>82.98</v>
      </c>
      <c r="R3651">
        <v>145.06950000000001</v>
      </c>
      <c r="S3651">
        <v>82.98</v>
      </c>
      <c r="T3651">
        <v>150.53020000000001</v>
      </c>
      <c r="U3651">
        <v>82.98</v>
      </c>
      <c r="V3651">
        <v>158.03469999999999</v>
      </c>
      <c r="W3651">
        <v>82.98</v>
      </c>
      <c r="X3651">
        <v>157.12989999999999</v>
      </c>
    </row>
    <row r="3652" spans="1:24" x14ac:dyDescent="0.25">
      <c r="A3652">
        <v>83</v>
      </c>
      <c r="B3652">
        <v>146.42609999999999</v>
      </c>
      <c r="C3652">
        <v>83</v>
      </c>
      <c r="D3652">
        <v>135.2174</v>
      </c>
      <c r="E3652">
        <v>83</v>
      </c>
      <c r="F3652">
        <v>146.92179999999999</v>
      </c>
      <c r="G3652">
        <v>83</v>
      </c>
      <c r="H3652">
        <v>161.13919999999999</v>
      </c>
      <c r="I3652">
        <v>83</v>
      </c>
      <c r="J3652">
        <v>131.3913</v>
      </c>
      <c r="K3652">
        <v>83</v>
      </c>
      <c r="L3652">
        <v>135.92179999999999</v>
      </c>
      <c r="M3652">
        <v>83</v>
      </c>
      <c r="N3652">
        <v>145.53909999999999</v>
      </c>
      <c r="O3652">
        <v>83</v>
      </c>
      <c r="P3652">
        <v>121.8608</v>
      </c>
      <c r="Q3652">
        <v>83</v>
      </c>
      <c r="R3652">
        <v>137.7826</v>
      </c>
      <c r="S3652">
        <v>83</v>
      </c>
      <c r="T3652">
        <v>134.4957</v>
      </c>
      <c r="U3652">
        <v>83</v>
      </c>
      <c r="V3652">
        <v>151.17400000000001</v>
      </c>
      <c r="W3652">
        <v>83</v>
      </c>
      <c r="X3652">
        <v>136.43469999999999</v>
      </c>
    </row>
    <row r="3653" spans="1:24" x14ac:dyDescent="0.25">
      <c r="A3653">
        <v>83.02</v>
      </c>
      <c r="B3653">
        <v>136.49590000000001</v>
      </c>
      <c r="C3653">
        <v>83.02</v>
      </c>
      <c r="D3653">
        <v>139.42619999999999</v>
      </c>
      <c r="E3653">
        <v>83.02</v>
      </c>
      <c r="F3653">
        <v>139.39959999999999</v>
      </c>
      <c r="G3653">
        <v>83.02</v>
      </c>
      <c r="H3653">
        <v>151.7131</v>
      </c>
      <c r="I3653">
        <v>83.02</v>
      </c>
      <c r="J3653">
        <v>130.8955</v>
      </c>
      <c r="K3653">
        <v>83.02</v>
      </c>
      <c r="L3653">
        <v>126.14749999999999</v>
      </c>
      <c r="M3653">
        <v>83.02</v>
      </c>
      <c r="N3653">
        <v>148.8176</v>
      </c>
      <c r="O3653">
        <v>83.02</v>
      </c>
      <c r="P3653">
        <v>137.0778</v>
      </c>
      <c r="Q3653">
        <v>83.02</v>
      </c>
      <c r="R3653">
        <v>135.82579999999999</v>
      </c>
      <c r="S3653">
        <v>83.02</v>
      </c>
      <c r="T3653">
        <v>129.1824</v>
      </c>
      <c r="U3653">
        <v>83.02</v>
      </c>
      <c r="V3653">
        <v>143.8955</v>
      </c>
      <c r="W3653">
        <v>83.02</v>
      </c>
      <c r="X3653">
        <v>148.06970000000001</v>
      </c>
    </row>
    <row r="3654" spans="1:24" x14ac:dyDescent="0.25">
      <c r="A3654">
        <v>83.04</v>
      </c>
      <c r="B3654">
        <v>127.32170000000001</v>
      </c>
      <c r="C3654">
        <v>83.04</v>
      </c>
      <c r="D3654">
        <v>135.60849999999999</v>
      </c>
      <c r="E3654">
        <v>83.04</v>
      </c>
      <c r="F3654">
        <v>146.31399999999999</v>
      </c>
      <c r="G3654">
        <v>83.04</v>
      </c>
      <c r="H3654">
        <v>147.7132</v>
      </c>
      <c r="I3654">
        <v>83.04</v>
      </c>
      <c r="J3654">
        <v>135.06979999999999</v>
      </c>
      <c r="K3654">
        <v>83.04</v>
      </c>
      <c r="L3654">
        <v>143.11240000000001</v>
      </c>
      <c r="M3654">
        <v>83.04</v>
      </c>
      <c r="N3654">
        <v>142.25190000000001</v>
      </c>
      <c r="O3654">
        <v>83.04</v>
      </c>
      <c r="P3654">
        <v>143.31399999999999</v>
      </c>
      <c r="Q3654">
        <v>83.04</v>
      </c>
      <c r="R3654">
        <v>146.96510000000001</v>
      </c>
      <c r="S3654">
        <v>83.04</v>
      </c>
      <c r="T3654">
        <v>136.7132</v>
      </c>
      <c r="U3654">
        <v>83.04</v>
      </c>
      <c r="V3654">
        <v>156.4341</v>
      </c>
      <c r="W3654">
        <v>83.04</v>
      </c>
      <c r="X3654">
        <v>148.50380000000001</v>
      </c>
    </row>
    <row r="3655" spans="1:24" x14ac:dyDescent="0.25">
      <c r="A3655">
        <v>83.06</v>
      </c>
      <c r="B3655">
        <v>133.14699999999999</v>
      </c>
      <c r="C3655">
        <v>83.06</v>
      </c>
      <c r="D3655">
        <v>139.64340000000001</v>
      </c>
      <c r="E3655">
        <v>83.06</v>
      </c>
      <c r="F3655">
        <v>127.67829999999999</v>
      </c>
      <c r="G3655">
        <v>83.06</v>
      </c>
      <c r="H3655">
        <v>146.93010000000001</v>
      </c>
      <c r="I3655">
        <v>83.06</v>
      </c>
      <c r="J3655">
        <v>136.46870000000001</v>
      </c>
      <c r="K3655">
        <v>83.06</v>
      </c>
      <c r="L3655">
        <v>154.7132</v>
      </c>
      <c r="M3655">
        <v>83.06</v>
      </c>
      <c r="N3655">
        <v>144.10480000000001</v>
      </c>
      <c r="O3655">
        <v>83.06</v>
      </c>
      <c r="P3655">
        <v>126.9301</v>
      </c>
      <c r="Q3655">
        <v>83.06</v>
      </c>
      <c r="R3655">
        <v>147.39160000000001</v>
      </c>
      <c r="S3655">
        <v>83.06</v>
      </c>
      <c r="T3655">
        <v>140.1121</v>
      </c>
      <c r="U3655">
        <v>83.06</v>
      </c>
      <c r="V3655">
        <v>169.67830000000001</v>
      </c>
      <c r="W3655">
        <v>83.06</v>
      </c>
      <c r="X3655">
        <v>153.81809999999999</v>
      </c>
    </row>
    <row r="3656" spans="1:24" x14ac:dyDescent="0.25">
      <c r="A3656">
        <v>83.08</v>
      </c>
      <c r="B3656">
        <v>139.81829999999999</v>
      </c>
      <c r="C3656">
        <v>83.08</v>
      </c>
      <c r="D3656">
        <v>137.7833</v>
      </c>
      <c r="E3656">
        <v>83.08</v>
      </c>
      <c r="F3656">
        <v>127.6433</v>
      </c>
      <c r="G3656">
        <v>83.08</v>
      </c>
      <c r="H3656">
        <v>152.60839999999999</v>
      </c>
      <c r="I3656">
        <v>83.08</v>
      </c>
      <c r="J3656">
        <v>151.2167</v>
      </c>
      <c r="K3656">
        <v>83.08</v>
      </c>
      <c r="L3656">
        <v>147.4966</v>
      </c>
      <c r="M3656">
        <v>83.08</v>
      </c>
      <c r="N3656">
        <v>147.0068</v>
      </c>
      <c r="O3656">
        <v>83.08</v>
      </c>
      <c r="P3656">
        <v>128.42660000000001</v>
      </c>
      <c r="Q3656">
        <v>83.08</v>
      </c>
      <c r="R3656">
        <v>142.07</v>
      </c>
      <c r="S3656">
        <v>83.08</v>
      </c>
      <c r="T3656">
        <v>147.85319999999999</v>
      </c>
      <c r="U3656">
        <v>83.08</v>
      </c>
      <c r="V3656">
        <v>159.34979999999999</v>
      </c>
      <c r="W3656">
        <v>83.08</v>
      </c>
      <c r="X3656">
        <v>148.5384</v>
      </c>
    </row>
    <row r="3657" spans="1:24" x14ac:dyDescent="0.25">
      <c r="A3657">
        <v>83.1</v>
      </c>
      <c r="B3657">
        <v>141.6147</v>
      </c>
      <c r="C3657">
        <v>83.1</v>
      </c>
      <c r="D3657">
        <v>137.4331</v>
      </c>
      <c r="E3657">
        <v>83.1</v>
      </c>
      <c r="F3657">
        <v>132.2166</v>
      </c>
      <c r="G3657">
        <v>83.1</v>
      </c>
      <c r="H3657">
        <v>151.49680000000001</v>
      </c>
      <c r="I3657">
        <v>83.1</v>
      </c>
      <c r="J3657">
        <v>154.7834</v>
      </c>
      <c r="K3657">
        <v>83.1</v>
      </c>
      <c r="L3657">
        <v>144.75479999999999</v>
      </c>
      <c r="M3657">
        <v>83.1</v>
      </c>
      <c r="N3657">
        <v>162.7834</v>
      </c>
      <c r="O3657">
        <v>83.1</v>
      </c>
      <c r="P3657">
        <v>124.9299</v>
      </c>
      <c r="Q3657">
        <v>83.1</v>
      </c>
      <c r="R3657">
        <v>139.9299</v>
      </c>
      <c r="S3657">
        <v>83.1</v>
      </c>
      <c r="T3657">
        <v>136.035</v>
      </c>
      <c r="U3657">
        <v>83.1</v>
      </c>
      <c r="V3657">
        <v>146.07650000000001</v>
      </c>
      <c r="W3657">
        <v>83.1</v>
      </c>
      <c r="X3657">
        <v>152.7834</v>
      </c>
    </row>
    <row r="3658" spans="1:24" x14ac:dyDescent="0.25">
      <c r="A3658">
        <v>83.12</v>
      </c>
      <c r="B3658">
        <v>159.49700000000001</v>
      </c>
      <c r="C3658">
        <v>83.12</v>
      </c>
      <c r="D3658">
        <v>144.8888</v>
      </c>
      <c r="E3658">
        <v>83.12</v>
      </c>
      <c r="F3658">
        <v>135.78360000000001</v>
      </c>
      <c r="G3658">
        <v>83.12</v>
      </c>
      <c r="H3658">
        <v>145.8597</v>
      </c>
      <c r="I3658">
        <v>83.12</v>
      </c>
      <c r="J3658">
        <v>143.8186</v>
      </c>
      <c r="K3658">
        <v>83.12</v>
      </c>
      <c r="L3658">
        <v>147.74250000000001</v>
      </c>
      <c r="M3658">
        <v>83.12</v>
      </c>
      <c r="N3658">
        <v>154.39179999999999</v>
      </c>
      <c r="O3658">
        <v>83.12</v>
      </c>
      <c r="P3658">
        <v>127.3918</v>
      </c>
      <c r="Q3658">
        <v>83.12</v>
      </c>
      <c r="R3658">
        <v>139.49700000000001</v>
      </c>
      <c r="S3658">
        <v>83.12</v>
      </c>
      <c r="T3658">
        <v>134.9649</v>
      </c>
      <c r="U3658">
        <v>83.12</v>
      </c>
      <c r="V3658">
        <v>158.1052</v>
      </c>
      <c r="W3658">
        <v>83.12</v>
      </c>
      <c r="X3658">
        <v>148.25149999999999</v>
      </c>
    </row>
    <row r="3659" spans="1:24" x14ac:dyDescent="0.25">
      <c r="A3659">
        <v>83.14</v>
      </c>
      <c r="B3659">
        <v>144.85390000000001</v>
      </c>
      <c r="C3659">
        <v>83.14</v>
      </c>
      <c r="D3659">
        <v>133.9298</v>
      </c>
      <c r="E3659">
        <v>83.14</v>
      </c>
      <c r="F3659">
        <v>136.07579999999999</v>
      </c>
      <c r="G3659">
        <v>83.14</v>
      </c>
      <c r="H3659">
        <v>156.57300000000001</v>
      </c>
      <c r="I3659">
        <v>83.14</v>
      </c>
      <c r="J3659">
        <v>134.35669999999999</v>
      </c>
      <c r="K3659">
        <v>83.14</v>
      </c>
      <c r="L3659">
        <v>123.6784</v>
      </c>
      <c r="M3659">
        <v>83.14</v>
      </c>
      <c r="N3659">
        <v>151.32159999999999</v>
      </c>
      <c r="O3659">
        <v>83.14</v>
      </c>
      <c r="P3659">
        <v>126.8947</v>
      </c>
      <c r="Q3659">
        <v>83.14</v>
      </c>
      <c r="R3659">
        <v>130.32159999999999</v>
      </c>
      <c r="S3659">
        <v>83.14</v>
      </c>
      <c r="T3659">
        <v>132.49719999999999</v>
      </c>
      <c r="U3659">
        <v>83.14</v>
      </c>
      <c r="V3659">
        <v>152.9649</v>
      </c>
      <c r="W3659">
        <v>83.14</v>
      </c>
      <c r="X3659">
        <v>146.88910000000001</v>
      </c>
    </row>
    <row r="3660" spans="1:24" x14ac:dyDescent="0.25">
      <c r="A3660">
        <v>83.16</v>
      </c>
      <c r="B3660">
        <v>140.11070000000001</v>
      </c>
      <c r="C3660">
        <v>83.16</v>
      </c>
      <c r="D3660">
        <v>139.9297</v>
      </c>
      <c r="E3660">
        <v>83.16</v>
      </c>
      <c r="F3660">
        <v>150.0352</v>
      </c>
      <c r="G3660">
        <v>83.16</v>
      </c>
      <c r="H3660">
        <v>160.0703</v>
      </c>
      <c r="I3660">
        <v>83.16</v>
      </c>
      <c r="J3660">
        <v>134.60810000000001</v>
      </c>
      <c r="K3660">
        <v>83.16</v>
      </c>
      <c r="L3660">
        <v>131.04040000000001</v>
      </c>
      <c r="M3660">
        <v>83.16</v>
      </c>
      <c r="N3660">
        <v>148.78389999999999</v>
      </c>
      <c r="O3660">
        <v>83.16</v>
      </c>
      <c r="P3660">
        <v>133.64320000000001</v>
      </c>
      <c r="Q3660">
        <v>83.16</v>
      </c>
      <c r="R3660">
        <v>145.4727</v>
      </c>
      <c r="S3660">
        <v>83.16</v>
      </c>
      <c r="T3660">
        <v>120.4271</v>
      </c>
      <c r="U3660">
        <v>83.16</v>
      </c>
      <c r="V3660">
        <v>153.39189999999999</v>
      </c>
      <c r="W3660">
        <v>83.16</v>
      </c>
      <c r="X3660">
        <v>129.81899999999999</v>
      </c>
    </row>
    <row r="3661" spans="1:24" x14ac:dyDescent="0.25">
      <c r="A3661">
        <v>83.18</v>
      </c>
      <c r="B3661">
        <v>147.53280000000001</v>
      </c>
      <c r="C3661">
        <v>83.18</v>
      </c>
      <c r="D3661">
        <v>140.14080000000001</v>
      </c>
      <c r="E3661">
        <v>83.18</v>
      </c>
      <c r="F3661">
        <v>146.392</v>
      </c>
      <c r="G3661">
        <v>83.18</v>
      </c>
      <c r="H3661">
        <v>155.0352</v>
      </c>
      <c r="I3661">
        <v>83.18</v>
      </c>
      <c r="J3661">
        <v>138</v>
      </c>
      <c r="K3661">
        <v>83.18</v>
      </c>
      <c r="L3661">
        <v>143.17599999999999</v>
      </c>
      <c r="M3661">
        <v>83.18</v>
      </c>
      <c r="N3661">
        <v>150.6832</v>
      </c>
      <c r="O3661">
        <v>83.18</v>
      </c>
      <c r="P3661">
        <v>133.07040000000001</v>
      </c>
      <c r="Q3661">
        <v>83.18</v>
      </c>
      <c r="R3661">
        <v>161.52789999999999</v>
      </c>
      <c r="S3661">
        <v>83.18</v>
      </c>
      <c r="T3661">
        <v>117.5728</v>
      </c>
      <c r="U3661">
        <v>83.18</v>
      </c>
      <c r="V3661">
        <v>150.9648</v>
      </c>
      <c r="W3661">
        <v>83.18</v>
      </c>
      <c r="X3661">
        <v>127.75360000000001</v>
      </c>
    </row>
    <row r="3662" spans="1:24" x14ac:dyDescent="0.25">
      <c r="A3662">
        <v>83.2</v>
      </c>
      <c r="B3662">
        <v>142.43180000000001</v>
      </c>
      <c r="C3662">
        <v>83.2</v>
      </c>
      <c r="D3662">
        <v>134.5727</v>
      </c>
      <c r="E3662">
        <v>83.2</v>
      </c>
      <c r="F3662">
        <v>143</v>
      </c>
      <c r="G3662">
        <v>83.2</v>
      </c>
      <c r="H3662">
        <v>148.17619999999999</v>
      </c>
      <c r="I3662">
        <v>83.2</v>
      </c>
      <c r="J3662">
        <v>136.07050000000001</v>
      </c>
      <c r="K3662">
        <v>83.2</v>
      </c>
      <c r="L3662">
        <v>135.89429999999999</v>
      </c>
      <c r="M3662">
        <v>83.2</v>
      </c>
      <c r="N3662">
        <v>168.0352</v>
      </c>
      <c r="O3662">
        <v>83.2</v>
      </c>
      <c r="P3662">
        <v>130.6079</v>
      </c>
      <c r="Q3662">
        <v>83.2</v>
      </c>
      <c r="R3662">
        <v>127.46250000000001</v>
      </c>
      <c r="S3662">
        <v>83.2</v>
      </c>
      <c r="T3662">
        <v>122.35680000000001</v>
      </c>
      <c r="U3662">
        <v>83.2</v>
      </c>
      <c r="V3662">
        <v>152.35679999999999</v>
      </c>
      <c r="W3662">
        <v>83.2</v>
      </c>
      <c r="X3662">
        <v>139.74889999999999</v>
      </c>
    </row>
    <row r="3663" spans="1:24" x14ac:dyDescent="0.25">
      <c r="A3663">
        <v>83.22</v>
      </c>
      <c r="B3663">
        <v>152.46270000000001</v>
      </c>
      <c r="C3663">
        <v>83.22</v>
      </c>
      <c r="D3663">
        <v>136.46270000000001</v>
      </c>
      <c r="E3663">
        <v>83.22</v>
      </c>
      <c r="F3663">
        <v>144.28630000000001</v>
      </c>
      <c r="G3663">
        <v>83.22</v>
      </c>
      <c r="H3663">
        <v>141.85890000000001</v>
      </c>
      <c r="I3663">
        <v>83.22</v>
      </c>
      <c r="J3663">
        <v>132.32159999999999</v>
      </c>
      <c r="K3663">
        <v>83.22</v>
      </c>
      <c r="L3663">
        <v>145.53729999999999</v>
      </c>
      <c r="M3663">
        <v>83.22</v>
      </c>
      <c r="N3663">
        <v>159.24690000000001</v>
      </c>
      <c r="O3663">
        <v>83.22</v>
      </c>
      <c r="P3663">
        <v>131.749</v>
      </c>
      <c r="Q3663">
        <v>83.22</v>
      </c>
      <c r="R3663">
        <v>120.3216</v>
      </c>
      <c r="S3663">
        <v>83.22</v>
      </c>
      <c r="T3663">
        <v>125.18049999999999</v>
      </c>
      <c r="U3663">
        <v>83.22</v>
      </c>
      <c r="V3663">
        <v>154.53729999999999</v>
      </c>
      <c r="W3663">
        <v>83.22</v>
      </c>
      <c r="X3663">
        <v>141.10990000000001</v>
      </c>
    </row>
    <row r="3664" spans="1:24" x14ac:dyDescent="0.25">
      <c r="A3664">
        <v>83.24</v>
      </c>
      <c r="B3664">
        <v>140.49809999999999</v>
      </c>
      <c r="C3664">
        <v>83.24</v>
      </c>
      <c r="D3664">
        <v>127.7137</v>
      </c>
      <c r="E3664">
        <v>83.24</v>
      </c>
      <c r="F3664">
        <v>144.7491</v>
      </c>
      <c r="G3664">
        <v>83.24</v>
      </c>
      <c r="H3664">
        <v>146.46279999999999</v>
      </c>
      <c r="I3664">
        <v>83.24</v>
      </c>
      <c r="J3664">
        <v>130.42750000000001</v>
      </c>
      <c r="K3664">
        <v>83.24</v>
      </c>
      <c r="L3664">
        <v>147.5334</v>
      </c>
      <c r="M3664">
        <v>83.24</v>
      </c>
      <c r="N3664">
        <v>144.03530000000001</v>
      </c>
      <c r="O3664">
        <v>83.24</v>
      </c>
      <c r="P3664">
        <v>131.18029999999999</v>
      </c>
      <c r="Q3664">
        <v>83.24</v>
      </c>
      <c r="R3664">
        <v>126.4666</v>
      </c>
      <c r="S3664">
        <v>83.24</v>
      </c>
      <c r="T3664">
        <v>136.57249999999999</v>
      </c>
      <c r="U3664">
        <v>83.24</v>
      </c>
      <c r="V3664">
        <v>156.5334</v>
      </c>
      <c r="W3664">
        <v>83.24</v>
      </c>
      <c r="X3664">
        <v>146.2825</v>
      </c>
    </row>
    <row r="3665" spans="1:24" x14ac:dyDescent="0.25">
      <c r="A3665">
        <v>83.26</v>
      </c>
      <c r="B3665">
        <v>133.57239999999999</v>
      </c>
      <c r="C3665">
        <v>83.26</v>
      </c>
      <c r="D3665">
        <v>128.21549999999999</v>
      </c>
      <c r="E3665">
        <v>83.26</v>
      </c>
      <c r="F3665">
        <v>140.96469999999999</v>
      </c>
      <c r="G3665">
        <v>83.26</v>
      </c>
      <c r="H3665">
        <v>142.21549999999999</v>
      </c>
      <c r="I3665">
        <v>83.26</v>
      </c>
      <c r="J3665">
        <v>124.3569</v>
      </c>
      <c r="K3665">
        <v>83.26</v>
      </c>
      <c r="L3665">
        <v>136.6431</v>
      </c>
      <c r="M3665">
        <v>83.26</v>
      </c>
      <c r="N3665">
        <v>145.8586</v>
      </c>
      <c r="O3665">
        <v>83.26</v>
      </c>
      <c r="P3665">
        <v>131.6397</v>
      </c>
      <c r="Q3665">
        <v>83.26</v>
      </c>
      <c r="R3665">
        <v>136.07069999999999</v>
      </c>
      <c r="S3665">
        <v>83.26</v>
      </c>
      <c r="T3665">
        <v>141.67840000000001</v>
      </c>
      <c r="U3665">
        <v>83.26</v>
      </c>
      <c r="V3665">
        <v>151.1095</v>
      </c>
      <c r="W3665">
        <v>83.26</v>
      </c>
      <c r="X3665">
        <v>130.96469999999999</v>
      </c>
    </row>
    <row r="3666" spans="1:24" x14ac:dyDescent="0.25">
      <c r="A3666">
        <v>83.28</v>
      </c>
      <c r="B3666">
        <v>133.8554</v>
      </c>
      <c r="C3666">
        <v>83.28</v>
      </c>
      <c r="D3666">
        <v>133.71379999999999</v>
      </c>
      <c r="E3666">
        <v>83.28</v>
      </c>
      <c r="F3666">
        <v>144.92920000000001</v>
      </c>
      <c r="G3666">
        <v>83.28</v>
      </c>
      <c r="H3666">
        <v>141.6046</v>
      </c>
      <c r="I3666">
        <v>83.28</v>
      </c>
      <c r="J3666">
        <v>126.85850000000001</v>
      </c>
      <c r="K3666">
        <v>83.28</v>
      </c>
      <c r="L3666">
        <v>140.2508</v>
      </c>
      <c r="M3666">
        <v>83.28</v>
      </c>
      <c r="N3666">
        <v>149.4984</v>
      </c>
      <c r="O3666">
        <v>83.28</v>
      </c>
      <c r="P3666">
        <v>124.6108</v>
      </c>
      <c r="Q3666">
        <v>83.28</v>
      </c>
      <c r="R3666">
        <v>135.85849999999999</v>
      </c>
      <c r="S3666">
        <v>83.28</v>
      </c>
      <c r="T3666">
        <v>133.6046</v>
      </c>
      <c r="U3666">
        <v>83.28</v>
      </c>
      <c r="V3666">
        <v>158.2123</v>
      </c>
      <c r="W3666">
        <v>83.28</v>
      </c>
      <c r="X3666">
        <v>135.2508</v>
      </c>
    </row>
    <row r="3667" spans="1:24" x14ac:dyDescent="0.25">
      <c r="A3667">
        <v>83.3</v>
      </c>
      <c r="B3667">
        <v>119.7847</v>
      </c>
      <c r="C3667">
        <v>83.3</v>
      </c>
      <c r="D3667">
        <v>135.1799</v>
      </c>
      <c r="E3667">
        <v>83.3</v>
      </c>
      <c r="F3667">
        <v>140.96180000000001</v>
      </c>
      <c r="G3667">
        <v>83.3</v>
      </c>
      <c r="H3667">
        <v>128.57220000000001</v>
      </c>
      <c r="I3667">
        <v>83.3</v>
      </c>
      <c r="J3667">
        <v>131.14169999999999</v>
      </c>
      <c r="K3667">
        <v>83.3</v>
      </c>
      <c r="L3667">
        <v>142.1062</v>
      </c>
      <c r="M3667">
        <v>83.3</v>
      </c>
      <c r="N3667">
        <v>142.25069999999999</v>
      </c>
      <c r="O3667">
        <v>83.3</v>
      </c>
      <c r="P3667">
        <v>148.60759999999999</v>
      </c>
      <c r="Q3667">
        <v>83.3</v>
      </c>
      <c r="R3667">
        <v>140.14169999999999</v>
      </c>
      <c r="S3667">
        <v>83.3</v>
      </c>
      <c r="T3667">
        <v>122.1799</v>
      </c>
      <c r="U3667">
        <v>83.3</v>
      </c>
      <c r="V3667">
        <v>145.67850000000001</v>
      </c>
      <c r="W3667">
        <v>83.3</v>
      </c>
      <c r="X3667">
        <v>140.96459999999999</v>
      </c>
    </row>
    <row r="3668" spans="1:24" x14ac:dyDescent="0.25">
      <c r="A3668">
        <v>83.32</v>
      </c>
      <c r="B3668">
        <v>122.0025</v>
      </c>
      <c r="C3668">
        <v>83.32</v>
      </c>
      <c r="D3668">
        <v>134.9975</v>
      </c>
      <c r="E3668">
        <v>83.32</v>
      </c>
      <c r="F3668">
        <v>130.75190000000001</v>
      </c>
      <c r="G3668">
        <v>83.32</v>
      </c>
      <c r="H3668">
        <v>136.25059999999999</v>
      </c>
      <c r="I3668">
        <v>83.32</v>
      </c>
      <c r="J3668">
        <v>125.8937</v>
      </c>
      <c r="K3668">
        <v>83.32</v>
      </c>
      <c r="L3668">
        <v>130.21270000000001</v>
      </c>
      <c r="M3668">
        <v>83.32</v>
      </c>
      <c r="N3668">
        <v>148.60759999999999</v>
      </c>
      <c r="O3668">
        <v>83.32</v>
      </c>
      <c r="P3668">
        <v>144.60509999999999</v>
      </c>
      <c r="Q3668">
        <v>83.32</v>
      </c>
      <c r="R3668">
        <v>134.25059999999999</v>
      </c>
      <c r="S3668">
        <v>83.32</v>
      </c>
      <c r="T3668">
        <v>128.1063</v>
      </c>
      <c r="U3668">
        <v>83.32</v>
      </c>
      <c r="V3668">
        <v>145.643</v>
      </c>
      <c r="W3668">
        <v>83.32</v>
      </c>
      <c r="X3668">
        <v>147.50129999999999</v>
      </c>
    </row>
    <row r="3669" spans="1:24" x14ac:dyDescent="0.25">
      <c r="A3669">
        <v>83.34</v>
      </c>
      <c r="B3669">
        <v>139.071</v>
      </c>
      <c r="C3669">
        <v>83.34</v>
      </c>
      <c r="D3669">
        <v>125.6452</v>
      </c>
      <c r="E3669">
        <v>83.34</v>
      </c>
      <c r="F3669">
        <v>141.14189999999999</v>
      </c>
      <c r="G3669">
        <v>83.34</v>
      </c>
      <c r="H3669">
        <v>140.03550000000001</v>
      </c>
      <c r="I3669">
        <v>83.34</v>
      </c>
      <c r="J3669">
        <v>131.03550000000001</v>
      </c>
      <c r="K3669">
        <v>83.34</v>
      </c>
      <c r="L3669">
        <v>124.1086</v>
      </c>
      <c r="M3669">
        <v>83.34</v>
      </c>
      <c r="N3669">
        <v>155.53659999999999</v>
      </c>
      <c r="O3669">
        <v>83.34</v>
      </c>
      <c r="P3669">
        <v>131.89359999999999</v>
      </c>
      <c r="Q3669">
        <v>83.34</v>
      </c>
      <c r="R3669">
        <v>137.714</v>
      </c>
      <c r="S3669">
        <v>83.34</v>
      </c>
      <c r="T3669">
        <v>122</v>
      </c>
      <c r="U3669">
        <v>83.34</v>
      </c>
      <c r="V3669">
        <v>145.071</v>
      </c>
      <c r="W3669">
        <v>83.34</v>
      </c>
      <c r="X3669">
        <v>150.2483</v>
      </c>
    </row>
    <row r="3670" spans="1:24" x14ac:dyDescent="0.25">
      <c r="A3670">
        <v>83.36</v>
      </c>
      <c r="B3670">
        <v>139.82249999999999</v>
      </c>
      <c r="C3670">
        <v>83.36</v>
      </c>
      <c r="D3670">
        <v>142.142</v>
      </c>
      <c r="E3670">
        <v>83.36</v>
      </c>
      <c r="F3670">
        <v>138.78700000000001</v>
      </c>
      <c r="G3670">
        <v>83.36</v>
      </c>
      <c r="H3670">
        <v>145.0729</v>
      </c>
      <c r="I3670">
        <v>83.36</v>
      </c>
      <c r="J3670">
        <v>129.96449999999999</v>
      </c>
      <c r="K3670">
        <v>83.36</v>
      </c>
      <c r="L3670">
        <v>139.572</v>
      </c>
      <c r="M3670">
        <v>83.36</v>
      </c>
      <c r="N3670">
        <v>161.39250000000001</v>
      </c>
      <c r="O3670">
        <v>83.36</v>
      </c>
      <c r="P3670">
        <v>132.53450000000001</v>
      </c>
      <c r="Q3670">
        <v>83.36</v>
      </c>
      <c r="R3670">
        <v>136.286</v>
      </c>
      <c r="S3670">
        <v>83.36</v>
      </c>
      <c r="T3670">
        <v>127.14400000000001</v>
      </c>
      <c r="U3670">
        <v>83.36</v>
      </c>
      <c r="V3670">
        <v>138.74950000000001</v>
      </c>
      <c r="W3670">
        <v>83.36</v>
      </c>
      <c r="X3670">
        <v>139.215</v>
      </c>
    </row>
    <row r="3671" spans="1:24" x14ac:dyDescent="0.25">
      <c r="A3671">
        <v>83.38</v>
      </c>
      <c r="B3671">
        <v>146.46360000000001</v>
      </c>
      <c r="C3671">
        <v>83.38</v>
      </c>
      <c r="D3671">
        <v>140.10830000000001</v>
      </c>
      <c r="E3671">
        <v>83.38</v>
      </c>
      <c r="F3671">
        <v>145.8562</v>
      </c>
      <c r="G3671">
        <v>83.38</v>
      </c>
      <c r="H3671">
        <v>159.357</v>
      </c>
      <c r="I3671">
        <v>83.38</v>
      </c>
      <c r="J3671">
        <v>135.8579</v>
      </c>
      <c r="K3671">
        <v>83.38</v>
      </c>
      <c r="L3671">
        <v>140.4992</v>
      </c>
      <c r="M3671">
        <v>83.38</v>
      </c>
      <c r="N3671">
        <v>153.82069999999999</v>
      </c>
      <c r="O3671">
        <v>83.38</v>
      </c>
      <c r="P3671">
        <v>127.1083</v>
      </c>
      <c r="Q3671">
        <v>83.38</v>
      </c>
      <c r="R3671">
        <v>137.0711</v>
      </c>
      <c r="S3671">
        <v>83.38</v>
      </c>
      <c r="T3671">
        <v>135.10659999999999</v>
      </c>
      <c r="U3671">
        <v>83.38</v>
      </c>
      <c r="V3671">
        <v>139.1438</v>
      </c>
      <c r="W3671">
        <v>83.38</v>
      </c>
      <c r="X3671">
        <v>146.32149999999999</v>
      </c>
    </row>
    <row r="3672" spans="1:24" x14ac:dyDescent="0.25">
      <c r="A3672">
        <v>83.4</v>
      </c>
      <c r="B3672">
        <v>139.643</v>
      </c>
      <c r="C3672">
        <v>83.4</v>
      </c>
      <c r="D3672">
        <v>144.64160000000001</v>
      </c>
      <c r="E3672">
        <v>83.4</v>
      </c>
      <c r="F3672">
        <v>135.643</v>
      </c>
      <c r="G3672">
        <v>83.4</v>
      </c>
      <c r="H3672">
        <v>153.49930000000001</v>
      </c>
      <c r="I3672">
        <v>83.4</v>
      </c>
      <c r="J3672">
        <v>137.89189999999999</v>
      </c>
      <c r="K3672">
        <v>83.4</v>
      </c>
      <c r="L3672">
        <v>136.1437</v>
      </c>
      <c r="M3672">
        <v>83.4</v>
      </c>
      <c r="N3672">
        <v>146.60740000000001</v>
      </c>
      <c r="O3672">
        <v>83.4</v>
      </c>
      <c r="P3672">
        <v>134.53489999999999</v>
      </c>
      <c r="Q3672">
        <v>83.4</v>
      </c>
      <c r="R3672">
        <v>134.9289</v>
      </c>
      <c r="S3672">
        <v>83.4</v>
      </c>
      <c r="T3672">
        <v>128.03559999999999</v>
      </c>
      <c r="U3672">
        <v>83.4</v>
      </c>
      <c r="V3672">
        <v>146.46369999999999</v>
      </c>
      <c r="W3672">
        <v>83.4</v>
      </c>
      <c r="X3672">
        <v>139.28450000000001</v>
      </c>
    </row>
    <row r="3673" spans="1:24" x14ac:dyDescent="0.25">
      <c r="A3673">
        <v>83.42</v>
      </c>
      <c r="B3673">
        <v>139.0712</v>
      </c>
      <c r="C3673">
        <v>83.42</v>
      </c>
      <c r="D3673">
        <v>126.0356</v>
      </c>
      <c r="E3673">
        <v>83.42</v>
      </c>
      <c r="F3673">
        <v>132.178</v>
      </c>
      <c r="G3673">
        <v>83.42</v>
      </c>
      <c r="H3673">
        <v>143.67850000000001</v>
      </c>
      <c r="I3673">
        <v>83.42</v>
      </c>
      <c r="J3673">
        <v>128.21469999999999</v>
      </c>
      <c r="K3673">
        <v>83.42</v>
      </c>
      <c r="L3673">
        <v>144.74969999999999</v>
      </c>
      <c r="M3673">
        <v>83.42</v>
      </c>
      <c r="N3673">
        <v>148.39269999999999</v>
      </c>
      <c r="O3673">
        <v>83.42</v>
      </c>
      <c r="P3673">
        <v>124.2859</v>
      </c>
      <c r="Q3673">
        <v>83.42</v>
      </c>
      <c r="R3673">
        <v>137.0712</v>
      </c>
      <c r="S3673">
        <v>83.42</v>
      </c>
      <c r="T3673">
        <v>124.0712</v>
      </c>
      <c r="U3673">
        <v>83.42</v>
      </c>
      <c r="V3673">
        <v>136.4282</v>
      </c>
      <c r="W3673">
        <v>83.42</v>
      </c>
      <c r="X3673">
        <v>134.25139999999999</v>
      </c>
    </row>
    <row r="3674" spans="1:24" x14ac:dyDescent="0.25">
      <c r="A3674">
        <v>83.44</v>
      </c>
      <c r="B3674">
        <v>131.78540000000001</v>
      </c>
      <c r="C3674">
        <v>83.44</v>
      </c>
      <c r="D3674">
        <v>126.57170000000001</v>
      </c>
      <c r="E3674">
        <v>83.44</v>
      </c>
      <c r="F3674">
        <v>131.96530000000001</v>
      </c>
      <c r="G3674">
        <v>83.44</v>
      </c>
      <c r="H3674">
        <v>147.179</v>
      </c>
      <c r="I3674">
        <v>83.44</v>
      </c>
      <c r="J3674">
        <v>136.28579999999999</v>
      </c>
      <c r="K3674">
        <v>83.44</v>
      </c>
      <c r="L3674">
        <v>136.78540000000001</v>
      </c>
      <c r="M3674">
        <v>83.44</v>
      </c>
      <c r="N3674">
        <v>149.179</v>
      </c>
      <c r="O3674">
        <v>83.44</v>
      </c>
      <c r="P3674">
        <v>128.60730000000001</v>
      </c>
      <c r="Q3674">
        <v>83.44</v>
      </c>
      <c r="R3674">
        <v>133.32149999999999</v>
      </c>
      <c r="S3674">
        <v>83.44</v>
      </c>
      <c r="T3674">
        <v>126.42919999999999</v>
      </c>
      <c r="U3674">
        <v>83.44</v>
      </c>
      <c r="V3674">
        <v>136.14340000000001</v>
      </c>
      <c r="W3674">
        <v>83.44</v>
      </c>
      <c r="X3674">
        <v>158.96440000000001</v>
      </c>
    </row>
    <row r="3675" spans="1:24" x14ac:dyDescent="0.25">
      <c r="A3675">
        <v>83.46</v>
      </c>
      <c r="B3675">
        <v>126.6073</v>
      </c>
      <c r="C3675">
        <v>83.46</v>
      </c>
      <c r="D3675">
        <v>135.85740000000001</v>
      </c>
      <c r="E3675">
        <v>83.46</v>
      </c>
      <c r="F3675">
        <v>153.6429</v>
      </c>
      <c r="G3675">
        <v>83.46</v>
      </c>
      <c r="H3675">
        <v>150.21379999999999</v>
      </c>
      <c r="I3675">
        <v>83.46</v>
      </c>
      <c r="J3675">
        <v>134.8211</v>
      </c>
      <c r="K3675">
        <v>83.46</v>
      </c>
      <c r="L3675">
        <v>132.8931</v>
      </c>
      <c r="M3675">
        <v>83.46</v>
      </c>
      <c r="N3675">
        <v>157.03559999999999</v>
      </c>
      <c r="O3675">
        <v>83.46</v>
      </c>
      <c r="P3675">
        <v>128.14259999999999</v>
      </c>
      <c r="Q3675">
        <v>83.46</v>
      </c>
      <c r="R3675">
        <v>133.67850000000001</v>
      </c>
      <c r="S3675">
        <v>83.46</v>
      </c>
      <c r="T3675">
        <v>138.07130000000001</v>
      </c>
      <c r="U3675">
        <v>83.46</v>
      </c>
      <c r="V3675">
        <v>144.1069</v>
      </c>
      <c r="W3675">
        <v>83.46</v>
      </c>
      <c r="X3675">
        <v>150.07060000000001</v>
      </c>
    </row>
    <row r="3676" spans="1:24" x14ac:dyDescent="0.25">
      <c r="A3676">
        <v>83.48</v>
      </c>
      <c r="B3676">
        <v>136.4289</v>
      </c>
      <c r="C3676">
        <v>83.48</v>
      </c>
      <c r="D3676">
        <v>140.78550000000001</v>
      </c>
      <c r="E3676">
        <v>83.48</v>
      </c>
      <c r="F3676">
        <v>154.3571</v>
      </c>
      <c r="G3676">
        <v>83.48</v>
      </c>
      <c r="H3676">
        <v>137.3571</v>
      </c>
      <c r="I3676">
        <v>83.48</v>
      </c>
      <c r="J3676">
        <v>130.50020000000001</v>
      </c>
      <c r="K3676">
        <v>83.48</v>
      </c>
      <c r="L3676">
        <v>141.2501</v>
      </c>
      <c r="M3676">
        <v>83.48</v>
      </c>
      <c r="N3676">
        <v>152.7499</v>
      </c>
      <c r="O3676">
        <v>83.48</v>
      </c>
      <c r="P3676">
        <v>120.96429999999999</v>
      </c>
      <c r="Q3676">
        <v>83.48</v>
      </c>
      <c r="R3676">
        <v>135.2501</v>
      </c>
      <c r="S3676">
        <v>83.48</v>
      </c>
      <c r="T3676">
        <v>132.39279999999999</v>
      </c>
      <c r="U3676">
        <v>83.48</v>
      </c>
      <c r="V3676">
        <v>144.10749999999999</v>
      </c>
      <c r="W3676">
        <v>83.48</v>
      </c>
      <c r="X3676">
        <v>129.57159999999999</v>
      </c>
    </row>
    <row r="3677" spans="1:24" x14ac:dyDescent="0.25">
      <c r="A3677">
        <v>83.5</v>
      </c>
      <c r="B3677">
        <v>147.1071</v>
      </c>
      <c r="C3677">
        <v>83.5</v>
      </c>
      <c r="D3677">
        <v>134</v>
      </c>
      <c r="E3677">
        <v>83.5</v>
      </c>
      <c r="F3677">
        <v>147.2141</v>
      </c>
      <c r="G3677">
        <v>83.5</v>
      </c>
      <c r="H3677">
        <v>135.67859999999999</v>
      </c>
      <c r="I3677">
        <v>83.5</v>
      </c>
      <c r="J3677">
        <v>140.96430000000001</v>
      </c>
      <c r="K3677">
        <v>83.5</v>
      </c>
      <c r="L3677">
        <v>141.4999</v>
      </c>
      <c r="M3677">
        <v>83.5</v>
      </c>
      <c r="N3677">
        <v>147.3571</v>
      </c>
      <c r="O3677">
        <v>83.5</v>
      </c>
      <c r="P3677">
        <v>121.0714</v>
      </c>
      <c r="Q3677">
        <v>83.5</v>
      </c>
      <c r="R3677">
        <v>138.07140000000001</v>
      </c>
      <c r="S3677">
        <v>83.5</v>
      </c>
      <c r="T3677">
        <v>121.6069</v>
      </c>
      <c r="U3677">
        <v>83.5</v>
      </c>
      <c r="V3677">
        <v>153.78559999999999</v>
      </c>
      <c r="W3677">
        <v>83.5</v>
      </c>
      <c r="X3677">
        <v>136.60720000000001</v>
      </c>
    </row>
    <row r="3678" spans="1:24" x14ac:dyDescent="0.25">
      <c r="A3678">
        <v>83.52</v>
      </c>
      <c r="B3678">
        <v>137.14279999999999</v>
      </c>
      <c r="C3678">
        <v>83.52</v>
      </c>
      <c r="D3678">
        <v>134.6429</v>
      </c>
      <c r="E3678">
        <v>83.52</v>
      </c>
      <c r="F3678">
        <v>138.21430000000001</v>
      </c>
      <c r="G3678">
        <v>83.52</v>
      </c>
      <c r="H3678">
        <v>142.07149999999999</v>
      </c>
      <c r="I3678">
        <v>83.52</v>
      </c>
      <c r="J3678">
        <v>139.78569999999999</v>
      </c>
      <c r="K3678">
        <v>83.52</v>
      </c>
      <c r="L3678">
        <v>129.1071</v>
      </c>
      <c r="M3678">
        <v>83.52</v>
      </c>
      <c r="N3678">
        <v>147.28569999999999</v>
      </c>
      <c r="O3678">
        <v>83.52</v>
      </c>
      <c r="P3678">
        <v>119.8929</v>
      </c>
      <c r="Q3678">
        <v>83.52</v>
      </c>
      <c r="R3678">
        <v>129.5</v>
      </c>
      <c r="S3678">
        <v>83.52</v>
      </c>
      <c r="T3678">
        <v>108.8929</v>
      </c>
      <c r="U3678">
        <v>83.52</v>
      </c>
      <c r="V3678">
        <v>142.5</v>
      </c>
      <c r="W3678">
        <v>83.52</v>
      </c>
      <c r="X3678">
        <v>140.32140000000001</v>
      </c>
    </row>
    <row r="3679" spans="1:24" x14ac:dyDescent="0.25">
      <c r="A3679">
        <v>83.54</v>
      </c>
      <c r="B3679">
        <v>133.4999</v>
      </c>
      <c r="C3679">
        <v>83.54</v>
      </c>
      <c r="D3679">
        <v>132.78579999999999</v>
      </c>
      <c r="E3679">
        <v>83.54</v>
      </c>
      <c r="F3679">
        <v>141.46430000000001</v>
      </c>
      <c r="G3679">
        <v>83.54</v>
      </c>
      <c r="H3679">
        <v>150.2501</v>
      </c>
      <c r="I3679">
        <v>83.54</v>
      </c>
      <c r="J3679">
        <v>132.67859999999999</v>
      </c>
      <c r="K3679">
        <v>83.54</v>
      </c>
      <c r="L3679">
        <v>129.1071</v>
      </c>
      <c r="M3679">
        <v>83.54</v>
      </c>
      <c r="N3679">
        <v>150</v>
      </c>
      <c r="O3679">
        <v>83.54</v>
      </c>
      <c r="P3679">
        <v>125.03570000000001</v>
      </c>
      <c r="Q3679">
        <v>83.54</v>
      </c>
      <c r="R3679">
        <v>114.53579999999999</v>
      </c>
      <c r="S3679">
        <v>83.54</v>
      </c>
      <c r="T3679">
        <v>117.25</v>
      </c>
      <c r="U3679">
        <v>83.54</v>
      </c>
      <c r="V3679">
        <v>136.53569999999999</v>
      </c>
      <c r="W3679">
        <v>83.54</v>
      </c>
      <c r="X3679">
        <v>133.60720000000001</v>
      </c>
    </row>
    <row r="3680" spans="1:24" x14ac:dyDescent="0.25">
      <c r="A3680">
        <v>83.56</v>
      </c>
      <c r="B3680">
        <v>140.42869999999999</v>
      </c>
      <c r="C3680">
        <v>83.56</v>
      </c>
      <c r="D3680">
        <v>132.42840000000001</v>
      </c>
      <c r="E3680">
        <v>83.56</v>
      </c>
      <c r="F3680">
        <v>132.71430000000001</v>
      </c>
      <c r="G3680">
        <v>83.56</v>
      </c>
      <c r="H3680">
        <v>132.78579999999999</v>
      </c>
      <c r="I3680">
        <v>83.56</v>
      </c>
      <c r="J3680">
        <v>131.35720000000001</v>
      </c>
      <c r="K3680">
        <v>83.56</v>
      </c>
      <c r="L3680">
        <v>141.67859999999999</v>
      </c>
      <c r="M3680">
        <v>83.56</v>
      </c>
      <c r="N3680">
        <v>151.6071</v>
      </c>
      <c r="O3680">
        <v>83.56</v>
      </c>
      <c r="P3680">
        <v>121.71429999999999</v>
      </c>
      <c r="Q3680">
        <v>83.56</v>
      </c>
      <c r="R3680">
        <v>108.4641</v>
      </c>
      <c r="S3680">
        <v>83.56</v>
      </c>
      <c r="T3680">
        <v>123.28570000000001</v>
      </c>
      <c r="U3680">
        <v>83.56</v>
      </c>
      <c r="V3680">
        <v>143.35720000000001</v>
      </c>
      <c r="W3680">
        <v>83.56</v>
      </c>
      <c r="X3680">
        <v>124.1069</v>
      </c>
    </row>
    <row r="3681" spans="1:24" x14ac:dyDescent="0.25">
      <c r="A3681">
        <v>83.58</v>
      </c>
      <c r="B3681">
        <v>132.7501</v>
      </c>
      <c r="C3681">
        <v>83.58</v>
      </c>
      <c r="D3681">
        <v>135.7148</v>
      </c>
      <c r="E3681">
        <v>83.58</v>
      </c>
      <c r="F3681">
        <v>132.89269999999999</v>
      </c>
      <c r="G3681">
        <v>83.58</v>
      </c>
      <c r="H3681">
        <v>127.2856</v>
      </c>
      <c r="I3681">
        <v>83.58</v>
      </c>
      <c r="J3681">
        <v>133.2141</v>
      </c>
      <c r="K3681">
        <v>83.58</v>
      </c>
      <c r="L3681">
        <v>139.71440000000001</v>
      </c>
      <c r="M3681">
        <v>83.58</v>
      </c>
      <c r="N3681">
        <v>150.1788</v>
      </c>
      <c r="O3681">
        <v>83.58</v>
      </c>
      <c r="P3681">
        <v>121.57129999999999</v>
      </c>
      <c r="Q3681">
        <v>83.58</v>
      </c>
      <c r="R3681">
        <v>120</v>
      </c>
      <c r="S3681">
        <v>83.58</v>
      </c>
      <c r="T3681">
        <v>122.1431</v>
      </c>
      <c r="U3681">
        <v>83.58</v>
      </c>
      <c r="V3681">
        <v>147.78540000000001</v>
      </c>
      <c r="W3681">
        <v>83.58</v>
      </c>
      <c r="X3681">
        <v>141.17840000000001</v>
      </c>
    </row>
    <row r="3682" spans="1:24" x14ac:dyDescent="0.25">
      <c r="A3682">
        <v>83.6</v>
      </c>
      <c r="B3682">
        <v>131.8569</v>
      </c>
      <c r="C3682">
        <v>83.6</v>
      </c>
      <c r="D3682">
        <v>118.8211</v>
      </c>
      <c r="E3682">
        <v>83.6</v>
      </c>
      <c r="F3682">
        <v>136.42869999999999</v>
      </c>
      <c r="G3682">
        <v>83.6</v>
      </c>
      <c r="H3682">
        <v>130.96420000000001</v>
      </c>
      <c r="I3682">
        <v>83.6</v>
      </c>
      <c r="J3682">
        <v>142.57130000000001</v>
      </c>
      <c r="K3682">
        <v>83.6</v>
      </c>
      <c r="L3682">
        <v>138.28559999999999</v>
      </c>
      <c r="M3682">
        <v>83.6</v>
      </c>
      <c r="N3682">
        <v>141.92840000000001</v>
      </c>
      <c r="O3682">
        <v>83.6</v>
      </c>
      <c r="P3682">
        <v>121.8575</v>
      </c>
      <c r="Q3682">
        <v>83.6</v>
      </c>
      <c r="R3682">
        <v>117.75020000000001</v>
      </c>
      <c r="S3682">
        <v>83.6</v>
      </c>
      <c r="T3682">
        <v>111.42870000000001</v>
      </c>
      <c r="U3682">
        <v>83.6</v>
      </c>
      <c r="V3682">
        <v>157.42869999999999</v>
      </c>
      <c r="W3682">
        <v>83.6</v>
      </c>
      <c r="X3682">
        <v>144.85749999999999</v>
      </c>
    </row>
    <row r="3683" spans="1:24" x14ac:dyDescent="0.25">
      <c r="A3683">
        <v>83.62</v>
      </c>
      <c r="B3683">
        <v>144.49959999999999</v>
      </c>
      <c r="C3683">
        <v>83.62</v>
      </c>
      <c r="D3683">
        <v>128.03579999999999</v>
      </c>
      <c r="E3683">
        <v>83.62</v>
      </c>
      <c r="F3683">
        <v>133.89259999999999</v>
      </c>
      <c r="G3683">
        <v>83.62</v>
      </c>
      <c r="H3683">
        <v>137.821</v>
      </c>
      <c r="I3683">
        <v>83.62</v>
      </c>
      <c r="J3683">
        <v>148</v>
      </c>
      <c r="K3683">
        <v>83.62</v>
      </c>
      <c r="L3683">
        <v>139.393</v>
      </c>
      <c r="M3683">
        <v>83.62</v>
      </c>
      <c r="N3683">
        <v>141.179</v>
      </c>
      <c r="O3683">
        <v>83.62</v>
      </c>
      <c r="P3683">
        <v>113.24979999999999</v>
      </c>
      <c r="Q3683">
        <v>83.62</v>
      </c>
      <c r="R3683">
        <v>119.428</v>
      </c>
      <c r="S3683">
        <v>83.62</v>
      </c>
      <c r="T3683">
        <v>109.5354</v>
      </c>
      <c r="U3683">
        <v>83.62</v>
      </c>
      <c r="V3683">
        <v>148.786</v>
      </c>
      <c r="W3683">
        <v>83.62</v>
      </c>
      <c r="X3683">
        <v>138.49959999999999</v>
      </c>
    </row>
    <row r="3684" spans="1:24" x14ac:dyDescent="0.25">
      <c r="A3684">
        <v>83.64</v>
      </c>
      <c r="B3684">
        <v>147.57210000000001</v>
      </c>
      <c r="C3684">
        <v>83.64</v>
      </c>
      <c r="D3684">
        <v>127.2856</v>
      </c>
      <c r="E3684">
        <v>83.64</v>
      </c>
      <c r="F3684">
        <v>140.64279999999999</v>
      </c>
      <c r="G3684">
        <v>83.64</v>
      </c>
      <c r="H3684">
        <v>147.67859999999999</v>
      </c>
      <c r="I3684">
        <v>83.64</v>
      </c>
      <c r="J3684">
        <v>143.8218</v>
      </c>
      <c r="K3684">
        <v>83.64</v>
      </c>
      <c r="L3684">
        <v>140.49950000000001</v>
      </c>
      <c r="M3684">
        <v>83.64</v>
      </c>
      <c r="N3684">
        <v>132.607</v>
      </c>
      <c r="O3684">
        <v>83.64</v>
      </c>
      <c r="P3684">
        <v>114.4646</v>
      </c>
      <c r="Q3684">
        <v>83.64</v>
      </c>
      <c r="R3684">
        <v>133</v>
      </c>
      <c r="S3684">
        <v>83.64</v>
      </c>
      <c r="T3684">
        <v>123.42789999999999</v>
      </c>
      <c r="U3684">
        <v>83.64</v>
      </c>
      <c r="V3684">
        <v>143.92840000000001</v>
      </c>
      <c r="W3684">
        <v>83.64</v>
      </c>
      <c r="X3684">
        <v>145.75020000000001</v>
      </c>
    </row>
    <row r="3685" spans="1:24" x14ac:dyDescent="0.25">
      <c r="A3685">
        <v>83.66</v>
      </c>
      <c r="B3685">
        <v>138.1781</v>
      </c>
      <c r="C3685">
        <v>83.66</v>
      </c>
      <c r="D3685">
        <v>126.7861</v>
      </c>
      <c r="E3685">
        <v>83.66</v>
      </c>
      <c r="F3685">
        <v>141.67859999999999</v>
      </c>
      <c r="G3685">
        <v>83.66</v>
      </c>
      <c r="H3685">
        <v>147.96420000000001</v>
      </c>
      <c r="I3685">
        <v>83.66</v>
      </c>
      <c r="J3685">
        <v>134.35720000000001</v>
      </c>
      <c r="K3685">
        <v>83.66</v>
      </c>
      <c r="L3685">
        <v>143.57220000000001</v>
      </c>
      <c r="M3685">
        <v>83.66</v>
      </c>
      <c r="N3685">
        <v>144.3562</v>
      </c>
      <c r="O3685">
        <v>83.66</v>
      </c>
      <c r="P3685">
        <v>114.71339999999999</v>
      </c>
      <c r="Q3685">
        <v>83.66</v>
      </c>
      <c r="R3685">
        <v>132.35720000000001</v>
      </c>
      <c r="S3685">
        <v>83.66</v>
      </c>
      <c r="T3685">
        <v>137</v>
      </c>
      <c r="U3685">
        <v>83.66</v>
      </c>
      <c r="V3685">
        <v>148.32140000000001</v>
      </c>
      <c r="W3685">
        <v>83.66</v>
      </c>
      <c r="X3685">
        <v>135.85769999999999</v>
      </c>
    </row>
    <row r="3686" spans="1:24" x14ac:dyDescent="0.25">
      <c r="A3686">
        <v>83.68</v>
      </c>
      <c r="B3686">
        <v>147</v>
      </c>
      <c r="C3686">
        <v>83.68</v>
      </c>
      <c r="D3686">
        <v>124.49939999999999</v>
      </c>
      <c r="E3686">
        <v>83.68</v>
      </c>
      <c r="F3686">
        <v>140.03579999999999</v>
      </c>
      <c r="G3686">
        <v>83.68</v>
      </c>
      <c r="H3686">
        <v>144.8578</v>
      </c>
      <c r="I3686">
        <v>83.68</v>
      </c>
      <c r="J3686">
        <v>134.6069</v>
      </c>
      <c r="K3686">
        <v>83.68</v>
      </c>
      <c r="L3686">
        <v>132.24969999999999</v>
      </c>
      <c r="M3686">
        <v>83.68</v>
      </c>
      <c r="N3686">
        <v>159.4289</v>
      </c>
      <c r="O3686">
        <v>83.68</v>
      </c>
      <c r="P3686">
        <v>127.7861</v>
      </c>
      <c r="Q3686">
        <v>83.68</v>
      </c>
      <c r="R3686">
        <v>130.03579999999999</v>
      </c>
      <c r="S3686">
        <v>83.68</v>
      </c>
      <c r="T3686">
        <v>129.92949999999999</v>
      </c>
      <c r="U3686">
        <v>83.68</v>
      </c>
      <c r="V3686">
        <v>150.28559999999999</v>
      </c>
      <c r="W3686">
        <v>83.68</v>
      </c>
      <c r="X3686">
        <v>131.10640000000001</v>
      </c>
    </row>
    <row r="3687" spans="1:24" x14ac:dyDescent="0.25">
      <c r="A3687">
        <v>83.7</v>
      </c>
      <c r="B3687">
        <v>142.17920000000001</v>
      </c>
      <c r="C3687">
        <v>83.7</v>
      </c>
      <c r="D3687">
        <v>125.64400000000001</v>
      </c>
      <c r="E3687">
        <v>83.7</v>
      </c>
      <c r="F3687">
        <v>139.92830000000001</v>
      </c>
      <c r="G3687">
        <v>83.7</v>
      </c>
      <c r="H3687">
        <v>133.03579999999999</v>
      </c>
      <c r="I3687">
        <v>83.7</v>
      </c>
      <c r="J3687">
        <v>137.67859999999999</v>
      </c>
      <c r="K3687">
        <v>83.7</v>
      </c>
      <c r="L3687">
        <v>135.3931</v>
      </c>
      <c r="M3687">
        <v>83.7</v>
      </c>
      <c r="N3687">
        <v>147.8937</v>
      </c>
      <c r="O3687">
        <v>83.7</v>
      </c>
      <c r="P3687">
        <v>119.07170000000001</v>
      </c>
      <c r="Q3687">
        <v>83.7</v>
      </c>
      <c r="R3687">
        <v>128</v>
      </c>
      <c r="S3687">
        <v>83.7</v>
      </c>
      <c r="T3687">
        <v>113.7145</v>
      </c>
      <c r="U3687">
        <v>83.7</v>
      </c>
      <c r="V3687">
        <v>150.10749999999999</v>
      </c>
      <c r="W3687">
        <v>83.7</v>
      </c>
      <c r="X3687">
        <v>140.78620000000001</v>
      </c>
    </row>
    <row r="3688" spans="1:24" x14ac:dyDescent="0.25">
      <c r="A3688">
        <v>83.72</v>
      </c>
      <c r="B3688">
        <v>135.85659999999999</v>
      </c>
      <c r="C3688">
        <v>83.72</v>
      </c>
      <c r="D3688">
        <v>105.429</v>
      </c>
      <c r="E3688">
        <v>83.72</v>
      </c>
      <c r="F3688">
        <v>143.67859999999999</v>
      </c>
      <c r="G3688">
        <v>83.72</v>
      </c>
      <c r="H3688">
        <v>128.75030000000001</v>
      </c>
      <c r="I3688">
        <v>83.72</v>
      </c>
      <c r="J3688">
        <v>129.60830000000001</v>
      </c>
      <c r="K3688">
        <v>83.72</v>
      </c>
      <c r="L3688">
        <v>135.21379999999999</v>
      </c>
      <c r="M3688">
        <v>83.72</v>
      </c>
      <c r="N3688">
        <v>138.5352</v>
      </c>
      <c r="O3688">
        <v>83.72</v>
      </c>
      <c r="P3688">
        <v>115.9641</v>
      </c>
      <c r="Q3688">
        <v>83.72</v>
      </c>
      <c r="R3688">
        <v>125.7503</v>
      </c>
      <c r="S3688">
        <v>83.72</v>
      </c>
      <c r="T3688">
        <v>117.4276</v>
      </c>
      <c r="U3688">
        <v>83.72</v>
      </c>
      <c r="V3688">
        <v>144.64279999999999</v>
      </c>
      <c r="W3688">
        <v>83.72</v>
      </c>
      <c r="X3688">
        <v>132.07169999999999</v>
      </c>
    </row>
    <row r="3689" spans="1:24" x14ac:dyDescent="0.25">
      <c r="A3689">
        <v>83.74</v>
      </c>
      <c r="B3689">
        <v>137.25110000000001</v>
      </c>
      <c r="C3689">
        <v>83.74</v>
      </c>
      <c r="D3689">
        <v>103.5352</v>
      </c>
      <c r="E3689">
        <v>83.74</v>
      </c>
      <c r="F3689">
        <v>134.96559999999999</v>
      </c>
      <c r="G3689">
        <v>83.74</v>
      </c>
      <c r="H3689">
        <v>129.78479999999999</v>
      </c>
      <c r="I3689">
        <v>83.74</v>
      </c>
      <c r="J3689">
        <v>118.49930000000001</v>
      </c>
      <c r="K3689">
        <v>83.74</v>
      </c>
      <c r="L3689">
        <v>139.10759999999999</v>
      </c>
      <c r="M3689">
        <v>83.74</v>
      </c>
      <c r="N3689">
        <v>139.57249999999999</v>
      </c>
      <c r="O3689">
        <v>83.74</v>
      </c>
      <c r="P3689">
        <v>117.35720000000001</v>
      </c>
      <c r="Q3689">
        <v>83.74</v>
      </c>
      <c r="R3689">
        <v>123.2496</v>
      </c>
      <c r="S3689">
        <v>83.74</v>
      </c>
      <c r="T3689">
        <v>124.57250000000001</v>
      </c>
      <c r="U3689">
        <v>83.74</v>
      </c>
      <c r="V3689">
        <v>145.0359</v>
      </c>
      <c r="W3689">
        <v>83.74</v>
      </c>
      <c r="X3689">
        <v>132.17789999999999</v>
      </c>
    </row>
    <row r="3690" spans="1:24" x14ac:dyDescent="0.25">
      <c r="A3690">
        <v>83.76</v>
      </c>
      <c r="B3690">
        <v>122.6786</v>
      </c>
      <c r="C3690">
        <v>83.76</v>
      </c>
      <c r="D3690">
        <v>118.71299999999999</v>
      </c>
      <c r="E3690">
        <v>83.76</v>
      </c>
      <c r="F3690">
        <v>129.56950000000001</v>
      </c>
      <c r="G3690">
        <v>83.76</v>
      </c>
      <c r="H3690">
        <v>139.429</v>
      </c>
      <c r="I3690">
        <v>83.76</v>
      </c>
      <c r="J3690">
        <v>127.0359</v>
      </c>
      <c r="K3690">
        <v>83.76</v>
      </c>
      <c r="L3690">
        <v>133.32140000000001</v>
      </c>
      <c r="M3690">
        <v>83.76</v>
      </c>
      <c r="N3690">
        <v>126</v>
      </c>
      <c r="O3690">
        <v>83.76</v>
      </c>
      <c r="P3690">
        <v>115.0359</v>
      </c>
      <c r="Q3690">
        <v>83.76</v>
      </c>
      <c r="R3690">
        <v>132.17789999999999</v>
      </c>
      <c r="S3690">
        <v>83.76</v>
      </c>
      <c r="T3690">
        <v>111.6427</v>
      </c>
      <c r="U3690">
        <v>83.76</v>
      </c>
      <c r="V3690">
        <v>140.429</v>
      </c>
      <c r="W3690">
        <v>83.76</v>
      </c>
      <c r="X3690">
        <v>140.67859999999999</v>
      </c>
    </row>
    <row r="3691" spans="1:24" x14ac:dyDescent="0.25">
      <c r="A3691">
        <v>83.78</v>
      </c>
      <c r="B3691">
        <v>127.7847</v>
      </c>
      <c r="C3691">
        <v>83.78</v>
      </c>
      <c r="D3691">
        <v>133.71449999999999</v>
      </c>
      <c r="E3691">
        <v>83.78</v>
      </c>
      <c r="F3691">
        <v>148.858</v>
      </c>
      <c r="G3691">
        <v>83.78</v>
      </c>
      <c r="H3691">
        <v>139.78469999999999</v>
      </c>
      <c r="I3691">
        <v>83.78</v>
      </c>
      <c r="J3691">
        <v>125</v>
      </c>
      <c r="K3691">
        <v>83.78</v>
      </c>
      <c r="L3691">
        <v>136.89240000000001</v>
      </c>
      <c r="M3691">
        <v>83.78</v>
      </c>
      <c r="N3691">
        <v>129.21369999999999</v>
      </c>
      <c r="O3691">
        <v>83.78</v>
      </c>
      <c r="P3691">
        <v>117.4992</v>
      </c>
      <c r="Q3691">
        <v>83.78</v>
      </c>
      <c r="R3691">
        <v>137.14349999999999</v>
      </c>
      <c r="S3691">
        <v>83.78</v>
      </c>
      <c r="T3691">
        <v>109.4649</v>
      </c>
      <c r="U3691">
        <v>83.78</v>
      </c>
      <c r="V3691">
        <v>133.3931</v>
      </c>
      <c r="W3691">
        <v>83.78</v>
      </c>
      <c r="X3691">
        <v>143.21369999999999</v>
      </c>
    </row>
    <row r="3692" spans="1:24" x14ac:dyDescent="0.25">
      <c r="A3692">
        <v>83.8</v>
      </c>
      <c r="B3692">
        <v>129.71610000000001</v>
      </c>
      <c r="C3692">
        <v>83.8</v>
      </c>
      <c r="D3692">
        <v>131.64269999999999</v>
      </c>
      <c r="E3692">
        <v>83.8</v>
      </c>
      <c r="F3692">
        <v>138.32140000000001</v>
      </c>
      <c r="G3692">
        <v>83.8</v>
      </c>
      <c r="H3692">
        <v>146.5367</v>
      </c>
      <c r="I3692">
        <v>83.8</v>
      </c>
      <c r="J3692">
        <v>131.42740000000001</v>
      </c>
      <c r="K3692">
        <v>83.8</v>
      </c>
      <c r="L3692">
        <v>138.82220000000001</v>
      </c>
      <c r="M3692">
        <v>83.8</v>
      </c>
      <c r="N3692">
        <v>136</v>
      </c>
      <c r="O3692">
        <v>83.8</v>
      </c>
      <c r="P3692">
        <v>130.21369999999999</v>
      </c>
      <c r="Q3692">
        <v>83.8</v>
      </c>
      <c r="R3692">
        <v>131.24959999999999</v>
      </c>
      <c r="S3692">
        <v>83.8</v>
      </c>
      <c r="T3692">
        <v>104.89230000000001</v>
      </c>
      <c r="U3692">
        <v>83.8</v>
      </c>
      <c r="V3692">
        <v>136.10599999999999</v>
      </c>
      <c r="W3692">
        <v>83.8</v>
      </c>
      <c r="X3692">
        <v>146.4649</v>
      </c>
    </row>
    <row r="3693" spans="1:24" x14ac:dyDescent="0.25">
      <c r="A3693">
        <v>83.82</v>
      </c>
      <c r="B3693">
        <v>110.89230000000001</v>
      </c>
      <c r="C3693">
        <v>83.82</v>
      </c>
      <c r="D3693">
        <v>137.4992</v>
      </c>
      <c r="E3693">
        <v>83.82</v>
      </c>
      <c r="F3693">
        <v>139.32140000000001</v>
      </c>
      <c r="G3693">
        <v>83.82</v>
      </c>
      <c r="H3693">
        <v>134.35730000000001</v>
      </c>
      <c r="I3693">
        <v>83.82</v>
      </c>
      <c r="J3693">
        <v>139.85810000000001</v>
      </c>
      <c r="K3693">
        <v>83.82</v>
      </c>
      <c r="L3693">
        <v>129.0359</v>
      </c>
      <c r="M3693">
        <v>83.82</v>
      </c>
      <c r="N3693">
        <v>133.10769999999999</v>
      </c>
      <c r="O3693">
        <v>83.82</v>
      </c>
      <c r="P3693">
        <v>125.4307</v>
      </c>
      <c r="Q3693">
        <v>83.82</v>
      </c>
      <c r="R3693">
        <v>134.39320000000001</v>
      </c>
      <c r="S3693">
        <v>83.82</v>
      </c>
      <c r="T3693">
        <v>113.57089999999999</v>
      </c>
      <c r="U3693">
        <v>83.82</v>
      </c>
      <c r="V3693">
        <v>142.89400000000001</v>
      </c>
      <c r="W3693">
        <v>83.82</v>
      </c>
      <c r="X3693">
        <v>139</v>
      </c>
    </row>
    <row r="3694" spans="1:24" x14ac:dyDescent="0.25">
      <c r="A3694">
        <v>83.84</v>
      </c>
      <c r="B3694">
        <v>123.7487</v>
      </c>
      <c r="C3694">
        <v>83.84</v>
      </c>
      <c r="D3694">
        <v>140.5727</v>
      </c>
      <c r="E3694">
        <v>83.84</v>
      </c>
      <c r="F3694">
        <v>138.0718</v>
      </c>
      <c r="G3694">
        <v>83.84</v>
      </c>
      <c r="H3694">
        <v>137.82050000000001</v>
      </c>
      <c r="I3694">
        <v>83.84</v>
      </c>
      <c r="J3694">
        <v>125.465</v>
      </c>
      <c r="K3694">
        <v>83.84</v>
      </c>
      <c r="L3694">
        <v>129.24959999999999</v>
      </c>
      <c r="M3694">
        <v>83.84</v>
      </c>
      <c r="N3694">
        <v>129.24959999999999</v>
      </c>
      <c r="O3694">
        <v>83.84</v>
      </c>
      <c r="P3694">
        <v>104.85639999999999</v>
      </c>
      <c r="Q3694">
        <v>83.84</v>
      </c>
      <c r="R3694">
        <v>131.32140000000001</v>
      </c>
      <c r="S3694">
        <v>83.84</v>
      </c>
      <c r="T3694">
        <v>119.3214</v>
      </c>
      <c r="U3694">
        <v>83.84</v>
      </c>
      <c r="V3694">
        <v>132.57089999999999</v>
      </c>
      <c r="W3694">
        <v>83.84</v>
      </c>
      <c r="X3694">
        <v>140.9282</v>
      </c>
    </row>
    <row r="3695" spans="1:24" x14ac:dyDescent="0.25">
      <c r="A3695">
        <v>83.86</v>
      </c>
      <c r="B3695">
        <v>138.9641</v>
      </c>
      <c r="C3695">
        <v>83.86</v>
      </c>
      <c r="D3695">
        <v>129.89230000000001</v>
      </c>
      <c r="E3695">
        <v>83.86</v>
      </c>
      <c r="F3695">
        <v>131.42910000000001</v>
      </c>
      <c r="G3695">
        <v>83.86</v>
      </c>
      <c r="H3695">
        <v>145.42910000000001</v>
      </c>
      <c r="I3695">
        <v>83.86</v>
      </c>
      <c r="J3695">
        <v>120.89230000000001</v>
      </c>
      <c r="K3695">
        <v>83.86</v>
      </c>
      <c r="L3695">
        <v>134.64269999999999</v>
      </c>
      <c r="M3695">
        <v>83.86</v>
      </c>
      <c r="N3695">
        <v>133.67859999999999</v>
      </c>
      <c r="O3695">
        <v>83.86</v>
      </c>
      <c r="P3695">
        <v>115.57089999999999</v>
      </c>
      <c r="Q3695">
        <v>83.86</v>
      </c>
      <c r="R3695">
        <v>131.67859999999999</v>
      </c>
      <c r="S3695">
        <v>83.86</v>
      </c>
      <c r="T3695">
        <v>120.9641</v>
      </c>
      <c r="U3695">
        <v>83.86</v>
      </c>
      <c r="V3695">
        <v>142.17779999999999</v>
      </c>
      <c r="W3695">
        <v>83.86</v>
      </c>
      <c r="X3695">
        <v>138.89400000000001</v>
      </c>
    </row>
    <row r="3696" spans="1:24" x14ac:dyDescent="0.25">
      <c r="A3696">
        <v>83.88</v>
      </c>
      <c r="B3696">
        <v>139.39320000000001</v>
      </c>
      <c r="C3696">
        <v>83.88</v>
      </c>
      <c r="D3696">
        <v>128.6086</v>
      </c>
      <c r="E3696">
        <v>83.88</v>
      </c>
      <c r="F3696">
        <v>128.57089999999999</v>
      </c>
      <c r="G3696">
        <v>83.88</v>
      </c>
      <c r="H3696">
        <v>141.9282</v>
      </c>
      <c r="I3696">
        <v>83.88</v>
      </c>
      <c r="J3696">
        <v>124.7504</v>
      </c>
      <c r="K3696">
        <v>83.88</v>
      </c>
      <c r="L3696">
        <v>138.57089999999999</v>
      </c>
      <c r="M3696">
        <v>83.88</v>
      </c>
      <c r="N3696">
        <v>136.85640000000001</v>
      </c>
      <c r="O3696">
        <v>83.88</v>
      </c>
      <c r="P3696">
        <v>115.5368</v>
      </c>
      <c r="Q3696">
        <v>83.88</v>
      </c>
      <c r="R3696">
        <v>130.0359</v>
      </c>
      <c r="S3696">
        <v>83.88</v>
      </c>
      <c r="T3696">
        <v>125.57089999999999</v>
      </c>
      <c r="U3696">
        <v>83.88</v>
      </c>
      <c r="V3696">
        <v>150.35730000000001</v>
      </c>
      <c r="W3696">
        <v>83.88</v>
      </c>
      <c r="X3696">
        <v>130.82050000000001</v>
      </c>
    </row>
    <row r="3697" spans="1:24" x14ac:dyDescent="0.25">
      <c r="A3697">
        <v>83.9</v>
      </c>
      <c r="B3697">
        <v>130.85810000000001</v>
      </c>
      <c r="C3697">
        <v>83.9</v>
      </c>
      <c r="D3697">
        <v>114.2855</v>
      </c>
      <c r="E3697">
        <v>83.9</v>
      </c>
      <c r="F3697">
        <v>128.85810000000001</v>
      </c>
      <c r="G3697">
        <v>83.9</v>
      </c>
      <c r="H3697">
        <v>141.82220000000001</v>
      </c>
      <c r="I3697">
        <v>83.9</v>
      </c>
      <c r="J3697">
        <v>126.4273</v>
      </c>
      <c r="K3697">
        <v>83.9</v>
      </c>
      <c r="L3697">
        <v>143.35730000000001</v>
      </c>
      <c r="M3697">
        <v>83.9</v>
      </c>
      <c r="N3697">
        <v>143.71449999999999</v>
      </c>
      <c r="O3697">
        <v>83.9</v>
      </c>
      <c r="P3697">
        <v>105.2855</v>
      </c>
      <c r="Q3697">
        <v>83.9</v>
      </c>
      <c r="R3697">
        <v>132.17779999999999</v>
      </c>
      <c r="S3697">
        <v>83.9</v>
      </c>
      <c r="T3697">
        <v>133.57089999999999</v>
      </c>
      <c r="U3697">
        <v>83.9</v>
      </c>
      <c r="V3697">
        <v>144.82220000000001</v>
      </c>
      <c r="W3697">
        <v>83.9</v>
      </c>
      <c r="X3697">
        <v>139.39320000000001</v>
      </c>
    </row>
    <row r="3698" spans="1:24" x14ac:dyDescent="0.25">
      <c r="A3698">
        <v>83.92</v>
      </c>
      <c r="B3698">
        <v>123.85639999999999</v>
      </c>
      <c r="C3698">
        <v>83.92</v>
      </c>
      <c r="D3698">
        <v>123.4273</v>
      </c>
      <c r="E3698">
        <v>83.92</v>
      </c>
      <c r="F3698">
        <v>119.2855</v>
      </c>
      <c r="G3698">
        <v>83.92</v>
      </c>
      <c r="H3698">
        <v>133.64269999999999</v>
      </c>
      <c r="I3698">
        <v>83.92</v>
      </c>
      <c r="J3698">
        <v>135.17949999999999</v>
      </c>
      <c r="K3698">
        <v>83.92</v>
      </c>
      <c r="L3698">
        <v>139.75040000000001</v>
      </c>
      <c r="M3698">
        <v>83.92</v>
      </c>
      <c r="N3698">
        <v>135.21539999999999</v>
      </c>
      <c r="O3698">
        <v>83.92</v>
      </c>
      <c r="P3698">
        <v>108.6427</v>
      </c>
      <c r="Q3698">
        <v>83.92</v>
      </c>
      <c r="R3698">
        <v>141.32140000000001</v>
      </c>
      <c r="S3698">
        <v>83.92</v>
      </c>
      <c r="T3698">
        <v>130.64449999999999</v>
      </c>
      <c r="U3698">
        <v>83.92</v>
      </c>
      <c r="V3698">
        <v>135.0359</v>
      </c>
      <c r="W3698">
        <v>83.92</v>
      </c>
      <c r="X3698">
        <v>135.67859999999999</v>
      </c>
    </row>
    <row r="3699" spans="1:24" x14ac:dyDescent="0.25">
      <c r="A3699">
        <v>83.94</v>
      </c>
      <c r="B3699">
        <v>131.67859999999999</v>
      </c>
      <c r="C3699">
        <v>83.94</v>
      </c>
      <c r="D3699">
        <v>134.42910000000001</v>
      </c>
      <c r="E3699">
        <v>83.94</v>
      </c>
      <c r="F3699">
        <v>120.7145</v>
      </c>
      <c r="G3699">
        <v>83.94</v>
      </c>
      <c r="H3699">
        <v>138.21369999999999</v>
      </c>
      <c r="I3699">
        <v>83.94</v>
      </c>
      <c r="J3699">
        <v>128.85640000000001</v>
      </c>
      <c r="K3699">
        <v>83.94</v>
      </c>
      <c r="L3699">
        <v>126.64449999999999</v>
      </c>
      <c r="M3699">
        <v>83.94</v>
      </c>
      <c r="N3699">
        <v>126.535</v>
      </c>
      <c r="O3699">
        <v>83.94</v>
      </c>
      <c r="P3699">
        <v>113.535</v>
      </c>
      <c r="Q3699">
        <v>83.94</v>
      </c>
      <c r="R3699">
        <v>142.64269999999999</v>
      </c>
      <c r="S3699">
        <v>83.94</v>
      </c>
      <c r="T3699">
        <v>116.535</v>
      </c>
      <c r="U3699">
        <v>83.94</v>
      </c>
      <c r="V3699">
        <v>138.14189999999999</v>
      </c>
      <c r="W3699">
        <v>83.94</v>
      </c>
      <c r="X3699">
        <v>134.35730000000001</v>
      </c>
    </row>
    <row r="3700" spans="1:24" x14ac:dyDescent="0.25">
      <c r="A3700">
        <v>83.96</v>
      </c>
      <c r="B3700">
        <v>135.4991</v>
      </c>
      <c r="C3700">
        <v>83.96</v>
      </c>
      <c r="D3700">
        <v>124.5009</v>
      </c>
      <c r="E3700">
        <v>83.96</v>
      </c>
      <c r="F3700">
        <v>123.7846</v>
      </c>
      <c r="G3700">
        <v>83.96</v>
      </c>
      <c r="H3700">
        <v>136.32310000000001</v>
      </c>
      <c r="I3700">
        <v>83.96</v>
      </c>
      <c r="J3700">
        <v>135.39320000000001</v>
      </c>
      <c r="K3700">
        <v>83.96</v>
      </c>
      <c r="L3700">
        <v>125.3897</v>
      </c>
      <c r="M3700">
        <v>83.96</v>
      </c>
      <c r="N3700">
        <v>134.32140000000001</v>
      </c>
      <c r="O3700">
        <v>83.96</v>
      </c>
      <c r="P3700">
        <v>121.3214</v>
      </c>
      <c r="Q3700">
        <v>83.96</v>
      </c>
      <c r="R3700">
        <v>146.57089999999999</v>
      </c>
      <c r="S3700">
        <v>83.96</v>
      </c>
      <c r="T3700">
        <v>128.82050000000001</v>
      </c>
      <c r="U3700">
        <v>83.96</v>
      </c>
      <c r="V3700">
        <v>142.89400000000001</v>
      </c>
      <c r="W3700">
        <v>83.96</v>
      </c>
      <c r="X3700">
        <v>134.60679999999999</v>
      </c>
    </row>
    <row r="3701" spans="1:24" x14ac:dyDescent="0.25">
      <c r="A3701">
        <v>83.98</v>
      </c>
      <c r="B3701">
        <v>144.0359</v>
      </c>
      <c r="C3701">
        <v>83.98</v>
      </c>
      <c r="D3701">
        <v>118.5351</v>
      </c>
      <c r="E3701">
        <v>83.98</v>
      </c>
      <c r="F3701">
        <v>136</v>
      </c>
      <c r="G3701">
        <v>83.98</v>
      </c>
      <c r="H3701">
        <v>125.39149999999999</v>
      </c>
      <c r="I3701">
        <v>83.98</v>
      </c>
      <c r="J3701">
        <v>131.0359</v>
      </c>
      <c r="K3701">
        <v>83.98</v>
      </c>
      <c r="L3701">
        <v>155.82220000000001</v>
      </c>
      <c r="M3701">
        <v>83.98</v>
      </c>
      <c r="N3701">
        <v>134.67859999999999</v>
      </c>
      <c r="O3701">
        <v>83.98</v>
      </c>
      <c r="P3701">
        <v>123.9282</v>
      </c>
      <c r="Q3701">
        <v>83.98</v>
      </c>
      <c r="R3701">
        <v>144.28720000000001</v>
      </c>
      <c r="S3701">
        <v>83.98</v>
      </c>
      <c r="T3701">
        <v>132.25129999999999</v>
      </c>
      <c r="U3701">
        <v>83.98</v>
      </c>
      <c r="V3701">
        <v>130.32140000000001</v>
      </c>
      <c r="W3701">
        <v>83.98</v>
      </c>
      <c r="X3701">
        <v>136.71449999999999</v>
      </c>
    </row>
    <row r="3702" spans="1:24" x14ac:dyDescent="0.25">
      <c r="A3702">
        <v>84</v>
      </c>
      <c r="B3702">
        <v>138.4649</v>
      </c>
      <c r="C3702">
        <v>84</v>
      </c>
      <c r="D3702">
        <v>132.74879999999999</v>
      </c>
      <c r="E3702">
        <v>84</v>
      </c>
      <c r="F3702">
        <v>135.0359</v>
      </c>
      <c r="G3702">
        <v>84</v>
      </c>
      <c r="H3702">
        <v>135.85810000000001</v>
      </c>
      <c r="I3702">
        <v>84</v>
      </c>
      <c r="J3702">
        <v>134.4633</v>
      </c>
      <c r="K3702">
        <v>84</v>
      </c>
      <c r="L3702">
        <v>141.85810000000001</v>
      </c>
      <c r="M3702">
        <v>84</v>
      </c>
      <c r="N3702">
        <v>132.3931</v>
      </c>
      <c r="O3702">
        <v>84</v>
      </c>
      <c r="P3702">
        <v>119.32299999999999</v>
      </c>
      <c r="Q3702">
        <v>84</v>
      </c>
      <c r="R3702">
        <v>127.3573</v>
      </c>
      <c r="S3702">
        <v>84</v>
      </c>
      <c r="T3702">
        <v>124.10599999999999</v>
      </c>
      <c r="U3702">
        <v>84</v>
      </c>
      <c r="V3702">
        <v>132.9282</v>
      </c>
      <c r="W3702">
        <v>84</v>
      </c>
      <c r="X3702">
        <v>138.4992</v>
      </c>
    </row>
    <row r="3703" spans="1:24" x14ac:dyDescent="0.25">
      <c r="A3703">
        <v>84.02</v>
      </c>
      <c r="B3703">
        <v>133.24959999999999</v>
      </c>
      <c r="C3703">
        <v>84.02</v>
      </c>
      <c r="D3703">
        <v>138.9657</v>
      </c>
      <c r="E3703">
        <v>84.02</v>
      </c>
      <c r="F3703">
        <v>132.35730000000001</v>
      </c>
      <c r="G3703">
        <v>84.02</v>
      </c>
      <c r="H3703">
        <v>128.5351</v>
      </c>
      <c r="I3703">
        <v>84.02</v>
      </c>
      <c r="J3703">
        <v>142.4649</v>
      </c>
      <c r="K3703">
        <v>84.02</v>
      </c>
      <c r="L3703">
        <v>132.28550000000001</v>
      </c>
      <c r="M3703">
        <v>84.02</v>
      </c>
      <c r="N3703">
        <v>132.85650000000001</v>
      </c>
      <c r="O3703">
        <v>84.02</v>
      </c>
      <c r="P3703">
        <v>107.42740000000001</v>
      </c>
      <c r="Q3703">
        <v>84.02</v>
      </c>
      <c r="R3703">
        <v>125.0359</v>
      </c>
      <c r="S3703">
        <v>84.02</v>
      </c>
      <c r="T3703">
        <v>134.429</v>
      </c>
      <c r="U3703">
        <v>84.02</v>
      </c>
      <c r="V3703">
        <v>138.6069</v>
      </c>
      <c r="W3703">
        <v>84.02</v>
      </c>
      <c r="X3703">
        <v>147.35730000000001</v>
      </c>
    </row>
    <row r="3704" spans="1:24" x14ac:dyDescent="0.25">
      <c r="A3704">
        <v>84.04</v>
      </c>
      <c r="B3704">
        <v>131.8939</v>
      </c>
      <c r="C3704">
        <v>84.04</v>
      </c>
      <c r="D3704">
        <v>120.7145</v>
      </c>
      <c r="E3704">
        <v>84.04</v>
      </c>
      <c r="F3704">
        <v>131.9641</v>
      </c>
      <c r="G3704">
        <v>84.04</v>
      </c>
      <c r="H3704">
        <v>134.71449999999999</v>
      </c>
      <c r="I3704">
        <v>84.04</v>
      </c>
      <c r="J3704">
        <v>132.429</v>
      </c>
      <c r="K3704">
        <v>84.04</v>
      </c>
      <c r="L3704">
        <v>141.42750000000001</v>
      </c>
      <c r="M3704">
        <v>84.04</v>
      </c>
      <c r="N3704">
        <v>140.0359</v>
      </c>
      <c r="O3704">
        <v>84.04</v>
      </c>
      <c r="P3704">
        <v>117.7863</v>
      </c>
      <c r="Q3704">
        <v>84.04</v>
      </c>
      <c r="R3704">
        <v>124.2855</v>
      </c>
      <c r="S3704">
        <v>84.04</v>
      </c>
      <c r="T3704">
        <v>127.0718</v>
      </c>
      <c r="U3704">
        <v>84.04</v>
      </c>
      <c r="V3704">
        <v>141.0359</v>
      </c>
      <c r="W3704">
        <v>84.04</v>
      </c>
      <c r="X3704">
        <v>142.78630000000001</v>
      </c>
    </row>
    <row r="3705" spans="1:24" x14ac:dyDescent="0.25">
      <c r="A3705">
        <v>84.06</v>
      </c>
      <c r="B3705">
        <v>127.6772</v>
      </c>
      <c r="C3705">
        <v>84.06</v>
      </c>
      <c r="D3705">
        <v>115.10760000000001</v>
      </c>
      <c r="E3705">
        <v>84.06</v>
      </c>
      <c r="F3705">
        <v>131.10759999999999</v>
      </c>
      <c r="G3705">
        <v>84.06</v>
      </c>
      <c r="H3705">
        <v>128.78620000000001</v>
      </c>
      <c r="I3705">
        <v>84.06</v>
      </c>
      <c r="J3705">
        <v>130.21379999999999</v>
      </c>
      <c r="K3705">
        <v>84.06</v>
      </c>
      <c r="L3705">
        <v>150.82210000000001</v>
      </c>
      <c r="M3705">
        <v>84.06</v>
      </c>
      <c r="N3705">
        <v>143.46340000000001</v>
      </c>
      <c r="O3705">
        <v>84.06</v>
      </c>
      <c r="P3705">
        <v>113.2496</v>
      </c>
      <c r="Q3705">
        <v>84.06</v>
      </c>
      <c r="R3705">
        <v>129.89240000000001</v>
      </c>
      <c r="S3705">
        <v>84.06</v>
      </c>
      <c r="T3705">
        <v>123.3214</v>
      </c>
      <c r="U3705">
        <v>84.06</v>
      </c>
      <c r="V3705">
        <v>139.64279999999999</v>
      </c>
      <c r="W3705">
        <v>84.06</v>
      </c>
      <c r="X3705">
        <v>133.75040000000001</v>
      </c>
    </row>
    <row r="3706" spans="1:24" x14ac:dyDescent="0.25">
      <c r="A3706">
        <v>84.08</v>
      </c>
      <c r="B3706">
        <v>142.14340000000001</v>
      </c>
      <c r="C3706">
        <v>84.08</v>
      </c>
      <c r="D3706">
        <v>107.7145</v>
      </c>
      <c r="E3706">
        <v>84.08</v>
      </c>
      <c r="F3706">
        <v>125</v>
      </c>
      <c r="G3706">
        <v>84.08</v>
      </c>
      <c r="H3706">
        <v>128.42760000000001</v>
      </c>
      <c r="I3706">
        <v>84.08</v>
      </c>
      <c r="J3706">
        <v>136.0359</v>
      </c>
      <c r="K3706">
        <v>84.08</v>
      </c>
      <c r="L3706">
        <v>140.71449999999999</v>
      </c>
      <c r="M3706">
        <v>84.08</v>
      </c>
      <c r="N3706">
        <v>145.03720000000001</v>
      </c>
      <c r="O3706">
        <v>84.08</v>
      </c>
      <c r="P3706">
        <v>120.89239999999999</v>
      </c>
      <c r="Q3706">
        <v>84.08</v>
      </c>
      <c r="R3706">
        <v>133.10759999999999</v>
      </c>
      <c r="S3706">
        <v>84.08</v>
      </c>
      <c r="T3706">
        <v>123.6786</v>
      </c>
      <c r="U3706">
        <v>84.08</v>
      </c>
      <c r="V3706">
        <v>138.429</v>
      </c>
      <c r="W3706">
        <v>84.08</v>
      </c>
      <c r="X3706">
        <v>131.571</v>
      </c>
    </row>
    <row r="3707" spans="1:24" x14ac:dyDescent="0.25">
      <c r="A3707">
        <v>84.1</v>
      </c>
      <c r="B3707">
        <v>132.71449999999999</v>
      </c>
      <c r="C3707">
        <v>84.1</v>
      </c>
      <c r="D3707">
        <v>113.6773</v>
      </c>
      <c r="E3707">
        <v>84.1</v>
      </c>
      <c r="F3707">
        <v>126.6069</v>
      </c>
      <c r="G3707">
        <v>84.1</v>
      </c>
      <c r="H3707">
        <v>141.0359</v>
      </c>
      <c r="I3707">
        <v>84.1</v>
      </c>
      <c r="J3707">
        <v>134.9641</v>
      </c>
      <c r="K3707">
        <v>84.1</v>
      </c>
      <c r="L3707">
        <v>139.6069</v>
      </c>
      <c r="M3707">
        <v>84.1</v>
      </c>
      <c r="N3707">
        <v>129.46350000000001</v>
      </c>
      <c r="O3707">
        <v>84.1</v>
      </c>
      <c r="P3707">
        <v>125.3931</v>
      </c>
      <c r="Q3707">
        <v>84.1</v>
      </c>
      <c r="R3707">
        <v>130.21379999999999</v>
      </c>
      <c r="S3707">
        <v>84.1</v>
      </c>
      <c r="T3707">
        <v>117.5365</v>
      </c>
      <c r="U3707">
        <v>84.1</v>
      </c>
      <c r="V3707">
        <v>136.85659999999999</v>
      </c>
      <c r="W3707">
        <v>84.1</v>
      </c>
      <c r="X3707">
        <v>134.75030000000001</v>
      </c>
    </row>
    <row r="3708" spans="1:24" x14ac:dyDescent="0.25">
      <c r="A3708">
        <v>84.12</v>
      </c>
      <c r="B3708">
        <v>130</v>
      </c>
      <c r="C3708">
        <v>84.12</v>
      </c>
      <c r="D3708">
        <v>131.67859999999999</v>
      </c>
      <c r="E3708">
        <v>84.12</v>
      </c>
      <c r="F3708">
        <v>131.6069</v>
      </c>
      <c r="G3708">
        <v>84.12</v>
      </c>
      <c r="H3708">
        <v>137.07169999999999</v>
      </c>
      <c r="I3708">
        <v>84.12</v>
      </c>
      <c r="J3708">
        <v>134.4289</v>
      </c>
      <c r="K3708">
        <v>84.12</v>
      </c>
      <c r="L3708">
        <v>136.2509</v>
      </c>
      <c r="M3708">
        <v>84.12</v>
      </c>
      <c r="N3708">
        <v>141.64279999999999</v>
      </c>
      <c r="O3708">
        <v>84.12</v>
      </c>
      <c r="P3708">
        <v>124.2497</v>
      </c>
      <c r="Q3708">
        <v>84.12</v>
      </c>
      <c r="R3708">
        <v>137</v>
      </c>
      <c r="S3708">
        <v>84.12</v>
      </c>
      <c r="T3708">
        <v>118.2127</v>
      </c>
      <c r="U3708">
        <v>84.12</v>
      </c>
      <c r="V3708">
        <v>139.215</v>
      </c>
      <c r="W3708">
        <v>84.12</v>
      </c>
      <c r="X3708">
        <v>130.96420000000001</v>
      </c>
    </row>
    <row r="3709" spans="1:24" x14ac:dyDescent="0.25">
      <c r="A3709">
        <v>84.14</v>
      </c>
      <c r="B3709">
        <v>132.5711</v>
      </c>
      <c r="C3709">
        <v>84.14</v>
      </c>
      <c r="D3709">
        <v>136.785</v>
      </c>
      <c r="E3709">
        <v>84.14</v>
      </c>
      <c r="F3709">
        <v>133.393</v>
      </c>
      <c r="G3709">
        <v>84.14</v>
      </c>
      <c r="H3709">
        <v>135.5711</v>
      </c>
      <c r="I3709">
        <v>84.14</v>
      </c>
      <c r="J3709">
        <v>131.24969999999999</v>
      </c>
      <c r="K3709">
        <v>84.14</v>
      </c>
      <c r="L3709">
        <v>124.5711</v>
      </c>
      <c r="M3709">
        <v>84.14</v>
      </c>
      <c r="N3709">
        <v>144.92830000000001</v>
      </c>
      <c r="O3709">
        <v>84.14</v>
      </c>
      <c r="P3709">
        <v>123.85769999999999</v>
      </c>
      <c r="Q3709">
        <v>84.14</v>
      </c>
      <c r="R3709">
        <v>138.28559999999999</v>
      </c>
      <c r="S3709">
        <v>84.14</v>
      </c>
      <c r="T3709">
        <v>134.6797</v>
      </c>
      <c r="U3709">
        <v>84.14</v>
      </c>
      <c r="V3709">
        <v>128.607</v>
      </c>
      <c r="W3709">
        <v>84.14</v>
      </c>
      <c r="X3709">
        <v>131.393</v>
      </c>
    </row>
    <row r="3710" spans="1:24" x14ac:dyDescent="0.25">
      <c r="A3710">
        <v>84.16</v>
      </c>
      <c r="B3710">
        <v>142.49950000000001</v>
      </c>
      <c r="C3710">
        <v>84.16</v>
      </c>
      <c r="D3710">
        <v>142.89349999999999</v>
      </c>
      <c r="E3710">
        <v>84.16</v>
      </c>
      <c r="F3710">
        <v>130.64279999999999</v>
      </c>
      <c r="G3710">
        <v>84.16</v>
      </c>
      <c r="H3710">
        <v>137.7861</v>
      </c>
      <c r="I3710">
        <v>84.16</v>
      </c>
      <c r="J3710">
        <v>135.03579999999999</v>
      </c>
      <c r="K3710">
        <v>84.16</v>
      </c>
      <c r="L3710">
        <v>137.71350000000001</v>
      </c>
      <c r="M3710">
        <v>84.16</v>
      </c>
      <c r="N3710">
        <v>147.393</v>
      </c>
      <c r="O3710">
        <v>84.16</v>
      </c>
      <c r="P3710">
        <v>119.74930000000001</v>
      </c>
      <c r="Q3710">
        <v>84.16</v>
      </c>
      <c r="R3710">
        <v>134.57210000000001</v>
      </c>
      <c r="S3710">
        <v>84.16</v>
      </c>
      <c r="T3710">
        <v>121.74930000000001</v>
      </c>
      <c r="U3710">
        <v>84.16</v>
      </c>
      <c r="V3710">
        <v>134.5712</v>
      </c>
      <c r="W3710">
        <v>84.16</v>
      </c>
      <c r="X3710">
        <v>130.24979999999999</v>
      </c>
    </row>
    <row r="3711" spans="1:24" x14ac:dyDescent="0.25">
      <c r="A3711">
        <v>84.18</v>
      </c>
      <c r="B3711">
        <v>138.50120000000001</v>
      </c>
      <c r="C3711">
        <v>84.18</v>
      </c>
      <c r="D3711">
        <v>132.24979999999999</v>
      </c>
      <c r="E3711">
        <v>84.18</v>
      </c>
      <c r="F3711">
        <v>133.28559999999999</v>
      </c>
      <c r="G3711">
        <v>84.18</v>
      </c>
      <c r="H3711">
        <v>134.214</v>
      </c>
      <c r="I3711">
        <v>84.18</v>
      </c>
      <c r="J3711">
        <v>132.03579999999999</v>
      </c>
      <c r="K3711">
        <v>84.18</v>
      </c>
      <c r="L3711">
        <v>143.07239999999999</v>
      </c>
      <c r="M3711">
        <v>84.18</v>
      </c>
      <c r="N3711">
        <v>142.07159999999999</v>
      </c>
      <c r="O3711">
        <v>84.18</v>
      </c>
      <c r="P3711">
        <v>132.393</v>
      </c>
      <c r="Q3711">
        <v>84.18</v>
      </c>
      <c r="R3711">
        <v>122.2856</v>
      </c>
      <c r="S3711">
        <v>84.18</v>
      </c>
      <c r="T3711">
        <v>133.75020000000001</v>
      </c>
      <c r="U3711">
        <v>84.18</v>
      </c>
      <c r="V3711">
        <v>146.428</v>
      </c>
      <c r="W3711">
        <v>84.18</v>
      </c>
      <c r="X3711">
        <v>134.67859999999999</v>
      </c>
    </row>
    <row r="3712" spans="1:24" x14ac:dyDescent="0.25">
      <c r="A3712">
        <v>84.2</v>
      </c>
      <c r="B3712">
        <v>118.0351</v>
      </c>
      <c r="C3712">
        <v>84.2</v>
      </c>
      <c r="D3712">
        <v>137.32140000000001</v>
      </c>
      <c r="E3712">
        <v>84.2</v>
      </c>
      <c r="F3712">
        <v>131.1789</v>
      </c>
      <c r="G3712">
        <v>84.2</v>
      </c>
      <c r="H3712">
        <v>139.71440000000001</v>
      </c>
      <c r="I3712">
        <v>84.2</v>
      </c>
      <c r="J3712">
        <v>131.607</v>
      </c>
      <c r="K3712">
        <v>84.2</v>
      </c>
      <c r="L3712">
        <v>125.1425</v>
      </c>
      <c r="M3712">
        <v>84.2</v>
      </c>
      <c r="N3712">
        <v>137.03579999999999</v>
      </c>
      <c r="O3712">
        <v>84.2</v>
      </c>
      <c r="P3712">
        <v>125.786</v>
      </c>
      <c r="Q3712">
        <v>84.2</v>
      </c>
      <c r="R3712">
        <v>128.8569</v>
      </c>
      <c r="S3712">
        <v>84.2</v>
      </c>
      <c r="T3712">
        <v>132.53550000000001</v>
      </c>
      <c r="U3712">
        <v>84.2</v>
      </c>
      <c r="V3712">
        <v>152.60769999999999</v>
      </c>
      <c r="W3712">
        <v>84.2</v>
      </c>
      <c r="X3712">
        <v>133.35720000000001</v>
      </c>
    </row>
    <row r="3713" spans="1:24" x14ac:dyDescent="0.25">
      <c r="A3713">
        <v>84.22</v>
      </c>
      <c r="B3713">
        <v>134.03579999999999</v>
      </c>
      <c r="C3713">
        <v>84.22</v>
      </c>
      <c r="D3713">
        <v>134.1431</v>
      </c>
      <c r="E3713">
        <v>84.22</v>
      </c>
      <c r="F3713">
        <v>119.3929</v>
      </c>
      <c r="G3713">
        <v>84.22</v>
      </c>
      <c r="H3713">
        <v>138.6071</v>
      </c>
      <c r="I3713">
        <v>84.22</v>
      </c>
      <c r="J3713">
        <v>135</v>
      </c>
      <c r="K3713">
        <v>84.22</v>
      </c>
      <c r="L3713">
        <v>135.35720000000001</v>
      </c>
      <c r="M3713">
        <v>84.22</v>
      </c>
      <c r="N3713">
        <v>138.8569</v>
      </c>
      <c r="O3713">
        <v>84.22</v>
      </c>
      <c r="P3713">
        <v>123.17829999999999</v>
      </c>
      <c r="Q3713">
        <v>84.22</v>
      </c>
      <c r="R3713">
        <v>130.5718</v>
      </c>
      <c r="S3713">
        <v>84.22</v>
      </c>
      <c r="T3713">
        <v>134.85740000000001</v>
      </c>
      <c r="U3713">
        <v>84.22</v>
      </c>
      <c r="V3713">
        <v>137.32140000000001</v>
      </c>
      <c r="W3713">
        <v>84.22</v>
      </c>
      <c r="X3713">
        <v>134.2499</v>
      </c>
    </row>
    <row r="3714" spans="1:24" x14ac:dyDescent="0.25">
      <c r="A3714">
        <v>84.24</v>
      </c>
      <c r="B3714">
        <v>133.92850000000001</v>
      </c>
      <c r="C3714">
        <v>84.24</v>
      </c>
      <c r="D3714">
        <v>123.7501</v>
      </c>
      <c r="E3714">
        <v>84.24</v>
      </c>
      <c r="F3714">
        <v>126.6067</v>
      </c>
      <c r="G3714">
        <v>84.24</v>
      </c>
      <c r="H3714">
        <v>144.2499</v>
      </c>
      <c r="I3714">
        <v>84.24</v>
      </c>
      <c r="J3714">
        <v>131.46440000000001</v>
      </c>
      <c r="K3714">
        <v>84.24</v>
      </c>
      <c r="L3714">
        <v>136.57130000000001</v>
      </c>
      <c r="M3714">
        <v>84.24</v>
      </c>
      <c r="N3714">
        <v>148.92850000000001</v>
      </c>
      <c r="O3714">
        <v>84.24</v>
      </c>
      <c r="P3714">
        <v>129.42869999999999</v>
      </c>
      <c r="Q3714">
        <v>84.24</v>
      </c>
      <c r="R3714">
        <v>119.8927</v>
      </c>
      <c r="S3714">
        <v>84.24</v>
      </c>
      <c r="T3714">
        <v>126.57129999999999</v>
      </c>
      <c r="U3714">
        <v>84.24</v>
      </c>
      <c r="V3714">
        <v>139.6071</v>
      </c>
      <c r="W3714">
        <v>84.24</v>
      </c>
      <c r="X3714">
        <v>137.3929</v>
      </c>
    </row>
    <row r="3715" spans="1:24" x14ac:dyDescent="0.25">
      <c r="A3715">
        <v>84.26</v>
      </c>
      <c r="B3715">
        <v>136.71430000000001</v>
      </c>
      <c r="C3715">
        <v>84.26</v>
      </c>
      <c r="D3715">
        <v>118.03570000000001</v>
      </c>
      <c r="E3715">
        <v>84.26</v>
      </c>
      <c r="F3715">
        <v>149</v>
      </c>
      <c r="G3715">
        <v>84.26</v>
      </c>
      <c r="H3715">
        <v>139.35730000000001</v>
      </c>
      <c r="I3715">
        <v>84.26</v>
      </c>
      <c r="J3715">
        <v>132.357</v>
      </c>
      <c r="K3715">
        <v>84.26</v>
      </c>
      <c r="L3715">
        <v>143.28569999999999</v>
      </c>
      <c r="M3715">
        <v>84.26</v>
      </c>
      <c r="N3715">
        <v>150.42859999999999</v>
      </c>
      <c r="O3715">
        <v>84.26</v>
      </c>
      <c r="P3715">
        <v>125.6071</v>
      </c>
      <c r="Q3715">
        <v>84.26</v>
      </c>
      <c r="R3715">
        <v>124.0715</v>
      </c>
      <c r="S3715">
        <v>84.26</v>
      </c>
      <c r="T3715">
        <v>132.32140000000001</v>
      </c>
      <c r="U3715">
        <v>84.26</v>
      </c>
      <c r="V3715">
        <v>140.42859999999999</v>
      </c>
      <c r="W3715">
        <v>84.26</v>
      </c>
      <c r="X3715">
        <v>134</v>
      </c>
    </row>
    <row r="3716" spans="1:24" x14ac:dyDescent="0.25">
      <c r="A3716">
        <v>84.28</v>
      </c>
      <c r="B3716">
        <v>136.8929</v>
      </c>
      <c r="C3716">
        <v>84.28</v>
      </c>
      <c r="D3716">
        <v>122.1071</v>
      </c>
      <c r="E3716">
        <v>84.28</v>
      </c>
      <c r="F3716">
        <v>138.07140000000001</v>
      </c>
      <c r="G3716">
        <v>84.28</v>
      </c>
      <c r="H3716">
        <v>125.4286</v>
      </c>
      <c r="I3716">
        <v>84.28</v>
      </c>
      <c r="J3716">
        <v>152.8929</v>
      </c>
      <c r="K3716">
        <v>84.28</v>
      </c>
      <c r="L3716">
        <v>135.71430000000001</v>
      </c>
      <c r="M3716">
        <v>84.28</v>
      </c>
      <c r="N3716">
        <v>140.82140000000001</v>
      </c>
      <c r="O3716">
        <v>84.28</v>
      </c>
      <c r="P3716">
        <v>129.6429</v>
      </c>
      <c r="Q3716">
        <v>84.28</v>
      </c>
      <c r="R3716">
        <v>124.8214</v>
      </c>
      <c r="S3716">
        <v>84.28</v>
      </c>
      <c r="T3716">
        <v>139.1071</v>
      </c>
      <c r="U3716">
        <v>84.28</v>
      </c>
      <c r="V3716">
        <v>141.1071</v>
      </c>
      <c r="W3716">
        <v>84.28</v>
      </c>
      <c r="X3716">
        <v>129.5</v>
      </c>
    </row>
    <row r="3717" spans="1:24" x14ac:dyDescent="0.25">
      <c r="A3717">
        <v>84.3</v>
      </c>
      <c r="B3717">
        <v>137.21420000000001</v>
      </c>
      <c r="C3717">
        <v>84.3</v>
      </c>
      <c r="D3717">
        <v>133.71430000000001</v>
      </c>
      <c r="E3717">
        <v>84.3</v>
      </c>
      <c r="F3717">
        <v>118.21429999999999</v>
      </c>
      <c r="G3717">
        <v>84.3</v>
      </c>
      <c r="H3717">
        <v>137.07140000000001</v>
      </c>
      <c r="I3717">
        <v>84.3</v>
      </c>
      <c r="J3717">
        <v>151.607</v>
      </c>
      <c r="K3717">
        <v>84.3</v>
      </c>
      <c r="L3717">
        <v>119.4644</v>
      </c>
      <c r="M3717">
        <v>84.3</v>
      </c>
      <c r="N3717">
        <v>134.57149999999999</v>
      </c>
      <c r="O3717">
        <v>84.3</v>
      </c>
      <c r="P3717">
        <v>127.78570000000001</v>
      </c>
      <c r="Q3717">
        <v>84.3</v>
      </c>
      <c r="R3717">
        <v>132.75</v>
      </c>
      <c r="S3717">
        <v>84.3</v>
      </c>
      <c r="T3717">
        <v>144.607</v>
      </c>
      <c r="U3717">
        <v>84.3</v>
      </c>
      <c r="V3717">
        <v>147.89269999999999</v>
      </c>
      <c r="W3717">
        <v>84.3</v>
      </c>
      <c r="X3717">
        <v>121.60720000000001</v>
      </c>
    </row>
    <row r="3718" spans="1:24" x14ac:dyDescent="0.25">
      <c r="A3718">
        <v>84.32</v>
      </c>
      <c r="B3718">
        <v>128.21440000000001</v>
      </c>
      <c r="C3718">
        <v>84.32</v>
      </c>
      <c r="D3718">
        <v>126.1784</v>
      </c>
      <c r="E3718">
        <v>84.32</v>
      </c>
      <c r="F3718">
        <v>126.28579999999999</v>
      </c>
      <c r="G3718">
        <v>84.32</v>
      </c>
      <c r="H3718">
        <v>133.6429</v>
      </c>
      <c r="I3718">
        <v>84.32</v>
      </c>
      <c r="J3718">
        <v>132.78559999999999</v>
      </c>
      <c r="K3718">
        <v>84.32</v>
      </c>
      <c r="L3718">
        <v>133.57149999999999</v>
      </c>
      <c r="M3718">
        <v>84.32</v>
      </c>
      <c r="N3718">
        <v>136.78559999999999</v>
      </c>
      <c r="O3718">
        <v>84.32</v>
      </c>
      <c r="P3718">
        <v>124.5359</v>
      </c>
      <c r="Q3718">
        <v>84.32</v>
      </c>
      <c r="R3718">
        <v>126.39279999999999</v>
      </c>
      <c r="S3718">
        <v>84.32</v>
      </c>
      <c r="T3718">
        <v>119.03530000000001</v>
      </c>
      <c r="U3718">
        <v>84.32</v>
      </c>
      <c r="V3718">
        <v>135.32140000000001</v>
      </c>
      <c r="W3718">
        <v>84.32</v>
      </c>
      <c r="X3718">
        <v>130.46449999999999</v>
      </c>
    </row>
    <row r="3719" spans="1:24" x14ac:dyDescent="0.25">
      <c r="A3719">
        <v>84.34</v>
      </c>
      <c r="B3719">
        <v>137.57159999999999</v>
      </c>
      <c r="C3719">
        <v>84.34</v>
      </c>
      <c r="D3719">
        <v>119.5359</v>
      </c>
      <c r="E3719">
        <v>84.34</v>
      </c>
      <c r="F3719">
        <v>123.2139</v>
      </c>
      <c r="G3719">
        <v>84.34</v>
      </c>
      <c r="H3719">
        <v>136.28579999999999</v>
      </c>
      <c r="I3719">
        <v>84.34</v>
      </c>
      <c r="J3719">
        <v>129.5359</v>
      </c>
      <c r="K3719">
        <v>84.34</v>
      </c>
      <c r="L3719">
        <v>133.85679999999999</v>
      </c>
      <c r="M3719">
        <v>84.34</v>
      </c>
      <c r="N3719">
        <v>130.96430000000001</v>
      </c>
      <c r="O3719">
        <v>84.34</v>
      </c>
      <c r="P3719">
        <v>130.07130000000001</v>
      </c>
      <c r="Q3719">
        <v>84.34</v>
      </c>
      <c r="R3719">
        <v>125.893</v>
      </c>
      <c r="S3719">
        <v>84.34</v>
      </c>
      <c r="T3719">
        <v>105.3933</v>
      </c>
      <c r="U3719">
        <v>84.34</v>
      </c>
      <c r="V3719">
        <v>137.60720000000001</v>
      </c>
      <c r="W3719">
        <v>84.34</v>
      </c>
      <c r="X3719">
        <v>140.07130000000001</v>
      </c>
    </row>
    <row r="3720" spans="1:24" x14ac:dyDescent="0.25">
      <c r="A3720">
        <v>84.36</v>
      </c>
      <c r="B3720">
        <v>142.03559999999999</v>
      </c>
      <c r="C3720">
        <v>84.36</v>
      </c>
      <c r="D3720">
        <v>122.8211</v>
      </c>
      <c r="E3720">
        <v>84.36</v>
      </c>
      <c r="F3720">
        <v>114.536</v>
      </c>
      <c r="G3720">
        <v>84.36</v>
      </c>
      <c r="H3720">
        <v>139.32149999999999</v>
      </c>
      <c r="I3720">
        <v>84.36</v>
      </c>
      <c r="J3720">
        <v>137</v>
      </c>
      <c r="K3720">
        <v>84.36</v>
      </c>
      <c r="L3720">
        <v>123.9644</v>
      </c>
      <c r="M3720">
        <v>84.36</v>
      </c>
      <c r="N3720">
        <v>139.10769999999999</v>
      </c>
      <c r="O3720">
        <v>84.36</v>
      </c>
      <c r="P3720">
        <v>121.8211</v>
      </c>
      <c r="Q3720">
        <v>84.36</v>
      </c>
      <c r="R3720">
        <v>130.39269999999999</v>
      </c>
      <c r="S3720">
        <v>84.36</v>
      </c>
      <c r="T3720">
        <v>120.3571</v>
      </c>
      <c r="U3720">
        <v>84.36</v>
      </c>
      <c r="V3720">
        <v>133.285</v>
      </c>
      <c r="W3720">
        <v>84.36</v>
      </c>
      <c r="X3720">
        <v>136</v>
      </c>
    </row>
    <row r="3721" spans="1:24" x14ac:dyDescent="0.25">
      <c r="A3721">
        <v>84.38</v>
      </c>
      <c r="B3721">
        <v>140</v>
      </c>
      <c r="C3721">
        <v>84.38</v>
      </c>
      <c r="D3721">
        <v>120.1078</v>
      </c>
      <c r="E3721">
        <v>84.38</v>
      </c>
      <c r="F3721">
        <v>124.89319999999999</v>
      </c>
      <c r="G3721">
        <v>84.38</v>
      </c>
      <c r="H3721">
        <v>146.1078</v>
      </c>
      <c r="I3721">
        <v>84.38</v>
      </c>
      <c r="J3721">
        <v>132.821</v>
      </c>
      <c r="K3721">
        <v>84.38</v>
      </c>
      <c r="L3721">
        <v>132.7508</v>
      </c>
      <c r="M3721">
        <v>84.38</v>
      </c>
      <c r="N3721">
        <v>150.0712</v>
      </c>
      <c r="O3721">
        <v>84.38</v>
      </c>
      <c r="P3721">
        <v>123.2869</v>
      </c>
      <c r="Q3721">
        <v>84.38</v>
      </c>
      <c r="R3721">
        <v>126.6785</v>
      </c>
      <c r="S3721">
        <v>84.38</v>
      </c>
      <c r="T3721">
        <v>123.179</v>
      </c>
      <c r="U3721">
        <v>84.38</v>
      </c>
      <c r="V3721">
        <v>122.1434</v>
      </c>
      <c r="W3721">
        <v>84.38</v>
      </c>
      <c r="X3721">
        <v>138.25030000000001</v>
      </c>
    </row>
    <row r="3722" spans="1:24" x14ac:dyDescent="0.25">
      <c r="A3722">
        <v>84.4</v>
      </c>
      <c r="B3722">
        <v>138.0712</v>
      </c>
      <c r="C3722">
        <v>84.4</v>
      </c>
      <c r="D3722">
        <v>136.53620000000001</v>
      </c>
      <c r="E3722">
        <v>84.4</v>
      </c>
      <c r="F3722">
        <v>132.60740000000001</v>
      </c>
      <c r="G3722">
        <v>84.4</v>
      </c>
      <c r="H3722">
        <v>149.99870000000001</v>
      </c>
      <c r="I3722">
        <v>84.4</v>
      </c>
      <c r="J3722">
        <v>129.78649999999999</v>
      </c>
      <c r="K3722">
        <v>84.4</v>
      </c>
      <c r="L3722">
        <v>141.535</v>
      </c>
      <c r="M3722">
        <v>84.4</v>
      </c>
      <c r="N3722">
        <v>143.10669999999999</v>
      </c>
      <c r="O3722">
        <v>84.4</v>
      </c>
      <c r="P3722">
        <v>140.17789999999999</v>
      </c>
      <c r="Q3722">
        <v>84.4</v>
      </c>
      <c r="R3722">
        <v>134.6798</v>
      </c>
      <c r="S3722">
        <v>84.4</v>
      </c>
      <c r="T3722">
        <v>132</v>
      </c>
      <c r="U3722">
        <v>84.4</v>
      </c>
      <c r="V3722">
        <v>139.42949999999999</v>
      </c>
      <c r="W3722">
        <v>84.4</v>
      </c>
      <c r="X3722">
        <v>135.6061</v>
      </c>
    </row>
    <row r="3723" spans="1:24" x14ac:dyDescent="0.25">
      <c r="A3723">
        <v>84.42</v>
      </c>
      <c r="B3723">
        <v>134</v>
      </c>
      <c r="C3723">
        <v>84.42</v>
      </c>
      <c r="D3723">
        <v>140.1422</v>
      </c>
      <c r="E3723">
        <v>84.42</v>
      </c>
      <c r="F3723">
        <v>134.0711</v>
      </c>
      <c r="G3723">
        <v>84.42</v>
      </c>
      <c r="H3723">
        <v>128.4281</v>
      </c>
      <c r="I3723">
        <v>84.42</v>
      </c>
      <c r="J3723">
        <v>142.32149999999999</v>
      </c>
      <c r="K3723">
        <v>84.42</v>
      </c>
      <c r="L3723">
        <v>129.357</v>
      </c>
      <c r="M3723">
        <v>84.42</v>
      </c>
      <c r="N3723">
        <v>138.60740000000001</v>
      </c>
      <c r="O3723">
        <v>84.42</v>
      </c>
      <c r="P3723">
        <v>127.1067</v>
      </c>
      <c r="Q3723">
        <v>84.42</v>
      </c>
      <c r="R3723">
        <v>145.92740000000001</v>
      </c>
      <c r="S3723">
        <v>84.42</v>
      </c>
      <c r="T3723">
        <v>127.1778</v>
      </c>
      <c r="U3723">
        <v>84.42</v>
      </c>
      <c r="V3723">
        <v>147.53479999999999</v>
      </c>
      <c r="W3723">
        <v>84.42</v>
      </c>
      <c r="X3723">
        <v>126.42959999999999</v>
      </c>
    </row>
    <row r="3724" spans="1:24" x14ac:dyDescent="0.25">
      <c r="A3724">
        <v>84.44</v>
      </c>
      <c r="B3724">
        <v>136.5719</v>
      </c>
      <c r="C3724">
        <v>84.44</v>
      </c>
      <c r="D3724">
        <v>125.5702</v>
      </c>
      <c r="E3724">
        <v>84.44</v>
      </c>
      <c r="F3724">
        <v>132.5719</v>
      </c>
      <c r="G3724">
        <v>84.44</v>
      </c>
      <c r="H3724">
        <v>127.8224</v>
      </c>
      <c r="I3724">
        <v>84.44</v>
      </c>
      <c r="J3724">
        <v>140.74959999999999</v>
      </c>
      <c r="K3724">
        <v>84.44</v>
      </c>
      <c r="L3724">
        <v>127.6785</v>
      </c>
      <c r="M3724">
        <v>84.44</v>
      </c>
      <c r="N3724">
        <v>134.60570000000001</v>
      </c>
      <c r="O3724">
        <v>84.44</v>
      </c>
      <c r="P3724">
        <v>117.4636</v>
      </c>
      <c r="Q3724">
        <v>84.44</v>
      </c>
      <c r="R3724">
        <v>128.10659999999999</v>
      </c>
      <c r="S3724">
        <v>84.44</v>
      </c>
      <c r="T3724">
        <v>125.0373</v>
      </c>
      <c r="U3724">
        <v>84.44</v>
      </c>
      <c r="V3724">
        <v>139.53639999999999</v>
      </c>
      <c r="W3724">
        <v>84.44</v>
      </c>
      <c r="X3724">
        <v>134.8561</v>
      </c>
    </row>
    <row r="3725" spans="1:24" x14ac:dyDescent="0.25">
      <c r="A3725">
        <v>84.46</v>
      </c>
      <c r="B3725">
        <v>140.39250000000001</v>
      </c>
      <c r="C3725">
        <v>84.46</v>
      </c>
      <c r="D3725">
        <v>115.5365</v>
      </c>
      <c r="E3725">
        <v>84.46</v>
      </c>
      <c r="F3725">
        <v>137.357</v>
      </c>
      <c r="G3725">
        <v>84.46</v>
      </c>
      <c r="H3725">
        <v>134.46350000000001</v>
      </c>
      <c r="I3725">
        <v>84.46</v>
      </c>
      <c r="J3725">
        <v>131.82050000000001</v>
      </c>
      <c r="K3725">
        <v>84.46</v>
      </c>
      <c r="L3725">
        <v>129.572</v>
      </c>
      <c r="M3725">
        <v>84.46</v>
      </c>
      <c r="N3725">
        <v>127.35899999999999</v>
      </c>
      <c r="O3725">
        <v>84.46</v>
      </c>
      <c r="P3725">
        <v>111.6075</v>
      </c>
      <c r="Q3725">
        <v>84.46</v>
      </c>
      <c r="R3725">
        <v>121.6785</v>
      </c>
      <c r="S3725">
        <v>84.46</v>
      </c>
      <c r="T3725">
        <v>140.39250000000001</v>
      </c>
      <c r="U3725">
        <v>84.46</v>
      </c>
      <c r="V3725">
        <v>147.643</v>
      </c>
      <c r="W3725">
        <v>84.46</v>
      </c>
      <c r="X3725">
        <v>124.643</v>
      </c>
    </row>
    <row r="3726" spans="1:24" x14ac:dyDescent="0.25">
      <c r="A3726">
        <v>84.48</v>
      </c>
      <c r="B3726">
        <v>139.25059999999999</v>
      </c>
      <c r="C3726">
        <v>84.48</v>
      </c>
      <c r="D3726">
        <v>133.28829999999999</v>
      </c>
      <c r="E3726">
        <v>84.48</v>
      </c>
      <c r="F3726">
        <v>132.46340000000001</v>
      </c>
      <c r="G3726">
        <v>84.48</v>
      </c>
      <c r="H3726">
        <v>130.21510000000001</v>
      </c>
      <c r="I3726">
        <v>84.48</v>
      </c>
      <c r="J3726">
        <v>126.85809999999999</v>
      </c>
      <c r="K3726">
        <v>84.48</v>
      </c>
      <c r="L3726">
        <v>136.92910000000001</v>
      </c>
      <c r="M3726">
        <v>84.48</v>
      </c>
      <c r="N3726">
        <v>145.96449999999999</v>
      </c>
      <c r="O3726">
        <v>84.48</v>
      </c>
      <c r="P3726">
        <v>115.643</v>
      </c>
      <c r="Q3726">
        <v>84.48</v>
      </c>
      <c r="R3726">
        <v>126.4657</v>
      </c>
      <c r="S3726">
        <v>84.48</v>
      </c>
      <c r="T3726">
        <v>132.1773</v>
      </c>
      <c r="U3726">
        <v>84.48</v>
      </c>
      <c r="V3726">
        <v>144.82040000000001</v>
      </c>
      <c r="W3726">
        <v>84.48</v>
      </c>
      <c r="X3726">
        <v>128.57210000000001</v>
      </c>
    </row>
    <row r="3727" spans="1:24" x14ac:dyDescent="0.25">
      <c r="A3727">
        <v>84.5</v>
      </c>
      <c r="B3727">
        <v>138.21260000000001</v>
      </c>
      <c r="C3727">
        <v>84.5</v>
      </c>
      <c r="D3727">
        <v>148.56960000000001</v>
      </c>
      <c r="E3727">
        <v>84.5</v>
      </c>
      <c r="F3727">
        <v>126.2861</v>
      </c>
      <c r="G3727">
        <v>84.5</v>
      </c>
      <c r="H3727">
        <v>139.57220000000001</v>
      </c>
      <c r="I3727">
        <v>84.5</v>
      </c>
      <c r="J3727">
        <v>129.85570000000001</v>
      </c>
      <c r="K3727">
        <v>84.5</v>
      </c>
      <c r="L3727">
        <v>143.25059999999999</v>
      </c>
      <c r="M3727">
        <v>84.5</v>
      </c>
      <c r="N3727">
        <v>145.42779999999999</v>
      </c>
      <c r="O3727">
        <v>84.5</v>
      </c>
      <c r="P3727">
        <v>118.60760000000001</v>
      </c>
      <c r="Q3727">
        <v>84.5</v>
      </c>
      <c r="R3727">
        <v>141.5367</v>
      </c>
      <c r="S3727">
        <v>84.5</v>
      </c>
      <c r="T3727">
        <v>126.8228</v>
      </c>
      <c r="U3727">
        <v>84.5</v>
      </c>
      <c r="V3727">
        <v>135.03540000000001</v>
      </c>
      <c r="W3727">
        <v>84.5</v>
      </c>
      <c r="X3727">
        <v>138.1798</v>
      </c>
    </row>
    <row r="3728" spans="1:24" x14ac:dyDescent="0.25">
      <c r="A3728">
        <v>84.52</v>
      </c>
      <c r="B3728">
        <v>131.46600000000001</v>
      </c>
      <c r="C3728">
        <v>84.52</v>
      </c>
      <c r="D3728">
        <v>133.39230000000001</v>
      </c>
      <c r="E3728">
        <v>84.52</v>
      </c>
      <c r="F3728">
        <v>128.67850000000001</v>
      </c>
      <c r="G3728">
        <v>84.52</v>
      </c>
      <c r="H3728">
        <v>146.60769999999999</v>
      </c>
      <c r="I3728">
        <v>84.52</v>
      </c>
      <c r="J3728">
        <v>123.82299999999999</v>
      </c>
      <c r="K3728">
        <v>84.52</v>
      </c>
      <c r="L3728">
        <v>144.14160000000001</v>
      </c>
      <c r="M3728">
        <v>84.52</v>
      </c>
      <c r="N3728">
        <v>137.74930000000001</v>
      </c>
      <c r="O3728">
        <v>84.52</v>
      </c>
      <c r="P3728">
        <v>118.4632</v>
      </c>
      <c r="Q3728">
        <v>84.52</v>
      </c>
      <c r="R3728">
        <v>138.3895</v>
      </c>
      <c r="S3728">
        <v>84.52</v>
      </c>
      <c r="T3728">
        <v>134.74930000000001</v>
      </c>
      <c r="U3728">
        <v>84.52</v>
      </c>
      <c r="V3728">
        <v>133.96459999999999</v>
      </c>
      <c r="W3728">
        <v>84.52</v>
      </c>
      <c r="X3728">
        <v>148.2861</v>
      </c>
    </row>
    <row r="3729" spans="1:24" x14ac:dyDescent="0.25">
      <c r="A3729">
        <v>84.54</v>
      </c>
      <c r="B3729">
        <v>142.03540000000001</v>
      </c>
      <c r="C3729">
        <v>84.54</v>
      </c>
      <c r="D3729">
        <v>129.3569</v>
      </c>
      <c r="E3729">
        <v>84.54</v>
      </c>
      <c r="F3729">
        <v>130.57230000000001</v>
      </c>
      <c r="G3729">
        <v>84.54</v>
      </c>
      <c r="H3729">
        <v>145.4984</v>
      </c>
      <c r="I3729">
        <v>84.54</v>
      </c>
      <c r="J3729">
        <v>128.53380000000001</v>
      </c>
      <c r="K3729">
        <v>84.54</v>
      </c>
      <c r="L3729">
        <v>134.07079999999999</v>
      </c>
      <c r="M3729">
        <v>84.54</v>
      </c>
      <c r="N3729">
        <v>125.92610000000001</v>
      </c>
      <c r="O3729">
        <v>84.54</v>
      </c>
      <c r="P3729">
        <v>117.4308</v>
      </c>
      <c r="Q3729">
        <v>84.54</v>
      </c>
      <c r="R3729">
        <v>118.8939</v>
      </c>
      <c r="S3729">
        <v>84.54</v>
      </c>
      <c r="T3729">
        <v>128.71379999999999</v>
      </c>
      <c r="U3729">
        <v>84.54</v>
      </c>
      <c r="V3729">
        <v>138.57230000000001</v>
      </c>
      <c r="W3729">
        <v>84.54</v>
      </c>
      <c r="X3729">
        <v>145.2123</v>
      </c>
    </row>
    <row r="3730" spans="1:24" x14ac:dyDescent="0.25">
      <c r="A3730">
        <v>84.56</v>
      </c>
      <c r="B3730">
        <v>139.03530000000001</v>
      </c>
      <c r="C3730">
        <v>84.56</v>
      </c>
      <c r="D3730">
        <v>121.569</v>
      </c>
      <c r="E3730">
        <v>84.56</v>
      </c>
      <c r="F3730">
        <v>131.17670000000001</v>
      </c>
      <c r="G3730">
        <v>84.56</v>
      </c>
      <c r="H3730">
        <v>135.03530000000001</v>
      </c>
      <c r="I3730">
        <v>84.56</v>
      </c>
      <c r="J3730">
        <v>121.5017</v>
      </c>
      <c r="K3730">
        <v>84.56</v>
      </c>
      <c r="L3730">
        <v>133.53710000000001</v>
      </c>
      <c r="M3730">
        <v>84.56</v>
      </c>
      <c r="N3730">
        <v>116.78789999999999</v>
      </c>
      <c r="O3730">
        <v>84.56</v>
      </c>
      <c r="P3730">
        <v>126.1767</v>
      </c>
      <c r="Q3730">
        <v>84.56</v>
      </c>
      <c r="R3730">
        <v>127.89400000000001</v>
      </c>
      <c r="S3730">
        <v>84.56</v>
      </c>
      <c r="T3730">
        <v>128.89400000000001</v>
      </c>
      <c r="U3730">
        <v>84.56</v>
      </c>
      <c r="V3730">
        <v>136.60429999999999</v>
      </c>
      <c r="W3730">
        <v>84.56</v>
      </c>
      <c r="X3730">
        <v>137.5017</v>
      </c>
    </row>
    <row r="3731" spans="1:24" x14ac:dyDescent="0.25">
      <c r="A3731">
        <v>84.58</v>
      </c>
      <c r="B3731">
        <v>133.78440000000001</v>
      </c>
      <c r="C3731">
        <v>84.58</v>
      </c>
      <c r="D3731">
        <v>109.2863</v>
      </c>
      <c r="E3731">
        <v>84.58</v>
      </c>
      <c r="F3731">
        <v>135.47040000000001</v>
      </c>
      <c r="G3731">
        <v>84.58</v>
      </c>
      <c r="H3731">
        <v>131.3922</v>
      </c>
      <c r="I3731">
        <v>84.58</v>
      </c>
      <c r="J3731">
        <v>129.07060000000001</v>
      </c>
      <c r="K3731">
        <v>84.58</v>
      </c>
      <c r="L3731">
        <v>140.03530000000001</v>
      </c>
      <c r="M3731">
        <v>84.58</v>
      </c>
      <c r="N3731">
        <v>134.4666</v>
      </c>
      <c r="O3731">
        <v>84.58</v>
      </c>
      <c r="P3731">
        <v>122.75279999999999</v>
      </c>
      <c r="Q3731">
        <v>84.58</v>
      </c>
      <c r="R3731">
        <v>135.28630000000001</v>
      </c>
      <c r="S3731">
        <v>84.58</v>
      </c>
      <c r="T3731">
        <v>137.89410000000001</v>
      </c>
      <c r="U3731">
        <v>84.58</v>
      </c>
      <c r="V3731">
        <v>126.4666</v>
      </c>
      <c r="W3731">
        <v>84.58</v>
      </c>
      <c r="X3731">
        <v>147.96469999999999</v>
      </c>
    </row>
    <row r="3732" spans="1:24" x14ac:dyDescent="0.25">
      <c r="A3732">
        <v>84.6</v>
      </c>
      <c r="B3732">
        <v>125.0705</v>
      </c>
      <c r="C3732">
        <v>84.6</v>
      </c>
      <c r="D3732">
        <v>115.85890000000001</v>
      </c>
      <c r="E3732">
        <v>84.6</v>
      </c>
      <c r="F3732">
        <v>160.85480000000001</v>
      </c>
      <c r="G3732">
        <v>84.6</v>
      </c>
      <c r="H3732">
        <v>130.57259999999999</v>
      </c>
      <c r="I3732">
        <v>84.6</v>
      </c>
      <c r="J3732">
        <v>127.57259999999999</v>
      </c>
      <c r="K3732">
        <v>84.6</v>
      </c>
      <c r="L3732">
        <v>137.35679999999999</v>
      </c>
      <c r="M3732">
        <v>84.6</v>
      </c>
      <c r="N3732">
        <v>149.2158</v>
      </c>
      <c r="O3732">
        <v>84.6</v>
      </c>
      <c r="P3732">
        <v>128.9606</v>
      </c>
      <c r="Q3732">
        <v>84.6</v>
      </c>
      <c r="R3732">
        <v>138.64320000000001</v>
      </c>
      <c r="S3732">
        <v>84.6</v>
      </c>
      <c r="T3732">
        <v>140.14109999999999</v>
      </c>
      <c r="U3732">
        <v>84.6</v>
      </c>
      <c r="V3732">
        <v>141.53729999999999</v>
      </c>
      <c r="W3732">
        <v>84.6</v>
      </c>
      <c r="X3732">
        <v>153.85890000000001</v>
      </c>
    </row>
    <row r="3733" spans="1:24" x14ac:dyDescent="0.25">
      <c r="A3733">
        <v>84.62</v>
      </c>
      <c r="B3733">
        <v>127.11020000000001</v>
      </c>
      <c r="C3733">
        <v>84.62</v>
      </c>
      <c r="D3733">
        <v>132.68289999999999</v>
      </c>
      <c r="E3733">
        <v>84.62</v>
      </c>
      <c r="F3733">
        <v>151.28639999999999</v>
      </c>
      <c r="G3733">
        <v>84.62</v>
      </c>
      <c r="H3733">
        <v>133.74889999999999</v>
      </c>
      <c r="I3733">
        <v>84.62</v>
      </c>
      <c r="J3733">
        <v>130.10570000000001</v>
      </c>
      <c r="K3733">
        <v>84.62</v>
      </c>
      <c r="L3733">
        <v>138.5727</v>
      </c>
      <c r="M3733">
        <v>84.62</v>
      </c>
      <c r="N3733">
        <v>150.2114</v>
      </c>
      <c r="O3733">
        <v>84.62</v>
      </c>
      <c r="P3733">
        <v>115.53749999999999</v>
      </c>
      <c r="Q3733">
        <v>84.62</v>
      </c>
      <c r="R3733">
        <v>139.0352</v>
      </c>
      <c r="S3733">
        <v>84.62</v>
      </c>
      <c r="T3733">
        <v>132.9648</v>
      </c>
      <c r="U3733">
        <v>84.62</v>
      </c>
      <c r="V3733">
        <v>151.25110000000001</v>
      </c>
      <c r="W3733">
        <v>84.62</v>
      </c>
      <c r="X3733">
        <v>150.74440000000001</v>
      </c>
    </row>
    <row r="3734" spans="1:24" x14ac:dyDescent="0.25">
      <c r="A3734">
        <v>84.64</v>
      </c>
      <c r="B3734">
        <v>141.608</v>
      </c>
      <c r="C3734">
        <v>84.64</v>
      </c>
      <c r="D3734">
        <v>147.78399999999999</v>
      </c>
      <c r="E3734">
        <v>84.64</v>
      </c>
      <c r="F3734">
        <v>145.3168</v>
      </c>
      <c r="G3734">
        <v>84.64</v>
      </c>
      <c r="H3734">
        <v>129</v>
      </c>
      <c r="I3734">
        <v>84.64</v>
      </c>
      <c r="J3734">
        <v>129.46719999999999</v>
      </c>
      <c r="K3734">
        <v>84.64</v>
      </c>
      <c r="L3734">
        <v>142.392</v>
      </c>
      <c r="M3734">
        <v>84.64</v>
      </c>
      <c r="N3734">
        <v>143.1456</v>
      </c>
      <c r="O3734">
        <v>84.64</v>
      </c>
      <c r="P3734">
        <v>123</v>
      </c>
      <c r="Q3734">
        <v>84.64</v>
      </c>
      <c r="R3734">
        <v>133.78399999999999</v>
      </c>
      <c r="S3734">
        <v>84.64</v>
      </c>
      <c r="T3734">
        <v>125.0304</v>
      </c>
      <c r="U3734">
        <v>84.64</v>
      </c>
      <c r="V3734">
        <v>151.17599999999999</v>
      </c>
      <c r="W3734">
        <v>84.64</v>
      </c>
      <c r="X3734">
        <v>128.92959999999999</v>
      </c>
    </row>
    <row r="3735" spans="1:24" x14ac:dyDescent="0.25">
      <c r="A3735">
        <v>84.66</v>
      </c>
      <c r="B3735">
        <v>137.92449999999999</v>
      </c>
      <c r="C3735">
        <v>84.66</v>
      </c>
      <c r="D3735">
        <v>141.64320000000001</v>
      </c>
      <c r="E3735">
        <v>84.66</v>
      </c>
      <c r="F3735">
        <v>131.82419999999999</v>
      </c>
      <c r="G3735">
        <v>84.66</v>
      </c>
      <c r="H3735">
        <v>131.25129999999999</v>
      </c>
      <c r="I3735">
        <v>84.66</v>
      </c>
      <c r="J3735">
        <v>140.35679999999999</v>
      </c>
      <c r="K3735">
        <v>84.66</v>
      </c>
      <c r="L3735">
        <v>139.32159999999999</v>
      </c>
      <c r="M3735">
        <v>84.66</v>
      </c>
      <c r="N3735">
        <v>148.5326</v>
      </c>
      <c r="O3735">
        <v>84.66</v>
      </c>
      <c r="P3735">
        <v>120.10550000000001</v>
      </c>
      <c r="Q3735">
        <v>84.66</v>
      </c>
      <c r="R3735">
        <v>128.28649999999999</v>
      </c>
      <c r="S3735">
        <v>84.66</v>
      </c>
      <c r="T3735">
        <v>108.181</v>
      </c>
      <c r="U3735">
        <v>84.66</v>
      </c>
      <c r="V3735">
        <v>143.25129999999999</v>
      </c>
      <c r="W3735">
        <v>84.66</v>
      </c>
      <c r="X3735">
        <v>136.5377</v>
      </c>
    </row>
    <row r="3736" spans="1:24" x14ac:dyDescent="0.25">
      <c r="A3736">
        <v>84.68</v>
      </c>
      <c r="B3736">
        <v>132.3271</v>
      </c>
      <c r="C3736">
        <v>84.68</v>
      </c>
      <c r="D3736">
        <v>133.35120000000001</v>
      </c>
      <c r="E3736">
        <v>84.68</v>
      </c>
      <c r="F3736">
        <v>137.81890000000001</v>
      </c>
      <c r="G3736">
        <v>84.68</v>
      </c>
      <c r="H3736">
        <v>133.1054</v>
      </c>
      <c r="I3736">
        <v>84.68</v>
      </c>
      <c r="J3736">
        <v>140.28649999999999</v>
      </c>
      <c r="K3736">
        <v>84.68</v>
      </c>
      <c r="L3736">
        <v>135.81890000000001</v>
      </c>
      <c r="M3736">
        <v>84.68</v>
      </c>
      <c r="N3736">
        <v>137.64330000000001</v>
      </c>
      <c r="O3736">
        <v>84.68</v>
      </c>
      <c r="P3736">
        <v>114.3216</v>
      </c>
      <c r="Q3736">
        <v>84.68</v>
      </c>
      <c r="R3736">
        <v>131.32159999999999</v>
      </c>
      <c r="S3736">
        <v>84.68</v>
      </c>
      <c r="T3736">
        <v>125.68389999999999</v>
      </c>
      <c r="U3736">
        <v>84.68</v>
      </c>
      <c r="V3736">
        <v>146.39189999999999</v>
      </c>
      <c r="W3736">
        <v>84.68</v>
      </c>
      <c r="X3736">
        <v>141.74860000000001</v>
      </c>
    </row>
    <row r="3737" spans="1:24" x14ac:dyDescent="0.25">
      <c r="A3737">
        <v>84.7</v>
      </c>
      <c r="B3737">
        <v>152.32159999999999</v>
      </c>
      <c r="C3737">
        <v>84.7</v>
      </c>
      <c r="D3737">
        <v>119.4328</v>
      </c>
      <c r="E3737">
        <v>84.7</v>
      </c>
      <c r="F3737">
        <v>129.64330000000001</v>
      </c>
      <c r="G3737">
        <v>84.7</v>
      </c>
      <c r="H3737">
        <v>130.21639999999999</v>
      </c>
      <c r="I3737">
        <v>84.7</v>
      </c>
      <c r="J3737">
        <v>147.50290000000001</v>
      </c>
      <c r="K3737">
        <v>84.7</v>
      </c>
      <c r="L3737">
        <v>132.46789999999999</v>
      </c>
      <c r="M3737">
        <v>84.7</v>
      </c>
      <c r="N3737">
        <v>139.64330000000001</v>
      </c>
      <c r="O3737">
        <v>84.7</v>
      </c>
      <c r="P3737">
        <v>114.0351</v>
      </c>
      <c r="Q3737">
        <v>84.7</v>
      </c>
      <c r="R3737">
        <v>131.35669999999999</v>
      </c>
      <c r="S3737">
        <v>84.7</v>
      </c>
      <c r="T3737">
        <v>139.1754</v>
      </c>
      <c r="U3737">
        <v>84.7</v>
      </c>
      <c r="V3737">
        <v>142.0351</v>
      </c>
      <c r="W3737">
        <v>84.7</v>
      </c>
      <c r="X3737">
        <v>141.18129999999999</v>
      </c>
    </row>
    <row r="3738" spans="1:24" x14ac:dyDescent="0.25">
      <c r="A3738">
        <v>84.72</v>
      </c>
      <c r="B3738">
        <v>156.53819999999999</v>
      </c>
      <c r="C3738">
        <v>84.72</v>
      </c>
      <c r="D3738">
        <v>135.57320000000001</v>
      </c>
      <c r="E3738">
        <v>84.72</v>
      </c>
      <c r="F3738">
        <v>132.28659999999999</v>
      </c>
      <c r="G3738">
        <v>84.72</v>
      </c>
      <c r="H3738">
        <v>140.85980000000001</v>
      </c>
      <c r="I3738">
        <v>84.72</v>
      </c>
      <c r="J3738">
        <v>149.92359999999999</v>
      </c>
      <c r="K3738">
        <v>84.72</v>
      </c>
      <c r="L3738">
        <v>138.8536</v>
      </c>
      <c r="M3738">
        <v>84.72</v>
      </c>
      <c r="N3738">
        <v>134.56700000000001</v>
      </c>
      <c r="O3738">
        <v>84.72</v>
      </c>
      <c r="P3738">
        <v>112.965</v>
      </c>
      <c r="Q3738">
        <v>84.72</v>
      </c>
      <c r="R3738">
        <v>132.57320000000001</v>
      </c>
      <c r="S3738">
        <v>84.72</v>
      </c>
      <c r="T3738">
        <v>132.53819999999999</v>
      </c>
      <c r="U3738">
        <v>84.72</v>
      </c>
      <c r="V3738">
        <v>138.0701</v>
      </c>
      <c r="W3738">
        <v>84.72</v>
      </c>
      <c r="X3738">
        <v>146.46180000000001</v>
      </c>
    </row>
    <row r="3739" spans="1:24" x14ac:dyDescent="0.25">
      <c r="A3739">
        <v>84.74</v>
      </c>
      <c r="B3739">
        <v>157.88829999999999</v>
      </c>
      <c r="C3739">
        <v>84.74</v>
      </c>
      <c r="D3739">
        <v>139.39169999999999</v>
      </c>
      <c r="E3739">
        <v>84.74</v>
      </c>
      <c r="F3739">
        <v>131.13999999999999</v>
      </c>
      <c r="G3739">
        <v>84.74</v>
      </c>
      <c r="H3739">
        <v>148.035</v>
      </c>
      <c r="I3739">
        <v>84.74</v>
      </c>
      <c r="J3739">
        <v>134.35669999999999</v>
      </c>
      <c r="K3739">
        <v>84.74</v>
      </c>
      <c r="L3739">
        <v>128.64330000000001</v>
      </c>
      <c r="M3739">
        <v>84.74</v>
      </c>
      <c r="N3739">
        <v>128.07669999999999</v>
      </c>
      <c r="O3739">
        <v>84.74</v>
      </c>
      <c r="P3739">
        <v>116.93</v>
      </c>
      <c r="Q3739">
        <v>84.74</v>
      </c>
      <c r="R3739">
        <v>136.7133</v>
      </c>
      <c r="S3739">
        <v>84.74</v>
      </c>
      <c r="T3739">
        <v>136.13999999999999</v>
      </c>
      <c r="U3739">
        <v>84.74</v>
      </c>
      <c r="V3739">
        <v>135.2867</v>
      </c>
      <c r="W3739">
        <v>84.74</v>
      </c>
      <c r="X3739">
        <v>144.4683</v>
      </c>
    </row>
    <row r="3740" spans="1:24" x14ac:dyDescent="0.25">
      <c r="A3740">
        <v>84.76</v>
      </c>
      <c r="B3740">
        <v>139.53139999999999</v>
      </c>
      <c r="C3740">
        <v>84.76</v>
      </c>
      <c r="D3740">
        <v>131.81819999999999</v>
      </c>
      <c r="E3740">
        <v>84.76</v>
      </c>
      <c r="F3740">
        <v>127.1818</v>
      </c>
      <c r="G3740">
        <v>84.76</v>
      </c>
      <c r="H3740">
        <v>145.35659999999999</v>
      </c>
      <c r="I3740">
        <v>84.76</v>
      </c>
      <c r="J3740">
        <v>134.2867</v>
      </c>
      <c r="K3740">
        <v>84.76</v>
      </c>
      <c r="L3740">
        <v>129.67830000000001</v>
      </c>
      <c r="M3740">
        <v>84.76</v>
      </c>
      <c r="N3740">
        <v>137.2097</v>
      </c>
      <c r="O3740">
        <v>84.76</v>
      </c>
      <c r="P3740">
        <v>124.5385</v>
      </c>
      <c r="Q3740">
        <v>84.76</v>
      </c>
      <c r="R3740">
        <v>142.042</v>
      </c>
      <c r="S3740">
        <v>84.76</v>
      </c>
      <c r="T3740">
        <v>126.7133</v>
      </c>
      <c r="U3740">
        <v>84.76</v>
      </c>
      <c r="V3740">
        <v>133.81819999999999</v>
      </c>
      <c r="W3740">
        <v>84.76</v>
      </c>
      <c r="X3740">
        <v>154.39160000000001</v>
      </c>
    </row>
    <row r="3741" spans="1:24" x14ac:dyDescent="0.25">
      <c r="A3741">
        <v>84.78</v>
      </c>
      <c r="B3741">
        <v>120.601</v>
      </c>
      <c r="C3741">
        <v>84.78</v>
      </c>
      <c r="D3741">
        <v>121.7132</v>
      </c>
      <c r="E3741">
        <v>84.78</v>
      </c>
      <c r="F3741">
        <v>132.1397</v>
      </c>
      <c r="G3741">
        <v>84.78</v>
      </c>
      <c r="H3741">
        <v>144.32169999999999</v>
      </c>
      <c r="I3741">
        <v>84.78</v>
      </c>
      <c r="J3741">
        <v>142.14709999999999</v>
      </c>
      <c r="K3741">
        <v>84.78</v>
      </c>
      <c r="L3741">
        <v>133.50370000000001</v>
      </c>
      <c r="M3741">
        <v>84.78</v>
      </c>
      <c r="N3741">
        <v>131.1122</v>
      </c>
      <c r="O3741">
        <v>84.78</v>
      </c>
      <c r="P3741">
        <v>132.32169999999999</v>
      </c>
      <c r="Q3741">
        <v>84.78</v>
      </c>
      <c r="R3741">
        <v>156.74809999999999</v>
      </c>
      <c r="S3741">
        <v>84.78</v>
      </c>
      <c r="T3741">
        <v>131.399</v>
      </c>
      <c r="U3741">
        <v>84.78</v>
      </c>
      <c r="V3741">
        <v>131.43389999999999</v>
      </c>
      <c r="W3741">
        <v>84.78</v>
      </c>
      <c r="X3741">
        <v>155.50370000000001</v>
      </c>
    </row>
    <row r="3742" spans="1:24" x14ac:dyDescent="0.25">
      <c r="A3742">
        <v>84.8</v>
      </c>
      <c r="B3742">
        <v>109.8257</v>
      </c>
      <c r="C3742">
        <v>84.8</v>
      </c>
      <c r="D3742">
        <v>128.3296</v>
      </c>
      <c r="E3742">
        <v>84.8</v>
      </c>
      <c r="F3742">
        <v>129.79079999999999</v>
      </c>
      <c r="G3742">
        <v>84.8</v>
      </c>
      <c r="H3742">
        <v>144.67830000000001</v>
      </c>
      <c r="I3742">
        <v>84.8</v>
      </c>
      <c r="J3742">
        <v>152.67830000000001</v>
      </c>
      <c r="K3742">
        <v>84.8</v>
      </c>
      <c r="L3742">
        <v>144.6086</v>
      </c>
      <c r="M3742">
        <v>84.8</v>
      </c>
      <c r="N3742">
        <v>144.32169999999999</v>
      </c>
      <c r="O3742">
        <v>84.8</v>
      </c>
      <c r="P3742">
        <v>132.35659999999999</v>
      </c>
      <c r="Q3742">
        <v>84.8</v>
      </c>
      <c r="R3742">
        <v>151.35659999999999</v>
      </c>
      <c r="S3742">
        <v>84.8</v>
      </c>
      <c r="T3742">
        <v>144.1046</v>
      </c>
      <c r="U3742">
        <v>84.8</v>
      </c>
      <c r="V3742">
        <v>143.3914</v>
      </c>
      <c r="W3742">
        <v>84.8</v>
      </c>
      <c r="X3742">
        <v>158.5658</v>
      </c>
    </row>
    <row r="3743" spans="1:24" x14ac:dyDescent="0.25">
      <c r="A3743">
        <v>84.82</v>
      </c>
      <c r="B3743">
        <v>124.5042</v>
      </c>
      <c r="C3743">
        <v>84.82</v>
      </c>
      <c r="D3743">
        <v>140.922</v>
      </c>
      <c r="E3743">
        <v>84.82</v>
      </c>
      <c r="F3743">
        <v>146.1824</v>
      </c>
      <c r="G3743">
        <v>84.82</v>
      </c>
      <c r="H3743">
        <v>139.8176</v>
      </c>
      <c r="I3743">
        <v>84.82</v>
      </c>
      <c r="J3743">
        <v>148.13929999999999</v>
      </c>
      <c r="K3743">
        <v>84.82</v>
      </c>
      <c r="L3743">
        <v>140.27860000000001</v>
      </c>
      <c r="M3743">
        <v>84.82</v>
      </c>
      <c r="N3743">
        <v>152.078</v>
      </c>
      <c r="O3743">
        <v>84.82</v>
      </c>
      <c r="P3743">
        <v>126.1741</v>
      </c>
      <c r="Q3743">
        <v>84.82</v>
      </c>
      <c r="R3743">
        <v>147.74789999999999</v>
      </c>
      <c r="S3743">
        <v>84.82</v>
      </c>
      <c r="T3743">
        <v>137.03479999999999</v>
      </c>
      <c r="U3743">
        <v>84.82</v>
      </c>
      <c r="V3743">
        <v>144.1824</v>
      </c>
      <c r="W3743">
        <v>84.82</v>
      </c>
      <c r="X3743">
        <v>146.93039999999999</v>
      </c>
    </row>
    <row r="3744" spans="1:24" x14ac:dyDescent="0.25">
      <c r="A3744">
        <v>84.84</v>
      </c>
      <c r="B3744">
        <v>140.4348</v>
      </c>
      <c r="C3744">
        <v>84.84</v>
      </c>
      <c r="D3744">
        <v>132.75659999999999</v>
      </c>
      <c r="E3744">
        <v>84.84</v>
      </c>
      <c r="F3744">
        <v>154.35650000000001</v>
      </c>
      <c r="G3744">
        <v>84.84</v>
      </c>
      <c r="H3744">
        <v>138.7218</v>
      </c>
      <c r="I3744">
        <v>84.84</v>
      </c>
      <c r="J3744">
        <v>138.3913</v>
      </c>
      <c r="K3744">
        <v>84.84</v>
      </c>
      <c r="L3744">
        <v>130.75659999999999</v>
      </c>
      <c r="M3744">
        <v>84.84</v>
      </c>
      <c r="N3744">
        <v>165.06960000000001</v>
      </c>
      <c r="O3744">
        <v>84.84</v>
      </c>
      <c r="P3744">
        <v>122.75660000000001</v>
      </c>
      <c r="Q3744">
        <v>84.84</v>
      </c>
      <c r="R3744">
        <v>144.6087</v>
      </c>
      <c r="S3744">
        <v>84.84</v>
      </c>
      <c r="T3744">
        <v>134.03479999999999</v>
      </c>
      <c r="U3744">
        <v>84.84</v>
      </c>
      <c r="V3744">
        <v>153.96520000000001</v>
      </c>
      <c r="W3744">
        <v>84.84</v>
      </c>
      <c r="X3744">
        <v>145.20869999999999</v>
      </c>
    </row>
    <row r="3745" spans="1:24" x14ac:dyDescent="0.25">
      <c r="A3745">
        <v>84.86</v>
      </c>
      <c r="B3745">
        <v>146.27780000000001</v>
      </c>
      <c r="C3745">
        <v>84.86</v>
      </c>
      <c r="D3745">
        <v>139.92140000000001</v>
      </c>
      <c r="E3745">
        <v>84.86</v>
      </c>
      <c r="F3745">
        <v>144.95609999999999</v>
      </c>
      <c r="G3745">
        <v>84.86</v>
      </c>
      <c r="H3745">
        <v>150.81720000000001</v>
      </c>
      <c r="I3745">
        <v>84.86</v>
      </c>
      <c r="J3745">
        <v>134.03469999999999</v>
      </c>
      <c r="K3745">
        <v>84.86</v>
      </c>
      <c r="L3745">
        <v>145.64349999999999</v>
      </c>
      <c r="M3745">
        <v>84.86</v>
      </c>
      <c r="N3745">
        <v>160.03469999999999</v>
      </c>
      <c r="O3745">
        <v>84.86</v>
      </c>
      <c r="P3745">
        <v>133.7824</v>
      </c>
      <c r="Q3745">
        <v>84.86</v>
      </c>
      <c r="R3745">
        <v>150.89580000000001</v>
      </c>
      <c r="S3745">
        <v>84.86</v>
      </c>
      <c r="T3745">
        <v>130.3912</v>
      </c>
      <c r="U3745">
        <v>84.86</v>
      </c>
      <c r="V3745">
        <v>146.66909999999999</v>
      </c>
      <c r="W3745">
        <v>84.86</v>
      </c>
      <c r="X3745">
        <v>137.18279999999999</v>
      </c>
    </row>
    <row r="3746" spans="1:24" x14ac:dyDescent="0.25">
      <c r="A3746">
        <v>84.88</v>
      </c>
      <c r="B3746">
        <v>129.35650000000001</v>
      </c>
      <c r="C3746">
        <v>84.88</v>
      </c>
      <c r="D3746">
        <v>132.07900000000001</v>
      </c>
      <c r="E3746">
        <v>84.88</v>
      </c>
      <c r="F3746">
        <v>125.104</v>
      </c>
      <c r="G3746">
        <v>84.88</v>
      </c>
      <c r="H3746">
        <v>143.9306</v>
      </c>
      <c r="I3746">
        <v>84.88</v>
      </c>
      <c r="J3746">
        <v>138.11369999999999</v>
      </c>
      <c r="K3746">
        <v>84.88</v>
      </c>
      <c r="L3746">
        <v>145.0694</v>
      </c>
      <c r="M3746">
        <v>84.88</v>
      </c>
      <c r="N3746">
        <v>156.0694</v>
      </c>
      <c r="O3746">
        <v>84.88</v>
      </c>
      <c r="P3746">
        <v>130.8613</v>
      </c>
      <c r="Q3746">
        <v>84.88</v>
      </c>
      <c r="R3746">
        <v>152.81700000000001</v>
      </c>
      <c r="S3746">
        <v>84.88</v>
      </c>
      <c r="T3746">
        <v>124.4258</v>
      </c>
      <c r="U3746">
        <v>84.88</v>
      </c>
      <c r="V3746">
        <v>135.04429999999999</v>
      </c>
      <c r="W3746">
        <v>84.88</v>
      </c>
      <c r="X3746">
        <v>144.0694</v>
      </c>
    </row>
    <row r="3747" spans="1:24" x14ac:dyDescent="0.25">
      <c r="A3747">
        <v>84.9</v>
      </c>
      <c r="B3747">
        <v>129.60890000000001</v>
      </c>
      <c r="C3747">
        <v>84.9</v>
      </c>
      <c r="D3747">
        <v>150.86150000000001</v>
      </c>
      <c r="E3747">
        <v>84.9</v>
      </c>
      <c r="F3747">
        <v>123.1833</v>
      </c>
      <c r="G3747">
        <v>84.9</v>
      </c>
      <c r="H3747">
        <v>150.89609999999999</v>
      </c>
      <c r="I3747">
        <v>84.9</v>
      </c>
      <c r="J3747">
        <v>155.1833</v>
      </c>
      <c r="K3747">
        <v>84.9</v>
      </c>
      <c r="L3747">
        <v>141.3218</v>
      </c>
      <c r="M3747">
        <v>84.9</v>
      </c>
      <c r="N3747">
        <v>154.89609999999999</v>
      </c>
      <c r="O3747">
        <v>84.9</v>
      </c>
      <c r="P3747">
        <v>130.95529999999999</v>
      </c>
      <c r="Q3747">
        <v>84.9</v>
      </c>
      <c r="R3747">
        <v>143.35640000000001</v>
      </c>
      <c r="S3747">
        <v>84.9</v>
      </c>
      <c r="T3747">
        <v>128.33189999999999</v>
      </c>
      <c r="U3747">
        <v>84.9</v>
      </c>
      <c r="V3747">
        <v>149.10390000000001</v>
      </c>
      <c r="W3747">
        <v>84.9</v>
      </c>
      <c r="X3747">
        <v>147.72290000000001</v>
      </c>
    </row>
    <row r="3748" spans="1:24" x14ac:dyDescent="0.25">
      <c r="A3748">
        <v>84.92</v>
      </c>
      <c r="B3748">
        <v>140.4015</v>
      </c>
      <c r="C3748">
        <v>84.92</v>
      </c>
      <c r="D3748">
        <v>157.0692</v>
      </c>
      <c r="E3748">
        <v>84.92</v>
      </c>
      <c r="F3748">
        <v>135.53989999999999</v>
      </c>
      <c r="G3748">
        <v>84.92</v>
      </c>
      <c r="H3748">
        <v>154.7474</v>
      </c>
      <c r="I3748">
        <v>84.92</v>
      </c>
      <c r="J3748">
        <v>151.4496</v>
      </c>
      <c r="K3748">
        <v>84.92</v>
      </c>
      <c r="L3748">
        <v>139.4256</v>
      </c>
      <c r="M3748">
        <v>84.92</v>
      </c>
      <c r="N3748">
        <v>156.81649999999999</v>
      </c>
      <c r="O3748">
        <v>84.92</v>
      </c>
      <c r="P3748">
        <v>112.39100000000001</v>
      </c>
      <c r="Q3748">
        <v>84.92</v>
      </c>
      <c r="R3748">
        <v>134.9203</v>
      </c>
      <c r="S3748">
        <v>84.92</v>
      </c>
      <c r="T3748">
        <v>142.20750000000001</v>
      </c>
      <c r="U3748">
        <v>84.92</v>
      </c>
      <c r="V3748">
        <v>145.8963</v>
      </c>
      <c r="W3748">
        <v>84.92</v>
      </c>
      <c r="X3748">
        <v>158.8511</v>
      </c>
    </row>
    <row r="3749" spans="1:24" x14ac:dyDescent="0.25">
      <c r="A3749">
        <v>84.94</v>
      </c>
      <c r="B3749">
        <v>157.93090000000001</v>
      </c>
      <c r="C3749">
        <v>84.94</v>
      </c>
      <c r="D3749">
        <v>152.35640000000001</v>
      </c>
      <c r="E3749">
        <v>84.94</v>
      </c>
      <c r="F3749">
        <v>144.28729999999999</v>
      </c>
      <c r="G3749">
        <v>84.94</v>
      </c>
      <c r="H3749">
        <v>143.5635</v>
      </c>
      <c r="I3749">
        <v>84.94</v>
      </c>
      <c r="J3749">
        <v>121.7818</v>
      </c>
      <c r="K3749">
        <v>84.94</v>
      </c>
      <c r="L3749">
        <v>126.9199</v>
      </c>
      <c r="M3749">
        <v>84.94</v>
      </c>
      <c r="N3749">
        <v>146.39089999999999</v>
      </c>
      <c r="O3749">
        <v>84.94</v>
      </c>
      <c r="P3749">
        <v>113.8274</v>
      </c>
      <c r="Q3749">
        <v>84.94</v>
      </c>
      <c r="R3749">
        <v>124.8274</v>
      </c>
      <c r="S3749">
        <v>84.94</v>
      </c>
      <c r="T3749">
        <v>127.1036</v>
      </c>
      <c r="U3749">
        <v>84.94</v>
      </c>
      <c r="V3749">
        <v>151.03450000000001</v>
      </c>
      <c r="W3749">
        <v>84.94</v>
      </c>
      <c r="X3749">
        <v>150.25280000000001</v>
      </c>
    </row>
    <row r="3750" spans="1:24" x14ac:dyDescent="0.25">
      <c r="A3750">
        <v>84.96</v>
      </c>
      <c r="B3750">
        <v>157.17240000000001</v>
      </c>
      <c r="C3750">
        <v>84.96</v>
      </c>
      <c r="D3750">
        <v>150.03450000000001</v>
      </c>
      <c r="E3750">
        <v>84.96</v>
      </c>
      <c r="F3750">
        <v>140.2413</v>
      </c>
      <c r="G3750">
        <v>84.96</v>
      </c>
      <c r="H3750">
        <v>134.50579999999999</v>
      </c>
      <c r="I3750">
        <v>84.96</v>
      </c>
      <c r="J3750">
        <v>122.4023</v>
      </c>
      <c r="K3750">
        <v>84.96</v>
      </c>
      <c r="L3750">
        <v>126.161</v>
      </c>
      <c r="M3750">
        <v>84.96</v>
      </c>
      <c r="N3750">
        <v>139.1379</v>
      </c>
      <c r="O3750">
        <v>84.96</v>
      </c>
      <c r="P3750">
        <v>124.3218</v>
      </c>
      <c r="Q3750">
        <v>84.96</v>
      </c>
      <c r="R3750">
        <v>145.6207</v>
      </c>
      <c r="S3750">
        <v>84.96</v>
      </c>
      <c r="T3750">
        <v>120.3563</v>
      </c>
      <c r="U3750">
        <v>84.96</v>
      </c>
      <c r="V3750">
        <v>145.4598</v>
      </c>
      <c r="W3750">
        <v>84.96</v>
      </c>
      <c r="X3750">
        <v>158.5402</v>
      </c>
    </row>
    <row r="3751" spans="1:24" x14ac:dyDescent="0.25">
      <c r="A3751">
        <v>84.98</v>
      </c>
      <c r="B3751">
        <v>156.6558</v>
      </c>
      <c r="C3751">
        <v>84.98</v>
      </c>
      <c r="D3751">
        <v>145.74700000000001</v>
      </c>
      <c r="E3751">
        <v>84.98</v>
      </c>
      <c r="F3751">
        <v>129.21860000000001</v>
      </c>
      <c r="G3751">
        <v>84.98</v>
      </c>
      <c r="H3751">
        <v>140.45959999999999</v>
      </c>
      <c r="I3751">
        <v>84.98</v>
      </c>
      <c r="J3751">
        <v>137.03440000000001</v>
      </c>
      <c r="K3751">
        <v>84.98</v>
      </c>
      <c r="L3751">
        <v>147.6317</v>
      </c>
      <c r="M3751">
        <v>84.98</v>
      </c>
      <c r="N3751">
        <v>139.6902</v>
      </c>
      <c r="O3751">
        <v>84.98</v>
      </c>
      <c r="P3751">
        <v>128.21860000000001</v>
      </c>
      <c r="Q3751">
        <v>84.98</v>
      </c>
      <c r="R3751">
        <v>158.6661</v>
      </c>
      <c r="S3751">
        <v>84.98</v>
      </c>
      <c r="T3751">
        <v>121.8967</v>
      </c>
      <c r="U3751">
        <v>84.98</v>
      </c>
      <c r="V3751">
        <v>146.04650000000001</v>
      </c>
      <c r="W3751">
        <v>84.98</v>
      </c>
      <c r="X3751">
        <v>161.8158</v>
      </c>
    </row>
    <row r="3752" spans="1:24" x14ac:dyDescent="0.25">
      <c r="A3752">
        <v>85</v>
      </c>
      <c r="B3752">
        <v>161.87180000000001</v>
      </c>
      <c r="C3752">
        <v>85</v>
      </c>
      <c r="D3752">
        <v>136.81559999999999</v>
      </c>
      <c r="E3752">
        <v>85</v>
      </c>
      <c r="F3752">
        <v>138.57499999999999</v>
      </c>
      <c r="G3752">
        <v>85</v>
      </c>
      <c r="H3752">
        <v>128.81559999999999</v>
      </c>
      <c r="I3752">
        <v>85</v>
      </c>
      <c r="J3752">
        <v>134.6781</v>
      </c>
      <c r="K3752">
        <v>85</v>
      </c>
      <c r="L3752">
        <v>136.7594</v>
      </c>
      <c r="M3752">
        <v>85</v>
      </c>
      <c r="N3752">
        <v>158</v>
      </c>
      <c r="O3752">
        <v>85</v>
      </c>
      <c r="P3752">
        <v>133.71250000000001</v>
      </c>
      <c r="Q3752">
        <v>85</v>
      </c>
      <c r="R3752">
        <v>138.6781</v>
      </c>
      <c r="S3752">
        <v>85</v>
      </c>
      <c r="T3752">
        <v>131.21879999999999</v>
      </c>
      <c r="U3752">
        <v>85</v>
      </c>
      <c r="V3752">
        <v>156.2406</v>
      </c>
      <c r="W3752">
        <v>85</v>
      </c>
      <c r="X3752">
        <v>157.82810000000001</v>
      </c>
    </row>
    <row r="3753" spans="1:24" x14ac:dyDescent="0.25">
      <c r="A3753">
        <v>85.02</v>
      </c>
      <c r="B3753">
        <v>134.50649999999999</v>
      </c>
      <c r="C3753">
        <v>85.02</v>
      </c>
      <c r="D3753">
        <v>130.89709999999999</v>
      </c>
      <c r="E3753">
        <v>85.02</v>
      </c>
      <c r="F3753">
        <v>143.6781</v>
      </c>
      <c r="G3753">
        <v>85.02</v>
      </c>
      <c r="H3753">
        <v>125.7941</v>
      </c>
      <c r="I3753">
        <v>85.02</v>
      </c>
      <c r="J3753">
        <v>135.2876</v>
      </c>
      <c r="K3753">
        <v>85.02</v>
      </c>
      <c r="L3753">
        <v>153.5752</v>
      </c>
      <c r="M3753">
        <v>85.02</v>
      </c>
      <c r="N3753">
        <v>155.7467</v>
      </c>
      <c r="O3753">
        <v>85.02</v>
      </c>
      <c r="P3753">
        <v>129.3905</v>
      </c>
      <c r="Q3753">
        <v>85.02</v>
      </c>
      <c r="R3753">
        <v>140.2533</v>
      </c>
      <c r="S3753">
        <v>85.02</v>
      </c>
      <c r="T3753">
        <v>137.0343</v>
      </c>
      <c r="U3753">
        <v>85.02</v>
      </c>
      <c r="V3753">
        <v>151.9787</v>
      </c>
      <c r="W3753">
        <v>85.02</v>
      </c>
      <c r="X3753">
        <v>165.4248</v>
      </c>
    </row>
    <row r="3754" spans="1:24" x14ac:dyDescent="0.25">
      <c r="A3754">
        <v>85.04</v>
      </c>
      <c r="B3754">
        <v>150.1164</v>
      </c>
      <c r="C3754">
        <v>85.04</v>
      </c>
      <c r="D3754">
        <v>137.3219</v>
      </c>
      <c r="E3754">
        <v>85.04</v>
      </c>
      <c r="F3754">
        <v>139.459</v>
      </c>
      <c r="G3754">
        <v>85.04</v>
      </c>
      <c r="H3754">
        <v>137.3562</v>
      </c>
      <c r="I3754">
        <v>85.04</v>
      </c>
      <c r="J3754">
        <v>138.3219</v>
      </c>
      <c r="K3754">
        <v>85.04</v>
      </c>
      <c r="L3754">
        <v>150.6302</v>
      </c>
      <c r="M3754">
        <v>85.04</v>
      </c>
      <c r="N3754">
        <v>150.0343</v>
      </c>
      <c r="O3754">
        <v>85.04</v>
      </c>
      <c r="P3754">
        <v>121.8151</v>
      </c>
      <c r="Q3754">
        <v>85.04</v>
      </c>
      <c r="R3754">
        <v>148.541</v>
      </c>
      <c r="S3754">
        <v>85.04</v>
      </c>
      <c r="T3754">
        <v>131.459</v>
      </c>
      <c r="U3754">
        <v>85.04</v>
      </c>
      <c r="V3754">
        <v>166.2398</v>
      </c>
      <c r="W3754">
        <v>85.04</v>
      </c>
      <c r="X3754">
        <v>155.1713</v>
      </c>
    </row>
    <row r="3755" spans="1:24" x14ac:dyDescent="0.25">
      <c r="A3755">
        <v>85.06</v>
      </c>
      <c r="B3755">
        <v>159.13679999999999</v>
      </c>
      <c r="C3755">
        <v>85.06</v>
      </c>
      <c r="D3755">
        <v>134.45869999999999</v>
      </c>
      <c r="E3755">
        <v>85.06</v>
      </c>
      <c r="F3755">
        <v>137.79480000000001</v>
      </c>
      <c r="G3755">
        <v>85.06</v>
      </c>
      <c r="H3755">
        <v>135.3561</v>
      </c>
      <c r="I3755">
        <v>85.06</v>
      </c>
      <c r="J3755">
        <v>134.17099999999999</v>
      </c>
      <c r="K3755">
        <v>85.06</v>
      </c>
      <c r="L3755">
        <v>136.2193</v>
      </c>
      <c r="M3755">
        <v>85.06</v>
      </c>
      <c r="N3755">
        <v>145.42449999999999</v>
      </c>
      <c r="O3755">
        <v>85.06</v>
      </c>
      <c r="P3755">
        <v>118.7948</v>
      </c>
      <c r="Q3755">
        <v>85.06</v>
      </c>
      <c r="R3755">
        <v>149.56129999999999</v>
      </c>
      <c r="S3755">
        <v>85.06</v>
      </c>
      <c r="T3755">
        <v>127.2193</v>
      </c>
      <c r="U3755">
        <v>85.06</v>
      </c>
      <c r="V3755">
        <v>151.0342</v>
      </c>
      <c r="W3755">
        <v>85.06</v>
      </c>
      <c r="X3755">
        <v>143.3903</v>
      </c>
    </row>
    <row r="3756" spans="1:24" x14ac:dyDescent="0.25">
      <c r="A3756">
        <v>85.08</v>
      </c>
      <c r="B3756">
        <v>147.13659999999999</v>
      </c>
      <c r="C3756">
        <v>85.08</v>
      </c>
      <c r="D3756">
        <v>126.678</v>
      </c>
      <c r="E3756">
        <v>85.08</v>
      </c>
      <c r="F3756">
        <v>145.49270000000001</v>
      </c>
      <c r="G3756">
        <v>85.08</v>
      </c>
      <c r="H3756">
        <v>135.60980000000001</v>
      </c>
      <c r="I3756">
        <v>85.08</v>
      </c>
      <c r="J3756">
        <v>126.25369999999999</v>
      </c>
      <c r="K3756">
        <v>85.08</v>
      </c>
      <c r="L3756">
        <v>141.39019999999999</v>
      </c>
      <c r="M3756">
        <v>85.08</v>
      </c>
      <c r="N3756">
        <v>140.6439</v>
      </c>
      <c r="O3756">
        <v>85.08</v>
      </c>
      <c r="P3756">
        <v>132.60980000000001</v>
      </c>
      <c r="Q3756">
        <v>85.08</v>
      </c>
      <c r="R3756">
        <v>131.81460000000001</v>
      </c>
      <c r="S3756">
        <v>85.08</v>
      </c>
      <c r="T3756">
        <v>132.39019999999999</v>
      </c>
      <c r="U3756">
        <v>85.08</v>
      </c>
      <c r="V3756">
        <v>148.0341</v>
      </c>
      <c r="W3756">
        <v>85.08</v>
      </c>
      <c r="X3756">
        <v>140</v>
      </c>
    </row>
    <row r="3757" spans="1:24" x14ac:dyDescent="0.25">
      <c r="A3757">
        <v>85.1</v>
      </c>
      <c r="B3757">
        <v>141.57579999999999</v>
      </c>
      <c r="C3757">
        <v>85.1</v>
      </c>
      <c r="D3757">
        <v>127.9318</v>
      </c>
      <c r="E3757">
        <v>85.1</v>
      </c>
      <c r="F3757">
        <v>139.54169999999999</v>
      </c>
      <c r="G3757">
        <v>85.1</v>
      </c>
      <c r="H3757">
        <v>138.678</v>
      </c>
      <c r="I3757">
        <v>85.1</v>
      </c>
      <c r="J3757">
        <v>133.57579999999999</v>
      </c>
      <c r="K3757">
        <v>85.1</v>
      </c>
      <c r="L3757">
        <v>142.8296</v>
      </c>
      <c r="M3757">
        <v>85.1</v>
      </c>
      <c r="N3757">
        <v>141.3561</v>
      </c>
      <c r="O3757">
        <v>85.1</v>
      </c>
      <c r="P3757">
        <v>133.74619999999999</v>
      </c>
      <c r="Q3757">
        <v>85.1</v>
      </c>
      <c r="R3757">
        <v>125.5758</v>
      </c>
      <c r="S3757">
        <v>85.1</v>
      </c>
      <c r="T3757">
        <v>129.9659</v>
      </c>
      <c r="U3757">
        <v>85.1</v>
      </c>
      <c r="V3757">
        <v>142.45830000000001</v>
      </c>
      <c r="W3757">
        <v>85.1</v>
      </c>
      <c r="X3757">
        <v>145.4735</v>
      </c>
    </row>
    <row r="3758" spans="1:24" x14ac:dyDescent="0.25">
      <c r="A3758">
        <v>85.12</v>
      </c>
      <c r="B3758">
        <v>146.35599999999999</v>
      </c>
      <c r="C3758">
        <v>85.12</v>
      </c>
      <c r="D3758">
        <v>134.25389999999999</v>
      </c>
      <c r="E3758">
        <v>85.12</v>
      </c>
      <c r="F3758">
        <v>147</v>
      </c>
      <c r="G3758">
        <v>85.12</v>
      </c>
      <c r="H3758">
        <v>137.678</v>
      </c>
      <c r="I3758">
        <v>85.12</v>
      </c>
      <c r="J3758">
        <v>139</v>
      </c>
      <c r="K3758">
        <v>85.12</v>
      </c>
      <c r="L3758">
        <v>148.17009999999999</v>
      </c>
      <c r="M3758">
        <v>85.12</v>
      </c>
      <c r="N3758">
        <v>141.93190000000001</v>
      </c>
      <c r="O3758">
        <v>85.12</v>
      </c>
      <c r="P3758">
        <v>133.1859</v>
      </c>
      <c r="Q3758">
        <v>85.12</v>
      </c>
      <c r="R3758">
        <v>135.50790000000001</v>
      </c>
      <c r="S3758">
        <v>85.12</v>
      </c>
      <c r="T3758">
        <v>138.76179999999999</v>
      </c>
      <c r="U3758">
        <v>85.12</v>
      </c>
      <c r="V3758">
        <v>138.8639</v>
      </c>
      <c r="W3758">
        <v>85.12</v>
      </c>
      <c r="X3758">
        <v>156.03399999999999</v>
      </c>
    </row>
    <row r="3759" spans="1:24" x14ac:dyDescent="0.25">
      <c r="A3759">
        <v>85.14</v>
      </c>
      <c r="B3759">
        <v>148.5421</v>
      </c>
      <c r="C3759">
        <v>85.14</v>
      </c>
      <c r="D3759">
        <v>138.03399999999999</v>
      </c>
      <c r="E3759">
        <v>85.14</v>
      </c>
      <c r="F3759">
        <v>140.8818</v>
      </c>
      <c r="G3759">
        <v>85.14</v>
      </c>
      <c r="H3759">
        <v>140.5421</v>
      </c>
      <c r="I3759">
        <v>85.14</v>
      </c>
      <c r="J3759">
        <v>140.93209999999999</v>
      </c>
      <c r="K3759">
        <v>85.14</v>
      </c>
      <c r="L3759">
        <v>139.93209999999999</v>
      </c>
      <c r="M3759">
        <v>85.14</v>
      </c>
      <c r="N3759">
        <v>141.49180000000001</v>
      </c>
      <c r="O3759">
        <v>85.14</v>
      </c>
      <c r="P3759">
        <v>141.03399999999999</v>
      </c>
      <c r="Q3759">
        <v>85.14</v>
      </c>
      <c r="R3759">
        <v>145.322</v>
      </c>
      <c r="S3759">
        <v>85.14</v>
      </c>
      <c r="T3759">
        <v>152.678</v>
      </c>
      <c r="U3759">
        <v>85.14</v>
      </c>
      <c r="V3759">
        <v>148.93209999999999</v>
      </c>
      <c r="W3759">
        <v>85.14</v>
      </c>
      <c r="X3759">
        <v>158.83019999999999</v>
      </c>
    </row>
    <row r="3760" spans="1:24" x14ac:dyDescent="0.25">
      <c r="A3760">
        <v>85.16</v>
      </c>
      <c r="B3760">
        <v>157.93219999999999</v>
      </c>
      <c r="C3760">
        <v>85.16</v>
      </c>
      <c r="D3760">
        <v>136.322</v>
      </c>
      <c r="E3760">
        <v>85.16</v>
      </c>
      <c r="F3760">
        <v>128.96610000000001</v>
      </c>
      <c r="G3760">
        <v>85.16</v>
      </c>
      <c r="H3760">
        <v>148</v>
      </c>
      <c r="I3760">
        <v>85.16</v>
      </c>
      <c r="J3760">
        <v>140.1695</v>
      </c>
      <c r="K3760">
        <v>85.16</v>
      </c>
      <c r="L3760">
        <v>142.38980000000001</v>
      </c>
      <c r="M3760">
        <v>85.16</v>
      </c>
      <c r="N3760">
        <v>131.678</v>
      </c>
      <c r="O3760">
        <v>85.16</v>
      </c>
      <c r="P3760">
        <v>141.5763</v>
      </c>
      <c r="Q3760">
        <v>85.16</v>
      </c>
      <c r="R3760">
        <v>138.27119999999999</v>
      </c>
      <c r="S3760">
        <v>85.16</v>
      </c>
      <c r="T3760">
        <v>142.98310000000001</v>
      </c>
      <c r="U3760">
        <v>85.16</v>
      </c>
      <c r="V3760">
        <v>150.4237</v>
      </c>
      <c r="W3760">
        <v>85.16</v>
      </c>
      <c r="X3760">
        <v>163.8475</v>
      </c>
    </row>
    <row r="3761" spans="1:24" x14ac:dyDescent="0.25">
      <c r="A3761">
        <v>85.18</v>
      </c>
      <c r="B3761">
        <v>160.71180000000001</v>
      </c>
      <c r="C3761">
        <v>85.18</v>
      </c>
      <c r="D3761">
        <v>137.96619999999999</v>
      </c>
      <c r="E3761">
        <v>85.18</v>
      </c>
      <c r="F3761">
        <v>129.3897</v>
      </c>
      <c r="G3761">
        <v>85.18</v>
      </c>
      <c r="H3761">
        <v>145.42359999999999</v>
      </c>
      <c r="I3761">
        <v>85.18</v>
      </c>
      <c r="J3761">
        <v>131.28819999999999</v>
      </c>
      <c r="K3761">
        <v>85.18</v>
      </c>
      <c r="L3761">
        <v>136.42359999999999</v>
      </c>
      <c r="M3761">
        <v>85.18</v>
      </c>
      <c r="N3761">
        <v>138.72929999999999</v>
      </c>
      <c r="O3761">
        <v>85.18</v>
      </c>
      <c r="P3761">
        <v>140.55889999999999</v>
      </c>
      <c r="Q3761">
        <v>85.18</v>
      </c>
      <c r="R3761">
        <v>124.57640000000001</v>
      </c>
      <c r="S3761">
        <v>85.18</v>
      </c>
      <c r="T3761">
        <v>124.32210000000001</v>
      </c>
      <c r="U3761">
        <v>85.18</v>
      </c>
      <c r="V3761">
        <v>153.0513</v>
      </c>
      <c r="W3761">
        <v>85.18</v>
      </c>
      <c r="X3761">
        <v>148.16919999999999</v>
      </c>
    </row>
    <row r="3762" spans="1:24" x14ac:dyDescent="0.25">
      <c r="A3762">
        <v>85.2</v>
      </c>
      <c r="B3762">
        <v>157.67789999999999</v>
      </c>
      <c r="C3762">
        <v>85.2</v>
      </c>
      <c r="D3762">
        <v>143.5428</v>
      </c>
      <c r="E3762">
        <v>85.2</v>
      </c>
      <c r="F3762">
        <v>126</v>
      </c>
      <c r="G3762">
        <v>85.2</v>
      </c>
      <c r="H3762">
        <v>147.40770000000001</v>
      </c>
      <c r="I3762">
        <v>85.2</v>
      </c>
      <c r="J3762">
        <v>137.22069999999999</v>
      </c>
      <c r="K3762">
        <v>85.2</v>
      </c>
      <c r="L3762">
        <v>132.6104</v>
      </c>
      <c r="M3762">
        <v>85.2</v>
      </c>
      <c r="N3762">
        <v>155.96619999999999</v>
      </c>
      <c r="O3762">
        <v>85.2</v>
      </c>
      <c r="P3762">
        <v>127.9662</v>
      </c>
      <c r="Q3762">
        <v>85.2</v>
      </c>
      <c r="R3762">
        <v>129.67789999999999</v>
      </c>
      <c r="S3762">
        <v>85.2</v>
      </c>
      <c r="T3762">
        <v>126.28830000000001</v>
      </c>
      <c r="U3762">
        <v>85.2</v>
      </c>
      <c r="V3762">
        <v>160.33779999999999</v>
      </c>
      <c r="W3762">
        <v>85.2</v>
      </c>
      <c r="X3762">
        <v>138.32210000000001</v>
      </c>
    </row>
    <row r="3763" spans="1:24" x14ac:dyDescent="0.25">
      <c r="A3763">
        <v>85.22</v>
      </c>
      <c r="B3763">
        <v>160.221</v>
      </c>
      <c r="C3763">
        <v>85.22</v>
      </c>
      <c r="D3763">
        <v>146.81280000000001</v>
      </c>
      <c r="E3763">
        <v>85.22</v>
      </c>
      <c r="F3763">
        <v>134.37450000000001</v>
      </c>
      <c r="G3763">
        <v>85.22</v>
      </c>
      <c r="H3763">
        <v>153.9813</v>
      </c>
      <c r="I3763">
        <v>85.22</v>
      </c>
      <c r="J3763">
        <v>142.7116</v>
      </c>
      <c r="K3763">
        <v>85.22</v>
      </c>
      <c r="L3763">
        <v>139.54300000000001</v>
      </c>
      <c r="M3763">
        <v>85.22</v>
      </c>
      <c r="N3763">
        <v>158.96629999999999</v>
      </c>
      <c r="O3763">
        <v>85.22</v>
      </c>
      <c r="P3763">
        <v>133.54300000000001</v>
      </c>
      <c r="Q3763">
        <v>85.22</v>
      </c>
      <c r="R3763">
        <v>132.221</v>
      </c>
      <c r="S3763">
        <v>85.22</v>
      </c>
      <c r="T3763">
        <v>127.7116</v>
      </c>
      <c r="U3763">
        <v>85.22</v>
      </c>
      <c r="V3763">
        <v>142.57679999999999</v>
      </c>
      <c r="W3763">
        <v>85.22</v>
      </c>
      <c r="X3763">
        <v>146.7303</v>
      </c>
    </row>
    <row r="3764" spans="1:24" x14ac:dyDescent="0.25">
      <c r="A3764">
        <v>85.24</v>
      </c>
      <c r="B3764">
        <v>162.16820000000001</v>
      </c>
      <c r="C3764">
        <v>85.24</v>
      </c>
      <c r="D3764">
        <v>139.2885</v>
      </c>
      <c r="E3764">
        <v>85.24</v>
      </c>
      <c r="F3764">
        <v>149.1009</v>
      </c>
      <c r="G3764">
        <v>85.24</v>
      </c>
      <c r="H3764">
        <v>143.375</v>
      </c>
      <c r="I3764">
        <v>85.24</v>
      </c>
      <c r="J3764">
        <v>137.1009</v>
      </c>
      <c r="K3764">
        <v>85.24</v>
      </c>
      <c r="L3764">
        <v>146.35579999999999</v>
      </c>
      <c r="M3764">
        <v>85.24</v>
      </c>
      <c r="N3764">
        <v>161.96639999999999</v>
      </c>
      <c r="O3764">
        <v>85.24</v>
      </c>
      <c r="P3764">
        <v>140.03360000000001</v>
      </c>
      <c r="Q3764">
        <v>85.24</v>
      </c>
      <c r="R3764">
        <v>146.40870000000001</v>
      </c>
      <c r="S3764">
        <v>85.24</v>
      </c>
      <c r="T3764">
        <v>128.86539999999999</v>
      </c>
      <c r="U3764">
        <v>85.24</v>
      </c>
      <c r="V3764">
        <v>143.16820000000001</v>
      </c>
      <c r="W3764">
        <v>85.24</v>
      </c>
      <c r="X3764">
        <v>164.61060000000001</v>
      </c>
    </row>
    <row r="3765" spans="1:24" x14ac:dyDescent="0.25">
      <c r="A3765">
        <v>85.26</v>
      </c>
      <c r="B3765">
        <v>154.5771</v>
      </c>
      <c r="C3765">
        <v>85.26</v>
      </c>
      <c r="D3765">
        <v>141.67789999999999</v>
      </c>
      <c r="E3765">
        <v>85.26</v>
      </c>
      <c r="F3765">
        <v>145.89930000000001</v>
      </c>
      <c r="G3765">
        <v>85.26</v>
      </c>
      <c r="H3765">
        <v>159.7114</v>
      </c>
      <c r="I3765">
        <v>85.26</v>
      </c>
      <c r="J3765">
        <v>132.61070000000001</v>
      </c>
      <c r="K3765">
        <v>85.26</v>
      </c>
      <c r="L3765">
        <v>141.1343</v>
      </c>
      <c r="M3765">
        <v>85.26</v>
      </c>
      <c r="N3765">
        <v>157.8794</v>
      </c>
      <c r="O3765">
        <v>85.26</v>
      </c>
      <c r="P3765">
        <v>135.4229</v>
      </c>
      <c r="Q3765">
        <v>85.26</v>
      </c>
      <c r="R3765">
        <v>159.745</v>
      </c>
      <c r="S3765">
        <v>85.26</v>
      </c>
      <c r="T3765">
        <v>142.47640000000001</v>
      </c>
      <c r="U3765">
        <v>85.26</v>
      </c>
      <c r="V3765">
        <v>141.37559999999999</v>
      </c>
      <c r="W3765">
        <v>85.26</v>
      </c>
      <c r="X3765">
        <v>161.23509999999999</v>
      </c>
    </row>
    <row r="3766" spans="1:24" x14ac:dyDescent="0.25">
      <c r="A3766">
        <v>85.28</v>
      </c>
      <c r="B3766">
        <v>157.7449</v>
      </c>
      <c r="C3766">
        <v>85.28</v>
      </c>
      <c r="D3766">
        <v>136.81190000000001</v>
      </c>
      <c r="E3766">
        <v>85.28</v>
      </c>
      <c r="F3766">
        <v>145.55680000000001</v>
      </c>
      <c r="G3766">
        <v>85.28</v>
      </c>
      <c r="H3766">
        <v>150.2346</v>
      </c>
      <c r="I3766">
        <v>85.28</v>
      </c>
      <c r="J3766">
        <v>145.98699999999999</v>
      </c>
      <c r="K3766">
        <v>85.28</v>
      </c>
      <c r="L3766">
        <v>127.8454</v>
      </c>
      <c r="M3766">
        <v>85.28</v>
      </c>
      <c r="N3766">
        <v>145.9665</v>
      </c>
      <c r="O3766">
        <v>85.28</v>
      </c>
      <c r="P3766">
        <v>128.06700000000001</v>
      </c>
      <c r="Q3766">
        <v>85.28</v>
      </c>
      <c r="R3766">
        <v>158.5438</v>
      </c>
      <c r="S3766">
        <v>85.28</v>
      </c>
      <c r="T3766">
        <v>153.67779999999999</v>
      </c>
      <c r="U3766">
        <v>85.28</v>
      </c>
      <c r="V3766">
        <v>158.35570000000001</v>
      </c>
      <c r="W3766">
        <v>85.28</v>
      </c>
      <c r="X3766">
        <v>148.61080000000001</v>
      </c>
    </row>
    <row r="3767" spans="1:24" x14ac:dyDescent="0.25">
      <c r="A3767">
        <v>85.3</v>
      </c>
      <c r="B3767">
        <v>154.9331</v>
      </c>
      <c r="C3767">
        <v>85.3</v>
      </c>
      <c r="D3767">
        <v>128.9666</v>
      </c>
      <c r="E3767">
        <v>85.3</v>
      </c>
      <c r="F3767">
        <v>130.71129999999999</v>
      </c>
      <c r="G3767">
        <v>85.3</v>
      </c>
      <c r="H3767">
        <v>139.54400000000001</v>
      </c>
      <c r="I3767">
        <v>85.3</v>
      </c>
      <c r="J3767">
        <v>166.0334</v>
      </c>
      <c r="K3767">
        <v>85.3</v>
      </c>
      <c r="L3767">
        <v>123.7659</v>
      </c>
      <c r="M3767">
        <v>85.3</v>
      </c>
      <c r="N3767">
        <v>147.35560000000001</v>
      </c>
      <c r="O3767">
        <v>85.3</v>
      </c>
      <c r="P3767">
        <v>131.4102</v>
      </c>
      <c r="Q3767">
        <v>85.3</v>
      </c>
      <c r="R3767">
        <v>160.20070000000001</v>
      </c>
      <c r="S3767">
        <v>85.3</v>
      </c>
      <c r="T3767">
        <v>151.38910000000001</v>
      </c>
      <c r="U3767">
        <v>85.3</v>
      </c>
      <c r="V3767">
        <v>155.71129999999999</v>
      </c>
      <c r="W3767">
        <v>85.3</v>
      </c>
      <c r="X3767">
        <v>152.9666</v>
      </c>
    </row>
    <row r="3768" spans="1:24" x14ac:dyDescent="0.25">
      <c r="A3768">
        <v>85.32</v>
      </c>
      <c r="B3768">
        <v>156.1001</v>
      </c>
      <c r="C3768">
        <v>85.32</v>
      </c>
      <c r="D3768">
        <v>134.8665</v>
      </c>
      <c r="E3768">
        <v>85.32</v>
      </c>
      <c r="F3768">
        <v>135.733</v>
      </c>
      <c r="G3768">
        <v>85.32</v>
      </c>
      <c r="H3768">
        <v>149.25540000000001</v>
      </c>
      <c r="I3768">
        <v>85.32</v>
      </c>
      <c r="J3768">
        <v>162.0668</v>
      </c>
      <c r="K3768">
        <v>85.32</v>
      </c>
      <c r="L3768">
        <v>138.9666</v>
      </c>
      <c r="M3768">
        <v>85.32</v>
      </c>
      <c r="N3768">
        <v>150.51089999999999</v>
      </c>
      <c r="O3768">
        <v>85.32</v>
      </c>
      <c r="P3768">
        <v>142.81129999999999</v>
      </c>
      <c r="Q3768">
        <v>85.32</v>
      </c>
      <c r="R3768">
        <v>149.9332</v>
      </c>
      <c r="S3768">
        <v>85.32</v>
      </c>
      <c r="T3768">
        <v>146.38900000000001</v>
      </c>
      <c r="U3768">
        <v>85.32</v>
      </c>
      <c r="V3768">
        <v>154.61099999999999</v>
      </c>
      <c r="W3768">
        <v>85.32</v>
      </c>
      <c r="X3768">
        <v>155</v>
      </c>
    </row>
    <row r="3769" spans="1:24" x14ac:dyDescent="0.25">
      <c r="A3769">
        <v>85.34</v>
      </c>
      <c r="B3769">
        <v>145.81100000000001</v>
      </c>
      <c r="C3769">
        <v>85.34</v>
      </c>
      <c r="D3769">
        <v>143.32220000000001</v>
      </c>
      <c r="E3769">
        <v>85.34</v>
      </c>
      <c r="F3769">
        <v>152.9667</v>
      </c>
      <c r="G3769">
        <v>85.34</v>
      </c>
      <c r="H3769">
        <v>152.3888</v>
      </c>
      <c r="I3769">
        <v>85.34</v>
      </c>
      <c r="J3769">
        <v>150.58869999999999</v>
      </c>
      <c r="K3769">
        <v>85.34</v>
      </c>
      <c r="L3769">
        <v>135.8443</v>
      </c>
      <c r="M3769">
        <v>85.34</v>
      </c>
      <c r="N3769">
        <v>150.3331</v>
      </c>
      <c r="O3769">
        <v>85.34</v>
      </c>
      <c r="P3769">
        <v>139.47790000000001</v>
      </c>
      <c r="Q3769">
        <v>85.34</v>
      </c>
      <c r="R3769">
        <v>149.4888</v>
      </c>
      <c r="S3769">
        <v>85.34</v>
      </c>
      <c r="T3769">
        <v>141.71109999999999</v>
      </c>
      <c r="U3769">
        <v>85.34</v>
      </c>
      <c r="V3769">
        <v>155.74440000000001</v>
      </c>
      <c r="W3769">
        <v>85.34</v>
      </c>
      <c r="X3769">
        <v>155.32220000000001</v>
      </c>
    </row>
    <row r="3770" spans="1:24" x14ac:dyDescent="0.25">
      <c r="A3770">
        <v>85.36</v>
      </c>
      <c r="B3770">
        <v>141.51159999999999</v>
      </c>
      <c r="C3770">
        <v>85.36</v>
      </c>
      <c r="D3770">
        <v>145.6113</v>
      </c>
      <c r="E3770">
        <v>85.36</v>
      </c>
      <c r="F3770">
        <v>158.54480000000001</v>
      </c>
      <c r="G3770">
        <v>85.36</v>
      </c>
      <c r="H3770">
        <v>147.3887</v>
      </c>
      <c r="I3770">
        <v>85.36</v>
      </c>
      <c r="J3770">
        <v>139.1893</v>
      </c>
      <c r="K3770">
        <v>85.36</v>
      </c>
      <c r="L3770">
        <v>134.66759999999999</v>
      </c>
      <c r="M3770">
        <v>85.36</v>
      </c>
      <c r="N3770">
        <v>135.15610000000001</v>
      </c>
      <c r="O3770">
        <v>85.36</v>
      </c>
      <c r="P3770">
        <v>143.5882</v>
      </c>
      <c r="Q3770">
        <v>85.36</v>
      </c>
      <c r="R3770">
        <v>140.64449999999999</v>
      </c>
      <c r="S3770">
        <v>85.36</v>
      </c>
      <c r="T3770">
        <v>137.3887</v>
      </c>
      <c r="U3770">
        <v>85.36</v>
      </c>
      <c r="V3770">
        <v>151.64449999999999</v>
      </c>
      <c r="W3770">
        <v>85.36</v>
      </c>
      <c r="X3770">
        <v>155.67769999999999</v>
      </c>
    </row>
    <row r="3771" spans="1:24" x14ac:dyDescent="0.25">
      <c r="A3771">
        <v>85.38</v>
      </c>
      <c r="B3771">
        <v>152.28909999999999</v>
      </c>
      <c r="C3771">
        <v>85.38</v>
      </c>
      <c r="D3771">
        <v>155.76779999999999</v>
      </c>
      <c r="E3771">
        <v>85.38</v>
      </c>
      <c r="F3771">
        <v>163.42179999999999</v>
      </c>
      <c r="G3771">
        <v>85.38</v>
      </c>
      <c r="H3771">
        <v>146.90049999999999</v>
      </c>
      <c r="I3771">
        <v>85.38</v>
      </c>
      <c r="J3771">
        <v>145.42179999999999</v>
      </c>
      <c r="K3771">
        <v>85.38</v>
      </c>
      <c r="L3771">
        <v>153.3886</v>
      </c>
      <c r="M3771">
        <v>85.38</v>
      </c>
      <c r="N3771">
        <v>149.22280000000001</v>
      </c>
      <c r="O3771">
        <v>85.38</v>
      </c>
      <c r="P3771">
        <v>124.1327</v>
      </c>
      <c r="Q3771">
        <v>85.38</v>
      </c>
      <c r="R3771">
        <v>142.96680000000001</v>
      </c>
      <c r="S3771">
        <v>85.38</v>
      </c>
      <c r="T3771">
        <v>131.09950000000001</v>
      </c>
      <c r="U3771">
        <v>85.38</v>
      </c>
      <c r="V3771">
        <v>155.2559</v>
      </c>
      <c r="W3771">
        <v>85.38</v>
      </c>
      <c r="X3771">
        <v>159.83420000000001</v>
      </c>
    </row>
    <row r="3772" spans="1:24" x14ac:dyDescent="0.25">
      <c r="A3772">
        <v>85.4</v>
      </c>
      <c r="B3772">
        <v>155.96690000000001</v>
      </c>
      <c r="C3772">
        <v>85.4</v>
      </c>
      <c r="D3772">
        <v>166.77699999999999</v>
      </c>
      <c r="E3772">
        <v>85.4</v>
      </c>
      <c r="F3772">
        <v>148.6533</v>
      </c>
      <c r="G3772">
        <v>85.4</v>
      </c>
      <c r="H3772">
        <v>149.4547</v>
      </c>
      <c r="I3772">
        <v>85.4</v>
      </c>
      <c r="J3772">
        <v>143.86760000000001</v>
      </c>
      <c r="K3772">
        <v>85.4</v>
      </c>
      <c r="L3772">
        <v>155.1568</v>
      </c>
      <c r="M3772">
        <v>85.4</v>
      </c>
      <c r="N3772">
        <v>154.06620000000001</v>
      </c>
      <c r="O3772">
        <v>85.4</v>
      </c>
      <c r="P3772">
        <v>118.5784</v>
      </c>
      <c r="Q3772">
        <v>85.4</v>
      </c>
      <c r="R3772">
        <v>138.87629999999999</v>
      </c>
      <c r="S3772">
        <v>85.4</v>
      </c>
      <c r="T3772">
        <v>131.446</v>
      </c>
      <c r="U3772">
        <v>85.4</v>
      </c>
      <c r="V3772">
        <v>160.32230000000001</v>
      </c>
      <c r="W3772">
        <v>85.4</v>
      </c>
      <c r="X3772">
        <v>163.23169999999999</v>
      </c>
    </row>
    <row r="3773" spans="1:24" x14ac:dyDescent="0.25">
      <c r="A3773">
        <v>85.42</v>
      </c>
      <c r="B3773">
        <v>161.86789999999999</v>
      </c>
      <c r="C3773">
        <v>85.42</v>
      </c>
      <c r="D3773">
        <v>152.90880000000001</v>
      </c>
      <c r="E3773">
        <v>85.42</v>
      </c>
      <c r="F3773">
        <v>142.21539999999999</v>
      </c>
      <c r="G3773">
        <v>85.42</v>
      </c>
      <c r="H3773">
        <v>141.3553</v>
      </c>
      <c r="I3773">
        <v>85.42</v>
      </c>
      <c r="J3773">
        <v>148.45439999999999</v>
      </c>
      <c r="K3773">
        <v>85.42</v>
      </c>
      <c r="L3773">
        <v>156.00790000000001</v>
      </c>
      <c r="M3773">
        <v>85.42</v>
      </c>
      <c r="N3773">
        <v>148.38839999999999</v>
      </c>
      <c r="O3773">
        <v>85.42</v>
      </c>
      <c r="P3773">
        <v>132.0582</v>
      </c>
      <c r="Q3773">
        <v>85.42</v>
      </c>
      <c r="R3773">
        <v>125.033</v>
      </c>
      <c r="S3773">
        <v>85.42</v>
      </c>
      <c r="T3773">
        <v>143.38839999999999</v>
      </c>
      <c r="U3773">
        <v>85.42</v>
      </c>
      <c r="V3773">
        <v>157.13210000000001</v>
      </c>
      <c r="W3773">
        <v>85.42</v>
      </c>
      <c r="X3773">
        <v>156.09119999999999</v>
      </c>
    </row>
    <row r="3774" spans="1:24" x14ac:dyDescent="0.25">
      <c r="A3774">
        <v>85.44</v>
      </c>
      <c r="B3774">
        <v>163.23060000000001</v>
      </c>
      <c r="C3774">
        <v>85.44</v>
      </c>
      <c r="D3774">
        <v>138.96709999999999</v>
      </c>
      <c r="E3774">
        <v>85.44</v>
      </c>
      <c r="F3774">
        <v>166.45410000000001</v>
      </c>
      <c r="G3774">
        <v>85.44</v>
      </c>
      <c r="H3774">
        <v>141.9341</v>
      </c>
      <c r="I3774">
        <v>85.44</v>
      </c>
      <c r="J3774">
        <v>139.7106</v>
      </c>
      <c r="K3774">
        <v>85.44</v>
      </c>
      <c r="L3774">
        <v>140.1576</v>
      </c>
      <c r="M3774">
        <v>85.44</v>
      </c>
      <c r="N3774">
        <v>148.2235</v>
      </c>
      <c r="O3774">
        <v>85.44</v>
      </c>
      <c r="P3774">
        <v>146.09880000000001</v>
      </c>
      <c r="Q3774">
        <v>85.44</v>
      </c>
      <c r="R3774">
        <v>132.6705</v>
      </c>
      <c r="S3774">
        <v>85.44</v>
      </c>
      <c r="T3774">
        <v>141.2894</v>
      </c>
      <c r="U3774">
        <v>85.44</v>
      </c>
      <c r="V3774">
        <v>144.80940000000001</v>
      </c>
      <c r="W3774">
        <v>85.44</v>
      </c>
      <c r="X3774">
        <v>174.2235</v>
      </c>
    </row>
    <row r="3775" spans="1:24" x14ac:dyDescent="0.25">
      <c r="A3775">
        <v>85.46</v>
      </c>
      <c r="B3775">
        <v>145.13149999999999</v>
      </c>
      <c r="C3775">
        <v>85.46</v>
      </c>
      <c r="D3775">
        <v>140.3552</v>
      </c>
      <c r="E3775">
        <v>85.46</v>
      </c>
      <c r="F3775">
        <v>160.61189999999999</v>
      </c>
      <c r="G3775">
        <v>85.46</v>
      </c>
      <c r="H3775">
        <v>148.9014</v>
      </c>
      <c r="I3775">
        <v>85.46</v>
      </c>
      <c r="J3775">
        <v>137.6448</v>
      </c>
      <c r="K3775">
        <v>85.46</v>
      </c>
      <c r="L3775">
        <v>155.8356</v>
      </c>
      <c r="M3775">
        <v>85.46</v>
      </c>
      <c r="N3775">
        <v>156.61189999999999</v>
      </c>
      <c r="O3775">
        <v>85.46</v>
      </c>
      <c r="P3775">
        <v>138.06569999999999</v>
      </c>
      <c r="Q3775">
        <v>85.46</v>
      </c>
      <c r="R3775">
        <v>150.74340000000001</v>
      </c>
      <c r="S3775">
        <v>85.46</v>
      </c>
      <c r="T3775">
        <v>141.42099999999999</v>
      </c>
      <c r="U3775">
        <v>85.46</v>
      </c>
      <c r="V3775">
        <v>135.67760000000001</v>
      </c>
      <c r="W3775">
        <v>85.46</v>
      </c>
      <c r="X3775">
        <v>173.26300000000001</v>
      </c>
    </row>
    <row r="3776" spans="1:24" x14ac:dyDescent="0.25">
      <c r="A3776">
        <v>85.48</v>
      </c>
      <c r="B3776">
        <v>146.02719999999999</v>
      </c>
      <c r="C3776">
        <v>85.48</v>
      </c>
      <c r="D3776">
        <v>139.32239999999999</v>
      </c>
      <c r="E3776">
        <v>85.48</v>
      </c>
      <c r="F3776">
        <v>157.55199999999999</v>
      </c>
      <c r="G3776">
        <v>85.48</v>
      </c>
      <c r="H3776">
        <v>155</v>
      </c>
      <c r="I3776">
        <v>85.48</v>
      </c>
      <c r="J3776">
        <v>139.96719999999999</v>
      </c>
      <c r="K3776">
        <v>85.48</v>
      </c>
      <c r="L3776">
        <v>164.71039999999999</v>
      </c>
      <c r="M3776">
        <v>85.48</v>
      </c>
      <c r="N3776">
        <v>160.6448</v>
      </c>
      <c r="O3776">
        <v>85.48</v>
      </c>
      <c r="P3776">
        <v>137.22399999999999</v>
      </c>
      <c r="Q3776">
        <v>85.48</v>
      </c>
      <c r="R3776">
        <v>147.93440000000001</v>
      </c>
      <c r="S3776">
        <v>85.48</v>
      </c>
      <c r="T3776">
        <v>138.2568</v>
      </c>
      <c r="U3776">
        <v>85.48</v>
      </c>
      <c r="V3776">
        <v>139.19120000000001</v>
      </c>
      <c r="W3776">
        <v>85.48</v>
      </c>
      <c r="X3776">
        <v>152.16399999999999</v>
      </c>
    </row>
    <row r="3777" spans="1:24" x14ac:dyDescent="0.25">
      <c r="A3777">
        <v>85.5</v>
      </c>
      <c r="B3777">
        <v>161.45330000000001</v>
      </c>
      <c r="C3777">
        <v>85.5</v>
      </c>
      <c r="D3777">
        <v>145.4813</v>
      </c>
      <c r="E3777">
        <v>85.5</v>
      </c>
      <c r="F3777">
        <v>146.57939999999999</v>
      </c>
      <c r="G3777">
        <v>85.5</v>
      </c>
      <c r="H3777">
        <v>149.84119999999999</v>
      </c>
      <c r="I3777">
        <v>85.5</v>
      </c>
      <c r="J3777">
        <v>142</v>
      </c>
      <c r="K3777">
        <v>85.5</v>
      </c>
      <c r="L3777">
        <v>155.22900000000001</v>
      </c>
      <c r="M3777">
        <v>85.5</v>
      </c>
      <c r="N3777">
        <v>151.6824</v>
      </c>
      <c r="O3777">
        <v>85.5</v>
      </c>
      <c r="P3777">
        <v>141.09819999999999</v>
      </c>
      <c r="Q3777">
        <v>85.5</v>
      </c>
      <c r="R3777">
        <v>153.28970000000001</v>
      </c>
      <c r="S3777">
        <v>85.5</v>
      </c>
      <c r="T3777">
        <v>147.19149999999999</v>
      </c>
      <c r="U3777">
        <v>85.5</v>
      </c>
      <c r="V3777">
        <v>155.0934</v>
      </c>
      <c r="W3777">
        <v>85.5</v>
      </c>
      <c r="X3777">
        <v>144.90180000000001</v>
      </c>
    </row>
    <row r="3778" spans="1:24" x14ac:dyDescent="0.25">
      <c r="A3778">
        <v>85.52</v>
      </c>
      <c r="B3778">
        <v>149.48570000000001</v>
      </c>
      <c r="C3778">
        <v>85.52</v>
      </c>
      <c r="D3778">
        <v>154.4204</v>
      </c>
      <c r="E3778">
        <v>85.52</v>
      </c>
      <c r="F3778">
        <v>148.77549999999999</v>
      </c>
      <c r="G3778">
        <v>85.52</v>
      </c>
      <c r="H3778">
        <v>139.64490000000001</v>
      </c>
      <c r="I3778">
        <v>85.52</v>
      </c>
      <c r="J3778">
        <v>144.5796</v>
      </c>
      <c r="K3778">
        <v>85.52</v>
      </c>
      <c r="L3778">
        <v>141.9674</v>
      </c>
      <c r="M3778">
        <v>85.52</v>
      </c>
      <c r="N3778">
        <v>138.06129999999999</v>
      </c>
      <c r="O3778">
        <v>85.52</v>
      </c>
      <c r="P3778">
        <v>130.8081</v>
      </c>
      <c r="Q3778">
        <v>85.52</v>
      </c>
      <c r="R3778">
        <v>157.28980000000001</v>
      </c>
      <c r="S3778">
        <v>85.52</v>
      </c>
      <c r="T3778">
        <v>156</v>
      </c>
      <c r="U3778">
        <v>85.52</v>
      </c>
      <c r="V3778">
        <v>171.93469999999999</v>
      </c>
      <c r="W3778">
        <v>85.52</v>
      </c>
      <c r="X3778">
        <v>153.5796</v>
      </c>
    </row>
    <row r="3779" spans="1:24" x14ac:dyDescent="0.25">
      <c r="A3779">
        <v>85.54</v>
      </c>
      <c r="B3779">
        <v>142.9023</v>
      </c>
      <c r="C3779">
        <v>85.54</v>
      </c>
      <c r="D3779">
        <v>153.8372</v>
      </c>
      <c r="E3779">
        <v>85.54</v>
      </c>
      <c r="F3779">
        <v>149.73949999999999</v>
      </c>
      <c r="G3779">
        <v>85.54</v>
      </c>
      <c r="H3779">
        <v>146.15969999999999</v>
      </c>
      <c r="I3779">
        <v>85.54</v>
      </c>
      <c r="J3779">
        <v>150.32249999999999</v>
      </c>
      <c r="K3779">
        <v>85.54</v>
      </c>
      <c r="L3779">
        <v>145.9349</v>
      </c>
      <c r="M3779">
        <v>85.54</v>
      </c>
      <c r="N3779">
        <v>160.4821</v>
      </c>
      <c r="O3779">
        <v>85.54</v>
      </c>
      <c r="P3779">
        <v>128.12710000000001</v>
      </c>
      <c r="Q3779">
        <v>85.54</v>
      </c>
      <c r="R3779">
        <v>152.90549999999999</v>
      </c>
      <c r="S3779">
        <v>85.54</v>
      </c>
      <c r="T3779">
        <v>154.0651</v>
      </c>
      <c r="U3779">
        <v>85.54</v>
      </c>
      <c r="V3779">
        <v>169.5504</v>
      </c>
      <c r="W3779">
        <v>85.54</v>
      </c>
      <c r="X3779">
        <v>160.61240000000001</v>
      </c>
    </row>
    <row r="3780" spans="1:24" x14ac:dyDescent="0.25">
      <c r="A3780">
        <v>85.56</v>
      </c>
      <c r="B3780">
        <v>144.8074</v>
      </c>
      <c r="C3780">
        <v>85.56</v>
      </c>
      <c r="D3780">
        <v>156.58240000000001</v>
      </c>
      <c r="E3780">
        <v>85.56</v>
      </c>
      <c r="F3780">
        <v>167.29</v>
      </c>
      <c r="G3780">
        <v>85.56</v>
      </c>
      <c r="H3780">
        <v>157</v>
      </c>
      <c r="I3780">
        <v>85.56</v>
      </c>
      <c r="J3780">
        <v>156.1601</v>
      </c>
      <c r="K3780">
        <v>85.56</v>
      </c>
      <c r="L3780">
        <v>153.54759999999999</v>
      </c>
      <c r="M3780">
        <v>85.56</v>
      </c>
      <c r="N3780">
        <v>166.19489999999999</v>
      </c>
      <c r="O3780">
        <v>85.56</v>
      </c>
      <c r="P3780">
        <v>140.0325</v>
      </c>
      <c r="Q3780">
        <v>85.56</v>
      </c>
      <c r="R3780">
        <v>138.64500000000001</v>
      </c>
      <c r="S3780">
        <v>85.56</v>
      </c>
      <c r="T3780">
        <v>148.71</v>
      </c>
      <c r="U3780">
        <v>85.56</v>
      </c>
      <c r="V3780">
        <v>157.61250000000001</v>
      </c>
      <c r="W3780">
        <v>85.56</v>
      </c>
      <c r="X3780">
        <v>156.25989999999999</v>
      </c>
    </row>
    <row r="3781" spans="1:24" x14ac:dyDescent="0.25">
      <c r="A3781">
        <v>85.58</v>
      </c>
      <c r="B3781">
        <v>144.70840000000001</v>
      </c>
      <c r="C3781">
        <v>85.58</v>
      </c>
      <c r="D3781">
        <v>140.0324</v>
      </c>
      <c r="E3781">
        <v>85.58</v>
      </c>
      <c r="F3781">
        <v>163.87190000000001</v>
      </c>
      <c r="G3781">
        <v>85.58</v>
      </c>
      <c r="H3781">
        <v>161.19290000000001</v>
      </c>
      <c r="I3781">
        <v>85.58</v>
      </c>
      <c r="J3781">
        <v>166.0324</v>
      </c>
      <c r="K3781">
        <v>85.58</v>
      </c>
      <c r="L3781">
        <v>159.38730000000001</v>
      </c>
      <c r="M3781">
        <v>85.58</v>
      </c>
      <c r="N3781">
        <v>156.90280000000001</v>
      </c>
      <c r="O3781">
        <v>85.58</v>
      </c>
      <c r="P3781">
        <v>135.7423</v>
      </c>
      <c r="Q3781">
        <v>85.58</v>
      </c>
      <c r="R3781">
        <v>137.7423</v>
      </c>
      <c r="S3781">
        <v>85.58</v>
      </c>
      <c r="T3781">
        <v>146.9676</v>
      </c>
      <c r="U3781">
        <v>85.58</v>
      </c>
      <c r="V3781">
        <v>156.80709999999999</v>
      </c>
      <c r="W3781">
        <v>85.58</v>
      </c>
      <c r="X3781">
        <v>145.8056</v>
      </c>
    </row>
    <row r="3782" spans="1:24" x14ac:dyDescent="0.25">
      <c r="A3782">
        <v>85.6</v>
      </c>
      <c r="B3782">
        <v>164.93539999999999</v>
      </c>
      <c r="C3782">
        <v>85.6</v>
      </c>
      <c r="D3782">
        <v>133.16159999999999</v>
      </c>
      <c r="E3782">
        <v>85.6</v>
      </c>
      <c r="F3782">
        <v>151.32259999999999</v>
      </c>
      <c r="G3782">
        <v>85.6</v>
      </c>
      <c r="H3782">
        <v>166.45189999999999</v>
      </c>
      <c r="I3782">
        <v>85.6</v>
      </c>
      <c r="J3782">
        <v>157.22630000000001</v>
      </c>
      <c r="K3782">
        <v>85.6</v>
      </c>
      <c r="L3782">
        <v>157.93539999999999</v>
      </c>
      <c r="M3782">
        <v>85.6</v>
      </c>
      <c r="N3782">
        <v>163.64510000000001</v>
      </c>
      <c r="O3782">
        <v>85.6</v>
      </c>
      <c r="P3782">
        <v>126.80670000000001</v>
      </c>
      <c r="Q3782">
        <v>85.6</v>
      </c>
      <c r="R3782">
        <v>134.93539999999999</v>
      </c>
      <c r="S3782">
        <v>85.6</v>
      </c>
      <c r="T3782">
        <v>147.06460000000001</v>
      </c>
      <c r="U3782">
        <v>85.6</v>
      </c>
      <c r="V3782">
        <v>149.61279999999999</v>
      </c>
      <c r="W3782">
        <v>85.6</v>
      </c>
      <c r="X3782">
        <v>158.64510000000001</v>
      </c>
    </row>
    <row r="3783" spans="1:24" x14ac:dyDescent="0.25">
      <c r="A3783">
        <v>85.62</v>
      </c>
      <c r="B3783">
        <v>179.3228</v>
      </c>
      <c r="C3783">
        <v>85.62</v>
      </c>
      <c r="D3783">
        <v>125.2581</v>
      </c>
      <c r="E3783">
        <v>85.62</v>
      </c>
      <c r="F3783">
        <v>152</v>
      </c>
      <c r="G3783">
        <v>85.62</v>
      </c>
      <c r="H3783">
        <v>151.5805</v>
      </c>
      <c r="I3783">
        <v>85.62</v>
      </c>
      <c r="J3783">
        <v>144.93549999999999</v>
      </c>
      <c r="K3783">
        <v>85.62</v>
      </c>
      <c r="L3783">
        <v>157.4838</v>
      </c>
      <c r="M3783">
        <v>85.62</v>
      </c>
      <c r="N3783">
        <v>162.0967</v>
      </c>
      <c r="O3783">
        <v>85.62</v>
      </c>
      <c r="P3783">
        <v>127.6776</v>
      </c>
      <c r="Q3783">
        <v>85.62</v>
      </c>
      <c r="R3783">
        <v>142.87100000000001</v>
      </c>
      <c r="S3783">
        <v>85.62</v>
      </c>
      <c r="T3783">
        <v>142.35480000000001</v>
      </c>
      <c r="U3783">
        <v>85.62</v>
      </c>
      <c r="V3783">
        <v>151.7097</v>
      </c>
      <c r="W3783">
        <v>85.62</v>
      </c>
      <c r="X3783">
        <v>157.74189999999999</v>
      </c>
    </row>
    <row r="3784" spans="1:24" x14ac:dyDescent="0.25">
      <c r="A3784">
        <v>85.64</v>
      </c>
      <c r="B3784">
        <v>187.77279999999999</v>
      </c>
      <c r="C3784">
        <v>85.64</v>
      </c>
      <c r="D3784">
        <v>138.38800000000001</v>
      </c>
      <c r="E3784">
        <v>85.64</v>
      </c>
      <c r="F3784">
        <v>150.70949999999999</v>
      </c>
      <c r="G3784">
        <v>85.64</v>
      </c>
      <c r="H3784">
        <v>136</v>
      </c>
      <c r="I3784">
        <v>85.64</v>
      </c>
      <c r="J3784">
        <v>147.3869</v>
      </c>
      <c r="K3784">
        <v>85.64</v>
      </c>
      <c r="L3784">
        <v>152.83920000000001</v>
      </c>
      <c r="M3784">
        <v>85.64</v>
      </c>
      <c r="N3784">
        <v>154.70949999999999</v>
      </c>
      <c r="O3784">
        <v>85.64</v>
      </c>
      <c r="P3784">
        <v>144.12860000000001</v>
      </c>
      <c r="Q3784">
        <v>85.64</v>
      </c>
      <c r="R3784">
        <v>151.32259999999999</v>
      </c>
      <c r="S3784">
        <v>85.64</v>
      </c>
      <c r="T3784">
        <v>146.48439999999999</v>
      </c>
      <c r="U3784">
        <v>85.64</v>
      </c>
      <c r="V3784">
        <v>158.67840000000001</v>
      </c>
      <c r="W3784">
        <v>85.64</v>
      </c>
      <c r="X3784">
        <v>153</v>
      </c>
    </row>
    <row r="3785" spans="1:24" x14ac:dyDescent="0.25">
      <c r="A3785">
        <v>85.66</v>
      </c>
      <c r="B3785">
        <v>164.83959999999999</v>
      </c>
      <c r="C3785">
        <v>85.66</v>
      </c>
      <c r="D3785">
        <v>158.90379999999999</v>
      </c>
      <c r="E3785">
        <v>85.66</v>
      </c>
      <c r="F3785">
        <v>145.41890000000001</v>
      </c>
      <c r="G3785">
        <v>85.66</v>
      </c>
      <c r="H3785">
        <v>140.83959999999999</v>
      </c>
      <c r="I3785">
        <v>85.66</v>
      </c>
      <c r="J3785">
        <v>148.1943</v>
      </c>
      <c r="K3785">
        <v>85.66</v>
      </c>
      <c r="L3785">
        <v>163</v>
      </c>
      <c r="M3785">
        <v>85.66</v>
      </c>
      <c r="N3785">
        <v>155.22640000000001</v>
      </c>
      <c r="O3785">
        <v>85.66</v>
      </c>
      <c r="P3785">
        <v>144.066</v>
      </c>
      <c r="Q3785">
        <v>85.66</v>
      </c>
      <c r="R3785">
        <v>151.35470000000001</v>
      </c>
      <c r="S3785">
        <v>85.66</v>
      </c>
      <c r="T3785">
        <v>156.0642</v>
      </c>
      <c r="U3785">
        <v>85.66</v>
      </c>
      <c r="V3785">
        <v>171.57919999999999</v>
      </c>
      <c r="W3785">
        <v>85.66</v>
      </c>
      <c r="X3785">
        <v>153.32259999999999</v>
      </c>
    </row>
    <row r="3786" spans="1:24" x14ac:dyDescent="0.25">
      <c r="A3786">
        <v>85.68</v>
      </c>
      <c r="B3786">
        <v>168.86930000000001</v>
      </c>
      <c r="C3786">
        <v>85.68</v>
      </c>
      <c r="D3786">
        <v>156.61060000000001</v>
      </c>
      <c r="E3786">
        <v>85.68</v>
      </c>
      <c r="F3786">
        <v>143.22669999999999</v>
      </c>
      <c r="G3786">
        <v>85.68</v>
      </c>
      <c r="H3786">
        <v>154.87200000000001</v>
      </c>
      <c r="I3786">
        <v>85.68</v>
      </c>
      <c r="J3786">
        <v>157.96799999999999</v>
      </c>
      <c r="K3786">
        <v>85.68</v>
      </c>
      <c r="L3786">
        <v>161.70930000000001</v>
      </c>
      <c r="M3786">
        <v>85.68</v>
      </c>
      <c r="N3786">
        <v>159.096</v>
      </c>
      <c r="O3786">
        <v>85.68</v>
      </c>
      <c r="P3786">
        <v>154.54660000000001</v>
      </c>
      <c r="Q3786">
        <v>85.68</v>
      </c>
      <c r="R3786">
        <v>150.64529999999999</v>
      </c>
      <c r="S3786">
        <v>85.68</v>
      </c>
      <c r="T3786">
        <v>151.6773</v>
      </c>
      <c r="U3786">
        <v>85.68</v>
      </c>
      <c r="V3786">
        <v>157.61330000000001</v>
      </c>
      <c r="W3786">
        <v>85.68</v>
      </c>
      <c r="X3786">
        <v>165.29339999999999</v>
      </c>
    </row>
    <row r="3787" spans="1:24" x14ac:dyDescent="0.25">
      <c r="A3787">
        <v>85.7</v>
      </c>
      <c r="B3787">
        <v>158.25890000000001</v>
      </c>
      <c r="C3787">
        <v>85.7</v>
      </c>
      <c r="D3787">
        <v>143.51779999999999</v>
      </c>
      <c r="E3787">
        <v>85.7</v>
      </c>
      <c r="F3787">
        <v>150.6454</v>
      </c>
      <c r="G3787">
        <v>85.7</v>
      </c>
      <c r="H3787">
        <v>165.58160000000001</v>
      </c>
      <c r="I3787">
        <v>85.7</v>
      </c>
      <c r="J3787">
        <v>158.70920000000001</v>
      </c>
      <c r="K3787">
        <v>85.7</v>
      </c>
      <c r="L3787">
        <v>157.06379999999999</v>
      </c>
      <c r="M3787">
        <v>85.7</v>
      </c>
      <c r="N3787">
        <v>153</v>
      </c>
      <c r="O3787">
        <v>85.7</v>
      </c>
      <c r="P3787">
        <v>137.773</v>
      </c>
      <c r="Q3787">
        <v>85.7</v>
      </c>
      <c r="R3787">
        <v>149.74109999999999</v>
      </c>
      <c r="S3787">
        <v>85.7</v>
      </c>
      <c r="T3787">
        <v>153.25890000000001</v>
      </c>
      <c r="U3787">
        <v>85.7</v>
      </c>
      <c r="V3787">
        <v>160.3546</v>
      </c>
      <c r="W3787">
        <v>85.7</v>
      </c>
      <c r="X3787">
        <v>186.09569999999999</v>
      </c>
    </row>
    <row r="3788" spans="1:24" x14ac:dyDescent="0.25">
      <c r="A3788">
        <v>85.72</v>
      </c>
      <c r="B3788">
        <v>163</v>
      </c>
      <c r="C3788">
        <v>85.72</v>
      </c>
      <c r="D3788">
        <v>158.1636</v>
      </c>
      <c r="E3788">
        <v>85.72</v>
      </c>
      <c r="F3788">
        <v>150.06360000000001</v>
      </c>
      <c r="G3788">
        <v>85.72</v>
      </c>
      <c r="H3788">
        <v>159.0591</v>
      </c>
      <c r="I3788">
        <v>85.72</v>
      </c>
      <c r="J3788">
        <v>155.6773</v>
      </c>
      <c r="K3788">
        <v>85.72</v>
      </c>
      <c r="L3788">
        <v>157.8409</v>
      </c>
      <c r="M3788">
        <v>85.72</v>
      </c>
      <c r="N3788">
        <v>158.1636</v>
      </c>
      <c r="O3788">
        <v>85.72</v>
      </c>
      <c r="P3788">
        <v>134.87270000000001</v>
      </c>
      <c r="Q3788">
        <v>85.72</v>
      </c>
      <c r="R3788">
        <v>151.1318</v>
      </c>
      <c r="S3788">
        <v>85.72</v>
      </c>
      <c r="T3788">
        <v>159.93639999999999</v>
      </c>
      <c r="U3788">
        <v>85.72</v>
      </c>
      <c r="V3788">
        <v>157.06360000000001</v>
      </c>
      <c r="W3788">
        <v>85.72</v>
      </c>
      <c r="X3788">
        <v>174.8364</v>
      </c>
    </row>
    <row r="3789" spans="1:24" x14ac:dyDescent="0.25">
      <c r="A3789">
        <v>85.74</v>
      </c>
      <c r="B3789">
        <v>161.709</v>
      </c>
      <c r="C3789">
        <v>85.74</v>
      </c>
      <c r="D3789">
        <v>164.48140000000001</v>
      </c>
      <c r="E3789">
        <v>85.74</v>
      </c>
      <c r="F3789">
        <v>147.291</v>
      </c>
      <c r="G3789">
        <v>85.74</v>
      </c>
      <c r="H3789">
        <v>139.16409999999999</v>
      </c>
      <c r="I3789">
        <v>85.74</v>
      </c>
      <c r="J3789">
        <v>159.51859999999999</v>
      </c>
      <c r="K3789">
        <v>85.74</v>
      </c>
      <c r="L3789">
        <v>168.3228</v>
      </c>
      <c r="M3789">
        <v>85.74</v>
      </c>
      <c r="N3789">
        <v>168.3545</v>
      </c>
      <c r="O3789">
        <v>85.74</v>
      </c>
      <c r="P3789">
        <v>139.7724</v>
      </c>
      <c r="Q3789">
        <v>85.74</v>
      </c>
      <c r="R3789">
        <v>167.87309999999999</v>
      </c>
      <c r="S3789">
        <v>85.74</v>
      </c>
      <c r="T3789">
        <v>157.86760000000001</v>
      </c>
      <c r="U3789">
        <v>85.74</v>
      </c>
      <c r="V3789">
        <v>160.74610000000001</v>
      </c>
      <c r="W3789">
        <v>85.74</v>
      </c>
      <c r="X3789">
        <v>165.6138</v>
      </c>
    </row>
    <row r="3790" spans="1:24" x14ac:dyDescent="0.25">
      <c r="A3790">
        <v>85.76</v>
      </c>
      <c r="B3790">
        <v>155.77209999999999</v>
      </c>
      <c r="C3790">
        <v>85.76</v>
      </c>
      <c r="D3790">
        <v>150.8038</v>
      </c>
      <c r="E3790">
        <v>85.76</v>
      </c>
      <c r="F3790">
        <v>150.9684</v>
      </c>
      <c r="G3790">
        <v>85.76</v>
      </c>
      <c r="H3790">
        <v>152.2595</v>
      </c>
      <c r="I3790">
        <v>85.76</v>
      </c>
      <c r="J3790">
        <v>169.9684</v>
      </c>
      <c r="K3790">
        <v>85.76</v>
      </c>
      <c r="L3790">
        <v>164.48099999999999</v>
      </c>
      <c r="M3790">
        <v>85.76</v>
      </c>
      <c r="N3790">
        <v>163.77209999999999</v>
      </c>
      <c r="O3790">
        <v>85.76</v>
      </c>
      <c r="P3790">
        <v>141.39240000000001</v>
      </c>
      <c r="Q3790">
        <v>85.76</v>
      </c>
      <c r="R3790">
        <v>174.0633</v>
      </c>
      <c r="S3790">
        <v>85.76</v>
      </c>
      <c r="T3790">
        <v>144.3544</v>
      </c>
      <c r="U3790">
        <v>85.76</v>
      </c>
      <c r="V3790">
        <v>172.8038</v>
      </c>
      <c r="W3790">
        <v>85.76</v>
      </c>
      <c r="X3790">
        <v>167.0633</v>
      </c>
    </row>
    <row r="3791" spans="1:24" x14ac:dyDescent="0.25">
      <c r="A3791">
        <v>85.78</v>
      </c>
      <c r="B3791">
        <v>154.48779999999999</v>
      </c>
      <c r="C3791">
        <v>85.78</v>
      </c>
      <c r="D3791">
        <v>142.6456</v>
      </c>
      <c r="E3791">
        <v>85.78</v>
      </c>
      <c r="F3791">
        <v>150.09469999999999</v>
      </c>
      <c r="G3791">
        <v>85.78</v>
      </c>
      <c r="H3791">
        <v>162.48779999999999</v>
      </c>
      <c r="I3791">
        <v>85.78</v>
      </c>
      <c r="J3791">
        <v>168.44900000000001</v>
      </c>
      <c r="K3791">
        <v>85.78</v>
      </c>
      <c r="L3791">
        <v>157.90530000000001</v>
      </c>
      <c r="M3791">
        <v>85.78</v>
      </c>
      <c r="N3791">
        <v>165.39320000000001</v>
      </c>
      <c r="O3791">
        <v>85.78</v>
      </c>
      <c r="P3791">
        <v>155.77189999999999</v>
      </c>
      <c r="Q3791">
        <v>85.78</v>
      </c>
      <c r="R3791">
        <v>174.51939999999999</v>
      </c>
      <c r="S3791">
        <v>85.78</v>
      </c>
      <c r="T3791">
        <v>146.87379999999999</v>
      </c>
      <c r="U3791">
        <v>85.78</v>
      </c>
      <c r="V3791">
        <v>161.74029999999999</v>
      </c>
      <c r="W3791">
        <v>85.78</v>
      </c>
      <c r="X3791">
        <v>163</v>
      </c>
    </row>
    <row r="3792" spans="1:24" x14ac:dyDescent="0.25">
      <c r="A3792">
        <v>85.8</v>
      </c>
      <c r="B3792">
        <v>160.51159999999999</v>
      </c>
      <c r="C3792">
        <v>85.8</v>
      </c>
      <c r="D3792">
        <v>145.61420000000001</v>
      </c>
      <c r="E3792">
        <v>85.8</v>
      </c>
      <c r="F3792">
        <v>149.48840000000001</v>
      </c>
      <c r="G3792">
        <v>85.8</v>
      </c>
      <c r="H3792">
        <v>167.54310000000001</v>
      </c>
      <c r="I3792">
        <v>85.8</v>
      </c>
      <c r="J3792">
        <v>164.5513</v>
      </c>
      <c r="K3792">
        <v>85.8</v>
      </c>
      <c r="L3792">
        <v>163.6772</v>
      </c>
      <c r="M3792">
        <v>85.8</v>
      </c>
      <c r="N3792">
        <v>177.18879999999999</v>
      </c>
      <c r="O3792">
        <v>85.8</v>
      </c>
      <c r="P3792">
        <v>148.6772</v>
      </c>
      <c r="Q3792">
        <v>85.8</v>
      </c>
      <c r="R3792">
        <v>177.54310000000001</v>
      </c>
      <c r="S3792">
        <v>85.8</v>
      </c>
      <c r="T3792">
        <v>154.35429999999999</v>
      </c>
      <c r="U3792">
        <v>85.8</v>
      </c>
      <c r="V3792">
        <v>163.77969999999999</v>
      </c>
      <c r="W3792">
        <v>85.8</v>
      </c>
      <c r="X3792">
        <v>163.64570000000001</v>
      </c>
    </row>
    <row r="3793" spans="1:24" x14ac:dyDescent="0.25">
      <c r="A3793">
        <v>85.82</v>
      </c>
      <c r="B3793">
        <v>147.06280000000001</v>
      </c>
      <c r="C3793">
        <v>85.82</v>
      </c>
      <c r="D3793">
        <v>150.61439999999999</v>
      </c>
      <c r="E3793">
        <v>85.82</v>
      </c>
      <c r="F3793">
        <v>152.9281</v>
      </c>
      <c r="G3793">
        <v>85.82</v>
      </c>
      <c r="H3793">
        <v>156.26009999999999</v>
      </c>
      <c r="I3793">
        <v>85.82</v>
      </c>
      <c r="J3793">
        <v>167.80260000000001</v>
      </c>
      <c r="K3793">
        <v>85.82</v>
      </c>
      <c r="L3793">
        <v>164.93719999999999</v>
      </c>
      <c r="M3793">
        <v>85.82</v>
      </c>
      <c r="N3793">
        <v>167.583</v>
      </c>
      <c r="O3793">
        <v>85.82</v>
      </c>
      <c r="P3793">
        <v>150.26009999999999</v>
      </c>
      <c r="Q3793">
        <v>85.82</v>
      </c>
      <c r="R3793">
        <v>164.96860000000001</v>
      </c>
      <c r="S3793">
        <v>85.82</v>
      </c>
      <c r="T3793">
        <v>153.64570000000001</v>
      </c>
      <c r="U3793">
        <v>85.82</v>
      </c>
      <c r="V3793">
        <v>174.12549999999999</v>
      </c>
      <c r="W3793">
        <v>85.82</v>
      </c>
      <c r="X3793">
        <v>166.29150000000001</v>
      </c>
    </row>
    <row r="3794" spans="1:24" x14ac:dyDescent="0.25">
      <c r="A3794">
        <v>85.84</v>
      </c>
      <c r="B3794">
        <v>148.48939999999999</v>
      </c>
      <c r="C3794">
        <v>85.84</v>
      </c>
      <c r="D3794">
        <v>153.35419999999999</v>
      </c>
      <c r="E3794">
        <v>85.84</v>
      </c>
      <c r="F3794">
        <v>140.52070000000001</v>
      </c>
      <c r="G3794">
        <v>85.84</v>
      </c>
      <c r="H3794">
        <v>163.90610000000001</v>
      </c>
      <c r="I3794">
        <v>85.84</v>
      </c>
      <c r="J3794">
        <v>158.35419999999999</v>
      </c>
      <c r="K3794">
        <v>85.84</v>
      </c>
      <c r="L3794">
        <v>165.77099999999999</v>
      </c>
      <c r="M3794">
        <v>85.84</v>
      </c>
      <c r="N3794">
        <v>172.03129999999999</v>
      </c>
      <c r="O3794">
        <v>85.84</v>
      </c>
      <c r="P3794">
        <v>153.70840000000001</v>
      </c>
      <c r="Q3794">
        <v>85.84</v>
      </c>
      <c r="R3794">
        <v>166.6771</v>
      </c>
      <c r="S3794">
        <v>85.84</v>
      </c>
      <c r="T3794">
        <v>155.3229</v>
      </c>
      <c r="U3794">
        <v>85.84</v>
      </c>
      <c r="V3794">
        <v>172.1352</v>
      </c>
      <c r="W3794">
        <v>85.84</v>
      </c>
      <c r="X3794">
        <v>172.8749</v>
      </c>
    </row>
    <row r="3795" spans="1:24" x14ac:dyDescent="0.25">
      <c r="A3795">
        <v>85.86</v>
      </c>
      <c r="B3795">
        <v>159.6771</v>
      </c>
      <c r="C3795">
        <v>85.86</v>
      </c>
      <c r="D3795">
        <v>149.09360000000001</v>
      </c>
      <c r="E3795">
        <v>85.86</v>
      </c>
      <c r="F3795">
        <v>153.87520000000001</v>
      </c>
      <c r="G3795">
        <v>85.86</v>
      </c>
      <c r="H3795">
        <v>170.64590000000001</v>
      </c>
      <c r="I3795">
        <v>85.86</v>
      </c>
      <c r="J3795">
        <v>151.18719999999999</v>
      </c>
      <c r="K3795">
        <v>85.86</v>
      </c>
      <c r="L3795">
        <v>160.6147</v>
      </c>
      <c r="M3795">
        <v>85.86</v>
      </c>
      <c r="N3795">
        <v>175.48990000000001</v>
      </c>
      <c r="O3795">
        <v>85.86</v>
      </c>
      <c r="P3795">
        <v>149.3853</v>
      </c>
      <c r="Q3795">
        <v>85.86</v>
      </c>
      <c r="R3795">
        <v>166.96879999999999</v>
      </c>
      <c r="S3795">
        <v>85.86</v>
      </c>
      <c r="T3795">
        <v>153.09360000000001</v>
      </c>
      <c r="U3795">
        <v>85.86</v>
      </c>
      <c r="V3795">
        <v>183.0624</v>
      </c>
      <c r="W3795">
        <v>85.86</v>
      </c>
      <c r="X3795">
        <v>174.54130000000001</v>
      </c>
    </row>
    <row r="3796" spans="1:24" x14ac:dyDescent="0.25">
      <c r="A3796">
        <v>85.88</v>
      </c>
      <c r="B3796">
        <v>159</v>
      </c>
      <c r="C3796">
        <v>85.88</v>
      </c>
      <c r="D3796">
        <v>143.96889999999999</v>
      </c>
      <c r="E3796">
        <v>85.88</v>
      </c>
      <c r="F3796">
        <v>161.03110000000001</v>
      </c>
      <c r="G3796">
        <v>85.88</v>
      </c>
      <c r="H3796">
        <v>169.73920000000001</v>
      </c>
      <c r="I3796">
        <v>85.88</v>
      </c>
      <c r="J3796">
        <v>142.22970000000001</v>
      </c>
      <c r="K3796">
        <v>85.88</v>
      </c>
      <c r="L3796">
        <v>159.8014</v>
      </c>
      <c r="M3796">
        <v>85.88</v>
      </c>
      <c r="N3796">
        <v>190.22970000000001</v>
      </c>
      <c r="O3796">
        <v>85.88</v>
      </c>
      <c r="P3796">
        <v>149.87559999999999</v>
      </c>
      <c r="Q3796">
        <v>85.88</v>
      </c>
      <c r="R3796">
        <v>170.6148</v>
      </c>
      <c r="S3796">
        <v>85.88</v>
      </c>
      <c r="T3796">
        <v>151.1986</v>
      </c>
      <c r="U3796">
        <v>85.88</v>
      </c>
      <c r="V3796">
        <v>178.35409999999999</v>
      </c>
      <c r="W3796">
        <v>85.88</v>
      </c>
      <c r="X3796">
        <v>162.93780000000001</v>
      </c>
    </row>
    <row r="3797" spans="1:24" x14ac:dyDescent="0.25">
      <c r="A3797">
        <v>85.9</v>
      </c>
      <c r="B3797">
        <v>164.16800000000001</v>
      </c>
      <c r="C3797">
        <v>85.9</v>
      </c>
      <c r="D3797">
        <v>147.61500000000001</v>
      </c>
      <c r="E3797">
        <v>85.9</v>
      </c>
      <c r="F3797">
        <v>160.292</v>
      </c>
      <c r="G3797">
        <v>85.9</v>
      </c>
      <c r="H3797">
        <v>163.38499999999999</v>
      </c>
      <c r="I3797">
        <v>85.9</v>
      </c>
      <c r="J3797">
        <v>154.81399999999999</v>
      </c>
      <c r="K3797">
        <v>85.9</v>
      </c>
      <c r="L3797">
        <v>159.07490000000001</v>
      </c>
      <c r="M3797">
        <v>85.9</v>
      </c>
      <c r="N3797">
        <v>190.54</v>
      </c>
      <c r="O3797">
        <v>85.9</v>
      </c>
      <c r="P3797">
        <v>151.863</v>
      </c>
      <c r="Q3797">
        <v>85.9</v>
      </c>
      <c r="R3797">
        <v>171.739</v>
      </c>
      <c r="S3797">
        <v>85.9</v>
      </c>
      <c r="T3797">
        <v>162.584</v>
      </c>
      <c r="U3797">
        <v>85.9</v>
      </c>
      <c r="V3797">
        <v>177.96899999999999</v>
      </c>
      <c r="W3797">
        <v>85.9</v>
      </c>
      <c r="X3797">
        <v>175.39789999999999</v>
      </c>
    </row>
    <row r="3798" spans="1:24" x14ac:dyDescent="0.25">
      <c r="A3798">
        <v>85.92</v>
      </c>
      <c r="B3798">
        <v>172.41579999999999</v>
      </c>
      <c r="C3798">
        <v>85.92</v>
      </c>
      <c r="D3798">
        <v>148.7388</v>
      </c>
      <c r="E3798">
        <v>85.92</v>
      </c>
      <c r="F3798">
        <v>167.1994</v>
      </c>
      <c r="G3798">
        <v>85.92</v>
      </c>
      <c r="H3798">
        <v>160.64609999999999</v>
      </c>
      <c r="I3798">
        <v>85.92</v>
      </c>
      <c r="J3798">
        <v>163.12360000000001</v>
      </c>
      <c r="K3798">
        <v>85.92</v>
      </c>
      <c r="L3798">
        <v>169.5394</v>
      </c>
      <c r="M3798">
        <v>85.92</v>
      </c>
      <c r="N3798">
        <v>172.15459999999999</v>
      </c>
      <c r="O3798">
        <v>85.92</v>
      </c>
      <c r="P3798">
        <v>145.4606</v>
      </c>
      <c r="Q3798">
        <v>85.92</v>
      </c>
      <c r="R3798">
        <v>164.7388</v>
      </c>
      <c r="S3798">
        <v>85.92</v>
      </c>
      <c r="T3798">
        <v>162.83150000000001</v>
      </c>
      <c r="U3798">
        <v>85.92</v>
      </c>
      <c r="V3798">
        <v>173.5394</v>
      </c>
      <c r="W3798">
        <v>85.92</v>
      </c>
      <c r="X3798">
        <v>194.93819999999999</v>
      </c>
    </row>
    <row r="3799" spans="1:24" x14ac:dyDescent="0.25">
      <c r="A3799">
        <v>85.94</v>
      </c>
      <c r="B3799">
        <v>167.32310000000001</v>
      </c>
      <c r="C3799">
        <v>85.94</v>
      </c>
      <c r="D3799">
        <v>151.43039999999999</v>
      </c>
      <c r="E3799">
        <v>85.94</v>
      </c>
      <c r="F3799">
        <v>173.0925</v>
      </c>
      <c r="G3799">
        <v>85.94</v>
      </c>
      <c r="H3799">
        <v>164.58449999999999</v>
      </c>
      <c r="I3799">
        <v>85.94</v>
      </c>
      <c r="J3799">
        <v>156.61529999999999</v>
      </c>
      <c r="K3799">
        <v>85.94</v>
      </c>
      <c r="L3799">
        <v>148.89269999999999</v>
      </c>
      <c r="M3799">
        <v>85.94</v>
      </c>
      <c r="N3799">
        <v>168.7843</v>
      </c>
      <c r="O3799">
        <v>85.94</v>
      </c>
      <c r="P3799">
        <v>155.1233</v>
      </c>
      <c r="Q3799">
        <v>85.94</v>
      </c>
      <c r="R3799">
        <v>162.9075</v>
      </c>
      <c r="S3799">
        <v>85.94</v>
      </c>
      <c r="T3799">
        <v>154.58449999999999</v>
      </c>
      <c r="U3799">
        <v>85.94</v>
      </c>
      <c r="V3799">
        <v>166.7843</v>
      </c>
      <c r="W3799">
        <v>85.94</v>
      </c>
      <c r="X3799">
        <v>194.1541</v>
      </c>
    </row>
    <row r="3800" spans="1:24" x14ac:dyDescent="0.25">
      <c r="A3800">
        <v>85.96</v>
      </c>
      <c r="B3800">
        <v>167.0307</v>
      </c>
      <c r="C3800">
        <v>85.96</v>
      </c>
      <c r="D3800">
        <v>166.35380000000001</v>
      </c>
      <c r="E3800">
        <v>85.96</v>
      </c>
      <c r="F3800">
        <v>170.87710000000001</v>
      </c>
      <c r="G3800">
        <v>85.96</v>
      </c>
      <c r="H3800">
        <v>171.93860000000001</v>
      </c>
      <c r="I3800">
        <v>85.96</v>
      </c>
      <c r="J3800">
        <v>162.5847</v>
      </c>
      <c r="K3800">
        <v>85.96</v>
      </c>
      <c r="L3800">
        <v>139.81569999999999</v>
      </c>
      <c r="M3800">
        <v>85.96</v>
      </c>
      <c r="N3800">
        <v>177.50739999999999</v>
      </c>
      <c r="O3800">
        <v>85.96</v>
      </c>
      <c r="P3800">
        <v>149.5847</v>
      </c>
      <c r="Q3800">
        <v>85.96</v>
      </c>
      <c r="R3800">
        <v>161.2458</v>
      </c>
      <c r="S3800">
        <v>85.96</v>
      </c>
      <c r="T3800">
        <v>158.70760000000001</v>
      </c>
      <c r="U3800">
        <v>85.96</v>
      </c>
      <c r="V3800">
        <v>181.32310000000001</v>
      </c>
      <c r="W3800">
        <v>85.96</v>
      </c>
      <c r="X3800">
        <v>177.215</v>
      </c>
    </row>
    <row r="3801" spans="1:24" x14ac:dyDescent="0.25">
      <c r="A3801">
        <v>85.98</v>
      </c>
      <c r="B3801">
        <v>165.32310000000001</v>
      </c>
      <c r="C3801">
        <v>85.98</v>
      </c>
      <c r="D3801">
        <v>163.06120000000001</v>
      </c>
      <c r="E3801">
        <v>85.98</v>
      </c>
      <c r="F3801">
        <v>174.79939999999999</v>
      </c>
      <c r="G3801">
        <v>85.98</v>
      </c>
      <c r="H3801">
        <v>173.09190000000001</v>
      </c>
      <c r="I3801">
        <v>85.98</v>
      </c>
      <c r="J3801">
        <v>167.67689999999999</v>
      </c>
      <c r="K3801">
        <v>85.98</v>
      </c>
      <c r="L3801">
        <v>157.81630000000001</v>
      </c>
      <c r="M3801">
        <v>85.98</v>
      </c>
      <c r="N3801">
        <v>166.96940000000001</v>
      </c>
      <c r="O3801">
        <v>85.98</v>
      </c>
      <c r="P3801">
        <v>156.6156</v>
      </c>
      <c r="Q3801">
        <v>85.98</v>
      </c>
      <c r="R3801">
        <v>154.3706</v>
      </c>
      <c r="S3801">
        <v>85.98</v>
      </c>
      <c r="T3801">
        <v>152.1225</v>
      </c>
      <c r="U3801">
        <v>85.98</v>
      </c>
      <c r="V3801">
        <v>183.29249999999999</v>
      </c>
      <c r="W3801">
        <v>85.98</v>
      </c>
      <c r="X3801">
        <v>164.29249999999999</v>
      </c>
    </row>
    <row r="3802" spans="1:24" x14ac:dyDescent="0.25">
      <c r="A3802">
        <v>86</v>
      </c>
      <c r="B3802">
        <v>162.4453</v>
      </c>
      <c r="C3802">
        <v>86</v>
      </c>
      <c r="D3802">
        <v>155.76840000000001</v>
      </c>
      <c r="E3802">
        <v>86</v>
      </c>
      <c r="F3802">
        <v>156.95160000000001</v>
      </c>
      <c r="G3802">
        <v>86</v>
      </c>
      <c r="H3802">
        <v>168.93889999999999</v>
      </c>
      <c r="I3802">
        <v>86</v>
      </c>
      <c r="J3802">
        <v>163.76840000000001</v>
      </c>
      <c r="K3802">
        <v>86</v>
      </c>
      <c r="L3802">
        <v>164.1832</v>
      </c>
      <c r="M3802">
        <v>86</v>
      </c>
      <c r="N3802">
        <v>172.5547</v>
      </c>
      <c r="O3802">
        <v>86</v>
      </c>
      <c r="P3802">
        <v>158.38419999999999</v>
      </c>
      <c r="Q3802">
        <v>86</v>
      </c>
      <c r="R3802">
        <v>180.14</v>
      </c>
      <c r="S3802">
        <v>86</v>
      </c>
      <c r="T3802">
        <v>145.29259999999999</v>
      </c>
      <c r="U3802">
        <v>86</v>
      </c>
      <c r="V3802">
        <v>180.50630000000001</v>
      </c>
      <c r="W3802">
        <v>86</v>
      </c>
      <c r="X3802">
        <v>170.87790000000001</v>
      </c>
    </row>
    <row r="3803" spans="1:24" x14ac:dyDescent="0.25">
      <c r="A3803">
        <v>86.02</v>
      </c>
      <c r="B3803">
        <v>155.96960000000001</v>
      </c>
      <c r="C3803">
        <v>86.02</v>
      </c>
      <c r="D3803">
        <v>154.81739999999999</v>
      </c>
      <c r="E3803">
        <v>86.02</v>
      </c>
      <c r="F3803">
        <v>146.07980000000001</v>
      </c>
      <c r="G3803">
        <v>86.02</v>
      </c>
      <c r="H3803">
        <v>169.7681</v>
      </c>
      <c r="I3803">
        <v>86.02</v>
      </c>
      <c r="J3803">
        <v>156.67679999999999</v>
      </c>
      <c r="K3803">
        <v>86.02</v>
      </c>
      <c r="L3803">
        <v>160.07980000000001</v>
      </c>
      <c r="M3803">
        <v>86.02</v>
      </c>
      <c r="N3803">
        <v>179.03039999999999</v>
      </c>
      <c r="O3803">
        <v>86.02</v>
      </c>
      <c r="P3803">
        <v>156.2928</v>
      </c>
      <c r="Q3803">
        <v>86.02</v>
      </c>
      <c r="R3803">
        <v>183.95070000000001</v>
      </c>
      <c r="S3803">
        <v>86.02</v>
      </c>
      <c r="T3803">
        <v>152.20150000000001</v>
      </c>
      <c r="U3803">
        <v>86.02</v>
      </c>
      <c r="V3803">
        <v>174.49420000000001</v>
      </c>
      <c r="W3803">
        <v>86.02</v>
      </c>
      <c r="X3803">
        <v>177.0609</v>
      </c>
    </row>
    <row r="3804" spans="1:24" x14ac:dyDescent="0.25">
      <c r="A3804">
        <v>86.04</v>
      </c>
      <c r="B3804">
        <v>157.03030000000001</v>
      </c>
      <c r="C3804">
        <v>86.04</v>
      </c>
      <c r="D3804">
        <v>162.47489999999999</v>
      </c>
      <c r="E3804">
        <v>86.04</v>
      </c>
      <c r="F3804">
        <v>167.20189999999999</v>
      </c>
      <c r="G3804">
        <v>86.04</v>
      </c>
      <c r="H3804">
        <v>156.8587</v>
      </c>
      <c r="I3804">
        <v>86.04</v>
      </c>
      <c r="J3804">
        <v>159.87870000000001</v>
      </c>
      <c r="K3804">
        <v>86.04</v>
      </c>
      <c r="L3804">
        <v>175.38390000000001</v>
      </c>
      <c r="M3804">
        <v>86.04</v>
      </c>
      <c r="N3804">
        <v>175.38390000000001</v>
      </c>
      <c r="O3804">
        <v>86.04</v>
      </c>
      <c r="P3804">
        <v>157.7071</v>
      </c>
      <c r="Q3804">
        <v>86.04</v>
      </c>
      <c r="R3804">
        <v>167.58580000000001</v>
      </c>
      <c r="S3804">
        <v>86.04</v>
      </c>
      <c r="T3804">
        <v>155.82839999999999</v>
      </c>
      <c r="U3804">
        <v>86.04</v>
      </c>
      <c r="V3804">
        <v>187.9393</v>
      </c>
      <c r="W3804">
        <v>86.04</v>
      </c>
      <c r="X3804">
        <v>173.96969999999999</v>
      </c>
    </row>
    <row r="3805" spans="1:24" x14ac:dyDescent="0.25">
      <c r="A3805">
        <v>86.06</v>
      </c>
      <c r="B3805">
        <v>157.58609999999999</v>
      </c>
      <c r="C3805">
        <v>86.06</v>
      </c>
      <c r="D3805">
        <v>155.9093</v>
      </c>
      <c r="E3805">
        <v>86.06</v>
      </c>
      <c r="F3805">
        <v>178.9093</v>
      </c>
      <c r="G3805">
        <v>86.06</v>
      </c>
      <c r="H3805">
        <v>156.93029999999999</v>
      </c>
      <c r="I3805">
        <v>86.06</v>
      </c>
      <c r="J3805">
        <v>166.3837</v>
      </c>
      <c r="K3805">
        <v>86.06</v>
      </c>
      <c r="L3805">
        <v>172.32329999999999</v>
      </c>
      <c r="M3805">
        <v>86.06</v>
      </c>
      <c r="N3805">
        <v>176.20230000000001</v>
      </c>
      <c r="O3805">
        <v>86.06</v>
      </c>
      <c r="P3805">
        <v>166.63730000000001</v>
      </c>
      <c r="Q3805">
        <v>86.06</v>
      </c>
      <c r="R3805">
        <v>173.6465</v>
      </c>
      <c r="S3805">
        <v>86.06</v>
      </c>
      <c r="T3805">
        <v>152.11170000000001</v>
      </c>
      <c r="U3805">
        <v>86.06</v>
      </c>
      <c r="V3805">
        <v>181.00919999999999</v>
      </c>
      <c r="W3805">
        <v>86.06</v>
      </c>
      <c r="X3805">
        <v>177.29300000000001</v>
      </c>
    </row>
    <row r="3806" spans="1:24" x14ac:dyDescent="0.25">
      <c r="A3806">
        <v>86.08</v>
      </c>
      <c r="B3806">
        <v>166.87950000000001</v>
      </c>
      <c r="C3806">
        <v>86.08</v>
      </c>
      <c r="D3806">
        <v>163.93969999999999</v>
      </c>
      <c r="E3806">
        <v>86.08</v>
      </c>
      <c r="F3806">
        <v>181.12049999999999</v>
      </c>
      <c r="G3806">
        <v>86.08</v>
      </c>
      <c r="H3806">
        <v>181.73699999999999</v>
      </c>
      <c r="I3806">
        <v>86.08</v>
      </c>
      <c r="J3806">
        <v>156.85749999999999</v>
      </c>
      <c r="K3806">
        <v>86.08</v>
      </c>
      <c r="L3806">
        <v>169.44380000000001</v>
      </c>
      <c r="M3806">
        <v>86.08</v>
      </c>
      <c r="N3806">
        <v>185.64660000000001</v>
      </c>
      <c r="O3806">
        <v>86.08</v>
      </c>
      <c r="P3806">
        <v>180.3314</v>
      </c>
      <c r="Q3806">
        <v>86.08</v>
      </c>
      <c r="R3806">
        <v>172.09039999999999</v>
      </c>
      <c r="S3806">
        <v>86.08</v>
      </c>
      <c r="T3806">
        <v>166.35339999999999</v>
      </c>
      <c r="U3806">
        <v>86.08</v>
      </c>
      <c r="V3806">
        <v>166.72890000000001</v>
      </c>
      <c r="W3806">
        <v>86.08</v>
      </c>
      <c r="X3806">
        <v>177.73699999999999</v>
      </c>
    </row>
    <row r="3807" spans="1:24" x14ac:dyDescent="0.25">
      <c r="A3807">
        <v>86.1</v>
      </c>
      <c r="B3807">
        <v>175.32329999999999</v>
      </c>
      <c r="C3807">
        <v>86.1</v>
      </c>
      <c r="D3807">
        <v>159.9169</v>
      </c>
      <c r="E3807">
        <v>86.1</v>
      </c>
      <c r="F3807">
        <v>172.67670000000001</v>
      </c>
      <c r="G3807">
        <v>86.1</v>
      </c>
      <c r="H3807">
        <v>180.5566</v>
      </c>
      <c r="I3807">
        <v>86.1</v>
      </c>
      <c r="J3807">
        <v>151.4365</v>
      </c>
      <c r="K3807">
        <v>86.1</v>
      </c>
      <c r="L3807">
        <v>166.84989999999999</v>
      </c>
      <c r="M3807">
        <v>86.1</v>
      </c>
      <c r="N3807">
        <v>182.4734</v>
      </c>
      <c r="O3807">
        <v>86.1</v>
      </c>
      <c r="P3807">
        <v>158</v>
      </c>
      <c r="Q3807">
        <v>86.1</v>
      </c>
      <c r="R3807">
        <v>169.5566</v>
      </c>
      <c r="S3807">
        <v>86.1</v>
      </c>
      <c r="T3807">
        <v>165.64670000000001</v>
      </c>
      <c r="U3807">
        <v>86.1</v>
      </c>
      <c r="V3807">
        <v>181.76669999999999</v>
      </c>
      <c r="W3807">
        <v>86.1</v>
      </c>
      <c r="X3807">
        <v>171.70670000000001</v>
      </c>
    </row>
    <row r="3808" spans="1:24" x14ac:dyDescent="0.25">
      <c r="A3808">
        <v>86.12</v>
      </c>
      <c r="B3808">
        <v>174.0598</v>
      </c>
      <c r="C3808">
        <v>86.12</v>
      </c>
      <c r="D3808">
        <v>148.82050000000001</v>
      </c>
      <c r="E3808">
        <v>86.12</v>
      </c>
      <c r="F3808">
        <v>169.73650000000001</v>
      </c>
      <c r="G3808">
        <v>86.12</v>
      </c>
      <c r="H3808">
        <v>182.50290000000001</v>
      </c>
      <c r="I3808">
        <v>86.12</v>
      </c>
      <c r="J3808">
        <v>164.0898</v>
      </c>
      <c r="K3808">
        <v>86.12</v>
      </c>
      <c r="L3808">
        <v>179.26349999999999</v>
      </c>
      <c r="M3808">
        <v>86.12</v>
      </c>
      <c r="N3808">
        <v>181.084</v>
      </c>
      <c r="O3808">
        <v>86.12</v>
      </c>
      <c r="P3808">
        <v>166.084</v>
      </c>
      <c r="Q3808">
        <v>86.12</v>
      </c>
      <c r="R3808">
        <v>180.2336</v>
      </c>
      <c r="S3808">
        <v>86.12</v>
      </c>
      <c r="T3808">
        <v>161.50290000000001</v>
      </c>
      <c r="U3808">
        <v>86.12</v>
      </c>
      <c r="V3808">
        <v>183.40729999999999</v>
      </c>
      <c r="W3808">
        <v>86.12</v>
      </c>
      <c r="X3808">
        <v>172.2336</v>
      </c>
    </row>
    <row r="3809" spans="1:24" x14ac:dyDescent="0.25">
      <c r="A3809">
        <v>86.14</v>
      </c>
      <c r="B3809">
        <v>171.2936</v>
      </c>
      <c r="C3809">
        <v>86.14</v>
      </c>
      <c r="D3809">
        <v>165.20410000000001</v>
      </c>
      <c r="E3809">
        <v>86.14</v>
      </c>
      <c r="F3809">
        <v>162.7362</v>
      </c>
      <c r="G3809">
        <v>86.14</v>
      </c>
      <c r="H3809">
        <v>170.67660000000001</v>
      </c>
      <c r="I3809">
        <v>86.14</v>
      </c>
      <c r="J3809">
        <v>160.2638</v>
      </c>
      <c r="K3809">
        <v>86.14</v>
      </c>
      <c r="L3809">
        <v>183.35319999999999</v>
      </c>
      <c r="M3809">
        <v>86.14</v>
      </c>
      <c r="N3809">
        <v>200.91050000000001</v>
      </c>
      <c r="O3809">
        <v>86.14</v>
      </c>
      <c r="P3809">
        <v>179.4427</v>
      </c>
      <c r="Q3809">
        <v>86.14</v>
      </c>
      <c r="R3809">
        <v>182.79589999999999</v>
      </c>
      <c r="S3809">
        <v>86.14</v>
      </c>
      <c r="T3809">
        <v>148.38300000000001</v>
      </c>
      <c r="U3809">
        <v>86.14</v>
      </c>
      <c r="V3809">
        <v>197.11930000000001</v>
      </c>
      <c r="W3809">
        <v>86.14</v>
      </c>
      <c r="X3809">
        <v>189.3486</v>
      </c>
    </row>
    <row r="3810" spans="1:24" x14ac:dyDescent="0.25">
      <c r="A3810">
        <v>86.16</v>
      </c>
      <c r="B3810">
        <v>163.65029999999999</v>
      </c>
      <c r="C3810">
        <v>86.16</v>
      </c>
      <c r="D3810">
        <v>176.9109</v>
      </c>
      <c r="E3810">
        <v>86.16</v>
      </c>
      <c r="F3810">
        <v>157.35310000000001</v>
      </c>
      <c r="G3810">
        <v>86.16</v>
      </c>
      <c r="H3810">
        <v>173.23429999999999</v>
      </c>
      <c r="I3810">
        <v>86.16</v>
      </c>
      <c r="J3810">
        <v>167.5874</v>
      </c>
      <c r="K3810">
        <v>86.16</v>
      </c>
      <c r="L3810">
        <v>179.4126</v>
      </c>
      <c r="M3810">
        <v>86.16</v>
      </c>
      <c r="N3810">
        <v>200.85489999999999</v>
      </c>
      <c r="O3810">
        <v>86.16</v>
      </c>
      <c r="P3810">
        <v>170.05940000000001</v>
      </c>
      <c r="Q3810">
        <v>86.16</v>
      </c>
      <c r="R3810">
        <v>173.02969999999999</v>
      </c>
      <c r="S3810">
        <v>86.16</v>
      </c>
      <c r="T3810">
        <v>154.05600000000001</v>
      </c>
      <c r="U3810">
        <v>86.16</v>
      </c>
      <c r="V3810">
        <v>188.67660000000001</v>
      </c>
      <c r="W3810">
        <v>86.16</v>
      </c>
      <c r="X3810">
        <v>200.0034</v>
      </c>
    </row>
    <row r="3811" spans="1:24" x14ac:dyDescent="0.25">
      <c r="A3811">
        <v>86.18</v>
      </c>
      <c r="B3811">
        <v>152.0274</v>
      </c>
      <c r="C3811">
        <v>86.18</v>
      </c>
      <c r="D3811">
        <v>176.2073</v>
      </c>
      <c r="E3811">
        <v>86.18</v>
      </c>
      <c r="F3811">
        <v>153.73580000000001</v>
      </c>
      <c r="G3811">
        <v>86.18</v>
      </c>
      <c r="H3811">
        <v>178.3827</v>
      </c>
      <c r="I3811">
        <v>86.18</v>
      </c>
      <c r="J3811">
        <v>178.1754</v>
      </c>
      <c r="K3811">
        <v>86.18</v>
      </c>
      <c r="L3811">
        <v>173.02959999999999</v>
      </c>
      <c r="M3811">
        <v>86.18</v>
      </c>
      <c r="N3811">
        <v>183.79499999999999</v>
      </c>
      <c r="O3811">
        <v>86.18</v>
      </c>
      <c r="P3811">
        <v>171.1754</v>
      </c>
      <c r="Q3811">
        <v>86.18</v>
      </c>
      <c r="R3811">
        <v>169.3827</v>
      </c>
      <c r="S3811">
        <v>86.18</v>
      </c>
      <c r="T3811">
        <v>170.73580000000001</v>
      </c>
      <c r="U3811">
        <v>86.18</v>
      </c>
      <c r="V3811">
        <v>181.2073</v>
      </c>
      <c r="W3811">
        <v>86.18</v>
      </c>
      <c r="X3811">
        <v>176.6765</v>
      </c>
    </row>
    <row r="3812" spans="1:24" x14ac:dyDescent="0.25">
      <c r="A3812">
        <v>86.2</v>
      </c>
      <c r="B3812">
        <v>177.2055</v>
      </c>
      <c r="C3812">
        <v>86.2</v>
      </c>
      <c r="D3812">
        <v>162.64699999999999</v>
      </c>
      <c r="E3812">
        <v>86.2</v>
      </c>
      <c r="F3812">
        <v>158.70500000000001</v>
      </c>
      <c r="G3812">
        <v>86.2</v>
      </c>
      <c r="H3812">
        <v>177.58799999999999</v>
      </c>
      <c r="I3812">
        <v>86.2</v>
      </c>
      <c r="J3812">
        <v>177.67750000000001</v>
      </c>
      <c r="K3812">
        <v>86.2</v>
      </c>
      <c r="L3812">
        <v>175.529</v>
      </c>
      <c r="M3812">
        <v>86.2</v>
      </c>
      <c r="N3812">
        <v>171.11799999999999</v>
      </c>
      <c r="O3812">
        <v>86.2</v>
      </c>
      <c r="P3812">
        <v>171.001</v>
      </c>
      <c r="Q3812">
        <v>86.2</v>
      </c>
      <c r="R3812">
        <v>165.02950000000001</v>
      </c>
      <c r="S3812">
        <v>86.2</v>
      </c>
      <c r="T3812">
        <v>167.941</v>
      </c>
      <c r="U3812">
        <v>86.2</v>
      </c>
      <c r="V3812">
        <v>163.11799999999999</v>
      </c>
      <c r="W3812">
        <v>86.2</v>
      </c>
      <c r="X3812">
        <v>183.76400000000001</v>
      </c>
    </row>
    <row r="3813" spans="1:24" x14ac:dyDescent="0.25">
      <c r="A3813">
        <v>86.22</v>
      </c>
      <c r="B3813">
        <v>184.70590000000001</v>
      </c>
      <c r="C3813">
        <v>86.22</v>
      </c>
      <c r="D3813">
        <v>166.9118</v>
      </c>
      <c r="E3813">
        <v>86.22</v>
      </c>
      <c r="F3813">
        <v>176.0882</v>
      </c>
      <c r="G3813">
        <v>86.22</v>
      </c>
      <c r="H3813">
        <v>183</v>
      </c>
      <c r="I3813">
        <v>86.22</v>
      </c>
      <c r="J3813">
        <v>164.35310000000001</v>
      </c>
      <c r="K3813">
        <v>86.22</v>
      </c>
      <c r="L3813">
        <v>185.97059999999999</v>
      </c>
      <c r="M3813">
        <v>86.22</v>
      </c>
      <c r="N3813">
        <v>170.11779999999999</v>
      </c>
      <c r="O3813">
        <v>86.22</v>
      </c>
      <c r="P3813">
        <v>159.3237</v>
      </c>
      <c r="Q3813">
        <v>86.22</v>
      </c>
      <c r="R3813">
        <v>164.94120000000001</v>
      </c>
      <c r="S3813">
        <v>86.22</v>
      </c>
      <c r="T3813">
        <v>175.88239999999999</v>
      </c>
      <c r="U3813">
        <v>86.22</v>
      </c>
      <c r="V3813">
        <v>172.7944</v>
      </c>
      <c r="W3813">
        <v>86.22</v>
      </c>
      <c r="X3813">
        <v>200</v>
      </c>
    </row>
    <row r="3814" spans="1:24" x14ac:dyDescent="0.25">
      <c r="A3814">
        <v>86.24</v>
      </c>
      <c r="B3814">
        <v>182.64709999999999</v>
      </c>
      <c r="C3814">
        <v>86.24</v>
      </c>
      <c r="D3814">
        <v>164.91069999999999</v>
      </c>
      <c r="E3814">
        <v>86.24</v>
      </c>
      <c r="F3814">
        <v>177.11850000000001</v>
      </c>
      <c r="G3814">
        <v>86.24</v>
      </c>
      <c r="H3814">
        <v>181.70570000000001</v>
      </c>
      <c r="I3814">
        <v>86.24</v>
      </c>
      <c r="J3814">
        <v>193.11850000000001</v>
      </c>
      <c r="K3814">
        <v>86.24</v>
      </c>
      <c r="L3814">
        <v>189.94139999999999</v>
      </c>
      <c r="M3814">
        <v>86.24</v>
      </c>
      <c r="N3814">
        <v>194.7071</v>
      </c>
      <c r="O3814">
        <v>86.24</v>
      </c>
      <c r="P3814">
        <v>176.20500000000001</v>
      </c>
      <c r="Q3814">
        <v>86.24</v>
      </c>
      <c r="R3814">
        <v>166.41139999999999</v>
      </c>
      <c r="S3814">
        <v>86.24</v>
      </c>
      <c r="T3814">
        <v>179.1464</v>
      </c>
      <c r="U3814">
        <v>86.24</v>
      </c>
      <c r="V3814">
        <v>207.41139999999999</v>
      </c>
      <c r="W3814">
        <v>86.24</v>
      </c>
      <c r="X3814">
        <v>203.55930000000001</v>
      </c>
    </row>
    <row r="3815" spans="1:24" x14ac:dyDescent="0.25">
      <c r="A3815">
        <v>86.26</v>
      </c>
      <c r="B3815">
        <v>188.20689999999999</v>
      </c>
      <c r="C3815">
        <v>86.26</v>
      </c>
      <c r="D3815">
        <v>157.06100000000001</v>
      </c>
      <c r="E3815">
        <v>86.26</v>
      </c>
      <c r="F3815">
        <v>184.23349999999999</v>
      </c>
      <c r="G3815">
        <v>86.26</v>
      </c>
      <c r="H3815">
        <v>184.82490000000001</v>
      </c>
      <c r="I3815">
        <v>86.26</v>
      </c>
      <c r="J3815">
        <v>208.6472</v>
      </c>
      <c r="K3815">
        <v>86.26</v>
      </c>
      <c r="L3815">
        <v>195.61799999999999</v>
      </c>
      <c r="M3815">
        <v>86.26</v>
      </c>
      <c r="N3815">
        <v>210.46950000000001</v>
      </c>
      <c r="O3815">
        <v>86.26</v>
      </c>
      <c r="P3815">
        <v>159.41120000000001</v>
      </c>
      <c r="Q3815">
        <v>86.26</v>
      </c>
      <c r="R3815">
        <v>166.50129999999999</v>
      </c>
      <c r="S3815">
        <v>86.26</v>
      </c>
      <c r="T3815">
        <v>170.61799999999999</v>
      </c>
      <c r="U3815">
        <v>86.26</v>
      </c>
      <c r="V3815">
        <v>208.79570000000001</v>
      </c>
      <c r="W3815">
        <v>86.26</v>
      </c>
      <c r="X3815">
        <v>211</v>
      </c>
    </row>
    <row r="3816" spans="1:24" x14ac:dyDescent="0.25">
      <c r="A3816">
        <v>86.28</v>
      </c>
      <c r="B3816">
        <v>192.79259999999999</v>
      </c>
      <c r="C3816">
        <v>86.28</v>
      </c>
      <c r="D3816">
        <v>176.9709</v>
      </c>
      <c r="E3816">
        <v>86.28</v>
      </c>
      <c r="F3816">
        <v>163.46899999999999</v>
      </c>
      <c r="G3816">
        <v>86.28</v>
      </c>
      <c r="H3816">
        <v>193.1163</v>
      </c>
      <c r="I3816">
        <v>86.28</v>
      </c>
      <c r="J3816">
        <v>200.61439999999999</v>
      </c>
      <c r="K3816">
        <v>86.28</v>
      </c>
      <c r="L3816">
        <v>192.85079999999999</v>
      </c>
      <c r="M3816">
        <v>86.28</v>
      </c>
      <c r="N3816">
        <v>200.0291</v>
      </c>
      <c r="O3816">
        <v>86.28</v>
      </c>
      <c r="P3816">
        <v>153.3527</v>
      </c>
      <c r="Q3816">
        <v>86.28</v>
      </c>
      <c r="R3816">
        <v>175.7345</v>
      </c>
      <c r="S3816">
        <v>86.28</v>
      </c>
      <c r="T3816">
        <v>175.2946</v>
      </c>
      <c r="U3816">
        <v>86.28</v>
      </c>
      <c r="V3816">
        <v>210.05430000000001</v>
      </c>
      <c r="W3816">
        <v>86.28</v>
      </c>
      <c r="X3816">
        <v>207.7636</v>
      </c>
    </row>
    <row r="3817" spans="1:24" x14ac:dyDescent="0.25">
      <c r="A3817">
        <v>86.3</v>
      </c>
      <c r="B3817">
        <v>185.94210000000001</v>
      </c>
      <c r="C3817">
        <v>86.3</v>
      </c>
      <c r="D3817">
        <v>170.90799999999999</v>
      </c>
      <c r="E3817">
        <v>86.3</v>
      </c>
      <c r="F3817">
        <v>157.88409999999999</v>
      </c>
      <c r="G3817">
        <v>86.3</v>
      </c>
      <c r="H3817">
        <v>187.58940000000001</v>
      </c>
      <c r="I3817">
        <v>86.3</v>
      </c>
      <c r="J3817">
        <v>184.56049999999999</v>
      </c>
      <c r="K3817">
        <v>86.3</v>
      </c>
      <c r="L3817">
        <v>185.8262</v>
      </c>
      <c r="M3817">
        <v>86.3</v>
      </c>
      <c r="N3817">
        <v>194.11590000000001</v>
      </c>
      <c r="O3817">
        <v>86.3</v>
      </c>
      <c r="P3817">
        <v>156.8552</v>
      </c>
      <c r="Q3817">
        <v>86.3</v>
      </c>
      <c r="R3817">
        <v>177.4736</v>
      </c>
      <c r="S3817">
        <v>86.3</v>
      </c>
      <c r="T3817">
        <v>181.56049999999999</v>
      </c>
      <c r="U3817">
        <v>86.3</v>
      </c>
      <c r="V3817">
        <v>186.56049999999999</v>
      </c>
      <c r="W3817">
        <v>86.3</v>
      </c>
      <c r="X3817">
        <v>203.26580000000001</v>
      </c>
    </row>
    <row r="3818" spans="1:24" x14ac:dyDescent="0.25">
      <c r="A3818">
        <v>86.32</v>
      </c>
      <c r="B3818">
        <v>184.49680000000001</v>
      </c>
      <c r="C3818">
        <v>86.32</v>
      </c>
      <c r="D3818">
        <v>154.6474</v>
      </c>
      <c r="E3818">
        <v>86.32</v>
      </c>
      <c r="F3818">
        <v>176.35890000000001</v>
      </c>
      <c r="G3818">
        <v>86.32</v>
      </c>
      <c r="H3818">
        <v>192.02889999999999</v>
      </c>
      <c r="I3818">
        <v>86.32</v>
      </c>
      <c r="J3818">
        <v>188.11539999999999</v>
      </c>
      <c r="K3818">
        <v>86.32</v>
      </c>
      <c r="L3818">
        <v>189.25970000000001</v>
      </c>
      <c r="M3818">
        <v>86.32</v>
      </c>
      <c r="N3818">
        <v>189.88460000000001</v>
      </c>
      <c r="O3818">
        <v>86.32</v>
      </c>
      <c r="P3818">
        <v>170.88460000000001</v>
      </c>
      <c r="Q3818">
        <v>86.32</v>
      </c>
      <c r="R3818">
        <v>184.5257</v>
      </c>
      <c r="S3818">
        <v>86.32</v>
      </c>
      <c r="T3818">
        <v>177.99369999999999</v>
      </c>
      <c r="U3818">
        <v>86.32</v>
      </c>
      <c r="V3818">
        <v>197.88460000000001</v>
      </c>
      <c r="W3818">
        <v>86.32</v>
      </c>
      <c r="X3818">
        <v>206.05770000000001</v>
      </c>
    </row>
    <row r="3819" spans="1:24" x14ac:dyDescent="0.25">
      <c r="A3819">
        <v>86.34</v>
      </c>
      <c r="B3819">
        <v>178.82759999999999</v>
      </c>
      <c r="C3819">
        <v>86.34</v>
      </c>
      <c r="D3819">
        <v>160.5325</v>
      </c>
      <c r="E3819">
        <v>86.34</v>
      </c>
      <c r="F3819">
        <v>185.04990000000001</v>
      </c>
      <c r="G3819">
        <v>86.34</v>
      </c>
      <c r="H3819">
        <v>188.0575</v>
      </c>
      <c r="I3819">
        <v>86.34</v>
      </c>
      <c r="J3819">
        <v>177.41</v>
      </c>
      <c r="K3819">
        <v>86.34</v>
      </c>
      <c r="L3819">
        <v>180.71260000000001</v>
      </c>
      <c r="M3819">
        <v>86.34</v>
      </c>
      <c r="N3819">
        <v>198.32380000000001</v>
      </c>
      <c r="O3819">
        <v>86.34</v>
      </c>
      <c r="P3819">
        <v>179</v>
      </c>
      <c r="Q3819">
        <v>86.34</v>
      </c>
      <c r="R3819">
        <v>175.5325</v>
      </c>
      <c r="S3819">
        <v>86.34</v>
      </c>
      <c r="T3819">
        <v>164.0651</v>
      </c>
      <c r="U3819">
        <v>86.34</v>
      </c>
      <c r="V3819">
        <v>206.32380000000001</v>
      </c>
      <c r="W3819">
        <v>86.34</v>
      </c>
      <c r="X3819">
        <v>204.91380000000001</v>
      </c>
    </row>
    <row r="3820" spans="1:24" x14ac:dyDescent="0.25">
      <c r="A3820">
        <v>86.36</v>
      </c>
      <c r="B3820">
        <v>194.5617</v>
      </c>
      <c r="C3820">
        <v>86.36</v>
      </c>
      <c r="D3820">
        <v>170.64760000000001</v>
      </c>
      <c r="E3820">
        <v>86.36</v>
      </c>
      <c r="F3820">
        <v>167.71369999999999</v>
      </c>
      <c r="G3820">
        <v>86.36</v>
      </c>
      <c r="H3820">
        <v>190.15199999999999</v>
      </c>
      <c r="I3820">
        <v>86.36</v>
      </c>
      <c r="J3820">
        <v>184.95160000000001</v>
      </c>
      <c r="K3820">
        <v>86.36</v>
      </c>
      <c r="L3820">
        <v>198.08590000000001</v>
      </c>
      <c r="M3820">
        <v>86.36</v>
      </c>
      <c r="N3820">
        <v>204.5044</v>
      </c>
      <c r="O3820">
        <v>86.36</v>
      </c>
      <c r="P3820">
        <v>179</v>
      </c>
      <c r="Q3820">
        <v>86.36</v>
      </c>
      <c r="R3820">
        <v>185.64760000000001</v>
      </c>
      <c r="S3820">
        <v>86.36</v>
      </c>
      <c r="T3820">
        <v>189.47579999999999</v>
      </c>
      <c r="U3820">
        <v>86.36</v>
      </c>
      <c r="V3820">
        <v>199.55279999999999</v>
      </c>
      <c r="W3820">
        <v>86.36</v>
      </c>
      <c r="X3820">
        <v>209.0573</v>
      </c>
    </row>
    <row r="3821" spans="1:24" x14ac:dyDescent="0.25">
      <c r="A3821">
        <v>86.38</v>
      </c>
      <c r="B3821">
        <v>193.90430000000001</v>
      </c>
      <c r="C3821">
        <v>86.38</v>
      </c>
      <c r="D3821">
        <v>176.2098</v>
      </c>
      <c r="E3821">
        <v>86.38</v>
      </c>
      <c r="F3821">
        <v>180.55199999999999</v>
      </c>
      <c r="G3821">
        <v>86.38</v>
      </c>
      <c r="H3821">
        <v>201.7047</v>
      </c>
      <c r="I3821">
        <v>86.38</v>
      </c>
      <c r="J3821">
        <v>208.11410000000001</v>
      </c>
      <c r="K3821">
        <v>86.38</v>
      </c>
      <c r="L3821">
        <v>199.1242</v>
      </c>
      <c r="M3821">
        <v>86.38</v>
      </c>
      <c r="N3821">
        <v>215.67619999999999</v>
      </c>
      <c r="O3821">
        <v>86.38</v>
      </c>
      <c r="P3821">
        <v>185.15270000000001</v>
      </c>
      <c r="Q3821">
        <v>86.38</v>
      </c>
      <c r="R3821">
        <v>188.94300000000001</v>
      </c>
      <c r="S3821">
        <v>86.38</v>
      </c>
      <c r="T3821">
        <v>200.73320000000001</v>
      </c>
      <c r="U3821">
        <v>86.38</v>
      </c>
      <c r="V3821">
        <v>193.06720000000001</v>
      </c>
      <c r="W3821">
        <v>86.38</v>
      </c>
      <c r="X3821">
        <v>210.5051</v>
      </c>
    </row>
    <row r="3822" spans="1:24" x14ac:dyDescent="0.25">
      <c r="A3822">
        <v>86.4</v>
      </c>
      <c r="B3822">
        <v>179.91480000000001</v>
      </c>
      <c r="C3822">
        <v>86.4</v>
      </c>
      <c r="D3822">
        <v>180.142</v>
      </c>
      <c r="E3822">
        <v>86.4</v>
      </c>
      <c r="F3822">
        <v>174.06819999999999</v>
      </c>
      <c r="G3822">
        <v>86.4</v>
      </c>
      <c r="H3822">
        <v>201.2671</v>
      </c>
      <c r="I3822">
        <v>86.4</v>
      </c>
      <c r="J3822">
        <v>205.18190000000001</v>
      </c>
      <c r="K3822">
        <v>86.4</v>
      </c>
      <c r="L3822">
        <v>216.5909</v>
      </c>
      <c r="M3822">
        <v>86.4</v>
      </c>
      <c r="N3822">
        <v>215.32390000000001</v>
      </c>
      <c r="O3822">
        <v>86.4</v>
      </c>
      <c r="P3822">
        <v>195.4091</v>
      </c>
      <c r="Q3822">
        <v>86.4</v>
      </c>
      <c r="R3822">
        <v>192.35230000000001</v>
      </c>
      <c r="S3822">
        <v>86.4</v>
      </c>
      <c r="T3822">
        <v>190.81809999999999</v>
      </c>
      <c r="U3822">
        <v>86.4</v>
      </c>
      <c r="V3822">
        <v>208.11359999999999</v>
      </c>
      <c r="W3822">
        <v>86.4</v>
      </c>
      <c r="X3822">
        <v>221.35230000000001</v>
      </c>
    </row>
    <row r="3823" spans="1:24" x14ac:dyDescent="0.25">
      <c r="A3823">
        <v>86.42</v>
      </c>
      <c r="B3823">
        <v>182.761</v>
      </c>
      <c r="C3823">
        <v>86.42</v>
      </c>
      <c r="D3823">
        <v>167.40880000000001</v>
      </c>
      <c r="E3823">
        <v>86.42</v>
      </c>
      <c r="F3823">
        <v>192.67609999999999</v>
      </c>
      <c r="G3823">
        <v>86.42</v>
      </c>
      <c r="H3823">
        <v>205.0283</v>
      </c>
      <c r="I3823">
        <v>86.42</v>
      </c>
      <c r="J3823">
        <v>211.46530000000001</v>
      </c>
      <c r="K3823">
        <v>86.42</v>
      </c>
      <c r="L3823">
        <v>210.9873</v>
      </c>
      <c r="M3823">
        <v>86.42</v>
      </c>
      <c r="N3823">
        <v>211.46530000000001</v>
      </c>
      <c r="O3823">
        <v>86.42</v>
      </c>
      <c r="P3823">
        <v>185.46530000000001</v>
      </c>
      <c r="Q3823">
        <v>86.42</v>
      </c>
      <c r="R3823">
        <v>184.52189999999999</v>
      </c>
      <c r="S3823">
        <v>86.42</v>
      </c>
      <c r="T3823">
        <v>178.70439999999999</v>
      </c>
      <c r="U3823">
        <v>86.42</v>
      </c>
      <c r="V3823">
        <v>201.9434</v>
      </c>
      <c r="W3823">
        <v>86.42</v>
      </c>
      <c r="X3823">
        <v>220</v>
      </c>
    </row>
    <row r="3824" spans="1:24" x14ac:dyDescent="0.25">
      <c r="A3824">
        <v>86.44</v>
      </c>
      <c r="B3824">
        <v>176.9718</v>
      </c>
      <c r="C3824">
        <v>86.44</v>
      </c>
      <c r="D3824">
        <v>168.47880000000001</v>
      </c>
      <c r="E3824">
        <v>86.44</v>
      </c>
      <c r="F3824">
        <v>187.14089999999999</v>
      </c>
      <c r="G3824">
        <v>86.44</v>
      </c>
      <c r="H3824">
        <v>200.08449999999999</v>
      </c>
      <c r="I3824">
        <v>86.44</v>
      </c>
      <c r="J3824">
        <v>197.78880000000001</v>
      </c>
      <c r="K3824">
        <v>86.44</v>
      </c>
      <c r="L3824">
        <v>189.61969999999999</v>
      </c>
      <c r="M3824">
        <v>86.44</v>
      </c>
      <c r="N3824">
        <v>209.1267</v>
      </c>
      <c r="O3824">
        <v>86.44</v>
      </c>
      <c r="P3824">
        <v>170.49299999999999</v>
      </c>
      <c r="Q3824">
        <v>86.44</v>
      </c>
      <c r="R3824">
        <v>182.33799999999999</v>
      </c>
      <c r="S3824">
        <v>86.44</v>
      </c>
      <c r="T3824">
        <v>182.1549</v>
      </c>
      <c r="U3824">
        <v>86.44</v>
      </c>
      <c r="V3824">
        <v>206.9718</v>
      </c>
      <c r="W3824">
        <v>86.44</v>
      </c>
      <c r="X3824">
        <v>214.16900000000001</v>
      </c>
    </row>
    <row r="3825" spans="1:24" x14ac:dyDescent="0.25">
      <c r="A3825">
        <v>86.46</v>
      </c>
      <c r="B3825">
        <v>179.97190000000001</v>
      </c>
      <c r="C3825">
        <v>86.46</v>
      </c>
      <c r="D3825">
        <v>187.18369999999999</v>
      </c>
      <c r="E3825">
        <v>86.46</v>
      </c>
      <c r="F3825">
        <v>187.3674</v>
      </c>
      <c r="G3825">
        <v>86.46</v>
      </c>
      <c r="H3825">
        <v>193.67599999999999</v>
      </c>
      <c r="I3825">
        <v>86.46</v>
      </c>
      <c r="J3825">
        <v>186.7321</v>
      </c>
      <c r="K3825">
        <v>86.46</v>
      </c>
      <c r="L3825">
        <v>191.05609999999999</v>
      </c>
      <c r="M3825">
        <v>86.46</v>
      </c>
      <c r="N3825">
        <v>222.05609999999999</v>
      </c>
      <c r="O3825">
        <v>86.46</v>
      </c>
      <c r="P3825">
        <v>161.91579999999999</v>
      </c>
      <c r="Q3825">
        <v>86.46</v>
      </c>
      <c r="R3825">
        <v>199.5204</v>
      </c>
      <c r="S3825">
        <v>86.46</v>
      </c>
      <c r="T3825">
        <v>183.33670000000001</v>
      </c>
      <c r="U3825">
        <v>86.46</v>
      </c>
      <c r="V3825">
        <v>208.02809999999999</v>
      </c>
      <c r="W3825">
        <v>86.46</v>
      </c>
      <c r="X3825">
        <v>207.5077</v>
      </c>
    </row>
    <row r="3826" spans="1:24" x14ac:dyDescent="0.25">
      <c r="A3826">
        <v>86.48</v>
      </c>
      <c r="B3826">
        <v>176.81569999999999</v>
      </c>
      <c r="C3826">
        <v>86.48</v>
      </c>
      <c r="D3826">
        <v>186.01130000000001</v>
      </c>
      <c r="E3826">
        <v>86.48</v>
      </c>
      <c r="F3826">
        <v>205.11179999999999</v>
      </c>
      <c r="G3826">
        <v>86.48</v>
      </c>
      <c r="H3826">
        <v>185.2235</v>
      </c>
      <c r="I3826">
        <v>86.48</v>
      </c>
      <c r="J3826">
        <v>188.80439999999999</v>
      </c>
      <c r="K3826">
        <v>86.48</v>
      </c>
      <c r="L3826">
        <v>190.88820000000001</v>
      </c>
      <c r="M3826">
        <v>86.48</v>
      </c>
      <c r="N3826">
        <v>219.62010000000001</v>
      </c>
      <c r="O3826">
        <v>86.48</v>
      </c>
      <c r="P3826">
        <v>166.7039</v>
      </c>
      <c r="Q3826">
        <v>86.48</v>
      </c>
      <c r="R3826">
        <v>192.4804</v>
      </c>
      <c r="S3826">
        <v>86.48</v>
      </c>
      <c r="T3826">
        <v>168.07259999999999</v>
      </c>
      <c r="U3826">
        <v>86.48</v>
      </c>
      <c r="V3826">
        <v>207.62010000000001</v>
      </c>
      <c r="W3826">
        <v>86.48</v>
      </c>
      <c r="X3826">
        <v>226.1284</v>
      </c>
    </row>
    <row r="3827" spans="1:24" x14ac:dyDescent="0.25">
      <c r="A3827">
        <v>86.5</v>
      </c>
      <c r="B3827">
        <v>176.69390000000001</v>
      </c>
      <c r="C3827">
        <v>86.5</v>
      </c>
      <c r="D3827">
        <v>160.67590000000001</v>
      </c>
      <c r="E3827">
        <v>86.5</v>
      </c>
      <c r="F3827">
        <v>198.9444</v>
      </c>
      <c r="G3827">
        <v>86.5</v>
      </c>
      <c r="H3827">
        <v>175.4812</v>
      </c>
      <c r="I3827">
        <v>86.5</v>
      </c>
      <c r="J3827">
        <v>199.43539999999999</v>
      </c>
      <c r="K3827">
        <v>86.5</v>
      </c>
      <c r="L3827">
        <v>198.67590000000001</v>
      </c>
      <c r="M3827">
        <v>86.5</v>
      </c>
      <c r="N3827">
        <v>216.84289999999999</v>
      </c>
      <c r="O3827">
        <v>86.5</v>
      </c>
      <c r="P3827">
        <v>172.74959999999999</v>
      </c>
      <c r="Q3827">
        <v>86.5</v>
      </c>
      <c r="R3827">
        <v>204.7038</v>
      </c>
      <c r="S3827">
        <v>86.5</v>
      </c>
      <c r="T3827">
        <v>184.4075</v>
      </c>
      <c r="U3827">
        <v>86.5</v>
      </c>
      <c r="V3827">
        <v>213.5925</v>
      </c>
      <c r="W3827">
        <v>86.5</v>
      </c>
      <c r="X3827">
        <v>241</v>
      </c>
    </row>
    <row r="3828" spans="1:24" x14ac:dyDescent="0.25">
      <c r="A3828">
        <v>86.52</v>
      </c>
      <c r="B3828">
        <v>201.2687</v>
      </c>
      <c r="C3828">
        <v>86.52</v>
      </c>
      <c r="D3828">
        <v>164.53739999999999</v>
      </c>
      <c r="E3828">
        <v>86.52</v>
      </c>
      <c r="F3828">
        <v>195.2216</v>
      </c>
      <c r="G3828">
        <v>86.52</v>
      </c>
      <c r="H3828">
        <v>193.53739999999999</v>
      </c>
      <c r="I3828">
        <v>86.52</v>
      </c>
      <c r="J3828">
        <v>197.18559999999999</v>
      </c>
      <c r="K3828">
        <v>86.52</v>
      </c>
      <c r="L3828">
        <v>203.8338</v>
      </c>
      <c r="M3828">
        <v>86.52</v>
      </c>
      <c r="N3828">
        <v>208.2133</v>
      </c>
      <c r="O3828">
        <v>86.52</v>
      </c>
      <c r="P3828">
        <v>194.5651</v>
      </c>
      <c r="Q3828">
        <v>86.52</v>
      </c>
      <c r="R3828">
        <v>204.9169</v>
      </c>
      <c r="S3828">
        <v>86.52</v>
      </c>
      <c r="T3828">
        <v>189.37110000000001</v>
      </c>
      <c r="U3828">
        <v>86.52</v>
      </c>
      <c r="V3828">
        <v>228.07480000000001</v>
      </c>
      <c r="W3828">
        <v>86.52</v>
      </c>
      <c r="X3828">
        <v>236.13849999999999</v>
      </c>
    </row>
    <row r="3829" spans="1:24" x14ac:dyDescent="0.25">
      <c r="A3829">
        <v>86.54</v>
      </c>
      <c r="B3829">
        <v>198.54480000000001</v>
      </c>
      <c r="C3829">
        <v>86.54</v>
      </c>
      <c r="D3829">
        <v>174.97239999999999</v>
      </c>
      <c r="E3829">
        <v>86.54</v>
      </c>
      <c r="F3829">
        <v>182.56549999999999</v>
      </c>
      <c r="G3829">
        <v>86.54</v>
      </c>
      <c r="H3829">
        <v>203.64830000000001</v>
      </c>
      <c r="I3829">
        <v>86.54</v>
      </c>
      <c r="J3829">
        <v>211.8897</v>
      </c>
      <c r="K3829">
        <v>86.54</v>
      </c>
      <c r="L3829">
        <v>212.1103</v>
      </c>
      <c r="M3829">
        <v>86.54</v>
      </c>
      <c r="N3829">
        <v>217.97239999999999</v>
      </c>
      <c r="O3829">
        <v>86.54</v>
      </c>
      <c r="P3829">
        <v>201.67590000000001</v>
      </c>
      <c r="Q3829">
        <v>86.54</v>
      </c>
      <c r="R3829">
        <v>211.32409999999999</v>
      </c>
      <c r="S3829">
        <v>86.54</v>
      </c>
      <c r="T3829">
        <v>203.54480000000001</v>
      </c>
      <c r="U3829">
        <v>86.54</v>
      </c>
      <c r="V3829">
        <v>243.43450000000001</v>
      </c>
      <c r="W3829">
        <v>86.54</v>
      </c>
      <c r="X3829">
        <v>231.5103</v>
      </c>
    </row>
    <row r="3830" spans="1:24" x14ac:dyDescent="0.25">
      <c r="A3830">
        <v>86.56</v>
      </c>
      <c r="B3830">
        <v>182.35159999999999</v>
      </c>
      <c r="C3830">
        <v>86.56</v>
      </c>
      <c r="D3830">
        <v>174.4066</v>
      </c>
      <c r="E3830">
        <v>86.56</v>
      </c>
      <c r="F3830">
        <v>192.5934</v>
      </c>
      <c r="G3830">
        <v>86.56</v>
      </c>
      <c r="H3830">
        <v>206.29669999999999</v>
      </c>
      <c r="I3830">
        <v>86.56</v>
      </c>
      <c r="J3830">
        <v>209.95050000000001</v>
      </c>
      <c r="K3830">
        <v>86.56</v>
      </c>
      <c r="L3830">
        <v>208.21430000000001</v>
      </c>
      <c r="M3830">
        <v>86.56</v>
      </c>
      <c r="N3830">
        <v>215.78569999999999</v>
      </c>
      <c r="O3830">
        <v>86.56</v>
      </c>
      <c r="P3830">
        <v>191.923</v>
      </c>
      <c r="Q3830">
        <v>86.56</v>
      </c>
      <c r="R3830">
        <v>205.84059999999999</v>
      </c>
      <c r="S3830">
        <v>86.56</v>
      </c>
      <c r="T3830">
        <v>189.62090000000001</v>
      </c>
      <c r="U3830">
        <v>86.56</v>
      </c>
      <c r="V3830">
        <v>233.73079999999999</v>
      </c>
      <c r="W3830">
        <v>86.56</v>
      </c>
      <c r="X3830">
        <v>235.8681</v>
      </c>
    </row>
    <row r="3831" spans="1:24" x14ac:dyDescent="0.25">
      <c r="A3831">
        <v>86.58</v>
      </c>
      <c r="B3831">
        <v>181.9727</v>
      </c>
      <c r="C3831">
        <v>86.58</v>
      </c>
      <c r="D3831">
        <v>184.88669999999999</v>
      </c>
      <c r="E3831">
        <v>86.58</v>
      </c>
      <c r="F3831">
        <v>208.05080000000001</v>
      </c>
      <c r="G3831">
        <v>86.58</v>
      </c>
      <c r="H3831">
        <v>207.37889999999999</v>
      </c>
      <c r="I3831">
        <v>86.58</v>
      </c>
      <c r="J3831">
        <v>194.1875</v>
      </c>
      <c r="K3831">
        <v>86.58</v>
      </c>
      <c r="L3831">
        <v>212.46090000000001</v>
      </c>
      <c r="M3831">
        <v>86.58</v>
      </c>
      <c r="N3831">
        <v>218.02340000000001</v>
      </c>
      <c r="O3831">
        <v>86.58</v>
      </c>
      <c r="P3831">
        <v>181.4297</v>
      </c>
      <c r="Q3831">
        <v>86.58</v>
      </c>
      <c r="R3831">
        <v>200.45699999999999</v>
      </c>
      <c r="S3831">
        <v>86.58</v>
      </c>
      <c r="T3831">
        <v>200.78120000000001</v>
      </c>
      <c r="U3831">
        <v>86.58</v>
      </c>
      <c r="V3831">
        <v>225.7578</v>
      </c>
      <c r="W3831">
        <v>86.58</v>
      </c>
      <c r="X3831">
        <v>223.26949999999999</v>
      </c>
    </row>
    <row r="3832" spans="1:24" x14ac:dyDescent="0.25">
      <c r="A3832">
        <v>86.6</v>
      </c>
      <c r="B3832">
        <v>186.5941</v>
      </c>
      <c r="C3832">
        <v>86.6</v>
      </c>
      <c r="D3832">
        <v>205.6782</v>
      </c>
      <c r="E3832">
        <v>86.6</v>
      </c>
      <c r="F3832">
        <v>220.245</v>
      </c>
      <c r="G3832">
        <v>86.6</v>
      </c>
      <c r="H3832">
        <v>203.02719999999999</v>
      </c>
      <c r="I3832">
        <v>86.6</v>
      </c>
      <c r="J3832">
        <v>211.1609</v>
      </c>
      <c r="K3832">
        <v>86.6</v>
      </c>
      <c r="L3832">
        <v>209.48519999999999</v>
      </c>
      <c r="M3832">
        <v>86.6</v>
      </c>
      <c r="N3832">
        <v>240.02719999999999</v>
      </c>
      <c r="O3832">
        <v>86.6</v>
      </c>
      <c r="P3832">
        <v>197.703</v>
      </c>
      <c r="Q3832">
        <v>86.6</v>
      </c>
      <c r="R3832">
        <v>214.703</v>
      </c>
      <c r="S3832">
        <v>86.6</v>
      </c>
      <c r="T3832">
        <v>208.89349999999999</v>
      </c>
      <c r="U3832">
        <v>86.6</v>
      </c>
      <c r="V3832">
        <v>214.78460000000001</v>
      </c>
      <c r="W3832">
        <v>86.6</v>
      </c>
      <c r="X3832">
        <v>232.53960000000001</v>
      </c>
    </row>
    <row r="3833" spans="1:24" x14ac:dyDescent="0.25">
      <c r="A3833">
        <v>86.62</v>
      </c>
      <c r="B3833">
        <v>189.0813</v>
      </c>
      <c r="C3833">
        <v>86.62</v>
      </c>
      <c r="D3833">
        <v>181.94579999999999</v>
      </c>
      <c r="E3833">
        <v>86.62</v>
      </c>
      <c r="F3833">
        <v>201.35140000000001</v>
      </c>
      <c r="G3833">
        <v>86.62</v>
      </c>
      <c r="H3833">
        <v>204.56729999999999</v>
      </c>
      <c r="I3833">
        <v>86.62</v>
      </c>
      <c r="J3833">
        <v>221.40559999999999</v>
      </c>
      <c r="K3833">
        <v>86.62</v>
      </c>
      <c r="L3833">
        <v>220.72989999999999</v>
      </c>
      <c r="M3833">
        <v>86.62</v>
      </c>
      <c r="N3833">
        <v>232.48689999999999</v>
      </c>
      <c r="O3833">
        <v>86.62</v>
      </c>
      <c r="P3833">
        <v>198.56729999999999</v>
      </c>
      <c r="Q3833">
        <v>86.62</v>
      </c>
      <c r="R3833">
        <v>216.2159</v>
      </c>
      <c r="S3833">
        <v>86.62</v>
      </c>
      <c r="T3833">
        <v>191.02709999999999</v>
      </c>
      <c r="U3833">
        <v>86.62</v>
      </c>
      <c r="V3833">
        <v>211.51310000000001</v>
      </c>
      <c r="W3833">
        <v>86.62</v>
      </c>
      <c r="X3833">
        <v>234.21680000000001</v>
      </c>
    </row>
    <row r="3834" spans="1:24" x14ac:dyDescent="0.25">
      <c r="A3834">
        <v>86.64</v>
      </c>
      <c r="B3834">
        <v>188.5138</v>
      </c>
      <c r="C3834">
        <v>86.64</v>
      </c>
      <c r="D3834">
        <v>188.59469999999999</v>
      </c>
      <c r="E3834">
        <v>86.64</v>
      </c>
      <c r="F3834">
        <v>203.5677</v>
      </c>
      <c r="G3834">
        <v>86.64</v>
      </c>
      <c r="H3834">
        <v>212</v>
      </c>
      <c r="I3834">
        <v>86.64</v>
      </c>
      <c r="J3834">
        <v>213.40530000000001</v>
      </c>
      <c r="K3834">
        <v>86.64</v>
      </c>
      <c r="L3834">
        <v>216.64869999999999</v>
      </c>
      <c r="M3834">
        <v>86.64</v>
      </c>
      <c r="N3834">
        <v>218.08090000000001</v>
      </c>
      <c r="O3834">
        <v>86.64</v>
      </c>
      <c r="P3834">
        <v>200.81059999999999</v>
      </c>
      <c r="Q3834">
        <v>86.64</v>
      </c>
      <c r="R3834">
        <v>228.24340000000001</v>
      </c>
      <c r="S3834">
        <v>86.64</v>
      </c>
      <c r="T3834">
        <v>198.4059</v>
      </c>
      <c r="U3834">
        <v>86.64</v>
      </c>
      <c r="V3834">
        <v>227.21639999999999</v>
      </c>
      <c r="W3834">
        <v>86.64</v>
      </c>
      <c r="X3834">
        <v>212.81059999999999</v>
      </c>
    </row>
    <row r="3835" spans="1:24" x14ac:dyDescent="0.25">
      <c r="A3835">
        <v>86.66</v>
      </c>
      <c r="B3835">
        <v>199.02690000000001</v>
      </c>
      <c r="C3835">
        <v>86.66</v>
      </c>
      <c r="D3835">
        <v>188.1611</v>
      </c>
      <c r="E3835">
        <v>86.66</v>
      </c>
      <c r="F3835">
        <v>207.10740000000001</v>
      </c>
      <c r="G3835">
        <v>86.66</v>
      </c>
      <c r="H3835">
        <v>209.0806</v>
      </c>
      <c r="I3835">
        <v>86.66</v>
      </c>
      <c r="J3835">
        <v>211.89259999999999</v>
      </c>
      <c r="K3835">
        <v>86.66</v>
      </c>
      <c r="L3835">
        <v>223.1901</v>
      </c>
      <c r="M3835">
        <v>86.66</v>
      </c>
      <c r="N3835">
        <v>217.8389</v>
      </c>
      <c r="O3835">
        <v>86.66</v>
      </c>
      <c r="P3835">
        <v>192.595</v>
      </c>
      <c r="Q3835">
        <v>86.66</v>
      </c>
      <c r="R3835">
        <v>226.56610000000001</v>
      </c>
      <c r="S3835">
        <v>86.66</v>
      </c>
      <c r="T3835">
        <v>219.62190000000001</v>
      </c>
      <c r="U3835">
        <v>86.66</v>
      </c>
      <c r="V3835">
        <v>245.73140000000001</v>
      </c>
      <c r="W3835">
        <v>86.66</v>
      </c>
      <c r="X3835">
        <v>212.7046</v>
      </c>
    </row>
    <row r="3836" spans="1:24" x14ac:dyDescent="0.25">
      <c r="A3836">
        <v>86.68</v>
      </c>
      <c r="B3836">
        <v>191.16040000000001</v>
      </c>
      <c r="C3836">
        <v>86.68</v>
      </c>
      <c r="D3836">
        <v>175.6756</v>
      </c>
      <c r="E3836">
        <v>86.68</v>
      </c>
      <c r="F3836">
        <v>201.59540000000001</v>
      </c>
      <c r="G3836">
        <v>86.68</v>
      </c>
      <c r="H3836">
        <v>204.29769999999999</v>
      </c>
      <c r="I3836">
        <v>86.68</v>
      </c>
      <c r="J3836">
        <v>223.8931</v>
      </c>
      <c r="K3836">
        <v>86.68</v>
      </c>
      <c r="L3836">
        <v>235.29769999999999</v>
      </c>
      <c r="M3836">
        <v>86.68</v>
      </c>
      <c r="N3836">
        <v>226.4314</v>
      </c>
      <c r="O3836">
        <v>86.68</v>
      </c>
      <c r="P3836">
        <v>201.24420000000001</v>
      </c>
      <c r="Q3836">
        <v>86.68</v>
      </c>
      <c r="R3836">
        <v>209.64879999999999</v>
      </c>
      <c r="S3836">
        <v>86.68</v>
      </c>
      <c r="T3836">
        <v>214.2406</v>
      </c>
      <c r="U3836">
        <v>86.68</v>
      </c>
      <c r="V3836">
        <v>268.59539999999998</v>
      </c>
      <c r="W3836">
        <v>86.68</v>
      </c>
      <c r="X3836">
        <v>232.40459999999999</v>
      </c>
    </row>
    <row r="3837" spans="1:24" x14ac:dyDescent="0.25">
      <c r="A3837">
        <v>86.7</v>
      </c>
      <c r="B3837">
        <v>185.16480000000001</v>
      </c>
      <c r="C3837">
        <v>86.7</v>
      </c>
      <c r="D3837">
        <v>174.0266</v>
      </c>
      <c r="E3837">
        <v>86.7</v>
      </c>
      <c r="F3837">
        <v>203.10640000000001</v>
      </c>
      <c r="G3837">
        <v>86.7</v>
      </c>
      <c r="H3837">
        <v>209.92019999999999</v>
      </c>
      <c r="I3837">
        <v>86.7</v>
      </c>
      <c r="J3837">
        <v>228.43090000000001</v>
      </c>
      <c r="K3837">
        <v>86.7</v>
      </c>
      <c r="L3837">
        <v>225.6704</v>
      </c>
      <c r="M3837">
        <v>86.7</v>
      </c>
      <c r="N3837">
        <v>224.19139999999999</v>
      </c>
      <c r="O3837">
        <v>86.7</v>
      </c>
      <c r="P3837">
        <v>205.07980000000001</v>
      </c>
      <c r="Q3837">
        <v>86.7</v>
      </c>
      <c r="R3837">
        <v>208.72880000000001</v>
      </c>
      <c r="S3837">
        <v>86.7</v>
      </c>
      <c r="T3837">
        <v>198.92019999999999</v>
      </c>
      <c r="U3837">
        <v>86.7</v>
      </c>
      <c r="V3837">
        <v>266.21289999999999</v>
      </c>
      <c r="W3837">
        <v>86.7</v>
      </c>
      <c r="X3837">
        <v>228.9468</v>
      </c>
    </row>
    <row r="3838" spans="1:24" x14ac:dyDescent="0.25">
      <c r="A3838">
        <v>86.72</v>
      </c>
      <c r="B3838">
        <v>195.404</v>
      </c>
      <c r="C3838">
        <v>86.72</v>
      </c>
      <c r="D3838">
        <v>179.13910000000001</v>
      </c>
      <c r="E3838">
        <v>86.72</v>
      </c>
      <c r="F3838">
        <v>196.947</v>
      </c>
      <c r="G3838">
        <v>86.72</v>
      </c>
      <c r="H3838">
        <v>214.3775</v>
      </c>
      <c r="I3838">
        <v>86.72</v>
      </c>
      <c r="J3838">
        <v>213.21190000000001</v>
      </c>
      <c r="K3838">
        <v>86.72</v>
      </c>
      <c r="L3838">
        <v>210.05969999999999</v>
      </c>
      <c r="M3838">
        <v>86.72</v>
      </c>
      <c r="N3838">
        <v>241.16560000000001</v>
      </c>
      <c r="O3838">
        <v>86.72</v>
      </c>
      <c r="P3838">
        <v>204.84110000000001</v>
      </c>
      <c r="Q3838">
        <v>86.72</v>
      </c>
      <c r="R3838">
        <v>218.2783</v>
      </c>
      <c r="S3838">
        <v>86.72</v>
      </c>
      <c r="T3838">
        <v>202.07939999999999</v>
      </c>
      <c r="U3838">
        <v>86.72</v>
      </c>
      <c r="V3838">
        <v>247.404</v>
      </c>
      <c r="W3838">
        <v>86.72</v>
      </c>
      <c r="X3838">
        <v>225.21190000000001</v>
      </c>
    </row>
    <row r="3839" spans="1:24" x14ac:dyDescent="0.25">
      <c r="A3839">
        <v>86.74</v>
      </c>
      <c r="B3839">
        <v>195.19280000000001</v>
      </c>
      <c r="C3839">
        <v>86.74</v>
      </c>
      <c r="D3839">
        <v>193.0264</v>
      </c>
      <c r="E3839">
        <v>86.74</v>
      </c>
      <c r="F3839">
        <v>200.3509</v>
      </c>
      <c r="G3839">
        <v>86.74</v>
      </c>
      <c r="H3839">
        <v>218.46459999999999</v>
      </c>
      <c r="I3839">
        <v>86.74</v>
      </c>
      <c r="J3839">
        <v>203.81549999999999</v>
      </c>
      <c r="K3839">
        <v>86.74</v>
      </c>
      <c r="L3839">
        <v>232.62270000000001</v>
      </c>
      <c r="M3839">
        <v>86.74</v>
      </c>
      <c r="N3839">
        <v>243.61449999999999</v>
      </c>
      <c r="O3839">
        <v>86.74</v>
      </c>
      <c r="P3839">
        <v>211.48269999999999</v>
      </c>
      <c r="Q3839">
        <v>86.74</v>
      </c>
      <c r="R3839">
        <v>238.9127</v>
      </c>
      <c r="S3839">
        <v>86.74</v>
      </c>
      <c r="T3839">
        <v>192.1054</v>
      </c>
      <c r="U3839">
        <v>86.74</v>
      </c>
      <c r="V3839">
        <v>249.14009999999999</v>
      </c>
      <c r="W3839">
        <v>86.74</v>
      </c>
      <c r="X3839">
        <v>219.06100000000001</v>
      </c>
    </row>
    <row r="3840" spans="1:24" x14ac:dyDescent="0.25">
      <c r="A3840">
        <v>86.76</v>
      </c>
      <c r="B3840">
        <v>206.64920000000001</v>
      </c>
      <c r="C3840">
        <v>86.76</v>
      </c>
      <c r="D3840">
        <v>188.0787</v>
      </c>
      <c r="E3840">
        <v>86.76</v>
      </c>
      <c r="F3840">
        <v>202.24590000000001</v>
      </c>
      <c r="G3840">
        <v>86.76</v>
      </c>
      <c r="H3840">
        <v>229.1311</v>
      </c>
      <c r="I3840">
        <v>86.76</v>
      </c>
      <c r="J3840">
        <v>218.3246</v>
      </c>
      <c r="K3840">
        <v>86.76</v>
      </c>
      <c r="L3840">
        <v>228.85900000000001</v>
      </c>
      <c r="M3840">
        <v>86.76</v>
      </c>
      <c r="N3840">
        <v>225.57050000000001</v>
      </c>
      <c r="O3840">
        <v>86.76</v>
      </c>
      <c r="P3840">
        <v>202.27209999999999</v>
      </c>
      <c r="Q3840">
        <v>86.76</v>
      </c>
      <c r="R3840">
        <v>225.1934</v>
      </c>
      <c r="S3840">
        <v>86.76</v>
      </c>
      <c r="T3840">
        <v>195.68520000000001</v>
      </c>
      <c r="U3840">
        <v>86.76</v>
      </c>
      <c r="V3840">
        <v>261.4033</v>
      </c>
      <c r="W3840">
        <v>86.76</v>
      </c>
      <c r="X3840">
        <v>248.1148</v>
      </c>
    </row>
    <row r="3841" spans="1:24" x14ac:dyDescent="0.25">
      <c r="A3841">
        <v>86.78</v>
      </c>
      <c r="B3841">
        <v>212.86949999999999</v>
      </c>
      <c r="C3841">
        <v>86.78</v>
      </c>
      <c r="D3841">
        <v>182</v>
      </c>
      <c r="E3841">
        <v>86.78</v>
      </c>
      <c r="F3841">
        <v>207.0522</v>
      </c>
      <c r="G3841">
        <v>86.78</v>
      </c>
      <c r="H3841">
        <v>216.40289999999999</v>
      </c>
      <c r="I3841">
        <v>86.78</v>
      </c>
      <c r="J3841">
        <v>218.35069999999999</v>
      </c>
      <c r="K3841">
        <v>86.78</v>
      </c>
      <c r="L3841">
        <v>210.75370000000001</v>
      </c>
      <c r="M3841">
        <v>86.78</v>
      </c>
      <c r="N3841">
        <v>232.6754</v>
      </c>
      <c r="O3841">
        <v>86.78</v>
      </c>
      <c r="P3841">
        <v>200.50729999999999</v>
      </c>
      <c r="Q3841">
        <v>86.78</v>
      </c>
      <c r="R3841">
        <v>244.76509999999999</v>
      </c>
      <c r="S3841">
        <v>86.78</v>
      </c>
      <c r="T3841">
        <v>217.40289999999999</v>
      </c>
      <c r="U3841">
        <v>86.78</v>
      </c>
      <c r="V3841">
        <v>249.83199999999999</v>
      </c>
      <c r="W3841">
        <v>86.78</v>
      </c>
      <c r="X3841">
        <v>261.1044</v>
      </c>
    </row>
    <row r="3842" spans="1:24" x14ac:dyDescent="0.25">
      <c r="A3842">
        <v>86.8</v>
      </c>
      <c r="B3842">
        <v>210.33770000000001</v>
      </c>
      <c r="C3842">
        <v>86.8</v>
      </c>
      <c r="D3842">
        <v>180.7013</v>
      </c>
      <c r="E3842">
        <v>86.8</v>
      </c>
      <c r="F3842">
        <v>206.57140000000001</v>
      </c>
      <c r="G3842">
        <v>86.8</v>
      </c>
      <c r="H3842">
        <v>215.2208</v>
      </c>
      <c r="I3842">
        <v>86.8</v>
      </c>
      <c r="J3842">
        <v>213.42859999999999</v>
      </c>
      <c r="K3842">
        <v>86.8</v>
      </c>
      <c r="L3842">
        <v>208.87010000000001</v>
      </c>
      <c r="M3842">
        <v>86.8</v>
      </c>
      <c r="N3842">
        <v>229.72730000000001</v>
      </c>
      <c r="O3842">
        <v>86.8</v>
      </c>
      <c r="P3842">
        <v>193.81819999999999</v>
      </c>
      <c r="Q3842">
        <v>86.8</v>
      </c>
      <c r="R3842">
        <v>249.36359999999999</v>
      </c>
      <c r="S3842">
        <v>86.8</v>
      </c>
      <c r="T3842">
        <v>214.9221</v>
      </c>
      <c r="U3842">
        <v>86.8</v>
      </c>
      <c r="V3842">
        <v>236.67529999999999</v>
      </c>
      <c r="W3842">
        <v>86.8</v>
      </c>
      <c r="X3842">
        <v>249.42859999999999</v>
      </c>
    </row>
    <row r="3843" spans="1:24" x14ac:dyDescent="0.25">
      <c r="A3843">
        <v>86.82</v>
      </c>
      <c r="B3843">
        <v>187.89660000000001</v>
      </c>
      <c r="C3843">
        <v>86.82</v>
      </c>
      <c r="D3843">
        <v>182.22130000000001</v>
      </c>
      <c r="E3843">
        <v>86.82</v>
      </c>
      <c r="F3843">
        <v>209.77869999999999</v>
      </c>
      <c r="G3843">
        <v>86.82</v>
      </c>
      <c r="H3843">
        <v>221.4023</v>
      </c>
      <c r="I3843">
        <v>86.82</v>
      </c>
      <c r="J3843">
        <v>214.76740000000001</v>
      </c>
      <c r="K3843">
        <v>86.82</v>
      </c>
      <c r="L3843">
        <v>221.92250000000001</v>
      </c>
      <c r="M3843">
        <v>86.82</v>
      </c>
      <c r="N3843">
        <v>225.32470000000001</v>
      </c>
      <c r="O3843">
        <v>86.82</v>
      </c>
      <c r="P3843">
        <v>212.5461</v>
      </c>
      <c r="Q3843">
        <v>86.82</v>
      </c>
      <c r="R3843">
        <v>218.4023</v>
      </c>
      <c r="S3843">
        <v>86.82</v>
      </c>
      <c r="T3843">
        <v>216.77869999999999</v>
      </c>
      <c r="U3843">
        <v>86.82</v>
      </c>
      <c r="V3843">
        <v>236</v>
      </c>
      <c r="W3843">
        <v>86.82</v>
      </c>
      <c r="X3843">
        <v>254.66399999999999</v>
      </c>
    </row>
    <row r="3844" spans="1:24" x14ac:dyDescent="0.25">
      <c r="A3844">
        <v>86.84</v>
      </c>
      <c r="B3844">
        <v>202.49520000000001</v>
      </c>
      <c r="C3844">
        <v>86.84</v>
      </c>
      <c r="D3844">
        <v>192.9486</v>
      </c>
      <c r="E3844">
        <v>86.84</v>
      </c>
      <c r="F3844">
        <v>198.0771</v>
      </c>
      <c r="G3844">
        <v>86.84</v>
      </c>
      <c r="H3844">
        <v>216.9743</v>
      </c>
      <c r="I3844">
        <v>86.84</v>
      </c>
      <c r="J3844">
        <v>223.58189999999999</v>
      </c>
      <c r="K3844">
        <v>86.84</v>
      </c>
      <c r="L3844">
        <v>231.57239999999999</v>
      </c>
      <c r="M3844">
        <v>86.84</v>
      </c>
      <c r="N3844">
        <v>223.72669999999999</v>
      </c>
      <c r="O3844">
        <v>86.84</v>
      </c>
      <c r="P3844">
        <v>219.72669999999999</v>
      </c>
      <c r="Q3844">
        <v>86.84</v>
      </c>
      <c r="R3844">
        <v>217.22190000000001</v>
      </c>
      <c r="S3844">
        <v>86.84</v>
      </c>
      <c r="T3844">
        <v>213.52099999999999</v>
      </c>
      <c r="U3844">
        <v>86.84</v>
      </c>
      <c r="V3844">
        <v>228.20570000000001</v>
      </c>
      <c r="W3844">
        <v>86.84</v>
      </c>
      <c r="X3844">
        <v>274.8295</v>
      </c>
    </row>
    <row r="3845" spans="1:24" x14ac:dyDescent="0.25">
      <c r="A3845">
        <v>86.86</v>
      </c>
      <c r="B3845">
        <v>211.45269999999999</v>
      </c>
      <c r="C3845">
        <v>86.86</v>
      </c>
      <c r="D3845">
        <v>195.376</v>
      </c>
      <c r="E3845">
        <v>86.86</v>
      </c>
      <c r="F3845">
        <v>186.8031</v>
      </c>
      <c r="G3845">
        <v>86.86</v>
      </c>
      <c r="H3845">
        <v>223.2225</v>
      </c>
      <c r="I3845">
        <v>86.86</v>
      </c>
      <c r="J3845">
        <v>202.376</v>
      </c>
      <c r="K3845">
        <v>86.86</v>
      </c>
      <c r="L3845">
        <v>235.75190000000001</v>
      </c>
      <c r="M3845">
        <v>86.86</v>
      </c>
      <c r="N3845">
        <v>230.04339999999999</v>
      </c>
      <c r="O3845">
        <v>86.86</v>
      </c>
      <c r="P3845">
        <v>213.70079999999999</v>
      </c>
      <c r="Q3845">
        <v>86.86</v>
      </c>
      <c r="R3845">
        <v>225.0256</v>
      </c>
      <c r="S3845">
        <v>86.86</v>
      </c>
      <c r="T3845">
        <v>218.50389999999999</v>
      </c>
      <c r="U3845">
        <v>86.86</v>
      </c>
      <c r="V3845">
        <v>223.04339999999999</v>
      </c>
      <c r="W3845">
        <v>86.86</v>
      </c>
      <c r="X3845">
        <v>263.94880000000001</v>
      </c>
    </row>
    <row r="3846" spans="1:24" x14ac:dyDescent="0.25">
      <c r="A3846">
        <v>86.88</v>
      </c>
      <c r="B3846">
        <v>201.3503</v>
      </c>
      <c r="C3846">
        <v>86.88</v>
      </c>
      <c r="D3846">
        <v>190.70060000000001</v>
      </c>
      <c r="E3846">
        <v>86.88</v>
      </c>
      <c r="F3846">
        <v>181.84729999999999</v>
      </c>
      <c r="G3846">
        <v>86.88</v>
      </c>
      <c r="H3846">
        <v>236.22300000000001</v>
      </c>
      <c r="I3846">
        <v>86.88</v>
      </c>
      <c r="J3846">
        <v>203.5479</v>
      </c>
      <c r="K3846">
        <v>86.88</v>
      </c>
      <c r="L3846">
        <v>231.2739</v>
      </c>
      <c r="M3846">
        <v>86.88</v>
      </c>
      <c r="N3846">
        <v>248.4521</v>
      </c>
      <c r="O3846">
        <v>86.88</v>
      </c>
      <c r="P3846">
        <v>211.97450000000001</v>
      </c>
      <c r="Q3846">
        <v>86.88</v>
      </c>
      <c r="R3846">
        <v>219.1018</v>
      </c>
      <c r="S3846">
        <v>86.88</v>
      </c>
      <c r="T3846">
        <v>204.02549999999999</v>
      </c>
      <c r="U3846">
        <v>86.88</v>
      </c>
      <c r="V3846">
        <v>247.29939999999999</v>
      </c>
      <c r="W3846">
        <v>86.88</v>
      </c>
      <c r="X3846">
        <v>255.6557</v>
      </c>
    </row>
    <row r="3847" spans="1:24" x14ac:dyDescent="0.25">
      <c r="A3847">
        <v>86.9</v>
      </c>
      <c r="B3847">
        <v>202.59909999999999</v>
      </c>
      <c r="C3847">
        <v>86.9</v>
      </c>
      <c r="D3847">
        <v>192.54849999999999</v>
      </c>
      <c r="E3847">
        <v>86.9</v>
      </c>
      <c r="F3847">
        <v>198.8734</v>
      </c>
      <c r="G3847">
        <v>86.9</v>
      </c>
      <c r="H3847">
        <v>245.32490000000001</v>
      </c>
      <c r="I3847">
        <v>86.9</v>
      </c>
      <c r="J3847">
        <v>210.07599999999999</v>
      </c>
      <c r="K3847">
        <v>86.9</v>
      </c>
      <c r="L3847">
        <v>232.42619999999999</v>
      </c>
      <c r="M3847">
        <v>86.9</v>
      </c>
      <c r="N3847">
        <v>238.3502</v>
      </c>
      <c r="O3847">
        <v>86.9</v>
      </c>
      <c r="P3847">
        <v>211.72569999999999</v>
      </c>
      <c r="Q3847">
        <v>86.9</v>
      </c>
      <c r="R3847">
        <v>225.62020000000001</v>
      </c>
      <c r="S3847">
        <v>86.9</v>
      </c>
      <c r="T3847">
        <v>211.09700000000001</v>
      </c>
      <c r="U3847">
        <v>86.9</v>
      </c>
      <c r="V3847">
        <v>252.27430000000001</v>
      </c>
      <c r="W3847">
        <v>86.9</v>
      </c>
      <c r="X3847">
        <v>236.173</v>
      </c>
    </row>
    <row r="3848" spans="1:24" x14ac:dyDescent="0.25">
      <c r="A3848">
        <v>86.92</v>
      </c>
      <c r="B3848">
        <v>210.92439999999999</v>
      </c>
      <c r="C3848">
        <v>86.92</v>
      </c>
      <c r="D3848">
        <v>210.44839999999999</v>
      </c>
      <c r="E3848">
        <v>86.92</v>
      </c>
      <c r="F3848">
        <v>216.14859999999999</v>
      </c>
      <c r="G3848">
        <v>86.92</v>
      </c>
      <c r="H3848">
        <v>245.02520000000001</v>
      </c>
      <c r="I3848">
        <v>86.92</v>
      </c>
      <c r="J3848">
        <v>204.97479999999999</v>
      </c>
      <c r="K3848">
        <v>86.92</v>
      </c>
      <c r="L3848">
        <v>228.89930000000001</v>
      </c>
      <c r="M3848">
        <v>86.92</v>
      </c>
      <c r="N3848">
        <v>241.2242</v>
      </c>
      <c r="O3848">
        <v>86.92</v>
      </c>
      <c r="P3848">
        <v>205.7002</v>
      </c>
      <c r="Q3848">
        <v>86.92</v>
      </c>
      <c r="R3848">
        <v>256.97480000000002</v>
      </c>
      <c r="S3848">
        <v>86.92</v>
      </c>
      <c r="T3848">
        <v>231.9496</v>
      </c>
      <c r="U3848">
        <v>86.92</v>
      </c>
      <c r="V3848">
        <v>263.82369999999997</v>
      </c>
      <c r="W3848">
        <v>86.92</v>
      </c>
      <c r="X3848">
        <v>264.59699999999998</v>
      </c>
    </row>
    <row r="3849" spans="1:24" x14ac:dyDescent="0.25">
      <c r="A3849">
        <v>86.94</v>
      </c>
      <c r="B3849">
        <v>217.97489999999999</v>
      </c>
      <c r="C3849">
        <v>86.94</v>
      </c>
      <c r="D3849">
        <v>225.0752</v>
      </c>
      <c r="E3849">
        <v>86.94</v>
      </c>
      <c r="F3849">
        <v>232.94990000000001</v>
      </c>
      <c r="G3849">
        <v>86.94</v>
      </c>
      <c r="H3849">
        <v>240.0752</v>
      </c>
      <c r="I3849">
        <v>86.94</v>
      </c>
      <c r="J3849">
        <v>216.74950000000001</v>
      </c>
      <c r="K3849">
        <v>86.94</v>
      </c>
      <c r="L3849">
        <v>238.94990000000001</v>
      </c>
      <c r="M3849">
        <v>86.94</v>
      </c>
      <c r="N3849">
        <v>247.0752</v>
      </c>
      <c r="O3849">
        <v>86.94</v>
      </c>
      <c r="P3849">
        <v>203.65</v>
      </c>
      <c r="Q3849">
        <v>86.94</v>
      </c>
      <c r="R3849">
        <v>258.67500000000001</v>
      </c>
      <c r="S3849">
        <v>86.94</v>
      </c>
      <c r="T3849">
        <v>232.42519999999999</v>
      </c>
      <c r="U3849">
        <v>86.94</v>
      </c>
      <c r="V3849">
        <v>276.37509999999997</v>
      </c>
      <c r="W3849">
        <v>86.94</v>
      </c>
      <c r="X3849">
        <v>283.35079999999999</v>
      </c>
    </row>
    <row r="3850" spans="1:24" x14ac:dyDescent="0.25">
      <c r="A3850">
        <v>86.96</v>
      </c>
      <c r="B3850">
        <v>223.25030000000001</v>
      </c>
      <c r="C3850">
        <v>86.96</v>
      </c>
      <c r="D3850">
        <v>220.9502</v>
      </c>
      <c r="E3850">
        <v>86.96</v>
      </c>
      <c r="F3850">
        <v>222.37379999999999</v>
      </c>
      <c r="G3850">
        <v>86.96</v>
      </c>
      <c r="H3850">
        <v>230.09970000000001</v>
      </c>
      <c r="I3850">
        <v>86.96</v>
      </c>
      <c r="J3850">
        <v>241.87540000000001</v>
      </c>
      <c r="K3850">
        <v>86.96</v>
      </c>
      <c r="L3850">
        <v>241.3749</v>
      </c>
      <c r="M3850">
        <v>86.96</v>
      </c>
      <c r="N3850">
        <v>240.0249</v>
      </c>
      <c r="O3850">
        <v>86.96</v>
      </c>
      <c r="P3850">
        <v>207.27520000000001</v>
      </c>
      <c r="Q3850">
        <v>86.96</v>
      </c>
      <c r="R3850">
        <v>249.54929999999999</v>
      </c>
      <c r="S3850">
        <v>86.96</v>
      </c>
      <c r="T3850">
        <v>228.25030000000001</v>
      </c>
      <c r="U3850">
        <v>86.96</v>
      </c>
      <c r="V3850">
        <v>271.0498</v>
      </c>
      <c r="W3850">
        <v>86.96</v>
      </c>
      <c r="X3850">
        <v>259.87540000000001</v>
      </c>
    </row>
    <row r="3851" spans="1:24" x14ac:dyDescent="0.25">
      <c r="A3851">
        <v>86.98</v>
      </c>
      <c r="B3851">
        <v>224.14869999999999</v>
      </c>
      <c r="C3851">
        <v>86.98</v>
      </c>
      <c r="D3851">
        <v>213.29740000000001</v>
      </c>
      <c r="E3851">
        <v>86.98</v>
      </c>
      <c r="F3851">
        <v>199.80170000000001</v>
      </c>
      <c r="G3851">
        <v>86.98</v>
      </c>
      <c r="H3851">
        <v>227.2011</v>
      </c>
      <c r="I3851">
        <v>86.98</v>
      </c>
      <c r="J3851">
        <v>247.44900000000001</v>
      </c>
      <c r="K3851">
        <v>86.98</v>
      </c>
      <c r="L3851">
        <v>236.37459999999999</v>
      </c>
      <c r="M3851">
        <v>86.98</v>
      </c>
      <c r="N3851">
        <v>247.4271</v>
      </c>
      <c r="O3851">
        <v>86.98</v>
      </c>
      <c r="P3851">
        <v>216.55099999999999</v>
      </c>
      <c r="Q3851">
        <v>86.98</v>
      </c>
      <c r="R3851">
        <v>234.9256</v>
      </c>
      <c r="S3851">
        <v>86.98</v>
      </c>
      <c r="T3851">
        <v>232.0744</v>
      </c>
      <c r="U3851">
        <v>86.98</v>
      </c>
      <c r="V3851">
        <v>270.25069999999999</v>
      </c>
      <c r="W3851">
        <v>86.98</v>
      </c>
      <c r="X3851">
        <v>266.09910000000002</v>
      </c>
    </row>
    <row r="3852" spans="1:24" x14ac:dyDescent="0.25">
      <c r="A3852">
        <v>87</v>
      </c>
      <c r="B3852">
        <v>207.44839999999999</v>
      </c>
      <c r="C3852">
        <v>87</v>
      </c>
      <c r="D3852">
        <v>183.79810000000001</v>
      </c>
      <c r="E3852">
        <v>87</v>
      </c>
      <c r="F3852">
        <v>214.04929999999999</v>
      </c>
      <c r="G3852">
        <v>87</v>
      </c>
      <c r="H3852">
        <v>240.6009</v>
      </c>
      <c r="I3852">
        <v>87</v>
      </c>
      <c r="J3852">
        <v>225.6456</v>
      </c>
      <c r="K3852">
        <v>87</v>
      </c>
      <c r="L3852">
        <v>237.8768</v>
      </c>
      <c r="M3852">
        <v>87</v>
      </c>
      <c r="N3852">
        <v>267</v>
      </c>
      <c r="O3852">
        <v>87</v>
      </c>
      <c r="P3852">
        <v>219.49770000000001</v>
      </c>
      <c r="Q3852">
        <v>87</v>
      </c>
      <c r="R3852">
        <v>249.7782</v>
      </c>
      <c r="S3852">
        <v>87</v>
      </c>
      <c r="T3852">
        <v>228.6009</v>
      </c>
      <c r="U3852">
        <v>87</v>
      </c>
      <c r="V3852">
        <v>275.04930000000002</v>
      </c>
      <c r="W3852">
        <v>87</v>
      </c>
      <c r="X3852">
        <v>261.25119999999998</v>
      </c>
    </row>
    <row r="3853" spans="1:24" x14ac:dyDescent="0.25">
      <c r="A3853">
        <v>87.02</v>
      </c>
      <c r="B3853">
        <v>202.87739999999999</v>
      </c>
      <c r="C3853">
        <v>87.02</v>
      </c>
      <c r="D3853">
        <v>172.34970000000001</v>
      </c>
      <c r="E3853">
        <v>87.02</v>
      </c>
      <c r="F3853">
        <v>217.15360000000001</v>
      </c>
      <c r="G3853">
        <v>87.02</v>
      </c>
      <c r="H3853">
        <v>238.1961</v>
      </c>
      <c r="I3853">
        <v>87.02</v>
      </c>
      <c r="J3853">
        <v>207.4787</v>
      </c>
      <c r="K3853">
        <v>87.02</v>
      </c>
      <c r="L3853">
        <v>241.17160000000001</v>
      </c>
      <c r="M3853">
        <v>87.02</v>
      </c>
      <c r="N3853">
        <v>267</v>
      </c>
      <c r="O3853">
        <v>87.02</v>
      </c>
      <c r="P3853">
        <v>210.22710000000001</v>
      </c>
      <c r="Q3853">
        <v>87.02</v>
      </c>
      <c r="R3853">
        <v>259.54579999999999</v>
      </c>
      <c r="S3853">
        <v>87.02</v>
      </c>
      <c r="T3853">
        <v>233.34970000000001</v>
      </c>
      <c r="U3853">
        <v>87.02</v>
      </c>
      <c r="V3853">
        <v>268.39870000000002</v>
      </c>
      <c r="W3853">
        <v>87.02</v>
      </c>
      <c r="X3853">
        <v>260.5213</v>
      </c>
    </row>
    <row r="3854" spans="1:24" x14ac:dyDescent="0.25">
      <c r="A3854">
        <v>87.04</v>
      </c>
      <c r="B3854">
        <v>210.7235</v>
      </c>
      <c r="C3854">
        <v>87.04</v>
      </c>
      <c r="D3854">
        <v>181.4067</v>
      </c>
      <c r="E3854">
        <v>87.04</v>
      </c>
      <c r="F3854">
        <v>231.02440000000001</v>
      </c>
      <c r="G3854">
        <v>87.04</v>
      </c>
      <c r="H3854">
        <v>222.65039999999999</v>
      </c>
      <c r="I3854">
        <v>87.04</v>
      </c>
      <c r="J3854">
        <v>221.374</v>
      </c>
      <c r="K3854">
        <v>87.04</v>
      </c>
      <c r="L3854">
        <v>235.78059999999999</v>
      </c>
      <c r="M3854">
        <v>87.04</v>
      </c>
      <c r="N3854">
        <v>261.79669999999999</v>
      </c>
      <c r="O3854">
        <v>87.04</v>
      </c>
      <c r="P3854">
        <v>220.9512</v>
      </c>
      <c r="Q3854">
        <v>87.04</v>
      </c>
      <c r="R3854">
        <v>241.6748</v>
      </c>
      <c r="S3854">
        <v>87.04</v>
      </c>
      <c r="T3854">
        <v>236.87809999999999</v>
      </c>
      <c r="U3854">
        <v>87.04</v>
      </c>
      <c r="V3854">
        <v>258.77229999999997</v>
      </c>
      <c r="W3854">
        <v>87.04</v>
      </c>
      <c r="X3854">
        <v>251.1789</v>
      </c>
    </row>
    <row r="3855" spans="1:24" x14ac:dyDescent="0.25">
      <c r="A3855">
        <v>87.06</v>
      </c>
      <c r="B3855">
        <v>201.77170000000001</v>
      </c>
      <c r="C3855">
        <v>87.06</v>
      </c>
      <c r="D3855">
        <v>201.04849999999999</v>
      </c>
      <c r="E3855">
        <v>87.06</v>
      </c>
      <c r="F3855">
        <v>224.77170000000001</v>
      </c>
      <c r="G3855">
        <v>87.06</v>
      </c>
      <c r="H3855">
        <v>228.22829999999999</v>
      </c>
      <c r="I3855">
        <v>87.06</v>
      </c>
      <c r="J3855">
        <v>223.8546</v>
      </c>
      <c r="K3855">
        <v>87.06</v>
      </c>
      <c r="L3855">
        <v>248.79589999999999</v>
      </c>
      <c r="M3855">
        <v>87.06</v>
      </c>
      <c r="N3855">
        <v>251.65049999999999</v>
      </c>
      <c r="O3855">
        <v>87.06</v>
      </c>
      <c r="P3855">
        <v>228.5778</v>
      </c>
      <c r="Q3855">
        <v>87.06</v>
      </c>
      <c r="R3855">
        <v>245.55359999999999</v>
      </c>
      <c r="S3855">
        <v>87.06</v>
      </c>
      <c r="T3855">
        <v>233.9898</v>
      </c>
      <c r="U3855">
        <v>87.06</v>
      </c>
      <c r="V3855">
        <v>247.72319999999999</v>
      </c>
      <c r="W3855">
        <v>87.06</v>
      </c>
      <c r="X3855">
        <v>264</v>
      </c>
    </row>
    <row r="3856" spans="1:24" x14ac:dyDescent="0.25">
      <c r="A3856">
        <v>87.08</v>
      </c>
      <c r="B3856">
        <v>198.8554</v>
      </c>
      <c r="C3856">
        <v>87.08</v>
      </c>
      <c r="D3856">
        <v>191.4699</v>
      </c>
      <c r="E3856">
        <v>87.08</v>
      </c>
      <c r="F3856">
        <v>223.1566</v>
      </c>
      <c r="G3856">
        <v>87.08</v>
      </c>
      <c r="H3856">
        <v>237.9759</v>
      </c>
      <c r="I3856">
        <v>87.08</v>
      </c>
      <c r="J3856">
        <v>230.1446</v>
      </c>
      <c r="K3856">
        <v>87.08</v>
      </c>
      <c r="L3856">
        <v>246.45779999999999</v>
      </c>
      <c r="M3856">
        <v>87.08</v>
      </c>
      <c r="N3856">
        <v>254.62649999999999</v>
      </c>
      <c r="O3856">
        <v>87.08</v>
      </c>
      <c r="P3856">
        <v>240.22890000000001</v>
      </c>
      <c r="Q3856">
        <v>87.08</v>
      </c>
      <c r="R3856">
        <v>249.79519999999999</v>
      </c>
      <c r="S3856">
        <v>87.08</v>
      </c>
      <c r="T3856">
        <v>215.45779999999999</v>
      </c>
      <c r="U3856">
        <v>87.08</v>
      </c>
      <c r="V3856">
        <v>244.95179999999999</v>
      </c>
      <c r="W3856">
        <v>87.08</v>
      </c>
      <c r="X3856">
        <v>257.1687</v>
      </c>
    </row>
    <row r="3857" spans="1:24" x14ac:dyDescent="0.25">
      <c r="A3857">
        <v>87.1</v>
      </c>
      <c r="B3857">
        <v>210.6747</v>
      </c>
      <c r="C3857">
        <v>87.1</v>
      </c>
      <c r="D3857">
        <v>187.483</v>
      </c>
      <c r="E3857">
        <v>87.1</v>
      </c>
      <c r="F3857">
        <v>222.70869999999999</v>
      </c>
      <c r="G3857">
        <v>87.1</v>
      </c>
      <c r="H3857">
        <v>238.3733</v>
      </c>
      <c r="I3857">
        <v>87.1</v>
      </c>
      <c r="J3857">
        <v>219.9521</v>
      </c>
      <c r="K3857">
        <v>87.1</v>
      </c>
      <c r="L3857">
        <v>262.04790000000003</v>
      </c>
      <c r="M3857">
        <v>87.1</v>
      </c>
      <c r="N3857">
        <v>254.4212</v>
      </c>
      <c r="O3857">
        <v>87.1</v>
      </c>
      <c r="P3857">
        <v>238.2636</v>
      </c>
      <c r="Q3857">
        <v>87.1</v>
      </c>
      <c r="R3857">
        <v>243.5548</v>
      </c>
      <c r="S3857">
        <v>87.1</v>
      </c>
      <c r="T3857">
        <v>234.3014</v>
      </c>
      <c r="U3857">
        <v>87.1</v>
      </c>
      <c r="V3857">
        <v>251.9281</v>
      </c>
      <c r="W3857">
        <v>87.1</v>
      </c>
      <c r="X3857">
        <v>248.5309</v>
      </c>
    </row>
    <row r="3858" spans="1:24" x14ac:dyDescent="0.25">
      <c r="A3858">
        <v>87.12</v>
      </c>
      <c r="B3858">
        <v>207.39689999999999</v>
      </c>
      <c r="C3858">
        <v>87.12</v>
      </c>
      <c r="D3858">
        <v>201.37299999999999</v>
      </c>
      <c r="E3858">
        <v>87.12</v>
      </c>
      <c r="F3858">
        <v>195.8809</v>
      </c>
      <c r="G3858">
        <v>87.12</v>
      </c>
      <c r="H3858">
        <v>235.3254</v>
      </c>
      <c r="I3858">
        <v>87.12</v>
      </c>
      <c r="J3858">
        <v>226.60310000000001</v>
      </c>
      <c r="K3858">
        <v>87.12</v>
      </c>
      <c r="L3858">
        <v>262.8809</v>
      </c>
      <c r="M3858">
        <v>87.12</v>
      </c>
      <c r="N3858">
        <v>242.44450000000001</v>
      </c>
      <c r="O3858">
        <v>87.12</v>
      </c>
      <c r="P3858">
        <v>211.44450000000001</v>
      </c>
      <c r="Q3858">
        <v>87.12</v>
      </c>
      <c r="R3858">
        <v>244.53980000000001</v>
      </c>
      <c r="S3858">
        <v>87.12</v>
      </c>
      <c r="T3858">
        <v>237.97620000000001</v>
      </c>
      <c r="U3858">
        <v>87.12</v>
      </c>
      <c r="V3858">
        <v>256.04759999999999</v>
      </c>
      <c r="W3858">
        <v>87.12</v>
      </c>
      <c r="X3858">
        <v>260.97620000000001</v>
      </c>
    </row>
    <row r="3859" spans="1:24" x14ac:dyDescent="0.25">
      <c r="A3859">
        <v>87.14</v>
      </c>
      <c r="B3859">
        <v>195.81659999999999</v>
      </c>
      <c r="C3859">
        <v>87.14</v>
      </c>
      <c r="D3859">
        <v>197.6746</v>
      </c>
      <c r="E3859">
        <v>87.14</v>
      </c>
      <c r="F3859">
        <v>209.90530000000001</v>
      </c>
      <c r="G3859">
        <v>87.14</v>
      </c>
      <c r="H3859">
        <v>242.50880000000001</v>
      </c>
      <c r="I3859">
        <v>87.14</v>
      </c>
      <c r="J3859">
        <v>228.7456</v>
      </c>
      <c r="K3859">
        <v>87.14</v>
      </c>
      <c r="L3859">
        <v>270.72190000000001</v>
      </c>
      <c r="M3859">
        <v>87.14</v>
      </c>
      <c r="N3859">
        <v>233.97630000000001</v>
      </c>
      <c r="O3859">
        <v>87.14</v>
      </c>
      <c r="P3859">
        <v>202.65090000000001</v>
      </c>
      <c r="Q3859">
        <v>87.14</v>
      </c>
      <c r="R3859">
        <v>230.90530000000001</v>
      </c>
      <c r="S3859">
        <v>87.14</v>
      </c>
      <c r="T3859">
        <v>235.11840000000001</v>
      </c>
      <c r="U3859">
        <v>87.14</v>
      </c>
      <c r="V3859">
        <v>250.37280000000001</v>
      </c>
      <c r="W3859">
        <v>87.14</v>
      </c>
      <c r="X3859">
        <v>252.58590000000001</v>
      </c>
    </row>
    <row r="3860" spans="1:24" x14ac:dyDescent="0.25">
      <c r="A3860">
        <v>87.16</v>
      </c>
      <c r="B3860">
        <v>188.8588</v>
      </c>
      <c r="C3860">
        <v>87.16</v>
      </c>
      <c r="D3860">
        <v>189.5138</v>
      </c>
      <c r="E3860">
        <v>87.16</v>
      </c>
      <c r="F3860">
        <v>219.62739999999999</v>
      </c>
      <c r="G3860">
        <v>87.16</v>
      </c>
      <c r="H3860">
        <v>243.30600000000001</v>
      </c>
      <c r="I3860">
        <v>87.16</v>
      </c>
      <c r="J3860">
        <v>228.1842</v>
      </c>
      <c r="K3860">
        <v>87.16</v>
      </c>
      <c r="L3860">
        <v>259.16480000000001</v>
      </c>
      <c r="M3860">
        <v>87.16</v>
      </c>
      <c r="N3860">
        <v>241.20779999999999</v>
      </c>
      <c r="O3860">
        <v>87.16</v>
      </c>
      <c r="P3860">
        <v>202.0471</v>
      </c>
      <c r="Q3860">
        <v>87.16</v>
      </c>
      <c r="R3860">
        <v>236.39609999999999</v>
      </c>
      <c r="S3860">
        <v>87.16</v>
      </c>
      <c r="T3860">
        <v>228.25489999999999</v>
      </c>
      <c r="U3860">
        <v>87.16</v>
      </c>
      <c r="V3860">
        <v>246.67449999999999</v>
      </c>
      <c r="W3860">
        <v>87.16</v>
      </c>
      <c r="X3860">
        <v>242.7175</v>
      </c>
    </row>
    <row r="3861" spans="1:24" x14ac:dyDescent="0.25">
      <c r="A3861">
        <v>87.18</v>
      </c>
      <c r="B3861">
        <v>198.72130000000001</v>
      </c>
      <c r="C3861">
        <v>87.18</v>
      </c>
      <c r="D3861">
        <v>183.44049999999999</v>
      </c>
      <c r="E3861">
        <v>87.18</v>
      </c>
      <c r="F3861">
        <v>229.18510000000001</v>
      </c>
      <c r="G3861">
        <v>87.18</v>
      </c>
      <c r="H3861">
        <v>222.8596</v>
      </c>
      <c r="I3861">
        <v>87.18</v>
      </c>
      <c r="J3861">
        <v>240.34889999999999</v>
      </c>
      <c r="K3861">
        <v>87.18</v>
      </c>
      <c r="L3861">
        <v>245.97659999999999</v>
      </c>
      <c r="M3861">
        <v>87.18</v>
      </c>
      <c r="N3861">
        <v>253.6277</v>
      </c>
      <c r="O3861">
        <v>87.18</v>
      </c>
      <c r="P3861">
        <v>201.90639999999999</v>
      </c>
      <c r="Q3861">
        <v>87.18</v>
      </c>
      <c r="R3861">
        <v>231.97659999999999</v>
      </c>
      <c r="S3861">
        <v>87.18</v>
      </c>
      <c r="T3861">
        <v>233.6979</v>
      </c>
      <c r="U3861">
        <v>87.18</v>
      </c>
      <c r="V3861">
        <v>248.60429999999999</v>
      </c>
      <c r="W3861">
        <v>87.18</v>
      </c>
      <c r="X3861">
        <v>268.6277</v>
      </c>
    </row>
    <row r="3862" spans="1:24" x14ac:dyDescent="0.25">
      <c r="A3862">
        <v>87.2</v>
      </c>
      <c r="B3862">
        <v>202.1395</v>
      </c>
      <c r="C3862">
        <v>87.2</v>
      </c>
      <c r="D3862">
        <v>208.20930000000001</v>
      </c>
      <c r="E3862">
        <v>87.2</v>
      </c>
      <c r="F3862">
        <v>240.04650000000001</v>
      </c>
      <c r="G3862">
        <v>87.2</v>
      </c>
      <c r="H3862">
        <v>241.51159999999999</v>
      </c>
      <c r="I3862">
        <v>87.2</v>
      </c>
      <c r="J3862">
        <v>229.8837</v>
      </c>
      <c r="K3862">
        <v>87.2</v>
      </c>
      <c r="L3862">
        <v>237.5814</v>
      </c>
      <c r="M3862">
        <v>87.2</v>
      </c>
      <c r="N3862">
        <v>255.6977</v>
      </c>
      <c r="O3862">
        <v>87.2</v>
      </c>
      <c r="P3862">
        <v>209.34880000000001</v>
      </c>
      <c r="Q3862">
        <v>87.2</v>
      </c>
      <c r="R3862">
        <v>233.34880000000001</v>
      </c>
      <c r="S3862">
        <v>87.2</v>
      </c>
      <c r="T3862">
        <v>221.5581</v>
      </c>
      <c r="U3862">
        <v>87.2</v>
      </c>
      <c r="V3862">
        <v>254.65119999999999</v>
      </c>
      <c r="W3862">
        <v>87.2</v>
      </c>
      <c r="X3862">
        <v>263.53489999999999</v>
      </c>
    </row>
    <row r="3863" spans="1:24" x14ac:dyDescent="0.25">
      <c r="A3863">
        <v>87.22</v>
      </c>
      <c r="B3863">
        <v>218.34870000000001</v>
      </c>
      <c r="C3863">
        <v>87.22</v>
      </c>
      <c r="D3863">
        <v>211.83619999999999</v>
      </c>
      <c r="E3863">
        <v>87.22</v>
      </c>
      <c r="F3863">
        <v>231.1156</v>
      </c>
      <c r="G3863">
        <v>87.22</v>
      </c>
      <c r="H3863">
        <v>249.78989999999999</v>
      </c>
      <c r="I3863">
        <v>87.22</v>
      </c>
      <c r="J3863">
        <v>216.53569999999999</v>
      </c>
      <c r="K3863">
        <v>87.22</v>
      </c>
      <c r="L3863">
        <v>221.21010000000001</v>
      </c>
      <c r="M3863">
        <v>87.22</v>
      </c>
      <c r="N3863">
        <v>254.62809999999999</v>
      </c>
      <c r="O3863">
        <v>87.22</v>
      </c>
      <c r="P3863">
        <v>209.30250000000001</v>
      </c>
      <c r="Q3863">
        <v>87.22</v>
      </c>
      <c r="R3863">
        <v>233.30250000000001</v>
      </c>
      <c r="S3863">
        <v>87.22</v>
      </c>
      <c r="T3863">
        <v>209.16380000000001</v>
      </c>
      <c r="U3863">
        <v>87.22</v>
      </c>
      <c r="V3863">
        <v>260.23320000000001</v>
      </c>
      <c r="W3863">
        <v>87.22</v>
      </c>
      <c r="X3863">
        <v>252.51259999999999</v>
      </c>
    </row>
    <row r="3864" spans="1:24" x14ac:dyDescent="0.25">
      <c r="A3864">
        <v>87.24</v>
      </c>
      <c r="B3864">
        <v>227.7473</v>
      </c>
      <c r="C3864">
        <v>87.24</v>
      </c>
      <c r="D3864">
        <v>203.18790000000001</v>
      </c>
      <c r="E3864">
        <v>87.24</v>
      </c>
      <c r="F3864">
        <v>211.55539999999999</v>
      </c>
      <c r="G3864">
        <v>87.24</v>
      </c>
      <c r="H3864">
        <v>235.09190000000001</v>
      </c>
      <c r="I3864">
        <v>87.24</v>
      </c>
      <c r="J3864">
        <v>233.21080000000001</v>
      </c>
      <c r="K3864">
        <v>87.24</v>
      </c>
      <c r="L3864">
        <v>230.04589999999999</v>
      </c>
      <c r="M3864">
        <v>87.24</v>
      </c>
      <c r="N3864">
        <v>255.72030000000001</v>
      </c>
      <c r="O3864">
        <v>87.24</v>
      </c>
      <c r="P3864">
        <v>209.72030000000001</v>
      </c>
      <c r="Q3864">
        <v>87.24</v>
      </c>
      <c r="R3864">
        <v>240.2338</v>
      </c>
      <c r="S3864">
        <v>87.24</v>
      </c>
      <c r="T3864">
        <v>215.20670000000001</v>
      </c>
      <c r="U3864">
        <v>87.24</v>
      </c>
      <c r="V3864">
        <v>265.41759999999999</v>
      </c>
      <c r="W3864">
        <v>87.24</v>
      </c>
      <c r="X3864">
        <v>257.85809999999998</v>
      </c>
    </row>
    <row r="3865" spans="1:24" x14ac:dyDescent="0.25">
      <c r="A3865">
        <v>87.26</v>
      </c>
      <c r="B3865">
        <v>235.66810000000001</v>
      </c>
      <c r="C3865">
        <v>87.26</v>
      </c>
      <c r="D3865">
        <v>211.76560000000001</v>
      </c>
      <c r="E3865">
        <v>87.26</v>
      </c>
      <c r="F3865">
        <v>199.49170000000001</v>
      </c>
      <c r="G3865">
        <v>87.26</v>
      </c>
      <c r="H3865">
        <v>230.25720000000001</v>
      </c>
      <c r="I3865">
        <v>87.26</v>
      </c>
      <c r="J3865">
        <v>240.74279999999999</v>
      </c>
      <c r="K3865">
        <v>87.26</v>
      </c>
      <c r="L3865">
        <v>229.583</v>
      </c>
      <c r="M3865">
        <v>87.26</v>
      </c>
      <c r="N3865">
        <v>253.9315</v>
      </c>
      <c r="O3865">
        <v>87.26</v>
      </c>
      <c r="P3865">
        <v>206.95429999999999</v>
      </c>
      <c r="Q3865">
        <v>87.26</v>
      </c>
      <c r="R3865">
        <v>245.417</v>
      </c>
      <c r="S3865">
        <v>87.26</v>
      </c>
      <c r="T3865">
        <v>205.7946</v>
      </c>
      <c r="U3865">
        <v>87.26</v>
      </c>
      <c r="V3865">
        <v>255.39420000000001</v>
      </c>
      <c r="W3865">
        <v>87.26</v>
      </c>
      <c r="X3865">
        <v>254.68039999999999</v>
      </c>
    </row>
    <row r="3866" spans="1:24" x14ac:dyDescent="0.25">
      <c r="A3866">
        <v>87.28</v>
      </c>
      <c r="B3866">
        <v>212.5155</v>
      </c>
      <c r="C3866">
        <v>87.28</v>
      </c>
      <c r="D3866">
        <v>203.97730000000001</v>
      </c>
      <c r="E3866">
        <v>87.28</v>
      </c>
      <c r="F3866">
        <v>210.11340000000001</v>
      </c>
      <c r="G3866">
        <v>87.28</v>
      </c>
      <c r="H3866">
        <v>231.1361</v>
      </c>
      <c r="I3866">
        <v>87.28</v>
      </c>
      <c r="J3866">
        <v>238.23509999999999</v>
      </c>
      <c r="K3866">
        <v>87.28</v>
      </c>
      <c r="L3866">
        <v>232.4392</v>
      </c>
      <c r="M3866">
        <v>87.28</v>
      </c>
      <c r="N3866">
        <v>260.6515</v>
      </c>
      <c r="O3866">
        <v>87.28</v>
      </c>
      <c r="P3866">
        <v>214.2577</v>
      </c>
      <c r="Q3866">
        <v>87.28</v>
      </c>
      <c r="R3866">
        <v>229.20410000000001</v>
      </c>
      <c r="S3866">
        <v>87.28</v>
      </c>
      <c r="T3866">
        <v>218.1361</v>
      </c>
      <c r="U3866">
        <v>87.28</v>
      </c>
      <c r="V3866">
        <v>252.28039999999999</v>
      </c>
      <c r="W3866">
        <v>87.28</v>
      </c>
      <c r="X3866">
        <v>276.48450000000003</v>
      </c>
    </row>
    <row r="3867" spans="1:24" x14ac:dyDescent="0.25">
      <c r="A3867">
        <v>87.3</v>
      </c>
      <c r="B3867">
        <v>222.09010000000001</v>
      </c>
      <c r="C3867">
        <v>87.3</v>
      </c>
      <c r="D3867">
        <v>202.416</v>
      </c>
      <c r="E3867">
        <v>87.3</v>
      </c>
      <c r="F3867">
        <v>202.2808</v>
      </c>
      <c r="G3867">
        <v>87.3</v>
      </c>
      <c r="H3867">
        <v>228.12299999999999</v>
      </c>
      <c r="I3867">
        <v>87.3</v>
      </c>
      <c r="J3867">
        <v>241.7868</v>
      </c>
      <c r="K3867">
        <v>87.3</v>
      </c>
      <c r="L3867">
        <v>222.3484</v>
      </c>
      <c r="M3867">
        <v>87.3</v>
      </c>
      <c r="N3867">
        <v>266.23570000000001</v>
      </c>
      <c r="O3867">
        <v>87.3</v>
      </c>
      <c r="P3867">
        <v>219.69669999999999</v>
      </c>
      <c r="Q3867">
        <v>87.3</v>
      </c>
      <c r="R3867">
        <v>219.47139999999999</v>
      </c>
      <c r="S3867">
        <v>87.3</v>
      </c>
      <c r="T3867">
        <v>213.16810000000001</v>
      </c>
      <c r="U3867">
        <v>87.3</v>
      </c>
      <c r="V3867">
        <v>251.1352</v>
      </c>
      <c r="W3867">
        <v>87.3</v>
      </c>
      <c r="X3867">
        <v>256.80939999999998</v>
      </c>
    </row>
    <row r="3868" spans="1:24" x14ac:dyDescent="0.25">
      <c r="A3868">
        <v>87.32</v>
      </c>
      <c r="B3868">
        <v>214.65170000000001</v>
      </c>
      <c r="C3868">
        <v>87.32</v>
      </c>
      <c r="D3868">
        <v>199.56219999999999</v>
      </c>
      <c r="E3868">
        <v>87.32</v>
      </c>
      <c r="F3868">
        <v>214.82089999999999</v>
      </c>
      <c r="G3868">
        <v>87.32</v>
      </c>
      <c r="H3868">
        <v>246.34829999999999</v>
      </c>
      <c r="I3868">
        <v>87.32</v>
      </c>
      <c r="J3868">
        <v>234.58459999999999</v>
      </c>
      <c r="K3868">
        <v>87.32</v>
      </c>
      <c r="L3868">
        <v>233.38310000000001</v>
      </c>
      <c r="M3868">
        <v>87.32</v>
      </c>
      <c r="N3868">
        <v>268.48259999999999</v>
      </c>
      <c r="O3868">
        <v>87.32</v>
      </c>
      <c r="P3868">
        <v>216.34829999999999</v>
      </c>
      <c r="Q3868">
        <v>87.32</v>
      </c>
      <c r="R3868">
        <v>230.48259999999999</v>
      </c>
      <c r="S3868">
        <v>87.32</v>
      </c>
      <c r="T3868">
        <v>225.393</v>
      </c>
      <c r="U3868">
        <v>87.32</v>
      </c>
      <c r="V3868">
        <v>247.14680000000001</v>
      </c>
      <c r="W3868">
        <v>87.32</v>
      </c>
      <c r="X3868">
        <v>253.4503</v>
      </c>
    </row>
    <row r="3869" spans="1:24" x14ac:dyDescent="0.25">
      <c r="A3869">
        <v>87.34</v>
      </c>
      <c r="B3869">
        <v>207.2002</v>
      </c>
      <c r="C3869">
        <v>87.34</v>
      </c>
      <c r="D3869">
        <v>207.0445</v>
      </c>
      <c r="E3869">
        <v>87.34</v>
      </c>
      <c r="F3869">
        <v>226.76300000000001</v>
      </c>
      <c r="G3869">
        <v>87.34</v>
      </c>
      <c r="H3869">
        <v>244.34819999999999</v>
      </c>
      <c r="I3869">
        <v>87.34</v>
      </c>
      <c r="J3869">
        <v>232.54830000000001</v>
      </c>
      <c r="K3869">
        <v>87.34</v>
      </c>
      <c r="L3869">
        <v>242.70400000000001</v>
      </c>
      <c r="M3869">
        <v>87.34</v>
      </c>
      <c r="N3869">
        <v>250.76300000000001</v>
      </c>
      <c r="O3869">
        <v>87.34</v>
      </c>
      <c r="P3869">
        <v>208.48159999999999</v>
      </c>
      <c r="Q3869">
        <v>87.34</v>
      </c>
      <c r="R3869">
        <v>214.71860000000001</v>
      </c>
      <c r="S3869">
        <v>87.34</v>
      </c>
      <c r="T3869">
        <v>227.17019999999999</v>
      </c>
      <c r="U3869">
        <v>87.34</v>
      </c>
      <c r="V3869">
        <v>261.06670000000003</v>
      </c>
      <c r="W3869">
        <v>87.34</v>
      </c>
      <c r="X3869">
        <v>268.1112</v>
      </c>
    </row>
    <row r="3870" spans="1:24" x14ac:dyDescent="0.25">
      <c r="A3870">
        <v>87.36</v>
      </c>
      <c r="B3870">
        <v>194.21549999999999</v>
      </c>
      <c r="C3870">
        <v>87.36</v>
      </c>
      <c r="D3870">
        <v>200.3922</v>
      </c>
      <c r="E3870">
        <v>87.36</v>
      </c>
      <c r="F3870">
        <v>216.37020000000001</v>
      </c>
      <c r="G3870">
        <v>87.36</v>
      </c>
      <c r="H3870">
        <v>236.8066</v>
      </c>
      <c r="I3870">
        <v>87.36</v>
      </c>
      <c r="J3870">
        <v>218.54150000000001</v>
      </c>
      <c r="K3870">
        <v>87.36</v>
      </c>
      <c r="L3870">
        <v>216.1713</v>
      </c>
      <c r="M3870">
        <v>87.36</v>
      </c>
      <c r="N3870">
        <v>244.93369999999999</v>
      </c>
      <c r="O3870">
        <v>87.36</v>
      </c>
      <c r="P3870">
        <v>199.23759999999999</v>
      </c>
      <c r="Q3870">
        <v>87.36</v>
      </c>
      <c r="R3870">
        <v>213.91159999999999</v>
      </c>
      <c r="S3870">
        <v>87.36</v>
      </c>
      <c r="T3870">
        <v>227.98330000000001</v>
      </c>
      <c r="U3870">
        <v>87.36</v>
      </c>
      <c r="V3870">
        <v>249.1326</v>
      </c>
      <c r="W3870">
        <v>87.36</v>
      </c>
      <c r="X3870">
        <v>251.15469999999999</v>
      </c>
    </row>
    <row r="3871" spans="1:24" x14ac:dyDescent="0.25">
      <c r="A3871">
        <v>87.38</v>
      </c>
      <c r="B3871">
        <v>205.32599999999999</v>
      </c>
      <c r="C3871">
        <v>87.38</v>
      </c>
      <c r="D3871">
        <v>201.5204</v>
      </c>
      <c r="E3871">
        <v>87.38</v>
      </c>
      <c r="F3871">
        <v>216.2602</v>
      </c>
      <c r="G3871">
        <v>87.38</v>
      </c>
      <c r="H3871">
        <v>228.8903</v>
      </c>
      <c r="I3871">
        <v>87.38</v>
      </c>
      <c r="J3871">
        <v>228.3699</v>
      </c>
      <c r="K3871">
        <v>87.38</v>
      </c>
      <c r="L3871">
        <v>233.9342</v>
      </c>
      <c r="M3871">
        <v>87.38</v>
      </c>
      <c r="N3871">
        <v>248.71789999999999</v>
      </c>
      <c r="O3871">
        <v>87.38</v>
      </c>
      <c r="P3871">
        <v>208.65199999999999</v>
      </c>
      <c r="Q3871">
        <v>87.38</v>
      </c>
      <c r="R3871">
        <v>222.97810000000001</v>
      </c>
      <c r="S3871">
        <v>87.38</v>
      </c>
      <c r="T3871">
        <v>198.67400000000001</v>
      </c>
      <c r="U3871">
        <v>87.38</v>
      </c>
      <c r="V3871">
        <v>245.80250000000001</v>
      </c>
      <c r="W3871">
        <v>87.38</v>
      </c>
      <c r="X3871">
        <v>240.58619999999999</v>
      </c>
    </row>
    <row r="3872" spans="1:24" x14ac:dyDescent="0.25">
      <c r="A3872">
        <v>87.4</v>
      </c>
      <c r="B3872">
        <v>204.69569999999999</v>
      </c>
      <c r="C3872">
        <v>87.4</v>
      </c>
      <c r="D3872">
        <v>209.13079999999999</v>
      </c>
      <c r="E3872">
        <v>87.4</v>
      </c>
      <c r="F3872">
        <v>217.13079999999999</v>
      </c>
      <c r="G3872">
        <v>87.4</v>
      </c>
      <c r="H3872">
        <v>241.60849999999999</v>
      </c>
      <c r="I3872">
        <v>87.4</v>
      </c>
      <c r="J3872">
        <v>224.6739</v>
      </c>
      <c r="K3872">
        <v>87.4</v>
      </c>
      <c r="L3872">
        <v>236.41329999999999</v>
      </c>
      <c r="M3872">
        <v>87.4</v>
      </c>
      <c r="N3872">
        <v>245.30430000000001</v>
      </c>
      <c r="O3872">
        <v>87.4</v>
      </c>
      <c r="P3872">
        <v>212.93459999999999</v>
      </c>
      <c r="Q3872">
        <v>87.4</v>
      </c>
      <c r="R3872">
        <v>214.5658</v>
      </c>
      <c r="S3872">
        <v>87.4</v>
      </c>
      <c r="T3872">
        <v>206.4778</v>
      </c>
      <c r="U3872">
        <v>87.4</v>
      </c>
      <c r="V3872">
        <v>263.02179999999998</v>
      </c>
      <c r="W3872">
        <v>87.4</v>
      </c>
      <c r="X3872">
        <v>240.50040000000001</v>
      </c>
    </row>
    <row r="3873" spans="1:24" x14ac:dyDescent="0.25">
      <c r="A3873">
        <v>87.42</v>
      </c>
      <c r="B3873">
        <v>204.28280000000001</v>
      </c>
      <c r="C3873">
        <v>87.42</v>
      </c>
      <c r="D3873">
        <v>203.1962</v>
      </c>
      <c r="E3873">
        <v>87.42</v>
      </c>
      <c r="F3873">
        <v>209.56569999999999</v>
      </c>
      <c r="G3873">
        <v>87.42</v>
      </c>
      <c r="H3873">
        <v>250.9134</v>
      </c>
      <c r="I3873">
        <v>87.42</v>
      </c>
      <c r="J3873">
        <v>222.36940000000001</v>
      </c>
      <c r="K3873">
        <v>87.42</v>
      </c>
      <c r="L3873">
        <v>226.06489999999999</v>
      </c>
      <c r="M3873">
        <v>87.42</v>
      </c>
      <c r="N3873">
        <v>248</v>
      </c>
      <c r="O3873">
        <v>87.42</v>
      </c>
      <c r="P3873">
        <v>217.04329999999999</v>
      </c>
      <c r="Q3873">
        <v>87.42</v>
      </c>
      <c r="R3873">
        <v>206.04470000000001</v>
      </c>
      <c r="S3873">
        <v>87.42</v>
      </c>
      <c r="T3873">
        <v>216.49930000000001</v>
      </c>
      <c r="U3873">
        <v>87.42</v>
      </c>
      <c r="V3873">
        <v>253.17320000000001</v>
      </c>
      <c r="W3873">
        <v>87.42</v>
      </c>
      <c r="X3873">
        <v>226.30449999999999</v>
      </c>
    </row>
    <row r="3874" spans="1:24" x14ac:dyDescent="0.25">
      <c r="A3874">
        <v>87.44</v>
      </c>
      <c r="B3874">
        <v>201.49809999999999</v>
      </c>
      <c r="C3874">
        <v>87.44</v>
      </c>
      <c r="D3874">
        <v>209.47659999999999</v>
      </c>
      <c r="E3874">
        <v>87.44</v>
      </c>
      <c r="F3874">
        <v>215.41220000000001</v>
      </c>
      <c r="G3874">
        <v>87.44</v>
      </c>
      <c r="H3874">
        <v>245.95330000000001</v>
      </c>
      <c r="I3874">
        <v>87.44</v>
      </c>
      <c r="J3874">
        <v>210.5196</v>
      </c>
      <c r="K3874">
        <v>87.44</v>
      </c>
      <c r="L3874">
        <v>218.36920000000001</v>
      </c>
      <c r="M3874">
        <v>87.44</v>
      </c>
      <c r="N3874">
        <v>244.41220000000001</v>
      </c>
      <c r="O3874">
        <v>87.44</v>
      </c>
      <c r="P3874">
        <v>210.06450000000001</v>
      </c>
      <c r="Q3874">
        <v>87.44</v>
      </c>
      <c r="R3874">
        <v>233.6523</v>
      </c>
      <c r="S3874">
        <v>87.44</v>
      </c>
      <c r="T3874">
        <v>204.91399999999999</v>
      </c>
      <c r="U3874">
        <v>87.44</v>
      </c>
      <c r="V3874">
        <v>241.24019999999999</v>
      </c>
      <c r="W3874">
        <v>87.44</v>
      </c>
      <c r="X3874">
        <v>229.6523</v>
      </c>
    </row>
    <row r="3875" spans="1:24" x14ac:dyDescent="0.25">
      <c r="A3875">
        <v>87.46</v>
      </c>
      <c r="B3875">
        <v>193.82919999999999</v>
      </c>
      <c r="C3875">
        <v>87.46</v>
      </c>
      <c r="D3875">
        <v>194.3689</v>
      </c>
      <c r="E3875">
        <v>87.46</v>
      </c>
      <c r="F3875">
        <v>203.75919999999999</v>
      </c>
      <c r="G3875">
        <v>87.46</v>
      </c>
      <c r="H3875">
        <v>214.43289999999999</v>
      </c>
      <c r="I3875">
        <v>87.46</v>
      </c>
      <c r="J3875">
        <v>202.78659999999999</v>
      </c>
      <c r="K3875">
        <v>87.46</v>
      </c>
      <c r="L3875">
        <v>213.6951</v>
      </c>
      <c r="M3875">
        <v>87.46</v>
      </c>
      <c r="N3875">
        <v>234.06399999999999</v>
      </c>
      <c r="O3875">
        <v>87.46</v>
      </c>
      <c r="P3875">
        <v>201.3903</v>
      </c>
      <c r="Q3875">
        <v>87.46</v>
      </c>
      <c r="R3875">
        <v>235</v>
      </c>
      <c r="S3875">
        <v>87.46</v>
      </c>
      <c r="T3875">
        <v>214.3049</v>
      </c>
      <c r="U3875">
        <v>87.46</v>
      </c>
      <c r="V3875">
        <v>235.9726</v>
      </c>
      <c r="W3875">
        <v>87.46</v>
      </c>
      <c r="X3875">
        <v>234.91460000000001</v>
      </c>
    </row>
    <row r="3876" spans="1:24" x14ac:dyDescent="0.25">
      <c r="A3876">
        <v>87.48</v>
      </c>
      <c r="B3876">
        <v>207.38980000000001</v>
      </c>
      <c r="C3876">
        <v>87.48</v>
      </c>
      <c r="D3876">
        <v>187.0848</v>
      </c>
      <c r="E3876">
        <v>87.48</v>
      </c>
      <c r="F3876">
        <v>197.61019999999999</v>
      </c>
      <c r="G3876">
        <v>87.48</v>
      </c>
      <c r="H3876">
        <v>212.8305</v>
      </c>
      <c r="I3876">
        <v>87.48</v>
      </c>
      <c r="J3876">
        <v>222.6737</v>
      </c>
      <c r="K3876">
        <v>87.48</v>
      </c>
      <c r="L3876">
        <v>215.56780000000001</v>
      </c>
      <c r="M3876">
        <v>87.48</v>
      </c>
      <c r="N3876">
        <v>225.71610000000001</v>
      </c>
      <c r="O3876">
        <v>87.48</v>
      </c>
      <c r="P3876">
        <v>208.3982</v>
      </c>
      <c r="Q3876">
        <v>87.48</v>
      </c>
      <c r="R3876">
        <v>231.0848</v>
      </c>
      <c r="S3876">
        <v>87.48</v>
      </c>
      <c r="T3876">
        <v>204.27549999999999</v>
      </c>
      <c r="U3876">
        <v>87.48</v>
      </c>
      <c r="V3876">
        <v>209.93639999999999</v>
      </c>
      <c r="W3876">
        <v>87.48</v>
      </c>
      <c r="X3876">
        <v>240.38980000000001</v>
      </c>
    </row>
    <row r="3877" spans="1:24" x14ac:dyDescent="0.25">
      <c r="A3877">
        <v>87.5</v>
      </c>
      <c r="B3877">
        <v>202.65260000000001</v>
      </c>
      <c r="C3877">
        <v>87.5</v>
      </c>
      <c r="D3877">
        <v>180.30529999999999</v>
      </c>
      <c r="E3877">
        <v>87.5</v>
      </c>
      <c r="F3877">
        <v>211.81059999999999</v>
      </c>
      <c r="G3877">
        <v>87.5</v>
      </c>
      <c r="H3877">
        <v>229.97900000000001</v>
      </c>
      <c r="I3877">
        <v>87.5</v>
      </c>
      <c r="J3877">
        <v>219.06309999999999</v>
      </c>
      <c r="K3877">
        <v>87.5</v>
      </c>
      <c r="L3877">
        <v>225.3263</v>
      </c>
      <c r="M3877">
        <v>87.5</v>
      </c>
      <c r="N3877">
        <v>217.08420000000001</v>
      </c>
      <c r="O3877">
        <v>87.5</v>
      </c>
      <c r="P3877">
        <v>221.59989999999999</v>
      </c>
      <c r="Q3877">
        <v>87.5</v>
      </c>
      <c r="R3877">
        <v>216.4736</v>
      </c>
      <c r="S3877">
        <v>87.5</v>
      </c>
      <c r="T3877">
        <v>191.37909999999999</v>
      </c>
      <c r="U3877">
        <v>87.5</v>
      </c>
      <c r="V3877">
        <v>219.26320000000001</v>
      </c>
      <c r="W3877">
        <v>87.5</v>
      </c>
      <c r="X3877">
        <v>233.36840000000001</v>
      </c>
    </row>
    <row r="3878" spans="1:24" x14ac:dyDescent="0.25">
      <c r="A3878">
        <v>87.52</v>
      </c>
      <c r="B3878">
        <v>201.06270000000001</v>
      </c>
      <c r="C3878">
        <v>87.52</v>
      </c>
      <c r="D3878">
        <v>182.34729999999999</v>
      </c>
      <c r="E3878">
        <v>87.52</v>
      </c>
      <c r="F3878">
        <v>218.9034</v>
      </c>
      <c r="G3878">
        <v>87.52</v>
      </c>
      <c r="H3878">
        <v>229.71539999999999</v>
      </c>
      <c r="I3878">
        <v>87.52</v>
      </c>
      <c r="J3878">
        <v>208.75720000000001</v>
      </c>
      <c r="K3878">
        <v>87.52</v>
      </c>
      <c r="L3878">
        <v>222.7363</v>
      </c>
      <c r="M3878">
        <v>87.52</v>
      </c>
      <c r="N3878">
        <v>213.5692</v>
      </c>
      <c r="O3878">
        <v>87.52</v>
      </c>
      <c r="P3878">
        <v>203.50649999999999</v>
      </c>
      <c r="Q3878">
        <v>87.52</v>
      </c>
      <c r="R3878">
        <v>202.02090000000001</v>
      </c>
      <c r="S3878">
        <v>87.52</v>
      </c>
      <c r="T3878">
        <v>214.4308</v>
      </c>
      <c r="U3878">
        <v>87.52</v>
      </c>
      <c r="V3878">
        <v>225.67359999999999</v>
      </c>
      <c r="W3878">
        <v>87.52</v>
      </c>
      <c r="X3878">
        <v>239.7911</v>
      </c>
    </row>
    <row r="3879" spans="1:24" x14ac:dyDescent="0.25">
      <c r="A3879">
        <v>87.54</v>
      </c>
      <c r="B3879">
        <v>193.36789999999999</v>
      </c>
      <c r="C3879">
        <v>87.54</v>
      </c>
      <c r="D3879">
        <v>189.8134</v>
      </c>
      <c r="E3879">
        <v>87.54</v>
      </c>
      <c r="F3879">
        <v>196</v>
      </c>
      <c r="G3879">
        <v>87.54</v>
      </c>
      <c r="H3879">
        <v>224.67359999999999</v>
      </c>
      <c r="I3879">
        <v>87.54</v>
      </c>
      <c r="J3879">
        <v>210.1191</v>
      </c>
      <c r="K3879">
        <v>87.54</v>
      </c>
      <c r="L3879">
        <v>211.75649999999999</v>
      </c>
      <c r="M3879">
        <v>87.54</v>
      </c>
      <c r="N3879">
        <v>232.13980000000001</v>
      </c>
      <c r="O3879">
        <v>87.54</v>
      </c>
      <c r="P3879">
        <v>212.14510000000001</v>
      </c>
      <c r="Q3879">
        <v>87.54</v>
      </c>
      <c r="R3879">
        <v>200.65280000000001</v>
      </c>
      <c r="S3879">
        <v>87.54</v>
      </c>
      <c r="T3879">
        <v>211.5284</v>
      </c>
      <c r="U3879">
        <v>87.54</v>
      </c>
      <c r="V3879">
        <v>226.63210000000001</v>
      </c>
      <c r="W3879">
        <v>87.54</v>
      </c>
      <c r="X3879">
        <v>258.04149999999998</v>
      </c>
    </row>
    <row r="3880" spans="1:24" x14ac:dyDescent="0.25">
      <c r="A3880">
        <v>87.56</v>
      </c>
      <c r="B3880">
        <v>194.57060000000001</v>
      </c>
      <c r="C3880">
        <v>87.56</v>
      </c>
      <c r="D3880">
        <v>202.45</v>
      </c>
      <c r="E3880">
        <v>87.56</v>
      </c>
      <c r="F3880">
        <v>195.0206</v>
      </c>
      <c r="G3880">
        <v>87.56</v>
      </c>
      <c r="H3880">
        <v>229.2236</v>
      </c>
      <c r="I3880">
        <v>87.56</v>
      </c>
      <c r="J3880">
        <v>226.10290000000001</v>
      </c>
      <c r="K3880">
        <v>87.56</v>
      </c>
      <c r="L3880">
        <v>204.30590000000001</v>
      </c>
      <c r="M3880">
        <v>87.56</v>
      </c>
      <c r="N3880">
        <v>249.0412</v>
      </c>
      <c r="O3880">
        <v>87.56</v>
      </c>
      <c r="P3880">
        <v>195.38820000000001</v>
      </c>
      <c r="Q3880">
        <v>87.56</v>
      </c>
      <c r="R3880">
        <v>206.57060000000001</v>
      </c>
      <c r="S3880">
        <v>87.56</v>
      </c>
      <c r="T3880">
        <v>219.45</v>
      </c>
      <c r="U3880">
        <v>87.56</v>
      </c>
      <c r="V3880">
        <v>240.1207</v>
      </c>
      <c r="W3880">
        <v>87.56</v>
      </c>
      <c r="X3880">
        <v>254</v>
      </c>
    </row>
    <row r="3881" spans="1:24" x14ac:dyDescent="0.25">
      <c r="A3881">
        <v>87.58</v>
      </c>
      <c r="B3881">
        <v>204.32650000000001</v>
      </c>
      <c r="C3881">
        <v>87.58</v>
      </c>
      <c r="D3881">
        <v>196.2244</v>
      </c>
      <c r="E3881">
        <v>87.58</v>
      </c>
      <c r="F3881">
        <v>194.30609999999999</v>
      </c>
      <c r="G3881">
        <v>87.58</v>
      </c>
      <c r="H3881">
        <v>240.32650000000001</v>
      </c>
      <c r="I3881">
        <v>87.58</v>
      </c>
      <c r="J3881">
        <v>208.1634</v>
      </c>
      <c r="K3881">
        <v>87.58</v>
      </c>
      <c r="L3881">
        <v>201.44909999999999</v>
      </c>
      <c r="M3881">
        <v>87.58</v>
      </c>
      <c r="N3881">
        <v>244.0204</v>
      </c>
      <c r="O3881">
        <v>87.58</v>
      </c>
      <c r="P3881">
        <v>186.40819999999999</v>
      </c>
      <c r="Q3881">
        <v>87.58</v>
      </c>
      <c r="R3881">
        <v>217.6326</v>
      </c>
      <c r="S3881">
        <v>87.58</v>
      </c>
      <c r="T3881">
        <v>199.5104</v>
      </c>
      <c r="U3881">
        <v>87.58</v>
      </c>
      <c r="V3881">
        <v>254.46950000000001</v>
      </c>
      <c r="W3881">
        <v>87.58</v>
      </c>
      <c r="X3881">
        <v>250.40819999999999</v>
      </c>
    </row>
    <row r="3882" spans="1:24" x14ac:dyDescent="0.25">
      <c r="A3882">
        <v>87.6</v>
      </c>
      <c r="B3882">
        <v>208.59229999999999</v>
      </c>
      <c r="C3882">
        <v>87.6</v>
      </c>
      <c r="D3882">
        <v>208.30629999999999</v>
      </c>
      <c r="E3882">
        <v>87.6</v>
      </c>
      <c r="F3882">
        <v>196.67339999999999</v>
      </c>
      <c r="G3882">
        <v>87.6</v>
      </c>
      <c r="H3882">
        <v>231.85589999999999</v>
      </c>
      <c r="I3882">
        <v>87.6</v>
      </c>
      <c r="J3882">
        <v>189.38740000000001</v>
      </c>
      <c r="K3882">
        <v>87.6</v>
      </c>
      <c r="L3882">
        <v>199.14410000000001</v>
      </c>
      <c r="M3882">
        <v>87.6</v>
      </c>
      <c r="N3882">
        <v>241.67339999999999</v>
      </c>
      <c r="O3882">
        <v>87.6</v>
      </c>
      <c r="P3882">
        <v>188.79730000000001</v>
      </c>
      <c r="Q3882">
        <v>87.6</v>
      </c>
      <c r="R3882">
        <v>216.42789999999999</v>
      </c>
      <c r="S3882">
        <v>87.6</v>
      </c>
      <c r="T3882">
        <v>192.77699999999999</v>
      </c>
      <c r="U3882">
        <v>87.6</v>
      </c>
      <c r="V3882">
        <v>238.714</v>
      </c>
      <c r="W3882">
        <v>87.6</v>
      </c>
      <c r="X3882">
        <v>244.95949999999999</v>
      </c>
    </row>
    <row r="3883" spans="1:24" x14ac:dyDescent="0.25">
      <c r="A3883">
        <v>87.62</v>
      </c>
      <c r="B3883">
        <v>217.9598</v>
      </c>
      <c r="C3883">
        <v>87.62</v>
      </c>
      <c r="D3883">
        <v>208.06030000000001</v>
      </c>
      <c r="E3883">
        <v>87.62</v>
      </c>
      <c r="F3883">
        <v>202.5326</v>
      </c>
      <c r="G3883">
        <v>87.62</v>
      </c>
      <c r="H3883">
        <v>212.02010000000001</v>
      </c>
      <c r="I3883">
        <v>87.62</v>
      </c>
      <c r="J3883">
        <v>189.55269999999999</v>
      </c>
      <c r="K3883">
        <v>87.62</v>
      </c>
      <c r="L3883">
        <v>214.40710000000001</v>
      </c>
      <c r="M3883">
        <v>87.62</v>
      </c>
      <c r="N3883">
        <v>244.2663</v>
      </c>
      <c r="O3883">
        <v>87.62</v>
      </c>
      <c r="P3883">
        <v>198.87450000000001</v>
      </c>
      <c r="Q3883">
        <v>87.62</v>
      </c>
      <c r="R3883">
        <v>208.63310000000001</v>
      </c>
      <c r="S3883">
        <v>87.62</v>
      </c>
      <c r="T3883">
        <v>213.36689999999999</v>
      </c>
      <c r="U3883">
        <v>87.62</v>
      </c>
      <c r="V3883">
        <v>226.48750000000001</v>
      </c>
      <c r="W3883">
        <v>87.62</v>
      </c>
      <c r="X3883">
        <v>248.02010000000001</v>
      </c>
    </row>
    <row r="3884" spans="1:24" x14ac:dyDescent="0.25">
      <c r="A3884">
        <v>87.64</v>
      </c>
      <c r="B3884">
        <v>218.07980000000001</v>
      </c>
      <c r="C3884">
        <v>87.64</v>
      </c>
      <c r="D3884">
        <v>192.85290000000001</v>
      </c>
      <c r="E3884">
        <v>87.64</v>
      </c>
      <c r="F3884">
        <v>212.40649999999999</v>
      </c>
      <c r="G3884">
        <v>87.64</v>
      </c>
      <c r="H3884">
        <v>216.20689999999999</v>
      </c>
      <c r="I3884">
        <v>87.64</v>
      </c>
      <c r="J3884">
        <v>201.98</v>
      </c>
      <c r="K3884">
        <v>87.64</v>
      </c>
      <c r="L3884">
        <v>202.4265</v>
      </c>
      <c r="M3884">
        <v>87.64</v>
      </c>
      <c r="N3884">
        <v>243.15969999999999</v>
      </c>
      <c r="O3884">
        <v>87.64</v>
      </c>
      <c r="P3884">
        <v>184.8603</v>
      </c>
      <c r="Q3884">
        <v>87.64</v>
      </c>
      <c r="R3884">
        <v>217.2269</v>
      </c>
      <c r="S3884">
        <v>87.64</v>
      </c>
      <c r="T3884">
        <v>204.44640000000001</v>
      </c>
      <c r="U3884">
        <v>87.64</v>
      </c>
      <c r="V3884">
        <v>214.59350000000001</v>
      </c>
      <c r="W3884">
        <v>87.64</v>
      </c>
      <c r="X3884">
        <v>239.1397</v>
      </c>
    </row>
    <row r="3885" spans="1:24" x14ac:dyDescent="0.25">
      <c r="A3885">
        <v>87.66</v>
      </c>
      <c r="B3885">
        <v>206.73269999999999</v>
      </c>
      <c r="C3885">
        <v>87.66</v>
      </c>
      <c r="D3885">
        <v>182.8218</v>
      </c>
      <c r="E3885">
        <v>87.66</v>
      </c>
      <c r="F3885">
        <v>207.28710000000001</v>
      </c>
      <c r="G3885">
        <v>87.66</v>
      </c>
      <c r="H3885">
        <v>223.7723</v>
      </c>
      <c r="I3885">
        <v>87.66</v>
      </c>
      <c r="J3885">
        <v>203.34649999999999</v>
      </c>
      <c r="K3885">
        <v>87.66</v>
      </c>
      <c r="L3885">
        <v>199.2079</v>
      </c>
      <c r="M3885">
        <v>87.66</v>
      </c>
      <c r="N3885">
        <v>231.90100000000001</v>
      </c>
      <c r="O3885">
        <v>87.66</v>
      </c>
      <c r="P3885">
        <v>192.46530000000001</v>
      </c>
      <c r="Q3885">
        <v>87.66</v>
      </c>
      <c r="R3885">
        <v>233.2277</v>
      </c>
      <c r="S3885">
        <v>87.66</v>
      </c>
      <c r="T3885">
        <v>193</v>
      </c>
      <c r="U3885">
        <v>87.66</v>
      </c>
      <c r="V3885">
        <v>219.3861</v>
      </c>
      <c r="W3885">
        <v>87.66</v>
      </c>
      <c r="X3885">
        <v>225.65350000000001</v>
      </c>
    </row>
    <row r="3886" spans="1:24" x14ac:dyDescent="0.25">
      <c r="A3886">
        <v>87.68</v>
      </c>
      <c r="B3886">
        <v>204.2482</v>
      </c>
      <c r="C3886">
        <v>87.68</v>
      </c>
      <c r="D3886">
        <v>200.0196</v>
      </c>
      <c r="E3886">
        <v>87.68</v>
      </c>
      <c r="F3886">
        <v>215.2679</v>
      </c>
      <c r="G3886">
        <v>87.68</v>
      </c>
      <c r="H3886">
        <v>217.2482</v>
      </c>
      <c r="I3886">
        <v>87.68</v>
      </c>
      <c r="J3886">
        <v>198.7321</v>
      </c>
      <c r="K3886">
        <v>87.68</v>
      </c>
      <c r="L3886">
        <v>216.2482</v>
      </c>
      <c r="M3886">
        <v>87.68</v>
      </c>
      <c r="N3886">
        <v>230.88929999999999</v>
      </c>
      <c r="O3886">
        <v>87.68</v>
      </c>
      <c r="P3886">
        <v>181.28749999999999</v>
      </c>
      <c r="Q3886">
        <v>87.68</v>
      </c>
      <c r="R3886">
        <v>237.13749999999999</v>
      </c>
      <c r="S3886">
        <v>87.68</v>
      </c>
      <c r="T3886">
        <v>191.0393</v>
      </c>
      <c r="U3886">
        <v>87.68</v>
      </c>
      <c r="V3886">
        <v>213.67320000000001</v>
      </c>
      <c r="W3886">
        <v>87.68</v>
      </c>
      <c r="X3886">
        <v>222.42500000000001</v>
      </c>
    </row>
    <row r="3887" spans="1:24" x14ac:dyDescent="0.25">
      <c r="A3887">
        <v>87.7</v>
      </c>
      <c r="B3887">
        <v>209.73159999999999</v>
      </c>
      <c r="C3887">
        <v>87.7</v>
      </c>
      <c r="D3887">
        <v>199.3074</v>
      </c>
      <c r="E3887">
        <v>87.7</v>
      </c>
      <c r="F3887">
        <v>218.40479999999999</v>
      </c>
      <c r="G3887">
        <v>87.7</v>
      </c>
      <c r="H3887">
        <v>219.4632</v>
      </c>
      <c r="I3887">
        <v>87.7</v>
      </c>
      <c r="J3887">
        <v>193.3074</v>
      </c>
      <c r="K3887">
        <v>87.7</v>
      </c>
      <c r="L3887">
        <v>217.48269999999999</v>
      </c>
      <c r="M3887">
        <v>87.7</v>
      </c>
      <c r="N3887">
        <v>210.94149999999999</v>
      </c>
      <c r="O3887">
        <v>87.7</v>
      </c>
      <c r="P3887">
        <v>193.19040000000001</v>
      </c>
      <c r="Q3887">
        <v>87.7</v>
      </c>
      <c r="R3887">
        <v>227.57570000000001</v>
      </c>
      <c r="S3887">
        <v>87.7</v>
      </c>
      <c r="T3887">
        <v>188.3074</v>
      </c>
      <c r="U3887">
        <v>87.7</v>
      </c>
      <c r="V3887">
        <v>214.63419999999999</v>
      </c>
      <c r="W3887">
        <v>87.7</v>
      </c>
      <c r="X3887">
        <v>215.94149999999999</v>
      </c>
    </row>
    <row r="3888" spans="1:24" x14ac:dyDescent="0.25">
      <c r="A3888">
        <v>87.72</v>
      </c>
      <c r="B3888">
        <v>199.4042</v>
      </c>
      <c r="C3888">
        <v>87.72</v>
      </c>
      <c r="D3888">
        <v>208.8647</v>
      </c>
      <c r="E3888">
        <v>87.72</v>
      </c>
      <c r="F3888">
        <v>205.11600000000001</v>
      </c>
      <c r="G3888">
        <v>87.72</v>
      </c>
      <c r="H3888">
        <v>210.9034</v>
      </c>
      <c r="I3888">
        <v>87.72</v>
      </c>
      <c r="J3888">
        <v>201.55719999999999</v>
      </c>
      <c r="K3888">
        <v>87.72</v>
      </c>
      <c r="L3888">
        <v>205.5958</v>
      </c>
      <c r="M3888">
        <v>87.72</v>
      </c>
      <c r="N3888">
        <v>217.98070000000001</v>
      </c>
      <c r="O3888">
        <v>87.72</v>
      </c>
      <c r="P3888">
        <v>201.78909999999999</v>
      </c>
      <c r="Q3888">
        <v>87.72</v>
      </c>
      <c r="R3888">
        <v>232.75040000000001</v>
      </c>
      <c r="S3888">
        <v>87.72</v>
      </c>
      <c r="T3888">
        <v>199.4992</v>
      </c>
      <c r="U3888">
        <v>87.72</v>
      </c>
      <c r="V3888">
        <v>224.5378</v>
      </c>
      <c r="W3888">
        <v>87.72</v>
      </c>
      <c r="X3888">
        <v>222.32689999999999</v>
      </c>
    </row>
    <row r="3889" spans="1:24" x14ac:dyDescent="0.25">
      <c r="A3889">
        <v>87.74</v>
      </c>
      <c r="B3889">
        <v>193.63470000000001</v>
      </c>
      <c r="C3889">
        <v>87.74</v>
      </c>
      <c r="D3889">
        <v>219.73060000000001</v>
      </c>
      <c r="E3889">
        <v>87.74</v>
      </c>
      <c r="F3889">
        <v>195.9425</v>
      </c>
      <c r="G3889">
        <v>87.74</v>
      </c>
      <c r="H3889">
        <v>223.9425</v>
      </c>
      <c r="I3889">
        <v>87.74</v>
      </c>
      <c r="J3889">
        <v>217.5772</v>
      </c>
      <c r="K3889">
        <v>87.74</v>
      </c>
      <c r="L3889">
        <v>211.03829999999999</v>
      </c>
      <c r="M3889">
        <v>87.74</v>
      </c>
      <c r="N3889">
        <v>226.53890000000001</v>
      </c>
      <c r="O3889">
        <v>87.74</v>
      </c>
      <c r="P3889">
        <v>186.0575</v>
      </c>
      <c r="Q3889">
        <v>87.74</v>
      </c>
      <c r="R3889">
        <v>216.1533</v>
      </c>
      <c r="S3889">
        <v>87.74</v>
      </c>
      <c r="T3889">
        <v>214.3844</v>
      </c>
      <c r="U3889">
        <v>87.74</v>
      </c>
      <c r="V3889">
        <v>235.3844</v>
      </c>
      <c r="W3889">
        <v>87.74</v>
      </c>
      <c r="X3889">
        <v>229.21199999999999</v>
      </c>
    </row>
    <row r="3890" spans="1:24" x14ac:dyDescent="0.25">
      <c r="A3890">
        <v>87.76</v>
      </c>
      <c r="B3890">
        <v>197</v>
      </c>
      <c r="C3890">
        <v>87.76</v>
      </c>
      <c r="D3890">
        <v>205.15199999999999</v>
      </c>
      <c r="E3890">
        <v>87.76</v>
      </c>
      <c r="F3890">
        <v>203.63499999999999</v>
      </c>
      <c r="G3890">
        <v>87.76</v>
      </c>
      <c r="H3890">
        <v>226.07599999999999</v>
      </c>
      <c r="I3890">
        <v>87.76</v>
      </c>
      <c r="J3890">
        <v>234.19399999999999</v>
      </c>
      <c r="K3890">
        <v>87.76</v>
      </c>
      <c r="L3890">
        <v>212.886</v>
      </c>
      <c r="M3890">
        <v>87.76</v>
      </c>
      <c r="N3890">
        <v>241.63499999999999</v>
      </c>
      <c r="O3890">
        <v>87.76</v>
      </c>
      <c r="P3890">
        <v>189.483</v>
      </c>
      <c r="Q3890">
        <v>87.76</v>
      </c>
      <c r="R3890">
        <v>211.77189999999999</v>
      </c>
      <c r="S3890">
        <v>87.76</v>
      </c>
      <c r="T3890">
        <v>206.38399999999999</v>
      </c>
      <c r="U3890">
        <v>87.76</v>
      </c>
      <c r="V3890">
        <v>233.92400000000001</v>
      </c>
      <c r="W3890">
        <v>87.76</v>
      </c>
      <c r="X3890">
        <v>236.114</v>
      </c>
    </row>
    <row r="3891" spans="1:24" x14ac:dyDescent="0.25">
      <c r="A3891">
        <v>87.78</v>
      </c>
      <c r="B3891">
        <v>205.1763</v>
      </c>
      <c r="C3891">
        <v>87.78</v>
      </c>
      <c r="D3891">
        <v>189</v>
      </c>
      <c r="E3891">
        <v>87.78</v>
      </c>
      <c r="F3891">
        <v>208.3082</v>
      </c>
      <c r="G3891">
        <v>87.78</v>
      </c>
      <c r="H3891">
        <v>218</v>
      </c>
      <c r="I3891">
        <v>87.78</v>
      </c>
      <c r="J3891">
        <v>243.4401</v>
      </c>
      <c r="K3891">
        <v>87.78</v>
      </c>
      <c r="L3891">
        <v>224.6729</v>
      </c>
      <c r="M3891">
        <v>87.78</v>
      </c>
      <c r="N3891">
        <v>234.8614</v>
      </c>
      <c r="O3891">
        <v>87.78</v>
      </c>
      <c r="P3891">
        <v>204.7483</v>
      </c>
      <c r="Q3891">
        <v>87.78</v>
      </c>
      <c r="R3891">
        <v>231.7483</v>
      </c>
      <c r="S3891">
        <v>87.78</v>
      </c>
      <c r="T3891">
        <v>195.7672</v>
      </c>
      <c r="U3891">
        <v>87.78</v>
      </c>
      <c r="V3891">
        <v>238.7295</v>
      </c>
      <c r="W3891">
        <v>87.78</v>
      </c>
      <c r="X3891">
        <v>230.8681</v>
      </c>
    </row>
    <row r="3892" spans="1:24" x14ac:dyDescent="0.25">
      <c r="A3892">
        <v>87.8</v>
      </c>
      <c r="B3892">
        <v>218.40180000000001</v>
      </c>
      <c r="C3892">
        <v>87.8</v>
      </c>
      <c r="D3892">
        <v>194.2337</v>
      </c>
      <c r="E3892">
        <v>87.8</v>
      </c>
      <c r="F3892">
        <v>211.6542</v>
      </c>
      <c r="G3892">
        <v>87.8</v>
      </c>
      <c r="H3892">
        <v>222.25239999999999</v>
      </c>
      <c r="I3892">
        <v>87.8</v>
      </c>
      <c r="J3892">
        <v>231.3458</v>
      </c>
      <c r="K3892">
        <v>87.8</v>
      </c>
      <c r="L3892">
        <v>219.4205</v>
      </c>
      <c r="M3892">
        <v>87.8</v>
      </c>
      <c r="N3892">
        <v>214.9813</v>
      </c>
      <c r="O3892">
        <v>87.8</v>
      </c>
      <c r="P3892">
        <v>204.83189999999999</v>
      </c>
      <c r="Q3892">
        <v>87.8</v>
      </c>
      <c r="R3892">
        <v>220.05600000000001</v>
      </c>
      <c r="S3892">
        <v>87.8</v>
      </c>
      <c r="T3892">
        <v>192.52340000000001</v>
      </c>
      <c r="U3892">
        <v>87.8</v>
      </c>
      <c r="V3892">
        <v>224.14949999999999</v>
      </c>
      <c r="W3892">
        <v>87.8</v>
      </c>
      <c r="X3892">
        <v>235.84100000000001</v>
      </c>
    </row>
    <row r="3893" spans="1:24" x14ac:dyDescent="0.25">
      <c r="A3893">
        <v>87.82</v>
      </c>
      <c r="B3893">
        <v>209.36420000000001</v>
      </c>
      <c r="C3893">
        <v>87.82</v>
      </c>
      <c r="D3893">
        <v>203.03700000000001</v>
      </c>
      <c r="E3893">
        <v>87.82</v>
      </c>
      <c r="F3893">
        <v>212.34569999999999</v>
      </c>
      <c r="G3893">
        <v>87.82</v>
      </c>
      <c r="H3893">
        <v>232.96299999999999</v>
      </c>
      <c r="I3893">
        <v>87.82</v>
      </c>
      <c r="J3893">
        <v>225.41980000000001</v>
      </c>
      <c r="K3893">
        <v>87.82</v>
      </c>
      <c r="L3893">
        <v>218.179</v>
      </c>
      <c r="M3893">
        <v>87.82</v>
      </c>
      <c r="N3893">
        <v>221.58019999999999</v>
      </c>
      <c r="O3893">
        <v>87.82</v>
      </c>
      <c r="P3893">
        <v>219.07409999999999</v>
      </c>
      <c r="Q3893">
        <v>87.82</v>
      </c>
      <c r="R3893">
        <v>217.59880000000001</v>
      </c>
      <c r="S3893">
        <v>87.82</v>
      </c>
      <c r="T3893">
        <v>207.34569999999999</v>
      </c>
      <c r="U3893">
        <v>87.82</v>
      </c>
      <c r="V3893">
        <v>210.2901</v>
      </c>
      <c r="W3893">
        <v>87.82</v>
      </c>
      <c r="X3893">
        <v>221.58019999999999</v>
      </c>
    </row>
    <row r="3894" spans="1:24" x14ac:dyDescent="0.25">
      <c r="A3894">
        <v>87.84</v>
      </c>
      <c r="B3894">
        <v>199.1285</v>
      </c>
      <c r="C3894">
        <v>87.84</v>
      </c>
      <c r="D3894">
        <v>196.38229999999999</v>
      </c>
      <c r="E3894">
        <v>87.84</v>
      </c>
      <c r="F3894">
        <v>217.54429999999999</v>
      </c>
      <c r="G3894">
        <v>87.84</v>
      </c>
      <c r="H3894">
        <v>241.58099999999999</v>
      </c>
      <c r="I3894">
        <v>87.84</v>
      </c>
      <c r="J3894">
        <v>216.65440000000001</v>
      </c>
      <c r="K3894">
        <v>87.84</v>
      </c>
      <c r="L3894">
        <v>223.87469999999999</v>
      </c>
      <c r="M3894">
        <v>87.84</v>
      </c>
      <c r="N3894">
        <v>235.90819999999999</v>
      </c>
      <c r="O3894">
        <v>87.84</v>
      </c>
      <c r="P3894">
        <v>208.05510000000001</v>
      </c>
      <c r="Q3894">
        <v>87.84</v>
      </c>
      <c r="R3894">
        <v>220.74619999999999</v>
      </c>
      <c r="S3894">
        <v>87.84</v>
      </c>
      <c r="T3894">
        <v>208.94489999999999</v>
      </c>
      <c r="U3894">
        <v>87.84</v>
      </c>
      <c r="V3894">
        <v>220.5626</v>
      </c>
      <c r="W3894">
        <v>87.84</v>
      </c>
      <c r="X3894">
        <v>231.98159999999999</v>
      </c>
    </row>
    <row r="3895" spans="1:24" x14ac:dyDescent="0.25">
      <c r="A3895">
        <v>87.86</v>
      </c>
      <c r="B3895">
        <v>194.49080000000001</v>
      </c>
      <c r="C3895">
        <v>87.86</v>
      </c>
      <c r="D3895">
        <v>197.21809999999999</v>
      </c>
      <c r="E3895">
        <v>87.86</v>
      </c>
      <c r="F3895">
        <v>225.10919999999999</v>
      </c>
      <c r="G3895">
        <v>87.86</v>
      </c>
      <c r="H3895">
        <v>242.81829999999999</v>
      </c>
      <c r="I3895">
        <v>87.86</v>
      </c>
      <c r="J3895">
        <v>215.3819</v>
      </c>
      <c r="K3895">
        <v>87.86</v>
      </c>
      <c r="L3895">
        <v>209.50899999999999</v>
      </c>
      <c r="M3895">
        <v>87.86</v>
      </c>
      <c r="N3895">
        <v>233.23650000000001</v>
      </c>
      <c r="O3895">
        <v>87.86</v>
      </c>
      <c r="P3895">
        <v>202.98179999999999</v>
      </c>
      <c r="Q3895">
        <v>87.86</v>
      </c>
      <c r="R3895">
        <v>207.74549999999999</v>
      </c>
      <c r="S3895">
        <v>87.86</v>
      </c>
      <c r="T3895">
        <v>207.80009999999999</v>
      </c>
      <c r="U3895">
        <v>87.86</v>
      </c>
      <c r="V3895">
        <v>233.3091</v>
      </c>
      <c r="W3895">
        <v>87.86</v>
      </c>
      <c r="X3895">
        <v>228.7637</v>
      </c>
    </row>
    <row r="3896" spans="1:24" x14ac:dyDescent="0.25">
      <c r="A3896">
        <v>87.88</v>
      </c>
      <c r="B3896">
        <v>211.05410000000001</v>
      </c>
      <c r="C3896">
        <v>87.88</v>
      </c>
      <c r="D3896">
        <v>211.63659999999999</v>
      </c>
      <c r="E3896">
        <v>87.88</v>
      </c>
      <c r="F3896">
        <v>209.7268</v>
      </c>
      <c r="G3896">
        <v>87.88</v>
      </c>
      <c r="H3896">
        <v>227.63659999999999</v>
      </c>
      <c r="I3896">
        <v>87.88</v>
      </c>
      <c r="J3896">
        <v>211.9639</v>
      </c>
      <c r="K3896">
        <v>87.88</v>
      </c>
      <c r="L3896">
        <v>226.018</v>
      </c>
      <c r="M3896">
        <v>87.88</v>
      </c>
      <c r="N3896">
        <v>208.63659999999999</v>
      </c>
      <c r="O3896">
        <v>87.88</v>
      </c>
      <c r="P3896">
        <v>209.58250000000001</v>
      </c>
      <c r="Q3896">
        <v>87.88</v>
      </c>
      <c r="R3896">
        <v>204.89179999999999</v>
      </c>
      <c r="S3896">
        <v>87.88</v>
      </c>
      <c r="T3896">
        <v>194.30930000000001</v>
      </c>
      <c r="U3896">
        <v>87.88</v>
      </c>
      <c r="V3896">
        <v>235.018</v>
      </c>
      <c r="W3896">
        <v>87.88</v>
      </c>
      <c r="X3896">
        <v>229.12899999999999</v>
      </c>
    </row>
    <row r="3897" spans="1:24" x14ac:dyDescent="0.25">
      <c r="A3897">
        <v>87.9</v>
      </c>
      <c r="B3897">
        <v>202.381</v>
      </c>
      <c r="C3897">
        <v>87.9</v>
      </c>
      <c r="D3897">
        <v>207.79769999999999</v>
      </c>
      <c r="E3897">
        <v>87.9</v>
      </c>
      <c r="F3897">
        <v>197.43459999999999</v>
      </c>
      <c r="G3897">
        <v>87.9</v>
      </c>
      <c r="H3897">
        <v>225.762</v>
      </c>
      <c r="I3897">
        <v>87.9</v>
      </c>
      <c r="J3897">
        <v>212.72620000000001</v>
      </c>
      <c r="K3897">
        <v>87.9</v>
      </c>
      <c r="L3897">
        <v>217.77979999999999</v>
      </c>
      <c r="M3897">
        <v>87.9</v>
      </c>
      <c r="N3897">
        <v>219.8571</v>
      </c>
      <c r="O3897">
        <v>87.9</v>
      </c>
      <c r="P3897">
        <v>219.9821</v>
      </c>
      <c r="Q3897">
        <v>87.9</v>
      </c>
      <c r="R3897">
        <v>213.72620000000001</v>
      </c>
      <c r="S3897">
        <v>87.9</v>
      </c>
      <c r="T3897">
        <v>205.18450000000001</v>
      </c>
      <c r="U3897">
        <v>87.9</v>
      </c>
      <c r="V3897">
        <v>228.08930000000001</v>
      </c>
      <c r="W3897">
        <v>87.9</v>
      </c>
      <c r="X3897">
        <v>248.07149999999999</v>
      </c>
    </row>
    <row r="3898" spans="1:24" x14ac:dyDescent="0.25">
      <c r="A3898">
        <v>87.92</v>
      </c>
      <c r="B3898">
        <v>202.8938</v>
      </c>
      <c r="C3898">
        <v>87.92</v>
      </c>
      <c r="D3898">
        <v>198.8938</v>
      </c>
      <c r="E3898">
        <v>87.92</v>
      </c>
      <c r="F3898">
        <v>193.53100000000001</v>
      </c>
      <c r="G3898">
        <v>87.92</v>
      </c>
      <c r="H3898">
        <v>212.0531</v>
      </c>
      <c r="I3898">
        <v>87.92</v>
      </c>
      <c r="J3898">
        <v>206.32740000000001</v>
      </c>
      <c r="K3898">
        <v>87.92</v>
      </c>
      <c r="L3898">
        <v>210.8938</v>
      </c>
      <c r="M3898">
        <v>87.92</v>
      </c>
      <c r="N3898">
        <v>230.43360000000001</v>
      </c>
      <c r="O3898">
        <v>87.92</v>
      </c>
      <c r="P3898">
        <v>216.7611</v>
      </c>
      <c r="Q3898">
        <v>87.92</v>
      </c>
      <c r="R3898">
        <v>208.63720000000001</v>
      </c>
      <c r="S3898">
        <v>87.92</v>
      </c>
      <c r="T3898">
        <v>220.03540000000001</v>
      </c>
      <c r="U3898">
        <v>87.92</v>
      </c>
      <c r="V3898">
        <v>220.292</v>
      </c>
      <c r="W3898">
        <v>87.92</v>
      </c>
      <c r="X3898">
        <v>241.63720000000001</v>
      </c>
    </row>
    <row r="3899" spans="1:24" x14ac:dyDescent="0.25">
      <c r="A3899">
        <v>87.94</v>
      </c>
      <c r="B3899">
        <v>213.36259999999999</v>
      </c>
      <c r="C3899">
        <v>87.94</v>
      </c>
      <c r="D3899">
        <v>209.0351</v>
      </c>
      <c r="E3899">
        <v>87.94</v>
      </c>
      <c r="F3899">
        <v>213.25729999999999</v>
      </c>
      <c r="G3899">
        <v>87.94</v>
      </c>
      <c r="H3899">
        <v>210.5848</v>
      </c>
      <c r="I3899">
        <v>87.94</v>
      </c>
      <c r="J3899">
        <v>210.2749</v>
      </c>
      <c r="K3899">
        <v>87.94</v>
      </c>
      <c r="L3899">
        <v>217.43270000000001</v>
      </c>
      <c r="M3899">
        <v>87.94</v>
      </c>
      <c r="N3899">
        <v>225.87729999999999</v>
      </c>
      <c r="O3899">
        <v>87.94</v>
      </c>
      <c r="P3899">
        <v>197.15780000000001</v>
      </c>
      <c r="Q3899">
        <v>87.94</v>
      </c>
      <c r="R3899">
        <v>209.05260000000001</v>
      </c>
      <c r="S3899">
        <v>87.94</v>
      </c>
      <c r="T3899">
        <v>209.12270000000001</v>
      </c>
      <c r="U3899">
        <v>87.94</v>
      </c>
      <c r="V3899">
        <v>226.63740000000001</v>
      </c>
      <c r="W3899">
        <v>87.94</v>
      </c>
      <c r="X3899">
        <v>247.6199</v>
      </c>
    </row>
    <row r="3900" spans="1:24" x14ac:dyDescent="0.25">
      <c r="A3900">
        <v>87.96</v>
      </c>
      <c r="B3900">
        <v>213.93049999999999</v>
      </c>
      <c r="C3900">
        <v>87.96</v>
      </c>
      <c r="D3900">
        <v>202.0521</v>
      </c>
      <c r="E3900">
        <v>87.96</v>
      </c>
      <c r="F3900">
        <v>208.2432</v>
      </c>
      <c r="G3900">
        <v>87.96</v>
      </c>
      <c r="H3900">
        <v>221.31020000000001</v>
      </c>
      <c r="I3900">
        <v>87.96</v>
      </c>
      <c r="J3900">
        <v>218.96530000000001</v>
      </c>
      <c r="K3900">
        <v>87.96</v>
      </c>
      <c r="L3900">
        <v>208.2928</v>
      </c>
      <c r="M3900">
        <v>87.96</v>
      </c>
      <c r="N3900">
        <v>240.32749999999999</v>
      </c>
      <c r="O3900">
        <v>87.96</v>
      </c>
      <c r="P3900">
        <v>184.56819999999999</v>
      </c>
      <c r="Q3900">
        <v>87.96</v>
      </c>
      <c r="R3900">
        <v>197.7593</v>
      </c>
      <c r="S3900">
        <v>87.96</v>
      </c>
      <c r="T3900">
        <v>201.22329999999999</v>
      </c>
      <c r="U3900">
        <v>87.96</v>
      </c>
      <c r="V3900">
        <v>227.37970000000001</v>
      </c>
      <c r="W3900">
        <v>87.96</v>
      </c>
      <c r="X3900">
        <v>247.10419999999999</v>
      </c>
    </row>
    <row r="3901" spans="1:24" x14ac:dyDescent="0.25">
      <c r="A3901">
        <v>87.98</v>
      </c>
      <c r="B3901">
        <v>208.24080000000001</v>
      </c>
      <c r="C3901">
        <v>87.98</v>
      </c>
      <c r="D3901">
        <v>201.5692</v>
      </c>
      <c r="E3901">
        <v>87.98</v>
      </c>
      <c r="F3901">
        <v>180.9828</v>
      </c>
      <c r="G3901">
        <v>87.98</v>
      </c>
      <c r="H3901">
        <v>216.13759999999999</v>
      </c>
      <c r="I3901">
        <v>87.98</v>
      </c>
      <c r="J3901">
        <v>220.05160000000001</v>
      </c>
      <c r="K3901">
        <v>87.98</v>
      </c>
      <c r="L3901">
        <v>218.5692</v>
      </c>
      <c r="M3901">
        <v>87.98</v>
      </c>
      <c r="N3901">
        <v>234.44800000000001</v>
      </c>
      <c r="O3901">
        <v>87.98</v>
      </c>
      <c r="P3901">
        <v>191.4136</v>
      </c>
      <c r="Q3901">
        <v>87.98</v>
      </c>
      <c r="R3901">
        <v>189.94839999999999</v>
      </c>
      <c r="S3901">
        <v>87.98</v>
      </c>
      <c r="T3901">
        <v>216.29320000000001</v>
      </c>
      <c r="U3901">
        <v>87.98</v>
      </c>
      <c r="V3901">
        <v>224.6208</v>
      </c>
      <c r="W3901">
        <v>87.98</v>
      </c>
      <c r="X3901">
        <v>246.13839999999999</v>
      </c>
    </row>
    <row r="3902" spans="1:24" x14ac:dyDescent="0.25">
      <c r="A3902">
        <v>88</v>
      </c>
      <c r="B3902">
        <v>191.46789999999999</v>
      </c>
      <c r="C3902">
        <v>88</v>
      </c>
      <c r="D3902">
        <v>202.51499999999999</v>
      </c>
      <c r="E3902">
        <v>88</v>
      </c>
      <c r="F3902">
        <v>185.94890000000001</v>
      </c>
      <c r="G3902">
        <v>88</v>
      </c>
      <c r="H3902">
        <v>209.17429999999999</v>
      </c>
      <c r="I3902">
        <v>88</v>
      </c>
      <c r="J3902">
        <v>211.05109999999999</v>
      </c>
      <c r="K3902">
        <v>88</v>
      </c>
      <c r="L3902">
        <v>227.05109999999999</v>
      </c>
      <c r="M3902">
        <v>88</v>
      </c>
      <c r="N3902">
        <v>223.2936</v>
      </c>
      <c r="O3902">
        <v>88</v>
      </c>
      <c r="P3902">
        <v>184.2936</v>
      </c>
      <c r="Q3902">
        <v>88</v>
      </c>
      <c r="R3902">
        <v>203.20840000000001</v>
      </c>
      <c r="S3902">
        <v>88</v>
      </c>
      <c r="T3902">
        <v>215.4299</v>
      </c>
      <c r="U3902">
        <v>88</v>
      </c>
      <c r="V3902">
        <v>227.7064</v>
      </c>
      <c r="W3902">
        <v>88</v>
      </c>
      <c r="X3902">
        <v>258.51499999999999</v>
      </c>
    </row>
    <row r="3903" spans="1:24" x14ac:dyDescent="0.25">
      <c r="A3903">
        <v>88.02</v>
      </c>
      <c r="B3903">
        <v>210.7398</v>
      </c>
      <c r="C3903">
        <v>88.02</v>
      </c>
      <c r="D3903">
        <v>184.27709999999999</v>
      </c>
      <c r="E3903">
        <v>88.02</v>
      </c>
      <c r="F3903">
        <v>197.89879999999999</v>
      </c>
      <c r="G3903">
        <v>88.02</v>
      </c>
      <c r="H3903">
        <v>227.67230000000001</v>
      </c>
      <c r="I3903">
        <v>88.02</v>
      </c>
      <c r="J3903">
        <v>210.24340000000001</v>
      </c>
      <c r="K3903">
        <v>88.02</v>
      </c>
      <c r="L3903">
        <v>216.41200000000001</v>
      </c>
      <c r="M3903">
        <v>88.02</v>
      </c>
      <c r="N3903">
        <v>229.96629999999999</v>
      </c>
      <c r="O3903">
        <v>88.02</v>
      </c>
      <c r="P3903">
        <v>191.6217</v>
      </c>
      <c r="Q3903">
        <v>88.02</v>
      </c>
      <c r="R3903">
        <v>214.39519999999999</v>
      </c>
      <c r="S3903">
        <v>88.02</v>
      </c>
      <c r="T3903">
        <v>203.34460000000001</v>
      </c>
      <c r="U3903">
        <v>88.02</v>
      </c>
      <c r="V3903">
        <v>228.24340000000001</v>
      </c>
      <c r="W3903">
        <v>88.02</v>
      </c>
      <c r="X3903">
        <v>242.5711</v>
      </c>
    </row>
    <row r="3904" spans="1:24" x14ac:dyDescent="0.25">
      <c r="A3904">
        <v>88.04</v>
      </c>
      <c r="B3904">
        <v>197.739</v>
      </c>
      <c r="C3904">
        <v>88.04</v>
      </c>
      <c r="D3904">
        <v>200.50530000000001</v>
      </c>
      <c r="E3904">
        <v>88.04</v>
      </c>
      <c r="F3904">
        <v>213.9332</v>
      </c>
      <c r="G3904">
        <v>88.04</v>
      </c>
      <c r="H3904">
        <v>229.2944</v>
      </c>
      <c r="I3904">
        <v>88.04</v>
      </c>
      <c r="J3904">
        <v>225.261</v>
      </c>
      <c r="K3904">
        <v>88.04</v>
      </c>
      <c r="L3904">
        <v>212.24430000000001</v>
      </c>
      <c r="M3904">
        <v>88.04</v>
      </c>
      <c r="N3904">
        <v>237.6054</v>
      </c>
      <c r="O3904">
        <v>88.04</v>
      </c>
      <c r="P3904">
        <v>201.58869999999999</v>
      </c>
      <c r="Q3904">
        <v>88.04</v>
      </c>
      <c r="R3904">
        <v>206.01669999999999</v>
      </c>
      <c r="S3904">
        <v>88.04</v>
      </c>
      <c r="T3904">
        <v>200.3612</v>
      </c>
      <c r="U3904">
        <v>88.04</v>
      </c>
      <c r="V3904">
        <v>251.12739999999999</v>
      </c>
      <c r="W3904">
        <v>88.04</v>
      </c>
      <c r="X3904">
        <v>246.4614</v>
      </c>
    </row>
    <row r="3905" spans="1:24" x14ac:dyDescent="0.25">
      <c r="A3905">
        <v>88.06</v>
      </c>
      <c r="B3905">
        <v>190.31129999999999</v>
      </c>
      <c r="C3905">
        <v>88.06</v>
      </c>
      <c r="D3905">
        <v>207.87049999999999</v>
      </c>
      <c r="E3905">
        <v>88.06</v>
      </c>
      <c r="F3905">
        <v>222</v>
      </c>
      <c r="G3905">
        <v>88.06</v>
      </c>
      <c r="H3905">
        <v>227.4435</v>
      </c>
      <c r="I3905">
        <v>88.06</v>
      </c>
      <c r="J3905">
        <v>220.5592</v>
      </c>
      <c r="K3905">
        <v>88.06</v>
      </c>
      <c r="L3905">
        <v>220.0496</v>
      </c>
      <c r="M3905">
        <v>88.06</v>
      </c>
      <c r="N3905">
        <v>245.98349999999999</v>
      </c>
      <c r="O3905">
        <v>88.06</v>
      </c>
      <c r="P3905">
        <v>207.06610000000001</v>
      </c>
      <c r="Q3905">
        <v>88.06</v>
      </c>
      <c r="R3905">
        <v>206.62260000000001</v>
      </c>
      <c r="S3905">
        <v>88.06</v>
      </c>
      <c r="T3905">
        <v>203.5565</v>
      </c>
      <c r="U3905">
        <v>88.06</v>
      </c>
      <c r="V3905">
        <v>267.80439999999999</v>
      </c>
      <c r="W3905">
        <v>88.06</v>
      </c>
      <c r="X3905">
        <v>228.37739999999999</v>
      </c>
    </row>
    <row r="3906" spans="1:24" x14ac:dyDescent="0.25">
      <c r="A3906">
        <v>88.08</v>
      </c>
      <c r="B3906">
        <v>194.3115</v>
      </c>
      <c r="C3906">
        <v>88.08</v>
      </c>
      <c r="D3906">
        <v>186.27879999999999</v>
      </c>
      <c r="E3906">
        <v>88.08</v>
      </c>
      <c r="F3906">
        <v>216.42599999999999</v>
      </c>
      <c r="G3906">
        <v>88.08</v>
      </c>
      <c r="H3906">
        <v>215.63939999999999</v>
      </c>
      <c r="I3906">
        <v>88.08</v>
      </c>
      <c r="J3906">
        <v>198.57400000000001</v>
      </c>
      <c r="K3906">
        <v>88.08</v>
      </c>
      <c r="L3906">
        <v>214.6558</v>
      </c>
      <c r="M3906">
        <v>88.08</v>
      </c>
      <c r="N3906">
        <v>242.09819999999999</v>
      </c>
      <c r="O3906">
        <v>88.08</v>
      </c>
      <c r="P3906">
        <v>200.63939999999999</v>
      </c>
      <c r="Q3906">
        <v>88.08</v>
      </c>
      <c r="R3906">
        <v>212.6558</v>
      </c>
      <c r="S3906">
        <v>88.08</v>
      </c>
      <c r="T3906">
        <v>216.0164</v>
      </c>
      <c r="U3906">
        <v>88.08</v>
      </c>
      <c r="V3906">
        <v>245.09819999999999</v>
      </c>
      <c r="W3906">
        <v>88.08</v>
      </c>
      <c r="X3906">
        <v>225.95089999999999</v>
      </c>
    </row>
    <row r="3907" spans="1:24" x14ac:dyDescent="0.25">
      <c r="A3907">
        <v>88.1</v>
      </c>
      <c r="B3907">
        <v>194.04859999999999</v>
      </c>
      <c r="C3907">
        <v>88.1</v>
      </c>
      <c r="D3907">
        <v>189.72059999999999</v>
      </c>
      <c r="E3907">
        <v>88.1</v>
      </c>
      <c r="F3907">
        <v>206.3117</v>
      </c>
      <c r="G3907">
        <v>88.1</v>
      </c>
      <c r="H3907">
        <v>217.0324</v>
      </c>
      <c r="I3907">
        <v>88.1</v>
      </c>
      <c r="J3907">
        <v>211.3117</v>
      </c>
      <c r="K3907">
        <v>88.1</v>
      </c>
      <c r="L3907">
        <v>217.6397</v>
      </c>
      <c r="M3907">
        <v>88.1</v>
      </c>
      <c r="N3907">
        <v>224.75299999999999</v>
      </c>
      <c r="O3907">
        <v>88.1</v>
      </c>
      <c r="P3907">
        <v>198.09710000000001</v>
      </c>
      <c r="Q3907">
        <v>88.1</v>
      </c>
      <c r="R3907">
        <v>213.0162</v>
      </c>
      <c r="S3907">
        <v>88.1</v>
      </c>
      <c r="T3907">
        <v>215.6397</v>
      </c>
      <c r="U3907">
        <v>88.1</v>
      </c>
      <c r="V3907">
        <v>233.6559</v>
      </c>
      <c r="W3907">
        <v>88.1</v>
      </c>
      <c r="X3907">
        <v>240.19839999999999</v>
      </c>
    </row>
    <row r="3908" spans="1:24" x14ac:dyDescent="0.25">
      <c r="A3908">
        <v>88.12</v>
      </c>
      <c r="B3908">
        <v>193.90389999999999</v>
      </c>
      <c r="C3908">
        <v>88.12</v>
      </c>
      <c r="D3908">
        <v>184.64</v>
      </c>
      <c r="E3908">
        <v>88.12</v>
      </c>
      <c r="F3908">
        <v>205.0641</v>
      </c>
      <c r="G3908">
        <v>88.12</v>
      </c>
      <c r="H3908">
        <v>214.96799999999999</v>
      </c>
      <c r="I3908">
        <v>88.12</v>
      </c>
      <c r="J3908">
        <v>210.3921</v>
      </c>
      <c r="K3908">
        <v>88.12</v>
      </c>
      <c r="L3908">
        <v>218.376</v>
      </c>
      <c r="M3908">
        <v>88.12</v>
      </c>
      <c r="N3908">
        <v>218.59190000000001</v>
      </c>
      <c r="O3908">
        <v>88.12</v>
      </c>
      <c r="P3908">
        <v>197.80779999999999</v>
      </c>
      <c r="Q3908">
        <v>88.12</v>
      </c>
      <c r="R3908">
        <v>210.672</v>
      </c>
      <c r="S3908">
        <v>88.12</v>
      </c>
      <c r="T3908">
        <v>219.98400000000001</v>
      </c>
      <c r="U3908">
        <v>88.12</v>
      </c>
      <c r="V3908">
        <v>234.34399999999999</v>
      </c>
      <c r="W3908">
        <v>88.12</v>
      </c>
      <c r="X3908">
        <v>259.29599999999999</v>
      </c>
    </row>
    <row r="3909" spans="1:24" x14ac:dyDescent="0.25">
      <c r="A3909">
        <v>88.14</v>
      </c>
      <c r="B3909">
        <v>206.32810000000001</v>
      </c>
      <c r="C3909">
        <v>88.14</v>
      </c>
      <c r="D3909">
        <v>184.0634</v>
      </c>
      <c r="E3909">
        <v>88.14</v>
      </c>
      <c r="F3909">
        <v>195.3597</v>
      </c>
      <c r="G3909">
        <v>88.14</v>
      </c>
      <c r="H3909">
        <v>215.3914</v>
      </c>
      <c r="I3909">
        <v>88.14</v>
      </c>
      <c r="J3909">
        <v>212.18539999999999</v>
      </c>
      <c r="K3909">
        <v>88.14</v>
      </c>
      <c r="L3909">
        <v>212.01580000000001</v>
      </c>
      <c r="M3909">
        <v>88.14</v>
      </c>
      <c r="N3909">
        <v>235.8732</v>
      </c>
      <c r="O3909">
        <v>88.14</v>
      </c>
      <c r="P3909">
        <v>221.34389999999999</v>
      </c>
      <c r="Q3909">
        <v>88.14</v>
      </c>
      <c r="R3909">
        <v>205.07919999999999</v>
      </c>
      <c r="S3909">
        <v>88.14</v>
      </c>
      <c r="T3909">
        <v>214.45480000000001</v>
      </c>
      <c r="U3909">
        <v>88.14</v>
      </c>
      <c r="V3909">
        <v>234.31219999999999</v>
      </c>
      <c r="W3909">
        <v>88.14</v>
      </c>
      <c r="X3909">
        <v>252.84630000000001</v>
      </c>
    </row>
    <row r="3910" spans="1:24" x14ac:dyDescent="0.25">
      <c r="A3910">
        <v>88.16</v>
      </c>
      <c r="B3910">
        <v>214.2184</v>
      </c>
      <c r="C3910">
        <v>88.16</v>
      </c>
      <c r="D3910">
        <v>179.28110000000001</v>
      </c>
      <c r="E3910">
        <v>88.16</v>
      </c>
      <c r="F3910">
        <v>202.82759999999999</v>
      </c>
      <c r="G3910">
        <v>88.16</v>
      </c>
      <c r="H3910">
        <v>205.3751</v>
      </c>
      <c r="I3910">
        <v>88.16</v>
      </c>
      <c r="J3910">
        <v>223.45349999999999</v>
      </c>
      <c r="K3910">
        <v>88.16</v>
      </c>
      <c r="L3910">
        <v>214.2654</v>
      </c>
      <c r="M3910">
        <v>88.16</v>
      </c>
      <c r="N3910">
        <v>252.32810000000001</v>
      </c>
      <c r="O3910">
        <v>88.16</v>
      </c>
      <c r="P3910">
        <v>215.40649999999999</v>
      </c>
      <c r="Q3910">
        <v>88.16</v>
      </c>
      <c r="R3910">
        <v>200.9059</v>
      </c>
      <c r="S3910">
        <v>88.16</v>
      </c>
      <c r="T3910">
        <v>199.65620000000001</v>
      </c>
      <c r="U3910">
        <v>88.16</v>
      </c>
      <c r="V3910">
        <v>238.96860000000001</v>
      </c>
      <c r="W3910">
        <v>88.16</v>
      </c>
      <c r="X3910">
        <v>238.20269999999999</v>
      </c>
    </row>
    <row r="3911" spans="1:24" x14ac:dyDescent="0.25">
      <c r="A3911">
        <v>88.18</v>
      </c>
      <c r="B3911">
        <v>216.52969999999999</v>
      </c>
      <c r="C3911">
        <v>88.18</v>
      </c>
      <c r="D3911">
        <v>190.5943</v>
      </c>
      <c r="E3911">
        <v>88.18</v>
      </c>
      <c r="F3911">
        <v>216.1395</v>
      </c>
      <c r="G3911">
        <v>88.18</v>
      </c>
      <c r="H3911">
        <v>203.2817</v>
      </c>
      <c r="I3911">
        <v>88.18</v>
      </c>
      <c r="J3911">
        <v>206.68729999999999</v>
      </c>
      <c r="K3911">
        <v>88.18</v>
      </c>
      <c r="L3911">
        <v>225.2972</v>
      </c>
      <c r="M3911">
        <v>88.18</v>
      </c>
      <c r="N3911">
        <v>247.09299999999999</v>
      </c>
      <c r="O3911">
        <v>88.18</v>
      </c>
      <c r="P3911">
        <v>210.5943</v>
      </c>
      <c r="Q3911">
        <v>88.18</v>
      </c>
      <c r="R3911">
        <v>217.92250000000001</v>
      </c>
      <c r="S3911">
        <v>88.18</v>
      </c>
      <c r="T3911">
        <v>200.67179999999999</v>
      </c>
      <c r="U3911">
        <v>88.18</v>
      </c>
      <c r="V3911">
        <v>243.9845</v>
      </c>
      <c r="W3911">
        <v>88.18</v>
      </c>
      <c r="X3911">
        <v>256.31270000000001</v>
      </c>
    </row>
    <row r="3912" spans="1:24" x14ac:dyDescent="0.25">
      <c r="A3912">
        <v>88.2</v>
      </c>
      <c r="B3912">
        <v>195.5951</v>
      </c>
      <c r="C3912">
        <v>88.2</v>
      </c>
      <c r="D3912">
        <v>202.6258</v>
      </c>
      <c r="E3912">
        <v>88.2</v>
      </c>
      <c r="F3912">
        <v>200.6258</v>
      </c>
      <c r="G3912">
        <v>88.2</v>
      </c>
      <c r="H3912">
        <v>215.57980000000001</v>
      </c>
      <c r="I3912">
        <v>88.2</v>
      </c>
      <c r="J3912">
        <v>199.4049</v>
      </c>
      <c r="K3912">
        <v>88.2</v>
      </c>
      <c r="L3912">
        <v>225.4049</v>
      </c>
      <c r="M3912">
        <v>88.2</v>
      </c>
      <c r="N3912">
        <v>228.10730000000001</v>
      </c>
      <c r="O3912">
        <v>88.2</v>
      </c>
      <c r="P3912">
        <v>216.71780000000001</v>
      </c>
      <c r="Q3912">
        <v>88.2</v>
      </c>
      <c r="R3912">
        <v>231.28219999999999</v>
      </c>
      <c r="S3912">
        <v>88.2</v>
      </c>
      <c r="T3912">
        <v>192.45089999999999</v>
      </c>
      <c r="U3912">
        <v>88.2</v>
      </c>
      <c r="V3912">
        <v>242.06129999999999</v>
      </c>
      <c r="W3912">
        <v>88.2</v>
      </c>
      <c r="X3912">
        <v>258.67180000000002</v>
      </c>
    </row>
    <row r="3913" spans="1:24" x14ac:dyDescent="0.25">
      <c r="A3913">
        <v>88.22</v>
      </c>
      <c r="B3913">
        <v>209.5959</v>
      </c>
      <c r="C3913">
        <v>88.22</v>
      </c>
      <c r="D3913">
        <v>199.13640000000001</v>
      </c>
      <c r="E3913">
        <v>88.22</v>
      </c>
      <c r="F3913">
        <v>205.3434</v>
      </c>
      <c r="G3913">
        <v>88.22</v>
      </c>
      <c r="H3913">
        <v>225.68690000000001</v>
      </c>
      <c r="I3913">
        <v>88.22</v>
      </c>
      <c r="J3913">
        <v>198.53530000000001</v>
      </c>
      <c r="K3913">
        <v>88.22</v>
      </c>
      <c r="L3913">
        <v>220.92420000000001</v>
      </c>
      <c r="M3913">
        <v>88.22</v>
      </c>
      <c r="N3913">
        <v>219.9091</v>
      </c>
      <c r="O3913">
        <v>88.22</v>
      </c>
      <c r="P3913">
        <v>208.68690000000001</v>
      </c>
      <c r="Q3913">
        <v>88.22</v>
      </c>
      <c r="R3913">
        <v>225.52529999999999</v>
      </c>
      <c r="S3913">
        <v>88.22</v>
      </c>
      <c r="T3913">
        <v>182.58080000000001</v>
      </c>
      <c r="U3913">
        <v>88.22</v>
      </c>
      <c r="V3913">
        <v>241.22219999999999</v>
      </c>
      <c r="W3913">
        <v>88.22</v>
      </c>
      <c r="X3913">
        <v>254.71719999999999</v>
      </c>
    </row>
    <row r="3914" spans="1:24" x14ac:dyDescent="0.25">
      <c r="A3914">
        <v>88.24</v>
      </c>
      <c r="B3914">
        <v>219.32830000000001</v>
      </c>
      <c r="C3914">
        <v>88.24</v>
      </c>
      <c r="D3914">
        <v>184.2834</v>
      </c>
      <c r="E3914">
        <v>88.24</v>
      </c>
      <c r="F3914">
        <v>206.95500000000001</v>
      </c>
      <c r="G3914">
        <v>88.24</v>
      </c>
      <c r="H3914">
        <v>219.38829999999999</v>
      </c>
      <c r="I3914">
        <v>88.24</v>
      </c>
      <c r="J3914">
        <v>211.73159999999999</v>
      </c>
      <c r="K3914">
        <v>88.24</v>
      </c>
      <c r="L3914">
        <v>225.0899</v>
      </c>
      <c r="M3914">
        <v>88.24</v>
      </c>
      <c r="N3914">
        <v>239.2235</v>
      </c>
      <c r="O3914">
        <v>88.24</v>
      </c>
      <c r="P3914">
        <v>206.32830000000001</v>
      </c>
      <c r="Q3914">
        <v>88.24</v>
      </c>
      <c r="R3914">
        <v>203.61170000000001</v>
      </c>
      <c r="S3914">
        <v>88.24</v>
      </c>
      <c r="T3914">
        <v>198.26840000000001</v>
      </c>
      <c r="U3914">
        <v>88.24</v>
      </c>
      <c r="V3914">
        <v>245.82149999999999</v>
      </c>
      <c r="W3914">
        <v>88.24</v>
      </c>
      <c r="X3914">
        <v>256.53680000000003</v>
      </c>
    </row>
    <row r="3915" spans="1:24" x14ac:dyDescent="0.25">
      <c r="A3915">
        <v>88.26</v>
      </c>
      <c r="B3915">
        <v>218.02959999999999</v>
      </c>
      <c r="C3915">
        <v>88.26</v>
      </c>
      <c r="D3915">
        <v>190.3432</v>
      </c>
      <c r="E3915">
        <v>88.26</v>
      </c>
      <c r="F3915">
        <v>210.37280000000001</v>
      </c>
      <c r="G3915">
        <v>88.26</v>
      </c>
      <c r="H3915">
        <v>213.642</v>
      </c>
      <c r="I3915">
        <v>88.26</v>
      </c>
      <c r="J3915">
        <v>199.38759999999999</v>
      </c>
      <c r="K3915">
        <v>88.26</v>
      </c>
      <c r="L3915">
        <v>215.9556</v>
      </c>
      <c r="M3915">
        <v>88.26</v>
      </c>
      <c r="N3915">
        <v>248.7457</v>
      </c>
      <c r="O3915">
        <v>88.26</v>
      </c>
      <c r="P3915">
        <v>211.5976</v>
      </c>
      <c r="Q3915">
        <v>88.26</v>
      </c>
      <c r="R3915">
        <v>212.31360000000001</v>
      </c>
      <c r="S3915">
        <v>88.26</v>
      </c>
      <c r="T3915">
        <v>209.2988</v>
      </c>
      <c r="U3915">
        <v>88.26</v>
      </c>
      <c r="V3915">
        <v>220.4024</v>
      </c>
      <c r="W3915">
        <v>88.26</v>
      </c>
      <c r="X3915">
        <v>263.49130000000002</v>
      </c>
    </row>
    <row r="3916" spans="1:24" x14ac:dyDescent="0.25">
      <c r="A3916">
        <v>88.28</v>
      </c>
      <c r="B3916">
        <v>214.9854</v>
      </c>
      <c r="C3916">
        <v>88.28</v>
      </c>
      <c r="D3916">
        <v>188.34309999999999</v>
      </c>
      <c r="E3916">
        <v>88.28</v>
      </c>
      <c r="F3916">
        <v>207.6276</v>
      </c>
      <c r="G3916">
        <v>88.28</v>
      </c>
      <c r="H3916">
        <v>218.97069999999999</v>
      </c>
      <c r="I3916">
        <v>88.28</v>
      </c>
      <c r="J3916">
        <v>199.55449999999999</v>
      </c>
      <c r="K3916">
        <v>88.28</v>
      </c>
      <c r="L3916">
        <v>220.68620000000001</v>
      </c>
      <c r="M3916">
        <v>88.28</v>
      </c>
      <c r="N3916">
        <v>233.73009999999999</v>
      </c>
      <c r="O3916">
        <v>88.28</v>
      </c>
      <c r="P3916">
        <v>217.71549999999999</v>
      </c>
      <c r="Q3916">
        <v>88.28</v>
      </c>
      <c r="R3916">
        <v>216.31379999999999</v>
      </c>
      <c r="S3916">
        <v>88.28</v>
      </c>
      <c r="T3916">
        <v>207.43090000000001</v>
      </c>
      <c r="U3916">
        <v>88.28</v>
      </c>
      <c r="V3916">
        <v>221.51060000000001</v>
      </c>
      <c r="W3916">
        <v>88.28</v>
      </c>
      <c r="X3916">
        <v>244.6276</v>
      </c>
    </row>
    <row r="3917" spans="1:24" x14ac:dyDescent="0.25">
      <c r="A3917">
        <v>88.3</v>
      </c>
      <c r="B3917">
        <v>210.10120000000001</v>
      </c>
      <c r="C3917">
        <v>88.3</v>
      </c>
      <c r="D3917">
        <v>180.10120000000001</v>
      </c>
      <c r="E3917">
        <v>88.3</v>
      </c>
      <c r="F3917">
        <v>211.02889999999999</v>
      </c>
      <c r="G3917">
        <v>88.3</v>
      </c>
      <c r="H3917">
        <v>223</v>
      </c>
      <c r="I3917">
        <v>88.3</v>
      </c>
      <c r="J3917">
        <v>217.62809999999999</v>
      </c>
      <c r="K3917">
        <v>88.3</v>
      </c>
      <c r="L3917">
        <v>213.72929999999999</v>
      </c>
      <c r="M3917">
        <v>88.3</v>
      </c>
      <c r="N3917">
        <v>235.18389999999999</v>
      </c>
      <c r="O3917">
        <v>88.3</v>
      </c>
      <c r="P3917">
        <v>207.05779999999999</v>
      </c>
      <c r="Q3917">
        <v>88.3</v>
      </c>
      <c r="R3917">
        <v>212.75819999999999</v>
      </c>
      <c r="S3917">
        <v>88.3</v>
      </c>
      <c r="T3917">
        <v>203.19839999999999</v>
      </c>
      <c r="U3917">
        <v>88.3</v>
      </c>
      <c r="V3917">
        <v>244.3141</v>
      </c>
      <c r="W3917">
        <v>88.3</v>
      </c>
      <c r="X3917">
        <v>246.38640000000001</v>
      </c>
    </row>
    <row r="3918" spans="1:24" x14ac:dyDescent="0.25">
      <c r="A3918">
        <v>88.32</v>
      </c>
      <c r="B3918">
        <v>197.97139999999999</v>
      </c>
      <c r="C3918">
        <v>88.32</v>
      </c>
      <c r="D3918">
        <v>175.52860000000001</v>
      </c>
      <c r="E3918">
        <v>88.32</v>
      </c>
      <c r="F3918">
        <v>203.71430000000001</v>
      </c>
      <c r="G3918">
        <v>88.32</v>
      </c>
      <c r="H3918">
        <v>218.4</v>
      </c>
      <c r="I3918">
        <v>88.32</v>
      </c>
      <c r="J3918">
        <v>213.8</v>
      </c>
      <c r="K3918">
        <v>88.32</v>
      </c>
      <c r="L3918">
        <v>205</v>
      </c>
      <c r="M3918">
        <v>88.32</v>
      </c>
      <c r="N3918">
        <v>256.32859999999999</v>
      </c>
      <c r="O3918">
        <v>88.32</v>
      </c>
      <c r="P3918">
        <v>202.28569999999999</v>
      </c>
      <c r="Q3918">
        <v>88.32</v>
      </c>
      <c r="R3918">
        <v>200.32859999999999</v>
      </c>
      <c r="S3918">
        <v>88.32</v>
      </c>
      <c r="T3918">
        <v>220.6857</v>
      </c>
      <c r="U3918">
        <v>88.32</v>
      </c>
      <c r="V3918">
        <v>239.7714</v>
      </c>
      <c r="W3918">
        <v>88.32</v>
      </c>
      <c r="X3918">
        <v>239.32859999999999</v>
      </c>
    </row>
    <row r="3919" spans="1:24" x14ac:dyDescent="0.25">
      <c r="A3919">
        <v>88.34</v>
      </c>
      <c r="B3919">
        <v>198.71369999999999</v>
      </c>
      <c r="C3919">
        <v>88.34</v>
      </c>
      <c r="D3919">
        <v>199.60079999999999</v>
      </c>
      <c r="E3919">
        <v>88.34</v>
      </c>
      <c r="F3919">
        <v>195.68549999999999</v>
      </c>
      <c r="G3919">
        <v>88.34</v>
      </c>
      <c r="H3919">
        <v>209.98589999999999</v>
      </c>
      <c r="I3919">
        <v>88.34</v>
      </c>
      <c r="J3919">
        <v>194.01410000000001</v>
      </c>
      <c r="K3919">
        <v>88.34</v>
      </c>
      <c r="L3919">
        <v>209.92949999999999</v>
      </c>
      <c r="M3919">
        <v>88.34</v>
      </c>
      <c r="N3919">
        <v>247.46969999999999</v>
      </c>
      <c r="O3919">
        <v>88.34</v>
      </c>
      <c r="P3919">
        <v>202.756</v>
      </c>
      <c r="Q3919">
        <v>88.34</v>
      </c>
      <c r="R3919">
        <v>203.95769999999999</v>
      </c>
      <c r="S3919">
        <v>88.34</v>
      </c>
      <c r="T3919">
        <v>214.0564</v>
      </c>
      <c r="U3919">
        <v>88.34</v>
      </c>
      <c r="V3919">
        <v>223.0282</v>
      </c>
      <c r="W3919">
        <v>88.34</v>
      </c>
      <c r="X3919">
        <v>231.7842</v>
      </c>
    </row>
    <row r="3920" spans="1:24" x14ac:dyDescent="0.25">
      <c r="A3920">
        <v>88.36</v>
      </c>
      <c r="B3920">
        <v>194.62950000000001</v>
      </c>
      <c r="C3920">
        <v>88.36</v>
      </c>
      <c r="D3920">
        <v>205.3844</v>
      </c>
      <c r="E3920">
        <v>88.36</v>
      </c>
      <c r="F3920">
        <v>195.30080000000001</v>
      </c>
      <c r="G3920">
        <v>88.36</v>
      </c>
      <c r="H3920">
        <v>212.98609999999999</v>
      </c>
      <c r="I3920">
        <v>88.36</v>
      </c>
      <c r="J3920">
        <v>196.273</v>
      </c>
      <c r="K3920">
        <v>88.36</v>
      </c>
      <c r="L3920">
        <v>211.78280000000001</v>
      </c>
      <c r="M3920">
        <v>88.36</v>
      </c>
      <c r="N3920">
        <v>230.30080000000001</v>
      </c>
      <c r="O3920">
        <v>88.36</v>
      </c>
      <c r="P3920">
        <v>190</v>
      </c>
      <c r="Q3920">
        <v>88.36</v>
      </c>
      <c r="R3920">
        <v>202.11150000000001</v>
      </c>
      <c r="S3920">
        <v>88.36</v>
      </c>
      <c r="T3920">
        <v>212.57380000000001</v>
      </c>
      <c r="U3920">
        <v>88.36</v>
      </c>
      <c r="V3920">
        <v>222.6156</v>
      </c>
      <c r="W3920">
        <v>88.36</v>
      </c>
      <c r="X3920">
        <v>227.81890000000001</v>
      </c>
    </row>
    <row r="3921" spans="1:24" x14ac:dyDescent="0.25">
      <c r="A3921">
        <v>88.38</v>
      </c>
      <c r="B3921">
        <v>200</v>
      </c>
      <c r="C3921">
        <v>88.38</v>
      </c>
      <c r="D3921">
        <v>198.3287</v>
      </c>
      <c r="E3921">
        <v>88.38</v>
      </c>
      <c r="F3921">
        <v>204.27369999999999</v>
      </c>
      <c r="G3921">
        <v>88.38</v>
      </c>
      <c r="H3921">
        <v>219.93119999999999</v>
      </c>
      <c r="I3921">
        <v>88.38</v>
      </c>
      <c r="J3921">
        <v>207.63</v>
      </c>
      <c r="K3921">
        <v>88.38</v>
      </c>
      <c r="L3921">
        <v>199.60249999999999</v>
      </c>
      <c r="M3921">
        <v>88.38</v>
      </c>
      <c r="N3921">
        <v>227.11009999999999</v>
      </c>
      <c r="O3921">
        <v>88.38</v>
      </c>
      <c r="P3921">
        <v>188.685</v>
      </c>
      <c r="Q3921">
        <v>88.38</v>
      </c>
      <c r="R3921">
        <v>192.90369999999999</v>
      </c>
      <c r="S3921">
        <v>88.38</v>
      </c>
      <c r="T3921">
        <v>216.79509999999999</v>
      </c>
      <c r="U3921">
        <v>88.38</v>
      </c>
      <c r="V3921">
        <v>221.45259999999999</v>
      </c>
      <c r="W3921">
        <v>88.38</v>
      </c>
      <c r="X3921">
        <v>248.41130000000001</v>
      </c>
    </row>
    <row r="3922" spans="1:24" x14ac:dyDescent="0.25">
      <c r="A3922">
        <v>88.4</v>
      </c>
      <c r="B3922">
        <v>203.28809999999999</v>
      </c>
      <c r="C3922">
        <v>88.4</v>
      </c>
      <c r="D3922">
        <v>193.08150000000001</v>
      </c>
      <c r="E3922">
        <v>88.4</v>
      </c>
      <c r="F3922">
        <v>210.36949999999999</v>
      </c>
      <c r="G3922">
        <v>88.4</v>
      </c>
      <c r="H3922">
        <v>229.6712</v>
      </c>
      <c r="I3922">
        <v>88.4</v>
      </c>
      <c r="J3922">
        <v>201.49180000000001</v>
      </c>
      <c r="K3922">
        <v>88.4</v>
      </c>
      <c r="L3922">
        <v>214.58969999999999</v>
      </c>
      <c r="M3922">
        <v>88.4</v>
      </c>
      <c r="N3922">
        <v>218.5625</v>
      </c>
      <c r="O3922">
        <v>88.4</v>
      </c>
      <c r="P3922">
        <v>187.3152</v>
      </c>
      <c r="Q3922">
        <v>88.4</v>
      </c>
      <c r="R3922">
        <v>202.06790000000001</v>
      </c>
      <c r="S3922">
        <v>88.4</v>
      </c>
      <c r="T3922">
        <v>195.04069999999999</v>
      </c>
      <c r="U3922">
        <v>88.4</v>
      </c>
      <c r="V3922">
        <v>211.2337</v>
      </c>
      <c r="W3922">
        <v>88.4</v>
      </c>
      <c r="X3922">
        <v>239.30160000000001</v>
      </c>
    </row>
    <row r="3923" spans="1:24" x14ac:dyDescent="0.25">
      <c r="A3923">
        <v>88.42</v>
      </c>
      <c r="B3923">
        <v>208.02680000000001</v>
      </c>
      <c r="C3923">
        <v>88.42</v>
      </c>
      <c r="D3923">
        <v>178.3691</v>
      </c>
      <c r="E3923">
        <v>88.42</v>
      </c>
      <c r="F3923">
        <v>207.9598</v>
      </c>
      <c r="G3923">
        <v>88.42</v>
      </c>
      <c r="H3923">
        <v>220.4495</v>
      </c>
      <c r="I3923">
        <v>88.42</v>
      </c>
      <c r="J3923">
        <v>183.9196</v>
      </c>
      <c r="K3923">
        <v>88.42</v>
      </c>
      <c r="L3923">
        <v>224.35570000000001</v>
      </c>
      <c r="M3923">
        <v>88.42</v>
      </c>
      <c r="N3923">
        <v>227.7516</v>
      </c>
      <c r="O3923">
        <v>88.42</v>
      </c>
      <c r="P3923">
        <v>190.98660000000001</v>
      </c>
      <c r="Q3923">
        <v>88.42</v>
      </c>
      <c r="R3923">
        <v>201.20820000000001</v>
      </c>
      <c r="S3923">
        <v>88.42</v>
      </c>
      <c r="T3923">
        <v>186.0402</v>
      </c>
      <c r="U3923">
        <v>88.42</v>
      </c>
      <c r="V3923">
        <v>231.26179999999999</v>
      </c>
      <c r="W3923">
        <v>88.42</v>
      </c>
      <c r="X3923">
        <v>238.4093</v>
      </c>
    </row>
    <row r="3924" spans="1:24" x14ac:dyDescent="0.25">
      <c r="A3924">
        <v>88.44</v>
      </c>
      <c r="B3924">
        <v>197.42150000000001</v>
      </c>
      <c r="C3924">
        <v>88.44</v>
      </c>
      <c r="D3924">
        <v>175.96029999999999</v>
      </c>
      <c r="E3924">
        <v>88.44</v>
      </c>
      <c r="F3924">
        <v>214</v>
      </c>
      <c r="G3924">
        <v>88.44</v>
      </c>
      <c r="H3924">
        <v>216.81479999999999</v>
      </c>
      <c r="I3924">
        <v>88.44</v>
      </c>
      <c r="J3924">
        <v>203.2363</v>
      </c>
      <c r="K3924">
        <v>88.44</v>
      </c>
      <c r="L3924">
        <v>221.98679999999999</v>
      </c>
      <c r="M3924">
        <v>88.44</v>
      </c>
      <c r="N3924">
        <v>219.60489999999999</v>
      </c>
      <c r="O3924">
        <v>88.44</v>
      </c>
      <c r="P3924">
        <v>195.96029999999999</v>
      </c>
      <c r="Q3924">
        <v>88.44</v>
      </c>
      <c r="R3924">
        <v>216.3818</v>
      </c>
      <c r="S3924">
        <v>88.44</v>
      </c>
      <c r="T3924">
        <v>188.881</v>
      </c>
      <c r="U3924">
        <v>88.44</v>
      </c>
      <c r="V3924">
        <v>231.4744</v>
      </c>
      <c r="W3924">
        <v>88.44</v>
      </c>
      <c r="X3924">
        <v>232.5917</v>
      </c>
    </row>
    <row r="3925" spans="1:24" x14ac:dyDescent="0.25">
      <c r="A3925">
        <v>88.46</v>
      </c>
      <c r="B3925">
        <v>187.61879999999999</v>
      </c>
      <c r="C3925">
        <v>88.46</v>
      </c>
      <c r="D3925">
        <v>184.30289999999999</v>
      </c>
      <c r="E3925">
        <v>88.46</v>
      </c>
      <c r="F3925">
        <v>207.09129999999999</v>
      </c>
      <c r="G3925">
        <v>88.46</v>
      </c>
      <c r="H3925">
        <v>235.7885</v>
      </c>
      <c r="I3925">
        <v>88.46</v>
      </c>
      <c r="J3925">
        <v>222.27680000000001</v>
      </c>
      <c r="K3925">
        <v>88.46</v>
      </c>
      <c r="L3925">
        <v>223.34200000000001</v>
      </c>
      <c r="M3925">
        <v>88.46</v>
      </c>
      <c r="N3925">
        <v>221.1044</v>
      </c>
      <c r="O3925">
        <v>88.46</v>
      </c>
      <c r="P3925">
        <v>202</v>
      </c>
      <c r="Q3925">
        <v>88.46</v>
      </c>
      <c r="R3925">
        <v>208.67099999999999</v>
      </c>
      <c r="S3925">
        <v>88.46</v>
      </c>
      <c r="T3925">
        <v>201.07830000000001</v>
      </c>
      <c r="U3925">
        <v>88.46</v>
      </c>
      <c r="V3925">
        <v>215.92169999999999</v>
      </c>
      <c r="W3925">
        <v>88.46</v>
      </c>
      <c r="X3925">
        <v>246.6319</v>
      </c>
    </row>
    <row r="3926" spans="1:24" x14ac:dyDescent="0.25">
      <c r="A3926">
        <v>88.48</v>
      </c>
      <c r="B3926">
        <v>192.69669999999999</v>
      </c>
      <c r="C3926">
        <v>88.48</v>
      </c>
      <c r="D3926">
        <v>185.38050000000001</v>
      </c>
      <c r="E3926">
        <v>88.48</v>
      </c>
      <c r="F3926">
        <v>192.34190000000001</v>
      </c>
      <c r="G3926">
        <v>88.48</v>
      </c>
      <c r="H3926">
        <v>215.68379999999999</v>
      </c>
      <c r="I3926">
        <v>88.48</v>
      </c>
      <c r="J3926">
        <v>228.36770000000001</v>
      </c>
      <c r="K3926">
        <v>88.48</v>
      </c>
      <c r="L3926">
        <v>215.09010000000001</v>
      </c>
      <c r="M3926">
        <v>88.48</v>
      </c>
      <c r="N3926">
        <v>205</v>
      </c>
      <c r="O3926">
        <v>88.48</v>
      </c>
      <c r="P3926">
        <v>202.32900000000001</v>
      </c>
      <c r="Q3926">
        <v>88.48</v>
      </c>
      <c r="R3926">
        <v>207.67099999999999</v>
      </c>
      <c r="S3926">
        <v>88.48</v>
      </c>
      <c r="T3926">
        <v>190.31620000000001</v>
      </c>
      <c r="U3926">
        <v>88.48</v>
      </c>
      <c r="V3926">
        <v>231.9485</v>
      </c>
      <c r="W3926">
        <v>88.48</v>
      </c>
      <c r="X3926">
        <v>246.0772</v>
      </c>
    </row>
    <row r="3927" spans="1:24" x14ac:dyDescent="0.25">
      <c r="A3927">
        <v>88.5</v>
      </c>
      <c r="B3927">
        <v>189.6455</v>
      </c>
      <c r="C3927">
        <v>88.5</v>
      </c>
      <c r="D3927">
        <v>179.97460000000001</v>
      </c>
      <c r="E3927">
        <v>88.5</v>
      </c>
      <c r="F3927">
        <v>192.97460000000001</v>
      </c>
      <c r="G3927">
        <v>88.5</v>
      </c>
      <c r="H3927">
        <v>214.31639999999999</v>
      </c>
      <c r="I3927">
        <v>88.5</v>
      </c>
      <c r="J3927">
        <v>217.0762</v>
      </c>
      <c r="K3927">
        <v>88.5</v>
      </c>
      <c r="L3927">
        <v>201</v>
      </c>
      <c r="M3927">
        <v>88.5</v>
      </c>
      <c r="N3927">
        <v>213.55670000000001</v>
      </c>
      <c r="O3927">
        <v>88.5</v>
      </c>
      <c r="P3927">
        <v>200.69630000000001</v>
      </c>
      <c r="Q3927">
        <v>88.5</v>
      </c>
      <c r="R3927">
        <v>206.0127</v>
      </c>
      <c r="S3927">
        <v>88.5</v>
      </c>
      <c r="T3927">
        <v>197.9365</v>
      </c>
      <c r="U3927">
        <v>88.5</v>
      </c>
      <c r="V3927">
        <v>225.51949999999999</v>
      </c>
      <c r="W3927">
        <v>88.5</v>
      </c>
      <c r="X3927">
        <v>223.7978</v>
      </c>
    </row>
    <row r="3928" spans="1:24" x14ac:dyDescent="0.25">
      <c r="A3928">
        <v>88.52</v>
      </c>
      <c r="B3928">
        <v>197.60830000000001</v>
      </c>
      <c r="C3928">
        <v>88.52</v>
      </c>
      <c r="D3928">
        <v>187.29159999999999</v>
      </c>
      <c r="E3928">
        <v>88.52</v>
      </c>
      <c r="F3928">
        <v>197.6583</v>
      </c>
      <c r="G3928">
        <v>88.52</v>
      </c>
      <c r="H3928">
        <v>218.64580000000001</v>
      </c>
      <c r="I3928">
        <v>88.52</v>
      </c>
      <c r="J3928">
        <v>211.25409999999999</v>
      </c>
      <c r="K3928">
        <v>88.52</v>
      </c>
      <c r="L3928">
        <v>204.94990000000001</v>
      </c>
      <c r="M3928">
        <v>88.52</v>
      </c>
      <c r="N3928">
        <v>227.70840000000001</v>
      </c>
      <c r="O3928">
        <v>88.52</v>
      </c>
      <c r="P3928">
        <v>198.63329999999999</v>
      </c>
      <c r="Q3928">
        <v>88.52</v>
      </c>
      <c r="R3928">
        <v>203.67080000000001</v>
      </c>
      <c r="S3928">
        <v>88.52</v>
      </c>
      <c r="T3928">
        <v>208</v>
      </c>
      <c r="U3928">
        <v>88.52</v>
      </c>
      <c r="V3928">
        <v>198.63329999999999</v>
      </c>
      <c r="W3928">
        <v>88.52</v>
      </c>
      <c r="X3928">
        <v>201.35419999999999</v>
      </c>
    </row>
    <row r="3929" spans="1:24" x14ac:dyDescent="0.25">
      <c r="A3929">
        <v>88.54</v>
      </c>
      <c r="B3929">
        <v>204.69540000000001</v>
      </c>
      <c r="C3929">
        <v>88.54</v>
      </c>
      <c r="D3929">
        <v>182.47720000000001</v>
      </c>
      <c r="E3929">
        <v>88.54</v>
      </c>
      <c r="F3929">
        <v>201.30459999999999</v>
      </c>
      <c r="G3929">
        <v>88.54</v>
      </c>
      <c r="H3929">
        <v>214.42789999999999</v>
      </c>
      <c r="I3929">
        <v>88.54</v>
      </c>
      <c r="J3929">
        <v>218.4032</v>
      </c>
      <c r="K3929">
        <v>88.54</v>
      </c>
      <c r="L3929">
        <v>205.42789999999999</v>
      </c>
      <c r="M3929">
        <v>88.54</v>
      </c>
      <c r="N3929">
        <v>221</v>
      </c>
      <c r="O3929">
        <v>88.54</v>
      </c>
      <c r="P3929">
        <v>206.63380000000001</v>
      </c>
      <c r="Q3929">
        <v>88.54</v>
      </c>
      <c r="R3929">
        <v>202.01230000000001</v>
      </c>
      <c r="S3929">
        <v>88.54</v>
      </c>
      <c r="T3929">
        <v>202.4032</v>
      </c>
      <c r="U3929">
        <v>88.54</v>
      </c>
      <c r="V3929">
        <v>208.2799</v>
      </c>
      <c r="W3929">
        <v>88.54</v>
      </c>
      <c r="X3929">
        <v>202.2799</v>
      </c>
    </row>
    <row r="3930" spans="1:24" x14ac:dyDescent="0.25">
      <c r="A3930">
        <v>88.56</v>
      </c>
      <c r="B3930">
        <v>199.67070000000001</v>
      </c>
      <c r="C3930">
        <v>88.56</v>
      </c>
      <c r="D3930">
        <v>161.96350000000001</v>
      </c>
      <c r="E3930">
        <v>88.56</v>
      </c>
      <c r="F3930">
        <v>204.02430000000001</v>
      </c>
      <c r="G3930">
        <v>88.56</v>
      </c>
      <c r="H3930">
        <v>200.31710000000001</v>
      </c>
      <c r="I3930">
        <v>88.56</v>
      </c>
      <c r="J3930">
        <v>204.3657</v>
      </c>
      <c r="K3930">
        <v>88.56</v>
      </c>
      <c r="L3930">
        <v>196.91489999999999</v>
      </c>
      <c r="M3930">
        <v>88.56</v>
      </c>
      <c r="N3930">
        <v>225.60990000000001</v>
      </c>
      <c r="O3930">
        <v>88.56</v>
      </c>
      <c r="P3930">
        <v>214.6343</v>
      </c>
      <c r="Q3930">
        <v>88.56</v>
      </c>
      <c r="R3930">
        <v>208.89060000000001</v>
      </c>
      <c r="S3930">
        <v>88.56</v>
      </c>
      <c r="T3930">
        <v>189.02430000000001</v>
      </c>
      <c r="U3930">
        <v>88.56</v>
      </c>
      <c r="V3930">
        <v>220.2928</v>
      </c>
      <c r="W3930">
        <v>88.56</v>
      </c>
      <c r="X3930">
        <v>217.5856</v>
      </c>
    </row>
    <row r="3931" spans="1:24" x14ac:dyDescent="0.25">
      <c r="A3931">
        <v>88.58</v>
      </c>
      <c r="B3931">
        <v>192.41319999999999</v>
      </c>
      <c r="C3931">
        <v>88.58</v>
      </c>
      <c r="D3931">
        <v>175.24549999999999</v>
      </c>
      <c r="E3931">
        <v>88.58</v>
      </c>
      <c r="F3931">
        <v>201.31739999999999</v>
      </c>
      <c r="G3931">
        <v>88.58</v>
      </c>
      <c r="H3931">
        <v>209.9162</v>
      </c>
      <c r="I3931">
        <v>88.58</v>
      </c>
      <c r="J3931">
        <v>199</v>
      </c>
      <c r="K3931">
        <v>88.58</v>
      </c>
      <c r="L3931">
        <v>203.42509999999999</v>
      </c>
      <c r="M3931">
        <v>88.58</v>
      </c>
      <c r="N3931">
        <v>229.0719</v>
      </c>
      <c r="O3931">
        <v>88.58</v>
      </c>
      <c r="P3931">
        <v>217.69460000000001</v>
      </c>
      <c r="Q3931">
        <v>88.58</v>
      </c>
      <c r="R3931">
        <v>218.76650000000001</v>
      </c>
      <c r="S3931">
        <v>88.58</v>
      </c>
      <c r="T3931">
        <v>189.28139999999999</v>
      </c>
      <c r="U3931">
        <v>88.58</v>
      </c>
      <c r="V3931">
        <v>226.012</v>
      </c>
      <c r="W3931">
        <v>88.58</v>
      </c>
      <c r="X3931">
        <v>229.68260000000001</v>
      </c>
    </row>
    <row r="3932" spans="1:24" x14ac:dyDescent="0.25">
      <c r="A3932">
        <v>88.6</v>
      </c>
      <c r="B3932">
        <v>178.67060000000001</v>
      </c>
      <c r="C3932">
        <v>88.6</v>
      </c>
      <c r="D3932">
        <v>185.38839999999999</v>
      </c>
      <c r="E3932">
        <v>88.6</v>
      </c>
      <c r="F3932">
        <v>200.0472</v>
      </c>
      <c r="G3932">
        <v>88.6</v>
      </c>
      <c r="H3932">
        <v>211.1533</v>
      </c>
      <c r="I3932">
        <v>88.6</v>
      </c>
      <c r="J3932">
        <v>195.0472</v>
      </c>
      <c r="K3932">
        <v>88.6</v>
      </c>
      <c r="L3932">
        <v>195.90559999999999</v>
      </c>
      <c r="M3932">
        <v>88.6</v>
      </c>
      <c r="N3932">
        <v>218.97640000000001</v>
      </c>
      <c r="O3932">
        <v>88.6</v>
      </c>
      <c r="P3932">
        <v>203.44739999999999</v>
      </c>
      <c r="Q3932">
        <v>88.6</v>
      </c>
      <c r="R3932">
        <v>203.3176</v>
      </c>
      <c r="S3932">
        <v>88.6</v>
      </c>
      <c r="T3932">
        <v>191.41200000000001</v>
      </c>
      <c r="U3932">
        <v>88.6</v>
      </c>
      <c r="V3932">
        <v>222.35300000000001</v>
      </c>
      <c r="W3932">
        <v>88.6</v>
      </c>
      <c r="X3932">
        <v>225.6824</v>
      </c>
    </row>
    <row r="3933" spans="1:24" x14ac:dyDescent="0.25">
      <c r="A3933">
        <v>88.62</v>
      </c>
      <c r="B3933">
        <v>180.96520000000001</v>
      </c>
      <c r="C3933">
        <v>88.62</v>
      </c>
      <c r="D3933">
        <v>175.34110000000001</v>
      </c>
      <c r="E3933">
        <v>88.62</v>
      </c>
      <c r="F3933">
        <v>196.28299999999999</v>
      </c>
      <c r="G3933">
        <v>88.62</v>
      </c>
      <c r="H3933">
        <v>184.6705</v>
      </c>
      <c r="I3933">
        <v>88.62</v>
      </c>
      <c r="J3933">
        <v>188.6473</v>
      </c>
      <c r="K3933">
        <v>88.62</v>
      </c>
      <c r="L3933">
        <v>208.3759</v>
      </c>
      <c r="M3933">
        <v>88.62</v>
      </c>
      <c r="N3933">
        <v>218.71700000000001</v>
      </c>
      <c r="O3933">
        <v>88.62</v>
      </c>
      <c r="P3933">
        <v>177.0813</v>
      </c>
      <c r="Q3933">
        <v>88.62</v>
      </c>
      <c r="R3933">
        <v>196.11619999999999</v>
      </c>
      <c r="S3933">
        <v>88.62</v>
      </c>
      <c r="T3933">
        <v>172.06970000000001</v>
      </c>
      <c r="U3933">
        <v>88.62</v>
      </c>
      <c r="V3933">
        <v>218.34110000000001</v>
      </c>
      <c r="W3933">
        <v>88.62</v>
      </c>
      <c r="X3933">
        <v>220.03479999999999</v>
      </c>
    </row>
    <row r="3934" spans="1:24" x14ac:dyDescent="0.25">
      <c r="A3934">
        <v>88.64</v>
      </c>
      <c r="B3934">
        <v>189.9657</v>
      </c>
      <c r="C3934">
        <v>88.64</v>
      </c>
      <c r="D3934">
        <v>175.64760000000001</v>
      </c>
      <c r="E3934">
        <v>88.64</v>
      </c>
      <c r="F3934">
        <v>198.73910000000001</v>
      </c>
      <c r="G3934">
        <v>88.64</v>
      </c>
      <c r="H3934">
        <v>190.26089999999999</v>
      </c>
      <c r="I3934">
        <v>88.64</v>
      </c>
      <c r="J3934">
        <v>181.1258</v>
      </c>
      <c r="K3934">
        <v>88.64</v>
      </c>
      <c r="L3934">
        <v>194.40960000000001</v>
      </c>
      <c r="M3934">
        <v>88.64</v>
      </c>
      <c r="N3934">
        <v>211.64760000000001</v>
      </c>
      <c r="O3934">
        <v>88.64</v>
      </c>
      <c r="P3934">
        <v>164.64760000000001</v>
      </c>
      <c r="Q3934">
        <v>88.64</v>
      </c>
      <c r="R3934">
        <v>176.65899999999999</v>
      </c>
      <c r="S3934">
        <v>88.64</v>
      </c>
      <c r="T3934">
        <v>169.55609999999999</v>
      </c>
      <c r="U3934">
        <v>88.64</v>
      </c>
      <c r="V3934">
        <v>220.62469999999999</v>
      </c>
      <c r="W3934">
        <v>88.64</v>
      </c>
      <c r="X3934">
        <v>214.3295</v>
      </c>
    </row>
    <row r="3935" spans="1:24" x14ac:dyDescent="0.25">
      <c r="A3935">
        <v>88.66</v>
      </c>
      <c r="B3935">
        <v>197.31829999999999</v>
      </c>
      <c r="C3935">
        <v>88.66</v>
      </c>
      <c r="D3935">
        <v>178.01130000000001</v>
      </c>
      <c r="E3935">
        <v>88.66</v>
      </c>
      <c r="F3935">
        <v>186.98869999999999</v>
      </c>
      <c r="G3935">
        <v>88.66</v>
      </c>
      <c r="H3935">
        <v>196.738</v>
      </c>
      <c r="I3935">
        <v>88.66</v>
      </c>
      <c r="J3935">
        <v>171.5241</v>
      </c>
      <c r="K3935">
        <v>88.66</v>
      </c>
      <c r="L3935">
        <v>184.95500000000001</v>
      </c>
      <c r="M3935">
        <v>88.66</v>
      </c>
      <c r="N3935">
        <v>211.37459999999999</v>
      </c>
      <c r="O3935">
        <v>88.66</v>
      </c>
      <c r="P3935">
        <v>171.29580000000001</v>
      </c>
      <c r="Q3935">
        <v>88.66</v>
      </c>
      <c r="R3935">
        <v>186.56909999999999</v>
      </c>
      <c r="S3935">
        <v>88.66</v>
      </c>
      <c r="T3935">
        <v>189.98869999999999</v>
      </c>
      <c r="U3935">
        <v>88.66</v>
      </c>
      <c r="V3935">
        <v>216.79419999999999</v>
      </c>
      <c r="W3935">
        <v>88.66</v>
      </c>
      <c r="X3935">
        <v>216.97749999999999</v>
      </c>
    </row>
    <row r="3936" spans="1:24" x14ac:dyDescent="0.25">
      <c r="A3936">
        <v>88.68</v>
      </c>
      <c r="B3936">
        <v>191.42930000000001</v>
      </c>
      <c r="C3936">
        <v>88.68</v>
      </c>
      <c r="D3936">
        <v>176.6593</v>
      </c>
      <c r="E3936">
        <v>88.68</v>
      </c>
      <c r="F3936">
        <v>194.93350000000001</v>
      </c>
      <c r="G3936">
        <v>88.68</v>
      </c>
      <c r="H3936">
        <v>190.92250000000001</v>
      </c>
      <c r="I3936">
        <v>88.68</v>
      </c>
      <c r="J3936">
        <v>196.0111</v>
      </c>
      <c r="K3936">
        <v>88.68</v>
      </c>
      <c r="L3936">
        <v>187.39609999999999</v>
      </c>
      <c r="M3936">
        <v>88.68</v>
      </c>
      <c r="N3936">
        <v>207.95570000000001</v>
      </c>
      <c r="O3936">
        <v>88.68</v>
      </c>
      <c r="P3936">
        <v>181.29640000000001</v>
      </c>
      <c r="Q3936">
        <v>88.68</v>
      </c>
      <c r="R3936">
        <v>199.38499999999999</v>
      </c>
      <c r="S3936">
        <v>88.68</v>
      </c>
      <c r="T3936">
        <v>188.70359999999999</v>
      </c>
      <c r="U3936">
        <v>88.68</v>
      </c>
      <c r="V3936">
        <v>191.3629</v>
      </c>
      <c r="W3936">
        <v>88.68</v>
      </c>
      <c r="X3936">
        <v>215.06649999999999</v>
      </c>
    </row>
    <row r="3937" spans="1:24" x14ac:dyDescent="0.25">
      <c r="A3937">
        <v>88.7</v>
      </c>
      <c r="B3937">
        <v>177.6267</v>
      </c>
      <c r="C3937">
        <v>88.7</v>
      </c>
      <c r="D3937">
        <v>181.297</v>
      </c>
      <c r="E3937">
        <v>88.7</v>
      </c>
      <c r="F3937">
        <v>204.69210000000001</v>
      </c>
      <c r="G3937">
        <v>88.7</v>
      </c>
      <c r="H3937">
        <v>204.01089999999999</v>
      </c>
      <c r="I3937">
        <v>88.7</v>
      </c>
      <c r="J3937">
        <v>194.98910000000001</v>
      </c>
      <c r="K3937">
        <v>88.7</v>
      </c>
      <c r="L3937">
        <v>186.8802</v>
      </c>
      <c r="M3937">
        <v>88.7</v>
      </c>
      <c r="N3937">
        <v>216.3297</v>
      </c>
      <c r="O3937">
        <v>88.7</v>
      </c>
      <c r="P3937">
        <v>183.38419999999999</v>
      </c>
      <c r="Q3937">
        <v>88.7</v>
      </c>
      <c r="R3937">
        <v>188.02180000000001</v>
      </c>
      <c r="S3937">
        <v>88.7</v>
      </c>
      <c r="T3937">
        <v>183.64850000000001</v>
      </c>
      <c r="U3937">
        <v>88.7</v>
      </c>
      <c r="V3937">
        <v>191.60489999999999</v>
      </c>
      <c r="W3937">
        <v>88.7</v>
      </c>
      <c r="X3937">
        <v>208.93459999999999</v>
      </c>
    </row>
    <row r="3938" spans="1:24" x14ac:dyDescent="0.25">
      <c r="A3938">
        <v>88.72</v>
      </c>
      <c r="B3938">
        <v>186.64879999999999</v>
      </c>
      <c r="C3938">
        <v>88.72</v>
      </c>
      <c r="D3938">
        <v>183.7131</v>
      </c>
      <c r="E3938">
        <v>88.72</v>
      </c>
      <c r="F3938">
        <v>195.7131</v>
      </c>
      <c r="G3938">
        <v>88.72</v>
      </c>
      <c r="H3938">
        <v>200.68100000000001</v>
      </c>
      <c r="I3938">
        <v>88.72</v>
      </c>
      <c r="J3938">
        <v>192.05359999999999</v>
      </c>
      <c r="K3938">
        <v>88.72</v>
      </c>
      <c r="L3938">
        <v>206.03210000000001</v>
      </c>
      <c r="M3938">
        <v>88.72</v>
      </c>
      <c r="N3938">
        <v>206.44759999999999</v>
      </c>
      <c r="O3938">
        <v>88.72</v>
      </c>
      <c r="P3938">
        <v>173.67019999999999</v>
      </c>
      <c r="Q3938">
        <v>88.72</v>
      </c>
      <c r="R3938">
        <v>182.0214</v>
      </c>
      <c r="S3938">
        <v>88.72</v>
      </c>
      <c r="T3938">
        <v>184.36189999999999</v>
      </c>
      <c r="U3938">
        <v>88.72</v>
      </c>
      <c r="V3938">
        <v>200.03210000000001</v>
      </c>
      <c r="W3938">
        <v>88.72</v>
      </c>
      <c r="X3938">
        <v>218.6917</v>
      </c>
    </row>
    <row r="3939" spans="1:24" x14ac:dyDescent="0.25">
      <c r="A3939">
        <v>88.74</v>
      </c>
      <c r="B3939">
        <v>190.32980000000001</v>
      </c>
      <c r="C3939">
        <v>88.74</v>
      </c>
      <c r="D3939">
        <v>175</v>
      </c>
      <c r="E3939">
        <v>88.74</v>
      </c>
      <c r="F3939">
        <v>184.69120000000001</v>
      </c>
      <c r="G3939">
        <v>88.74</v>
      </c>
      <c r="H3939">
        <v>201.29820000000001</v>
      </c>
      <c r="I3939">
        <v>88.74</v>
      </c>
      <c r="J3939">
        <v>185.62799999999999</v>
      </c>
      <c r="K3939">
        <v>88.74</v>
      </c>
      <c r="L3939">
        <v>196.70179999999999</v>
      </c>
      <c r="M3939">
        <v>88.74</v>
      </c>
      <c r="N3939">
        <v>190.93680000000001</v>
      </c>
      <c r="O3939">
        <v>88.74</v>
      </c>
      <c r="P3939">
        <v>175.9684</v>
      </c>
      <c r="Q3939">
        <v>88.74</v>
      </c>
      <c r="R3939">
        <v>177.01050000000001</v>
      </c>
      <c r="S3939">
        <v>88.74</v>
      </c>
      <c r="T3939">
        <v>174.05269999999999</v>
      </c>
      <c r="U3939">
        <v>88.74</v>
      </c>
      <c r="V3939">
        <v>196.9684</v>
      </c>
      <c r="W3939">
        <v>88.74</v>
      </c>
      <c r="X3939">
        <v>214.98949999999999</v>
      </c>
    </row>
    <row r="3940" spans="1:24" x14ac:dyDescent="0.25">
      <c r="A3940">
        <v>88.76</v>
      </c>
      <c r="B3940">
        <v>185.72190000000001</v>
      </c>
      <c r="C3940">
        <v>88.76</v>
      </c>
      <c r="D3940">
        <v>180.608</v>
      </c>
      <c r="E3940">
        <v>88.76</v>
      </c>
      <c r="F3940">
        <v>187.25739999999999</v>
      </c>
      <c r="G3940">
        <v>88.76</v>
      </c>
      <c r="H3940">
        <v>213.93790000000001</v>
      </c>
      <c r="I3940">
        <v>88.76</v>
      </c>
      <c r="J3940">
        <v>188.38159999999999</v>
      </c>
      <c r="K3940">
        <v>88.76</v>
      </c>
      <c r="L3940">
        <v>191.64940000000001</v>
      </c>
      <c r="M3940">
        <v>88.76</v>
      </c>
      <c r="N3940">
        <v>198.05179999999999</v>
      </c>
      <c r="O3940">
        <v>88.76</v>
      </c>
      <c r="P3940">
        <v>180.02070000000001</v>
      </c>
      <c r="Q3940">
        <v>88.76</v>
      </c>
      <c r="R3940">
        <v>180.27809999999999</v>
      </c>
      <c r="S3940">
        <v>88.76</v>
      </c>
      <c r="T3940">
        <v>161.6908</v>
      </c>
      <c r="U3940">
        <v>88.76</v>
      </c>
      <c r="V3940">
        <v>215.20570000000001</v>
      </c>
      <c r="W3940">
        <v>88.76</v>
      </c>
      <c r="X3940">
        <v>216.0104</v>
      </c>
    </row>
    <row r="3941" spans="1:24" x14ac:dyDescent="0.25">
      <c r="A3941">
        <v>88.78</v>
      </c>
      <c r="B3941">
        <v>182.25880000000001</v>
      </c>
      <c r="C3941">
        <v>88.78</v>
      </c>
      <c r="D3941">
        <v>187.7107</v>
      </c>
      <c r="E3941">
        <v>88.78</v>
      </c>
      <c r="F3941">
        <v>194.0814</v>
      </c>
      <c r="G3941">
        <v>88.78</v>
      </c>
      <c r="H3941">
        <v>211.15260000000001</v>
      </c>
      <c r="I3941">
        <v>88.78</v>
      </c>
      <c r="J3941">
        <v>178.34010000000001</v>
      </c>
      <c r="K3941">
        <v>88.78</v>
      </c>
      <c r="L3941">
        <v>185.76159999999999</v>
      </c>
      <c r="M3941">
        <v>88.78</v>
      </c>
      <c r="N3941">
        <v>197.5684</v>
      </c>
      <c r="O3941">
        <v>88.78</v>
      </c>
      <c r="P3941">
        <v>174.68020000000001</v>
      </c>
      <c r="Q3941">
        <v>88.78</v>
      </c>
      <c r="R3941">
        <v>189.3503</v>
      </c>
      <c r="S3941">
        <v>88.78</v>
      </c>
      <c r="T3941">
        <v>163.9288</v>
      </c>
      <c r="U3941">
        <v>88.78</v>
      </c>
      <c r="V3941">
        <v>227.7921</v>
      </c>
      <c r="W3941">
        <v>88.78</v>
      </c>
      <c r="X3941">
        <v>210.04069999999999</v>
      </c>
    </row>
    <row r="3942" spans="1:24" x14ac:dyDescent="0.25">
      <c r="A3942">
        <v>88.8</v>
      </c>
      <c r="B3942">
        <v>200.3</v>
      </c>
      <c r="C3942">
        <v>88.8</v>
      </c>
      <c r="D3942">
        <v>178.34</v>
      </c>
      <c r="E3942">
        <v>88.8</v>
      </c>
      <c r="F3942">
        <v>179.98</v>
      </c>
      <c r="G3942">
        <v>88.8</v>
      </c>
      <c r="H3942">
        <v>181.66</v>
      </c>
      <c r="I3942">
        <v>88.8</v>
      </c>
      <c r="J3942">
        <v>181.62010000000001</v>
      </c>
      <c r="K3942">
        <v>88.8</v>
      </c>
      <c r="L3942">
        <v>172.9401</v>
      </c>
      <c r="M3942">
        <v>88.8</v>
      </c>
      <c r="N3942">
        <v>207.75989999999999</v>
      </c>
      <c r="O3942">
        <v>88.8</v>
      </c>
      <c r="P3942">
        <v>167.37989999999999</v>
      </c>
      <c r="Q3942">
        <v>88.8</v>
      </c>
      <c r="R3942">
        <v>175.43989999999999</v>
      </c>
      <c r="S3942">
        <v>88.8</v>
      </c>
      <c r="T3942">
        <v>178.33</v>
      </c>
      <c r="U3942">
        <v>88.8</v>
      </c>
      <c r="V3942">
        <v>199.7</v>
      </c>
      <c r="W3942">
        <v>88.8</v>
      </c>
      <c r="X3942">
        <v>205.63</v>
      </c>
    </row>
    <row r="3943" spans="1:24" x14ac:dyDescent="0.25">
      <c r="A3943">
        <v>88.82</v>
      </c>
      <c r="B3943">
        <v>199.4085</v>
      </c>
      <c r="C3943">
        <v>88.82</v>
      </c>
      <c r="D3943">
        <v>178.9804</v>
      </c>
      <c r="E3943">
        <v>88.82</v>
      </c>
      <c r="F3943">
        <v>181.68950000000001</v>
      </c>
      <c r="G3943">
        <v>88.82</v>
      </c>
      <c r="H3943">
        <v>188.94120000000001</v>
      </c>
      <c r="I3943">
        <v>88.82</v>
      </c>
      <c r="J3943">
        <v>183.73859999999999</v>
      </c>
      <c r="K3943">
        <v>88.82</v>
      </c>
      <c r="L3943">
        <v>189.62090000000001</v>
      </c>
      <c r="M3943">
        <v>88.82</v>
      </c>
      <c r="N3943">
        <v>189.6601</v>
      </c>
      <c r="O3943">
        <v>88.82</v>
      </c>
      <c r="P3943">
        <v>157.3399</v>
      </c>
      <c r="Q3943">
        <v>88.82</v>
      </c>
      <c r="R3943">
        <v>158.62090000000001</v>
      </c>
      <c r="S3943">
        <v>88.82</v>
      </c>
      <c r="T3943">
        <v>176.68950000000001</v>
      </c>
      <c r="U3943">
        <v>88.82</v>
      </c>
      <c r="V3943">
        <v>195.6405</v>
      </c>
      <c r="W3943">
        <v>88.82</v>
      </c>
      <c r="X3943">
        <v>204.41829999999999</v>
      </c>
    </row>
    <row r="3944" spans="1:24" x14ac:dyDescent="0.25">
      <c r="A3944">
        <v>88.84</v>
      </c>
      <c r="B3944">
        <v>182.3494</v>
      </c>
      <c r="C3944">
        <v>88.84</v>
      </c>
      <c r="D3944">
        <v>184.98070000000001</v>
      </c>
      <c r="E3944">
        <v>88.84</v>
      </c>
      <c r="F3944">
        <v>184.59289999999999</v>
      </c>
      <c r="G3944">
        <v>88.84</v>
      </c>
      <c r="H3944">
        <v>198.35900000000001</v>
      </c>
      <c r="I3944">
        <v>88.84</v>
      </c>
      <c r="J3944">
        <v>171.97110000000001</v>
      </c>
      <c r="K3944">
        <v>88.84</v>
      </c>
      <c r="L3944">
        <v>195.36859999999999</v>
      </c>
      <c r="M3944">
        <v>88.84</v>
      </c>
      <c r="N3944">
        <v>189.67949999999999</v>
      </c>
      <c r="O3944">
        <v>88.84</v>
      </c>
      <c r="P3944">
        <v>158.97110000000001</v>
      </c>
      <c r="Q3944">
        <v>88.84</v>
      </c>
      <c r="R3944">
        <v>170.97110000000001</v>
      </c>
      <c r="S3944">
        <v>88.84</v>
      </c>
      <c r="T3944">
        <v>183.8845</v>
      </c>
      <c r="U3944">
        <v>88.84</v>
      </c>
      <c r="V3944">
        <v>201.99039999999999</v>
      </c>
      <c r="W3944">
        <v>88.84</v>
      </c>
      <c r="X3944">
        <v>187</v>
      </c>
    </row>
    <row r="3945" spans="1:24" x14ac:dyDescent="0.25">
      <c r="A3945">
        <v>88.86</v>
      </c>
      <c r="B3945">
        <v>183.9528</v>
      </c>
      <c r="C3945">
        <v>88.86</v>
      </c>
      <c r="D3945">
        <v>181.73589999999999</v>
      </c>
      <c r="E3945">
        <v>88.86</v>
      </c>
      <c r="F3945">
        <v>189.4341</v>
      </c>
      <c r="G3945">
        <v>88.86</v>
      </c>
      <c r="H3945">
        <v>191.34909999999999</v>
      </c>
      <c r="I3945">
        <v>88.86</v>
      </c>
      <c r="J3945">
        <v>182.9528</v>
      </c>
      <c r="K3945">
        <v>88.86</v>
      </c>
      <c r="L3945">
        <v>188.33019999999999</v>
      </c>
      <c r="M3945">
        <v>88.86</v>
      </c>
      <c r="N3945">
        <v>190.9622</v>
      </c>
      <c r="O3945">
        <v>88.86</v>
      </c>
      <c r="P3945">
        <v>172.92449999999999</v>
      </c>
      <c r="Q3945">
        <v>88.86</v>
      </c>
      <c r="R3945">
        <v>176.33959999999999</v>
      </c>
      <c r="S3945">
        <v>88.86</v>
      </c>
      <c r="T3945">
        <v>198.09440000000001</v>
      </c>
      <c r="U3945">
        <v>88.86</v>
      </c>
      <c r="V3945">
        <v>195.08500000000001</v>
      </c>
      <c r="W3945">
        <v>88.86</v>
      </c>
      <c r="X3945">
        <v>189.64150000000001</v>
      </c>
    </row>
    <row r="3946" spans="1:24" x14ac:dyDescent="0.25">
      <c r="A3946">
        <v>88.88</v>
      </c>
      <c r="B3946">
        <v>191.358</v>
      </c>
      <c r="C3946">
        <v>88.88</v>
      </c>
      <c r="D3946">
        <v>164.6883</v>
      </c>
      <c r="E3946">
        <v>88.88</v>
      </c>
      <c r="F3946">
        <v>166.679</v>
      </c>
      <c r="G3946">
        <v>88.88</v>
      </c>
      <c r="H3946">
        <v>194.2747</v>
      </c>
      <c r="I3946">
        <v>88.88</v>
      </c>
      <c r="J3946">
        <v>185.40430000000001</v>
      </c>
      <c r="K3946">
        <v>88.88</v>
      </c>
      <c r="L3946">
        <v>182.7253</v>
      </c>
      <c r="M3946">
        <v>88.88</v>
      </c>
      <c r="N3946">
        <v>194.3766</v>
      </c>
      <c r="O3946">
        <v>88.88</v>
      </c>
      <c r="P3946">
        <v>184.0463</v>
      </c>
      <c r="Q3946">
        <v>88.88</v>
      </c>
      <c r="R3946">
        <v>173.01849999999999</v>
      </c>
      <c r="S3946">
        <v>88.88</v>
      </c>
      <c r="T3946">
        <v>180.3117</v>
      </c>
      <c r="U3946">
        <v>88.88</v>
      </c>
      <c r="V3946">
        <v>185.91659999999999</v>
      </c>
      <c r="W3946">
        <v>88.88</v>
      </c>
      <c r="X3946">
        <v>189.38579999999999</v>
      </c>
    </row>
    <row r="3947" spans="1:24" x14ac:dyDescent="0.25">
      <c r="A3947">
        <v>88.9</v>
      </c>
      <c r="B3947">
        <v>189.3031</v>
      </c>
      <c r="C3947">
        <v>88.9</v>
      </c>
      <c r="D3947">
        <v>160.33029999999999</v>
      </c>
      <c r="E3947">
        <v>88.9</v>
      </c>
      <c r="F3947">
        <v>166.97280000000001</v>
      </c>
      <c r="G3947">
        <v>88.9</v>
      </c>
      <c r="H3947">
        <v>202.37569999999999</v>
      </c>
      <c r="I3947">
        <v>88.9</v>
      </c>
      <c r="J3947">
        <v>173.3031</v>
      </c>
      <c r="K3947">
        <v>88.9</v>
      </c>
      <c r="L3947">
        <v>175.61519999999999</v>
      </c>
      <c r="M3947">
        <v>88.9</v>
      </c>
      <c r="N3947">
        <v>182.68790000000001</v>
      </c>
      <c r="O3947">
        <v>88.9</v>
      </c>
      <c r="P3947">
        <v>173.33940000000001</v>
      </c>
      <c r="Q3947">
        <v>88.9</v>
      </c>
      <c r="R3947">
        <v>176.59710000000001</v>
      </c>
      <c r="S3947">
        <v>88.9</v>
      </c>
      <c r="T3947">
        <v>183.6788</v>
      </c>
      <c r="U3947">
        <v>88.9</v>
      </c>
      <c r="V3947">
        <v>201.02719999999999</v>
      </c>
      <c r="W3947">
        <v>88.9</v>
      </c>
      <c r="X3947">
        <v>183.28489999999999</v>
      </c>
    </row>
    <row r="3948" spans="1:24" x14ac:dyDescent="0.25">
      <c r="A3948">
        <v>88.92</v>
      </c>
      <c r="B3948">
        <v>191.70519999999999</v>
      </c>
      <c r="C3948">
        <v>88.92</v>
      </c>
      <c r="D3948">
        <v>163.6429</v>
      </c>
      <c r="E3948">
        <v>88.92</v>
      </c>
      <c r="F3948">
        <v>173</v>
      </c>
      <c r="G3948">
        <v>88.92</v>
      </c>
      <c r="H3948">
        <v>193.66069999999999</v>
      </c>
      <c r="I3948">
        <v>88.92</v>
      </c>
      <c r="J3948">
        <v>172.4016</v>
      </c>
      <c r="K3948">
        <v>88.92</v>
      </c>
      <c r="L3948">
        <v>186.33930000000001</v>
      </c>
      <c r="M3948">
        <v>88.92</v>
      </c>
      <c r="N3948">
        <v>182.9555</v>
      </c>
      <c r="O3948">
        <v>88.92</v>
      </c>
      <c r="P3948">
        <v>171.6696</v>
      </c>
      <c r="Q3948">
        <v>88.92</v>
      </c>
      <c r="R3948">
        <v>184.0712</v>
      </c>
      <c r="S3948">
        <v>88.92</v>
      </c>
      <c r="T3948">
        <v>176.70519999999999</v>
      </c>
      <c r="U3948">
        <v>88.92</v>
      </c>
      <c r="V3948">
        <v>198.30369999999999</v>
      </c>
      <c r="W3948">
        <v>88.92</v>
      </c>
      <c r="X3948">
        <v>200.27699999999999</v>
      </c>
    </row>
    <row r="3949" spans="1:24" x14ac:dyDescent="0.25">
      <c r="A3949">
        <v>88.94</v>
      </c>
      <c r="B3949">
        <v>183.6609</v>
      </c>
      <c r="C3949">
        <v>88.94</v>
      </c>
      <c r="D3949">
        <v>161.40020000000001</v>
      </c>
      <c r="E3949">
        <v>88.94</v>
      </c>
      <c r="F3949">
        <v>173.9913</v>
      </c>
      <c r="G3949">
        <v>88.94</v>
      </c>
      <c r="H3949">
        <v>194.3391</v>
      </c>
      <c r="I3949">
        <v>88.94</v>
      </c>
      <c r="J3949">
        <v>159.31299999999999</v>
      </c>
      <c r="K3949">
        <v>88.94</v>
      </c>
      <c r="L3949">
        <v>187.64340000000001</v>
      </c>
      <c r="M3949">
        <v>88.94</v>
      </c>
      <c r="N3949">
        <v>185.06970000000001</v>
      </c>
      <c r="O3949">
        <v>88.94</v>
      </c>
      <c r="P3949">
        <v>172.65209999999999</v>
      </c>
      <c r="Q3949">
        <v>88.94</v>
      </c>
      <c r="R3949">
        <v>170.31299999999999</v>
      </c>
      <c r="S3949">
        <v>88.94</v>
      </c>
      <c r="T3949">
        <v>172.9564</v>
      </c>
      <c r="U3949">
        <v>88.94</v>
      </c>
      <c r="V3949">
        <v>204.0087</v>
      </c>
      <c r="W3949">
        <v>88.94</v>
      </c>
      <c r="X3949">
        <v>211.01740000000001</v>
      </c>
    </row>
    <row r="3950" spans="1:24" x14ac:dyDescent="0.25">
      <c r="A3950">
        <v>88.96</v>
      </c>
      <c r="B3950">
        <v>186.9829</v>
      </c>
      <c r="C3950">
        <v>88.96</v>
      </c>
      <c r="D3950">
        <v>154.59270000000001</v>
      </c>
      <c r="E3950">
        <v>88.96</v>
      </c>
      <c r="F3950">
        <v>180.9573</v>
      </c>
      <c r="G3950">
        <v>88.96</v>
      </c>
      <c r="H3950">
        <v>192.0085</v>
      </c>
      <c r="I3950">
        <v>88.96</v>
      </c>
      <c r="J3950">
        <v>171.93170000000001</v>
      </c>
      <c r="K3950">
        <v>88.96</v>
      </c>
      <c r="L3950">
        <v>193</v>
      </c>
      <c r="M3950">
        <v>88.96</v>
      </c>
      <c r="N3950">
        <v>178.25370000000001</v>
      </c>
      <c r="O3950">
        <v>88.96</v>
      </c>
      <c r="P3950">
        <v>172.6951</v>
      </c>
      <c r="Q3950">
        <v>88.96</v>
      </c>
      <c r="R3950">
        <v>174.6695</v>
      </c>
      <c r="S3950">
        <v>88.96</v>
      </c>
      <c r="T3950">
        <v>178.3732</v>
      </c>
      <c r="U3950">
        <v>88.96</v>
      </c>
      <c r="V3950">
        <v>196.7122</v>
      </c>
      <c r="W3950">
        <v>88.96</v>
      </c>
      <c r="X3950">
        <v>201.3817</v>
      </c>
    </row>
    <row r="3951" spans="1:24" x14ac:dyDescent="0.25">
      <c r="A3951">
        <v>88.98</v>
      </c>
      <c r="B3951">
        <v>188.68620000000001</v>
      </c>
      <c r="C3951">
        <v>88.98</v>
      </c>
      <c r="D3951">
        <v>166.71119999999999</v>
      </c>
      <c r="E3951">
        <v>88.98</v>
      </c>
      <c r="F3951">
        <v>187.69450000000001</v>
      </c>
      <c r="G3951">
        <v>88.98</v>
      </c>
      <c r="H3951">
        <v>194.2971</v>
      </c>
      <c r="I3951">
        <v>88.98</v>
      </c>
      <c r="J3951">
        <v>182.38069999999999</v>
      </c>
      <c r="K3951">
        <v>88.98</v>
      </c>
      <c r="L3951">
        <v>189.69450000000001</v>
      </c>
      <c r="M3951">
        <v>88.98</v>
      </c>
      <c r="N3951">
        <v>193.364</v>
      </c>
      <c r="O3951">
        <v>88.98</v>
      </c>
      <c r="P3951">
        <v>163.68620000000001</v>
      </c>
      <c r="Q3951">
        <v>88.98</v>
      </c>
      <c r="R3951">
        <v>173.3389</v>
      </c>
      <c r="S3951">
        <v>88.98</v>
      </c>
      <c r="T3951">
        <v>163.05009999999999</v>
      </c>
      <c r="U3951">
        <v>88.98</v>
      </c>
      <c r="V3951">
        <v>186.6611</v>
      </c>
      <c r="W3951">
        <v>88.98</v>
      </c>
      <c r="X3951">
        <v>193.30549999999999</v>
      </c>
    </row>
    <row r="3952" spans="1:24" x14ac:dyDescent="0.25">
      <c r="A3952">
        <v>89</v>
      </c>
      <c r="B3952">
        <v>189.28980000000001</v>
      </c>
      <c r="C3952">
        <v>89</v>
      </c>
      <c r="D3952">
        <v>163.93459999999999</v>
      </c>
      <c r="E3952">
        <v>89</v>
      </c>
      <c r="F3952">
        <v>181.99180000000001</v>
      </c>
      <c r="G3952">
        <v>89</v>
      </c>
      <c r="H3952">
        <v>197.71019999999999</v>
      </c>
      <c r="I3952">
        <v>89</v>
      </c>
      <c r="J3952">
        <v>176.62039999999999</v>
      </c>
      <c r="K3952">
        <v>89</v>
      </c>
      <c r="L3952">
        <v>181.0163</v>
      </c>
      <c r="M3952">
        <v>89</v>
      </c>
      <c r="N3952">
        <v>181.3715</v>
      </c>
      <c r="O3952">
        <v>89</v>
      </c>
      <c r="P3952">
        <v>161.64490000000001</v>
      </c>
      <c r="Q3952">
        <v>89</v>
      </c>
      <c r="R3952">
        <v>169.35509999999999</v>
      </c>
      <c r="S3952">
        <v>89</v>
      </c>
      <c r="T3952">
        <v>153.97550000000001</v>
      </c>
      <c r="U3952">
        <v>89</v>
      </c>
      <c r="V3952">
        <v>187.33879999999999</v>
      </c>
      <c r="W3952">
        <v>89</v>
      </c>
      <c r="X3952">
        <v>202.97550000000001</v>
      </c>
    </row>
    <row r="3953" spans="1:24" x14ac:dyDescent="0.25">
      <c r="A3953">
        <v>89.02</v>
      </c>
      <c r="B3953">
        <v>192.3946</v>
      </c>
      <c r="C3953">
        <v>89.02</v>
      </c>
      <c r="D3953">
        <v>177.024</v>
      </c>
      <c r="E3953">
        <v>89.02</v>
      </c>
      <c r="F3953">
        <v>181.3546</v>
      </c>
      <c r="G3953">
        <v>89.02</v>
      </c>
      <c r="H3953">
        <v>183.03200000000001</v>
      </c>
      <c r="I3953">
        <v>89.02</v>
      </c>
      <c r="J3953">
        <v>185.024</v>
      </c>
      <c r="K3953">
        <v>89.02</v>
      </c>
      <c r="L3953">
        <v>177</v>
      </c>
      <c r="M3953">
        <v>89.02</v>
      </c>
      <c r="N3953">
        <v>180.9281</v>
      </c>
      <c r="O3953">
        <v>89.02</v>
      </c>
      <c r="P3953">
        <v>165.01599999999999</v>
      </c>
      <c r="Q3953">
        <v>89.02</v>
      </c>
      <c r="R3953">
        <v>168.2987</v>
      </c>
      <c r="S3953">
        <v>89.02</v>
      </c>
      <c r="T3953">
        <v>165.29069999999999</v>
      </c>
      <c r="U3953">
        <v>89.02</v>
      </c>
      <c r="V3953">
        <v>183.68530000000001</v>
      </c>
      <c r="W3953">
        <v>89.02</v>
      </c>
      <c r="X3953">
        <v>201.06389999999999</v>
      </c>
    </row>
    <row r="3954" spans="1:24" x14ac:dyDescent="0.25">
      <c r="A3954">
        <v>89.04</v>
      </c>
      <c r="B3954">
        <v>181.29949999999999</v>
      </c>
      <c r="C3954">
        <v>89.04</v>
      </c>
      <c r="D3954">
        <v>172.98439999999999</v>
      </c>
      <c r="E3954">
        <v>89.04</v>
      </c>
      <c r="F3954">
        <v>174.01560000000001</v>
      </c>
      <c r="G3954">
        <v>89.04</v>
      </c>
      <c r="H3954">
        <v>180.29169999999999</v>
      </c>
      <c r="I3954">
        <v>89.04</v>
      </c>
      <c r="J3954">
        <v>179</v>
      </c>
      <c r="K3954">
        <v>89.04</v>
      </c>
      <c r="L3954">
        <v>184.9376</v>
      </c>
      <c r="M3954">
        <v>89.04</v>
      </c>
      <c r="N3954">
        <v>194.70050000000001</v>
      </c>
      <c r="O3954">
        <v>89.04</v>
      </c>
      <c r="P3954">
        <v>159.34630000000001</v>
      </c>
      <c r="Q3954">
        <v>89.04</v>
      </c>
      <c r="R3954">
        <v>172.70050000000001</v>
      </c>
      <c r="S3954">
        <v>89.04</v>
      </c>
      <c r="T3954">
        <v>172.36199999999999</v>
      </c>
      <c r="U3954">
        <v>89.04</v>
      </c>
      <c r="V3954">
        <v>174.3698</v>
      </c>
      <c r="W3954">
        <v>89.04</v>
      </c>
      <c r="X3954">
        <v>180.03899999999999</v>
      </c>
    </row>
    <row r="3955" spans="1:24" x14ac:dyDescent="0.25">
      <c r="A3955">
        <v>89.06</v>
      </c>
      <c r="B3955">
        <v>190.33080000000001</v>
      </c>
      <c r="C3955">
        <v>89.06</v>
      </c>
      <c r="D3955">
        <v>170.38419999999999</v>
      </c>
      <c r="E3955">
        <v>89.06</v>
      </c>
      <c r="F3955">
        <v>167.3537</v>
      </c>
      <c r="G3955">
        <v>89.06</v>
      </c>
      <c r="H3955">
        <v>189.346</v>
      </c>
      <c r="I3955">
        <v>89.06</v>
      </c>
      <c r="J3955">
        <v>180.654</v>
      </c>
      <c r="K3955">
        <v>89.06</v>
      </c>
      <c r="L3955">
        <v>196.69970000000001</v>
      </c>
      <c r="M3955">
        <v>89.06</v>
      </c>
      <c r="N3955">
        <v>190.30029999999999</v>
      </c>
      <c r="O3955">
        <v>89.06</v>
      </c>
      <c r="P3955">
        <v>161.2927</v>
      </c>
      <c r="Q3955">
        <v>89.06</v>
      </c>
      <c r="R3955">
        <v>166.31549999999999</v>
      </c>
      <c r="S3955">
        <v>89.06</v>
      </c>
      <c r="T3955">
        <v>165.66159999999999</v>
      </c>
      <c r="U3955">
        <v>89.06</v>
      </c>
      <c r="V3955">
        <v>173.2698</v>
      </c>
      <c r="W3955">
        <v>89.06</v>
      </c>
      <c r="X3955">
        <v>176.61580000000001</v>
      </c>
    </row>
    <row r="3956" spans="1:24" x14ac:dyDescent="0.25">
      <c r="A3956">
        <v>89.08</v>
      </c>
      <c r="B3956">
        <v>185.7064</v>
      </c>
      <c r="C3956">
        <v>89.08</v>
      </c>
      <c r="D3956">
        <v>164.94049999999999</v>
      </c>
      <c r="E3956">
        <v>89.08</v>
      </c>
      <c r="F3956">
        <v>168.9479</v>
      </c>
      <c r="G3956">
        <v>89.08</v>
      </c>
      <c r="H3956">
        <v>186.99260000000001</v>
      </c>
      <c r="I3956">
        <v>89.08</v>
      </c>
      <c r="J3956">
        <v>183.66909999999999</v>
      </c>
      <c r="K3956">
        <v>89.08</v>
      </c>
      <c r="L3956">
        <v>181.71379999999999</v>
      </c>
      <c r="M3956">
        <v>89.08</v>
      </c>
      <c r="N3956">
        <v>191.72120000000001</v>
      </c>
      <c r="O3956">
        <v>89.08</v>
      </c>
      <c r="P3956">
        <v>172.6617</v>
      </c>
      <c r="Q3956">
        <v>89.08</v>
      </c>
      <c r="R3956">
        <v>170.3383</v>
      </c>
      <c r="S3956">
        <v>89.08</v>
      </c>
      <c r="T3956">
        <v>163.36060000000001</v>
      </c>
      <c r="U3956">
        <v>89.08</v>
      </c>
      <c r="V3956">
        <v>185.3681</v>
      </c>
      <c r="W3956">
        <v>89.08</v>
      </c>
      <c r="X3956">
        <v>185.3681</v>
      </c>
    </row>
    <row r="3957" spans="1:24" x14ac:dyDescent="0.25">
      <c r="A3957">
        <v>89.1</v>
      </c>
      <c r="B3957">
        <v>179.6328</v>
      </c>
      <c r="C3957">
        <v>89.1</v>
      </c>
      <c r="D3957">
        <v>177.36</v>
      </c>
      <c r="E3957">
        <v>89.1</v>
      </c>
      <c r="F3957">
        <v>171.41800000000001</v>
      </c>
      <c r="G3957">
        <v>89.1</v>
      </c>
      <c r="H3957">
        <v>189.99270000000001</v>
      </c>
      <c r="I3957">
        <v>89.1</v>
      </c>
      <c r="J3957">
        <v>183.99270000000001</v>
      </c>
      <c r="K3957">
        <v>89.1</v>
      </c>
      <c r="L3957">
        <v>169.33090000000001</v>
      </c>
      <c r="M3957">
        <v>89.1</v>
      </c>
      <c r="N3957">
        <v>179.6473</v>
      </c>
      <c r="O3957">
        <v>89.1</v>
      </c>
      <c r="P3957">
        <v>173.3382</v>
      </c>
      <c r="Q3957">
        <v>89.1</v>
      </c>
      <c r="R3957">
        <v>163.37450000000001</v>
      </c>
      <c r="S3957">
        <v>89.1</v>
      </c>
      <c r="T3957">
        <v>158.97819999999999</v>
      </c>
      <c r="U3957">
        <v>89.1</v>
      </c>
      <c r="V3957">
        <v>190.22929999999999</v>
      </c>
      <c r="W3957">
        <v>89.1</v>
      </c>
      <c r="X3957">
        <v>177.65459999999999</v>
      </c>
    </row>
    <row r="3958" spans="1:24" x14ac:dyDescent="0.25">
      <c r="A3958">
        <v>89.12</v>
      </c>
      <c r="B3958">
        <v>182.04949999999999</v>
      </c>
      <c r="C3958">
        <v>89.12</v>
      </c>
      <c r="D3958">
        <v>170.33099999999999</v>
      </c>
      <c r="E3958">
        <v>89.12</v>
      </c>
      <c r="F3958">
        <v>151.9717</v>
      </c>
      <c r="G3958">
        <v>89.12</v>
      </c>
      <c r="H3958">
        <v>193.32390000000001</v>
      </c>
      <c r="I3958">
        <v>89.12</v>
      </c>
      <c r="J3958">
        <v>180.04249999999999</v>
      </c>
      <c r="K3958">
        <v>89.12</v>
      </c>
      <c r="L3958">
        <v>167.6832</v>
      </c>
      <c r="M3958">
        <v>89.12</v>
      </c>
      <c r="N3958">
        <v>183.67609999999999</v>
      </c>
      <c r="O3958">
        <v>89.12</v>
      </c>
      <c r="P3958">
        <v>168.35929999999999</v>
      </c>
      <c r="Q3958">
        <v>89.12</v>
      </c>
      <c r="R3958">
        <v>156.96459999999999</v>
      </c>
      <c r="S3958">
        <v>89.12</v>
      </c>
      <c r="T3958">
        <v>163.3451</v>
      </c>
      <c r="U3958">
        <v>89.12</v>
      </c>
      <c r="V3958">
        <v>214.3664</v>
      </c>
      <c r="W3958">
        <v>89.12</v>
      </c>
      <c r="X3958">
        <v>185.30269999999999</v>
      </c>
    </row>
    <row r="3959" spans="1:24" x14ac:dyDescent="0.25">
      <c r="A3959">
        <v>89.14</v>
      </c>
      <c r="B3959">
        <v>167.66900000000001</v>
      </c>
      <c r="C3959">
        <v>89.14</v>
      </c>
      <c r="D3959">
        <v>170.33789999999999</v>
      </c>
      <c r="E3959">
        <v>89.14</v>
      </c>
      <c r="F3959">
        <v>163.31030000000001</v>
      </c>
      <c r="G3959">
        <v>89.14</v>
      </c>
      <c r="H3959">
        <v>186.4</v>
      </c>
      <c r="I3959">
        <v>89.14</v>
      </c>
      <c r="J3959">
        <v>173.95859999999999</v>
      </c>
      <c r="K3959">
        <v>89.14</v>
      </c>
      <c r="L3959">
        <v>169.95169999999999</v>
      </c>
      <c r="M3959">
        <v>89.14</v>
      </c>
      <c r="N3959">
        <v>185.30350000000001</v>
      </c>
      <c r="O3959">
        <v>89.14</v>
      </c>
      <c r="P3959">
        <v>152.06209999999999</v>
      </c>
      <c r="Q3959">
        <v>89.14</v>
      </c>
      <c r="R3959">
        <v>167</v>
      </c>
      <c r="S3959">
        <v>89.14</v>
      </c>
      <c r="T3959">
        <v>162.97929999999999</v>
      </c>
      <c r="U3959">
        <v>89.14</v>
      </c>
      <c r="V3959">
        <v>199.70339999999999</v>
      </c>
      <c r="W3959">
        <v>89.14</v>
      </c>
      <c r="X3959">
        <v>192.34479999999999</v>
      </c>
    </row>
    <row r="3960" spans="1:24" x14ac:dyDescent="0.25">
      <c r="A3960">
        <v>89.16</v>
      </c>
      <c r="B3960">
        <v>174.61519999999999</v>
      </c>
      <c r="C3960">
        <v>89.16</v>
      </c>
      <c r="D3960">
        <v>167.01339999999999</v>
      </c>
      <c r="E3960">
        <v>89.16</v>
      </c>
      <c r="F3960">
        <v>172.64879999999999</v>
      </c>
      <c r="G3960">
        <v>89.16</v>
      </c>
      <c r="H3960">
        <v>167.33109999999999</v>
      </c>
      <c r="I3960">
        <v>89.16</v>
      </c>
      <c r="J3960">
        <v>180.0403</v>
      </c>
      <c r="K3960">
        <v>89.16</v>
      </c>
      <c r="L3960">
        <v>181.02010000000001</v>
      </c>
      <c r="M3960">
        <v>89.16</v>
      </c>
      <c r="N3960">
        <v>197.97309999999999</v>
      </c>
      <c r="O3960">
        <v>89.16</v>
      </c>
      <c r="P3960">
        <v>144.5951</v>
      </c>
      <c r="Q3960">
        <v>89.16</v>
      </c>
      <c r="R3960">
        <v>167.9933</v>
      </c>
      <c r="S3960">
        <v>89.16</v>
      </c>
      <c r="T3960">
        <v>166.35120000000001</v>
      </c>
      <c r="U3960">
        <v>89.16</v>
      </c>
      <c r="V3960">
        <v>190.98660000000001</v>
      </c>
      <c r="W3960">
        <v>89.16</v>
      </c>
      <c r="X3960">
        <v>183.37139999999999</v>
      </c>
    </row>
    <row r="3961" spans="1:24" x14ac:dyDescent="0.25">
      <c r="A3961">
        <v>89.18</v>
      </c>
      <c r="B3961">
        <v>186.35730000000001</v>
      </c>
      <c r="C3961">
        <v>89.18</v>
      </c>
      <c r="D3961">
        <v>158.3638</v>
      </c>
      <c r="E3961">
        <v>89.18</v>
      </c>
      <c r="F3961">
        <v>180.64920000000001</v>
      </c>
      <c r="G3961">
        <v>89.18</v>
      </c>
      <c r="H3961">
        <v>170.9804</v>
      </c>
      <c r="I3961">
        <v>89.18</v>
      </c>
      <c r="J3961">
        <v>168</v>
      </c>
      <c r="K3961">
        <v>89.18</v>
      </c>
      <c r="L3961">
        <v>177.64920000000001</v>
      </c>
      <c r="M3961">
        <v>89.18</v>
      </c>
      <c r="N3961">
        <v>196.7276</v>
      </c>
      <c r="O3961">
        <v>89.18</v>
      </c>
      <c r="P3961">
        <v>173.9477</v>
      </c>
      <c r="Q3961">
        <v>89.18</v>
      </c>
      <c r="R3961">
        <v>170.99350000000001</v>
      </c>
      <c r="S3961">
        <v>89.18</v>
      </c>
      <c r="T3961">
        <v>162.98689999999999</v>
      </c>
      <c r="U3961">
        <v>89.18</v>
      </c>
      <c r="V3961">
        <v>195.99350000000001</v>
      </c>
      <c r="W3961">
        <v>89.18</v>
      </c>
      <c r="X3961">
        <v>176.30500000000001</v>
      </c>
    </row>
    <row r="3962" spans="1:24" x14ac:dyDescent="0.25">
      <c r="A3962">
        <v>89.2</v>
      </c>
      <c r="B3962">
        <v>182.97460000000001</v>
      </c>
      <c r="C3962">
        <v>89.2</v>
      </c>
      <c r="D3962">
        <v>155.29310000000001</v>
      </c>
      <c r="E3962">
        <v>89.2</v>
      </c>
      <c r="F3962">
        <v>185.6688</v>
      </c>
      <c r="G3962">
        <v>89.2</v>
      </c>
      <c r="H3962">
        <v>176.6688</v>
      </c>
      <c r="I3962">
        <v>89.2</v>
      </c>
      <c r="J3962">
        <v>169.65610000000001</v>
      </c>
      <c r="K3962">
        <v>89.2</v>
      </c>
      <c r="L3962">
        <v>173.3947</v>
      </c>
      <c r="M3962">
        <v>89.2</v>
      </c>
      <c r="N3962">
        <v>181.97460000000001</v>
      </c>
      <c r="O3962">
        <v>89.2</v>
      </c>
      <c r="P3962">
        <v>181.05719999999999</v>
      </c>
      <c r="Q3962">
        <v>89.2</v>
      </c>
      <c r="R3962">
        <v>169.68780000000001</v>
      </c>
      <c r="S3962">
        <v>89.2</v>
      </c>
      <c r="T3962">
        <v>165.0127</v>
      </c>
      <c r="U3962">
        <v>89.2</v>
      </c>
      <c r="V3962">
        <v>192.70050000000001</v>
      </c>
      <c r="W3962">
        <v>89.2</v>
      </c>
      <c r="X3962">
        <v>184.33760000000001</v>
      </c>
    </row>
    <row r="3963" spans="1:24" x14ac:dyDescent="0.25">
      <c r="A3963">
        <v>89.22</v>
      </c>
      <c r="B3963">
        <v>183.38059999999999</v>
      </c>
      <c r="C3963">
        <v>89.22</v>
      </c>
      <c r="D3963">
        <v>171.9753</v>
      </c>
      <c r="E3963">
        <v>89.22</v>
      </c>
      <c r="F3963">
        <v>183.34360000000001</v>
      </c>
      <c r="G3963">
        <v>89.22</v>
      </c>
      <c r="H3963">
        <v>177.98769999999999</v>
      </c>
      <c r="I3963">
        <v>89.22</v>
      </c>
      <c r="J3963">
        <v>167.03700000000001</v>
      </c>
      <c r="K3963">
        <v>89.22</v>
      </c>
      <c r="L3963">
        <v>165.92599999999999</v>
      </c>
      <c r="M3963">
        <v>89.22</v>
      </c>
      <c r="N3963">
        <v>184.03700000000001</v>
      </c>
      <c r="O3963">
        <v>89.22</v>
      </c>
      <c r="P3963">
        <v>163.3313</v>
      </c>
      <c r="Q3963">
        <v>89.22</v>
      </c>
      <c r="R3963">
        <v>167.3066</v>
      </c>
      <c r="S3963">
        <v>89.22</v>
      </c>
      <c r="T3963">
        <v>161.6626</v>
      </c>
      <c r="U3963">
        <v>89.22</v>
      </c>
      <c r="V3963">
        <v>180.34360000000001</v>
      </c>
      <c r="W3963">
        <v>89.22</v>
      </c>
      <c r="X3963">
        <v>183.3313</v>
      </c>
    </row>
    <row r="3964" spans="1:24" x14ac:dyDescent="0.25">
      <c r="A3964">
        <v>89.24</v>
      </c>
      <c r="B3964">
        <v>166.012</v>
      </c>
      <c r="C3964">
        <v>89.24</v>
      </c>
      <c r="D3964">
        <v>170.0599</v>
      </c>
      <c r="E3964">
        <v>89.24</v>
      </c>
      <c r="F3964">
        <v>178.3433</v>
      </c>
      <c r="G3964">
        <v>89.24</v>
      </c>
      <c r="H3964">
        <v>182.3313</v>
      </c>
      <c r="I3964">
        <v>89.24</v>
      </c>
      <c r="J3964">
        <v>159.6387</v>
      </c>
      <c r="K3964">
        <v>89.24</v>
      </c>
      <c r="L3964">
        <v>190.3313</v>
      </c>
      <c r="M3964">
        <v>89.24</v>
      </c>
      <c r="N3964">
        <v>173.3253</v>
      </c>
      <c r="O3964">
        <v>89.24</v>
      </c>
      <c r="P3964">
        <v>163.3373</v>
      </c>
      <c r="Q3964">
        <v>89.24</v>
      </c>
      <c r="R3964">
        <v>172.6866</v>
      </c>
      <c r="S3964">
        <v>89.24</v>
      </c>
      <c r="T3964">
        <v>164.988</v>
      </c>
      <c r="U3964">
        <v>89.24</v>
      </c>
      <c r="V3964">
        <v>187.6028</v>
      </c>
      <c r="W3964">
        <v>89.24</v>
      </c>
      <c r="X3964">
        <v>182.3433</v>
      </c>
    </row>
    <row r="3965" spans="1:24" x14ac:dyDescent="0.25">
      <c r="A3965">
        <v>89.26</v>
      </c>
      <c r="B3965">
        <v>168.62799999999999</v>
      </c>
      <c r="C3965">
        <v>89.26</v>
      </c>
      <c r="D3965">
        <v>156.95939999999999</v>
      </c>
      <c r="E3965">
        <v>89.26</v>
      </c>
      <c r="F3965">
        <v>173.01159999999999</v>
      </c>
      <c r="G3965">
        <v>89.26</v>
      </c>
      <c r="H3965">
        <v>181.67439999999999</v>
      </c>
      <c r="I3965">
        <v>89.26</v>
      </c>
      <c r="J3965">
        <v>168.3372</v>
      </c>
      <c r="K3965">
        <v>89.26</v>
      </c>
      <c r="L3965">
        <v>182.0523</v>
      </c>
      <c r="M3965">
        <v>89.26</v>
      </c>
      <c r="N3965">
        <v>184.6163</v>
      </c>
      <c r="O3965">
        <v>89.26</v>
      </c>
      <c r="P3965">
        <v>166.6396</v>
      </c>
      <c r="Q3965">
        <v>89.26</v>
      </c>
      <c r="R3965">
        <v>167.98840000000001</v>
      </c>
      <c r="S3965">
        <v>89.26</v>
      </c>
      <c r="T3965">
        <v>170.98840000000001</v>
      </c>
      <c r="U3965">
        <v>89.26</v>
      </c>
      <c r="V3965">
        <v>208.6686</v>
      </c>
      <c r="W3965">
        <v>89.26</v>
      </c>
      <c r="X3965">
        <v>182.31399999999999</v>
      </c>
    </row>
    <row r="3966" spans="1:24" x14ac:dyDescent="0.25">
      <c r="A3966">
        <v>89.28</v>
      </c>
      <c r="B3966">
        <v>180.34270000000001</v>
      </c>
      <c r="C3966">
        <v>89.28</v>
      </c>
      <c r="D3966">
        <v>166.02809999999999</v>
      </c>
      <c r="E3966">
        <v>89.28</v>
      </c>
      <c r="F3966">
        <v>176.95500000000001</v>
      </c>
      <c r="G3966">
        <v>89.28</v>
      </c>
      <c r="H3966">
        <v>179</v>
      </c>
      <c r="I3966">
        <v>89.28</v>
      </c>
      <c r="J3966">
        <v>169.65170000000001</v>
      </c>
      <c r="K3966">
        <v>89.28</v>
      </c>
      <c r="L3966">
        <v>164.66290000000001</v>
      </c>
      <c r="M3966">
        <v>89.28</v>
      </c>
      <c r="N3966">
        <v>193.0506</v>
      </c>
      <c r="O3966">
        <v>89.28</v>
      </c>
      <c r="P3966">
        <v>163.73599999999999</v>
      </c>
      <c r="Q3966">
        <v>89.28</v>
      </c>
      <c r="R3966">
        <v>180.61789999999999</v>
      </c>
      <c r="S3966">
        <v>89.28</v>
      </c>
      <c r="T3966">
        <v>170.3596</v>
      </c>
      <c r="U3966">
        <v>89.28</v>
      </c>
      <c r="V3966">
        <v>203.02809999999999</v>
      </c>
      <c r="W3966">
        <v>89.28</v>
      </c>
      <c r="X3966">
        <v>189</v>
      </c>
    </row>
    <row r="3967" spans="1:24" x14ac:dyDescent="0.25">
      <c r="A3967">
        <v>89.3</v>
      </c>
      <c r="B3967">
        <v>183.63040000000001</v>
      </c>
      <c r="C3967">
        <v>89.3</v>
      </c>
      <c r="D3967">
        <v>156.66300000000001</v>
      </c>
      <c r="E3967">
        <v>89.3</v>
      </c>
      <c r="F3967">
        <v>185.70660000000001</v>
      </c>
      <c r="G3967">
        <v>89.3</v>
      </c>
      <c r="H3967">
        <v>176.34790000000001</v>
      </c>
      <c r="I3967">
        <v>89.3</v>
      </c>
      <c r="J3967">
        <v>177.32060000000001</v>
      </c>
      <c r="K3967">
        <v>89.3</v>
      </c>
      <c r="L3967">
        <v>169.64670000000001</v>
      </c>
      <c r="M3967">
        <v>89.3</v>
      </c>
      <c r="N3967">
        <v>173.3424</v>
      </c>
      <c r="O3967">
        <v>89.3</v>
      </c>
      <c r="P3967">
        <v>147.95099999999999</v>
      </c>
      <c r="Q3967">
        <v>89.3</v>
      </c>
      <c r="R3967">
        <v>187.0599</v>
      </c>
      <c r="S3967">
        <v>89.3</v>
      </c>
      <c r="T3967">
        <v>163.32060000000001</v>
      </c>
      <c r="U3967">
        <v>89.3</v>
      </c>
      <c r="V3967">
        <v>187.69569999999999</v>
      </c>
      <c r="W3967">
        <v>89.3</v>
      </c>
      <c r="X3967">
        <v>190.6576</v>
      </c>
    </row>
    <row r="3968" spans="1:24" x14ac:dyDescent="0.25">
      <c r="A3968">
        <v>89.32</v>
      </c>
      <c r="B3968">
        <v>193.6842</v>
      </c>
      <c r="C3968">
        <v>89.32</v>
      </c>
      <c r="D3968">
        <v>164.9632</v>
      </c>
      <c r="E3968">
        <v>89.32</v>
      </c>
      <c r="F3968">
        <v>164.0368</v>
      </c>
      <c r="G3968">
        <v>89.32</v>
      </c>
      <c r="H3968">
        <v>182.6053</v>
      </c>
      <c r="I3968">
        <v>89.32</v>
      </c>
      <c r="J3968">
        <v>181.66839999999999</v>
      </c>
      <c r="K3968">
        <v>89.32</v>
      </c>
      <c r="L3968">
        <v>178.65790000000001</v>
      </c>
      <c r="M3968">
        <v>89.32</v>
      </c>
      <c r="N3968">
        <v>173.97890000000001</v>
      </c>
      <c r="O3968">
        <v>89.32</v>
      </c>
      <c r="P3968">
        <v>165.66839999999999</v>
      </c>
      <c r="Q3968">
        <v>89.32</v>
      </c>
      <c r="R3968">
        <v>166.98949999999999</v>
      </c>
      <c r="S3968">
        <v>89.32</v>
      </c>
      <c r="T3968">
        <v>180.6</v>
      </c>
      <c r="U3968">
        <v>89.32</v>
      </c>
      <c r="V3968">
        <v>178.65790000000001</v>
      </c>
      <c r="W3968">
        <v>89.32</v>
      </c>
      <c r="X3968">
        <v>187.36840000000001</v>
      </c>
    </row>
    <row r="3969" spans="1:24" x14ac:dyDescent="0.25">
      <c r="A3969">
        <v>89.34</v>
      </c>
      <c r="B3969">
        <v>187.66329999999999</v>
      </c>
      <c r="C3969">
        <v>89.34</v>
      </c>
      <c r="D3969">
        <v>178.66839999999999</v>
      </c>
      <c r="E3969">
        <v>89.34</v>
      </c>
      <c r="F3969">
        <v>153.648</v>
      </c>
      <c r="G3969">
        <v>89.34</v>
      </c>
      <c r="H3969">
        <v>196.38249999999999</v>
      </c>
      <c r="I3969">
        <v>89.34</v>
      </c>
      <c r="J3969">
        <v>179.0102</v>
      </c>
      <c r="K3969">
        <v>89.34</v>
      </c>
      <c r="L3969">
        <v>178.352</v>
      </c>
      <c r="M3969">
        <v>89.34</v>
      </c>
      <c r="N3969">
        <v>185.648</v>
      </c>
      <c r="O3969">
        <v>89.34</v>
      </c>
      <c r="P3969">
        <v>165.33160000000001</v>
      </c>
      <c r="Q3969">
        <v>89.34</v>
      </c>
      <c r="R3969">
        <v>174.648</v>
      </c>
      <c r="S3969">
        <v>89.34</v>
      </c>
      <c r="T3969">
        <v>194.06100000000001</v>
      </c>
      <c r="U3969">
        <v>89.34</v>
      </c>
      <c r="V3969">
        <v>178.68360000000001</v>
      </c>
      <c r="W3969">
        <v>89.34</v>
      </c>
      <c r="X3969">
        <v>176.65309999999999</v>
      </c>
    </row>
    <row r="3970" spans="1:24" x14ac:dyDescent="0.25">
      <c r="A3970">
        <v>89.36</v>
      </c>
      <c r="B3970">
        <v>187.3415</v>
      </c>
      <c r="C3970">
        <v>89.36</v>
      </c>
      <c r="D3970">
        <v>174.0196</v>
      </c>
      <c r="E3970">
        <v>89.36</v>
      </c>
      <c r="F3970">
        <v>165.97550000000001</v>
      </c>
      <c r="G3970">
        <v>89.36</v>
      </c>
      <c r="H3970">
        <v>178.6585</v>
      </c>
      <c r="I3970">
        <v>89.36</v>
      </c>
      <c r="J3970">
        <v>170.3562</v>
      </c>
      <c r="K3970">
        <v>89.36</v>
      </c>
      <c r="L3970">
        <v>169.3415</v>
      </c>
      <c r="M3970">
        <v>89.36</v>
      </c>
      <c r="N3970">
        <v>185.37090000000001</v>
      </c>
      <c r="O3970">
        <v>89.36</v>
      </c>
      <c r="P3970">
        <v>166.33170000000001</v>
      </c>
      <c r="Q3970">
        <v>89.36</v>
      </c>
      <c r="R3970">
        <v>178.35130000000001</v>
      </c>
      <c r="S3970">
        <v>89.36</v>
      </c>
      <c r="T3970">
        <v>167.34639999999999</v>
      </c>
      <c r="U3970">
        <v>89.36</v>
      </c>
      <c r="V3970">
        <v>173.6585</v>
      </c>
      <c r="W3970">
        <v>89.36</v>
      </c>
      <c r="X3970">
        <v>186.97550000000001</v>
      </c>
    </row>
    <row r="3971" spans="1:24" x14ac:dyDescent="0.25">
      <c r="A3971">
        <v>89.38</v>
      </c>
      <c r="B3971">
        <v>181.01419999999999</v>
      </c>
      <c r="C3971">
        <v>89.38</v>
      </c>
      <c r="D3971">
        <v>165.3365</v>
      </c>
      <c r="E3971">
        <v>89.38</v>
      </c>
      <c r="F3971">
        <v>169.03309999999999</v>
      </c>
      <c r="G3971">
        <v>89.38</v>
      </c>
      <c r="H3971">
        <v>179.01419999999999</v>
      </c>
      <c r="I3971">
        <v>89.38</v>
      </c>
      <c r="J3971">
        <v>165.6446</v>
      </c>
      <c r="K3971">
        <v>89.38</v>
      </c>
      <c r="L3971">
        <v>164.0094</v>
      </c>
      <c r="M3971">
        <v>89.38</v>
      </c>
      <c r="N3971">
        <v>171.327</v>
      </c>
      <c r="O3971">
        <v>89.38</v>
      </c>
      <c r="P3971">
        <v>166.3365</v>
      </c>
      <c r="Q3971">
        <v>89.38</v>
      </c>
      <c r="R3971">
        <v>171.33179999999999</v>
      </c>
      <c r="S3971">
        <v>89.38</v>
      </c>
      <c r="T3971">
        <v>163.327</v>
      </c>
      <c r="U3971">
        <v>89.38</v>
      </c>
      <c r="V3971">
        <v>185.95750000000001</v>
      </c>
      <c r="W3971">
        <v>89.38</v>
      </c>
      <c r="X3971">
        <v>199.6541</v>
      </c>
    </row>
    <row r="3972" spans="1:24" x14ac:dyDescent="0.25">
      <c r="A3972">
        <v>89.4</v>
      </c>
      <c r="B3972">
        <v>170.3545</v>
      </c>
      <c r="C3972">
        <v>89.4</v>
      </c>
      <c r="D3972">
        <v>165.6591</v>
      </c>
      <c r="E3972">
        <v>89.4</v>
      </c>
      <c r="F3972">
        <v>159.97730000000001</v>
      </c>
      <c r="G3972">
        <v>89.4</v>
      </c>
      <c r="H3972">
        <v>172.66820000000001</v>
      </c>
      <c r="I3972">
        <v>89.4</v>
      </c>
      <c r="J3972">
        <v>174.00450000000001</v>
      </c>
      <c r="K3972">
        <v>89.4</v>
      </c>
      <c r="L3972">
        <v>161.32730000000001</v>
      </c>
      <c r="M3972">
        <v>89.4</v>
      </c>
      <c r="N3972">
        <v>171.6773</v>
      </c>
      <c r="O3972">
        <v>89.4</v>
      </c>
      <c r="P3972">
        <v>163.67269999999999</v>
      </c>
      <c r="Q3972">
        <v>89.4</v>
      </c>
      <c r="R3972">
        <v>175.31819999999999</v>
      </c>
      <c r="S3972">
        <v>89.4</v>
      </c>
      <c r="T3972">
        <v>169.31819999999999</v>
      </c>
      <c r="U3972">
        <v>89.4</v>
      </c>
      <c r="V3972">
        <v>206.9864</v>
      </c>
      <c r="W3972">
        <v>89.4</v>
      </c>
      <c r="X3972">
        <v>198.0318</v>
      </c>
    </row>
    <row r="3973" spans="1:24" x14ac:dyDescent="0.25">
      <c r="A3973">
        <v>89.42</v>
      </c>
      <c r="B3973">
        <v>166.64189999999999</v>
      </c>
      <c r="C3973">
        <v>89.42</v>
      </c>
      <c r="D3973">
        <v>167.67250000000001</v>
      </c>
      <c r="E3973">
        <v>89.42</v>
      </c>
      <c r="F3973">
        <v>165.68559999999999</v>
      </c>
      <c r="G3973">
        <v>89.42</v>
      </c>
      <c r="H3973">
        <v>179.63319999999999</v>
      </c>
      <c r="I3973">
        <v>89.42</v>
      </c>
      <c r="J3973">
        <v>171.0044</v>
      </c>
      <c r="K3973">
        <v>89.42</v>
      </c>
      <c r="L3973">
        <v>167.31880000000001</v>
      </c>
      <c r="M3973">
        <v>89.42</v>
      </c>
      <c r="N3973">
        <v>171.6463</v>
      </c>
      <c r="O3973">
        <v>89.42</v>
      </c>
      <c r="P3973">
        <v>156.68559999999999</v>
      </c>
      <c r="Q3973">
        <v>89.42</v>
      </c>
      <c r="R3973">
        <v>178.01750000000001</v>
      </c>
      <c r="S3973">
        <v>89.42</v>
      </c>
      <c r="T3973">
        <v>169.36240000000001</v>
      </c>
      <c r="U3973">
        <v>89.42</v>
      </c>
      <c r="V3973">
        <v>208.02180000000001</v>
      </c>
      <c r="W3973">
        <v>89.42</v>
      </c>
      <c r="X3973">
        <v>188.97819999999999</v>
      </c>
    </row>
    <row r="3974" spans="1:24" x14ac:dyDescent="0.25">
      <c r="A3974">
        <v>89.44</v>
      </c>
      <c r="B3974">
        <v>177.66810000000001</v>
      </c>
      <c r="C3974">
        <v>89.44</v>
      </c>
      <c r="D3974">
        <v>165.33189999999999</v>
      </c>
      <c r="E3974">
        <v>89.44</v>
      </c>
      <c r="F3974">
        <v>166.95820000000001</v>
      </c>
      <c r="G3974">
        <v>89.44</v>
      </c>
      <c r="H3974">
        <v>194.66810000000001</v>
      </c>
      <c r="I3974">
        <v>89.44</v>
      </c>
      <c r="J3974">
        <v>170.65969999999999</v>
      </c>
      <c r="K3974">
        <v>89.44</v>
      </c>
      <c r="L3974">
        <v>178.3152</v>
      </c>
      <c r="M3974">
        <v>89.44</v>
      </c>
      <c r="N3974">
        <v>187.30680000000001</v>
      </c>
      <c r="O3974">
        <v>89.44</v>
      </c>
      <c r="P3974">
        <v>157.62620000000001</v>
      </c>
      <c r="Q3974">
        <v>89.44</v>
      </c>
      <c r="R3974">
        <v>170.9958</v>
      </c>
      <c r="S3974">
        <v>89.44</v>
      </c>
      <c r="T3974">
        <v>160.3152</v>
      </c>
      <c r="U3974">
        <v>89.44</v>
      </c>
      <c r="V3974">
        <v>198.33189999999999</v>
      </c>
      <c r="W3974">
        <v>89.44</v>
      </c>
      <c r="X3974">
        <v>200.65969999999999</v>
      </c>
    </row>
    <row r="3975" spans="1:24" x14ac:dyDescent="0.25">
      <c r="A3975">
        <v>89.46</v>
      </c>
      <c r="B3975">
        <v>177.99600000000001</v>
      </c>
      <c r="C3975">
        <v>89.46</v>
      </c>
      <c r="D3975">
        <v>166.99600000000001</v>
      </c>
      <c r="E3975">
        <v>89.46</v>
      </c>
      <c r="F3975">
        <v>188.328</v>
      </c>
      <c r="G3975">
        <v>89.46</v>
      </c>
      <c r="H3975">
        <v>190.68</v>
      </c>
      <c r="I3975">
        <v>89.46</v>
      </c>
      <c r="J3975">
        <v>174.99600000000001</v>
      </c>
      <c r="K3975">
        <v>89.46</v>
      </c>
      <c r="L3975">
        <v>187</v>
      </c>
      <c r="M3975">
        <v>89.46</v>
      </c>
      <c r="N3975">
        <v>194.024</v>
      </c>
      <c r="O3975">
        <v>89.46</v>
      </c>
      <c r="P3975">
        <v>170.36</v>
      </c>
      <c r="Q3975">
        <v>89.46</v>
      </c>
      <c r="R3975">
        <v>172.00399999999999</v>
      </c>
      <c r="S3975">
        <v>89.46</v>
      </c>
      <c r="T3975">
        <v>159.04</v>
      </c>
      <c r="U3975">
        <v>89.46</v>
      </c>
      <c r="V3975">
        <v>199.66399999999999</v>
      </c>
      <c r="W3975">
        <v>89.46</v>
      </c>
      <c r="X3975">
        <v>203.66800000000001</v>
      </c>
    </row>
    <row r="3976" spans="1:24" x14ac:dyDescent="0.25">
      <c r="A3976">
        <v>89.48</v>
      </c>
      <c r="B3976">
        <v>172.69470000000001</v>
      </c>
      <c r="C3976">
        <v>89.48</v>
      </c>
      <c r="D3976">
        <v>170.32820000000001</v>
      </c>
      <c r="E3976">
        <v>89.48</v>
      </c>
      <c r="F3976">
        <v>189.0076</v>
      </c>
      <c r="G3976">
        <v>89.48</v>
      </c>
      <c r="H3976">
        <v>182.67179999999999</v>
      </c>
      <c r="I3976">
        <v>89.48</v>
      </c>
      <c r="J3976">
        <v>185.6335</v>
      </c>
      <c r="K3976">
        <v>89.48</v>
      </c>
      <c r="L3976">
        <v>188.32820000000001</v>
      </c>
      <c r="M3976">
        <v>89.48</v>
      </c>
      <c r="N3976">
        <v>180.67179999999999</v>
      </c>
      <c r="O3976">
        <v>89.48</v>
      </c>
      <c r="P3976">
        <v>153.0153</v>
      </c>
      <c r="Q3976">
        <v>89.48</v>
      </c>
      <c r="R3976">
        <v>173.32060000000001</v>
      </c>
      <c r="S3976">
        <v>89.48</v>
      </c>
      <c r="T3976">
        <v>151.9503</v>
      </c>
      <c r="U3976">
        <v>89.48</v>
      </c>
      <c r="V3976">
        <v>198.01150000000001</v>
      </c>
      <c r="W3976">
        <v>89.48</v>
      </c>
      <c r="X3976">
        <v>203.66409999999999</v>
      </c>
    </row>
    <row r="3977" spans="1:24" x14ac:dyDescent="0.25">
      <c r="A3977">
        <v>89.5</v>
      </c>
      <c r="B3977">
        <v>165.3066</v>
      </c>
      <c r="C3977">
        <v>89.5</v>
      </c>
      <c r="D3977">
        <v>180.3066</v>
      </c>
      <c r="E3977">
        <v>89.5</v>
      </c>
      <c r="F3977">
        <v>177.3613</v>
      </c>
      <c r="G3977">
        <v>89.5</v>
      </c>
      <c r="H3977">
        <v>174.68610000000001</v>
      </c>
      <c r="I3977">
        <v>89.5</v>
      </c>
      <c r="J3977">
        <v>201.33940000000001</v>
      </c>
      <c r="K3977">
        <v>89.5</v>
      </c>
      <c r="L3977">
        <v>184.68979999999999</v>
      </c>
      <c r="M3977">
        <v>89.5</v>
      </c>
      <c r="N3977">
        <v>180.32480000000001</v>
      </c>
      <c r="O3977">
        <v>89.5</v>
      </c>
      <c r="P3977">
        <v>150.97810000000001</v>
      </c>
      <c r="Q3977">
        <v>89.5</v>
      </c>
      <c r="R3977">
        <v>182.98910000000001</v>
      </c>
      <c r="S3977">
        <v>89.5</v>
      </c>
      <c r="T3977">
        <v>178.66419999999999</v>
      </c>
      <c r="U3977">
        <v>89.5</v>
      </c>
      <c r="V3977">
        <v>198.64240000000001</v>
      </c>
      <c r="W3977">
        <v>89.5</v>
      </c>
      <c r="X3977">
        <v>198.68979999999999</v>
      </c>
    </row>
    <row r="3978" spans="1:24" x14ac:dyDescent="0.25">
      <c r="A3978">
        <v>89.52</v>
      </c>
      <c r="B3978">
        <v>177.6748</v>
      </c>
      <c r="C3978">
        <v>89.52</v>
      </c>
      <c r="D3978">
        <v>187.02770000000001</v>
      </c>
      <c r="E3978">
        <v>89.52</v>
      </c>
      <c r="F3978">
        <v>158.6782</v>
      </c>
      <c r="G3978">
        <v>89.52</v>
      </c>
      <c r="H3978">
        <v>172.96879999999999</v>
      </c>
      <c r="I3978">
        <v>89.52</v>
      </c>
      <c r="J3978">
        <v>200.9896</v>
      </c>
      <c r="K3978">
        <v>89.52</v>
      </c>
      <c r="L3978">
        <v>169.3426</v>
      </c>
      <c r="M3978">
        <v>89.52</v>
      </c>
      <c r="N3978">
        <v>185</v>
      </c>
      <c r="O3978">
        <v>89.52</v>
      </c>
      <c r="P3978">
        <v>161.0069</v>
      </c>
      <c r="Q3978">
        <v>89.52</v>
      </c>
      <c r="R3978">
        <v>186.3426</v>
      </c>
      <c r="S3978">
        <v>89.52</v>
      </c>
      <c r="T3978">
        <v>180</v>
      </c>
      <c r="U3978">
        <v>89.52</v>
      </c>
      <c r="V3978">
        <v>204.69210000000001</v>
      </c>
      <c r="W3978">
        <v>89.52</v>
      </c>
      <c r="X3978">
        <v>180.68520000000001</v>
      </c>
    </row>
    <row r="3979" spans="1:24" x14ac:dyDescent="0.25">
      <c r="A3979">
        <v>89.54</v>
      </c>
      <c r="B3979">
        <v>173.9967</v>
      </c>
      <c r="C3979">
        <v>89.54</v>
      </c>
      <c r="D3979">
        <v>166.68090000000001</v>
      </c>
      <c r="E3979">
        <v>89.54</v>
      </c>
      <c r="F3979">
        <v>159.3092</v>
      </c>
      <c r="G3979">
        <v>89.54</v>
      </c>
      <c r="H3979">
        <v>184.6875</v>
      </c>
      <c r="I3979">
        <v>89.54</v>
      </c>
      <c r="J3979">
        <v>204.00989999999999</v>
      </c>
      <c r="K3979">
        <v>89.54</v>
      </c>
      <c r="L3979">
        <v>170.6447</v>
      </c>
      <c r="M3979">
        <v>89.54</v>
      </c>
      <c r="N3979">
        <v>187.32570000000001</v>
      </c>
      <c r="O3979">
        <v>89.54</v>
      </c>
      <c r="P3979">
        <v>159.99010000000001</v>
      </c>
      <c r="Q3979">
        <v>89.54</v>
      </c>
      <c r="R3979">
        <v>180.3355</v>
      </c>
      <c r="S3979">
        <v>89.54</v>
      </c>
      <c r="T3979">
        <v>176.01320000000001</v>
      </c>
      <c r="U3979">
        <v>89.54</v>
      </c>
      <c r="V3979">
        <v>193.65459999999999</v>
      </c>
      <c r="W3979">
        <v>89.54</v>
      </c>
      <c r="X3979">
        <v>177.3092</v>
      </c>
    </row>
    <row r="3980" spans="1:24" x14ac:dyDescent="0.25">
      <c r="A3980">
        <v>89.56</v>
      </c>
      <c r="B3980">
        <v>179.32300000000001</v>
      </c>
      <c r="C3980">
        <v>89.56</v>
      </c>
      <c r="D3980">
        <v>156.33850000000001</v>
      </c>
      <c r="E3980">
        <v>89.56</v>
      </c>
      <c r="F3980">
        <v>182.6397</v>
      </c>
      <c r="G3980">
        <v>89.56</v>
      </c>
      <c r="H3980">
        <v>168.67699999999999</v>
      </c>
      <c r="I3980">
        <v>89.56</v>
      </c>
      <c r="J3980">
        <v>194.67699999999999</v>
      </c>
      <c r="K3980">
        <v>89.56</v>
      </c>
      <c r="L3980">
        <v>181.0093</v>
      </c>
      <c r="M3980">
        <v>89.56</v>
      </c>
      <c r="N3980">
        <v>199.64279999999999</v>
      </c>
      <c r="O3980">
        <v>89.56</v>
      </c>
      <c r="P3980">
        <v>160.0187</v>
      </c>
      <c r="Q3980">
        <v>89.56</v>
      </c>
      <c r="R3980">
        <v>172.68639999999999</v>
      </c>
      <c r="S3980">
        <v>89.56</v>
      </c>
      <c r="T3980">
        <v>171.65530000000001</v>
      </c>
      <c r="U3980">
        <v>89.56</v>
      </c>
      <c r="V3980">
        <v>199.33850000000001</v>
      </c>
      <c r="W3980">
        <v>89.56</v>
      </c>
      <c r="X3980">
        <v>193.66149999999999</v>
      </c>
    </row>
    <row r="3981" spans="1:24" x14ac:dyDescent="0.25">
      <c r="A3981">
        <v>89.58</v>
      </c>
      <c r="B3981">
        <v>186.66470000000001</v>
      </c>
      <c r="C3981">
        <v>89.58</v>
      </c>
      <c r="D3981">
        <v>155.65880000000001</v>
      </c>
      <c r="E3981">
        <v>89.58</v>
      </c>
      <c r="F3981">
        <v>192.68819999999999</v>
      </c>
      <c r="G3981">
        <v>89.58</v>
      </c>
      <c r="H3981">
        <v>167.98240000000001</v>
      </c>
      <c r="I3981">
        <v>89.58</v>
      </c>
      <c r="J3981">
        <v>191.6559</v>
      </c>
      <c r="K3981">
        <v>89.58</v>
      </c>
      <c r="L3981">
        <v>183.9736</v>
      </c>
      <c r="M3981">
        <v>89.58</v>
      </c>
      <c r="N3981">
        <v>210.0147</v>
      </c>
      <c r="O3981">
        <v>89.58</v>
      </c>
      <c r="P3981">
        <v>156.30889999999999</v>
      </c>
      <c r="Q3981">
        <v>89.58</v>
      </c>
      <c r="R3981">
        <v>164.32060000000001</v>
      </c>
      <c r="S3981">
        <v>89.58</v>
      </c>
      <c r="T3981">
        <v>174.67939999999999</v>
      </c>
      <c r="U3981">
        <v>89.58</v>
      </c>
      <c r="V3981">
        <v>194.0059</v>
      </c>
      <c r="W3981">
        <v>89.58</v>
      </c>
      <c r="X3981">
        <v>195.0059</v>
      </c>
    </row>
    <row r="3982" spans="1:24" x14ac:dyDescent="0.25">
      <c r="A3982">
        <v>89.6</v>
      </c>
      <c r="B3982">
        <v>190.32689999999999</v>
      </c>
      <c r="C3982">
        <v>89.6</v>
      </c>
      <c r="D3982">
        <v>165.9862</v>
      </c>
      <c r="E3982">
        <v>89.6</v>
      </c>
      <c r="F3982">
        <v>177.00280000000001</v>
      </c>
      <c r="G3982">
        <v>89.6</v>
      </c>
      <c r="H3982">
        <v>182.32689999999999</v>
      </c>
      <c r="I3982">
        <v>89.6</v>
      </c>
      <c r="J3982">
        <v>197.00550000000001</v>
      </c>
      <c r="K3982">
        <v>89.6</v>
      </c>
      <c r="L3982">
        <v>203.3297</v>
      </c>
      <c r="M3982">
        <v>89.6</v>
      </c>
      <c r="N3982">
        <v>197.3407</v>
      </c>
      <c r="O3982">
        <v>89.6</v>
      </c>
      <c r="P3982">
        <v>177.9862</v>
      </c>
      <c r="Q3982">
        <v>89.6</v>
      </c>
      <c r="R3982">
        <v>183.3048</v>
      </c>
      <c r="S3982">
        <v>89.6</v>
      </c>
      <c r="T3982">
        <v>163.67310000000001</v>
      </c>
      <c r="U3982">
        <v>89.6</v>
      </c>
      <c r="V3982">
        <v>188.33789999999999</v>
      </c>
      <c r="W3982">
        <v>89.6</v>
      </c>
      <c r="X3982">
        <v>195.32140000000001</v>
      </c>
    </row>
    <row r="3983" spans="1:24" x14ac:dyDescent="0.25">
      <c r="A3983">
        <v>89.62</v>
      </c>
      <c r="B3983">
        <v>196.66239999999999</v>
      </c>
      <c r="C3983">
        <v>89.62</v>
      </c>
      <c r="D3983">
        <v>176</v>
      </c>
      <c r="E3983">
        <v>89.62</v>
      </c>
      <c r="F3983">
        <v>178.9897</v>
      </c>
      <c r="G3983">
        <v>89.62</v>
      </c>
      <c r="H3983">
        <v>193.64949999999999</v>
      </c>
      <c r="I3983">
        <v>89.62</v>
      </c>
      <c r="J3983">
        <v>192.0026</v>
      </c>
      <c r="K3983">
        <v>89.62</v>
      </c>
      <c r="L3983">
        <v>196.69069999999999</v>
      </c>
      <c r="M3983">
        <v>89.62</v>
      </c>
      <c r="N3983">
        <v>192.33250000000001</v>
      </c>
      <c r="O3983">
        <v>89.62</v>
      </c>
      <c r="P3983">
        <v>185.34020000000001</v>
      </c>
      <c r="Q3983">
        <v>89.62</v>
      </c>
      <c r="R3983">
        <v>202.0052</v>
      </c>
      <c r="S3983">
        <v>89.62</v>
      </c>
      <c r="T3983">
        <v>162.65719999999999</v>
      </c>
      <c r="U3983">
        <v>89.62</v>
      </c>
      <c r="V3983">
        <v>186.9948</v>
      </c>
      <c r="W3983">
        <v>89.62</v>
      </c>
      <c r="X3983">
        <v>205.32990000000001</v>
      </c>
    </row>
    <row r="3984" spans="1:24" x14ac:dyDescent="0.25">
      <c r="A3984">
        <v>89.64</v>
      </c>
      <c r="B3984">
        <v>195.6771</v>
      </c>
      <c r="C3984">
        <v>89.64</v>
      </c>
      <c r="D3984">
        <v>171.012</v>
      </c>
      <c r="E3984">
        <v>89.64</v>
      </c>
      <c r="F3984">
        <v>185.66990000000001</v>
      </c>
      <c r="G3984">
        <v>89.64</v>
      </c>
      <c r="H3984">
        <v>200.01679999999999</v>
      </c>
      <c r="I3984">
        <v>89.64</v>
      </c>
      <c r="J3984">
        <v>188.66990000000001</v>
      </c>
      <c r="K3984">
        <v>89.64</v>
      </c>
      <c r="L3984">
        <v>184.31809999999999</v>
      </c>
      <c r="M3984">
        <v>89.64</v>
      </c>
      <c r="N3984">
        <v>198.65299999999999</v>
      </c>
      <c r="O3984">
        <v>89.64</v>
      </c>
      <c r="P3984">
        <v>179.00239999999999</v>
      </c>
      <c r="Q3984">
        <v>89.64</v>
      </c>
      <c r="R3984">
        <v>194.00960000000001</v>
      </c>
      <c r="S3984">
        <v>89.64</v>
      </c>
      <c r="T3984">
        <v>166.34209999999999</v>
      </c>
      <c r="U3984">
        <v>89.64</v>
      </c>
      <c r="V3984">
        <v>191.6651</v>
      </c>
      <c r="W3984">
        <v>89.64</v>
      </c>
      <c r="X3984">
        <v>200.68430000000001</v>
      </c>
    </row>
    <row r="3985" spans="1:24" x14ac:dyDescent="0.25">
      <c r="A3985">
        <v>89.66</v>
      </c>
      <c r="B3985">
        <v>185.33699999999999</v>
      </c>
      <c r="C3985">
        <v>89.66</v>
      </c>
      <c r="D3985">
        <v>174.30359999999999</v>
      </c>
      <c r="E3985">
        <v>89.66</v>
      </c>
      <c r="F3985">
        <v>185.32810000000001</v>
      </c>
      <c r="G3985">
        <v>89.66</v>
      </c>
      <c r="H3985">
        <v>186.99780000000001</v>
      </c>
      <c r="I3985">
        <v>89.66</v>
      </c>
      <c r="J3985">
        <v>192.3192</v>
      </c>
      <c r="K3985">
        <v>89.66</v>
      </c>
      <c r="L3985">
        <v>195.33699999999999</v>
      </c>
      <c r="M3985">
        <v>89.66</v>
      </c>
      <c r="N3985">
        <v>214.3237</v>
      </c>
      <c r="O3985">
        <v>89.66</v>
      </c>
      <c r="P3985">
        <v>175.33699999999999</v>
      </c>
      <c r="Q3985">
        <v>89.66</v>
      </c>
      <c r="R3985">
        <v>182.3415</v>
      </c>
      <c r="S3985">
        <v>89.66</v>
      </c>
      <c r="T3985">
        <v>165.3192</v>
      </c>
      <c r="U3985">
        <v>89.66</v>
      </c>
      <c r="V3985">
        <v>195.66069999999999</v>
      </c>
      <c r="W3985">
        <v>89.66</v>
      </c>
      <c r="X3985">
        <v>188.9933</v>
      </c>
    </row>
    <row r="3986" spans="1:24" x14ac:dyDescent="0.25">
      <c r="A3986">
        <v>89.68</v>
      </c>
      <c r="B3986">
        <v>184.32849999999999</v>
      </c>
      <c r="C3986">
        <v>89.68</v>
      </c>
      <c r="D3986">
        <v>194.6797</v>
      </c>
      <c r="E3986">
        <v>89.68</v>
      </c>
      <c r="F3986">
        <v>193.6591</v>
      </c>
      <c r="G3986">
        <v>89.68</v>
      </c>
      <c r="H3986">
        <v>182.6797</v>
      </c>
      <c r="I3986">
        <v>89.68</v>
      </c>
      <c r="J3986">
        <v>198.6797</v>
      </c>
      <c r="K3986">
        <v>89.68</v>
      </c>
      <c r="L3986">
        <v>193.66319999999999</v>
      </c>
      <c r="M3986">
        <v>89.68</v>
      </c>
      <c r="N3986">
        <v>216.34700000000001</v>
      </c>
      <c r="O3986">
        <v>89.68</v>
      </c>
      <c r="P3986">
        <v>175.99180000000001</v>
      </c>
      <c r="Q3986">
        <v>89.68</v>
      </c>
      <c r="R3986">
        <v>177.66120000000001</v>
      </c>
      <c r="S3986">
        <v>89.68</v>
      </c>
      <c r="T3986">
        <v>180.32849999999999</v>
      </c>
      <c r="U3986">
        <v>89.68</v>
      </c>
      <c r="V3986">
        <v>202.66319999999999</v>
      </c>
      <c r="W3986">
        <v>89.68</v>
      </c>
      <c r="X3986">
        <v>201.65299999999999</v>
      </c>
    </row>
    <row r="3987" spans="1:24" x14ac:dyDescent="0.25">
      <c r="A3987">
        <v>89.7</v>
      </c>
      <c r="B3987">
        <v>195.32140000000001</v>
      </c>
      <c r="C3987">
        <v>89.7</v>
      </c>
      <c r="D3987">
        <v>171.68610000000001</v>
      </c>
      <c r="E3987">
        <v>89.7</v>
      </c>
      <c r="F3987">
        <v>199.00380000000001</v>
      </c>
      <c r="G3987">
        <v>89.7</v>
      </c>
      <c r="H3987">
        <v>182.97559999999999</v>
      </c>
      <c r="I3987">
        <v>89.7</v>
      </c>
      <c r="J3987">
        <v>184.3365</v>
      </c>
      <c r="K3987">
        <v>89.7</v>
      </c>
      <c r="L3987">
        <v>197.66540000000001</v>
      </c>
      <c r="M3987">
        <v>89.7</v>
      </c>
      <c r="N3987">
        <v>202.33459999999999</v>
      </c>
      <c r="O3987">
        <v>89.7</v>
      </c>
      <c r="P3987">
        <v>179.0094</v>
      </c>
      <c r="Q3987">
        <v>89.7</v>
      </c>
      <c r="R3987">
        <v>181.66919999999999</v>
      </c>
      <c r="S3987">
        <v>89.7</v>
      </c>
      <c r="T3987">
        <v>184.00190000000001</v>
      </c>
      <c r="U3987">
        <v>89.7</v>
      </c>
      <c r="V3987">
        <v>200.01130000000001</v>
      </c>
      <c r="W3987">
        <v>89.7</v>
      </c>
      <c r="X3987">
        <v>215</v>
      </c>
    </row>
    <row r="3988" spans="1:24" x14ac:dyDescent="0.25">
      <c r="A3988">
        <v>89.72</v>
      </c>
      <c r="B3988">
        <v>207.33449999999999</v>
      </c>
      <c r="C3988">
        <v>89.72</v>
      </c>
      <c r="D3988">
        <v>157.32259999999999</v>
      </c>
      <c r="E3988">
        <v>89.72</v>
      </c>
      <c r="F3988">
        <v>199.9915</v>
      </c>
      <c r="G3988">
        <v>89.72</v>
      </c>
      <c r="H3988">
        <v>202.34469999999999</v>
      </c>
      <c r="I3988">
        <v>89.72</v>
      </c>
      <c r="J3988">
        <v>177.67230000000001</v>
      </c>
      <c r="K3988">
        <v>89.72</v>
      </c>
      <c r="L3988">
        <v>198.33449999999999</v>
      </c>
      <c r="M3988">
        <v>89.72</v>
      </c>
      <c r="N3988">
        <v>205.32599999999999</v>
      </c>
      <c r="O3988">
        <v>89.72</v>
      </c>
      <c r="P3988">
        <v>175.9881</v>
      </c>
      <c r="Q3988">
        <v>89.72</v>
      </c>
      <c r="R3988">
        <v>185.9881</v>
      </c>
      <c r="S3988">
        <v>89.72</v>
      </c>
      <c r="T3988">
        <v>184.32939999999999</v>
      </c>
      <c r="U3988">
        <v>89.72</v>
      </c>
      <c r="V3988">
        <v>189.66380000000001</v>
      </c>
      <c r="W3988">
        <v>89.72</v>
      </c>
      <c r="X3988">
        <v>216.66380000000001</v>
      </c>
    </row>
    <row r="3989" spans="1:24" x14ac:dyDescent="0.25">
      <c r="A3989">
        <v>89.74</v>
      </c>
      <c r="B3989">
        <v>202.67179999999999</v>
      </c>
      <c r="C3989">
        <v>89.74</v>
      </c>
      <c r="D3989">
        <v>171.3313</v>
      </c>
      <c r="E3989">
        <v>89.74</v>
      </c>
      <c r="F3989">
        <v>202.345</v>
      </c>
      <c r="G3989">
        <v>89.74</v>
      </c>
      <c r="H3989">
        <v>196.98779999999999</v>
      </c>
      <c r="I3989">
        <v>89.74</v>
      </c>
      <c r="J3989">
        <v>169.00309999999999</v>
      </c>
      <c r="K3989">
        <v>89.74</v>
      </c>
      <c r="L3989">
        <v>201.65950000000001</v>
      </c>
      <c r="M3989">
        <v>89.74</v>
      </c>
      <c r="N3989">
        <v>215.66409999999999</v>
      </c>
      <c r="O3989">
        <v>89.74</v>
      </c>
      <c r="P3989">
        <v>187.3374</v>
      </c>
      <c r="Q3989">
        <v>89.74</v>
      </c>
      <c r="R3989">
        <v>198.33590000000001</v>
      </c>
      <c r="S3989">
        <v>89.74</v>
      </c>
      <c r="T3989">
        <v>182.34350000000001</v>
      </c>
      <c r="U3989">
        <v>89.74</v>
      </c>
      <c r="V3989">
        <v>194.66409999999999</v>
      </c>
      <c r="W3989">
        <v>89.74</v>
      </c>
      <c r="X3989">
        <v>214.00919999999999</v>
      </c>
    </row>
    <row r="3990" spans="1:24" x14ac:dyDescent="0.25">
      <c r="A3990">
        <v>89.76</v>
      </c>
      <c r="B3990">
        <v>200.9932</v>
      </c>
      <c r="C3990">
        <v>89.76</v>
      </c>
      <c r="D3990">
        <v>175.33150000000001</v>
      </c>
      <c r="E3990">
        <v>89.76</v>
      </c>
      <c r="F3990">
        <v>190.6617</v>
      </c>
      <c r="G3990">
        <v>89.76</v>
      </c>
      <c r="H3990">
        <v>210.66980000000001</v>
      </c>
      <c r="I3990">
        <v>89.76</v>
      </c>
      <c r="J3990">
        <v>169.66040000000001</v>
      </c>
      <c r="K3990">
        <v>89.76</v>
      </c>
      <c r="L3990">
        <v>204.67519999999999</v>
      </c>
      <c r="M3990">
        <v>89.76</v>
      </c>
      <c r="N3990">
        <v>211.67660000000001</v>
      </c>
      <c r="O3990">
        <v>89.76</v>
      </c>
      <c r="P3990">
        <v>177.67250000000001</v>
      </c>
      <c r="Q3990">
        <v>89.76</v>
      </c>
      <c r="R3990">
        <v>191.6712</v>
      </c>
      <c r="S3990">
        <v>89.76</v>
      </c>
      <c r="T3990">
        <v>167.3356</v>
      </c>
      <c r="U3990">
        <v>89.76</v>
      </c>
      <c r="V3990">
        <v>200.33019999999999</v>
      </c>
      <c r="W3990">
        <v>89.76</v>
      </c>
      <c r="X3990">
        <v>202</v>
      </c>
    </row>
    <row r="3991" spans="1:24" x14ac:dyDescent="0.25">
      <c r="A3991">
        <v>89.78</v>
      </c>
      <c r="B3991">
        <v>203.3424</v>
      </c>
      <c r="C3991">
        <v>89.78</v>
      </c>
      <c r="D3991">
        <v>175.0035</v>
      </c>
      <c r="E3991">
        <v>89.78</v>
      </c>
      <c r="F3991">
        <v>196.33529999999999</v>
      </c>
      <c r="G3991">
        <v>89.78</v>
      </c>
      <c r="H3991">
        <v>206.66589999999999</v>
      </c>
      <c r="I3991">
        <v>89.78</v>
      </c>
      <c r="J3991">
        <v>182.66229999999999</v>
      </c>
      <c r="K3991">
        <v>89.78</v>
      </c>
      <c r="L3991">
        <v>188.00470000000001</v>
      </c>
      <c r="M3991">
        <v>89.78</v>
      </c>
      <c r="N3991">
        <v>195.00239999999999</v>
      </c>
      <c r="O3991">
        <v>89.78</v>
      </c>
      <c r="P3991">
        <v>173.66120000000001</v>
      </c>
      <c r="Q3991">
        <v>89.78</v>
      </c>
      <c r="R3991">
        <v>189.9941</v>
      </c>
      <c r="S3991">
        <v>89.78</v>
      </c>
      <c r="T3991">
        <v>168.66120000000001</v>
      </c>
      <c r="U3991">
        <v>89.78</v>
      </c>
      <c r="V3991">
        <v>210.99289999999999</v>
      </c>
      <c r="W3991">
        <v>89.78</v>
      </c>
      <c r="X3991">
        <v>198.67060000000001</v>
      </c>
    </row>
    <row r="3992" spans="1:24" x14ac:dyDescent="0.25">
      <c r="A3992">
        <v>89.8</v>
      </c>
      <c r="B3992">
        <v>185.66900000000001</v>
      </c>
      <c r="C3992">
        <v>89.8</v>
      </c>
      <c r="D3992">
        <v>169.666</v>
      </c>
      <c r="E3992">
        <v>89.8</v>
      </c>
      <c r="F3992">
        <v>188.67099999999999</v>
      </c>
      <c r="G3992">
        <v>89.8</v>
      </c>
      <c r="H3992">
        <v>200.00800000000001</v>
      </c>
      <c r="I3992">
        <v>89.8</v>
      </c>
      <c r="J3992">
        <v>184.339</v>
      </c>
      <c r="K3992">
        <v>89.8</v>
      </c>
      <c r="L3992">
        <v>179.667</v>
      </c>
      <c r="M3992">
        <v>89.8</v>
      </c>
      <c r="N3992">
        <v>198.32599999999999</v>
      </c>
      <c r="O3992">
        <v>89.8</v>
      </c>
      <c r="P3992">
        <v>181.00200000000001</v>
      </c>
      <c r="Q3992">
        <v>89.8</v>
      </c>
      <c r="R3992">
        <v>198.33500000000001</v>
      </c>
      <c r="S3992">
        <v>89.8</v>
      </c>
      <c r="T3992">
        <v>184.327</v>
      </c>
      <c r="U3992">
        <v>89.8</v>
      </c>
      <c r="V3992">
        <v>216.673</v>
      </c>
      <c r="W3992">
        <v>89.8</v>
      </c>
      <c r="X3992">
        <v>199.99199999999999</v>
      </c>
    </row>
    <row r="3993" spans="1:24" x14ac:dyDescent="0.25">
      <c r="A3993">
        <v>89.82</v>
      </c>
      <c r="B3993">
        <v>188.9933</v>
      </c>
      <c r="C3993">
        <v>89.82</v>
      </c>
      <c r="D3993">
        <v>169.6678</v>
      </c>
      <c r="E3993">
        <v>89.82</v>
      </c>
      <c r="F3993">
        <v>180</v>
      </c>
      <c r="G3993">
        <v>89.82</v>
      </c>
      <c r="H3993">
        <v>186.9975</v>
      </c>
      <c r="I3993">
        <v>89.82</v>
      </c>
      <c r="J3993">
        <v>172.0008</v>
      </c>
      <c r="K3993">
        <v>89.82</v>
      </c>
      <c r="L3993">
        <v>180.9983</v>
      </c>
      <c r="M3993">
        <v>89.82</v>
      </c>
      <c r="N3993">
        <v>205.0067</v>
      </c>
      <c r="O3993">
        <v>89.82</v>
      </c>
      <c r="P3993">
        <v>177.9992</v>
      </c>
      <c r="Q3993">
        <v>89.82</v>
      </c>
      <c r="R3993">
        <v>193.0017</v>
      </c>
      <c r="S3993">
        <v>89.82</v>
      </c>
      <c r="T3993">
        <v>196.3339</v>
      </c>
      <c r="U3993">
        <v>89.82</v>
      </c>
      <c r="V3993">
        <v>213.65860000000001</v>
      </c>
      <c r="W3993">
        <v>89.82</v>
      </c>
      <c r="X3993">
        <v>228.32310000000001</v>
      </c>
    </row>
    <row r="3994" spans="1:24" x14ac:dyDescent="0.25">
      <c r="A3994">
        <v>89.84</v>
      </c>
      <c r="B3994">
        <v>213.6609</v>
      </c>
      <c r="C3994">
        <v>89.84</v>
      </c>
      <c r="D3994">
        <v>173.32910000000001</v>
      </c>
      <c r="E3994">
        <v>89.84</v>
      </c>
      <c r="F3994">
        <v>181.66560000000001</v>
      </c>
      <c r="G3994">
        <v>89.84</v>
      </c>
      <c r="H3994">
        <v>193.3331</v>
      </c>
      <c r="I3994">
        <v>89.84</v>
      </c>
      <c r="J3994">
        <v>173.66419999999999</v>
      </c>
      <c r="K3994">
        <v>89.84</v>
      </c>
      <c r="L3994">
        <v>190.32980000000001</v>
      </c>
      <c r="M3994">
        <v>89.84</v>
      </c>
      <c r="N3994">
        <v>191.66489999999999</v>
      </c>
      <c r="O3994">
        <v>89.84</v>
      </c>
      <c r="P3994">
        <v>187.32849999999999</v>
      </c>
      <c r="Q3994">
        <v>89.84</v>
      </c>
      <c r="R3994">
        <v>199.99270000000001</v>
      </c>
      <c r="S3994">
        <v>89.84</v>
      </c>
      <c r="T3994">
        <v>192.00200000000001</v>
      </c>
      <c r="U3994">
        <v>89.84</v>
      </c>
      <c r="V3994">
        <v>222.34039999999999</v>
      </c>
      <c r="W3994">
        <v>89.84</v>
      </c>
      <c r="X3994">
        <v>244.0059</v>
      </c>
    </row>
    <row r="3995" spans="1:24" x14ac:dyDescent="0.25">
      <c r="A3995">
        <v>89.86</v>
      </c>
      <c r="B3995">
        <v>222.33760000000001</v>
      </c>
      <c r="C3995">
        <v>89.86</v>
      </c>
      <c r="D3995">
        <v>184.33410000000001</v>
      </c>
      <c r="E3995">
        <v>89.86</v>
      </c>
      <c r="F3995">
        <v>184.00049999999999</v>
      </c>
      <c r="G3995">
        <v>89.86</v>
      </c>
      <c r="H3995">
        <v>200.6634</v>
      </c>
      <c r="I3995">
        <v>89.86</v>
      </c>
      <c r="J3995">
        <v>182.33269999999999</v>
      </c>
      <c r="K3995">
        <v>89.86</v>
      </c>
      <c r="L3995">
        <v>201.99950000000001</v>
      </c>
      <c r="M3995">
        <v>89.86</v>
      </c>
      <c r="N3995">
        <v>194.33459999999999</v>
      </c>
      <c r="O3995">
        <v>89.86</v>
      </c>
      <c r="P3995">
        <v>192.3381</v>
      </c>
      <c r="Q3995">
        <v>89.86</v>
      </c>
      <c r="R3995">
        <v>222.33320000000001</v>
      </c>
      <c r="S3995">
        <v>89.86</v>
      </c>
      <c r="T3995">
        <v>189.99799999999999</v>
      </c>
      <c r="U3995">
        <v>89.86</v>
      </c>
      <c r="V3995">
        <v>208.3297</v>
      </c>
      <c r="W3995">
        <v>89.86</v>
      </c>
      <c r="X3995">
        <v>218.6703</v>
      </c>
    </row>
    <row r="3996" spans="1:24" x14ac:dyDescent="0.25">
      <c r="A3996">
        <v>89.88</v>
      </c>
      <c r="B3996">
        <v>200.66800000000001</v>
      </c>
      <c r="C3996">
        <v>89.88</v>
      </c>
      <c r="D3996">
        <v>181.33320000000001</v>
      </c>
      <c r="E3996">
        <v>89.88</v>
      </c>
      <c r="F3996">
        <v>189.33099999999999</v>
      </c>
      <c r="G3996">
        <v>89.88</v>
      </c>
      <c r="H3996">
        <v>200.0044</v>
      </c>
      <c r="I3996">
        <v>89.88</v>
      </c>
      <c r="J3996">
        <v>185.33320000000001</v>
      </c>
      <c r="K3996">
        <v>89.88</v>
      </c>
      <c r="L3996">
        <v>200.6677</v>
      </c>
      <c r="M3996">
        <v>89.88</v>
      </c>
      <c r="N3996">
        <v>201.32939999999999</v>
      </c>
      <c r="O3996">
        <v>89.88</v>
      </c>
      <c r="P3996">
        <v>174.6661</v>
      </c>
      <c r="Q3996">
        <v>89.88</v>
      </c>
      <c r="R3996">
        <v>216.3355</v>
      </c>
      <c r="S3996">
        <v>89.88</v>
      </c>
      <c r="T3996">
        <v>187.66990000000001</v>
      </c>
      <c r="U3996">
        <v>89.88</v>
      </c>
      <c r="V3996">
        <v>219.33449999999999</v>
      </c>
      <c r="W3996">
        <v>89.88</v>
      </c>
      <c r="X3996">
        <v>216.6626</v>
      </c>
    </row>
    <row r="3997" spans="1:24" x14ac:dyDescent="0.25">
      <c r="A3997">
        <v>89.9</v>
      </c>
      <c r="B3997">
        <v>194.99959999999999</v>
      </c>
      <c r="C3997">
        <v>89.9</v>
      </c>
      <c r="D3997">
        <v>181.0001</v>
      </c>
      <c r="E3997">
        <v>89.9</v>
      </c>
      <c r="F3997">
        <v>198.66739999999999</v>
      </c>
      <c r="G3997">
        <v>89.9</v>
      </c>
      <c r="H3997">
        <v>184.33150000000001</v>
      </c>
      <c r="I3997">
        <v>89.9</v>
      </c>
      <c r="J3997">
        <v>185.66669999999999</v>
      </c>
      <c r="K3997">
        <v>89.9</v>
      </c>
      <c r="L3997">
        <v>204.9984</v>
      </c>
      <c r="M3997">
        <v>89.9</v>
      </c>
      <c r="N3997">
        <v>221.00069999999999</v>
      </c>
      <c r="O3997">
        <v>89.9</v>
      </c>
      <c r="P3997">
        <v>177.0001</v>
      </c>
      <c r="Q3997">
        <v>89.9</v>
      </c>
      <c r="R3997">
        <v>207.666</v>
      </c>
      <c r="S3997">
        <v>89.9</v>
      </c>
      <c r="T3997">
        <v>181.3312</v>
      </c>
      <c r="U3997">
        <v>89.9</v>
      </c>
      <c r="V3997">
        <v>210.00030000000001</v>
      </c>
      <c r="W3997">
        <v>89.9</v>
      </c>
      <c r="X3997">
        <v>238.3339</v>
      </c>
    </row>
    <row r="3998" spans="1:24" x14ac:dyDescent="0.25">
      <c r="A3998">
        <v>89.92</v>
      </c>
      <c r="B3998">
        <v>202</v>
      </c>
      <c r="C3998">
        <v>89.92</v>
      </c>
      <c r="D3998">
        <v>182.66679999999999</v>
      </c>
      <c r="E3998">
        <v>89.92</v>
      </c>
      <c r="F3998">
        <v>187.66669999999999</v>
      </c>
      <c r="G3998">
        <v>89.92</v>
      </c>
      <c r="H3998">
        <v>204.66659999999999</v>
      </c>
      <c r="I3998">
        <v>89.92</v>
      </c>
      <c r="J3998">
        <v>195.33359999999999</v>
      </c>
      <c r="K3998">
        <v>89.92</v>
      </c>
      <c r="L3998">
        <v>222.66659999999999</v>
      </c>
      <c r="M3998">
        <v>89.92</v>
      </c>
      <c r="N3998">
        <v>205.66650000000001</v>
      </c>
      <c r="O3998">
        <v>89.92</v>
      </c>
      <c r="P3998">
        <v>180.33349999999999</v>
      </c>
      <c r="Q3998">
        <v>89.92</v>
      </c>
      <c r="R3998">
        <v>216.66669999999999</v>
      </c>
      <c r="S3998">
        <v>89.92</v>
      </c>
      <c r="T3998">
        <v>208.33330000000001</v>
      </c>
      <c r="U3998">
        <v>89.92</v>
      </c>
      <c r="V3998">
        <v>204.66659999999999</v>
      </c>
      <c r="W3998">
        <v>89.92</v>
      </c>
      <c r="X3998">
        <v>230.33330000000001</v>
      </c>
    </row>
    <row r="3999" spans="1:24" x14ac:dyDescent="0.25">
      <c r="A3999">
        <v>89.94</v>
      </c>
      <c r="B3999">
        <v>206.00040000000001</v>
      </c>
      <c r="C3999">
        <v>89.94</v>
      </c>
      <c r="D3999">
        <v>190.33340000000001</v>
      </c>
      <c r="E3999">
        <v>89.94</v>
      </c>
      <c r="F3999">
        <v>189.00040000000001</v>
      </c>
      <c r="G3999">
        <v>89.94</v>
      </c>
      <c r="H3999">
        <v>205.66849999999999</v>
      </c>
      <c r="I3999">
        <v>89.94</v>
      </c>
      <c r="J3999">
        <v>210.66560000000001</v>
      </c>
      <c r="K3999">
        <v>89.94</v>
      </c>
      <c r="L3999">
        <v>216.66720000000001</v>
      </c>
      <c r="M3999">
        <v>89.94</v>
      </c>
      <c r="N3999">
        <v>197.66720000000001</v>
      </c>
      <c r="O3999">
        <v>89.94</v>
      </c>
      <c r="P3999">
        <v>190.33320000000001</v>
      </c>
      <c r="Q3999">
        <v>89.94</v>
      </c>
      <c r="R3999">
        <v>213.99959999999999</v>
      </c>
      <c r="S3999">
        <v>89.94</v>
      </c>
      <c r="T3999">
        <v>212.00139999999999</v>
      </c>
      <c r="U3999">
        <v>89.94</v>
      </c>
      <c r="V3999">
        <v>213.00210000000001</v>
      </c>
      <c r="W3999">
        <v>89.94</v>
      </c>
      <c r="X3999">
        <v>231.00040000000001</v>
      </c>
    </row>
    <row r="4000" spans="1:24" x14ac:dyDescent="0.25">
      <c r="A4000">
        <v>89.96</v>
      </c>
      <c r="B4000">
        <v>207.33240000000001</v>
      </c>
      <c r="C4000">
        <v>89.96</v>
      </c>
      <c r="D4000">
        <v>190.3331</v>
      </c>
      <c r="E4000">
        <v>89.96</v>
      </c>
      <c r="F4000">
        <v>195.66759999999999</v>
      </c>
      <c r="G4000">
        <v>89.96</v>
      </c>
      <c r="H4000">
        <v>217.3306</v>
      </c>
      <c r="I4000">
        <v>89.96</v>
      </c>
      <c r="J4000">
        <v>203.66800000000001</v>
      </c>
      <c r="K4000">
        <v>89.96</v>
      </c>
      <c r="L4000">
        <v>221.3331</v>
      </c>
      <c r="M4000">
        <v>89.96</v>
      </c>
      <c r="N4000">
        <v>211.00290000000001</v>
      </c>
      <c r="O4000">
        <v>89.96</v>
      </c>
      <c r="P4000">
        <v>195.00219999999999</v>
      </c>
      <c r="Q4000">
        <v>89.96</v>
      </c>
      <c r="R4000">
        <v>208.33269999999999</v>
      </c>
      <c r="S4000">
        <v>89.96</v>
      </c>
      <c r="T4000">
        <v>218.66399999999999</v>
      </c>
      <c r="U4000">
        <v>89.96</v>
      </c>
      <c r="V4000">
        <v>230.99850000000001</v>
      </c>
      <c r="W4000">
        <v>89.96</v>
      </c>
      <c r="X4000">
        <v>238.00110000000001</v>
      </c>
    </row>
    <row r="4001" spans="1:24" x14ac:dyDescent="0.25">
      <c r="A4001">
        <v>89.98</v>
      </c>
      <c r="B4001">
        <v>205.0016</v>
      </c>
      <c r="C4001">
        <v>89.98</v>
      </c>
      <c r="D4001">
        <v>184.6644</v>
      </c>
      <c r="E4001">
        <v>89.98</v>
      </c>
      <c r="F4001">
        <v>197.66489999999999</v>
      </c>
      <c r="G4001">
        <v>89.98</v>
      </c>
      <c r="H4001">
        <v>205.6686</v>
      </c>
      <c r="I4001">
        <v>89.98</v>
      </c>
      <c r="J4001">
        <v>211.33349999999999</v>
      </c>
      <c r="K4001">
        <v>89.98</v>
      </c>
      <c r="L4001">
        <v>217.99889999999999</v>
      </c>
      <c r="M4001">
        <v>89.98</v>
      </c>
      <c r="N4001">
        <v>234.67070000000001</v>
      </c>
      <c r="O4001">
        <v>89.98</v>
      </c>
      <c r="P4001">
        <v>207</v>
      </c>
      <c r="Q4001">
        <v>89.98</v>
      </c>
      <c r="R4001">
        <v>208.6686</v>
      </c>
      <c r="S4001">
        <v>89.98</v>
      </c>
      <c r="T4001">
        <v>209.0027</v>
      </c>
      <c r="U4001">
        <v>89.98</v>
      </c>
      <c r="V4001">
        <v>223</v>
      </c>
      <c r="W4001">
        <v>89.98</v>
      </c>
      <c r="X4001">
        <v>243.66650000000001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000"/>
  <sheetViews>
    <sheetView tabSelected="1" workbookViewId="0">
      <selection activeCell="I10" sqref="I10"/>
    </sheetView>
  </sheetViews>
  <sheetFormatPr defaultColWidth="14.42578125" defaultRowHeight="15" customHeight="1" x14ac:dyDescent="0.25"/>
  <cols>
    <col min="1" max="1" width="20" bestFit="1" customWidth="1"/>
    <col min="2" max="2" width="4" customWidth="1"/>
    <col min="3" max="3" width="4" bestFit="1" customWidth="1"/>
    <col min="4" max="4" width="5.85546875" bestFit="1" customWidth="1"/>
    <col min="5" max="5" width="6.140625" bestFit="1" customWidth="1"/>
    <col min="6" max="6" width="6.28515625" bestFit="1" customWidth="1"/>
    <col min="7" max="8" width="8.5703125" bestFit="1" customWidth="1"/>
    <col min="9" max="16" width="8.7109375" customWidth="1"/>
  </cols>
  <sheetData>
    <row r="1" spans="1:8" x14ac:dyDescent="0.25">
      <c r="A1" s="1" t="s">
        <v>88</v>
      </c>
      <c r="B1" s="1" t="s">
        <v>24</v>
      </c>
      <c r="C1" s="1" t="s">
        <v>25</v>
      </c>
      <c r="D1" s="1" t="s">
        <v>26</v>
      </c>
      <c r="E1" s="1" t="s">
        <v>27</v>
      </c>
      <c r="F1" s="1" t="s">
        <v>28</v>
      </c>
      <c r="G1" s="1" t="s">
        <v>29</v>
      </c>
      <c r="H1" s="1" t="s">
        <v>30</v>
      </c>
    </row>
    <row r="2" spans="1:8" x14ac:dyDescent="0.25">
      <c r="A2" s="1" t="s">
        <v>77</v>
      </c>
      <c r="B2" s="1">
        <v>0</v>
      </c>
      <c r="C2" s="1">
        <v>300</v>
      </c>
      <c r="D2" s="7">
        <v>110.4331</v>
      </c>
      <c r="E2" s="7">
        <v>923.3877</v>
      </c>
      <c r="F2" s="4">
        <v>3.3627234463899995</v>
      </c>
      <c r="G2" s="3">
        <v>2.09936E+19</v>
      </c>
      <c r="H2" s="3">
        <f>E2/G2/1.6E-19</f>
        <v>274.90154737634327</v>
      </c>
    </row>
    <row r="3" spans="1:8" x14ac:dyDescent="0.25">
      <c r="A3" s="1" t="s">
        <v>78</v>
      </c>
      <c r="B3" s="1">
        <v>0.2</v>
      </c>
      <c r="C3" s="1">
        <v>300</v>
      </c>
      <c r="D3" s="7">
        <v>113.0635</v>
      </c>
      <c r="E3" s="7">
        <v>712.90190000000007</v>
      </c>
      <c r="F3" s="4">
        <v>1.9351572457500001</v>
      </c>
      <c r="G3" s="3">
        <v>2.47595E+19</v>
      </c>
      <c r="H3" s="3">
        <f>E3/G3/1.6E-19</f>
        <v>179.95665805044533</v>
      </c>
    </row>
    <row r="4" spans="1:8" x14ac:dyDescent="0.25">
      <c r="A4" s="1" t="s">
        <v>79</v>
      </c>
      <c r="B4" s="1">
        <v>0.4</v>
      </c>
      <c r="C4" s="1">
        <v>300</v>
      </c>
      <c r="D4" s="7">
        <v>106.8202</v>
      </c>
      <c r="E4" s="7">
        <v>557.47580000000005</v>
      </c>
      <c r="F4" s="4">
        <v>1.8312615288</v>
      </c>
      <c r="G4" s="3">
        <v>2.77881E+19</v>
      </c>
      <c r="H4" s="3">
        <f>E4/G4/1.6E-19</f>
        <v>125.38546176240911</v>
      </c>
    </row>
    <row r="5" spans="1:8" x14ac:dyDescent="0.25">
      <c r="A5" s="1" t="s">
        <v>80</v>
      </c>
      <c r="B5" s="1">
        <v>0.6</v>
      </c>
      <c r="C5" s="1">
        <v>300</v>
      </c>
      <c r="D5" s="7">
        <v>112.61969999999999</v>
      </c>
      <c r="E5" s="7">
        <v>435.10309999999998</v>
      </c>
      <c r="F5" s="4">
        <v>1.5156499831199999</v>
      </c>
      <c r="G5" s="3">
        <v>2.55318E+19</v>
      </c>
      <c r="H5" s="3">
        <f>E5/G5/1.6E-19</f>
        <v>106.51009231624876</v>
      </c>
    </row>
    <row r="6" spans="1:8" x14ac:dyDescent="0.25">
      <c r="A6" s="1" t="s">
        <v>81</v>
      </c>
      <c r="B6" s="1">
        <v>0.8</v>
      </c>
      <c r="C6" s="1">
        <v>300</v>
      </c>
      <c r="D6" s="7">
        <v>122.0214</v>
      </c>
      <c r="E6" s="7">
        <v>317.2011</v>
      </c>
      <c r="F6" s="4">
        <v>1.3592858160000001</v>
      </c>
      <c r="G6" s="3">
        <v>2.65897E+19</v>
      </c>
      <c r="H6" s="3">
        <f>E6/G6/1.6E-19</f>
        <v>74.559204315956933</v>
      </c>
    </row>
    <row r="7" spans="1:8" x14ac:dyDescent="0.25">
      <c r="A7" s="1" t="s">
        <v>82</v>
      </c>
      <c r="B7" s="1">
        <v>1</v>
      </c>
      <c r="C7" s="1">
        <v>300</v>
      </c>
      <c r="D7" s="7">
        <v>130.4726</v>
      </c>
      <c r="E7" s="7">
        <v>248.17580000000001</v>
      </c>
      <c r="F7" s="4">
        <v>1.3065525284000001</v>
      </c>
      <c r="G7" s="3">
        <v>2.12141E+19</v>
      </c>
      <c r="H7" s="3">
        <f>E7/G7/1.6E-19</f>
        <v>73.116406069548091</v>
      </c>
    </row>
    <row r="8" spans="1:8" x14ac:dyDescent="0.25">
      <c r="A8" s="1" t="s">
        <v>83</v>
      </c>
      <c r="B8" s="1">
        <v>1.2</v>
      </c>
      <c r="C8" s="1">
        <v>300</v>
      </c>
      <c r="D8" s="7">
        <v>158.01169999999999</v>
      </c>
      <c r="E8" s="7">
        <v>131.9599</v>
      </c>
      <c r="F8" s="4">
        <v>1.2020089994100001</v>
      </c>
      <c r="G8" s="3">
        <v>1.52711E+19</v>
      </c>
      <c r="H8" s="3">
        <f>E8/G8/1.6E-19</f>
        <v>54.007201511351518</v>
      </c>
    </row>
    <row r="9" spans="1:8" x14ac:dyDescent="0.25">
      <c r="A9" s="1" t="s">
        <v>84</v>
      </c>
      <c r="B9" s="1">
        <v>1.4</v>
      </c>
      <c r="C9" s="1">
        <v>300</v>
      </c>
      <c r="D9" s="7">
        <v>213.4873</v>
      </c>
      <c r="E9" s="4">
        <v>58.911009999999997</v>
      </c>
      <c r="F9" s="4">
        <v>1.1800650204000001</v>
      </c>
      <c r="G9" s="3">
        <v>9.23205E+18</v>
      </c>
      <c r="H9" s="3">
        <f>E9/G9/1.6E-19</f>
        <v>39.882129375382497</v>
      </c>
    </row>
    <row r="10" spans="1:8" x14ac:dyDescent="0.25">
      <c r="A10" s="1" t="s">
        <v>85</v>
      </c>
      <c r="B10" s="1">
        <v>1.6</v>
      </c>
      <c r="C10" s="1">
        <v>300</v>
      </c>
      <c r="D10" s="7">
        <v>274.7817</v>
      </c>
      <c r="E10" s="4">
        <v>19.410170000000001</v>
      </c>
      <c r="F10" s="4">
        <v>1.2320651706299999</v>
      </c>
      <c r="G10" s="6">
        <v>5E+18</v>
      </c>
      <c r="H10" s="3">
        <f>E10/G10/1.6E-19</f>
        <v>24.262712500000003</v>
      </c>
    </row>
    <row r="11" spans="1:8" x14ac:dyDescent="0.25">
      <c r="A11" s="1" t="s">
        <v>86</v>
      </c>
      <c r="B11" s="1">
        <v>1.8</v>
      </c>
      <c r="C11" s="1">
        <v>300</v>
      </c>
      <c r="D11" s="7">
        <v>389.77969999999999</v>
      </c>
      <c r="E11" s="4">
        <v>3.542583</v>
      </c>
      <c r="F11" s="4">
        <v>1.31848916602</v>
      </c>
      <c r="G11" s="3">
        <v>1.08101E+18</v>
      </c>
      <c r="H11" s="3">
        <f>E11/G11/1.6E-19</f>
        <v>20.481904653981001</v>
      </c>
    </row>
    <row r="12" spans="1:8" x14ac:dyDescent="0.25">
      <c r="A12" s="1" t="s">
        <v>87</v>
      </c>
      <c r="B12" s="1">
        <v>2</v>
      </c>
      <c r="C12" s="1">
        <v>300</v>
      </c>
      <c r="D12" s="7">
        <v>366.8553</v>
      </c>
      <c r="E12" s="4">
        <v>3.8635579999999998</v>
      </c>
      <c r="F12" s="4">
        <v>2.72479195296</v>
      </c>
      <c r="G12" s="3">
        <v>8.22893E+17</v>
      </c>
      <c r="H12" s="3">
        <f>E12/G12/1.6E-19</f>
        <v>29.344322408867253</v>
      </c>
    </row>
    <row r="13" spans="1:8" x14ac:dyDescent="0.25"/>
    <row r="14" spans="1:8" x14ac:dyDescent="0.25"/>
    <row r="15" spans="1:8" x14ac:dyDescent="0.25"/>
    <row r="16" spans="1:8" x14ac:dyDescent="0.25"/>
    <row r="17" x14ac:dyDescent="0.25"/>
    <row r="18" x14ac:dyDescent="0.25"/>
    <row r="19" x14ac:dyDescent="0.25"/>
    <row r="20" x14ac:dyDescent="0.25"/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XRD</vt:lpstr>
      <vt:lpstr>XRD_phase_formation</vt:lpstr>
      <vt:lpstr>RT_data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Andrei Novitskii</dc:creator>
  <cp:lastModifiedBy>Andrei Novitskii</cp:lastModifiedBy>
  <dcterms:created xsi:type="dcterms:W3CDTF">2015-06-05T18:19:34Z</dcterms:created>
  <dcterms:modified xsi:type="dcterms:W3CDTF">2025-07-15T07:43:28Z</dcterms:modified>
</cp:coreProperties>
</file>